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atironschool/Desktop/Classwork/Projects/final_Project/Employee-Attrition-/Data/"/>
    </mc:Choice>
  </mc:AlternateContent>
  <xr:revisionPtr revIDLastSave="0" documentId="8_{99980B3C-31E9-C743-BF25-AF98ADD8465E}" xr6:coauthVersionLast="45" xr6:coauthVersionMax="45" xr10:uidLastSave="{00000000-0000-0000-0000-000000000000}"/>
  <bookViews>
    <workbookView xWindow="2380" yWindow="2560" windowWidth="26040" windowHeight="14940" xr2:uid="{EF021C9E-0E64-1C41-9571-72B78D1612C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9720" i="1" l="1"/>
  <c r="K19720" i="1"/>
  <c r="J19720" i="1"/>
  <c r="I19720" i="1"/>
  <c r="H19720" i="1"/>
  <c r="L19719" i="1"/>
  <c r="K19719" i="1"/>
  <c r="J19719" i="1"/>
  <c r="I19719" i="1"/>
  <c r="H19719" i="1"/>
  <c r="L19718" i="1"/>
  <c r="K19718" i="1"/>
  <c r="J19718" i="1"/>
  <c r="I19718" i="1"/>
  <c r="H19718" i="1"/>
  <c r="L19717" i="1"/>
  <c r="K19717" i="1"/>
  <c r="J19717" i="1"/>
  <c r="I19717" i="1"/>
  <c r="H19717" i="1"/>
  <c r="L19716" i="1"/>
  <c r="K19716" i="1"/>
  <c r="J19716" i="1"/>
  <c r="I19716" i="1"/>
  <c r="H19716" i="1"/>
  <c r="L19715" i="1"/>
  <c r="K19715" i="1"/>
  <c r="J19715" i="1"/>
  <c r="I19715" i="1"/>
  <c r="H19715" i="1"/>
  <c r="L19714" i="1"/>
  <c r="K19714" i="1"/>
  <c r="J19714" i="1"/>
  <c r="I19714" i="1"/>
  <c r="H19714" i="1"/>
  <c r="L19713" i="1"/>
  <c r="K19713" i="1"/>
  <c r="J19713" i="1"/>
  <c r="I19713" i="1"/>
  <c r="H19713" i="1"/>
  <c r="L19712" i="1"/>
  <c r="K19712" i="1"/>
  <c r="J19712" i="1"/>
  <c r="I19712" i="1"/>
  <c r="H19712" i="1"/>
  <c r="L19711" i="1"/>
  <c r="K19711" i="1"/>
  <c r="J19711" i="1"/>
  <c r="I19711" i="1"/>
  <c r="H19711" i="1"/>
  <c r="L19710" i="1"/>
  <c r="K19710" i="1"/>
  <c r="J19710" i="1"/>
  <c r="I19710" i="1"/>
  <c r="H19710" i="1"/>
  <c r="L19709" i="1"/>
  <c r="K19709" i="1"/>
  <c r="J19709" i="1"/>
  <c r="I19709" i="1"/>
  <c r="H19709" i="1"/>
  <c r="L19708" i="1"/>
  <c r="K19708" i="1"/>
  <c r="J19708" i="1"/>
  <c r="I19708" i="1"/>
  <c r="H19708" i="1"/>
  <c r="L19707" i="1"/>
  <c r="K19707" i="1"/>
  <c r="J19707" i="1"/>
  <c r="I19707" i="1"/>
  <c r="H19707" i="1"/>
  <c r="L19706" i="1"/>
  <c r="K19706" i="1"/>
  <c r="J19706" i="1"/>
  <c r="I19706" i="1"/>
  <c r="H19706" i="1"/>
  <c r="L19705" i="1"/>
  <c r="K19705" i="1"/>
  <c r="J19705" i="1"/>
  <c r="I19705" i="1"/>
  <c r="H19705" i="1"/>
  <c r="L19704" i="1"/>
  <c r="K19704" i="1"/>
  <c r="J19704" i="1"/>
  <c r="I19704" i="1"/>
  <c r="H19704" i="1"/>
  <c r="L19703" i="1"/>
  <c r="K19703" i="1"/>
  <c r="J19703" i="1"/>
  <c r="I19703" i="1"/>
  <c r="H19703" i="1"/>
  <c r="L19702" i="1"/>
  <c r="K19702" i="1"/>
  <c r="J19702" i="1"/>
  <c r="I19702" i="1"/>
  <c r="H19702" i="1"/>
  <c r="L19701" i="1"/>
  <c r="K19701" i="1"/>
  <c r="J19701" i="1"/>
  <c r="I19701" i="1"/>
  <c r="H19701" i="1"/>
  <c r="L19700" i="1"/>
  <c r="K19700" i="1"/>
  <c r="J19700" i="1"/>
  <c r="I19700" i="1"/>
  <c r="H19700" i="1"/>
  <c r="L19699" i="1"/>
  <c r="K19699" i="1"/>
  <c r="J19699" i="1"/>
  <c r="I19699" i="1"/>
  <c r="H19699" i="1"/>
  <c r="L19698" i="1"/>
  <c r="K19698" i="1"/>
  <c r="J19698" i="1"/>
  <c r="I19698" i="1"/>
  <c r="H19698" i="1"/>
  <c r="L19697" i="1"/>
  <c r="K19697" i="1"/>
  <c r="J19697" i="1"/>
  <c r="I19697" i="1"/>
  <c r="H19697" i="1"/>
  <c r="L19696" i="1"/>
  <c r="K19696" i="1"/>
  <c r="J19696" i="1"/>
  <c r="I19696" i="1"/>
  <c r="H19696" i="1"/>
  <c r="L19695" i="1"/>
  <c r="K19695" i="1"/>
  <c r="J19695" i="1"/>
  <c r="I19695" i="1"/>
  <c r="H19695" i="1"/>
  <c r="L19694" i="1"/>
  <c r="K19694" i="1"/>
  <c r="J19694" i="1"/>
  <c r="I19694" i="1"/>
  <c r="H19694" i="1"/>
  <c r="L19693" i="1"/>
  <c r="K19693" i="1"/>
  <c r="J19693" i="1"/>
  <c r="I19693" i="1"/>
  <c r="H19693" i="1"/>
  <c r="L19692" i="1"/>
  <c r="K19692" i="1"/>
  <c r="J19692" i="1"/>
  <c r="I19692" i="1"/>
  <c r="H19692" i="1"/>
  <c r="L19691" i="1"/>
  <c r="K19691" i="1"/>
  <c r="J19691" i="1"/>
  <c r="I19691" i="1"/>
  <c r="H19691" i="1"/>
  <c r="L19690" i="1"/>
  <c r="K19690" i="1"/>
  <c r="J19690" i="1"/>
  <c r="I19690" i="1"/>
  <c r="H19690" i="1"/>
  <c r="L19689" i="1"/>
  <c r="K19689" i="1"/>
  <c r="J19689" i="1"/>
  <c r="I19689" i="1"/>
  <c r="H19689" i="1"/>
  <c r="L19688" i="1"/>
  <c r="K19688" i="1"/>
  <c r="J19688" i="1"/>
  <c r="I19688" i="1"/>
  <c r="H19688" i="1"/>
  <c r="L19687" i="1"/>
  <c r="K19687" i="1"/>
  <c r="J19687" i="1"/>
  <c r="I19687" i="1"/>
  <c r="H19687" i="1"/>
  <c r="L19686" i="1"/>
  <c r="K19686" i="1"/>
  <c r="J19686" i="1"/>
  <c r="I19686" i="1"/>
  <c r="H19686" i="1"/>
  <c r="L19685" i="1"/>
  <c r="K19685" i="1"/>
  <c r="J19685" i="1"/>
  <c r="I19685" i="1"/>
  <c r="H19685" i="1"/>
  <c r="L19684" i="1"/>
  <c r="K19684" i="1"/>
  <c r="J19684" i="1"/>
  <c r="I19684" i="1"/>
  <c r="H19684" i="1"/>
  <c r="L19683" i="1"/>
  <c r="K19683" i="1"/>
  <c r="J19683" i="1"/>
  <c r="I19683" i="1"/>
  <c r="H19683" i="1"/>
  <c r="L19682" i="1"/>
  <c r="K19682" i="1"/>
  <c r="J19682" i="1"/>
  <c r="I19682" i="1"/>
  <c r="H19682" i="1"/>
  <c r="L19681" i="1"/>
  <c r="K19681" i="1"/>
  <c r="J19681" i="1"/>
  <c r="I19681" i="1"/>
  <c r="H19681" i="1"/>
  <c r="L19680" i="1"/>
  <c r="K19680" i="1"/>
  <c r="J19680" i="1"/>
  <c r="I19680" i="1"/>
  <c r="H19680" i="1"/>
  <c r="L19679" i="1"/>
  <c r="K19679" i="1"/>
  <c r="J19679" i="1"/>
  <c r="I19679" i="1"/>
  <c r="H19679" i="1"/>
  <c r="L19678" i="1"/>
  <c r="K19678" i="1"/>
  <c r="J19678" i="1"/>
  <c r="I19678" i="1"/>
  <c r="H19678" i="1"/>
  <c r="L19677" i="1"/>
  <c r="K19677" i="1"/>
  <c r="J19677" i="1"/>
  <c r="I19677" i="1"/>
  <c r="H19677" i="1"/>
  <c r="L19676" i="1"/>
  <c r="K19676" i="1"/>
  <c r="J19676" i="1"/>
  <c r="I19676" i="1"/>
  <c r="H19676" i="1"/>
  <c r="L19675" i="1"/>
  <c r="K19675" i="1"/>
  <c r="J19675" i="1"/>
  <c r="I19675" i="1"/>
  <c r="H19675" i="1"/>
  <c r="L19674" i="1"/>
  <c r="K19674" i="1"/>
  <c r="J19674" i="1"/>
  <c r="I19674" i="1"/>
  <c r="H19674" i="1"/>
  <c r="L19673" i="1"/>
  <c r="K19673" i="1"/>
  <c r="J19673" i="1"/>
  <c r="I19673" i="1"/>
  <c r="H19673" i="1"/>
  <c r="L19672" i="1"/>
  <c r="K19672" i="1"/>
  <c r="J19672" i="1"/>
  <c r="I19672" i="1"/>
  <c r="H19672" i="1"/>
  <c r="L19671" i="1"/>
  <c r="K19671" i="1"/>
  <c r="J19671" i="1"/>
  <c r="I19671" i="1"/>
  <c r="H19671" i="1"/>
  <c r="L19670" i="1"/>
  <c r="K19670" i="1"/>
  <c r="J19670" i="1"/>
  <c r="I19670" i="1"/>
  <c r="H19670" i="1"/>
  <c r="L19669" i="1"/>
  <c r="K19669" i="1"/>
  <c r="J19669" i="1"/>
  <c r="I19669" i="1"/>
  <c r="H19669" i="1"/>
  <c r="L19668" i="1"/>
  <c r="K19668" i="1"/>
  <c r="J19668" i="1"/>
  <c r="I19668" i="1"/>
  <c r="H19668" i="1"/>
  <c r="L19667" i="1"/>
  <c r="K19667" i="1"/>
  <c r="J19667" i="1"/>
  <c r="I19667" i="1"/>
  <c r="H19667" i="1"/>
  <c r="L19666" i="1"/>
  <c r="K19666" i="1"/>
  <c r="J19666" i="1"/>
  <c r="I19666" i="1"/>
  <c r="H19666" i="1"/>
  <c r="L19665" i="1"/>
  <c r="K19665" i="1"/>
  <c r="J19665" i="1"/>
  <c r="I19665" i="1"/>
  <c r="H19665" i="1"/>
  <c r="L19664" i="1"/>
  <c r="K19664" i="1"/>
  <c r="J19664" i="1"/>
  <c r="I19664" i="1"/>
  <c r="H19664" i="1"/>
  <c r="L19663" i="1"/>
  <c r="K19663" i="1"/>
  <c r="J19663" i="1"/>
  <c r="I19663" i="1"/>
  <c r="H19663" i="1"/>
  <c r="L19662" i="1"/>
  <c r="K19662" i="1"/>
  <c r="J19662" i="1"/>
  <c r="I19662" i="1"/>
  <c r="H19662" i="1"/>
  <c r="L19661" i="1"/>
  <c r="K19661" i="1"/>
  <c r="J19661" i="1"/>
  <c r="I19661" i="1"/>
  <c r="H19661" i="1"/>
  <c r="L19660" i="1"/>
  <c r="K19660" i="1"/>
  <c r="J19660" i="1"/>
  <c r="I19660" i="1"/>
  <c r="H19660" i="1"/>
  <c r="L19659" i="1"/>
  <c r="K19659" i="1"/>
  <c r="J19659" i="1"/>
  <c r="I19659" i="1"/>
  <c r="H19659" i="1"/>
  <c r="L19658" i="1"/>
  <c r="K19658" i="1"/>
  <c r="J19658" i="1"/>
  <c r="I19658" i="1"/>
  <c r="H19658" i="1"/>
  <c r="L19657" i="1"/>
  <c r="K19657" i="1"/>
  <c r="J19657" i="1"/>
  <c r="I19657" i="1"/>
  <c r="H19657" i="1"/>
  <c r="L19656" i="1"/>
  <c r="K19656" i="1"/>
  <c r="J19656" i="1"/>
  <c r="I19656" i="1"/>
  <c r="H19656" i="1"/>
  <c r="L19655" i="1"/>
  <c r="K19655" i="1"/>
  <c r="J19655" i="1"/>
  <c r="I19655" i="1"/>
  <c r="H19655" i="1"/>
  <c r="L19654" i="1"/>
  <c r="K19654" i="1"/>
  <c r="J19654" i="1"/>
  <c r="I19654" i="1"/>
  <c r="H19654" i="1"/>
  <c r="L19653" i="1"/>
  <c r="K19653" i="1"/>
  <c r="J19653" i="1"/>
  <c r="I19653" i="1"/>
  <c r="H19653" i="1"/>
  <c r="L19652" i="1"/>
  <c r="K19652" i="1"/>
  <c r="J19652" i="1"/>
  <c r="I19652" i="1"/>
  <c r="H19652" i="1"/>
  <c r="L19651" i="1"/>
  <c r="K19651" i="1"/>
  <c r="J19651" i="1"/>
  <c r="I19651" i="1"/>
  <c r="H19651" i="1"/>
  <c r="L19650" i="1"/>
  <c r="K19650" i="1"/>
  <c r="J19650" i="1"/>
  <c r="I19650" i="1"/>
  <c r="H19650" i="1"/>
  <c r="L19649" i="1"/>
  <c r="K19649" i="1"/>
  <c r="J19649" i="1"/>
  <c r="I19649" i="1"/>
  <c r="H19649" i="1"/>
  <c r="L19648" i="1"/>
  <c r="K19648" i="1"/>
  <c r="J19648" i="1"/>
  <c r="I19648" i="1"/>
  <c r="H19648" i="1"/>
  <c r="L19647" i="1"/>
  <c r="K19647" i="1"/>
  <c r="J19647" i="1"/>
  <c r="I19647" i="1"/>
  <c r="H19647" i="1"/>
  <c r="L19646" i="1"/>
  <c r="K19646" i="1"/>
  <c r="J19646" i="1"/>
  <c r="I19646" i="1"/>
  <c r="H19646" i="1"/>
  <c r="L19645" i="1"/>
  <c r="K19645" i="1"/>
  <c r="J19645" i="1"/>
  <c r="I19645" i="1"/>
  <c r="H19645" i="1"/>
  <c r="L19644" i="1"/>
  <c r="K19644" i="1"/>
  <c r="J19644" i="1"/>
  <c r="I19644" i="1"/>
  <c r="H19644" i="1"/>
  <c r="L19643" i="1"/>
  <c r="K19643" i="1"/>
  <c r="J19643" i="1"/>
  <c r="I19643" i="1"/>
  <c r="H19643" i="1"/>
  <c r="L19642" i="1"/>
  <c r="K19642" i="1"/>
  <c r="J19642" i="1"/>
  <c r="I19642" i="1"/>
  <c r="H19642" i="1"/>
  <c r="L19641" i="1"/>
  <c r="K19641" i="1"/>
  <c r="J19641" i="1"/>
  <c r="I19641" i="1"/>
  <c r="H19641" i="1"/>
  <c r="L19640" i="1"/>
  <c r="K19640" i="1"/>
  <c r="J19640" i="1"/>
  <c r="I19640" i="1"/>
  <c r="H19640" i="1"/>
  <c r="L19639" i="1"/>
  <c r="K19639" i="1"/>
  <c r="J19639" i="1"/>
  <c r="I19639" i="1"/>
  <c r="H19639" i="1"/>
  <c r="L19638" i="1"/>
  <c r="K19638" i="1"/>
  <c r="J19638" i="1"/>
  <c r="I19638" i="1"/>
  <c r="H19638" i="1"/>
  <c r="L19637" i="1"/>
  <c r="K19637" i="1"/>
  <c r="J19637" i="1"/>
  <c r="I19637" i="1"/>
  <c r="H19637" i="1"/>
  <c r="L19636" i="1"/>
  <c r="K19636" i="1"/>
  <c r="J19636" i="1"/>
  <c r="I19636" i="1"/>
  <c r="H19636" i="1"/>
  <c r="L19635" i="1"/>
  <c r="K19635" i="1"/>
  <c r="J19635" i="1"/>
  <c r="I19635" i="1"/>
  <c r="H19635" i="1"/>
  <c r="L19634" i="1"/>
  <c r="K19634" i="1"/>
  <c r="J19634" i="1"/>
  <c r="I19634" i="1"/>
  <c r="H19634" i="1"/>
  <c r="L19633" i="1"/>
  <c r="K19633" i="1"/>
  <c r="J19633" i="1"/>
  <c r="I19633" i="1"/>
  <c r="H19633" i="1"/>
  <c r="L19632" i="1"/>
  <c r="K19632" i="1"/>
  <c r="J19632" i="1"/>
  <c r="I19632" i="1"/>
  <c r="H19632" i="1"/>
  <c r="L19631" i="1"/>
  <c r="K19631" i="1"/>
  <c r="J19631" i="1"/>
  <c r="I19631" i="1"/>
  <c r="H19631" i="1"/>
  <c r="L19630" i="1"/>
  <c r="K19630" i="1"/>
  <c r="J19630" i="1"/>
  <c r="I19630" i="1"/>
  <c r="H19630" i="1"/>
  <c r="L19629" i="1"/>
  <c r="K19629" i="1"/>
  <c r="J19629" i="1"/>
  <c r="I19629" i="1"/>
  <c r="H19629" i="1"/>
  <c r="L19628" i="1"/>
  <c r="K19628" i="1"/>
  <c r="J19628" i="1"/>
  <c r="I19628" i="1"/>
  <c r="H19628" i="1"/>
  <c r="L19627" i="1"/>
  <c r="K19627" i="1"/>
  <c r="J19627" i="1"/>
  <c r="I19627" i="1"/>
  <c r="H19627" i="1"/>
  <c r="L19626" i="1"/>
  <c r="K19626" i="1"/>
  <c r="J19626" i="1"/>
  <c r="I19626" i="1"/>
  <c r="H19626" i="1"/>
  <c r="L19625" i="1"/>
  <c r="K19625" i="1"/>
  <c r="J19625" i="1"/>
  <c r="I19625" i="1"/>
  <c r="H19625" i="1"/>
  <c r="L19624" i="1"/>
  <c r="K19624" i="1"/>
  <c r="J19624" i="1"/>
  <c r="I19624" i="1"/>
  <c r="H19624" i="1"/>
  <c r="L19623" i="1"/>
  <c r="K19623" i="1"/>
  <c r="J19623" i="1"/>
  <c r="I19623" i="1"/>
  <c r="H19623" i="1"/>
  <c r="L19622" i="1"/>
  <c r="K19622" i="1"/>
  <c r="J19622" i="1"/>
  <c r="I19622" i="1"/>
  <c r="H19622" i="1"/>
  <c r="L19621" i="1"/>
  <c r="K19621" i="1"/>
  <c r="J19621" i="1"/>
  <c r="I19621" i="1"/>
  <c r="H19621" i="1"/>
  <c r="L19620" i="1"/>
  <c r="K19620" i="1"/>
  <c r="J19620" i="1"/>
  <c r="I19620" i="1"/>
  <c r="H19620" i="1"/>
  <c r="L19619" i="1"/>
  <c r="K19619" i="1"/>
  <c r="J19619" i="1"/>
  <c r="I19619" i="1"/>
  <c r="H19619" i="1"/>
  <c r="L19618" i="1"/>
  <c r="K19618" i="1"/>
  <c r="J19618" i="1"/>
  <c r="I19618" i="1"/>
  <c r="H19618" i="1"/>
  <c r="L19617" i="1"/>
  <c r="K19617" i="1"/>
  <c r="J19617" i="1"/>
  <c r="I19617" i="1"/>
  <c r="H19617" i="1"/>
  <c r="L19616" i="1"/>
  <c r="K19616" i="1"/>
  <c r="J19616" i="1"/>
  <c r="I19616" i="1"/>
  <c r="H19616" i="1"/>
  <c r="L19615" i="1"/>
  <c r="K19615" i="1"/>
  <c r="J19615" i="1"/>
  <c r="I19615" i="1"/>
  <c r="H19615" i="1"/>
  <c r="L19614" i="1"/>
  <c r="K19614" i="1"/>
  <c r="J19614" i="1"/>
  <c r="I19614" i="1"/>
  <c r="H19614" i="1"/>
  <c r="L19613" i="1"/>
  <c r="K19613" i="1"/>
  <c r="J19613" i="1"/>
  <c r="I19613" i="1"/>
  <c r="H19613" i="1"/>
  <c r="L19612" i="1"/>
  <c r="K19612" i="1"/>
  <c r="J19612" i="1"/>
  <c r="I19612" i="1"/>
  <c r="H19612" i="1"/>
  <c r="L19611" i="1"/>
  <c r="K19611" i="1"/>
  <c r="J19611" i="1"/>
  <c r="I19611" i="1"/>
  <c r="H19611" i="1"/>
  <c r="L19610" i="1"/>
  <c r="K19610" i="1"/>
  <c r="J19610" i="1"/>
  <c r="I19610" i="1"/>
  <c r="H19610" i="1"/>
  <c r="L19609" i="1"/>
  <c r="K19609" i="1"/>
  <c r="J19609" i="1"/>
  <c r="I19609" i="1"/>
  <c r="H19609" i="1"/>
  <c r="L19608" i="1"/>
  <c r="K19608" i="1"/>
  <c r="J19608" i="1"/>
  <c r="I19608" i="1"/>
  <c r="H19608" i="1"/>
  <c r="L19607" i="1"/>
  <c r="K19607" i="1"/>
  <c r="J19607" i="1"/>
  <c r="I19607" i="1"/>
  <c r="H19607" i="1"/>
  <c r="L19606" i="1"/>
  <c r="K19606" i="1"/>
  <c r="J19606" i="1"/>
  <c r="I19606" i="1"/>
  <c r="H19606" i="1"/>
  <c r="L19605" i="1"/>
  <c r="K19605" i="1"/>
  <c r="J19605" i="1"/>
  <c r="I19605" i="1"/>
  <c r="H19605" i="1"/>
  <c r="L19604" i="1"/>
  <c r="K19604" i="1"/>
  <c r="J19604" i="1"/>
  <c r="I19604" i="1"/>
  <c r="H19604" i="1"/>
  <c r="L19603" i="1"/>
  <c r="K19603" i="1"/>
  <c r="J19603" i="1"/>
  <c r="I19603" i="1"/>
  <c r="H19603" i="1"/>
  <c r="L19602" i="1"/>
  <c r="K19602" i="1"/>
  <c r="J19602" i="1"/>
  <c r="I19602" i="1"/>
  <c r="H19602" i="1"/>
  <c r="L19601" i="1"/>
  <c r="K19601" i="1"/>
  <c r="J19601" i="1"/>
  <c r="I19601" i="1"/>
  <c r="H19601" i="1"/>
  <c r="L19600" i="1"/>
  <c r="K19600" i="1"/>
  <c r="J19600" i="1"/>
  <c r="I19600" i="1"/>
  <c r="H19600" i="1"/>
  <c r="L19599" i="1"/>
  <c r="K19599" i="1"/>
  <c r="J19599" i="1"/>
  <c r="I19599" i="1"/>
  <c r="H19599" i="1"/>
  <c r="L19598" i="1"/>
  <c r="K19598" i="1"/>
  <c r="J19598" i="1"/>
  <c r="I19598" i="1"/>
  <c r="H19598" i="1"/>
  <c r="L19597" i="1"/>
  <c r="K19597" i="1"/>
  <c r="J19597" i="1"/>
  <c r="I19597" i="1"/>
  <c r="H19597" i="1"/>
  <c r="L19596" i="1"/>
  <c r="K19596" i="1"/>
  <c r="J19596" i="1"/>
  <c r="I19596" i="1"/>
  <c r="H19596" i="1"/>
  <c r="L19595" i="1"/>
  <c r="K19595" i="1"/>
  <c r="J19595" i="1"/>
  <c r="I19595" i="1"/>
  <c r="H19595" i="1"/>
  <c r="L19594" i="1"/>
  <c r="K19594" i="1"/>
  <c r="J19594" i="1"/>
  <c r="I19594" i="1"/>
  <c r="H19594" i="1"/>
  <c r="L19593" i="1"/>
  <c r="K19593" i="1"/>
  <c r="J19593" i="1"/>
  <c r="I19593" i="1"/>
  <c r="H19593" i="1"/>
  <c r="L19592" i="1"/>
  <c r="K19592" i="1"/>
  <c r="J19592" i="1"/>
  <c r="I19592" i="1"/>
  <c r="H19592" i="1"/>
  <c r="L19591" i="1"/>
  <c r="K19591" i="1"/>
  <c r="J19591" i="1"/>
  <c r="I19591" i="1"/>
  <c r="H19591" i="1"/>
  <c r="L19590" i="1"/>
  <c r="K19590" i="1"/>
  <c r="J19590" i="1"/>
  <c r="I19590" i="1"/>
  <c r="H19590" i="1"/>
  <c r="L19589" i="1"/>
  <c r="K19589" i="1"/>
  <c r="J19589" i="1"/>
  <c r="I19589" i="1"/>
  <c r="H19589" i="1"/>
  <c r="L19588" i="1"/>
  <c r="K19588" i="1"/>
  <c r="J19588" i="1"/>
  <c r="I19588" i="1"/>
  <c r="H19588" i="1"/>
  <c r="L19587" i="1"/>
  <c r="K19587" i="1"/>
  <c r="J19587" i="1"/>
  <c r="I19587" i="1"/>
  <c r="H19587" i="1"/>
  <c r="L19586" i="1"/>
  <c r="K19586" i="1"/>
  <c r="J19586" i="1"/>
  <c r="I19586" i="1"/>
  <c r="H19586" i="1"/>
  <c r="L19585" i="1"/>
  <c r="K19585" i="1"/>
  <c r="J19585" i="1"/>
  <c r="I19585" i="1"/>
  <c r="H19585" i="1"/>
  <c r="L19584" i="1"/>
  <c r="K19584" i="1"/>
  <c r="J19584" i="1"/>
  <c r="I19584" i="1"/>
  <c r="H19584" i="1"/>
  <c r="L19583" i="1"/>
  <c r="K19583" i="1"/>
  <c r="J19583" i="1"/>
  <c r="I19583" i="1"/>
  <c r="H19583" i="1"/>
  <c r="L19582" i="1"/>
  <c r="K19582" i="1"/>
  <c r="J19582" i="1"/>
  <c r="I19582" i="1"/>
  <c r="H19582" i="1"/>
  <c r="L19581" i="1"/>
  <c r="K19581" i="1"/>
  <c r="J19581" i="1"/>
  <c r="I19581" i="1"/>
  <c r="H19581" i="1"/>
  <c r="L19580" i="1"/>
  <c r="K19580" i="1"/>
  <c r="J19580" i="1"/>
  <c r="I19580" i="1"/>
  <c r="H19580" i="1"/>
  <c r="L19579" i="1"/>
  <c r="K19579" i="1"/>
  <c r="J19579" i="1"/>
  <c r="I19579" i="1"/>
  <c r="H19579" i="1"/>
  <c r="L19578" i="1"/>
  <c r="K19578" i="1"/>
  <c r="J19578" i="1"/>
  <c r="I19578" i="1"/>
  <c r="H19578" i="1"/>
  <c r="L19577" i="1"/>
  <c r="K19577" i="1"/>
  <c r="J19577" i="1"/>
  <c r="I19577" i="1"/>
  <c r="H19577" i="1"/>
  <c r="L19576" i="1"/>
  <c r="K19576" i="1"/>
  <c r="J19576" i="1"/>
  <c r="I19576" i="1"/>
  <c r="H19576" i="1"/>
  <c r="L19575" i="1"/>
  <c r="K19575" i="1"/>
  <c r="J19575" i="1"/>
  <c r="I19575" i="1"/>
  <c r="H19575" i="1"/>
  <c r="L19574" i="1"/>
  <c r="K19574" i="1"/>
  <c r="J19574" i="1"/>
  <c r="I19574" i="1"/>
  <c r="H19574" i="1"/>
  <c r="L19573" i="1"/>
  <c r="K19573" i="1"/>
  <c r="J19573" i="1"/>
  <c r="I19573" i="1"/>
  <c r="H19573" i="1"/>
  <c r="L19572" i="1"/>
  <c r="K19572" i="1"/>
  <c r="J19572" i="1"/>
  <c r="I19572" i="1"/>
  <c r="H19572" i="1"/>
  <c r="L19571" i="1"/>
  <c r="K19571" i="1"/>
  <c r="J19571" i="1"/>
  <c r="I19571" i="1"/>
  <c r="H19571" i="1"/>
  <c r="L19570" i="1"/>
  <c r="K19570" i="1"/>
  <c r="J19570" i="1"/>
  <c r="I19570" i="1"/>
  <c r="H19570" i="1"/>
  <c r="L19569" i="1"/>
  <c r="K19569" i="1"/>
  <c r="J19569" i="1"/>
  <c r="I19569" i="1"/>
  <c r="H19569" i="1"/>
  <c r="L19568" i="1"/>
  <c r="K19568" i="1"/>
  <c r="J19568" i="1"/>
  <c r="I19568" i="1"/>
  <c r="H19568" i="1"/>
  <c r="L19567" i="1"/>
  <c r="K19567" i="1"/>
  <c r="J19567" i="1"/>
  <c r="I19567" i="1"/>
  <c r="H19567" i="1"/>
  <c r="L19566" i="1"/>
  <c r="K19566" i="1"/>
  <c r="J19566" i="1"/>
  <c r="I19566" i="1"/>
  <c r="H19566" i="1"/>
  <c r="L19565" i="1"/>
  <c r="K19565" i="1"/>
  <c r="J19565" i="1"/>
  <c r="I19565" i="1"/>
  <c r="H19565" i="1"/>
  <c r="L19564" i="1"/>
  <c r="K19564" i="1"/>
  <c r="J19564" i="1"/>
  <c r="I19564" i="1"/>
  <c r="H19564" i="1"/>
  <c r="L19563" i="1"/>
  <c r="K19563" i="1"/>
  <c r="J19563" i="1"/>
  <c r="I19563" i="1"/>
  <c r="H19563" i="1"/>
  <c r="L19562" i="1"/>
  <c r="K19562" i="1"/>
  <c r="J19562" i="1"/>
  <c r="I19562" i="1"/>
  <c r="H19562" i="1"/>
  <c r="L19561" i="1"/>
  <c r="K19561" i="1"/>
  <c r="J19561" i="1"/>
  <c r="I19561" i="1"/>
  <c r="H19561" i="1"/>
  <c r="L19560" i="1"/>
  <c r="K19560" i="1"/>
  <c r="J19560" i="1"/>
  <c r="I19560" i="1"/>
  <c r="H19560" i="1"/>
  <c r="L19559" i="1"/>
  <c r="K19559" i="1"/>
  <c r="J19559" i="1"/>
  <c r="I19559" i="1"/>
  <c r="H19559" i="1"/>
  <c r="L19558" i="1"/>
  <c r="K19558" i="1"/>
  <c r="J19558" i="1"/>
  <c r="I19558" i="1"/>
  <c r="H19558" i="1"/>
  <c r="L19557" i="1"/>
  <c r="K19557" i="1"/>
  <c r="J19557" i="1"/>
  <c r="I19557" i="1"/>
  <c r="H19557" i="1"/>
  <c r="L19556" i="1"/>
  <c r="K19556" i="1"/>
  <c r="J19556" i="1"/>
  <c r="I19556" i="1"/>
  <c r="H19556" i="1"/>
  <c r="L19555" i="1"/>
  <c r="K19555" i="1"/>
  <c r="J19555" i="1"/>
  <c r="I19555" i="1"/>
  <c r="H19555" i="1"/>
  <c r="L19554" i="1"/>
  <c r="K19554" i="1"/>
  <c r="J19554" i="1"/>
  <c r="I19554" i="1"/>
  <c r="H19554" i="1"/>
  <c r="L19553" i="1"/>
  <c r="K19553" i="1"/>
  <c r="J19553" i="1"/>
  <c r="I19553" i="1"/>
  <c r="H19553" i="1"/>
  <c r="L19552" i="1"/>
  <c r="K19552" i="1"/>
  <c r="J19552" i="1"/>
  <c r="I19552" i="1"/>
  <c r="H19552" i="1"/>
  <c r="L19551" i="1"/>
  <c r="K19551" i="1"/>
  <c r="J19551" i="1"/>
  <c r="I19551" i="1"/>
  <c r="H19551" i="1"/>
  <c r="L19550" i="1"/>
  <c r="K19550" i="1"/>
  <c r="J19550" i="1"/>
  <c r="I19550" i="1"/>
  <c r="H19550" i="1"/>
  <c r="L19549" i="1"/>
  <c r="K19549" i="1"/>
  <c r="J19549" i="1"/>
  <c r="I19549" i="1"/>
  <c r="H19549" i="1"/>
  <c r="L19548" i="1"/>
  <c r="K19548" i="1"/>
  <c r="J19548" i="1"/>
  <c r="I19548" i="1"/>
  <c r="H19548" i="1"/>
  <c r="L19547" i="1"/>
  <c r="K19547" i="1"/>
  <c r="J19547" i="1"/>
  <c r="I19547" i="1"/>
  <c r="H19547" i="1"/>
  <c r="L19546" i="1"/>
  <c r="K19546" i="1"/>
  <c r="J19546" i="1"/>
  <c r="I19546" i="1"/>
  <c r="H19546" i="1"/>
  <c r="L19545" i="1"/>
  <c r="K19545" i="1"/>
  <c r="J19545" i="1"/>
  <c r="I19545" i="1"/>
  <c r="H19545" i="1"/>
  <c r="L19544" i="1"/>
  <c r="K19544" i="1"/>
  <c r="J19544" i="1"/>
  <c r="I19544" i="1"/>
  <c r="H19544" i="1"/>
  <c r="L19543" i="1"/>
  <c r="K19543" i="1"/>
  <c r="J19543" i="1"/>
  <c r="I19543" i="1"/>
  <c r="H19543" i="1"/>
  <c r="L19542" i="1"/>
  <c r="K19542" i="1"/>
  <c r="J19542" i="1"/>
  <c r="I19542" i="1"/>
  <c r="H19542" i="1"/>
  <c r="L19541" i="1"/>
  <c r="K19541" i="1"/>
  <c r="J19541" i="1"/>
  <c r="I19541" i="1"/>
  <c r="H19541" i="1"/>
  <c r="L19540" i="1"/>
  <c r="K19540" i="1"/>
  <c r="J19540" i="1"/>
  <c r="I19540" i="1"/>
  <c r="H19540" i="1"/>
  <c r="L19539" i="1"/>
  <c r="K19539" i="1"/>
  <c r="J19539" i="1"/>
  <c r="I19539" i="1"/>
  <c r="H19539" i="1"/>
  <c r="L19538" i="1"/>
  <c r="K19538" i="1"/>
  <c r="J19538" i="1"/>
  <c r="I19538" i="1"/>
  <c r="H19538" i="1"/>
  <c r="L19537" i="1"/>
  <c r="K19537" i="1"/>
  <c r="J19537" i="1"/>
  <c r="I19537" i="1"/>
  <c r="H19537" i="1"/>
  <c r="L19536" i="1"/>
  <c r="K19536" i="1"/>
  <c r="J19536" i="1"/>
  <c r="I19536" i="1"/>
  <c r="H19536" i="1"/>
  <c r="L19535" i="1"/>
  <c r="K19535" i="1"/>
  <c r="J19535" i="1"/>
  <c r="I19535" i="1"/>
  <c r="H19535" i="1"/>
  <c r="L19534" i="1"/>
  <c r="K19534" i="1"/>
  <c r="J19534" i="1"/>
  <c r="I19534" i="1"/>
  <c r="H19534" i="1"/>
  <c r="L19533" i="1"/>
  <c r="K19533" i="1"/>
  <c r="J19533" i="1"/>
  <c r="I19533" i="1"/>
  <c r="H19533" i="1"/>
  <c r="L19532" i="1"/>
  <c r="K19532" i="1"/>
  <c r="J19532" i="1"/>
  <c r="I19532" i="1"/>
  <c r="H19532" i="1"/>
  <c r="L19531" i="1"/>
  <c r="K19531" i="1"/>
  <c r="J19531" i="1"/>
  <c r="I19531" i="1"/>
  <c r="H19531" i="1"/>
  <c r="L19530" i="1"/>
  <c r="K19530" i="1"/>
  <c r="J19530" i="1"/>
  <c r="I19530" i="1"/>
  <c r="H19530" i="1"/>
  <c r="L19529" i="1"/>
  <c r="K19529" i="1"/>
  <c r="J19529" i="1"/>
  <c r="I19529" i="1"/>
  <c r="H19529" i="1"/>
  <c r="L19528" i="1"/>
  <c r="K19528" i="1"/>
  <c r="J19528" i="1"/>
  <c r="I19528" i="1"/>
  <c r="H19528" i="1"/>
  <c r="L19527" i="1"/>
  <c r="K19527" i="1"/>
  <c r="J19527" i="1"/>
  <c r="I19527" i="1"/>
  <c r="H19527" i="1"/>
  <c r="L19526" i="1"/>
  <c r="K19526" i="1"/>
  <c r="J19526" i="1"/>
  <c r="I19526" i="1"/>
  <c r="H19526" i="1"/>
  <c r="L19525" i="1"/>
  <c r="K19525" i="1"/>
  <c r="J19525" i="1"/>
  <c r="I19525" i="1"/>
  <c r="H19525" i="1"/>
  <c r="L19524" i="1"/>
  <c r="K19524" i="1"/>
  <c r="J19524" i="1"/>
  <c r="I19524" i="1"/>
  <c r="H19524" i="1"/>
  <c r="L19523" i="1"/>
  <c r="K19523" i="1"/>
  <c r="J19523" i="1"/>
  <c r="I19523" i="1"/>
  <c r="H19523" i="1"/>
  <c r="L19522" i="1"/>
  <c r="K19522" i="1"/>
  <c r="J19522" i="1"/>
  <c r="I19522" i="1"/>
  <c r="H19522" i="1"/>
  <c r="L19521" i="1"/>
  <c r="K19521" i="1"/>
  <c r="J19521" i="1"/>
  <c r="I19521" i="1"/>
  <c r="H19521" i="1"/>
  <c r="L19520" i="1"/>
  <c r="K19520" i="1"/>
  <c r="J19520" i="1"/>
  <c r="I19520" i="1"/>
  <c r="H19520" i="1"/>
  <c r="L19519" i="1"/>
  <c r="K19519" i="1"/>
  <c r="J19519" i="1"/>
  <c r="I19519" i="1"/>
  <c r="H19519" i="1"/>
  <c r="L19518" i="1"/>
  <c r="K19518" i="1"/>
  <c r="J19518" i="1"/>
  <c r="I19518" i="1"/>
  <c r="H19518" i="1"/>
  <c r="L19517" i="1"/>
  <c r="K19517" i="1"/>
  <c r="J19517" i="1"/>
  <c r="I19517" i="1"/>
  <c r="H19517" i="1"/>
  <c r="L19516" i="1"/>
  <c r="K19516" i="1"/>
  <c r="J19516" i="1"/>
  <c r="I19516" i="1"/>
  <c r="H19516" i="1"/>
  <c r="L19515" i="1"/>
  <c r="K19515" i="1"/>
  <c r="J19515" i="1"/>
  <c r="I19515" i="1"/>
  <c r="H19515" i="1"/>
  <c r="L19514" i="1"/>
  <c r="K19514" i="1"/>
  <c r="J19514" i="1"/>
  <c r="I19514" i="1"/>
  <c r="H19514" i="1"/>
  <c r="L19513" i="1"/>
  <c r="K19513" i="1"/>
  <c r="J19513" i="1"/>
  <c r="I19513" i="1"/>
  <c r="H19513" i="1"/>
  <c r="L19512" i="1"/>
  <c r="K19512" i="1"/>
  <c r="J19512" i="1"/>
  <c r="I19512" i="1"/>
  <c r="H19512" i="1"/>
  <c r="L19511" i="1"/>
  <c r="K19511" i="1"/>
  <c r="J19511" i="1"/>
  <c r="I19511" i="1"/>
  <c r="H19511" i="1"/>
  <c r="L19510" i="1"/>
  <c r="K19510" i="1"/>
  <c r="J19510" i="1"/>
  <c r="I19510" i="1"/>
  <c r="H19510" i="1"/>
  <c r="L19509" i="1"/>
  <c r="K19509" i="1"/>
  <c r="J19509" i="1"/>
  <c r="I19509" i="1"/>
  <c r="H19509" i="1"/>
  <c r="L19508" i="1"/>
  <c r="K19508" i="1"/>
  <c r="J19508" i="1"/>
  <c r="I19508" i="1"/>
  <c r="H19508" i="1"/>
  <c r="L19507" i="1"/>
  <c r="K19507" i="1"/>
  <c r="J19507" i="1"/>
  <c r="I19507" i="1"/>
  <c r="H19507" i="1"/>
  <c r="L19506" i="1"/>
  <c r="K19506" i="1"/>
  <c r="J19506" i="1"/>
  <c r="I19506" i="1"/>
  <c r="H19506" i="1"/>
  <c r="L19505" i="1"/>
  <c r="K19505" i="1"/>
  <c r="J19505" i="1"/>
  <c r="I19505" i="1"/>
  <c r="H19505" i="1"/>
  <c r="L19504" i="1"/>
  <c r="K19504" i="1"/>
  <c r="J19504" i="1"/>
  <c r="I19504" i="1"/>
  <c r="H19504" i="1"/>
  <c r="L19503" i="1"/>
  <c r="K19503" i="1"/>
  <c r="J19503" i="1"/>
  <c r="I19503" i="1"/>
  <c r="H19503" i="1"/>
  <c r="L19502" i="1"/>
  <c r="K19502" i="1"/>
  <c r="J19502" i="1"/>
  <c r="I19502" i="1"/>
  <c r="H19502" i="1"/>
  <c r="L19501" i="1"/>
  <c r="K19501" i="1"/>
  <c r="J19501" i="1"/>
  <c r="I19501" i="1"/>
  <c r="H19501" i="1"/>
  <c r="L19500" i="1"/>
  <c r="K19500" i="1"/>
  <c r="J19500" i="1"/>
  <c r="I19500" i="1"/>
  <c r="H19500" i="1"/>
  <c r="L19499" i="1"/>
  <c r="K19499" i="1"/>
  <c r="J19499" i="1"/>
  <c r="I19499" i="1"/>
  <c r="H19499" i="1"/>
  <c r="L19498" i="1"/>
  <c r="K19498" i="1"/>
  <c r="J19498" i="1"/>
  <c r="I19498" i="1"/>
  <c r="H19498" i="1"/>
  <c r="L19497" i="1"/>
  <c r="K19497" i="1"/>
  <c r="J19497" i="1"/>
  <c r="I19497" i="1"/>
  <c r="H19497" i="1"/>
  <c r="L19496" i="1"/>
  <c r="K19496" i="1"/>
  <c r="J19496" i="1"/>
  <c r="I19496" i="1"/>
  <c r="H19496" i="1"/>
  <c r="L19495" i="1"/>
  <c r="K19495" i="1"/>
  <c r="J19495" i="1"/>
  <c r="I19495" i="1"/>
  <c r="H19495" i="1"/>
  <c r="L19494" i="1"/>
  <c r="K19494" i="1"/>
  <c r="J19494" i="1"/>
  <c r="I19494" i="1"/>
  <c r="H19494" i="1"/>
  <c r="L19493" i="1"/>
  <c r="K19493" i="1"/>
  <c r="J19493" i="1"/>
  <c r="I19493" i="1"/>
  <c r="H19493" i="1"/>
  <c r="L19492" i="1"/>
  <c r="K19492" i="1"/>
  <c r="J19492" i="1"/>
  <c r="I19492" i="1"/>
  <c r="H19492" i="1"/>
  <c r="L19491" i="1"/>
  <c r="K19491" i="1"/>
  <c r="J19491" i="1"/>
  <c r="I19491" i="1"/>
  <c r="H19491" i="1"/>
  <c r="L19490" i="1"/>
  <c r="K19490" i="1"/>
  <c r="J19490" i="1"/>
  <c r="I19490" i="1"/>
  <c r="H19490" i="1"/>
  <c r="L19489" i="1"/>
  <c r="K19489" i="1"/>
  <c r="J19489" i="1"/>
  <c r="I19489" i="1"/>
  <c r="H19489" i="1"/>
  <c r="L19488" i="1"/>
  <c r="K19488" i="1"/>
  <c r="J19488" i="1"/>
  <c r="I19488" i="1"/>
  <c r="H19488" i="1"/>
  <c r="L19487" i="1"/>
  <c r="K19487" i="1"/>
  <c r="J19487" i="1"/>
  <c r="I19487" i="1"/>
  <c r="H19487" i="1"/>
  <c r="L19486" i="1"/>
  <c r="K19486" i="1"/>
  <c r="J19486" i="1"/>
  <c r="I19486" i="1"/>
  <c r="H19486" i="1"/>
  <c r="L19485" i="1"/>
  <c r="K19485" i="1"/>
  <c r="J19485" i="1"/>
  <c r="I19485" i="1"/>
  <c r="H19485" i="1"/>
  <c r="L19484" i="1"/>
  <c r="K19484" i="1"/>
  <c r="J19484" i="1"/>
  <c r="I19484" i="1"/>
  <c r="H19484" i="1"/>
  <c r="L19483" i="1"/>
  <c r="K19483" i="1"/>
  <c r="J19483" i="1"/>
  <c r="I19483" i="1"/>
  <c r="H19483" i="1"/>
  <c r="L19482" i="1"/>
  <c r="K19482" i="1"/>
  <c r="J19482" i="1"/>
  <c r="I19482" i="1"/>
  <c r="H19482" i="1"/>
  <c r="L19481" i="1"/>
  <c r="K19481" i="1"/>
  <c r="J19481" i="1"/>
  <c r="I19481" i="1"/>
  <c r="H19481" i="1"/>
  <c r="L19480" i="1"/>
  <c r="K19480" i="1"/>
  <c r="J19480" i="1"/>
  <c r="I19480" i="1"/>
  <c r="H19480" i="1"/>
  <c r="L19479" i="1"/>
  <c r="K19479" i="1"/>
  <c r="J19479" i="1"/>
  <c r="I19479" i="1"/>
  <c r="H19479" i="1"/>
  <c r="L19478" i="1"/>
  <c r="K19478" i="1"/>
  <c r="J19478" i="1"/>
  <c r="I19478" i="1"/>
  <c r="H19478" i="1"/>
  <c r="L19477" i="1"/>
  <c r="K19477" i="1"/>
  <c r="J19477" i="1"/>
  <c r="I19477" i="1"/>
  <c r="H19477" i="1"/>
  <c r="L19476" i="1"/>
  <c r="K19476" i="1"/>
  <c r="J19476" i="1"/>
  <c r="I19476" i="1"/>
  <c r="H19476" i="1"/>
  <c r="L19475" i="1"/>
  <c r="K19475" i="1"/>
  <c r="J19475" i="1"/>
  <c r="I19475" i="1"/>
  <c r="H19475" i="1"/>
  <c r="L19474" i="1"/>
  <c r="K19474" i="1"/>
  <c r="J19474" i="1"/>
  <c r="I19474" i="1"/>
  <c r="H19474" i="1"/>
  <c r="L19473" i="1"/>
  <c r="K19473" i="1"/>
  <c r="J19473" i="1"/>
  <c r="I19473" i="1"/>
  <c r="H19473" i="1"/>
  <c r="L19472" i="1"/>
  <c r="K19472" i="1"/>
  <c r="J19472" i="1"/>
  <c r="I19472" i="1"/>
  <c r="H19472" i="1"/>
  <c r="L19471" i="1"/>
  <c r="K19471" i="1"/>
  <c r="J19471" i="1"/>
  <c r="I19471" i="1"/>
  <c r="H19471" i="1"/>
  <c r="L19470" i="1"/>
  <c r="K19470" i="1"/>
  <c r="J19470" i="1"/>
  <c r="I19470" i="1"/>
  <c r="H19470" i="1"/>
  <c r="L19469" i="1"/>
  <c r="K19469" i="1"/>
  <c r="J19469" i="1"/>
  <c r="I19469" i="1"/>
  <c r="H19469" i="1"/>
  <c r="L19468" i="1"/>
  <c r="K19468" i="1"/>
  <c r="J19468" i="1"/>
  <c r="I19468" i="1"/>
  <c r="H19468" i="1"/>
  <c r="L19467" i="1"/>
  <c r="K19467" i="1"/>
  <c r="J19467" i="1"/>
  <c r="I19467" i="1"/>
  <c r="H19467" i="1"/>
  <c r="L19466" i="1"/>
  <c r="K19466" i="1"/>
  <c r="J19466" i="1"/>
  <c r="I19466" i="1"/>
  <c r="H19466" i="1"/>
  <c r="L19465" i="1"/>
  <c r="K19465" i="1"/>
  <c r="J19465" i="1"/>
  <c r="I19465" i="1"/>
  <c r="H19465" i="1"/>
  <c r="L19464" i="1"/>
  <c r="K19464" i="1"/>
  <c r="J19464" i="1"/>
  <c r="I19464" i="1"/>
  <c r="H19464" i="1"/>
  <c r="L19463" i="1"/>
  <c r="K19463" i="1"/>
  <c r="J19463" i="1"/>
  <c r="I19463" i="1"/>
  <c r="H19463" i="1"/>
  <c r="L19462" i="1"/>
  <c r="K19462" i="1"/>
  <c r="J19462" i="1"/>
  <c r="I19462" i="1"/>
  <c r="H19462" i="1"/>
  <c r="L19461" i="1"/>
  <c r="K19461" i="1"/>
  <c r="J19461" i="1"/>
  <c r="I19461" i="1"/>
  <c r="H19461" i="1"/>
  <c r="L19460" i="1"/>
  <c r="K19460" i="1"/>
  <c r="J19460" i="1"/>
  <c r="I19460" i="1"/>
  <c r="H19460" i="1"/>
  <c r="L19459" i="1"/>
  <c r="K19459" i="1"/>
  <c r="J19459" i="1"/>
  <c r="I19459" i="1"/>
  <c r="H19459" i="1"/>
  <c r="L19458" i="1"/>
  <c r="K19458" i="1"/>
  <c r="J19458" i="1"/>
  <c r="I19458" i="1"/>
  <c r="H19458" i="1"/>
  <c r="L19457" i="1"/>
  <c r="K19457" i="1"/>
  <c r="J19457" i="1"/>
  <c r="I19457" i="1"/>
  <c r="H19457" i="1"/>
  <c r="L19456" i="1"/>
  <c r="K19456" i="1"/>
  <c r="J19456" i="1"/>
  <c r="I19456" i="1"/>
  <c r="H19456" i="1"/>
  <c r="L19455" i="1"/>
  <c r="K19455" i="1"/>
  <c r="J19455" i="1"/>
  <c r="I19455" i="1"/>
  <c r="H19455" i="1"/>
  <c r="L19454" i="1"/>
  <c r="K19454" i="1"/>
  <c r="J19454" i="1"/>
  <c r="I19454" i="1"/>
  <c r="H19454" i="1"/>
  <c r="L19453" i="1"/>
  <c r="K19453" i="1"/>
  <c r="J19453" i="1"/>
  <c r="I19453" i="1"/>
  <c r="H19453" i="1"/>
  <c r="L19452" i="1"/>
  <c r="K19452" i="1"/>
  <c r="J19452" i="1"/>
  <c r="I19452" i="1"/>
  <c r="H19452" i="1"/>
  <c r="L19451" i="1"/>
  <c r="K19451" i="1"/>
  <c r="J19451" i="1"/>
  <c r="I19451" i="1"/>
  <c r="H19451" i="1"/>
  <c r="L19450" i="1"/>
  <c r="K19450" i="1"/>
  <c r="J19450" i="1"/>
  <c r="I19450" i="1"/>
  <c r="H19450" i="1"/>
  <c r="L19449" i="1"/>
  <c r="K19449" i="1"/>
  <c r="J19449" i="1"/>
  <c r="I19449" i="1"/>
  <c r="H19449" i="1"/>
  <c r="L19448" i="1"/>
  <c r="K19448" i="1"/>
  <c r="J19448" i="1"/>
  <c r="I19448" i="1"/>
  <c r="H19448" i="1"/>
  <c r="L19447" i="1"/>
  <c r="K19447" i="1"/>
  <c r="J19447" i="1"/>
  <c r="I19447" i="1"/>
  <c r="H19447" i="1"/>
  <c r="L19446" i="1"/>
  <c r="K19446" i="1"/>
  <c r="J19446" i="1"/>
  <c r="I19446" i="1"/>
  <c r="H19446" i="1"/>
  <c r="L19445" i="1"/>
  <c r="K19445" i="1"/>
  <c r="J19445" i="1"/>
  <c r="I19445" i="1"/>
  <c r="H19445" i="1"/>
  <c r="L19444" i="1"/>
  <c r="K19444" i="1"/>
  <c r="J19444" i="1"/>
  <c r="I19444" i="1"/>
  <c r="H19444" i="1"/>
  <c r="L19443" i="1"/>
  <c r="K19443" i="1"/>
  <c r="J19443" i="1"/>
  <c r="I19443" i="1"/>
  <c r="H19443" i="1"/>
  <c r="L19442" i="1"/>
  <c r="K19442" i="1"/>
  <c r="J19442" i="1"/>
  <c r="I19442" i="1"/>
  <c r="H19442" i="1"/>
  <c r="L19441" i="1"/>
  <c r="K19441" i="1"/>
  <c r="J19441" i="1"/>
  <c r="I19441" i="1"/>
  <c r="H19441" i="1"/>
  <c r="L19440" i="1"/>
  <c r="K19440" i="1"/>
  <c r="J19440" i="1"/>
  <c r="I19440" i="1"/>
  <c r="H19440" i="1"/>
  <c r="L19439" i="1"/>
  <c r="K19439" i="1"/>
  <c r="J19439" i="1"/>
  <c r="I19439" i="1"/>
  <c r="H19439" i="1"/>
  <c r="L19438" i="1"/>
  <c r="K19438" i="1"/>
  <c r="J19438" i="1"/>
  <c r="I19438" i="1"/>
  <c r="H19438" i="1"/>
  <c r="L19437" i="1"/>
  <c r="K19437" i="1"/>
  <c r="J19437" i="1"/>
  <c r="I19437" i="1"/>
  <c r="H19437" i="1"/>
  <c r="L19436" i="1"/>
  <c r="K19436" i="1"/>
  <c r="J19436" i="1"/>
  <c r="I19436" i="1"/>
  <c r="H19436" i="1"/>
  <c r="L19435" i="1"/>
  <c r="K19435" i="1"/>
  <c r="J19435" i="1"/>
  <c r="I19435" i="1"/>
  <c r="H19435" i="1"/>
  <c r="L19434" i="1"/>
  <c r="K19434" i="1"/>
  <c r="J19434" i="1"/>
  <c r="I19434" i="1"/>
  <c r="H19434" i="1"/>
  <c r="L19433" i="1"/>
  <c r="K19433" i="1"/>
  <c r="J19433" i="1"/>
  <c r="I19433" i="1"/>
  <c r="H19433" i="1"/>
  <c r="L19432" i="1"/>
  <c r="K19432" i="1"/>
  <c r="J19432" i="1"/>
  <c r="I19432" i="1"/>
  <c r="H19432" i="1"/>
  <c r="L19431" i="1"/>
  <c r="K19431" i="1"/>
  <c r="J19431" i="1"/>
  <c r="I19431" i="1"/>
  <c r="H19431" i="1"/>
  <c r="L19430" i="1"/>
  <c r="K19430" i="1"/>
  <c r="J19430" i="1"/>
  <c r="I19430" i="1"/>
  <c r="H19430" i="1"/>
  <c r="L19429" i="1"/>
  <c r="K19429" i="1"/>
  <c r="J19429" i="1"/>
  <c r="I19429" i="1"/>
  <c r="H19429" i="1"/>
  <c r="L19428" i="1"/>
  <c r="K19428" i="1"/>
  <c r="J19428" i="1"/>
  <c r="I19428" i="1"/>
  <c r="H19428" i="1"/>
  <c r="L19427" i="1"/>
  <c r="K19427" i="1"/>
  <c r="J19427" i="1"/>
  <c r="I19427" i="1"/>
  <c r="H19427" i="1"/>
  <c r="L19426" i="1"/>
  <c r="K19426" i="1"/>
  <c r="J19426" i="1"/>
  <c r="I19426" i="1"/>
  <c r="H19426" i="1"/>
  <c r="L19425" i="1"/>
  <c r="K19425" i="1"/>
  <c r="J19425" i="1"/>
  <c r="I19425" i="1"/>
  <c r="H19425" i="1"/>
  <c r="L19424" i="1"/>
  <c r="K19424" i="1"/>
  <c r="J19424" i="1"/>
  <c r="I19424" i="1"/>
  <c r="H19424" i="1"/>
  <c r="L19423" i="1"/>
  <c r="K19423" i="1"/>
  <c r="J19423" i="1"/>
  <c r="I19423" i="1"/>
  <c r="H19423" i="1"/>
  <c r="L19422" i="1"/>
  <c r="K19422" i="1"/>
  <c r="J19422" i="1"/>
  <c r="I19422" i="1"/>
  <c r="H19422" i="1"/>
  <c r="L19421" i="1"/>
  <c r="K19421" i="1"/>
  <c r="J19421" i="1"/>
  <c r="I19421" i="1"/>
  <c r="H19421" i="1"/>
  <c r="L19420" i="1"/>
  <c r="K19420" i="1"/>
  <c r="J19420" i="1"/>
  <c r="I19420" i="1"/>
  <c r="H19420" i="1"/>
  <c r="L19419" i="1"/>
  <c r="K19419" i="1"/>
  <c r="J19419" i="1"/>
  <c r="I19419" i="1"/>
  <c r="H19419" i="1"/>
  <c r="L19418" i="1"/>
  <c r="K19418" i="1"/>
  <c r="J19418" i="1"/>
  <c r="I19418" i="1"/>
  <c r="H19418" i="1"/>
  <c r="L19417" i="1"/>
  <c r="K19417" i="1"/>
  <c r="J19417" i="1"/>
  <c r="I19417" i="1"/>
  <c r="H19417" i="1"/>
  <c r="L19416" i="1"/>
  <c r="K19416" i="1"/>
  <c r="J19416" i="1"/>
  <c r="I19416" i="1"/>
  <c r="H19416" i="1"/>
  <c r="L19415" i="1"/>
  <c r="K19415" i="1"/>
  <c r="J19415" i="1"/>
  <c r="I19415" i="1"/>
  <c r="H19415" i="1"/>
  <c r="L19414" i="1"/>
  <c r="K19414" i="1"/>
  <c r="J19414" i="1"/>
  <c r="I19414" i="1"/>
  <c r="H19414" i="1"/>
  <c r="L19413" i="1"/>
  <c r="K19413" i="1"/>
  <c r="J19413" i="1"/>
  <c r="I19413" i="1"/>
  <c r="H19413" i="1"/>
  <c r="L19412" i="1"/>
  <c r="K19412" i="1"/>
  <c r="J19412" i="1"/>
  <c r="I19412" i="1"/>
  <c r="H19412" i="1"/>
  <c r="L19411" i="1"/>
  <c r="K19411" i="1"/>
  <c r="J19411" i="1"/>
  <c r="I19411" i="1"/>
  <c r="H19411" i="1"/>
  <c r="L19410" i="1"/>
  <c r="K19410" i="1"/>
  <c r="J19410" i="1"/>
  <c r="I19410" i="1"/>
  <c r="H19410" i="1"/>
  <c r="L19409" i="1"/>
  <c r="K19409" i="1"/>
  <c r="J19409" i="1"/>
  <c r="I19409" i="1"/>
  <c r="H19409" i="1"/>
  <c r="L19408" i="1"/>
  <c r="K19408" i="1"/>
  <c r="J19408" i="1"/>
  <c r="I19408" i="1"/>
  <c r="H19408" i="1"/>
  <c r="L19407" i="1"/>
  <c r="K19407" i="1"/>
  <c r="J19407" i="1"/>
  <c r="I19407" i="1"/>
  <c r="H19407" i="1"/>
  <c r="L19406" i="1"/>
  <c r="K19406" i="1"/>
  <c r="J19406" i="1"/>
  <c r="I19406" i="1"/>
  <c r="H19406" i="1"/>
  <c r="L19405" i="1"/>
  <c r="K19405" i="1"/>
  <c r="J19405" i="1"/>
  <c r="I19405" i="1"/>
  <c r="H19405" i="1"/>
  <c r="L19404" i="1"/>
  <c r="K19404" i="1"/>
  <c r="J19404" i="1"/>
  <c r="I19404" i="1"/>
  <c r="H19404" i="1"/>
  <c r="L19403" i="1"/>
  <c r="K19403" i="1"/>
  <c r="J19403" i="1"/>
  <c r="I19403" i="1"/>
  <c r="H19403" i="1"/>
  <c r="L19402" i="1"/>
  <c r="K19402" i="1"/>
  <c r="J19402" i="1"/>
  <c r="I19402" i="1"/>
  <c r="H19402" i="1"/>
  <c r="L19401" i="1"/>
  <c r="K19401" i="1"/>
  <c r="J19401" i="1"/>
  <c r="I19401" i="1"/>
  <c r="H19401" i="1"/>
  <c r="L19400" i="1"/>
  <c r="K19400" i="1"/>
  <c r="J19400" i="1"/>
  <c r="I19400" i="1"/>
  <c r="H19400" i="1"/>
  <c r="L19399" i="1"/>
  <c r="K19399" i="1"/>
  <c r="J19399" i="1"/>
  <c r="I19399" i="1"/>
  <c r="H19399" i="1"/>
  <c r="L19398" i="1"/>
  <c r="K19398" i="1"/>
  <c r="J19398" i="1"/>
  <c r="I19398" i="1"/>
  <c r="H19398" i="1"/>
  <c r="L19397" i="1"/>
  <c r="K19397" i="1"/>
  <c r="J19397" i="1"/>
  <c r="I19397" i="1"/>
  <c r="H19397" i="1"/>
  <c r="L19396" i="1"/>
  <c r="K19396" i="1"/>
  <c r="J19396" i="1"/>
  <c r="I19396" i="1"/>
  <c r="H19396" i="1"/>
  <c r="L19395" i="1"/>
  <c r="K19395" i="1"/>
  <c r="J19395" i="1"/>
  <c r="I19395" i="1"/>
  <c r="H19395" i="1"/>
  <c r="L19394" i="1"/>
  <c r="K19394" i="1"/>
  <c r="J19394" i="1"/>
  <c r="I19394" i="1"/>
  <c r="H19394" i="1"/>
  <c r="L19393" i="1"/>
  <c r="K19393" i="1"/>
  <c r="J19393" i="1"/>
  <c r="I19393" i="1"/>
  <c r="H19393" i="1"/>
  <c r="L19392" i="1"/>
  <c r="K19392" i="1"/>
  <c r="J19392" i="1"/>
  <c r="I19392" i="1"/>
  <c r="H19392" i="1"/>
  <c r="L19391" i="1"/>
  <c r="K19391" i="1"/>
  <c r="J19391" i="1"/>
  <c r="I19391" i="1"/>
  <c r="H19391" i="1"/>
  <c r="L19390" i="1"/>
  <c r="K19390" i="1"/>
  <c r="J19390" i="1"/>
  <c r="I19390" i="1"/>
  <c r="H19390" i="1"/>
  <c r="L19389" i="1"/>
  <c r="K19389" i="1"/>
  <c r="J19389" i="1"/>
  <c r="I19389" i="1"/>
  <c r="H19389" i="1"/>
  <c r="L19388" i="1"/>
  <c r="K19388" i="1"/>
  <c r="J19388" i="1"/>
  <c r="I19388" i="1"/>
  <c r="H19388" i="1"/>
  <c r="L19387" i="1"/>
  <c r="K19387" i="1"/>
  <c r="J19387" i="1"/>
  <c r="I19387" i="1"/>
  <c r="H19387" i="1"/>
  <c r="L19386" i="1"/>
  <c r="K19386" i="1"/>
  <c r="J19386" i="1"/>
  <c r="I19386" i="1"/>
  <c r="H19386" i="1"/>
  <c r="L19385" i="1"/>
  <c r="K19385" i="1"/>
  <c r="J19385" i="1"/>
  <c r="I19385" i="1"/>
  <c r="H19385" i="1"/>
  <c r="L19384" i="1"/>
  <c r="K19384" i="1"/>
  <c r="J19384" i="1"/>
  <c r="I19384" i="1"/>
  <c r="H19384" i="1"/>
  <c r="L19383" i="1"/>
  <c r="K19383" i="1"/>
  <c r="J19383" i="1"/>
  <c r="I19383" i="1"/>
  <c r="H19383" i="1"/>
  <c r="L19382" i="1"/>
  <c r="K19382" i="1"/>
  <c r="J19382" i="1"/>
  <c r="I19382" i="1"/>
  <c r="H19382" i="1"/>
  <c r="L19381" i="1"/>
  <c r="K19381" i="1"/>
  <c r="J19381" i="1"/>
  <c r="I19381" i="1"/>
  <c r="H19381" i="1"/>
  <c r="L19380" i="1"/>
  <c r="K19380" i="1"/>
  <c r="J19380" i="1"/>
  <c r="I19380" i="1"/>
  <c r="H19380" i="1"/>
  <c r="L19379" i="1"/>
  <c r="K19379" i="1"/>
  <c r="J19379" i="1"/>
  <c r="I19379" i="1"/>
  <c r="H19379" i="1"/>
  <c r="L19378" i="1"/>
  <c r="K19378" i="1"/>
  <c r="J19378" i="1"/>
  <c r="I19378" i="1"/>
  <c r="H19378" i="1"/>
  <c r="L19377" i="1"/>
  <c r="K19377" i="1"/>
  <c r="J19377" i="1"/>
  <c r="I19377" i="1"/>
  <c r="H19377" i="1"/>
  <c r="L19376" i="1"/>
  <c r="K19376" i="1"/>
  <c r="J19376" i="1"/>
  <c r="I19376" i="1"/>
  <c r="H19376" i="1"/>
  <c r="L19375" i="1"/>
  <c r="K19375" i="1"/>
  <c r="J19375" i="1"/>
  <c r="I19375" i="1"/>
  <c r="H19375" i="1"/>
  <c r="L19374" i="1"/>
  <c r="K19374" i="1"/>
  <c r="J19374" i="1"/>
  <c r="I19374" i="1"/>
  <c r="H19374" i="1"/>
  <c r="L19373" i="1"/>
  <c r="K19373" i="1"/>
  <c r="J19373" i="1"/>
  <c r="I19373" i="1"/>
  <c r="H19373" i="1"/>
  <c r="L19372" i="1"/>
  <c r="K19372" i="1"/>
  <c r="J19372" i="1"/>
  <c r="I19372" i="1"/>
  <c r="H19372" i="1"/>
  <c r="L19371" i="1"/>
  <c r="K19371" i="1"/>
  <c r="J19371" i="1"/>
  <c r="I19371" i="1"/>
  <c r="H19371" i="1"/>
  <c r="L19370" i="1"/>
  <c r="K19370" i="1"/>
  <c r="J19370" i="1"/>
  <c r="I19370" i="1"/>
  <c r="H19370" i="1"/>
  <c r="L19369" i="1"/>
  <c r="K19369" i="1"/>
  <c r="J19369" i="1"/>
  <c r="I19369" i="1"/>
  <c r="H19369" i="1"/>
  <c r="L19368" i="1"/>
  <c r="K19368" i="1"/>
  <c r="J19368" i="1"/>
  <c r="I19368" i="1"/>
  <c r="H19368" i="1"/>
  <c r="L19367" i="1"/>
  <c r="K19367" i="1"/>
  <c r="J19367" i="1"/>
  <c r="I19367" i="1"/>
  <c r="H19367" i="1"/>
  <c r="L19366" i="1"/>
  <c r="K19366" i="1"/>
  <c r="J19366" i="1"/>
  <c r="I19366" i="1"/>
  <c r="H19366" i="1"/>
  <c r="L19365" i="1"/>
  <c r="K19365" i="1"/>
  <c r="J19365" i="1"/>
  <c r="I19365" i="1"/>
  <c r="H19365" i="1"/>
  <c r="L19364" i="1"/>
  <c r="K19364" i="1"/>
  <c r="J19364" i="1"/>
  <c r="I19364" i="1"/>
  <c r="H19364" i="1"/>
  <c r="L19363" i="1"/>
  <c r="K19363" i="1"/>
  <c r="J19363" i="1"/>
  <c r="I19363" i="1"/>
  <c r="H19363" i="1"/>
  <c r="L19362" i="1"/>
  <c r="K19362" i="1"/>
  <c r="J19362" i="1"/>
  <c r="I19362" i="1"/>
  <c r="H19362" i="1"/>
  <c r="L19361" i="1"/>
  <c r="K19361" i="1"/>
  <c r="J19361" i="1"/>
  <c r="I19361" i="1"/>
  <c r="H19361" i="1"/>
  <c r="L19360" i="1"/>
  <c r="K19360" i="1"/>
  <c r="J19360" i="1"/>
  <c r="I19360" i="1"/>
  <c r="H19360" i="1"/>
  <c r="L19359" i="1"/>
  <c r="K19359" i="1"/>
  <c r="J19359" i="1"/>
  <c r="I19359" i="1"/>
  <c r="H19359" i="1"/>
  <c r="L19358" i="1"/>
  <c r="K19358" i="1"/>
  <c r="J19358" i="1"/>
  <c r="I19358" i="1"/>
  <c r="H19358" i="1"/>
  <c r="L19357" i="1"/>
  <c r="K19357" i="1"/>
  <c r="J19357" i="1"/>
  <c r="I19357" i="1"/>
  <c r="H19357" i="1"/>
  <c r="L19356" i="1"/>
  <c r="K19356" i="1"/>
  <c r="J19356" i="1"/>
  <c r="I19356" i="1"/>
  <c r="H19356" i="1"/>
  <c r="L19355" i="1"/>
  <c r="K19355" i="1"/>
  <c r="J19355" i="1"/>
  <c r="I19355" i="1"/>
  <c r="H19355" i="1"/>
  <c r="L19354" i="1"/>
  <c r="K19354" i="1"/>
  <c r="J19354" i="1"/>
  <c r="I19354" i="1"/>
  <c r="H19354" i="1"/>
  <c r="L19353" i="1"/>
  <c r="K19353" i="1"/>
  <c r="J19353" i="1"/>
  <c r="I19353" i="1"/>
  <c r="H19353" i="1"/>
  <c r="L19352" i="1"/>
  <c r="K19352" i="1"/>
  <c r="J19352" i="1"/>
  <c r="I19352" i="1"/>
  <c r="H19352" i="1"/>
  <c r="L19351" i="1"/>
  <c r="K19351" i="1"/>
  <c r="J19351" i="1"/>
  <c r="I19351" i="1"/>
  <c r="H19351" i="1"/>
  <c r="L19350" i="1"/>
  <c r="K19350" i="1"/>
  <c r="J19350" i="1"/>
  <c r="I19350" i="1"/>
  <c r="H19350" i="1"/>
  <c r="L19349" i="1"/>
  <c r="K19349" i="1"/>
  <c r="J19349" i="1"/>
  <c r="I19349" i="1"/>
  <c r="H19349" i="1"/>
  <c r="L19348" i="1"/>
  <c r="K19348" i="1"/>
  <c r="J19348" i="1"/>
  <c r="I19348" i="1"/>
  <c r="H19348" i="1"/>
  <c r="L19347" i="1"/>
  <c r="K19347" i="1"/>
  <c r="J19347" i="1"/>
  <c r="I19347" i="1"/>
  <c r="H19347" i="1"/>
  <c r="L19346" i="1"/>
  <c r="K19346" i="1"/>
  <c r="J19346" i="1"/>
  <c r="I19346" i="1"/>
  <c r="H19346" i="1"/>
  <c r="L19345" i="1"/>
  <c r="K19345" i="1"/>
  <c r="J19345" i="1"/>
  <c r="I19345" i="1"/>
  <c r="H19345" i="1"/>
  <c r="L19344" i="1"/>
  <c r="K19344" i="1"/>
  <c r="J19344" i="1"/>
  <c r="I19344" i="1"/>
  <c r="H19344" i="1"/>
  <c r="L19343" i="1"/>
  <c r="K19343" i="1"/>
  <c r="J19343" i="1"/>
  <c r="I19343" i="1"/>
  <c r="H19343" i="1"/>
  <c r="L19342" i="1"/>
  <c r="K19342" i="1"/>
  <c r="J19342" i="1"/>
  <c r="I19342" i="1"/>
  <c r="H19342" i="1"/>
  <c r="L19341" i="1"/>
  <c r="K19341" i="1"/>
  <c r="J19341" i="1"/>
  <c r="I19341" i="1"/>
  <c r="H19341" i="1"/>
  <c r="L19340" i="1"/>
  <c r="K19340" i="1"/>
  <c r="J19340" i="1"/>
  <c r="I19340" i="1"/>
  <c r="H19340" i="1"/>
  <c r="L19339" i="1"/>
  <c r="K19339" i="1"/>
  <c r="J19339" i="1"/>
  <c r="I19339" i="1"/>
  <c r="H19339" i="1"/>
  <c r="L19338" i="1"/>
  <c r="K19338" i="1"/>
  <c r="J19338" i="1"/>
  <c r="I19338" i="1"/>
  <c r="H19338" i="1"/>
  <c r="L19337" i="1"/>
  <c r="K19337" i="1"/>
  <c r="J19337" i="1"/>
  <c r="I19337" i="1"/>
  <c r="H19337" i="1"/>
  <c r="L19336" i="1"/>
  <c r="K19336" i="1"/>
  <c r="J19336" i="1"/>
  <c r="I19336" i="1"/>
  <c r="H19336" i="1"/>
  <c r="L19335" i="1"/>
  <c r="K19335" i="1"/>
  <c r="J19335" i="1"/>
  <c r="I19335" i="1"/>
  <c r="H19335" i="1"/>
  <c r="L19334" i="1"/>
  <c r="K19334" i="1"/>
  <c r="J19334" i="1"/>
  <c r="I19334" i="1"/>
  <c r="H19334" i="1"/>
  <c r="L19333" i="1"/>
  <c r="K19333" i="1"/>
  <c r="J19333" i="1"/>
  <c r="I19333" i="1"/>
  <c r="H19333" i="1"/>
  <c r="L19332" i="1"/>
  <c r="K19332" i="1"/>
  <c r="J19332" i="1"/>
  <c r="I19332" i="1"/>
  <c r="H19332" i="1"/>
  <c r="L19331" i="1"/>
  <c r="K19331" i="1"/>
  <c r="J19331" i="1"/>
  <c r="I19331" i="1"/>
  <c r="H19331" i="1"/>
  <c r="L19330" i="1"/>
  <c r="K19330" i="1"/>
  <c r="J19330" i="1"/>
  <c r="I19330" i="1"/>
  <c r="H19330" i="1"/>
  <c r="L19329" i="1"/>
  <c r="K19329" i="1"/>
  <c r="J19329" i="1"/>
  <c r="I19329" i="1"/>
  <c r="H19329" i="1"/>
  <c r="L19328" i="1"/>
  <c r="K19328" i="1"/>
  <c r="J19328" i="1"/>
  <c r="I19328" i="1"/>
  <c r="H19328" i="1"/>
  <c r="L19327" i="1"/>
  <c r="K19327" i="1"/>
  <c r="J19327" i="1"/>
  <c r="I19327" i="1"/>
  <c r="H19327" i="1"/>
  <c r="L19326" i="1"/>
  <c r="K19326" i="1"/>
  <c r="J19326" i="1"/>
  <c r="I19326" i="1"/>
  <c r="H19326" i="1"/>
  <c r="L19325" i="1"/>
  <c r="K19325" i="1"/>
  <c r="J19325" i="1"/>
  <c r="I19325" i="1"/>
  <c r="H19325" i="1"/>
  <c r="L19324" i="1"/>
  <c r="K19324" i="1"/>
  <c r="J19324" i="1"/>
  <c r="I19324" i="1"/>
  <c r="H19324" i="1"/>
  <c r="L19323" i="1"/>
  <c r="K19323" i="1"/>
  <c r="J19323" i="1"/>
  <c r="I19323" i="1"/>
  <c r="H19323" i="1"/>
  <c r="L19322" i="1"/>
  <c r="K19322" i="1"/>
  <c r="J19322" i="1"/>
  <c r="I19322" i="1"/>
  <c r="H19322" i="1"/>
  <c r="L19321" i="1"/>
  <c r="K19321" i="1"/>
  <c r="J19321" i="1"/>
  <c r="I19321" i="1"/>
  <c r="H19321" i="1"/>
  <c r="L19320" i="1"/>
  <c r="K19320" i="1"/>
  <c r="J19320" i="1"/>
  <c r="I19320" i="1"/>
  <c r="H19320" i="1"/>
  <c r="L19319" i="1"/>
  <c r="K19319" i="1"/>
  <c r="J19319" i="1"/>
  <c r="I19319" i="1"/>
  <c r="H19319" i="1"/>
  <c r="L19318" i="1"/>
  <c r="K19318" i="1"/>
  <c r="J19318" i="1"/>
  <c r="I19318" i="1"/>
  <c r="H19318" i="1"/>
  <c r="L19317" i="1"/>
  <c r="K19317" i="1"/>
  <c r="J19317" i="1"/>
  <c r="I19317" i="1"/>
  <c r="H19317" i="1"/>
  <c r="L19316" i="1"/>
  <c r="K19316" i="1"/>
  <c r="J19316" i="1"/>
  <c r="I19316" i="1"/>
  <c r="H19316" i="1"/>
  <c r="L19315" i="1"/>
  <c r="K19315" i="1"/>
  <c r="J19315" i="1"/>
  <c r="I19315" i="1"/>
  <c r="H19315" i="1"/>
  <c r="L19314" i="1"/>
  <c r="K19314" i="1"/>
  <c r="J19314" i="1"/>
  <c r="I19314" i="1"/>
  <c r="H19314" i="1"/>
  <c r="L19313" i="1"/>
  <c r="K19313" i="1"/>
  <c r="J19313" i="1"/>
  <c r="I19313" i="1"/>
  <c r="H19313" i="1"/>
  <c r="L19312" i="1"/>
  <c r="K19312" i="1"/>
  <c r="J19312" i="1"/>
  <c r="I19312" i="1"/>
  <c r="H19312" i="1"/>
  <c r="L19311" i="1"/>
  <c r="K19311" i="1"/>
  <c r="J19311" i="1"/>
  <c r="I19311" i="1"/>
  <c r="H19311" i="1"/>
  <c r="L19310" i="1"/>
  <c r="K19310" i="1"/>
  <c r="J19310" i="1"/>
  <c r="I19310" i="1"/>
  <c r="H19310" i="1"/>
  <c r="L19309" i="1"/>
  <c r="K19309" i="1"/>
  <c r="J19309" i="1"/>
  <c r="I19309" i="1"/>
  <c r="H19309" i="1"/>
  <c r="L19308" i="1"/>
  <c r="K19308" i="1"/>
  <c r="J19308" i="1"/>
  <c r="I19308" i="1"/>
  <c r="H19308" i="1"/>
  <c r="L19307" i="1"/>
  <c r="K19307" i="1"/>
  <c r="J19307" i="1"/>
  <c r="I19307" i="1"/>
  <c r="H19307" i="1"/>
  <c r="L19306" i="1"/>
  <c r="K19306" i="1"/>
  <c r="J19306" i="1"/>
  <c r="I19306" i="1"/>
  <c r="H19306" i="1"/>
  <c r="L19305" i="1"/>
  <c r="K19305" i="1"/>
  <c r="J19305" i="1"/>
  <c r="I19305" i="1"/>
  <c r="H19305" i="1"/>
  <c r="L19304" i="1"/>
  <c r="K19304" i="1"/>
  <c r="J19304" i="1"/>
  <c r="I19304" i="1"/>
  <c r="H19304" i="1"/>
  <c r="L19303" i="1"/>
  <c r="K19303" i="1"/>
  <c r="J19303" i="1"/>
  <c r="I19303" i="1"/>
  <c r="H19303" i="1"/>
  <c r="L19302" i="1"/>
  <c r="K19302" i="1"/>
  <c r="J19302" i="1"/>
  <c r="I19302" i="1"/>
  <c r="H19302" i="1"/>
  <c r="L19301" i="1"/>
  <c r="K19301" i="1"/>
  <c r="J19301" i="1"/>
  <c r="I19301" i="1"/>
  <c r="H19301" i="1"/>
  <c r="L19300" i="1"/>
  <c r="K19300" i="1"/>
  <c r="J19300" i="1"/>
  <c r="I19300" i="1"/>
  <c r="H19300" i="1"/>
  <c r="L19299" i="1"/>
  <c r="K19299" i="1"/>
  <c r="J19299" i="1"/>
  <c r="I19299" i="1"/>
  <c r="H19299" i="1"/>
  <c r="L19298" i="1"/>
  <c r="K19298" i="1"/>
  <c r="J19298" i="1"/>
  <c r="I19298" i="1"/>
  <c r="H19298" i="1"/>
  <c r="L19297" i="1"/>
  <c r="K19297" i="1"/>
  <c r="J19297" i="1"/>
  <c r="I19297" i="1"/>
  <c r="H19297" i="1"/>
  <c r="L19296" i="1"/>
  <c r="K19296" i="1"/>
  <c r="J19296" i="1"/>
  <c r="I19296" i="1"/>
  <c r="H19296" i="1"/>
  <c r="L19295" i="1"/>
  <c r="K19295" i="1"/>
  <c r="J19295" i="1"/>
  <c r="I19295" i="1"/>
  <c r="H19295" i="1"/>
  <c r="L19294" i="1"/>
  <c r="K19294" i="1"/>
  <c r="J19294" i="1"/>
  <c r="I19294" i="1"/>
  <c r="H19294" i="1"/>
  <c r="L19293" i="1"/>
  <c r="K19293" i="1"/>
  <c r="J19293" i="1"/>
  <c r="I19293" i="1"/>
  <c r="H19293" i="1"/>
  <c r="L19292" i="1"/>
  <c r="K19292" i="1"/>
  <c r="J19292" i="1"/>
  <c r="I19292" i="1"/>
  <c r="H19292" i="1"/>
  <c r="L19291" i="1"/>
  <c r="K19291" i="1"/>
  <c r="J19291" i="1"/>
  <c r="I19291" i="1"/>
  <c r="H19291" i="1"/>
  <c r="L19290" i="1"/>
  <c r="K19290" i="1"/>
  <c r="J19290" i="1"/>
  <c r="I19290" i="1"/>
  <c r="H19290" i="1"/>
  <c r="L19289" i="1"/>
  <c r="K19289" i="1"/>
  <c r="J19289" i="1"/>
  <c r="I19289" i="1"/>
  <c r="H19289" i="1"/>
  <c r="L19288" i="1"/>
  <c r="K19288" i="1"/>
  <c r="J19288" i="1"/>
  <c r="I19288" i="1"/>
  <c r="H19288" i="1"/>
  <c r="L19287" i="1"/>
  <c r="K19287" i="1"/>
  <c r="J19287" i="1"/>
  <c r="I19287" i="1"/>
  <c r="H19287" i="1"/>
  <c r="L19286" i="1"/>
  <c r="K19286" i="1"/>
  <c r="J19286" i="1"/>
  <c r="I19286" i="1"/>
  <c r="H19286" i="1"/>
  <c r="L19285" i="1"/>
  <c r="K19285" i="1"/>
  <c r="J19285" i="1"/>
  <c r="I19285" i="1"/>
  <c r="H19285" i="1"/>
  <c r="L19284" i="1"/>
  <c r="K19284" i="1"/>
  <c r="J19284" i="1"/>
  <c r="I19284" i="1"/>
  <c r="H19284" i="1"/>
  <c r="L19283" i="1"/>
  <c r="K19283" i="1"/>
  <c r="J19283" i="1"/>
  <c r="I19283" i="1"/>
  <c r="H19283" i="1"/>
  <c r="L19282" i="1"/>
  <c r="K19282" i="1"/>
  <c r="J19282" i="1"/>
  <c r="I19282" i="1"/>
  <c r="H19282" i="1"/>
  <c r="L19281" i="1"/>
  <c r="K19281" i="1"/>
  <c r="J19281" i="1"/>
  <c r="I19281" i="1"/>
  <c r="H19281" i="1"/>
  <c r="L19280" i="1"/>
  <c r="K19280" i="1"/>
  <c r="J19280" i="1"/>
  <c r="I19280" i="1"/>
  <c r="H19280" i="1"/>
  <c r="L19279" i="1"/>
  <c r="K19279" i="1"/>
  <c r="J19279" i="1"/>
  <c r="I19279" i="1"/>
  <c r="H19279" i="1"/>
  <c r="L19278" i="1"/>
  <c r="K19278" i="1"/>
  <c r="J19278" i="1"/>
  <c r="I19278" i="1"/>
  <c r="H19278" i="1"/>
  <c r="L19277" i="1"/>
  <c r="K19277" i="1"/>
  <c r="J19277" i="1"/>
  <c r="I19277" i="1"/>
  <c r="H19277" i="1"/>
  <c r="L19276" i="1"/>
  <c r="K19276" i="1"/>
  <c r="J19276" i="1"/>
  <c r="I19276" i="1"/>
  <c r="H19276" i="1"/>
  <c r="L19275" i="1"/>
  <c r="K19275" i="1"/>
  <c r="J19275" i="1"/>
  <c r="I19275" i="1"/>
  <c r="H19275" i="1"/>
  <c r="L19274" i="1"/>
  <c r="K19274" i="1"/>
  <c r="J19274" i="1"/>
  <c r="I19274" i="1"/>
  <c r="H19274" i="1"/>
  <c r="L19273" i="1"/>
  <c r="K19273" i="1"/>
  <c r="J19273" i="1"/>
  <c r="I19273" i="1"/>
  <c r="H19273" i="1"/>
  <c r="L19272" i="1"/>
  <c r="K19272" i="1"/>
  <c r="J19272" i="1"/>
  <c r="I19272" i="1"/>
  <c r="H19272" i="1"/>
  <c r="L19271" i="1"/>
  <c r="K19271" i="1"/>
  <c r="J19271" i="1"/>
  <c r="I19271" i="1"/>
  <c r="H19271" i="1"/>
  <c r="L19270" i="1"/>
  <c r="K19270" i="1"/>
  <c r="J19270" i="1"/>
  <c r="I19270" i="1"/>
  <c r="H19270" i="1"/>
  <c r="L19269" i="1"/>
  <c r="K19269" i="1"/>
  <c r="J19269" i="1"/>
  <c r="I19269" i="1"/>
  <c r="H19269" i="1"/>
  <c r="L19268" i="1"/>
  <c r="K19268" i="1"/>
  <c r="J19268" i="1"/>
  <c r="I19268" i="1"/>
  <c r="H19268" i="1"/>
  <c r="L19267" i="1"/>
  <c r="K19267" i="1"/>
  <c r="J19267" i="1"/>
  <c r="I19267" i="1"/>
  <c r="H19267" i="1"/>
  <c r="L19266" i="1"/>
  <c r="K19266" i="1"/>
  <c r="J19266" i="1"/>
  <c r="I19266" i="1"/>
  <c r="H19266" i="1"/>
  <c r="L19265" i="1"/>
  <c r="K19265" i="1"/>
  <c r="J19265" i="1"/>
  <c r="I19265" i="1"/>
  <c r="H19265" i="1"/>
  <c r="L19264" i="1"/>
  <c r="K19264" i="1"/>
  <c r="J19264" i="1"/>
  <c r="I19264" i="1"/>
  <c r="H19264" i="1"/>
  <c r="L19263" i="1"/>
  <c r="K19263" i="1"/>
  <c r="J19263" i="1"/>
  <c r="I19263" i="1"/>
  <c r="H19263" i="1"/>
  <c r="L19262" i="1"/>
  <c r="K19262" i="1"/>
  <c r="J19262" i="1"/>
  <c r="I19262" i="1"/>
  <c r="H19262" i="1"/>
  <c r="L19261" i="1"/>
  <c r="K19261" i="1"/>
  <c r="J19261" i="1"/>
  <c r="I19261" i="1"/>
  <c r="H19261" i="1"/>
  <c r="L19260" i="1"/>
  <c r="K19260" i="1"/>
  <c r="J19260" i="1"/>
  <c r="I19260" i="1"/>
  <c r="H19260" i="1"/>
  <c r="L19259" i="1"/>
  <c r="K19259" i="1"/>
  <c r="J19259" i="1"/>
  <c r="I19259" i="1"/>
  <c r="H19259" i="1"/>
  <c r="L19258" i="1"/>
  <c r="K19258" i="1"/>
  <c r="J19258" i="1"/>
  <c r="I19258" i="1"/>
  <c r="H19258" i="1"/>
  <c r="L19257" i="1"/>
  <c r="K19257" i="1"/>
  <c r="J19257" i="1"/>
  <c r="I19257" i="1"/>
  <c r="H19257" i="1"/>
  <c r="L19256" i="1"/>
  <c r="K19256" i="1"/>
  <c r="J19256" i="1"/>
  <c r="I19256" i="1"/>
  <c r="H19256" i="1"/>
  <c r="L19255" i="1"/>
  <c r="K19255" i="1"/>
  <c r="J19255" i="1"/>
  <c r="I19255" i="1"/>
  <c r="H19255" i="1"/>
  <c r="L19254" i="1"/>
  <c r="K19254" i="1"/>
  <c r="J19254" i="1"/>
  <c r="I19254" i="1"/>
  <c r="H19254" i="1"/>
  <c r="L19253" i="1"/>
  <c r="K19253" i="1"/>
  <c r="J19253" i="1"/>
  <c r="I19253" i="1"/>
  <c r="H19253" i="1"/>
  <c r="L19252" i="1"/>
  <c r="K19252" i="1"/>
  <c r="J19252" i="1"/>
  <c r="I19252" i="1"/>
  <c r="H19252" i="1"/>
  <c r="L19251" i="1"/>
  <c r="K19251" i="1"/>
  <c r="J19251" i="1"/>
  <c r="I19251" i="1"/>
  <c r="H19251" i="1"/>
  <c r="L19250" i="1"/>
  <c r="K19250" i="1"/>
  <c r="J19250" i="1"/>
  <c r="I19250" i="1"/>
  <c r="H19250" i="1"/>
  <c r="L19249" i="1"/>
  <c r="K19249" i="1"/>
  <c r="J19249" i="1"/>
  <c r="I19249" i="1"/>
  <c r="H19249" i="1"/>
  <c r="L19248" i="1"/>
  <c r="K19248" i="1"/>
  <c r="J19248" i="1"/>
  <c r="I19248" i="1"/>
  <c r="H19248" i="1"/>
  <c r="L19247" i="1"/>
  <c r="K19247" i="1"/>
  <c r="J19247" i="1"/>
  <c r="I19247" i="1"/>
  <c r="H19247" i="1"/>
  <c r="L19246" i="1"/>
  <c r="K19246" i="1"/>
  <c r="J19246" i="1"/>
  <c r="I19246" i="1"/>
  <c r="H19246" i="1"/>
  <c r="L19245" i="1"/>
  <c r="K19245" i="1"/>
  <c r="J19245" i="1"/>
  <c r="I19245" i="1"/>
  <c r="H19245" i="1"/>
  <c r="L19244" i="1"/>
  <c r="K19244" i="1"/>
  <c r="J19244" i="1"/>
  <c r="I19244" i="1"/>
  <c r="H19244" i="1"/>
  <c r="L19243" i="1"/>
  <c r="K19243" i="1"/>
  <c r="J19243" i="1"/>
  <c r="I19243" i="1"/>
  <c r="H19243" i="1"/>
  <c r="L19242" i="1"/>
  <c r="K19242" i="1"/>
  <c r="J19242" i="1"/>
  <c r="I19242" i="1"/>
  <c r="H19242" i="1"/>
  <c r="L19241" i="1"/>
  <c r="K19241" i="1"/>
  <c r="J19241" i="1"/>
  <c r="I19241" i="1"/>
  <c r="H19241" i="1"/>
  <c r="L19240" i="1"/>
  <c r="K19240" i="1"/>
  <c r="J19240" i="1"/>
  <c r="I19240" i="1"/>
  <c r="H19240" i="1"/>
  <c r="L19239" i="1"/>
  <c r="K19239" i="1"/>
  <c r="J19239" i="1"/>
  <c r="I19239" i="1"/>
  <c r="H19239" i="1"/>
  <c r="L19238" i="1"/>
  <c r="K19238" i="1"/>
  <c r="J19238" i="1"/>
  <c r="I19238" i="1"/>
  <c r="H19238" i="1"/>
  <c r="L19237" i="1"/>
  <c r="K19237" i="1"/>
  <c r="J19237" i="1"/>
  <c r="I19237" i="1"/>
  <c r="H19237" i="1"/>
  <c r="L19236" i="1"/>
  <c r="K19236" i="1"/>
  <c r="J19236" i="1"/>
  <c r="I19236" i="1"/>
  <c r="H19236" i="1"/>
  <c r="L19235" i="1"/>
  <c r="K19235" i="1"/>
  <c r="J19235" i="1"/>
  <c r="I19235" i="1"/>
  <c r="H19235" i="1"/>
  <c r="L19234" i="1"/>
  <c r="K19234" i="1"/>
  <c r="J19234" i="1"/>
  <c r="I19234" i="1"/>
  <c r="H19234" i="1"/>
  <c r="L19233" i="1"/>
  <c r="K19233" i="1"/>
  <c r="J19233" i="1"/>
  <c r="I19233" i="1"/>
  <c r="H19233" i="1"/>
  <c r="L19232" i="1"/>
  <c r="K19232" i="1"/>
  <c r="J19232" i="1"/>
  <c r="I19232" i="1"/>
  <c r="H19232" i="1"/>
  <c r="L19231" i="1"/>
  <c r="K19231" i="1"/>
  <c r="J19231" i="1"/>
  <c r="I19231" i="1"/>
  <c r="H19231" i="1"/>
  <c r="L19230" i="1"/>
  <c r="K19230" i="1"/>
  <c r="J19230" i="1"/>
  <c r="I19230" i="1"/>
  <c r="H19230" i="1"/>
  <c r="L19229" i="1"/>
  <c r="K19229" i="1"/>
  <c r="J19229" i="1"/>
  <c r="I19229" i="1"/>
  <c r="H19229" i="1"/>
  <c r="L19228" i="1"/>
  <c r="K19228" i="1"/>
  <c r="J19228" i="1"/>
  <c r="I19228" i="1"/>
  <c r="H19228" i="1"/>
  <c r="L19227" i="1"/>
  <c r="K19227" i="1"/>
  <c r="J19227" i="1"/>
  <c r="I19227" i="1"/>
  <c r="H19227" i="1"/>
  <c r="L19226" i="1"/>
  <c r="K19226" i="1"/>
  <c r="J19226" i="1"/>
  <c r="I19226" i="1"/>
  <c r="H19226" i="1"/>
  <c r="L19225" i="1"/>
  <c r="K19225" i="1"/>
  <c r="J19225" i="1"/>
  <c r="I19225" i="1"/>
  <c r="H19225" i="1"/>
  <c r="L19224" i="1"/>
  <c r="K19224" i="1"/>
  <c r="J19224" i="1"/>
  <c r="I19224" i="1"/>
  <c r="H19224" i="1"/>
  <c r="L19223" i="1"/>
  <c r="K19223" i="1"/>
  <c r="J19223" i="1"/>
  <c r="I19223" i="1"/>
  <c r="H19223" i="1"/>
  <c r="L19222" i="1"/>
  <c r="K19222" i="1"/>
  <c r="J19222" i="1"/>
  <c r="I19222" i="1"/>
  <c r="H19222" i="1"/>
  <c r="L19221" i="1"/>
  <c r="K19221" i="1"/>
  <c r="J19221" i="1"/>
  <c r="I19221" i="1"/>
  <c r="H19221" i="1"/>
  <c r="L19220" i="1"/>
  <c r="K19220" i="1"/>
  <c r="J19220" i="1"/>
  <c r="I19220" i="1"/>
  <c r="H19220" i="1"/>
  <c r="L19219" i="1"/>
  <c r="K19219" i="1"/>
  <c r="J19219" i="1"/>
  <c r="I19219" i="1"/>
  <c r="H19219" i="1"/>
  <c r="L19218" i="1"/>
  <c r="K19218" i="1"/>
  <c r="J19218" i="1"/>
  <c r="I19218" i="1"/>
  <c r="H19218" i="1"/>
  <c r="L19217" i="1"/>
  <c r="K19217" i="1"/>
  <c r="J19217" i="1"/>
  <c r="I19217" i="1"/>
  <c r="H19217" i="1"/>
  <c r="L19216" i="1"/>
  <c r="K19216" i="1"/>
  <c r="J19216" i="1"/>
  <c r="I19216" i="1"/>
  <c r="H19216" i="1"/>
  <c r="L19215" i="1"/>
  <c r="K19215" i="1"/>
  <c r="J19215" i="1"/>
  <c r="I19215" i="1"/>
  <c r="H19215" i="1"/>
  <c r="L19214" i="1"/>
  <c r="K19214" i="1"/>
  <c r="J19214" i="1"/>
  <c r="I19214" i="1"/>
  <c r="H19214" i="1"/>
  <c r="L19213" i="1"/>
  <c r="K19213" i="1"/>
  <c r="J19213" i="1"/>
  <c r="I19213" i="1"/>
  <c r="H19213" i="1"/>
  <c r="L19212" i="1"/>
  <c r="K19212" i="1"/>
  <c r="J19212" i="1"/>
  <c r="I19212" i="1"/>
  <c r="H19212" i="1"/>
  <c r="L19211" i="1"/>
  <c r="K19211" i="1"/>
  <c r="J19211" i="1"/>
  <c r="I19211" i="1"/>
  <c r="H19211" i="1"/>
  <c r="L19210" i="1"/>
  <c r="K19210" i="1"/>
  <c r="J19210" i="1"/>
  <c r="I19210" i="1"/>
  <c r="H19210" i="1"/>
  <c r="L19209" i="1"/>
  <c r="K19209" i="1"/>
  <c r="J19209" i="1"/>
  <c r="I19209" i="1"/>
  <c r="H19209" i="1"/>
  <c r="L19208" i="1"/>
  <c r="K19208" i="1"/>
  <c r="J19208" i="1"/>
  <c r="I19208" i="1"/>
  <c r="H19208" i="1"/>
  <c r="L19207" i="1"/>
  <c r="K19207" i="1"/>
  <c r="J19207" i="1"/>
  <c r="I19207" i="1"/>
  <c r="H19207" i="1"/>
  <c r="L19206" i="1"/>
  <c r="K19206" i="1"/>
  <c r="J19206" i="1"/>
  <c r="I19206" i="1"/>
  <c r="H19206" i="1"/>
  <c r="L19205" i="1"/>
  <c r="K19205" i="1"/>
  <c r="J19205" i="1"/>
  <c r="I19205" i="1"/>
  <c r="H19205" i="1"/>
  <c r="L19204" i="1"/>
  <c r="K19204" i="1"/>
  <c r="J19204" i="1"/>
  <c r="I19204" i="1"/>
  <c r="H19204" i="1"/>
  <c r="L19203" i="1"/>
  <c r="K19203" i="1"/>
  <c r="J19203" i="1"/>
  <c r="I19203" i="1"/>
  <c r="H19203" i="1"/>
  <c r="L19202" i="1"/>
  <c r="K19202" i="1"/>
  <c r="J19202" i="1"/>
  <c r="I19202" i="1"/>
  <c r="H19202" i="1"/>
  <c r="L19201" i="1"/>
  <c r="K19201" i="1"/>
  <c r="J19201" i="1"/>
  <c r="I19201" i="1"/>
  <c r="H19201" i="1"/>
  <c r="L19200" i="1"/>
  <c r="K19200" i="1"/>
  <c r="J19200" i="1"/>
  <c r="I19200" i="1"/>
  <c r="H19200" i="1"/>
  <c r="L19199" i="1"/>
  <c r="K19199" i="1"/>
  <c r="J19199" i="1"/>
  <c r="I19199" i="1"/>
  <c r="H19199" i="1"/>
  <c r="L19198" i="1"/>
  <c r="K19198" i="1"/>
  <c r="J19198" i="1"/>
  <c r="I19198" i="1"/>
  <c r="H19198" i="1"/>
  <c r="L19197" i="1"/>
  <c r="K19197" i="1"/>
  <c r="J19197" i="1"/>
  <c r="I19197" i="1"/>
  <c r="H19197" i="1"/>
  <c r="L19196" i="1"/>
  <c r="K19196" i="1"/>
  <c r="J19196" i="1"/>
  <c r="I19196" i="1"/>
  <c r="H19196" i="1"/>
  <c r="L19195" i="1"/>
  <c r="K19195" i="1"/>
  <c r="J19195" i="1"/>
  <c r="I19195" i="1"/>
  <c r="H19195" i="1"/>
  <c r="L19194" i="1"/>
  <c r="K19194" i="1"/>
  <c r="J19194" i="1"/>
  <c r="I19194" i="1"/>
  <c r="H19194" i="1"/>
  <c r="L19193" i="1"/>
  <c r="K19193" i="1"/>
  <c r="J19193" i="1"/>
  <c r="I19193" i="1"/>
  <c r="H19193" i="1"/>
  <c r="L19192" i="1"/>
  <c r="K19192" i="1"/>
  <c r="J19192" i="1"/>
  <c r="I19192" i="1"/>
  <c r="H19192" i="1"/>
  <c r="L19191" i="1"/>
  <c r="K19191" i="1"/>
  <c r="J19191" i="1"/>
  <c r="I19191" i="1"/>
  <c r="H19191" i="1"/>
  <c r="L19190" i="1"/>
  <c r="K19190" i="1"/>
  <c r="J19190" i="1"/>
  <c r="I19190" i="1"/>
  <c r="H19190" i="1"/>
  <c r="L19189" i="1"/>
  <c r="K19189" i="1"/>
  <c r="J19189" i="1"/>
  <c r="I19189" i="1"/>
  <c r="H19189" i="1"/>
  <c r="L19188" i="1"/>
  <c r="K19188" i="1"/>
  <c r="J19188" i="1"/>
  <c r="I19188" i="1"/>
  <c r="H19188" i="1"/>
  <c r="L19187" i="1"/>
  <c r="K19187" i="1"/>
  <c r="J19187" i="1"/>
  <c r="I19187" i="1"/>
  <c r="H19187" i="1"/>
  <c r="L19186" i="1"/>
  <c r="K19186" i="1"/>
  <c r="J19186" i="1"/>
  <c r="I19186" i="1"/>
  <c r="H19186" i="1"/>
  <c r="L19185" i="1"/>
  <c r="K19185" i="1"/>
  <c r="J19185" i="1"/>
  <c r="I19185" i="1"/>
  <c r="H19185" i="1"/>
  <c r="L19184" i="1"/>
  <c r="K19184" i="1"/>
  <c r="J19184" i="1"/>
  <c r="I19184" i="1"/>
  <c r="H19184" i="1"/>
  <c r="L19183" i="1"/>
  <c r="K19183" i="1"/>
  <c r="J19183" i="1"/>
  <c r="I19183" i="1"/>
  <c r="H19183" i="1"/>
  <c r="L19182" i="1"/>
  <c r="K19182" i="1"/>
  <c r="J19182" i="1"/>
  <c r="I19182" i="1"/>
  <c r="H19182" i="1"/>
  <c r="L19181" i="1"/>
  <c r="K19181" i="1"/>
  <c r="J19181" i="1"/>
  <c r="I19181" i="1"/>
  <c r="H19181" i="1"/>
  <c r="L19180" i="1"/>
  <c r="K19180" i="1"/>
  <c r="J19180" i="1"/>
  <c r="I19180" i="1"/>
  <c r="H19180" i="1"/>
  <c r="L19179" i="1"/>
  <c r="K19179" i="1"/>
  <c r="J19179" i="1"/>
  <c r="I19179" i="1"/>
  <c r="H19179" i="1"/>
  <c r="L19178" i="1"/>
  <c r="K19178" i="1"/>
  <c r="J19178" i="1"/>
  <c r="I19178" i="1"/>
  <c r="H19178" i="1"/>
  <c r="L19177" i="1"/>
  <c r="K19177" i="1"/>
  <c r="J19177" i="1"/>
  <c r="I19177" i="1"/>
  <c r="H19177" i="1"/>
  <c r="L19176" i="1"/>
  <c r="K19176" i="1"/>
  <c r="J19176" i="1"/>
  <c r="I19176" i="1"/>
  <c r="H19176" i="1"/>
  <c r="L19175" i="1"/>
  <c r="K19175" i="1"/>
  <c r="J19175" i="1"/>
  <c r="I19175" i="1"/>
  <c r="H19175" i="1"/>
  <c r="L19174" i="1"/>
  <c r="K19174" i="1"/>
  <c r="J19174" i="1"/>
  <c r="I19174" i="1"/>
  <c r="H19174" i="1"/>
  <c r="L19173" i="1"/>
  <c r="K19173" i="1"/>
  <c r="J19173" i="1"/>
  <c r="I19173" i="1"/>
  <c r="H19173" i="1"/>
  <c r="L19172" i="1"/>
  <c r="K19172" i="1"/>
  <c r="J19172" i="1"/>
  <c r="I19172" i="1"/>
  <c r="H19172" i="1"/>
  <c r="L19171" i="1"/>
  <c r="K19171" i="1"/>
  <c r="J19171" i="1"/>
  <c r="I19171" i="1"/>
  <c r="H19171" i="1"/>
  <c r="L19170" i="1"/>
  <c r="K19170" i="1"/>
  <c r="J19170" i="1"/>
  <c r="I19170" i="1"/>
  <c r="H19170" i="1"/>
  <c r="L19169" i="1"/>
  <c r="K19169" i="1"/>
  <c r="J19169" i="1"/>
  <c r="I19169" i="1"/>
  <c r="H19169" i="1"/>
  <c r="L19168" i="1"/>
  <c r="K19168" i="1"/>
  <c r="J19168" i="1"/>
  <c r="I19168" i="1"/>
  <c r="H19168" i="1"/>
  <c r="L19167" i="1"/>
  <c r="K19167" i="1"/>
  <c r="J19167" i="1"/>
  <c r="I19167" i="1"/>
  <c r="H19167" i="1"/>
  <c r="L19166" i="1"/>
  <c r="K19166" i="1"/>
  <c r="J19166" i="1"/>
  <c r="I19166" i="1"/>
  <c r="H19166" i="1"/>
  <c r="L19165" i="1"/>
  <c r="K19165" i="1"/>
  <c r="J19165" i="1"/>
  <c r="I19165" i="1"/>
  <c r="H19165" i="1"/>
  <c r="L19164" i="1"/>
  <c r="K19164" i="1"/>
  <c r="J19164" i="1"/>
  <c r="I19164" i="1"/>
  <c r="H19164" i="1"/>
  <c r="L19163" i="1"/>
  <c r="K19163" i="1"/>
  <c r="J19163" i="1"/>
  <c r="I19163" i="1"/>
  <c r="H19163" i="1"/>
  <c r="L19162" i="1"/>
  <c r="K19162" i="1"/>
  <c r="J19162" i="1"/>
  <c r="I19162" i="1"/>
  <c r="H19162" i="1"/>
  <c r="L19161" i="1"/>
  <c r="K19161" i="1"/>
  <c r="J19161" i="1"/>
  <c r="I19161" i="1"/>
  <c r="H19161" i="1"/>
  <c r="L19160" i="1"/>
  <c r="K19160" i="1"/>
  <c r="J19160" i="1"/>
  <c r="I19160" i="1"/>
  <c r="H19160" i="1"/>
  <c r="L19159" i="1"/>
  <c r="K19159" i="1"/>
  <c r="J19159" i="1"/>
  <c r="I19159" i="1"/>
  <c r="H19159" i="1"/>
  <c r="L19158" i="1"/>
  <c r="K19158" i="1"/>
  <c r="J19158" i="1"/>
  <c r="I19158" i="1"/>
  <c r="H19158" i="1"/>
  <c r="L19157" i="1"/>
  <c r="K19157" i="1"/>
  <c r="J19157" i="1"/>
  <c r="I19157" i="1"/>
  <c r="H19157" i="1"/>
  <c r="L19156" i="1"/>
  <c r="K19156" i="1"/>
  <c r="J19156" i="1"/>
  <c r="I19156" i="1"/>
  <c r="H19156" i="1"/>
  <c r="L19155" i="1"/>
  <c r="K19155" i="1"/>
  <c r="J19155" i="1"/>
  <c r="I19155" i="1"/>
  <c r="H19155" i="1"/>
  <c r="L19154" i="1"/>
  <c r="K19154" i="1"/>
  <c r="J19154" i="1"/>
  <c r="I19154" i="1"/>
  <c r="H19154" i="1"/>
  <c r="L19153" i="1"/>
  <c r="K19153" i="1"/>
  <c r="J19153" i="1"/>
  <c r="I19153" i="1"/>
  <c r="H19153" i="1"/>
  <c r="L19152" i="1"/>
  <c r="K19152" i="1"/>
  <c r="J19152" i="1"/>
  <c r="I19152" i="1"/>
  <c r="H19152" i="1"/>
  <c r="L19151" i="1"/>
  <c r="K19151" i="1"/>
  <c r="J19151" i="1"/>
  <c r="I19151" i="1"/>
  <c r="H19151" i="1"/>
  <c r="L19150" i="1"/>
  <c r="K19150" i="1"/>
  <c r="J19150" i="1"/>
  <c r="I19150" i="1"/>
  <c r="H19150" i="1"/>
  <c r="L19149" i="1"/>
  <c r="K19149" i="1"/>
  <c r="J19149" i="1"/>
  <c r="I19149" i="1"/>
  <c r="H19149" i="1"/>
  <c r="L19148" i="1"/>
  <c r="K19148" i="1"/>
  <c r="J19148" i="1"/>
  <c r="I19148" i="1"/>
  <c r="H19148" i="1"/>
  <c r="L19147" i="1"/>
  <c r="K19147" i="1"/>
  <c r="J19147" i="1"/>
  <c r="I19147" i="1"/>
  <c r="H19147" i="1"/>
  <c r="L19146" i="1"/>
  <c r="K19146" i="1"/>
  <c r="J19146" i="1"/>
  <c r="I19146" i="1"/>
  <c r="H19146" i="1"/>
  <c r="L19145" i="1"/>
  <c r="K19145" i="1"/>
  <c r="J19145" i="1"/>
  <c r="I19145" i="1"/>
  <c r="H19145" i="1"/>
  <c r="L19144" i="1"/>
  <c r="K19144" i="1"/>
  <c r="J19144" i="1"/>
  <c r="I19144" i="1"/>
  <c r="H19144" i="1"/>
  <c r="L19143" i="1"/>
  <c r="K19143" i="1"/>
  <c r="J19143" i="1"/>
  <c r="I19143" i="1"/>
  <c r="H19143" i="1"/>
  <c r="L19142" i="1"/>
  <c r="K19142" i="1"/>
  <c r="J19142" i="1"/>
  <c r="I19142" i="1"/>
  <c r="H19142" i="1"/>
  <c r="L19141" i="1"/>
  <c r="K19141" i="1"/>
  <c r="J19141" i="1"/>
  <c r="I19141" i="1"/>
  <c r="H19141" i="1"/>
  <c r="L19140" i="1"/>
  <c r="K19140" i="1"/>
  <c r="J19140" i="1"/>
  <c r="I19140" i="1"/>
  <c r="H19140" i="1"/>
  <c r="L19139" i="1"/>
  <c r="K19139" i="1"/>
  <c r="J19139" i="1"/>
  <c r="I19139" i="1"/>
  <c r="H19139" i="1"/>
  <c r="L19138" i="1"/>
  <c r="K19138" i="1"/>
  <c r="J19138" i="1"/>
  <c r="I19138" i="1"/>
  <c r="H19138" i="1"/>
  <c r="L19137" i="1"/>
  <c r="K19137" i="1"/>
  <c r="J19137" i="1"/>
  <c r="I19137" i="1"/>
  <c r="H19137" i="1"/>
  <c r="L19136" i="1"/>
  <c r="K19136" i="1"/>
  <c r="J19136" i="1"/>
  <c r="I19136" i="1"/>
  <c r="H19136" i="1"/>
  <c r="L19135" i="1"/>
  <c r="K19135" i="1"/>
  <c r="J19135" i="1"/>
  <c r="I19135" i="1"/>
  <c r="H19135" i="1"/>
  <c r="L19134" i="1"/>
  <c r="K19134" i="1"/>
  <c r="J19134" i="1"/>
  <c r="I19134" i="1"/>
  <c r="H19134" i="1"/>
  <c r="L19133" i="1"/>
  <c r="K19133" i="1"/>
  <c r="J19133" i="1"/>
  <c r="I19133" i="1"/>
  <c r="H19133" i="1"/>
  <c r="L19132" i="1"/>
  <c r="K19132" i="1"/>
  <c r="J19132" i="1"/>
  <c r="I19132" i="1"/>
  <c r="H19132" i="1"/>
  <c r="L19131" i="1"/>
  <c r="K19131" i="1"/>
  <c r="J19131" i="1"/>
  <c r="I19131" i="1"/>
  <c r="H19131" i="1"/>
  <c r="L19130" i="1"/>
  <c r="K19130" i="1"/>
  <c r="J19130" i="1"/>
  <c r="I19130" i="1"/>
  <c r="H19130" i="1"/>
  <c r="L19129" i="1"/>
  <c r="K19129" i="1"/>
  <c r="J19129" i="1"/>
  <c r="I19129" i="1"/>
  <c r="H19129" i="1"/>
  <c r="L19128" i="1"/>
  <c r="K19128" i="1"/>
  <c r="J19128" i="1"/>
  <c r="I19128" i="1"/>
  <c r="H19128" i="1"/>
  <c r="L19127" i="1"/>
  <c r="K19127" i="1"/>
  <c r="J19127" i="1"/>
  <c r="I19127" i="1"/>
  <c r="H19127" i="1"/>
  <c r="L19126" i="1"/>
  <c r="K19126" i="1"/>
  <c r="J19126" i="1"/>
  <c r="I19126" i="1"/>
  <c r="H19126" i="1"/>
  <c r="L19125" i="1"/>
  <c r="K19125" i="1"/>
  <c r="J19125" i="1"/>
  <c r="I19125" i="1"/>
  <c r="H19125" i="1"/>
  <c r="L19124" i="1"/>
  <c r="K19124" i="1"/>
  <c r="J19124" i="1"/>
  <c r="I19124" i="1"/>
  <c r="H19124" i="1"/>
  <c r="L19123" i="1"/>
  <c r="K19123" i="1"/>
  <c r="J19123" i="1"/>
  <c r="I19123" i="1"/>
  <c r="H19123" i="1"/>
  <c r="L19122" i="1"/>
  <c r="K19122" i="1"/>
  <c r="J19122" i="1"/>
  <c r="I19122" i="1"/>
  <c r="H19122" i="1"/>
  <c r="L19121" i="1"/>
  <c r="K19121" i="1"/>
  <c r="J19121" i="1"/>
  <c r="I19121" i="1"/>
  <c r="H19121" i="1"/>
  <c r="L19120" i="1"/>
  <c r="K19120" i="1"/>
  <c r="J19120" i="1"/>
  <c r="I19120" i="1"/>
  <c r="H19120" i="1"/>
  <c r="L19119" i="1"/>
  <c r="K19119" i="1"/>
  <c r="J19119" i="1"/>
  <c r="I19119" i="1"/>
  <c r="H19119" i="1"/>
  <c r="L19118" i="1"/>
  <c r="K19118" i="1"/>
  <c r="J19118" i="1"/>
  <c r="I19118" i="1"/>
  <c r="H19118" i="1"/>
  <c r="L19117" i="1"/>
  <c r="K19117" i="1"/>
  <c r="J19117" i="1"/>
  <c r="I19117" i="1"/>
  <c r="H19117" i="1"/>
  <c r="L19116" i="1"/>
  <c r="K19116" i="1"/>
  <c r="J19116" i="1"/>
  <c r="I19116" i="1"/>
  <c r="H19116" i="1"/>
  <c r="L19115" i="1"/>
  <c r="K19115" i="1"/>
  <c r="J19115" i="1"/>
  <c r="I19115" i="1"/>
  <c r="H19115" i="1"/>
  <c r="L19114" i="1"/>
  <c r="K19114" i="1"/>
  <c r="J19114" i="1"/>
  <c r="I19114" i="1"/>
  <c r="H19114" i="1"/>
  <c r="L19113" i="1"/>
  <c r="K19113" i="1"/>
  <c r="J19113" i="1"/>
  <c r="I19113" i="1"/>
  <c r="H19113" i="1"/>
  <c r="L19112" i="1"/>
  <c r="K19112" i="1"/>
  <c r="J19112" i="1"/>
  <c r="I19112" i="1"/>
  <c r="H19112" i="1"/>
  <c r="L19111" i="1"/>
  <c r="K19111" i="1"/>
  <c r="J19111" i="1"/>
  <c r="I19111" i="1"/>
  <c r="H19111" i="1"/>
  <c r="L19110" i="1"/>
  <c r="K19110" i="1"/>
  <c r="J19110" i="1"/>
  <c r="I19110" i="1"/>
  <c r="H19110" i="1"/>
  <c r="L19109" i="1"/>
  <c r="K19109" i="1"/>
  <c r="J19109" i="1"/>
  <c r="I19109" i="1"/>
  <c r="H19109" i="1"/>
  <c r="L19108" i="1"/>
  <c r="K19108" i="1"/>
  <c r="J19108" i="1"/>
  <c r="I19108" i="1"/>
  <c r="H19108" i="1"/>
  <c r="L19107" i="1"/>
  <c r="K19107" i="1"/>
  <c r="J19107" i="1"/>
  <c r="I19107" i="1"/>
  <c r="H19107" i="1"/>
  <c r="L19106" i="1"/>
  <c r="K19106" i="1"/>
  <c r="J19106" i="1"/>
  <c r="I19106" i="1"/>
  <c r="H19106" i="1"/>
  <c r="L19105" i="1"/>
  <c r="K19105" i="1"/>
  <c r="J19105" i="1"/>
  <c r="I19105" i="1"/>
  <c r="H19105" i="1"/>
  <c r="L19104" i="1"/>
  <c r="K19104" i="1"/>
  <c r="J19104" i="1"/>
  <c r="I19104" i="1"/>
  <c r="H19104" i="1"/>
  <c r="L19103" i="1"/>
  <c r="K19103" i="1"/>
  <c r="J19103" i="1"/>
  <c r="I19103" i="1"/>
  <c r="H19103" i="1"/>
  <c r="L19102" i="1"/>
  <c r="K19102" i="1"/>
  <c r="J19102" i="1"/>
  <c r="I19102" i="1"/>
  <c r="H19102" i="1"/>
  <c r="L19101" i="1"/>
  <c r="K19101" i="1"/>
  <c r="J19101" i="1"/>
  <c r="I19101" i="1"/>
  <c r="H19101" i="1"/>
  <c r="L19100" i="1"/>
  <c r="K19100" i="1"/>
  <c r="J19100" i="1"/>
  <c r="I19100" i="1"/>
  <c r="H19100" i="1"/>
  <c r="L19099" i="1"/>
  <c r="K19099" i="1"/>
  <c r="J19099" i="1"/>
  <c r="I19099" i="1"/>
  <c r="H19099" i="1"/>
  <c r="L19098" i="1"/>
  <c r="K19098" i="1"/>
  <c r="J19098" i="1"/>
  <c r="I19098" i="1"/>
  <c r="H19098" i="1"/>
  <c r="L19097" i="1"/>
  <c r="K19097" i="1"/>
  <c r="J19097" i="1"/>
  <c r="I19097" i="1"/>
  <c r="H19097" i="1"/>
  <c r="L19096" i="1"/>
  <c r="K19096" i="1"/>
  <c r="J19096" i="1"/>
  <c r="I19096" i="1"/>
  <c r="H19096" i="1"/>
  <c r="L19095" i="1"/>
  <c r="K19095" i="1"/>
  <c r="J19095" i="1"/>
  <c r="I19095" i="1"/>
  <c r="H19095" i="1"/>
  <c r="L19094" i="1"/>
  <c r="K19094" i="1"/>
  <c r="J19094" i="1"/>
  <c r="I19094" i="1"/>
  <c r="H19094" i="1"/>
  <c r="L19093" i="1"/>
  <c r="K19093" i="1"/>
  <c r="J19093" i="1"/>
  <c r="I19093" i="1"/>
  <c r="H19093" i="1"/>
  <c r="L19092" i="1"/>
  <c r="K19092" i="1"/>
  <c r="J19092" i="1"/>
  <c r="I19092" i="1"/>
  <c r="H19092" i="1"/>
  <c r="L19091" i="1"/>
  <c r="K19091" i="1"/>
  <c r="J19091" i="1"/>
  <c r="I19091" i="1"/>
  <c r="H19091" i="1"/>
  <c r="L19090" i="1"/>
  <c r="K19090" i="1"/>
  <c r="J19090" i="1"/>
  <c r="I19090" i="1"/>
  <c r="H19090" i="1"/>
  <c r="L19089" i="1"/>
  <c r="K19089" i="1"/>
  <c r="J19089" i="1"/>
  <c r="I19089" i="1"/>
  <c r="H19089" i="1"/>
  <c r="L19088" i="1"/>
  <c r="K19088" i="1"/>
  <c r="J19088" i="1"/>
  <c r="I19088" i="1"/>
  <c r="H19088" i="1"/>
  <c r="L19087" i="1"/>
  <c r="K19087" i="1"/>
  <c r="J19087" i="1"/>
  <c r="I19087" i="1"/>
  <c r="H19087" i="1"/>
  <c r="L19086" i="1"/>
  <c r="K19086" i="1"/>
  <c r="J19086" i="1"/>
  <c r="I19086" i="1"/>
  <c r="H19086" i="1"/>
  <c r="L19085" i="1"/>
  <c r="K19085" i="1"/>
  <c r="J19085" i="1"/>
  <c r="I19085" i="1"/>
  <c r="H19085" i="1"/>
  <c r="L19084" i="1"/>
  <c r="K19084" i="1"/>
  <c r="J19084" i="1"/>
  <c r="I19084" i="1"/>
  <c r="H19084" i="1"/>
  <c r="L19083" i="1"/>
  <c r="K19083" i="1"/>
  <c r="J19083" i="1"/>
  <c r="I19083" i="1"/>
  <c r="H19083" i="1"/>
  <c r="L19082" i="1"/>
  <c r="K19082" i="1"/>
  <c r="J19082" i="1"/>
  <c r="I19082" i="1"/>
  <c r="H19082" i="1"/>
  <c r="L19081" i="1"/>
  <c r="K19081" i="1"/>
  <c r="J19081" i="1"/>
  <c r="I19081" i="1"/>
  <c r="H19081" i="1"/>
  <c r="L19080" i="1"/>
  <c r="K19080" i="1"/>
  <c r="J19080" i="1"/>
  <c r="I19080" i="1"/>
  <c r="H19080" i="1"/>
  <c r="L19079" i="1"/>
  <c r="K19079" i="1"/>
  <c r="J19079" i="1"/>
  <c r="I19079" i="1"/>
  <c r="H19079" i="1"/>
  <c r="L19078" i="1"/>
  <c r="K19078" i="1"/>
  <c r="J19078" i="1"/>
  <c r="I19078" i="1"/>
  <c r="H19078" i="1"/>
  <c r="L19077" i="1"/>
  <c r="K19077" i="1"/>
  <c r="J19077" i="1"/>
  <c r="I19077" i="1"/>
  <c r="H19077" i="1"/>
  <c r="L19076" i="1"/>
  <c r="K19076" i="1"/>
  <c r="J19076" i="1"/>
  <c r="I19076" i="1"/>
  <c r="H19076" i="1"/>
  <c r="L19075" i="1"/>
  <c r="K19075" i="1"/>
  <c r="J19075" i="1"/>
  <c r="I19075" i="1"/>
  <c r="H19075" i="1"/>
  <c r="L19074" i="1"/>
  <c r="K19074" i="1"/>
  <c r="J19074" i="1"/>
  <c r="I19074" i="1"/>
  <c r="H19074" i="1"/>
  <c r="L19073" i="1"/>
  <c r="K19073" i="1"/>
  <c r="J19073" i="1"/>
  <c r="I19073" i="1"/>
  <c r="H19073" i="1"/>
  <c r="L19072" i="1"/>
  <c r="K19072" i="1"/>
  <c r="J19072" i="1"/>
  <c r="I19072" i="1"/>
  <c r="H19072" i="1"/>
  <c r="L19071" i="1"/>
  <c r="K19071" i="1"/>
  <c r="J19071" i="1"/>
  <c r="I19071" i="1"/>
  <c r="H19071" i="1"/>
  <c r="L19070" i="1"/>
  <c r="K19070" i="1"/>
  <c r="J19070" i="1"/>
  <c r="I19070" i="1"/>
  <c r="H19070" i="1"/>
  <c r="L19069" i="1"/>
  <c r="K19069" i="1"/>
  <c r="J19069" i="1"/>
  <c r="I19069" i="1"/>
  <c r="H19069" i="1"/>
  <c r="L19068" i="1"/>
  <c r="K19068" i="1"/>
  <c r="J19068" i="1"/>
  <c r="I19068" i="1"/>
  <c r="H19068" i="1"/>
  <c r="L19067" i="1"/>
  <c r="K19067" i="1"/>
  <c r="J19067" i="1"/>
  <c r="I19067" i="1"/>
  <c r="H19067" i="1"/>
  <c r="L19066" i="1"/>
  <c r="K19066" i="1"/>
  <c r="J19066" i="1"/>
  <c r="I19066" i="1"/>
  <c r="H19066" i="1"/>
  <c r="L19065" i="1"/>
  <c r="K19065" i="1"/>
  <c r="J19065" i="1"/>
  <c r="I19065" i="1"/>
  <c r="H19065" i="1"/>
  <c r="L19064" i="1"/>
  <c r="K19064" i="1"/>
  <c r="J19064" i="1"/>
  <c r="I19064" i="1"/>
  <c r="H19064" i="1"/>
  <c r="L19063" i="1"/>
  <c r="K19063" i="1"/>
  <c r="J19063" i="1"/>
  <c r="I19063" i="1"/>
  <c r="H19063" i="1"/>
  <c r="L19062" i="1"/>
  <c r="K19062" i="1"/>
  <c r="J19062" i="1"/>
  <c r="I19062" i="1"/>
  <c r="H19062" i="1"/>
  <c r="L19061" i="1"/>
  <c r="K19061" i="1"/>
  <c r="J19061" i="1"/>
  <c r="I19061" i="1"/>
  <c r="H19061" i="1"/>
  <c r="L19060" i="1"/>
  <c r="K19060" i="1"/>
  <c r="J19060" i="1"/>
  <c r="I19060" i="1"/>
  <c r="H19060" i="1"/>
  <c r="L19059" i="1"/>
  <c r="K19059" i="1"/>
  <c r="J19059" i="1"/>
  <c r="I19059" i="1"/>
  <c r="H19059" i="1"/>
  <c r="L19058" i="1"/>
  <c r="K19058" i="1"/>
  <c r="J19058" i="1"/>
  <c r="I19058" i="1"/>
  <c r="H19058" i="1"/>
  <c r="L19057" i="1"/>
  <c r="K19057" i="1"/>
  <c r="J19057" i="1"/>
  <c r="I19057" i="1"/>
  <c r="H19057" i="1"/>
  <c r="L19056" i="1"/>
  <c r="K19056" i="1"/>
  <c r="J19056" i="1"/>
  <c r="I19056" i="1"/>
  <c r="H19056" i="1"/>
  <c r="L19055" i="1"/>
  <c r="K19055" i="1"/>
  <c r="J19055" i="1"/>
  <c r="I19055" i="1"/>
  <c r="H19055" i="1"/>
  <c r="L19054" i="1"/>
  <c r="K19054" i="1"/>
  <c r="J19054" i="1"/>
  <c r="I19054" i="1"/>
  <c r="H19054" i="1"/>
  <c r="L19053" i="1"/>
  <c r="K19053" i="1"/>
  <c r="J19053" i="1"/>
  <c r="I19053" i="1"/>
  <c r="H19053" i="1"/>
  <c r="L19052" i="1"/>
  <c r="K19052" i="1"/>
  <c r="J19052" i="1"/>
  <c r="I19052" i="1"/>
  <c r="H19052" i="1"/>
  <c r="L19051" i="1"/>
  <c r="K19051" i="1"/>
  <c r="J19051" i="1"/>
  <c r="I19051" i="1"/>
  <c r="H19051" i="1"/>
  <c r="L19050" i="1"/>
  <c r="K19050" i="1"/>
  <c r="J19050" i="1"/>
  <c r="I19050" i="1"/>
  <c r="H19050" i="1"/>
  <c r="L19049" i="1"/>
  <c r="K19049" i="1"/>
  <c r="J19049" i="1"/>
  <c r="I19049" i="1"/>
  <c r="H19049" i="1"/>
  <c r="L19048" i="1"/>
  <c r="K19048" i="1"/>
  <c r="J19048" i="1"/>
  <c r="I19048" i="1"/>
  <c r="H19048" i="1"/>
  <c r="L19047" i="1"/>
  <c r="K19047" i="1"/>
  <c r="J19047" i="1"/>
  <c r="I19047" i="1"/>
  <c r="H19047" i="1"/>
  <c r="L19046" i="1"/>
  <c r="K19046" i="1"/>
  <c r="J19046" i="1"/>
  <c r="I19046" i="1"/>
  <c r="H19046" i="1"/>
  <c r="L19045" i="1"/>
  <c r="K19045" i="1"/>
  <c r="J19045" i="1"/>
  <c r="I19045" i="1"/>
  <c r="H19045" i="1"/>
  <c r="L19044" i="1"/>
  <c r="K19044" i="1"/>
  <c r="J19044" i="1"/>
  <c r="I19044" i="1"/>
  <c r="H19044" i="1"/>
  <c r="L19043" i="1"/>
  <c r="K19043" i="1"/>
  <c r="J19043" i="1"/>
  <c r="I19043" i="1"/>
  <c r="H19043" i="1"/>
  <c r="L19042" i="1"/>
  <c r="K19042" i="1"/>
  <c r="J19042" i="1"/>
  <c r="I19042" i="1"/>
  <c r="H19042" i="1"/>
  <c r="L19041" i="1"/>
  <c r="K19041" i="1"/>
  <c r="J19041" i="1"/>
  <c r="I19041" i="1"/>
  <c r="H19041" i="1"/>
  <c r="L19040" i="1"/>
  <c r="K19040" i="1"/>
  <c r="J19040" i="1"/>
  <c r="I19040" i="1"/>
  <c r="H19040" i="1"/>
  <c r="L19039" i="1"/>
  <c r="K19039" i="1"/>
  <c r="J19039" i="1"/>
  <c r="I19039" i="1"/>
  <c r="H19039" i="1"/>
  <c r="L19038" i="1"/>
  <c r="K19038" i="1"/>
  <c r="J19038" i="1"/>
  <c r="I19038" i="1"/>
  <c r="H19038" i="1"/>
  <c r="L19037" i="1"/>
  <c r="K19037" i="1"/>
  <c r="J19037" i="1"/>
  <c r="I19037" i="1"/>
  <c r="H19037" i="1"/>
  <c r="L19036" i="1"/>
  <c r="K19036" i="1"/>
  <c r="J19036" i="1"/>
  <c r="I19036" i="1"/>
  <c r="H19036" i="1"/>
  <c r="L19035" i="1"/>
  <c r="K19035" i="1"/>
  <c r="J19035" i="1"/>
  <c r="I19035" i="1"/>
  <c r="H19035" i="1"/>
  <c r="L19034" i="1"/>
  <c r="K19034" i="1"/>
  <c r="J19034" i="1"/>
  <c r="I19034" i="1"/>
  <c r="H19034" i="1"/>
  <c r="L19033" i="1"/>
  <c r="K19033" i="1"/>
  <c r="J19033" i="1"/>
  <c r="I19033" i="1"/>
  <c r="H19033" i="1"/>
  <c r="L19032" i="1"/>
  <c r="K19032" i="1"/>
  <c r="J19032" i="1"/>
  <c r="I19032" i="1"/>
  <c r="H19032" i="1"/>
  <c r="L19031" i="1"/>
  <c r="K19031" i="1"/>
  <c r="J19031" i="1"/>
  <c r="I19031" i="1"/>
  <c r="H19031" i="1"/>
  <c r="L19030" i="1"/>
  <c r="K19030" i="1"/>
  <c r="J19030" i="1"/>
  <c r="I19030" i="1"/>
  <c r="H19030" i="1"/>
  <c r="L19029" i="1"/>
  <c r="K19029" i="1"/>
  <c r="J19029" i="1"/>
  <c r="I19029" i="1"/>
  <c r="H19029" i="1"/>
  <c r="L19028" i="1"/>
  <c r="K19028" i="1"/>
  <c r="J19028" i="1"/>
  <c r="I19028" i="1"/>
  <c r="H19028" i="1"/>
  <c r="L19027" i="1"/>
  <c r="K19027" i="1"/>
  <c r="J19027" i="1"/>
  <c r="I19027" i="1"/>
  <c r="H19027" i="1"/>
  <c r="L19026" i="1"/>
  <c r="K19026" i="1"/>
  <c r="J19026" i="1"/>
  <c r="I19026" i="1"/>
  <c r="H19026" i="1"/>
  <c r="L19025" i="1"/>
  <c r="K19025" i="1"/>
  <c r="J19025" i="1"/>
  <c r="I19025" i="1"/>
  <c r="H19025" i="1"/>
  <c r="L19024" i="1"/>
  <c r="K19024" i="1"/>
  <c r="J19024" i="1"/>
  <c r="I19024" i="1"/>
  <c r="H19024" i="1"/>
  <c r="L19023" i="1"/>
  <c r="K19023" i="1"/>
  <c r="J19023" i="1"/>
  <c r="I19023" i="1"/>
  <c r="H19023" i="1"/>
  <c r="L19022" i="1"/>
  <c r="K19022" i="1"/>
  <c r="J19022" i="1"/>
  <c r="I19022" i="1"/>
  <c r="H19022" i="1"/>
  <c r="L19021" i="1"/>
  <c r="K19021" i="1"/>
  <c r="J19021" i="1"/>
  <c r="I19021" i="1"/>
  <c r="H19021" i="1"/>
  <c r="L19020" i="1"/>
  <c r="K19020" i="1"/>
  <c r="J19020" i="1"/>
  <c r="I19020" i="1"/>
  <c r="H19020" i="1"/>
  <c r="L19019" i="1"/>
  <c r="K19019" i="1"/>
  <c r="J19019" i="1"/>
  <c r="I19019" i="1"/>
  <c r="H19019" i="1"/>
  <c r="L19018" i="1"/>
  <c r="K19018" i="1"/>
  <c r="J19018" i="1"/>
  <c r="I19018" i="1"/>
  <c r="H19018" i="1"/>
  <c r="L19017" i="1"/>
  <c r="K19017" i="1"/>
  <c r="J19017" i="1"/>
  <c r="I19017" i="1"/>
  <c r="H19017" i="1"/>
  <c r="L19016" i="1"/>
  <c r="K19016" i="1"/>
  <c r="J19016" i="1"/>
  <c r="I19016" i="1"/>
  <c r="H19016" i="1"/>
  <c r="L19015" i="1"/>
  <c r="K19015" i="1"/>
  <c r="J19015" i="1"/>
  <c r="I19015" i="1"/>
  <c r="H19015" i="1"/>
  <c r="L19014" i="1"/>
  <c r="K19014" i="1"/>
  <c r="J19014" i="1"/>
  <c r="I19014" i="1"/>
  <c r="H19014" i="1"/>
  <c r="L19013" i="1"/>
  <c r="K19013" i="1"/>
  <c r="J19013" i="1"/>
  <c r="I19013" i="1"/>
  <c r="H19013" i="1"/>
  <c r="L19012" i="1"/>
  <c r="K19012" i="1"/>
  <c r="J19012" i="1"/>
  <c r="I19012" i="1"/>
  <c r="H19012" i="1"/>
  <c r="L19011" i="1"/>
  <c r="K19011" i="1"/>
  <c r="J19011" i="1"/>
  <c r="I19011" i="1"/>
  <c r="H19011" i="1"/>
  <c r="L19010" i="1"/>
  <c r="K19010" i="1"/>
  <c r="J19010" i="1"/>
  <c r="I19010" i="1"/>
  <c r="H19010" i="1"/>
  <c r="L19009" i="1"/>
  <c r="K19009" i="1"/>
  <c r="J19009" i="1"/>
  <c r="I19009" i="1"/>
  <c r="H19009" i="1"/>
  <c r="L19008" i="1"/>
  <c r="K19008" i="1"/>
  <c r="J19008" i="1"/>
  <c r="I19008" i="1"/>
  <c r="H19008" i="1"/>
  <c r="L19007" i="1"/>
  <c r="K19007" i="1"/>
  <c r="J19007" i="1"/>
  <c r="I19007" i="1"/>
  <c r="H19007" i="1"/>
  <c r="L19006" i="1"/>
  <c r="K19006" i="1"/>
  <c r="J19006" i="1"/>
  <c r="I19006" i="1"/>
  <c r="H19006" i="1"/>
  <c r="L19005" i="1"/>
  <c r="K19005" i="1"/>
  <c r="J19005" i="1"/>
  <c r="I19005" i="1"/>
  <c r="H19005" i="1"/>
  <c r="L19004" i="1"/>
  <c r="K19004" i="1"/>
  <c r="J19004" i="1"/>
  <c r="I19004" i="1"/>
  <c r="H19004" i="1"/>
  <c r="L19003" i="1"/>
  <c r="K19003" i="1"/>
  <c r="J19003" i="1"/>
  <c r="I19003" i="1"/>
  <c r="H19003" i="1"/>
  <c r="L19002" i="1"/>
  <c r="K19002" i="1"/>
  <c r="J19002" i="1"/>
  <c r="I19002" i="1"/>
  <c r="H19002" i="1"/>
  <c r="L19001" i="1"/>
  <c r="K19001" i="1"/>
  <c r="J19001" i="1"/>
  <c r="I19001" i="1"/>
  <c r="H19001" i="1"/>
  <c r="L19000" i="1"/>
  <c r="K19000" i="1"/>
  <c r="J19000" i="1"/>
  <c r="I19000" i="1"/>
  <c r="H19000" i="1"/>
  <c r="L18999" i="1"/>
  <c r="K18999" i="1"/>
  <c r="J18999" i="1"/>
  <c r="I18999" i="1"/>
  <c r="H18999" i="1"/>
  <c r="L18998" i="1"/>
  <c r="K18998" i="1"/>
  <c r="J18998" i="1"/>
  <c r="I18998" i="1"/>
  <c r="H18998" i="1"/>
  <c r="L18997" i="1"/>
  <c r="K18997" i="1"/>
  <c r="J18997" i="1"/>
  <c r="I18997" i="1"/>
  <c r="H18997" i="1"/>
  <c r="L18996" i="1"/>
  <c r="K18996" i="1"/>
  <c r="J18996" i="1"/>
  <c r="I18996" i="1"/>
  <c r="H18996" i="1"/>
  <c r="L18995" i="1"/>
  <c r="K18995" i="1"/>
  <c r="J18995" i="1"/>
  <c r="I18995" i="1"/>
  <c r="H18995" i="1"/>
  <c r="L18994" i="1"/>
  <c r="K18994" i="1"/>
  <c r="J18994" i="1"/>
  <c r="I18994" i="1"/>
  <c r="H18994" i="1"/>
  <c r="L18993" i="1"/>
  <c r="K18993" i="1"/>
  <c r="J18993" i="1"/>
  <c r="I18993" i="1"/>
  <c r="H18993" i="1"/>
  <c r="L18992" i="1"/>
  <c r="K18992" i="1"/>
  <c r="J18992" i="1"/>
  <c r="I18992" i="1"/>
  <c r="H18992" i="1"/>
  <c r="L18991" i="1"/>
  <c r="K18991" i="1"/>
  <c r="J18991" i="1"/>
  <c r="I18991" i="1"/>
  <c r="H18991" i="1"/>
  <c r="L18990" i="1"/>
  <c r="K18990" i="1"/>
  <c r="J18990" i="1"/>
  <c r="I18990" i="1"/>
  <c r="H18990" i="1"/>
  <c r="L18989" i="1"/>
  <c r="K18989" i="1"/>
  <c r="J18989" i="1"/>
  <c r="I18989" i="1"/>
  <c r="H18989" i="1"/>
  <c r="L18988" i="1"/>
  <c r="K18988" i="1"/>
  <c r="J18988" i="1"/>
  <c r="I18988" i="1"/>
  <c r="H18988" i="1"/>
  <c r="L18987" i="1"/>
  <c r="K18987" i="1"/>
  <c r="J18987" i="1"/>
  <c r="I18987" i="1"/>
  <c r="H18987" i="1"/>
  <c r="L18986" i="1"/>
  <c r="K18986" i="1"/>
  <c r="J18986" i="1"/>
  <c r="I18986" i="1"/>
  <c r="H18986" i="1"/>
  <c r="L18985" i="1"/>
  <c r="K18985" i="1"/>
  <c r="J18985" i="1"/>
  <c r="I18985" i="1"/>
  <c r="H18985" i="1"/>
  <c r="L18984" i="1"/>
  <c r="K18984" i="1"/>
  <c r="J18984" i="1"/>
  <c r="I18984" i="1"/>
  <c r="H18984" i="1"/>
  <c r="L18983" i="1"/>
  <c r="K18983" i="1"/>
  <c r="J18983" i="1"/>
  <c r="I18983" i="1"/>
  <c r="H18983" i="1"/>
  <c r="L18982" i="1"/>
  <c r="K18982" i="1"/>
  <c r="J18982" i="1"/>
  <c r="I18982" i="1"/>
  <c r="H18982" i="1"/>
  <c r="L18981" i="1"/>
  <c r="K18981" i="1"/>
  <c r="J18981" i="1"/>
  <c r="I18981" i="1"/>
  <c r="H18981" i="1"/>
  <c r="L18980" i="1"/>
  <c r="K18980" i="1"/>
  <c r="J18980" i="1"/>
  <c r="I18980" i="1"/>
  <c r="H18980" i="1"/>
  <c r="L18979" i="1"/>
  <c r="K18979" i="1"/>
  <c r="J18979" i="1"/>
  <c r="I18979" i="1"/>
  <c r="H18979" i="1"/>
  <c r="L18978" i="1"/>
  <c r="K18978" i="1"/>
  <c r="J18978" i="1"/>
  <c r="I18978" i="1"/>
  <c r="H18978" i="1"/>
  <c r="L18977" i="1"/>
  <c r="K18977" i="1"/>
  <c r="J18977" i="1"/>
  <c r="I18977" i="1"/>
  <c r="H18977" i="1"/>
  <c r="L18976" i="1"/>
  <c r="K18976" i="1"/>
  <c r="J18976" i="1"/>
  <c r="I18976" i="1"/>
  <c r="H18976" i="1"/>
  <c r="L18975" i="1"/>
  <c r="K18975" i="1"/>
  <c r="J18975" i="1"/>
  <c r="I18975" i="1"/>
  <c r="H18975" i="1"/>
  <c r="L18974" i="1"/>
  <c r="K18974" i="1"/>
  <c r="J18974" i="1"/>
  <c r="I18974" i="1"/>
  <c r="H18974" i="1"/>
  <c r="L18973" i="1"/>
  <c r="K18973" i="1"/>
  <c r="J18973" i="1"/>
  <c r="I18973" i="1"/>
  <c r="H18973" i="1"/>
  <c r="L18972" i="1"/>
  <c r="K18972" i="1"/>
  <c r="J18972" i="1"/>
  <c r="I18972" i="1"/>
  <c r="H18972" i="1"/>
  <c r="L18971" i="1"/>
  <c r="K18971" i="1"/>
  <c r="J18971" i="1"/>
  <c r="I18971" i="1"/>
  <c r="H18971" i="1"/>
  <c r="L18970" i="1"/>
  <c r="K18970" i="1"/>
  <c r="J18970" i="1"/>
  <c r="I18970" i="1"/>
  <c r="H18970" i="1"/>
  <c r="L18969" i="1"/>
  <c r="K18969" i="1"/>
  <c r="J18969" i="1"/>
  <c r="I18969" i="1"/>
  <c r="H18969" i="1"/>
  <c r="L18968" i="1"/>
  <c r="K18968" i="1"/>
  <c r="J18968" i="1"/>
  <c r="I18968" i="1"/>
  <c r="H18968" i="1"/>
  <c r="L18967" i="1"/>
  <c r="K18967" i="1"/>
  <c r="J18967" i="1"/>
  <c r="I18967" i="1"/>
  <c r="H18967" i="1"/>
  <c r="L18966" i="1"/>
  <c r="K18966" i="1"/>
  <c r="J18966" i="1"/>
  <c r="I18966" i="1"/>
  <c r="H18966" i="1"/>
  <c r="L18965" i="1"/>
  <c r="K18965" i="1"/>
  <c r="J18965" i="1"/>
  <c r="I18965" i="1"/>
  <c r="H18965" i="1"/>
  <c r="L18964" i="1"/>
  <c r="K18964" i="1"/>
  <c r="J18964" i="1"/>
  <c r="I18964" i="1"/>
  <c r="H18964" i="1"/>
  <c r="L18963" i="1"/>
  <c r="K18963" i="1"/>
  <c r="J18963" i="1"/>
  <c r="I18963" i="1"/>
  <c r="H18963" i="1"/>
  <c r="L18962" i="1"/>
  <c r="K18962" i="1"/>
  <c r="J18962" i="1"/>
  <c r="I18962" i="1"/>
  <c r="H18962" i="1"/>
  <c r="L18961" i="1"/>
  <c r="K18961" i="1"/>
  <c r="J18961" i="1"/>
  <c r="I18961" i="1"/>
  <c r="H18961" i="1"/>
  <c r="L18960" i="1"/>
  <c r="K18960" i="1"/>
  <c r="J18960" i="1"/>
  <c r="I18960" i="1"/>
  <c r="H18960" i="1"/>
  <c r="L18959" i="1"/>
  <c r="K18959" i="1"/>
  <c r="J18959" i="1"/>
  <c r="I18959" i="1"/>
  <c r="H18959" i="1"/>
  <c r="L18958" i="1"/>
  <c r="K18958" i="1"/>
  <c r="J18958" i="1"/>
  <c r="I18958" i="1"/>
  <c r="H18958" i="1"/>
  <c r="L18957" i="1"/>
  <c r="K18957" i="1"/>
  <c r="J18957" i="1"/>
  <c r="I18957" i="1"/>
  <c r="H18957" i="1"/>
  <c r="L18956" i="1"/>
  <c r="K18956" i="1"/>
  <c r="J18956" i="1"/>
  <c r="I18956" i="1"/>
  <c r="H18956" i="1"/>
  <c r="L18955" i="1"/>
  <c r="K18955" i="1"/>
  <c r="J18955" i="1"/>
  <c r="I18955" i="1"/>
  <c r="H18955" i="1"/>
  <c r="L18954" i="1"/>
  <c r="K18954" i="1"/>
  <c r="J18954" i="1"/>
  <c r="I18954" i="1"/>
  <c r="H18954" i="1"/>
  <c r="L18953" i="1"/>
  <c r="K18953" i="1"/>
  <c r="J18953" i="1"/>
  <c r="I18953" i="1"/>
  <c r="H18953" i="1"/>
  <c r="L18952" i="1"/>
  <c r="K18952" i="1"/>
  <c r="J18952" i="1"/>
  <c r="I18952" i="1"/>
  <c r="H18952" i="1"/>
  <c r="L18951" i="1"/>
  <c r="K18951" i="1"/>
  <c r="J18951" i="1"/>
  <c r="I18951" i="1"/>
  <c r="H18951" i="1"/>
  <c r="L18950" i="1"/>
  <c r="K18950" i="1"/>
  <c r="J18950" i="1"/>
  <c r="I18950" i="1"/>
  <c r="H18950" i="1"/>
  <c r="L18949" i="1"/>
  <c r="K18949" i="1"/>
  <c r="J18949" i="1"/>
  <c r="I18949" i="1"/>
  <c r="H18949" i="1"/>
  <c r="L18948" i="1"/>
  <c r="K18948" i="1"/>
  <c r="J18948" i="1"/>
  <c r="I18948" i="1"/>
  <c r="H18948" i="1"/>
  <c r="L18947" i="1"/>
  <c r="K18947" i="1"/>
  <c r="J18947" i="1"/>
  <c r="I18947" i="1"/>
  <c r="H18947" i="1"/>
  <c r="L18946" i="1"/>
  <c r="K18946" i="1"/>
  <c r="J18946" i="1"/>
  <c r="I18946" i="1"/>
  <c r="H18946" i="1"/>
  <c r="L18945" i="1"/>
  <c r="K18945" i="1"/>
  <c r="J18945" i="1"/>
  <c r="I18945" i="1"/>
  <c r="H18945" i="1"/>
  <c r="L18944" i="1"/>
  <c r="K18944" i="1"/>
  <c r="J18944" i="1"/>
  <c r="I18944" i="1"/>
  <c r="H18944" i="1"/>
  <c r="L18943" i="1"/>
  <c r="K18943" i="1"/>
  <c r="J18943" i="1"/>
  <c r="I18943" i="1"/>
  <c r="H18943" i="1"/>
  <c r="L18942" i="1"/>
  <c r="K18942" i="1"/>
  <c r="J18942" i="1"/>
  <c r="I18942" i="1"/>
  <c r="H18942" i="1"/>
  <c r="L18941" i="1"/>
  <c r="K18941" i="1"/>
  <c r="J18941" i="1"/>
  <c r="I18941" i="1"/>
  <c r="H18941" i="1"/>
  <c r="L18940" i="1"/>
  <c r="K18940" i="1"/>
  <c r="J18940" i="1"/>
  <c r="I18940" i="1"/>
  <c r="H18940" i="1"/>
  <c r="L18939" i="1"/>
  <c r="K18939" i="1"/>
  <c r="J18939" i="1"/>
  <c r="I18939" i="1"/>
  <c r="H18939" i="1"/>
  <c r="L18938" i="1"/>
  <c r="K18938" i="1"/>
  <c r="J18938" i="1"/>
  <c r="I18938" i="1"/>
  <c r="H18938" i="1"/>
  <c r="L18937" i="1"/>
  <c r="K18937" i="1"/>
  <c r="J18937" i="1"/>
  <c r="I18937" i="1"/>
  <c r="H18937" i="1"/>
  <c r="L18936" i="1"/>
  <c r="K18936" i="1"/>
  <c r="J18936" i="1"/>
  <c r="I18936" i="1"/>
  <c r="H18936" i="1"/>
  <c r="L18935" i="1"/>
  <c r="K18935" i="1"/>
  <c r="J18935" i="1"/>
  <c r="I18935" i="1"/>
  <c r="H18935" i="1"/>
  <c r="L18934" i="1"/>
  <c r="K18934" i="1"/>
  <c r="J18934" i="1"/>
  <c r="I18934" i="1"/>
  <c r="H18934" i="1"/>
  <c r="L18933" i="1"/>
  <c r="K18933" i="1"/>
  <c r="J18933" i="1"/>
  <c r="I18933" i="1"/>
  <c r="H18933" i="1"/>
  <c r="L18932" i="1"/>
  <c r="K18932" i="1"/>
  <c r="J18932" i="1"/>
  <c r="I18932" i="1"/>
  <c r="H18932" i="1"/>
  <c r="L18931" i="1"/>
  <c r="K18931" i="1"/>
  <c r="J18931" i="1"/>
  <c r="I18931" i="1"/>
  <c r="H18931" i="1"/>
  <c r="L18930" i="1"/>
  <c r="K18930" i="1"/>
  <c r="J18930" i="1"/>
  <c r="I18930" i="1"/>
  <c r="H18930" i="1"/>
  <c r="L18929" i="1"/>
  <c r="K18929" i="1"/>
  <c r="J18929" i="1"/>
  <c r="I18929" i="1"/>
  <c r="H18929" i="1"/>
  <c r="L18928" i="1"/>
  <c r="K18928" i="1"/>
  <c r="J18928" i="1"/>
  <c r="I18928" i="1"/>
  <c r="H18928" i="1"/>
  <c r="L18927" i="1"/>
  <c r="K18927" i="1"/>
  <c r="J18927" i="1"/>
  <c r="I18927" i="1"/>
  <c r="H18927" i="1"/>
  <c r="L18926" i="1"/>
  <c r="K18926" i="1"/>
  <c r="J18926" i="1"/>
  <c r="I18926" i="1"/>
  <c r="H18926" i="1"/>
  <c r="L18925" i="1"/>
  <c r="K18925" i="1"/>
  <c r="J18925" i="1"/>
  <c r="I18925" i="1"/>
  <c r="H18925" i="1"/>
  <c r="L18924" i="1"/>
  <c r="K18924" i="1"/>
  <c r="J18924" i="1"/>
  <c r="I18924" i="1"/>
  <c r="H18924" i="1"/>
  <c r="L18923" i="1"/>
  <c r="K18923" i="1"/>
  <c r="J18923" i="1"/>
  <c r="I18923" i="1"/>
  <c r="H18923" i="1"/>
  <c r="L18922" i="1"/>
  <c r="K18922" i="1"/>
  <c r="J18922" i="1"/>
  <c r="I18922" i="1"/>
  <c r="H18922" i="1"/>
  <c r="L18921" i="1"/>
  <c r="K18921" i="1"/>
  <c r="J18921" i="1"/>
  <c r="I18921" i="1"/>
  <c r="H18921" i="1"/>
  <c r="L18920" i="1"/>
  <c r="K18920" i="1"/>
  <c r="J18920" i="1"/>
  <c r="I18920" i="1"/>
  <c r="H18920" i="1"/>
  <c r="L18919" i="1"/>
  <c r="K18919" i="1"/>
  <c r="J18919" i="1"/>
  <c r="I18919" i="1"/>
  <c r="H18919" i="1"/>
  <c r="L18918" i="1"/>
  <c r="K18918" i="1"/>
  <c r="J18918" i="1"/>
  <c r="I18918" i="1"/>
  <c r="H18918" i="1"/>
  <c r="L18917" i="1"/>
  <c r="K18917" i="1"/>
  <c r="J18917" i="1"/>
  <c r="I18917" i="1"/>
  <c r="H18917" i="1"/>
  <c r="L18916" i="1"/>
  <c r="K18916" i="1"/>
  <c r="J18916" i="1"/>
  <c r="I18916" i="1"/>
  <c r="H18916" i="1"/>
  <c r="L18915" i="1"/>
  <c r="K18915" i="1"/>
  <c r="J18915" i="1"/>
  <c r="I18915" i="1"/>
  <c r="H18915" i="1"/>
  <c r="L18914" i="1"/>
  <c r="K18914" i="1"/>
  <c r="J18914" i="1"/>
  <c r="I18914" i="1"/>
  <c r="H18914" i="1"/>
  <c r="L18913" i="1"/>
  <c r="K18913" i="1"/>
  <c r="J18913" i="1"/>
  <c r="I18913" i="1"/>
  <c r="H18913" i="1"/>
  <c r="L18912" i="1"/>
  <c r="K18912" i="1"/>
  <c r="J18912" i="1"/>
  <c r="I18912" i="1"/>
  <c r="H18912" i="1"/>
  <c r="L18911" i="1"/>
  <c r="K18911" i="1"/>
  <c r="J18911" i="1"/>
  <c r="I18911" i="1"/>
  <c r="H18911" i="1"/>
  <c r="L18910" i="1"/>
  <c r="K18910" i="1"/>
  <c r="J18910" i="1"/>
  <c r="I18910" i="1"/>
  <c r="H18910" i="1"/>
  <c r="L18909" i="1"/>
  <c r="K18909" i="1"/>
  <c r="J18909" i="1"/>
  <c r="I18909" i="1"/>
  <c r="H18909" i="1"/>
  <c r="L18908" i="1"/>
  <c r="K18908" i="1"/>
  <c r="J18908" i="1"/>
  <c r="I18908" i="1"/>
  <c r="H18908" i="1"/>
  <c r="L18907" i="1"/>
  <c r="K18907" i="1"/>
  <c r="J18907" i="1"/>
  <c r="I18907" i="1"/>
  <c r="H18907" i="1"/>
  <c r="L18906" i="1"/>
  <c r="K18906" i="1"/>
  <c r="J18906" i="1"/>
  <c r="I18906" i="1"/>
  <c r="H18906" i="1"/>
  <c r="L18905" i="1"/>
  <c r="K18905" i="1"/>
  <c r="J18905" i="1"/>
  <c r="I18905" i="1"/>
  <c r="H18905" i="1"/>
  <c r="L18904" i="1"/>
  <c r="K18904" i="1"/>
  <c r="J18904" i="1"/>
  <c r="I18904" i="1"/>
  <c r="H18904" i="1"/>
  <c r="L18903" i="1"/>
  <c r="K18903" i="1"/>
  <c r="J18903" i="1"/>
  <c r="I18903" i="1"/>
  <c r="H18903" i="1"/>
  <c r="L18902" i="1"/>
  <c r="K18902" i="1"/>
  <c r="J18902" i="1"/>
  <c r="I18902" i="1"/>
  <c r="H18902" i="1"/>
  <c r="L18901" i="1"/>
  <c r="K18901" i="1"/>
  <c r="J18901" i="1"/>
  <c r="I18901" i="1"/>
  <c r="H18901" i="1"/>
  <c r="L18900" i="1"/>
  <c r="K18900" i="1"/>
  <c r="J18900" i="1"/>
  <c r="I18900" i="1"/>
  <c r="H18900" i="1"/>
  <c r="L18899" i="1"/>
  <c r="K18899" i="1"/>
  <c r="J18899" i="1"/>
  <c r="I18899" i="1"/>
  <c r="H18899" i="1"/>
  <c r="L18898" i="1"/>
  <c r="K18898" i="1"/>
  <c r="J18898" i="1"/>
  <c r="I18898" i="1"/>
  <c r="H18898" i="1"/>
  <c r="L18897" i="1"/>
  <c r="K18897" i="1"/>
  <c r="J18897" i="1"/>
  <c r="I18897" i="1"/>
  <c r="H18897" i="1"/>
  <c r="L18896" i="1"/>
  <c r="K18896" i="1"/>
  <c r="J18896" i="1"/>
  <c r="I18896" i="1"/>
  <c r="H18896" i="1"/>
  <c r="L18895" i="1"/>
  <c r="K18895" i="1"/>
  <c r="J18895" i="1"/>
  <c r="I18895" i="1"/>
  <c r="H18895" i="1"/>
  <c r="L18894" i="1"/>
  <c r="K18894" i="1"/>
  <c r="J18894" i="1"/>
  <c r="I18894" i="1"/>
  <c r="H18894" i="1"/>
  <c r="L18893" i="1"/>
  <c r="K18893" i="1"/>
  <c r="J18893" i="1"/>
  <c r="I18893" i="1"/>
  <c r="H18893" i="1"/>
  <c r="L18892" i="1"/>
  <c r="K18892" i="1"/>
  <c r="J18892" i="1"/>
  <c r="I18892" i="1"/>
  <c r="H18892" i="1"/>
  <c r="L18891" i="1"/>
  <c r="K18891" i="1"/>
  <c r="J18891" i="1"/>
  <c r="I18891" i="1"/>
  <c r="H18891" i="1"/>
  <c r="L18890" i="1"/>
  <c r="K18890" i="1"/>
  <c r="J18890" i="1"/>
  <c r="I18890" i="1"/>
  <c r="H18890" i="1"/>
  <c r="L18889" i="1"/>
  <c r="K18889" i="1"/>
  <c r="J18889" i="1"/>
  <c r="I18889" i="1"/>
  <c r="H18889" i="1"/>
  <c r="L18888" i="1"/>
  <c r="K18888" i="1"/>
  <c r="J18888" i="1"/>
  <c r="I18888" i="1"/>
  <c r="H18888" i="1"/>
  <c r="L18887" i="1"/>
  <c r="K18887" i="1"/>
  <c r="J18887" i="1"/>
  <c r="I18887" i="1"/>
  <c r="H18887" i="1"/>
  <c r="L18886" i="1"/>
  <c r="K18886" i="1"/>
  <c r="J18886" i="1"/>
  <c r="I18886" i="1"/>
  <c r="H18886" i="1"/>
  <c r="L18885" i="1"/>
  <c r="K18885" i="1"/>
  <c r="J18885" i="1"/>
  <c r="I18885" i="1"/>
  <c r="H18885" i="1"/>
  <c r="L18884" i="1"/>
  <c r="K18884" i="1"/>
  <c r="J18884" i="1"/>
  <c r="I18884" i="1"/>
  <c r="H18884" i="1"/>
  <c r="L18883" i="1"/>
  <c r="K18883" i="1"/>
  <c r="J18883" i="1"/>
  <c r="I18883" i="1"/>
  <c r="H18883" i="1"/>
  <c r="L18882" i="1"/>
  <c r="K18882" i="1"/>
  <c r="J18882" i="1"/>
  <c r="I18882" i="1"/>
  <c r="H18882" i="1"/>
  <c r="L18881" i="1"/>
  <c r="K18881" i="1"/>
  <c r="J18881" i="1"/>
  <c r="I18881" i="1"/>
  <c r="H18881" i="1"/>
  <c r="L18880" i="1"/>
  <c r="K18880" i="1"/>
  <c r="J18880" i="1"/>
  <c r="I18880" i="1"/>
  <c r="H18880" i="1"/>
  <c r="L18879" i="1"/>
  <c r="K18879" i="1"/>
  <c r="J18879" i="1"/>
  <c r="I18879" i="1"/>
  <c r="H18879" i="1"/>
  <c r="L18878" i="1"/>
  <c r="K18878" i="1"/>
  <c r="J18878" i="1"/>
  <c r="I18878" i="1"/>
  <c r="H18878" i="1"/>
  <c r="L18877" i="1"/>
  <c r="K18877" i="1"/>
  <c r="J18877" i="1"/>
  <c r="I18877" i="1"/>
  <c r="H18877" i="1"/>
  <c r="L18876" i="1"/>
  <c r="K18876" i="1"/>
  <c r="J18876" i="1"/>
  <c r="I18876" i="1"/>
  <c r="H18876" i="1"/>
  <c r="L18875" i="1"/>
  <c r="K18875" i="1"/>
  <c r="J18875" i="1"/>
  <c r="I18875" i="1"/>
  <c r="H18875" i="1"/>
  <c r="L18874" i="1"/>
  <c r="K18874" i="1"/>
  <c r="J18874" i="1"/>
  <c r="I18874" i="1"/>
  <c r="H18874" i="1"/>
  <c r="L18873" i="1"/>
  <c r="K18873" i="1"/>
  <c r="J18873" i="1"/>
  <c r="I18873" i="1"/>
  <c r="H18873" i="1"/>
  <c r="L18872" i="1"/>
  <c r="K18872" i="1"/>
  <c r="J18872" i="1"/>
  <c r="I18872" i="1"/>
  <c r="H18872" i="1"/>
  <c r="L18871" i="1"/>
  <c r="K18871" i="1"/>
  <c r="J18871" i="1"/>
  <c r="I18871" i="1"/>
  <c r="H18871" i="1"/>
  <c r="L18870" i="1"/>
  <c r="K18870" i="1"/>
  <c r="J18870" i="1"/>
  <c r="I18870" i="1"/>
  <c r="H18870" i="1"/>
  <c r="L18869" i="1"/>
  <c r="K18869" i="1"/>
  <c r="J18869" i="1"/>
  <c r="I18869" i="1"/>
  <c r="H18869" i="1"/>
  <c r="L18868" i="1"/>
  <c r="K18868" i="1"/>
  <c r="J18868" i="1"/>
  <c r="I18868" i="1"/>
  <c r="H18868" i="1"/>
  <c r="L18867" i="1"/>
  <c r="K18867" i="1"/>
  <c r="J18867" i="1"/>
  <c r="I18867" i="1"/>
  <c r="H18867" i="1"/>
  <c r="L18866" i="1"/>
  <c r="K18866" i="1"/>
  <c r="J18866" i="1"/>
  <c r="I18866" i="1"/>
  <c r="H18866" i="1"/>
  <c r="L18865" i="1"/>
  <c r="K18865" i="1"/>
  <c r="J18865" i="1"/>
  <c r="I18865" i="1"/>
  <c r="H18865" i="1"/>
  <c r="L18864" i="1"/>
  <c r="K18864" i="1"/>
  <c r="J18864" i="1"/>
  <c r="I18864" i="1"/>
  <c r="H18864" i="1"/>
  <c r="L18863" i="1"/>
  <c r="K18863" i="1"/>
  <c r="J18863" i="1"/>
  <c r="I18863" i="1"/>
  <c r="H18863" i="1"/>
  <c r="L18862" i="1"/>
  <c r="K18862" i="1"/>
  <c r="J18862" i="1"/>
  <c r="I18862" i="1"/>
  <c r="H18862" i="1"/>
  <c r="L18861" i="1"/>
  <c r="K18861" i="1"/>
  <c r="J18861" i="1"/>
  <c r="I18861" i="1"/>
  <c r="H18861" i="1"/>
  <c r="L18860" i="1"/>
  <c r="K18860" i="1"/>
  <c r="J18860" i="1"/>
  <c r="I18860" i="1"/>
  <c r="H18860" i="1"/>
  <c r="L18859" i="1"/>
  <c r="K18859" i="1"/>
  <c r="J18859" i="1"/>
  <c r="I18859" i="1"/>
  <c r="H18859" i="1"/>
  <c r="L18858" i="1"/>
  <c r="K18858" i="1"/>
  <c r="J18858" i="1"/>
  <c r="I18858" i="1"/>
  <c r="H18858" i="1"/>
  <c r="L18857" i="1"/>
  <c r="K18857" i="1"/>
  <c r="J18857" i="1"/>
  <c r="I18857" i="1"/>
  <c r="H18857" i="1"/>
  <c r="L18856" i="1"/>
  <c r="K18856" i="1"/>
  <c r="J18856" i="1"/>
  <c r="I18856" i="1"/>
  <c r="H18856" i="1"/>
  <c r="L18855" i="1"/>
  <c r="K18855" i="1"/>
  <c r="J18855" i="1"/>
  <c r="I18855" i="1"/>
  <c r="H18855" i="1"/>
  <c r="L18854" i="1"/>
  <c r="K18854" i="1"/>
  <c r="J18854" i="1"/>
  <c r="I18854" i="1"/>
  <c r="H18854" i="1"/>
  <c r="L18853" i="1"/>
  <c r="K18853" i="1"/>
  <c r="J18853" i="1"/>
  <c r="I18853" i="1"/>
  <c r="H18853" i="1"/>
  <c r="L18852" i="1"/>
  <c r="K18852" i="1"/>
  <c r="J18852" i="1"/>
  <c r="I18852" i="1"/>
  <c r="H18852" i="1"/>
  <c r="L18851" i="1"/>
  <c r="K18851" i="1"/>
  <c r="J18851" i="1"/>
  <c r="I18851" i="1"/>
  <c r="H18851" i="1"/>
  <c r="L18850" i="1"/>
  <c r="K18850" i="1"/>
  <c r="J18850" i="1"/>
  <c r="I18850" i="1"/>
  <c r="H18850" i="1"/>
  <c r="L18849" i="1"/>
  <c r="K18849" i="1"/>
  <c r="J18849" i="1"/>
  <c r="I18849" i="1"/>
  <c r="H18849" i="1"/>
  <c r="L18848" i="1"/>
  <c r="K18848" i="1"/>
  <c r="J18848" i="1"/>
  <c r="I18848" i="1"/>
  <c r="H18848" i="1"/>
  <c r="L18847" i="1"/>
  <c r="K18847" i="1"/>
  <c r="J18847" i="1"/>
  <c r="I18847" i="1"/>
  <c r="H18847" i="1"/>
  <c r="L18846" i="1"/>
  <c r="K18846" i="1"/>
  <c r="J18846" i="1"/>
  <c r="I18846" i="1"/>
  <c r="H18846" i="1"/>
  <c r="L18845" i="1"/>
  <c r="K18845" i="1"/>
  <c r="J18845" i="1"/>
  <c r="I18845" i="1"/>
  <c r="H18845" i="1"/>
  <c r="L18844" i="1"/>
  <c r="K18844" i="1"/>
  <c r="J18844" i="1"/>
  <c r="I18844" i="1"/>
  <c r="H18844" i="1"/>
  <c r="L18843" i="1"/>
  <c r="K18843" i="1"/>
  <c r="J18843" i="1"/>
  <c r="I18843" i="1"/>
  <c r="H18843" i="1"/>
  <c r="L18842" i="1"/>
  <c r="K18842" i="1"/>
  <c r="J18842" i="1"/>
  <c r="I18842" i="1"/>
  <c r="H18842" i="1"/>
  <c r="L18841" i="1"/>
  <c r="K18841" i="1"/>
  <c r="J18841" i="1"/>
  <c r="I18841" i="1"/>
  <c r="H18841" i="1"/>
  <c r="L18840" i="1"/>
  <c r="K18840" i="1"/>
  <c r="J18840" i="1"/>
  <c r="I18840" i="1"/>
  <c r="H18840" i="1"/>
  <c r="L18839" i="1"/>
  <c r="K18839" i="1"/>
  <c r="J18839" i="1"/>
  <c r="I18839" i="1"/>
  <c r="H18839" i="1"/>
  <c r="L18838" i="1"/>
  <c r="K18838" i="1"/>
  <c r="J18838" i="1"/>
  <c r="I18838" i="1"/>
  <c r="H18838" i="1"/>
  <c r="L18837" i="1"/>
  <c r="K18837" i="1"/>
  <c r="J18837" i="1"/>
  <c r="I18837" i="1"/>
  <c r="H18837" i="1"/>
  <c r="L18836" i="1"/>
  <c r="K18836" i="1"/>
  <c r="J18836" i="1"/>
  <c r="I18836" i="1"/>
  <c r="H18836" i="1"/>
  <c r="L18835" i="1"/>
  <c r="K18835" i="1"/>
  <c r="J18835" i="1"/>
  <c r="I18835" i="1"/>
  <c r="H18835" i="1"/>
  <c r="L18834" i="1"/>
  <c r="K18834" i="1"/>
  <c r="J18834" i="1"/>
  <c r="I18834" i="1"/>
  <c r="H18834" i="1"/>
  <c r="L18833" i="1"/>
  <c r="K18833" i="1"/>
  <c r="J18833" i="1"/>
  <c r="I18833" i="1"/>
  <c r="H18833" i="1"/>
  <c r="L18832" i="1"/>
  <c r="K18832" i="1"/>
  <c r="J18832" i="1"/>
  <c r="I18832" i="1"/>
  <c r="H18832" i="1"/>
  <c r="L18831" i="1"/>
  <c r="K18831" i="1"/>
  <c r="J18831" i="1"/>
  <c r="I18831" i="1"/>
  <c r="H18831" i="1"/>
  <c r="L18830" i="1"/>
  <c r="K18830" i="1"/>
  <c r="J18830" i="1"/>
  <c r="I18830" i="1"/>
  <c r="H18830" i="1"/>
  <c r="L18829" i="1"/>
  <c r="K18829" i="1"/>
  <c r="J18829" i="1"/>
  <c r="I18829" i="1"/>
  <c r="H18829" i="1"/>
  <c r="L18828" i="1"/>
  <c r="K18828" i="1"/>
  <c r="J18828" i="1"/>
  <c r="I18828" i="1"/>
  <c r="H18828" i="1"/>
  <c r="L18827" i="1"/>
  <c r="K18827" i="1"/>
  <c r="J18827" i="1"/>
  <c r="I18827" i="1"/>
  <c r="H18827" i="1"/>
  <c r="L18826" i="1"/>
  <c r="K18826" i="1"/>
  <c r="J18826" i="1"/>
  <c r="I18826" i="1"/>
  <c r="H18826" i="1"/>
  <c r="L18825" i="1"/>
  <c r="K18825" i="1"/>
  <c r="J18825" i="1"/>
  <c r="I18825" i="1"/>
  <c r="H18825" i="1"/>
  <c r="L18824" i="1"/>
  <c r="K18824" i="1"/>
  <c r="J18824" i="1"/>
  <c r="I18824" i="1"/>
  <c r="H18824" i="1"/>
  <c r="L18823" i="1"/>
  <c r="K18823" i="1"/>
  <c r="J18823" i="1"/>
  <c r="I18823" i="1"/>
  <c r="H18823" i="1"/>
  <c r="L18822" i="1"/>
  <c r="K18822" i="1"/>
  <c r="J18822" i="1"/>
  <c r="I18822" i="1"/>
  <c r="H18822" i="1"/>
  <c r="L18821" i="1"/>
  <c r="K18821" i="1"/>
  <c r="J18821" i="1"/>
  <c r="I18821" i="1"/>
  <c r="H18821" i="1"/>
  <c r="L18820" i="1"/>
  <c r="K18820" i="1"/>
  <c r="J18820" i="1"/>
  <c r="I18820" i="1"/>
  <c r="H18820" i="1"/>
  <c r="L18819" i="1"/>
  <c r="K18819" i="1"/>
  <c r="J18819" i="1"/>
  <c r="I18819" i="1"/>
  <c r="H18819" i="1"/>
  <c r="L18818" i="1"/>
  <c r="K18818" i="1"/>
  <c r="J18818" i="1"/>
  <c r="I18818" i="1"/>
  <c r="H18818" i="1"/>
  <c r="L18817" i="1"/>
  <c r="K18817" i="1"/>
  <c r="J18817" i="1"/>
  <c r="I18817" i="1"/>
  <c r="H18817" i="1"/>
  <c r="L18816" i="1"/>
  <c r="K18816" i="1"/>
  <c r="J18816" i="1"/>
  <c r="I18816" i="1"/>
  <c r="H18816" i="1"/>
  <c r="L18815" i="1"/>
  <c r="K18815" i="1"/>
  <c r="J18815" i="1"/>
  <c r="I18815" i="1"/>
  <c r="H18815" i="1"/>
  <c r="L18814" i="1"/>
  <c r="K18814" i="1"/>
  <c r="J18814" i="1"/>
  <c r="I18814" i="1"/>
  <c r="H18814" i="1"/>
  <c r="L18813" i="1"/>
  <c r="K18813" i="1"/>
  <c r="J18813" i="1"/>
  <c r="I18813" i="1"/>
  <c r="H18813" i="1"/>
  <c r="L18812" i="1"/>
  <c r="K18812" i="1"/>
  <c r="J18812" i="1"/>
  <c r="I18812" i="1"/>
  <c r="H18812" i="1"/>
  <c r="L18811" i="1"/>
  <c r="K18811" i="1"/>
  <c r="J18811" i="1"/>
  <c r="I18811" i="1"/>
  <c r="H18811" i="1"/>
  <c r="L18810" i="1"/>
  <c r="K18810" i="1"/>
  <c r="J18810" i="1"/>
  <c r="I18810" i="1"/>
  <c r="H18810" i="1"/>
  <c r="L18809" i="1"/>
  <c r="K18809" i="1"/>
  <c r="J18809" i="1"/>
  <c r="I18809" i="1"/>
  <c r="H18809" i="1"/>
  <c r="L18808" i="1"/>
  <c r="K18808" i="1"/>
  <c r="J18808" i="1"/>
  <c r="I18808" i="1"/>
  <c r="H18808" i="1"/>
  <c r="L18807" i="1"/>
  <c r="K18807" i="1"/>
  <c r="J18807" i="1"/>
  <c r="I18807" i="1"/>
  <c r="H18807" i="1"/>
  <c r="L18806" i="1"/>
  <c r="K18806" i="1"/>
  <c r="J18806" i="1"/>
  <c r="I18806" i="1"/>
  <c r="H18806" i="1"/>
  <c r="L18805" i="1"/>
  <c r="K18805" i="1"/>
  <c r="J18805" i="1"/>
  <c r="I18805" i="1"/>
  <c r="H18805" i="1"/>
  <c r="L18804" i="1"/>
  <c r="K18804" i="1"/>
  <c r="J18804" i="1"/>
  <c r="I18804" i="1"/>
  <c r="H18804" i="1"/>
  <c r="L18803" i="1"/>
  <c r="K18803" i="1"/>
  <c r="J18803" i="1"/>
  <c r="I18803" i="1"/>
  <c r="H18803" i="1"/>
  <c r="L18802" i="1"/>
  <c r="K18802" i="1"/>
  <c r="J18802" i="1"/>
  <c r="I18802" i="1"/>
  <c r="H18802" i="1"/>
  <c r="L18801" i="1"/>
  <c r="K18801" i="1"/>
  <c r="J18801" i="1"/>
  <c r="I18801" i="1"/>
  <c r="H18801" i="1"/>
  <c r="L18800" i="1"/>
  <c r="K18800" i="1"/>
  <c r="J18800" i="1"/>
  <c r="I18800" i="1"/>
  <c r="H18800" i="1"/>
  <c r="L18799" i="1"/>
  <c r="K18799" i="1"/>
  <c r="J18799" i="1"/>
  <c r="I18799" i="1"/>
  <c r="H18799" i="1"/>
  <c r="L18798" i="1"/>
  <c r="K18798" i="1"/>
  <c r="J18798" i="1"/>
  <c r="I18798" i="1"/>
  <c r="H18798" i="1"/>
  <c r="L18797" i="1"/>
  <c r="K18797" i="1"/>
  <c r="J18797" i="1"/>
  <c r="I18797" i="1"/>
  <c r="H18797" i="1"/>
  <c r="L18796" i="1"/>
  <c r="K18796" i="1"/>
  <c r="J18796" i="1"/>
  <c r="I18796" i="1"/>
  <c r="H18796" i="1"/>
  <c r="L18795" i="1"/>
  <c r="K18795" i="1"/>
  <c r="J18795" i="1"/>
  <c r="I18795" i="1"/>
  <c r="H18795" i="1"/>
  <c r="L18794" i="1"/>
  <c r="K18794" i="1"/>
  <c r="J18794" i="1"/>
  <c r="I18794" i="1"/>
  <c r="H18794" i="1"/>
  <c r="L18793" i="1"/>
  <c r="K18793" i="1"/>
  <c r="J18793" i="1"/>
  <c r="I18793" i="1"/>
  <c r="H18793" i="1"/>
  <c r="L18792" i="1"/>
  <c r="K18792" i="1"/>
  <c r="J18792" i="1"/>
  <c r="I18792" i="1"/>
  <c r="H18792" i="1"/>
  <c r="L18791" i="1"/>
  <c r="K18791" i="1"/>
  <c r="J18791" i="1"/>
  <c r="I18791" i="1"/>
  <c r="H18791" i="1"/>
  <c r="L18790" i="1"/>
  <c r="K18790" i="1"/>
  <c r="J18790" i="1"/>
  <c r="I18790" i="1"/>
  <c r="H18790" i="1"/>
  <c r="L18789" i="1"/>
  <c r="K18789" i="1"/>
  <c r="J18789" i="1"/>
  <c r="I18789" i="1"/>
  <c r="H18789" i="1"/>
  <c r="L18788" i="1"/>
  <c r="K18788" i="1"/>
  <c r="J18788" i="1"/>
  <c r="I18788" i="1"/>
  <c r="H18788" i="1"/>
  <c r="L18787" i="1"/>
  <c r="K18787" i="1"/>
  <c r="J18787" i="1"/>
  <c r="I18787" i="1"/>
  <c r="H18787" i="1"/>
  <c r="L18786" i="1"/>
  <c r="K18786" i="1"/>
  <c r="J18786" i="1"/>
  <c r="I18786" i="1"/>
  <c r="H18786" i="1"/>
  <c r="L18785" i="1"/>
  <c r="K18785" i="1"/>
  <c r="J18785" i="1"/>
  <c r="I18785" i="1"/>
  <c r="H18785" i="1"/>
  <c r="L18784" i="1"/>
  <c r="K18784" i="1"/>
  <c r="J18784" i="1"/>
  <c r="I18784" i="1"/>
  <c r="H18784" i="1"/>
  <c r="L18783" i="1"/>
  <c r="K18783" i="1"/>
  <c r="J18783" i="1"/>
  <c r="I18783" i="1"/>
  <c r="H18783" i="1"/>
  <c r="L18782" i="1"/>
  <c r="K18782" i="1"/>
  <c r="J18782" i="1"/>
  <c r="I18782" i="1"/>
  <c r="H18782" i="1"/>
  <c r="L18781" i="1"/>
  <c r="K18781" i="1"/>
  <c r="J18781" i="1"/>
  <c r="I18781" i="1"/>
  <c r="H18781" i="1"/>
  <c r="L18780" i="1"/>
  <c r="K18780" i="1"/>
  <c r="J18780" i="1"/>
  <c r="I18780" i="1"/>
  <c r="H18780" i="1"/>
  <c r="L18779" i="1"/>
  <c r="K18779" i="1"/>
  <c r="J18779" i="1"/>
  <c r="I18779" i="1"/>
  <c r="H18779" i="1"/>
  <c r="L18778" i="1"/>
  <c r="K18778" i="1"/>
  <c r="J18778" i="1"/>
  <c r="I18778" i="1"/>
  <c r="H18778" i="1"/>
  <c r="L18777" i="1"/>
  <c r="K18777" i="1"/>
  <c r="J18777" i="1"/>
  <c r="I18777" i="1"/>
  <c r="H18777" i="1"/>
  <c r="L18776" i="1"/>
  <c r="K18776" i="1"/>
  <c r="J18776" i="1"/>
  <c r="I18776" i="1"/>
  <c r="H18776" i="1"/>
  <c r="L18775" i="1"/>
  <c r="K18775" i="1"/>
  <c r="J18775" i="1"/>
  <c r="I18775" i="1"/>
  <c r="H18775" i="1"/>
  <c r="L18774" i="1"/>
  <c r="K18774" i="1"/>
  <c r="J18774" i="1"/>
  <c r="I18774" i="1"/>
  <c r="H18774" i="1"/>
  <c r="L18773" i="1"/>
  <c r="K18773" i="1"/>
  <c r="J18773" i="1"/>
  <c r="I18773" i="1"/>
  <c r="H18773" i="1"/>
  <c r="L18772" i="1"/>
  <c r="K18772" i="1"/>
  <c r="J18772" i="1"/>
  <c r="I18772" i="1"/>
  <c r="H18772" i="1"/>
  <c r="L18771" i="1"/>
  <c r="K18771" i="1"/>
  <c r="J18771" i="1"/>
  <c r="I18771" i="1"/>
  <c r="H18771" i="1"/>
  <c r="L18770" i="1"/>
  <c r="K18770" i="1"/>
  <c r="J18770" i="1"/>
  <c r="I18770" i="1"/>
  <c r="H18770" i="1"/>
  <c r="L18769" i="1"/>
  <c r="K18769" i="1"/>
  <c r="J18769" i="1"/>
  <c r="I18769" i="1"/>
  <c r="H18769" i="1"/>
  <c r="L18768" i="1"/>
  <c r="K18768" i="1"/>
  <c r="J18768" i="1"/>
  <c r="I18768" i="1"/>
  <c r="H18768" i="1"/>
  <c r="L18767" i="1"/>
  <c r="K18767" i="1"/>
  <c r="J18767" i="1"/>
  <c r="I18767" i="1"/>
  <c r="H18767" i="1"/>
  <c r="L18766" i="1"/>
  <c r="K18766" i="1"/>
  <c r="J18766" i="1"/>
  <c r="I18766" i="1"/>
  <c r="H18766" i="1"/>
  <c r="L18765" i="1"/>
  <c r="K18765" i="1"/>
  <c r="J18765" i="1"/>
  <c r="I18765" i="1"/>
  <c r="H18765" i="1"/>
  <c r="L18764" i="1"/>
  <c r="K18764" i="1"/>
  <c r="J18764" i="1"/>
  <c r="I18764" i="1"/>
  <c r="H18764" i="1"/>
  <c r="L18763" i="1"/>
  <c r="K18763" i="1"/>
  <c r="J18763" i="1"/>
  <c r="I18763" i="1"/>
  <c r="H18763" i="1"/>
  <c r="L18762" i="1"/>
  <c r="K18762" i="1"/>
  <c r="J18762" i="1"/>
  <c r="I18762" i="1"/>
  <c r="H18762" i="1"/>
  <c r="L18761" i="1"/>
  <c r="K18761" i="1"/>
  <c r="J18761" i="1"/>
  <c r="I18761" i="1"/>
  <c r="H18761" i="1"/>
  <c r="L18760" i="1"/>
  <c r="K18760" i="1"/>
  <c r="J18760" i="1"/>
  <c r="I18760" i="1"/>
  <c r="H18760" i="1"/>
  <c r="L18759" i="1"/>
  <c r="K18759" i="1"/>
  <c r="J18759" i="1"/>
  <c r="I18759" i="1"/>
  <c r="H18759" i="1"/>
  <c r="L18758" i="1"/>
  <c r="K18758" i="1"/>
  <c r="J18758" i="1"/>
  <c r="I18758" i="1"/>
  <c r="H18758" i="1"/>
  <c r="L18757" i="1"/>
  <c r="K18757" i="1"/>
  <c r="J18757" i="1"/>
  <c r="I18757" i="1"/>
  <c r="H18757" i="1"/>
  <c r="L18756" i="1"/>
  <c r="K18756" i="1"/>
  <c r="J18756" i="1"/>
  <c r="I18756" i="1"/>
  <c r="H18756" i="1"/>
  <c r="L18755" i="1"/>
  <c r="K18755" i="1"/>
  <c r="J18755" i="1"/>
  <c r="I18755" i="1"/>
  <c r="H18755" i="1"/>
  <c r="L18754" i="1"/>
  <c r="K18754" i="1"/>
  <c r="J18754" i="1"/>
  <c r="I18754" i="1"/>
  <c r="H18754" i="1"/>
  <c r="L18753" i="1"/>
  <c r="K18753" i="1"/>
  <c r="J18753" i="1"/>
  <c r="I18753" i="1"/>
  <c r="H18753" i="1"/>
  <c r="L18752" i="1"/>
  <c r="K18752" i="1"/>
  <c r="J18752" i="1"/>
  <c r="I18752" i="1"/>
  <c r="H18752" i="1"/>
  <c r="L18751" i="1"/>
  <c r="K18751" i="1"/>
  <c r="J18751" i="1"/>
  <c r="I18751" i="1"/>
  <c r="H18751" i="1"/>
  <c r="L18750" i="1"/>
  <c r="K18750" i="1"/>
  <c r="J18750" i="1"/>
  <c r="I18750" i="1"/>
  <c r="H18750" i="1"/>
  <c r="L18749" i="1"/>
  <c r="K18749" i="1"/>
  <c r="J18749" i="1"/>
  <c r="I18749" i="1"/>
  <c r="H18749" i="1"/>
  <c r="L18748" i="1"/>
  <c r="K18748" i="1"/>
  <c r="J18748" i="1"/>
  <c r="I18748" i="1"/>
  <c r="H18748" i="1"/>
  <c r="L18747" i="1"/>
  <c r="K18747" i="1"/>
  <c r="J18747" i="1"/>
  <c r="I18747" i="1"/>
  <c r="H18747" i="1"/>
  <c r="L18746" i="1"/>
  <c r="K18746" i="1"/>
  <c r="J18746" i="1"/>
  <c r="I18746" i="1"/>
  <c r="H18746" i="1"/>
  <c r="L18745" i="1"/>
  <c r="K18745" i="1"/>
  <c r="J18745" i="1"/>
  <c r="I18745" i="1"/>
  <c r="H18745" i="1"/>
  <c r="L18744" i="1"/>
  <c r="K18744" i="1"/>
  <c r="J18744" i="1"/>
  <c r="I18744" i="1"/>
  <c r="H18744" i="1"/>
  <c r="L18743" i="1"/>
  <c r="K18743" i="1"/>
  <c r="J18743" i="1"/>
  <c r="I18743" i="1"/>
  <c r="H18743" i="1"/>
  <c r="L18742" i="1"/>
  <c r="K18742" i="1"/>
  <c r="J18742" i="1"/>
  <c r="I18742" i="1"/>
  <c r="H18742" i="1"/>
  <c r="L18741" i="1"/>
  <c r="K18741" i="1"/>
  <c r="J18741" i="1"/>
  <c r="I18741" i="1"/>
  <c r="H18741" i="1"/>
  <c r="L18740" i="1"/>
  <c r="K18740" i="1"/>
  <c r="J18740" i="1"/>
  <c r="I18740" i="1"/>
  <c r="H18740" i="1"/>
  <c r="L18739" i="1"/>
  <c r="K18739" i="1"/>
  <c r="J18739" i="1"/>
  <c r="I18739" i="1"/>
  <c r="H18739" i="1"/>
  <c r="L18738" i="1"/>
  <c r="K18738" i="1"/>
  <c r="J18738" i="1"/>
  <c r="I18738" i="1"/>
  <c r="H18738" i="1"/>
  <c r="L18737" i="1"/>
  <c r="K18737" i="1"/>
  <c r="J18737" i="1"/>
  <c r="I18737" i="1"/>
  <c r="H18737" i="1"/>
  <c r="L18736" i="1"/>
  <c r="K18736" i="1"/>
  <c r="J18736" i="1"/>
  <c r="I18736" i="1"/>
  <c r="H18736" i="1"/>
  <c r="L18735" i="1"/>
  <c r="K18735" i="1"/>
  <c r="J18735" i="1"/>
  <c r="I18735" i="1"/>
  <c r="H18735" i="1"/>
  <c r="L18734" i="1"/>
  <c r="K18734" i="1"/>
  <c r="J18734" i="1"/>
  <c r="I18734" i="1"/>
  <c r="H18734" i="1"/>
  <c r="L18733" i="1"/>
  <c r="K18733" i="1"/>
  <c r="J18733" i="1"/>
  <c r="I18733" i="1"/>
  <c r="H18733" i="1"/>
  <c r="L18732" i="1"/>
  <c r="K18732" i="1"/>
  <c r="J18732" i="1"/>
  <c r="I18732" i="1"/>
  <c r="H18732" i="1"/>
  <c r="L18731" i="1"/>
  <c r="K18731" i="1"/>
  <c r="J18731" i="1"/>
  <c r="I18731" i="1"/>
  <c r="H18731" i="1"/>
  <c r="L18730" i="1"/>
  <c r="K18730" i="1"/>
  <c r="J18730" i="1"/>
  <c r="I18730" i="1"/>
  <c r="H18730" i="1"/>
  <c r="L18729" i="1"/>
  <c r="K18729" i="1"/>
  <c r="J18729" i="1"/>
  <c r="I18729" i="1"/>
  <c r="H18729" i="1"/>
  <c r="L18728" i="1"/>
  <c r="K18728" i="1"/>
  <c r="J18728" i="1"/>
  <c r="I18728" i="1"/>
  <c r="H18728" i="1"/>
  <c r="L18727" i="1"/>
  <c r="K18727" i="1"/>
  <c r="J18727" i="1"/>
  <c r="I18727" i="1"/>
  <c r="H18727" i="1"/>
  <c r="L18726" i="1"/>
  <c r="K18726" i="1"/>
  <c r="J18726" i="1"/>
  <c r="I18726" i="1"/>
  <c r="H18726" i="1"/>
  <c r="L18725" i="1"/>
  <c r="K18725" i="1"/>
  <c r="J18725" i="1"/>
  <c r="I18725" i="1"/>
  <c r="H18725" i="1"/>
  <c r="L18724" i="1"/>
  <c r="K18724" i="1"/>
  <c r="J18724" i="1"/>
  <c r="I18724" i="1"/>
  <c r="H18724" i="1"/>
  <c r="L18723" i="1"/>
  <c r="K18723" i="1"/>
  <c r="J18723" i="1"/>
  <c r="I18723" i="1"/>
  <c r="H18723" i="1"/>
  <c r="L18722" i="1"/>
  <c r="K18722" i="1"/>
  <c r="J18722" i="1"/>
  <c r="I18722" i="1"/>
  <c r="H18722" i="1"/>
  <c r="L18721" i="1"/>
  <c r="K18721" i="1"/>
  <c r="J18721" i="1"/>
  <c r="I18721" i="1"/>
  <c r="H18721" i="1"/>
  <c r="L18720" i="1"/>
  <c r="K18720" i="1"/>
  <c r="J18720" i="1"/>
  <c r="I18720" i="1"/>
  <c r="H18720" i="1"/>
  <c r="L18719" i="1"/>
  <c r="K18719" i="1"/>
  <c r="J18719" i="1"/>
  <c r="I18719" i="1"/>
  <c r="H18719" i="1"/>
  <c r="L18718" i="1"/>
  <c r="K18718" i="1"/>
  <c r="J18718" i="1"/>
  <c r="I18718" i="1"/>
  <c r="H18718" i="1"/>
  <c r="L18717" i="1"/>
  <c r="K18717" i="1"/>
  <c r="J18717" i="1"/>
  <c r="I18717" i="1"/>
  <c r="H18717" i="1"/>
  <c r="L18716" i="1"/>
  <c r="K18716" i="1"/>
  <c r="J18716" i="1"/>
  <c r="I18716" i="1"/>
  <c r="H18716" i="1"/>
  <c r="L18715" i="1"/>
  <c r="K18715" i="1"/>
  <c r="J18715" i="1"/>
  <c r="I18715" i="1"/>
  <c r="H18715" i="1"/>
  <c r="L18714" i="1"/>
  <c r="K18714" i="1"/>
  <c r="J18714" i="1"/>
  <c r="I18714" i="1"/>
  <c r="H18714" i="1"/>
  <c r="L18713" i="1"/>
  <c r="K18713" i="1"/>
  <c r="J18713" i="1"/>
  <c r="I18713" i="1"/>
  <c r="H18713" i="1"/>
  <c r="L18712" i="1"/>
  <c r="K18712" i="1"/>
  <c r="J18712" i="1"/>
  <c r="I18712" i="1"/>
  <c r="H18712" i="1"/>
  <c r="L18711" i="1"/>
  <c r="K18711" i="1"/>
  <c r="J18711" i="1"/>
  <c r="I18711" i="1"/>
  <c r="H18711" i="1"/>
  <c r="L18710" i="1"/>
  <c r="K18710" i="1"/>
  <c r="J18710" i="1"/>
  <c r="I18710" i="1"/>
  <c r="H18710" i="1"/>
  <c r="L18709" i="1"/>
  <c r="K18709" i="1"/>
  <c r="J18709" i="1"/>
  <c r="I18709" i="1"/>
  <c r="H18709" i="1"/>
  <c r="L18708" i="1"/>
  <c r="K18708" i="1"/>
  <c r="J18708" i="1"/>
  <c r="I18708" i="1"/>
  <c r="H18708" i="1"/>
  <c r="L18707" i="1"/>
  <c r="K18707" i="1"/>
  <c r="J18707" i="1"/>
  <c r="I18707" i="1"/>
  <c r="H18707" i="1"/>
  <c r="L18706" i="1"/>
  <c r="K18706" i="1"/>
  <c r="J18706" i="1"/>
  <c r="I18706" i="1"/>
  <c r="H18706" i="1"/>
  <c r="L18705" i="1"/>
  <c r="K18705" i="1"/>
  <c r="J18705" i="1"/>
  <c r="I18705" i="1"/>
  <c r="H18705" i="1"/>
  <c r="L18704" i="1"/>
  <c r="K18704" i="1"/>
  <c r="J18704" i="1"/>
  <c r="I18704" i="1"/>
  <c r="H18704" i="1"/>
  <c r="L18703" i="1"/>
  <c r="K18703" i="1"/>
  <c r="J18703" i="1"/>
  <c r="I18703" i="1"/>
  <c r="H18703" i="1"/>
  <c r="L18702" i="1"/>
  <c r="K18702" i="1"/>
  <c r="J18702" i="1"/>
  <c r="I18702" i="1"/>
  <c r="H18702" i="1"/>
  <c r="L18701" i="1"/>
  <c r="K18701" i="1"/>
  <c r="J18701" i="1"/>
  <c r="I18701" i="1"/>
  <c r="H18701" i="1"/>
  <c r="L18700" i="1"/>
  <c r="K18700" i="1"/>
  <c r="J18700" i="1"/>
  <c r="I18700" i="1"/>
  <c r="H18700" i="1"/>
  <c r="L18699" i="1"/>
  <c r="K18699" i="1"/>
  <c r="J18699" i="1"/>
  <c r="I18699" i="1"/>
  <c r="H18699" i="1"/>
  <c r="L18698" i="1"/>
  <c r="K18698" i="1"/>
  <c r="J18698" i="1"/>
  <c r="I18698" i="1"/>
  <c r="H18698" i="1"/>
  <c r="L18697" i="1"/>
  <c r="K18697" i="1"/>
  <c r="J18697" i="1"/>
  <c r="I18697" i="1"/>
  <c r="H18697" i="1"/>
  <c r="L18696" i="1"/>
  <c r="K18696" i="1"/>
  <c r="J18696" i="1"/>
  <c r="I18696" i="1"/>
  <c r="H18696" i="1"/>
  <c r="L18695" i="1"/>
  <c r="K18695" i="1"/>
  <c r="J18695" i="1"/>
  <c r="I18695" i="1"/>
  <c r="H18695" i="1"/>
  <c r="L18694" i="1"/>
  <c r="K18694" i="1"/>
  <c r="J18694" i="1"/>
  <c r="I18694" i="1"/>
  <c r="H18694" i="1"/>
  <c r="L18693" i="1"/>
  <c r="K18693" i="1"/>
  <c r="J18693" i="1"/>
  <c r="I18693" i="1"/>
  <c r="H18693" i="1"/>
  <c r="L18692" i="1"/>
  <c r="K18692" i="1"/>
  <c r="J18692" i="1"/>
  <c r="I18692" i="1"/>
  <c r="H18692" i="1"/>
  <c r="L18691" i="1"/>
  <c r="K18691" i="1"/>
  <c r="J18691" i="1"/>
  <c r="I18691" i="1"/>
  <c r="H18691" i="1"/>
  <c r="L18690" i="1"/>
  <c r="K18690" i="1"/>
  <c r="J18690" i="1"/>
  <c r="I18690" i="1"/>
  <c r="H18690" i="1"/>
  <c r="L18689" i="1"/>
  <c r="K18689" i="1"/>
  <c r="J18689" i="1"/>
  <c r="I18689" i="1"/>
  <c r="H18689" i="1"/>
  <c r="L18688" i="1"/>
  <c r="K18688" i="1"/>
  <c r="J18688" i="1"/>
  <c r="I18688" i="1"/>
  <c r="H18688" i="1"/>
  <c r="L18687" i="1"/>
  <c r="K18687" i="1"/>
  <c r="J18687" i="1"/>
  <c r="I18687" i="1"/>
  <c r="H18687" i="1"/>
  <c r="L18686" i="1"/>
  <c r="K18686" i="1"/>
  <c r="J18686" i="1"/>
  <c r="I18686" i="1"/>
  <c r="H18686" i="1"/>
  <c r="L18685" i="1"/>
  <c r="K18685" i="1"/>
  <c r="J18685" i="1"/>
  <c r="I18685" i="1"/>
  <c r="H18685" i="1"/>
  <c r="L18684" i="1"/>
  <c r="K18684" i="1"/>
  <c r="J18684" i="1"/>
  <c r="I18684" i="1"/>
  <c r="H18684" i="1"/>
  <c r="L18683" i="1"/>
  <c r="K18683" i="1"/>
  <c r="J18683" i="1"/>
  <c r="I18683" i="1"/>
  <c r="H18683" i="1"/>
  <c r="L18682" i="1"/>
  <c r="K18682" i="1"/>
  <c r="J18682" i="1"/>
  <c r="I18682" i="1"/>
  <c r="H18682" i="1"/>
  <c r="L18681" i="1"/>
  <c r="K18681" i="1"/>
  <c r="J18681" i="1"/>
  <c r="I18681" i="1"/>
  <c r="H18681" i="1"/>
  <c r="L18680" i="1"/>
  <c r="K18680" i="1"/>
  <c r="J18680" i="1"/>
  <c r="I18680" i="1"/>
  <c r="H18680" i="1"/>
  <c r="L18679" i="1"/>
  <c r="K18679" i="1"/>
  <c r="J18679" i="1"/>
  <c r="I18679" i="1"/>
  <c r="H18679" i="1"/>
  <c r="L18678" i="1"/>
  <c r="K18678" i="1"/>
  <c r="J18678" i="1"/>
  <c r="I18678" i="1"/>
  <c r="H18678" i="1"/>
  <c r="L18677" i="1"/>
  <c r="K18677" i="1"/>
  <c r="J18677" i="1"/>
  <c r="I18677" i="1"/>
  <c r="H18677" i="1"/>
  <c r="L18676" i="1"/>
  <c r="K18676" i="1"/>
  <c r="J18676" i="1"/>
  <c r="I18676" i="1"/>
  <c r="H18676" i="1"/>
  <c r="L18675" i="1"/>
  <c r="K18675" i="1"/>
  <c r="J18675" i="1"/>
  <c r="I18675" i="1"/>
  <c r="H18675" i="1"/>
  <c r="L18674" i="1"/>
  <c r="K18674" i="1"/>
  <c r="J18674" i="1"/>
  <c r="I18674" i="1"/>
  <c r="H18674" i="1"/>
  <c r="L18673" i="1"/>
  <c r="K18673" i="1"/>
  <c r="J18673" i="1"/>
  <c r="I18673" i="1"/>
  <c r="H18673" i="1"/>
  <c r="L18672" i="1"/>
  <c r="K18672" i="1"/>
  <c r="J18672" i="1"/>
  <c r="I18672" i="1"/>
  <c r="H18672" i="1"/>
  <c r="L18671" i="1"/>
  <c r="K18671" i="1"/>
  <c r="J18671" i="1"/>
  <c r="I18671" i="1"/>
  <c r="H18671" i="1"/>
  <c r="L18670" i="1"/>
  <c r="K18670" i="1"/>
  <c r="J18670" i="1"/>
  <c r="I18670" i="1"/>
  <c r="H18670" i="1"/>
  <c r="L18669" i="1"/>
  <c r="K18669" i="1"/>
  <c r="J18669" i="1"/>
  <c r="I18669" i="1"/>
  <c r="H18669" i="1"/>
  <c r="L18668" i="1"/>
  <c r="K18668" i="1"/>
  <c r="J18668" i="1"/>
  <c r="I18668" i="1"/>
  <c r="H18668" i="1"/>
  <c r="L18667" i="1"/>
  <c r="K18667" i="1"/>
  <c r="J18667" i="1"/>
  <c r="I18667" i="1"/>
  <c r="H18667" i="1"/>
  <c r="L18666" i="1"/>
  <c r="K18666" i="1"/>
  <c r="J18666" i="1"/>
  <c r="I18666" i="1"/>
  <c r="H18666" i="1"/>
  <c r="L18665" i="1"/>
  <c r="K18665" i="1"/>
  <c r="J18665" i="1"/>
  <c r="I18665" i="1"/>
  <c r="H18665" i="1"/>
  <c r="L18664" i="1"/>
  <c r="K18664" i="1"/>
  <c r="J18664" i="1"/>
  <c r="I18664" i="1"/>
  <c r="H18664" i="1"/>
  <c r="L18663" i="1"/>
  <c r="K18663" i="1"/>
  <c r="J18663" i="1"/>
  <c r="I18663" i="1"/>
  <c r="H18663" i="1"/>
  <c r="L18662" i="1"/>
  <c r="K18662" i="1"/>
  <c r="J18662" i="1"/>
  <c r="I18662" i="1"/>
  <c r="H18662" i="1"/>
  <c r="L18661" i="1"/>
  <c r="K18661" i="1"/>
  <c r="J18661" i="1"/>
  <c r="I18661" i="1"/>
  <c r="H18661" i="1"/>
  <c r="L18660" i="1"/>
  <c r="K18660" i="1"/>
  <c r="J18660" i="1"/>
  <c r="I18660" i="1"/>
  <c r="H18660" i="1"/>
  <c r="L18659" i="1"/>
  <c r="K18659" i="1"/>
  <c r="J18659" i="1"/>
  <c r="I18659" i="1"/>
  <c r="H18659" i="1"/>
  <c r="L18658" i="1"/>
  <c r="K18658" i="1"/>
  <c r="J18658" i="1"/>
  <c r="I18658" i="1"/>
  <c r="H18658" i="1"/>
  <c r="L18657" i="1"/>
  <c r="K18657" i="1"/>
  <c r="J18657" i="1"/>
  <c r="I18657" i="1"/>
  <c r="H18657" i="1"/>
  <c r="L18656" i="1"/>
  <c r="K18656" i="1"/>
  <c r="J18656" i="1"/>
  <c r="I18656" i="1"/>
  <c r="H18656" i="1"/>
  <c r="L18655" i="1"/>
  <c r="K18655" i="1"/>
  <c r="J18655" i="1"/>
  <c r="I18655" i="1"/>
  <c r="H18655" i="1"/>
  <c r="L18654" i="1"/>
  <c r="K18654" i="1"/>
  <c r="J18654" i="1"/>
  <c r="I18654" i="1"/>
  <c r="H18654" i="1"/>
  <c r="L18653" i="1"/>
  <c r="K18653" i="1"/>
  <c r="J18653" i="1"/>
  <c r="I18653" i="1"/>
  <c r="H18653" i="1"/>
  <c r="L18652" i="1"/>
  <c r="K18652" i="1"/>
  <c r="J18652" i="1"/>
  <c r="I18652" i="1"/>
  <c r="H18652" i="1"/>
  <c r="L18651" i="1"/>
  <c r="K18651" i="1"/>
  <c r="J18651" i="1"/>
  <c r="I18651" i="1"/>
  <c r="H18651" i="1"/>
  <c r="L18650" i="1"/>
  <c r="K18650" i="1"/>
  <c r="J18650" i="1"/>
  <c r="I18650" i="1"/>
  <c r="H18650" i="1"/>
  <c r="L18649" i="1"/>
  <c r="K18649" i="1"/>
  <c r="J18649" i="1"/>
  <c r="I18649" i="1"/>
  <c r="H18649" i="1"/>
  <c r="L18648" i="1"/>
  <c r="K18648" i="1"/>
  <c r="J18648" i="1"/>
  <c r="I18648" i="1"/>
  <c r="H18648" i="1"/>
  <c r="L18647" i="1"/>
  <c r="K18647" i="1"/>
  <c r="J18647" i="1"/>
  <c r="I18647" i="1"/>
  <c r="H18647" i="1"/>
  <c r="L18646" i="1"/>
  <c r="K18646" i="1"/>
  <c r="J18646" i="1"/>
  <c r="I18646" i="1"/>
  <c r="H18646" i="1"/>
  <c r="L18645" i="1"/>
  <c r="K18645" i="1"/>
  <c r="J18645" i="1"/>
  <c r="I18645" i="1"/>
  <c r="H18645" i="1"/>
  <c r="L18644" i="1"/>
  <c r="K18644" i="1"/>
  <c r="J18644" i="1"/>
  <c r="I18644" i="1"/>
  <c r="H18644" i="1"/>
  <c r="L18643" i="1"/>
  <c r="K18643" i="1"/>
  <c r="J18643" i="1"/>
  <c r="I18643" i="1"/>
  <c r="H18643" i="1"/>
  <c r="L18642" i="1"/>
  <c r="K18642" i="1"/>
  <c r="J18642" i="1"/>
  <c r="I18642" i="1"/>
  <c r="H18642" i="1"/>
  <c r="L18641" i="1"/>
  <c r="K18641" i="1"/>
  <c r="J18641" i="1"/>
  <c r="I18641" i="1"/>
  <c r="H18641" i="1"/>
  <c r="L18640" i="1"/>
  <c r="K18640" i="1"/>
  <c r="J18640" i="1"/>
  <c r="I18640" i="1"/>
  <c r="H18640" i="1"/>
  <c r="L18639" i="1"/>
  <c r="K18639" i="1"/>
  <c r="J18639" i="1"/>
  <c r="I18639" i="1"/>
  <c r="H18639" i="1"/>
  <c r="L18638" i="1"/>
  <c r="K18638" i="1"/>
  <c r="J18638" i="1"/>
  <c r="I18638" i="1"/>
  <c r="H18638" i="1"/>
  <c r="L18637" i="1"/>
  <c r="K18637" i="1"/>
  <c r="J18637" i="1"/>
  <c r="I18637" i="1"/>
  <c r="H18637" i="1"/>
  <c r="L18636" i="1"/>
  <c r="K18636" i="1"/>
  <c r="J18636" i="1"/>
  <c r="I18636" i="1"/>
  <c r="H18636" i="1"/>
  <c r="L18635" i="1"/>
  <c r="K18635" i="1"/>
  <c r="J18635" i="1"/>
  <c r="I18635" i="1"/>
  <c r="H18635" i="1"/>
  <c r="L18634" i="1"/>
  <c r="K18634" i="1"/>
  <c r="J18634" i="1"/>
  <c r="I18634" i="1"/>
  <c r="H18634" i="1"/>
  <c r="L18633" i="1"/>
  <c r="K18633" i="1"/>
  <c r="J18633" i="1"/>
  <c r="I18633" i="1"/>
  <c r="H18633" i="1"/>
  <c r="L18632" i="1"/>
  <c r="K18632" i="1"/>
  <c r="J18632" i="1"/>
  <c r="I18632" i="1"/>
  <c r="H18632" i="1"/>
  <c r="L18631" i="1"/>
  <c r="K18631" i="1"/>
  <c r="J18631" i="1"/>
  <c r="I18631" i="1"/>
  <c r="H18631" i="1"/>
  <c r="L18630" i="1"/>
  <c r="K18630" i="1"/>
  <c r="J18630" i="1"/>
  <c r="I18630" i="1"/>
  <c r="H18630" i="1"/>
  <c r="L18629" i="1"/>
  <c r="K18629" i="1"/>
  <c r="J18629" i="1"/>
  <c r="I18629" i="1"/>
  <c r="H18629" i="1"/>
  <c r="L18628" i="1"/>
  <c r="K18628" i="1"/>
  <c r="J18628" i="1"/>
  <c r="I18628" i="1"/>
  <c r="H18628" i="1"/>
  <c r="L18627" i="1"/>
  <c r="K18627" i="1"/>
  <c r="J18627" i="1"/>
  <c r="I18627" i="1"/>
  <c r="H18627" i="1"/>
  <c r="L18626" i="1"/>
  <c r="K18626" i="1"/>
  <c r="J18626" i="1"/>
  <c r="I18626" i="1"/>
  <c r="H18626" i="1"/>
  <c r="L18625" i="1"/>
  <c r="K18625" i="1"/>
  <c r="J18625" i="1"/>
  <c r="I18625" i="1"/>
  <c r="H18625" i="1"/>
  <c r="L18624" i="1"/>
  <c r="K18624" i="1"/>
  <c r="J18624" i="1"/>
  <c r="I18624" i="1"/>
  <c r="H18624" i="1"/>
  <c r="L18623" i="1"/>
  <c r="K18623" i="1"/>
  <c r="J18623" i="1"/>
  <c r="I18623" i="1"/>
  <c r="H18623" i="1"/>
  <c r="L18622" i="1"/>
  <c r="K18622" i="1"/>
  <c r="J18622" i="1"/>
  <c r="I18622" i="1"/>
  <c r="H18622" i="1"/>
  <c r="L18621" i="1"/>
  <c r="K18621" i="1"/>
  <c r="J18621" i="1"/>
  <c r="I18621" i="1"/>
  <c r="H18621" i="1"/>
  <c r="L18620" i="1"/>
  <c r="K18620" i="1"/>
  <c r="J18620" i="1"/>
  <c r="I18620" i="1"/>
  <c r="H18620" i="1"/>
  <c r="L18619" i="1"/>
  <c r="K18619" i="1"/>
  <c r="J18619" i="1"/>
  <c r="I18619" i="1"/>
  <c r="H18619" i="1"/>
  <c r="L18618" i="1"/>
  <c r="K18618" i="1"/>
  <c r="J18618" i="1"/>
  <c r="I18618" i="1"/>
  <c r="H18618" i="1"/>
  <c r="L18617" i="1"/>
  <c r="K18617" i="1"/>
  <c r="J18617" i="1"/>
  <c r="I18617" i="1"/>
  <c r="H18617" i="1"/>
  <c r="L18616" i="1"/>
  <c r="K18616" i="1"/>
  <c r="J18616" i="1"/>
  <c r="I18616" i="1"/>
  <c r="H18616" i="1"/>
  <c r="L18615" i="1"/>
  <c r="K18615" i="1"/>
  <c r="J18615" i="1"/>
  <c r="I18615" i="1"/>
  <c r="H18615" i="1"/>
  <c r="L18614" i="1"/>
  <c r="K18614" i="1"/>
  <c r="J18614" i="1"/>
  <c r="I18614" i="1"/>
  <c r="H18614" i="1"/>
  <c r="L18613" i="1"/>
  <c r="K18613" i="1"/>
  <c r="J18613" i="1"/>
  <c r="I18613" i="1"/>
  <c r="H18613" i="1"/>
  <c r="L18612" i="1"/>
  <c r="K18612" i="1"/>
  <c r="J18612" i="1"/>
  <c r="I18612" i="1"/>
  <c r="H18612" i="1"/>
  <c r="L18611" i="1"/>
  <c r="K18611" i="1"/>
  <c r="J18611" i="1"/>
  <c r="I18611" i="1"/>
  <c r="H18611" i="1"/>
  <c r="L18610" i="1"/>
  <c r="K18610" i="1"/>
  <c r="J18610" i="1"/>
  <c r="I18610" i="1"/>
  <c r="H18610" i="1"/>
  <c r="L18609" i="1"/>
  <c r="K18609" i="1"/>
  <c r="J18609" i="1"/>
  <c r="I18609" i="1"/>
  <c r="H18609" i="1"/>
  <c r="L18608" i="1"/>
  <c r="K18608" i="1"/>
  <c r="J18608" i="1"/>
  <c r="I18608" i="1"/>
  <c r="H18608" i="1"/>
  <c r="L18607" i="1"/>
  <c r="K18607" i="1"/>
  <c r="J18607" i="1"/>
  <c r="I18607" i="1"/>
  <c r="H18607" i="1"/>
  <c r="L18606" i="1"/>
  <c r="K18606" i="1"/>
  <c r="J18606" i="1"/>
  <c r="I18606" i="1"/>
  <c r="H18606" i="1"/>
  <c r="L18605" i="1"/>
  <c r="K18605" i="1"/>
  <c r="J18605" i="1"/>
  <c r="I18605" i="1"/>
  <c r="H18605" i="1"/>
  <c r="L18604" i="1"/>
  <c r="K18604" i="1"/>
  <c r="J18604" i="1"/>
  <c r="I18604" i="1"/>
  <c r="H18604" i="1"/>
  <c r="L18603" i="1"/>
  <c r="K18603" i="1"/>
  <c r="J18603" i="1"/>
  <c r="I18603" i="1"/>
  <c r="H18603" i="1"/>
  <c r="L18602" i="1"/>
  <c r="K18602" i="1"/>
  <c r="J18602" i="1"/>
  <c r="I18602" i="1"/>
  <c r="H18602" i="1"/>
  <c r="L18601" i="1"/>
  <c r="K18601" i="1"/>
  <c r="J18601" i="1"/>
  <c r="I18601" i="1"/>
  <c r="H18601" i="1"/>
  <c r="L18600" i="1"/>
  <c r="K18600" i="1"/>
  <c r="J18600" i="1"/>
  <c r="I18600" i="1"/>
  <c r="H18600" i="1"/>
  <c r="L18599" i="1"/>
  <c r="K18599" i="1"/>
  <c r="J18599" i="1"/>
  <c r="I18599" i="1"/>
  <c r="H18599" i="1"/>
  <c r="L18598" i="1"/>
  <c r="K18598" i="1"/>
  <c r="J18598" i="1"/>
  <c r="I18598" i="1"/>
  <c r="H18598" i="1"/>
  <c r="L18597" i="1"/>
  <c r="K18597" i="1"/>
  <c r="J18597" i="1"/>
  <c r="I18597" i="1"/>
  <c r="H18597" i="1"/>
  <c r="L18596" i="1"/>
  <c r="K18596" i="1"/>
  <c r="J18596" i="1"/>
  <c r="I18596" i="1"/>
  <c r="H18596" i="1"/>
  <c r="L18595" i="1"/>
  <c r="K18595" i="1"/>
  <c r="J18595" i="1"/>
  <c r="I18595" i="1"/>
  <c r="H18595" i="1"/>
  <c r="L18594" i="1"/>
  <c r="K18594" i="1"/>
  <c r="J18594" i="1"/>
  <c r="I18594" i="1"/>
  <c r="H18594" i="1"/>
  <c r="L18593" i="1"/>
  <c r="K18593" i="1"/>
  <c r="J18593" i="1"/>
  <c r="I18593" i="1"/>
  <c r="H18593" i="1"/>
  <c r="L18592" i="1"/>
  <c r="K18592" i="1"/>
  <c r="J18592" i="1"/>
  <c r="I18592" i="1"/>
  <c r="H18592" i="1"/>
  <c r="L18591" i="1"/>
  <c r="K18591" i="1"/>
  <c r="J18591" i="1"/>
  <c r="I18591" i="1"/>
  <c r="H18591" i="1"/>
  <c r="L18590" i="1"/>
  <c r="K18590" i="1"/>
  <c r="J18590" i="1"/>
  <c r="I18590" i="1"/>
  <c r="H18590" i="1"/>
  <c r="L18589" i="1"/>
  <c r="K18589" i="1"/>
  <c r="J18589" i="1"/>
  <c r="I18589" i="1"/>
  <c r="H18589" i="1"/>
  <c r="L18588" i="1"/>
  <c r="K18588" i="1"/>
  <c r="J18588" i="1"/>
  <c r="I18588" i="1"/>
  <c r="H18588" i="1"/>
  <c r="L18587" i="1"/>
  <c r="K18587" i="1"/>
  <c r="J18587" i="1"/>
  <c r="I18587" i="1"/>
  <c r="H18587" i="1"/>
  <c r="L18586" i="1"/>
  <c r="K18586" i="1"/>
  <c r="J18586" i="1"/>
  <c r="I18586" i="1"/>
  <c r="H18586" i="1"/>
  <c r="L18585" i="1"/>
  <c r="K18585" i="1"/>
  <c r="J18585" i="1"/>
  <c r="I18585" i="1"/>
  <c r="H18585" i="1"/>
  <c r="L18584" i="1"/>
  <c r="K18584" i="1"/>
  <c r="J18584" i="1"/>
  <c r="I18584" i="1"/>
  <c r="H18584" i="1"/>
  <c r="L18583" i="1"/>
  <c r="K18583" i="1"/>
  <c r="J18583" i="1"/>
  <c r="I18583" i="1"/>
  <c r="H18583" i="1"/>
  <c r="L18582" i="1"/>
  <c r="K18582" i="1"/>
  <c r="J18582" i="1"/>
  <c r="I18582" i="1"/>
  <c r="H18582" i="1"/>
  <c r="L18581" i="1"/>
  <c r="K18581" i="1"/>
  <c r="J18581" i="1"/>
  <c r="I18581" i="1"/>
  <c r="H18581" i="1"/>
  <c r="L18580" i="1"/>
  <c r="K18580" i="1"/>
  <c r="J18580" i="1"/>
  <c r="I18580" i="1"/>
  <c r="H18580" i="1"/>
  <c r="L18579" i="1"/>
  <c r="K18579" i="1"/>
  <c r="J18579" i="1"/>
  <c r="I18579" i="1"/>
  <c r="H18579" i="1"/>
  <c r="L18578" i="1"/>
  <c r="K18578" i="1"/>
  <c r="J18578" i="1"/>
  <c r="I18578" i="1"/>
  <c r="H18578" i="1"/>
  <c r="L18577" i="1"/>
  <c r="K18577" i="1"/>
  <c r="J18577" i="1"/>
  <c r="I18577" i="1"/>
  <c r="H18577" i="1"/>
  <c r="L18576" i="1"/>
  <c r="K18576" i="1"/>
  <c r="J18576" i="1"/>
  <c r="I18576" i="1"/>
  <c r="H18576" i="1"/>
  <c r="L18575" i="1"/>
  <c r="K18575" i="1"/>
  <c r="J18575" i="1"/>
  <c r="I18575" i="1"/>
  <c r="H18575" i="1"/>
  <c r="L18574" i="1"/>
  <c r="K18574" i="1"/>
  <c r="J18574" i="1"/>
  <c r="I18574" i="1"/>
  <c r="H18574" i="1"/>
  <c r="L18573" i="1"/>
  <c r="K18573" i="1"/>
  <c r="J18573" i="1"/>
  <c r="I18573" i="1"/>
  <c r="H18573" i="1"/>
  <c r="L18572" i="1"/>
  <c r="K18572" i="1"/>
  <c r="J18572" i="1"/>
  <c r="I18572" i="1"/>
  <c r="H18572" i="1"/>
  <c r="L18571" i="1"/>
  <c r="K18571" i="1"/>
  <c r="J18571" i="1"/>
  <c r="I18571" i="1"/>
  <c r="H18571" i="1"/>
  <c r="L18570" i="1"/>
  <c r="K18570" i="1"/>
  <c r="J18570" i="1"/>
  <c r="I18570" i="1"/>
  <c r="H18570" i="1"/>
  <c r="L18569" i="1"/>
  <c r="K18569" i="1"/>
  <c r="J18569" i="1"/>
  <c r="I18569" i="1"/>
  <c r="H18569" i="1"/>
  <c r="L18568" i="1"/>
  <c r="K18568" i="1"/>
  <c r="J18568" i="1"/>
  <c r="I18568" i="1"/>
  <c r="H18568" i="1"/>
  <c r="L18567" i="1"/>
  <c r="K18567" i="1"/>
  <c r="J18567" i="1"/>
  <c r="I18567" i="1"/>
  <c r="H18567" i="1"/>
  <c r="L18566" i="1"/>
  <c r="K18566" i="1"/>
  <c r="J18566" i="1"/>
  <c r="I18566" i="1"/>
  <c r="H18566" i="1"/>
  <c r="L18565" i="1"/>
  <c r="K18565" i="1"/>
  <c r="J18565" i="1"/>
  <c r="I18565" i="1"/>
  <c r="H18565" i="1"/>
  <c r="L18564" i="1"/>
  <c r="K18564" i="1"/>
  <c r="J18564" i="1"/>
  <c r="I18564" i="1"/>
  <c r="H18564" i="1"/>
  <c r="L18563" i="1"/>
  <c r="K18563" i="1"/>
  <c r="J18563" i="1"/>
  <c r="I18563" i="1"/>
  <c r="H18563" i="1"/>
  <c r="L18562" i="1"/>
  <c r="K18562" i="1"/>
  <c r="J18562" i="1"/>
  <c r="I18562" i="1"/>
  <c r="H18562" i="1"/>
  <c r="L18561" i="1"/>
  <c r="K18561" i="1"/>
  <c r="J18561" i="1"/>
  <c r="I18561" i="1"/>
  <c r="H18561" i="1"/>
  <c r="L18560" i="1"/>
  <c r="K18560" i="1"/>
  <c r="J18560" i="1"/>
  <c r="I18560" i="1"/>
  <c r="H18560" i="1"/>
  <c r="L18559" i="1"/>
  <c r="K18559" i="1"/>
  <c r="J18559" i="1"/>
  <c r="I18559" i="1"/>
  <c r="H18559" i="1"/>
  <c r="L18558" i="1"/>
  <c r="K18558" i="1"/>
  <c r="J18558" i="1"/>
  <c r="I18558" i="1"/>
  <c r="H18558" i="1"/>
  <c r="L18557" i="1"/>
  <c r="K18557" i="1"/>
  <c r="J18557" i="1"/>
  <c r="I18557" i="1"/>
  <c r="H18557" i="1"/>
  <c r="L18556" i="1"/>
  <c r="K18556" i="1"/>
  <c r="J18556" i="1"/>
  <c r="I18556" i="1"/>
  <c r="H18556" i="1"/>
  <c r="L18555" i="1"/>
  <c r="K18555" i="1"/>
  <c r="J18555" i="1"/>
  <c r="I18555" i="1"/>
  <c r="H18555" i="1"/>
  <c r="L18554" i="1"/>
  <c r="K18554" i="1"/>
  <c r="J18554" i="1"/>
  <c r="I18554" i="1"/>
  <c r="H18554" i="1"/>
  <c r="L18553" i="1"/>
  <c r="K18553" i="1"/>
  <c r="J18553" i="1"/>
  <c r="I18553" i="1"/>
  <c r="H18553" i="1"/>
  <c r="L18552" i="1"/>
  <c r="K18552" i="1"/>
  <c r="J18552" i="1"/>
  <c r="I18552" i="1"/>
  <c r="H18552" i="1"/>
  <c r="L18551" i="1"/>
  <c r="K18551" i="1"/>
  <c r="J18551" i="1"/>
  <c r="I18551" i="1"/>
  <c r="H18551" i="1"/>
  <c r="L18550" i="1"/>
  <c r="K18550" i="1"/>
  <c r="J18550" i="1"/>
  <c r="I18550" i="1"/>
  <c r="H18550" i="1"/>
  <c r="L18549" i="1"/>
  <c r="K18549" i="1"/>
  <c r="J18549" i="1"/>
  <c r="I18549" i="1"/>
  <c r="H18549" i="1"/>
  <c r="L18548" i="1"/>
  <c r="K18548" i="1"/>
  <c r="J18548" i="1"/>
  <c r="I18548" i="1"/>
  <c r="H18548" i="1"/>
  <c r="L18547" i="1"/>
  <c r="K18547" i="1"/>
  <c r="J18547" i="1"/>
  <c r="I18547" i="1"/>
  <c r="H18547" i="1"/>
  <c r="L18546" i="1"/>
  <c r="K18546" i="1"/>
  <c r="J18546" i="1"/>
  <c r="I18546" i="1"/>
  <c r="H18546" i="1"/>
  <c r="L18545" i="1"/>
  <c r="K18545" i="1"/>
  <c r="J18545" i="1"/>
  <c r="I18545" i="1"/>
  <c r="H18545" i="1"/>
  <c r="L18544" i="1"/>
  <c r="K18544" i="1"/>
  <c r="J18544" i="1"/>
  <c r="I18544" i="1"/>
  <c r="H18544" i="1"/>
  <c r="L18543" i="1"/>
  <c r="K18543" i="1"/>
  <c r="J18543" i="1"/>
  <c r="I18543" i="1"/>
  <c r="H18543" i="1"/>
  <c r="L18542" i="1"/>
  <c r="K18542" i="1"/>
  <c r="J18542" i="1"/>
  <c r="I18542" i="1"/>
  <c r="H18542" i="1"/>
  <c r="L18541" i="1"/>
  <c r="K18541" i="1"/>
  <c r="J18541" i="1"/>
  <c r="I18541" i="1"/>
  <c r="H18541" i="1"/>
  <c r="L18540" i="1"/>
  <c r="K18540" i="1"/>
  <c r="J18540" i="1"/>
  <c r="I18540" i="1"/>
  <c r="H18540" i="1"/>
  <c r="L18539" i="1"/>
  <c r="K18539" i="1"/>
  <c r="J18539" i="1"/>
  <c r="I18539" i="1"/>
  <c r="H18539" i="1"/>
  <c r="L18538" i="1"/>
  <c r="K18538" i="1"/>
  <c r="J18538" i="1"/>
  <c r="I18538" i="1"/>
  <c r="H18538" i="1"/>
  <c r="L18537" i="1"/>
  <c r="K18537" i="1"/>
  <c r="J18537" i="1"/>
  <c r="I18537" i="1"/>
  <c r="H18537" i="1"/>
  <c r="L18536" i="1"/>
  <c r="K18536" i="1"/>
  <c r="J18536" i="1"/>
  <c r="I18536" i="1"/>
  <c r="H18536" i="1"/>
  <c r="L18535" i="1"/>
  <c r="K18535" i="1"/>
  <c r="J18535" i="1"/>
  <c r="I18535" i="1"/>
  <c r="H18535" i="1"/>
  <c r="L18534" i="1"/>
  <c r="K18534" i="1"/>
  <c r="J18534" i="1"/>
  <c r="I18534" i="1"/>
  <c r="H18534" i="1"/>
  <c r="L18533" i="1"/>
  <c r="K18533" i="1"/>
  <c r="J18533" i="1"/>
  <c r="I18533" i="1"/>
  <c r="H18533" i="1"/>
  <c r="L18532" i="1"/>
  <c r="K18532" i="1"/>
  <c r="J18532" i="1"/>
  <c r="I18532" i="1"/>
  <c r="H18532" i="1"/>
  <c r="L18531" i="1"/>
  <c r="K18531" i="1"/>
  <c r="J18531" i="1"/>
  <c r="I18531" i="1"/>
  <c r="H18531" i="1"/>
  <c r="L18530" i="1"/>
  <c r="K18530" i="1"/>
  <c r="J18530" i="1"/>
  <c r="I18530" i="1"/>
  <c r="H18530" i="1"/>
  <c r="L18529" i="1"/>
  <c r="K18529" i="1"/>
  <c r="J18529" i="1"/>
  <c r="I18529" i="1"/>
  <c r="H18529" i="1"/>
  <c r="L18528" i="1"/>
  <c r="K18528" i="1"/>
  <c r="J18528" i="1"/>
  <c r="I18528" i="1"/>
  <c r="H18528" i="1"/>
  <c r="L18527" i="1"/>
  <c r="K18527" i="1"/>
  <c r="J18527" i="1"/>
  <c r="I18527" i="1"/>
  <c r="H18527" i="1"/>
  <c r="L18526" i="1"/>
  <c r="K18526" i="1"/>
  <c r="J18526" i="1"/>
  <c r="I18526" i="1"/>
  <c r="H18526" i="1"/>
  <c r="L18525" i="1"/>
  <c r="K18525" i="1"/>
  <c r="J18525" i="1"/>
  <c r="I18525" i="1"/>
  <c r="H18525" i="1"/>
  <c r="L18524" i="1"/>
  <c r="K18524" i="1"/>
  <c r="J18524" i="1"/>
  <c r="I18524" i="1"/>
  <c r="H18524" i="1"/>
  <c r="L18523" i="1"/>
  <c r="K18523" i="1"/>
  <c r="J18523" i="1"/>
  <c r="I18523" i="1"/>
  <c r="H18523" i="1"/>
  <c r="L18522" i="1"/>
  <c r="K18522" i="1"/>
  <c r="J18522" i="1"/>
  <c r="I18522" i="1"/>
  <c r="H18522" i="1"/>
  <c r="L18521" i="1"/>
  <c r="K18521" i="1"/>
  <c r="J18521" i="1"/>
  <c r="I18521" i="1"/>
  <c r="H18521" i="1"/>
  <c r="L18520" i="1"/>
  <c r="K18520" i="1"/>
  <c r="J18520" i="1"/>
  <c r="I18520" i="1"/>
  <c r="H18520" i="1"/>
  <c r="L18519" i="1"/>
  <c r="K18519" i="1"/>
  <c r="J18519" i="1"/>
  <c r="I18519" i="1"/>
  <c r="H18519" i="1"/>
  <c r="L18518" i="1"/>
  <c r="K18518" i="1"/>
  <c r="J18518" i="1"/>
  <c r="I18518" i="1"/>
  <c r="H18518" i="1"/>
  <c r="L18517" i="1"/>
  <c r="K18517" i="1"/>
  <c r="J18517" i="1"/>
  <c r="I18517" i="1"/>
  <c r="H18517" i="1"/>
  <c r="L18516" i="1"/>
  <c r="K18516" i="1"/>
  <c r="J18516" i="1"/>
  <c r="I18516" i="1"/>
  <c r="H18516" i="1"/>
  <c r="L18515" i="1"/>
  <c r="K18515" i="1"/>
  <c r="J18515" i="1"/>
  <c r="I18515" i="1"/>
  <c r="H18515" i="1"/>
  <c r="L18514" i="1"/>
  <c r="K18514" i="1"/>
  <c r="J18514" i="1"/>
  <c r="I18514" i="1"/>
  <c r="H18514" i="1"/>
  <c r="L18513" i="1"/>
  <c r="K18513" i="1"/>
  <c r="J18513" i="1"/>
  <c r="I18513" i="1"/>
  <c r="H18513" i="1"/>
  <c r="L18512" i="1"/>
  <c r="K18512" i="1"/>
  <c r="J18512" i="1"/>
  <c r="I18512" i="1"/>
  <c r="H18512" i="1"/>
  <c r="L18511" i="1"/>
  <c r="K18511" i="1"/>
  <c r="J18511" i="1"/>
  <c r="I18511" i="1"/>
  <c r="H18511" i="1"/>
  <c r="L18510" i="1"/>
  <c r="K18510" i="1"/>
  <c r="J18510" i="1"/>
  <c r="I18510" i="1"/>
  <c r="H18510" i="1"/>
  <c r="L18509" i="1"/>
  <c r="K18509" i="1"/>
  <c r="J18509" i="1"/>
  <c r="I18509" i="1"/>
  <c r="H18509" i="1"/>
  <c r="L18508" i="1"/>
  <c r="K18508" i="1"/>
  <c r="J18508" i="1"/>
  <c r="I18508" i="1"/>
  <c r="H18508" i="1"/>
  <c r="L18507" i="1"/>
  <c r="K18507" i="1"/>
  <c r="J18507" i="1"/>
  <c r="I18507" i="1"/>
  <c r="H18507" i="1"/>
  <c r="L18506" i="1"/>
  <c r="K18506" i="1"/>
  <c r="J18506" i="1"/>
  <c r="I18506" i="1"/>
  <c r="H18506" i="1"/>
  <c r="L18505" i="1"/>
  <c r="K18505" i="1"/>
  <c r="J18505" i="1"/>
  <c r="I18505" i="1"/>
  <c r="H18505" i="1"/>
  <c r="L18504" i="1"/>
  <c r="K18504" i="1"/>
  <c r="J18504" i="1"/>
  <c r="I18504" i="1"/>
  <c r="H18504" i="1"/>
  <c r="L18503" i="1"/>
  <c r="K18503" i="1"/>
  <c r="J18503" i="1"/>
  <c r="I18503" i="1"/>
  <c r="H18503" i="1"/>
  <c r="L18502" i="1"/>
  <c r="K18502" i="1"/>
  <c r="J18502" i="1"/>
  <c r="I18502" i="1"/>
  <c r="H18502" i="1"/>
  <c r="L18501" i="1"/>
  <c r="K18501" i="1"/>
  <c r="J18501" i="1"/>
  <c r="I18501" i="1"/>
  <c r="H18501" i="1"/>
  <c r="L18500" i="1"/>
  <c r="K18500" i="1"/>
  <c r="J18500" i="1"/>
  <c r="I18500" i="1"/>
  <c r="H18500" i="1"/>
  <c r="L18499" i="1"/>
  <c r="K18499" i="1"/>
  <c r="J18499" i="1"/>
  <c r="I18499" i="1"/>
  <c r="H18499" i="1"/>
  <c r="L18498" i="1"/>
  <c r="K18498" i="1"/>
  <c r="J18498" i="1"/>
  <c r="I18498" i="1"/>
  <c r="H18498" i="1"/>
  <c r="L18497" i="1"/>
  <c r="K18497" i="1"/>
  <c r="J18497" i="1"/>
  <c r="I18497" i="1"/>
  <c r="H18497" i="1"/>
  <c r="L18496" i="1"/>
  <c r="K18496" i="1"/>
  <c r="J18496" i="1"/>
  <c r="I18496" i="1"/>
  <c r="H18496" i="1"/>
  <c r="L18495" i="1"/>
  <c r="K18495" i="1"/>
  <c r="J18495" i="1"/>
  <c r="I18495" i="1"/>
  <c r="H18495" i="1"/>
  <c r="L18494" i="1"/>
  <c r="K18494" i="1"/>
  <c r="J18494" i="1"/>
  <c r="I18494" i="1"/>
  <c r="H18494" i="1"/>
  <c r="L18493" i="1"/>
  <c r="K18493" i="1"/>
  <c r="J18493" i="1"/>
  <c r="I18493" i="1"/>
  <c r="H18493" i="1"/>
  <c r="L18492" i="1"/>
  <c r="K18492" i="1"/>
  <c r="J18492" i="1"/>
  <c r="I18492" i="1"/>
  <c r="H18492" i="1"/>
  <c r="L18491" i="1"/>
  <c r="K18491" i="1"/>
  <c r="J18491" i="1"/>
  <c r="I18491" i="1"/>
  <c r="H18491" i="1"/>
  <c r="L18490" i="1"/>
  <c r="K18490" i="1"/>
  <c r="J18490" i="1"/>
  <c r="I18490" i="1"/>
  <c r="H18490" i="1"/>
  <c r="L18489" i="1"/>
  <c r="K18489" i="1"/>
  <c r="J18489" i="1"/>
  <c r="I18489" i="1"/>
  <c r="H18489" i="1"/>
  <c r="L18488" i="1"/>
  <c r="K18488" i="1"/>
  <c r="J18488" i="1"/>
  <c r="I18488" i="1"/>
  <c r="H18488" i="1"/>
  <c r="L18487" i="1"/>
  <c r="K18487" i="1"/>
  <c r="J18487" i="1"/>
  <c r="I18487" i="1"/>
  <c r="H18487" i="1"/>
  <c r="L18486" i="1"/>
  <c r="K18486" i="1"/>
  <c r="J18486" i="1"/>
  <c r="I18486" i="1"/>
  <c r="H18486" i="1"/>
  <c r="L18485" i="1"/>
  <c r="K18485" i="1"/>
  <c r="J18485" i="1"/>
  <c r="I18485" i="1"/>
  <c r="H18485" i="1"/>
  <c r="L18484" i="1"/>
  <c r="K18484" i="1"/>
  <c r="J18484" i="1"/>
  <c r="I18484" i="1"/>
  <c r="H18484" i="1"/>
  <c r="L18483" i="1"/>
  <c r="K18483" i="1"/>
  <c r="J18483" i="1"/>
  <c r="I18483" i="1"/>
  <c r="H18483" i="1"/>
  <c r="L18482" i="1"/>
  <c r="K18482" i="1"/>
  <c r="J18482" i="1"/>
  <c r="I18482" i="1"/>
  <c r="H18482" i="1"/>
  <c r="L18481" i="1"/>
  <c r="K18481" i="1"/>
  <c r="J18481" i="1"/>
  <c r="I18481" i="1"/>
  <c r="H18481" i="1"/>
  <c r="L18480" i="1"/>
  <c r="K18480" i="1"/>
  <c r="J18480" i="1"/>
  <c r="I18480" i="1"/>
  <c r="H18480" i="1"/>
  <c r="L18479" i="1"/>
  <c r="K18479" i="1"/>
  <c r="J18479" i="1"/>
  <c r="I18479" i="1"/>
  <c r="H18479" i="1"/>
  <c r="L18478" i="1"/>
  <c r="K18478" i="1"/>
  <c r="J18478" i="1"/>
  <c r="I18478" i="1"/>
  <c r="H18478" i="1"/>
  <c r="L18477" i="1"/>
  <c r="K18477" i="1"/>
  <c r="J18477" i="1"/>
  <c r="I18477" i="1"/>
  <c r="H18477" i="1"/>
  <c r="L18476" i="1"/>
  <c r="K18476" i="1"/>
  <c r="J18476" i="1"/>
  <c r="I18476" i="1"/>
  <c r="H18476" i="1"/>
  <c r="L18475" i="1"/>
  <c r="K18475" i="1"/>
  <c r="J18475" i="1"/>
  <c r="I18475" i="1"/>
  <c r="H18475" i="1"/>
  <c r="L18474" i="1"/>
  <c r="K18474" i="1"/>
  <c r="J18474" i="1"/>
  <c r="I18474" i="1"/>
  <c r="H18474" i="1"/>
  <c r="L18473" i="1"/>
  <c r="K18473" i="1"/>
  <c r="J18473" i="1"/>
  <c r="I18473" i="1"/>
  <c r="H18473" i="1"/>
  <c r="L18472" i="1"/>
  <c r="K18472" i="1"/>
  <c r="J18472" i="1"/>
  <c r="I18472" i="1"/>
  <c r="H18472" i="1"/>
  <c r="L18471" i="1"/>
  <c r="K18471" i="1"/>
  <c r="J18471" i="1"/>
  <c r="I18471" i="1"/>
  <c r="H18471" i="1"/>
  <c r="L18470" i="1"/>
  <c r="K18470" i="1"/>
  <c r="J18470" i="1"/>
  <c r="I18470" i="1"/>
  <c r="H18470" i="1"/>
  <c r="L18469" i="1"/>
  <c r="K18469" i="1"/>
  <c r="J18469" i="1"/>
  <c r="I18469" i="1"/>
  <c r="H18469" i="1"/>
  <c r="L18468" i="1"/>
  <c r="K18468" i="1"/>
  <c r="J18468" i="1"/>
  <c r="I18468" i="1"/>
  <c r="H18468" i="1"/>
  <c r="L18467" i="1"/>
  <c r="K18467" i="1"/>
  <c r="J18467" i="1"/>
  <c r="I18467" i="1"/>
  <c r="H18467" i="1"/>
  <c r="L18466" i="1"/>
  <c r="K18466" i="1"/>
  <c r="J18466" i="1"/>
  <c r="I18466" i="1"/>
  <c r="H18466" i="1"/>
  <c r="L18465" i="1"/>
  <c r="K18465" i="1"/>
  <c r="J18465" i="1"/>
  <c r="I18465" i="1"/>
  <c r="H18465" i="1"/>
  <c r="L18464" i="1"/>
  <c r="K18464" i="1"/>
  <c r="J18464" i="1"/>
  <c r="I18464" i="1"/>
  <c r="H18464" i="1"/>
  <c r="L18463" i="1"/>
  <c r="K18463" i="1"/>
  <c r="J18463" i="1"/>
  <c r="I18463" i="1"/>
  <c r="H18463" i="1"/>
  <c r="L18462" i="1"/>
  <c r="K18462" i="1"/>
  <c r="J18462" i="1"/>
  <c r="I18462" i="1"/>
  <c r="H18462" i="1"/>
  <c r="L18461" i="1"/>
  <c r="K18461" i="1"/>
  <c r="J18461" i="1"/>
  <c r="I18461" i="1"/>
  <c r="H18461" i="1"/>
  <c r="L18460" i="1"/>
  <c r="K18460" i="1"/>
  <c r="J18460" i="1"/>
  <c r="I18460" i="1"/>
  <c r="H18460" i="1"/>
  <c r="L18459" i="1"/>
  <c r="K18459" i="1"/>
  <c r="J18459" i="1"/>
  <c r="I18459" i="1"/>
  <c r="H18459" i="1"/>
  <c r="L18458" i="1"/>
  <c r="K18458" i="1"/>
  <c r="J18458" i="1"/>
  <c r="I18458" i="1"/>
  <c r="H18458" i="1"/>
  <c r="L18457" i="1"/>
  <c r="K18457" i="1"/>
  <c r="J18457" i="1"/>
  <c r="I18457" i="1"/>
  <c r="H18457" i="1"/>
  <c r="L18456" i="1"/>
  <c r="K18456" i="1"/>
  <c r="J18456" i="1"/>
  <c r="I18456" i="1"/>
  <c r="H18456" i="1"/>
  <c r="L18455" i="1"/>
  <c r="K18455" i="1"/>
  <c r="J18455" i="1"/>
  <c r="I18455" i="1"/>
  <c r="H18455" i="1"/>
  <c r="L18454" i="1"/>
  <c r="K18454" i="1"/>
  <c r="J18454" i="1"/>
  <c r="I18454" i="1"/>
  <c r="H18454" i="1"/>
  <c r="L18453" i="1"/>
  <c r="K18453" i="1"/>
  <c r="J18453" i="1"/>
  <c r="I18453" i="1"/>
  <c r="H18453" i="1"/>
  <c r="L18452" i="1"/>
  <c r="K18452" i="1"/>
  <c r="J18452" i="1"/>
  <c r="I18452" i="1"/>
  <c r="H18452" i="1"/>
  <c r="L18451" i="1"/>
  <c r="K18451" i="1"/>
  <c r="J18451" i="1"/>
  <c r="I18451" i="1"/>
  <c r="H18451" i="1"/>
  <c r="L18450" i="1"/>
  <c r="K18450" i="1"/>
  <c r="J18450" i="1"/>
  <c r="I18450" i="1"/>
  <c r="H18450" i="1"/>
  <c r="L18449" i="1"/>
  <c r="K18449" i="1"/>
  <c r="J18449" i="1"/>
  <c r="I18449" i="1"/>
  <c r="H18449" i="1"/>
  <c r="L18448" i="1"/>
  <c r="K18448" i="1"/>
  <c r="J18448" i="1"/>
  <c r="I18448" i="1"/>
  <c r="H18448" i="1"/>
  <c r="L18447" i="1"/>
  <c r="K18447" i="1"/>
  <c r="J18447" i="1"/>
  <c r="I18447" i="1"/>
  <c r="H18447" i="1"/>
  <c r="L18446" i="1"/>
  <c r="K18446" i="1"/>
  <c r="J18446" i="1"/>
  <c r="I18446" i="1"/>
  <c r="H18446" i="1"/>
  <c r="L18445" i="1"/>
  <c r="K18445" i="1"/>
  <c r="J18445" i="1"/>
  <c r="I18445" i="1"/>
  <c r="H18445" i="1"/>
  <c r="L18444" i="1"/>
  <c r="K18444" i="1"/>
  <c r="J18444" i="1"/>
  <c r="I18444" i="1"/>
  <c r="H18444" i="1"/>
  <c r="L18443" i="1"/>
  <c r="K18443" i="1"/>
  <c r="J18443" i="1"/>
  <c r="I18443" i="1"/>
  <c r="H18443" i="1"/>
  <c r="L18442" i="1"/>
  <c r="K18442" i="1"/>
  <c r="J18442" i="1"/>
  <c r="I18442" i="1"/>
  <c r="H18442" i="1"/>
  <c r="L18441" i="1"/>
  <c r="K18441" i="1"/>
  <c r="J18441" i="1"/>
  <c r="I18441" i="1"/>
  <c r="H18441" i="1"/>
  <c r="L18440" i="1"/>
  <c r="K18440" i="1"/>
  <c r="J18440" i="1"/>
  <c r="I18440" i="1"/>
  <c r="H18440" i="1"/>
  <c r="L18439" i="1"/>
  <c r="K18439" i="1"/>
  <c r="J18439" i="1"/>
  <c r="I18439" i="1"/>
  <c r="H18439" i="1"/>
  <c r="L18438" i="1"/>
  <c r="K18438" i="1"/>
  <c r="J18438" i="1"/>
  <c r="I18438" i="1"/>
  <c r="H18438" i="1"/>
  <c r="L18437" i="1"/>
  <c r="K18437" i="1"/>
  <c r="J18437" i="1"/>
  <c r="I18437" i="1"/>
  <c r="H18437" i="1"/>
  <c r="L18436" i="1"/>
  <c r="K18436" i="1"/>
  <c r="J18436" i="1"/>
  <c r="I18436" i="1"/>
  <c r="H18436" i="1"/>
  <c r="L18435" i="1"/>
  <c r="K18435" i="1"/>
  <c r="J18435" i="1"/>
  <c r="I18435" i="1"/>
  <c r="H18435" i="1"/>
  <c r="L18434" i="1"/>
  <c r="K18434" i="1"/>
  <c r="J18434" i="1"/>
  <c r="I18434" i="1"/>
  <c r="H18434" i="1"/>
  <c r="L18433" i="1"/>
  <c r="K18433" i="1"/>
  <c r="J18433" i="1"/>
  <c r="I18433" i="1"/>
  <c r="H18433" i="1"/>
  <c r="L18432" i="1"/>
  <c r="K18432" i="1"/>
  <c r="J18432" i="1"/>
  <c r="I18432" i="1"/>
  <c r="H18432" i="1"/>
  <c r="L18431" i="1"/>
  <c r="K18431" i="1"/>
  <c r="J18431" i="1"/>
  <c r="I18431" i="1"/>
  <c r="H18431" i="1"/>
  <c r="L18430" i="1"/>
  <c r="K18430" i="1"/>
  <c r="J18430" i="1"/>
  <c r="I18430" i="1"/>
  <c r="H18430" i="1"/>
  <c r="L18429" i="1"/>
  <c r="K18429" i="1"/>
  <c r="J18429" i="1"/>
  <c r="I18429" i="1"/>
  <c r="H18429" i="1"/>
  <c r="L18428" i="1"/>
  <c r="K18428" i="1"/>
  <c r="J18428" i="1"/>
  <c r="I18428" i="1"/>
  <c r="H18428" i="1"/>
  <c r="L18427" i="1"/>
  <c r="K18427" i="1"/>
  <c r="J18427" i="1"/>
  <c r="I18427" i="1"/>
  <c r="H18427" i="1"/>
  <c r="L18426" i="1"/>
  <c r="K18426" i="1"/>
  <c r="J18426" i="1"/>
  <c r="I18426" i="1"/>
  <c r="H18426" i="1"/>
  <c r="L18425" i="1"/>
  <c r="K18425" i="1"/>
  <c r="J18425" i="1"/>
  <c r="I18425" i="1"/>
  <c r="H18425" i="1"/>
  <c r="L18424" i="1"/>
  <c r="K18424" i="1"/>
  <c r="J18424" i="1"/>
  <c r="I18424" i="1"/>
  <c r="H18424" i="1"/>
  <c r="L18423" i="1"/>
  <c r="K18423" i="1"/>
  <c r="J18423" i="1"/>
  <c r="I18423" i="1"/>
  <c r="H18423" i="1"/>
  <c r="L18422" i="1"/>
  <c r="K18422" i="1"/>
  <c r="J18422" i="1"/>
  <c r="I18422" i="1"/>
  <c r="H18422" i="1"/>
  <c r="L18421" i="1"/>
  <c r="K18421" i="1"/>
  <c r="J18421" i="1"/>
  <c r="I18421" i="1"/>
  <c r="H18421" i="1"/>
  <c r="L18420" i="1"/>
  <c r="K18420" i="1"/>
  <c r="J18420" i="1"/>
  <c r="I18420" i="1"/>
  <c r="H18420" i="1"/>
  <c r="L18419" i="1"/>
  <c r="K18419" i="1"/>
  <c r="J18419" i="1"/>
  <c r="I18419" i="1"/>
  <c r="H18419" i="1"/>
  <c r="L18418" i="1"/>
  <c r="K18418" i="1"/>
  <c r="J18418" i="1"/>
  <c r="I18418" i="1"/>
  <c r="H18418" i="1"/>
  <c r="L18417" i="1"/>
  <c r="K18417" i="1"/>
  <c r="J18417" i="1"/>
  <c r="I18417" i="1"/>
  <c r="H18417" i="1"/>
  <c r="L18416" i="1"/>
  <c r="K18416" i="1"/>
  <c r="J18416" i="1"/>
  <c r="I18416" i="1"/>
  <c r="H18416" i="1"/>
  <c r="L18415" i="1"/>
  <c r="K18415" i="1"/>
  <c r="J18415" i="1"/>
  <c r="I18415" i="1"/>
  <c r="H18415" i="1"/>
  <c r="L18414" i="1"/>
  <c r="K18414" i="1"/>
  <c r="J18414" i="1"/>
  <c r="I18414" i="1"/>
  <c r="H18414" i="1"/>
  <c r="L18413" i="1"/>
  <c r="K18413" i="1"/>
  <c r="J18413" i="1"/>
  <c r="I18413" i="1"/>
  <c r="H18413" i="1"/>
  <c r="L18412" i="1"/>
  <c r="K18412" i="1"/>
  <c r="J18412" i="1"/>
  <c r="I18412" i="1"/>
  <c r="H18412" i="1"/>
  <c r="L18411" i="1"/>
  <c r="K18411" i="1"/>
  <c r="J18411" i="1"/>
  <c r="I18411" i="1"/>
  <c r="H18411" i="1"/>
  <c r="L18410" i="1"/>
  <c r="K18410" i="1"/>
  <c r="J18410" i="1"/>
  <c r="I18410" i="1"/>
  <c r="H18410" i="1"/>
  <c r="L18409" i="1"/>
  <c r="K18409" i="1"/>
  <c r="J18409" i="1"/>
  <c r="I18409" i="1"/>
  <c r="H18409" i="1"/>
  <c r="L18408" i="1"/>
  <c r="K18408" i="1"/>
  <c r="J18408" i="1"/>
  <c r="I18408" i="1"/>
  <c r="H18408" i="1"/>
  <c r="L18407" i="1"/>
  <c r="K18407" i="1"/>
  <c r="J18407" i="1"/>
  <c r="I18407" i="1"/>
  <c r="H18407" i="1"/>
  <c r="L18406" i="1"/>
  <c r="K18406" i="1"/>
  <c r="J18406" i="1"/>
  <c r="I18406" i="1"/>
  <c r="H18406" i="1"/>
  <c r="L18405" i="1"/>
  <c r="K18405" i="1"/>
  <c r="J18405" i="1"/>
  <c r="I18405" i="1"/>
  <c r="H18405" i="1"/>
  <c r="L18404" i="1"/>
  <c r="K18404" i="1"/>
  <c r="J18404" i="1"/>
  <c r="I18404" i="1"/>
  <c r="H18404" i="1"/>
  <c r="L18403" i="1"/>
  <c r="K18403" i="1"/>
  <c r="J18403" i="1"/>
  <c r="I18403" i="1"/>
  <c r="H18403" i="1"/>
  <c r="L18402" i="1"/>
  <c r="K18402" i="1"/>
  <c r="J18402" i="1"/>
  <c r="I18402" i="1"/>
  <c r="H18402" i="1"/>
  <c r="L18401" i="1"/>
  <c r="K18401" i="1"/>
  <c r="J18401" i="1"/>
  <c r="I18401" i="1"/>
  <c r="H18401" i="1"/>
  <c r="L18400" i="1"/>
  <c r="K18400" i="1"/>
  <c r="J18400" i="1"/>
  <c r="I18400" i="1"/>
  <c r="H18400" i="1"/>
  <c r="L18399" i="1"/>
  <c r="K18399" i="1"/>
  <c r="J18399" i="1"/>
  <c r="I18399" i="1"/>
  <c r="H18399" i="1"/>
  <c r="L18398" i="1"/>
  <c r="K18398" i="1"/>
  <c r="J18398" i="1"/>
  <c r="I18398" i="1"/>
  <c r="H18398" i="1"/>
  <c r="L18397" i="1"/>
  <c r="K18397" i="1"/>
  <c r="J18397" i="1"/>
  <c r="I18397" i="1"/>
  <c r="H18397" i="1"/>
  <c r="L18396" i="1"/>
  <c r="K18396" i="1"/>
  <c r="J18396" i="1"/>
  <c r="I18396" i="1"/>
  <c r="H18396" i="1"/>
  <c r="L18395" i="1"/>
  <c r="K18395" i="1"/>
  <c r="J18395" i="1"/>
  <c r="I18395" i="1"/>
  <c r="H18395" i="1"/>
  <c r="L18394" i="1"/>
  <c r="K18394" i="1"/>
  <c r="J18394" i="1"/>
  <c r="I18394" i="1"/>
  <c r="H18394" i="1"/>
  <c r="L18393" i="1"/>
  <c r="K18393" i="1"/>
  <c r="J18393" i="1"/>
  <c r="I18393" i="1"/>
  <c r="H18393" i="1"/>
  <c r="L18392" i="1"/>
  <c r="K18392" i="1"/>
  <c r="J18392" i="1"/>
  <c r="I18392" i="1"/>
  <c r="H18392" i="1"/>
  <c r="L18391" i="1"/>
  <c r="K18391" i="1"/>
  <c r="J18391" i="1"/>
  <c r="I18391" i="1"/>
  <c r="H18391" i="1"/>
  <c r="L18390" i="1"/>
  <c r="K18390" i="1"/>
  <c r="J18390" i="1"/>
  <c r="I18390" i="1"/>
  <c r="H18390" i="1"/>
  <c r="L18389" i="1"/>
  <c r="K18389" i="1"/>
  <c r="J18389" i="1"/>
  <c r="I18389" i="1"/>
  <c r="H18389" i="1"/>
  <c r="L18388" i="1"/>
  <c r="K18388" i="1"/>
  <c r="J18388" i="1"/>
  <c r="I18388" i="1"/>
  <c r="H18388" i="1"/>
  <c r="L18387" i="1"/>
  <c r="K18387" i="1"/>
  <c r="J18387" i="1"/>
  <c r="I18387" i="1"/>
  <c r="H18387" i="1"/>
  <c r="L18386" i="1"/>
  <c r="K18386" i="1"/>
  <c r="J18386" i="1"/>
  <c r="I18386" i="1"/>
  <c r="H18386" i="1"/>
  <c r="L18385" i="1"/>
  <c r="K18385" i="1"/>
  <c r="J18385" i="1"/>
  <c r="I18385" i="1"/>
  <c r="H18385" i="1"/>
  <c r="L18384" i="1"/>
  <c r="K18384" i="1"/>
  <c r="J18384" i="1"/>
  <c r="I18384" i="1"/>
  <c r="H18384" i="1"/>
  <c r="L18383" i="1"/>
  <c r="K18383" i="1"/>
  <c r="J18383" i="1"/>
  <c r="I18383" i="1"/>
  <c r="H18383" i="1"/>
  <c r="L18382" i="1"/>
  <c r="K18382" i="1"/>
  <c r="J18382" i="1"/>
  <c r="I18382" i="1"/>
  <c r="H18382" i="1"/>
  <c r="L18381" i="1"/>
  <c r="K18381" i="1"/>
  <c r="J18381" i="1"/>
  <c r="I18381" i="1"/>
  <c r="H18381" i="1"/>
  <c r="L18380" i="1"/>
  <c r="K18380" i="1"/>
  <c r="J18380" i="1"/>
  <c r="I18380" i="1"/>
  <c r="H18380" i="1"/>
  <c r="L18379" i="1"/>
  <c r="K18379" i="1"/>
  <c r="J18379" i="1"/>
  <c r="I18379" i="1"/>
  <c r="H18379" i="1"/>
  <c r="L18378" i="1"/>
  <c r="K18378" i="1"/>
  <c r="J18378" i="1"/>
  <c r="I18378" i="1"/>
  <c r="H18378" i="1"/>
  <c r="L18377" i="1"/>
  <c r="K18377" i="1"/>
  <c r="J18377" i="1"/>
  <c r="I18377" i="1"/>
  <c r="H18377" i="1"/>
  <c r="L18376" i="1"/>
  <c r="K18376" i="1"/>
  <c r="J18376" i="1"/>
  <c r="I18376" i="1"/>
  <c r="H18376" i="1"/>
  <c r="L18375" i="1"/>
  <c r="K18375" i="1"/>
  <c r="J18375" i="1"/>
  <c r="I18375" i="1"/>
  <c r="H18375" i="1"/>
  <c r="L18374" i="1"/>
  <c r="K18374" i="1"/>
  <c r="J18374" i="1"/>
  <c r="I18374" i="1"/>
  <c r="H18374" i="1"/>
  <c r="L18373" i="1"/>
  <c r="K18373" i="1"/>
  <c r="J18373" i="1"/>
  <c r="I18373" i="1"/>
  <c r="H18373" i="1"/>
  <c r="L18372" i="1"/>
  <c r="K18372" i="1"/>
  <c r="J18372" i="1"/>
  <c r="I18372" i="1"/>
  <c r="H18372" i="1"/>
  <c r="L18371" i="1"/>
  <c r="K18371" i="1"/>
  <c r="J18371" i="1"/>
  <c r="I18371" i="1"/>
  <c r="H18371" i="1"/>
  <c r="L18370" i="1"/>
  <c r="K18370" i="1"/>
  <c r="J18370" i="1"/>
  <c r="I18370" i="1"/>
  <c r="H18370" i="1"/>
  <c r="L18369" i="1"/>
  <c r="K18369" i="1"/>
  <c r="J18369" i="1"/>
  <c r="I18369" i="1"/>
  <c r="H18369" i="1"/>
  <c r="L18368" i="1"/>
  <c r="K18368" i="1"/>
  <c r="J18368" i="1"/>
  <c r="I18368" i="1"/>
  <c r="H18368" i="1"/>
  <c r="L18367" i="1"/>
  <c r="K18367" i="1"/>
  <c r="J18367" i="1"/>
  <c r="I18367" i="1"/>
  <c r="H18367" i="1"/>
  <c r="L18366" i="1"/>
  <c r="K18366" i="1"/>
  <c r="J18366" i="1"/>
  <c r="I18366" i="1"/>
  <c r="H18366" i="1"/>
  <c r="L18365" i="1"/>
  <c r="K18365" i="1"/>
  <c r="J18365" i="1"/>
  <c r="I18365" i="1"/>
  <c r="H18365" i="1"/>
  <c r="L18364" i="1"/>
  <c r="K18364" i="1"/>
  <c r="J18364" i="1"/>
  <c r="I18364" i="1"/>
  <c r="H18364" i="1"/>
  <c r="L18363" i="1"/>
  <c r="K18363" i="1"/>
  <c r="J18363" i="1"/>
  <c r="I18363" i="1"/>
  <c r="H18363" i="1"/>
  <c r="L18362" i="1"/>
  <c r="K18362" i="1"/>
  <c r="J18362" i="1"/>
  <c r="I18362" i="1"/>
  <c r="H18362" i="1"/>
  <c r="L18361" i="1"/>
  <c r="K18361" i="1"/>
  <c r="J18361" i="1"/>
  <c r="I18361" i="1"/>
  <c r="H18361" i="1"/>
  <c r="L18360" i="1"/>
  <c r="K18360" i="1"/>
  <c r="J18360" i="1"/>
  <c r="I18360" i="1"/>
  <c r="H18360" i="1"/>
  <c r="L18359" i="1"/>
  <c r="K18359" i="1"/>
  <c r="J18359" i="1"/>
  <c r="I18359" i="1"/>
  <c r="H18359" i="1"/>
  <c r="L18358" i="1"/>
  <c r="K18358" i="1"/>
  <c r="J18358" i="1"/>
  <c r="I18358" i="1"/>
  <c r="H18358" i="1"/>
  <c r="L18357" i="1"/>
  <c r="K18357" i="1"/>
  <c r="J18357" i="1"/>
  <c r="I18357" i="1"/>
  <c r="H18357" i="1"/>
  <c r="L18356" i="1"/>
  <c r="K18356" i="1"/>
  <c r="J18356" i="1"/>
  <c r="I18356" i="1"/>
  <c r="H18356" i="1"/>
  <c r="L18355" i="1"/>
  <c r="K18355" i="1"/>
  <c r="J18355" i="1"/>
  <c r="I18355" i="1"/>
  <c r="H18355" i="1"/>
  <c r="L18354" i="1"/>
  <c r="K18354" i="1"/>
  <c r="J18354" i="1"/>
  <c r="I18354" i="1"/>
  <c r="H18354" i="1"/>
  <c r="L18353" i="1"/>
  <c r="K18353" i="1"/>
  <c r="J18353" i="1"/>
  <c r="I18353" i="1"/>
  <c r="H18353" i="1"/>
  <c r="L18352" i="1"/>
  <c r="K18352" i="1"/>
  <c r="J18352" i="1"/>
  <c r="I18352" i="1"/>
  <c r="H18352" i="1"/>
  <c r="L18351" i="1"/>
  <c r="K18351" i="1"/>
  <c r="J18351" i="1"/>
  <c r="I18351" i="1"/>
  <c r="H18351" i="1"/>
  <c r="L18350" i="1"/>
  <c r="K18350" i="1"/>
  <c r="J18350" i="1"/>
  <c r="I18350" i="1"/>
  <c r="H18350" i="1"/>
  <c r="L18349" i="1"/>
  <c r="K18349" i="1"/>
  <c r="J18349" i="1"/>
  <c r="I18349" i="1"/>
  <c r="H18349" i="1"/>
  <c r="L18348" i="1"/>
  <c r="K18348" i="1"/>
  <c r="J18348" i="1"/>
  <c r="I18348" i="1"/>
  <c r="H18348" i="1"/>
  <c r="L18347" i="1"/>
  <c r="K18347" i="1"/>
  <c r="J18347" i="1"/>
  <c r="I18347" i="1"/>
  <c r="H18347" i="1"/>
  <c r="L18346" i="1"/>
  <c r="K18346" i="1"/>
  <c r="J18346" i="1"/>
  <c r="I18346" i="1"/>
  <c r="H18346" i="1"/>
  <c r="L18345" i="1"/>
  <c r="K18345" i="1"/>
  <c r="J18345" i="1"/>
  <c r="I18345" i="1"/>
  <c r="H18345" i="1"/>
  <c r="L18344" i="1"/>
  <c r="K18344" i="1"/>
  <c r="J18344" i="1"/>
  <c r="I18344" i="1"/>
  <c r="H18344" i="1"/>
  <c r="L18343" i="1"/>
  <c r="K18343" i="1"/>
  <c r="J18343" i="1"/>
  <c r="I18343" i="1"/>
  <c r="H18343" i="1"/>
  <c r="L18342" i="1"/>
  <c r="K18342" i="1"/>
  <c r="J18342" i="1"/>
  <c r="I18342" i="1"/>
  <c r="H18342" i="1"/>
  <c r="L18341" i="1"/>
  <c r="K18341" i="1"/>
  <c r="J18341" i="1"/>
  <c r="I18341" i="1"/>
  <c r="H18341" i="1"/>
  <c r="L18340" i="1"/>
  <c r="K18340" i="1"/>
  <c r="J18340" i="1"/>
  <c r="I18340" i="1"/>
  <c r="H18340" i="1"/>
  <c r="L18339" i="1"/>
  <c r="K18339" i="1"/>
  <c r="J18339" i="1"/>
  <c r="I18339" i="1"/>
  <c r="H18339" i="1"/>
  <c r="L18338" i="1"/>
  <c r="K18338" i="1"/>
  <c r="J18338" i="1"/>
  <c r="I18338" i="1"/>
  <c r="H18338" i="1"/>
  <c r="L18337" i="1"/>
  <c r="K18337" i="1"/>
  <c r="J18337" i="1"/>
  <c r="I18337" i="1"/>
  <c r="H18337" i="1"/>
  <c r="L18336" i="1"/>
  <c r="K18336" i="1"/>
  <c r="J18336" i="1"/>
  <c r="I18336" i="1"/>
  <c r="H18336" i="1"/>
  <c r="L18335" i="1"/>
  <c r="K18335" i="1"/>
  <c r="J18335" i="1"/>
  <c r="I18335" i="1"/>
  <c r="H18335" i="1"/>
  <c r="L18334" i="1"/>
  <c r="K18334" i="1"/>
  <c r="J18334" i="1"/>
  <c r="I18334" i="1"/>
  <c r="H18334" i="1"/>
  <c r="L18333" i="1"/>
  <c r="K18333" i="1"/>
  <c r="J18333" i="1"/>
  <c r="I18333" i="1"/>
  <c r="H18333" i="1"/>
  <c r="L18332" i="1"/>
  <c r="K18332" i="1"/>
  <c r="J18332" i="1"/>
  <c r="I18332" i="1"/>
  <c r="H18332" i="1"/>
  <c r="L18331" i="1"/>
  <c r="K18331" i="1"/>
  <c r="J18331" i="1"/>
  <c r="I18331" i="1"/>
  <c r="H18331" i="1"/>
  <c r="L18330" i="1"/>
  <c r="K18330" i="1"/>
  <c r="J18330" i="1"/>
  <c r="I18330" i="1"/>
  <c r="H18330" i="1"/>
  <c r="L18329" i="1"/>
  <c r="K18329" i="1"/>
  <c r="J18329" i="1"/>
  <c r="I18329" i="1"/>
  <c r="H18329" i="1"/>
  <c r="L18328" i="1"/>
  <c r="K18328" i="1"/>
  <c r="J18328" i="1"/>
  <c r="I18328" i="1"/>
  <c r="H18328" i="1"/>
  <c r="L18327" i="1"/>
  <c r="K18327" i="1"/>
  <c r="J18327" i="1"/>
  <c r="I18327" i="1"/>
  <c r="H18327" i="1"/>
  <c r="L18326" i="1"/>
  <c r="K18326" i="1"/>
  <c r="J18326" i="1"/>
  <c r="I18326" i="1"/>
  <c r="H18326" i="1"/>
  <c r="L18325" i="1"/>
  <c r="K18325" i="1"/>
  <c r="J18325" i="1"/>
  <c r="I18325" i="1"/>
  <c r="H18325" i="1"/>
  <c r="L18324" i="1"/>
  <c r="K18324" i="1"/>
  <c r="J18324" i="1"/>
  <c r="I18324" i="1"/>
  <c r="H18324" i="1"/>
  <c r="L18323" i="1"/>
  <c r="K18323" i="1"/>
  <c r="J18323" i="1"/>
  <c r="I18323" i="1"/>
  <c r="H18323" i="1"/>
  <c r="L18322" i="1"/>
  <c r="K18322" i="1"/>
  <c r="J18322" i="1"/>
  <c r="I18322" i="1"/>
  <c r="H18322" i="1"/>
  <c r="L18321" i="1"/>
  <c r="K18321" i="1"/>
  <c r="J18321" i="1"/>
  <c r="I18321" i="1"/>
  <c r="H18321" i="1"/>
  <c r="L18320" i="1"/>
  <c r="K18320" i="1"/>
  <c r="J18320" i="1"/>
  <c r="I18320" i="1"/>
  <c r="H18320" i="1"/>
  <c r="L18319" i="1"/>
  <c r="K18319" i="1"/>
  <c r="J18319" i="1"/>
  <c r="I18319" i="1"/>
  <c r="H18319" i="1"/>
  <c r="L18318" i="1"/>
  <c r="K18318" i="1"/>
  <c r="J18318" i="1"/>
  <c r="I18318" i="1"/>
  <c r="H18318" i="1"/>
  <c r="L18317" i="1"/>
  <c r="K18317" i="1"/>
  <c r="J18317" i="1"/>
  <c r="I18317" i="1"/>
  <c r="H18317" i="1"/>
  <c r="L18316" i="1"/>
  <c r="K18316" i="1"/>
  <c r="J18316" i="1"/>
  <c r="I18316" i="1"/>
  <c r="H18316" i="1"/>
  <c r="L18315" i="1"/>
  <c r="K18315" i="1"/>
  <c r="J18315" i="1"/>
  <c r="I18315" i="1"/>
  <c r="H18315" i="1"/>
  <c r="L18314" i="1"/>
  <c r="K18314" i="1"/>
  <c r="J18314" i="1"/>
  <c r="I18314" i="1"/>
  <c r="H18314" i="1"/>
  <c r="L18313" i="1"/>
  <c r="K18313" i="1"/>
  <c r="J18313" i="1"/>
  <c r="I18313" i="1"/>
  <c r="H18313" i="1"/>
  <c r="L18312" i="1"/>
  <c r="K18312" i="1"/>
  <c r="J18312" i="1"/>
  <c r="I18312" i="1"/>
  <c r="H18312" i="1"/>
  <c r="L18311" i="1"/>
  <c r="K18311" i="1"/>
  <c r="J18311" i="1"/>
  <c r="I18311" i="1"/>
  <c r="H18311" i="1"/>
  <c r="L18310" i="1"/>
  <c r="K18310" i="1"/>
  <c r="J18310" i="1"/>
  <c r="I18310" i="1"/>
  <c r="H18310" i="1"/>
  <c r="L18309" i="1"/>
  <c r="K18309" i="1"/>
  <c r="J18309" i="1"/>
  <c r="I18309" i="1"/>
  <c r="H18309" i="1"/>
  <c r="L18308" i="1"/>
  <c r="K18308" i="1"/>
  <c r="J18308" i="1"/>
  <c r="I18308" i="1"/>
  <c r="H18308" i="1"/>
  <c r="L18307" i="1"/>
  <c r="K18307" i="1"/>
  <c r="J18307" i="1"/>
  <c r="I18307" i="1"/>
  <c r="H18307" i="1"/>
  <c r="L18306" i="1"/>
  <c r="K18306" i="1"/>
  <c r="J18306" i="1"/>
  <c r="I18306" i="1"/>
  <c r="H18306" i="1"/>
  <c r="L18305" i="1"/>
  <c r="K18305" i="1"/>
  <c r="J18305" i="1"/>
  <c r="I18305" i="1"/>
  <c r="H18305" i="1"/>
  <c r="L18304" i="1"/>
  <c r="K18304" i="1"/>
  <c r="J18304" i="1"/>
  <c r="I18304" i="1"/>
  <c r="H18304" i="1"/>
  <c r="L18303" i="1"/>
  <c r="K18303" i="1"/>
  <c r="J18303" i="1"/>
  <c r="I18303" i="1"/>
  <c r="H18303" i="1"/>
  <c r="L18302" i="1"/>
  <c r="K18302" i="1"/>
  <c r="J18302" i="1"/>
  <c r="I18302" i="1"/>
  <c r="H18302" i="1"/>
  <c r="L18301" i="1"/>
  <c r="K18301" i="1"/>
  <c r="J18301" i="1"/>
  <c r="I18301" i="1"/>
  <c r="H18301" i="1"/>
  <c r="L18300" i="1"/>
  <c r="K18300" i="1"/>
  <c r="J18300" i="1"/>
  <c r="I18300" i="1"/>
  <c r="H18300" i="1"/>
  <c r="L18299" i="1"/>
  <c r="K18299" i="1"/>
  <c r="J18299" i="1"/>
  <c r="I18299" i="1"/>
  <c r="H18299" i="1"/>
  <c r="L18298" i="1"/>
  <c r="K18298" i="1"/>
  <c r="J18298" i="1"/>
  <c r="I18298" i="1"/>
  <c r="H18298" i="1"/>
  <c r="L18297" i="1"/>
  <c r="K18297" i="1"/>
  <c r="J18297" i="1"/>
  <c r="I18297" i="1"/>
  <c r="H18297" i="1"/>
  <c r="L18296" i="1"/>
  <c r="K18296" i="1"/>
  <c r="J18296" i="1"/>
  <c r="I18296" i="1"/>
  <c r="H18296" i="1"/>
  <c r="L18295" i="1"/>
  <c r="K18295" i="1"/>
  <c r="J18295" i="1"/>
  <c r="I18295" i="1"/>
  <c r="H18295" i="1"/>
  <c r="L18294" i="1"/>
  <c r="K18294" i="1"/>
  <c r="J18294" i="1"/>
  <c r="I18294" i="1"/>
  <c r="H18294" i="1"/>
  <c r="L18293" i="1"/>
  <c r="K18293" i="1"/>
  <c r="J18293" i="1"/>
  <c r="I18293" i="1"/>
  <c r="H18293" i="1"/>
  <c r="L18292" i="1"/>
  <c r="K18292" i="1"/>
  <c r="J18292" i="1"/>
  <c r="I18292" i="1"/>
  <c r="H18292" i="1"/>
  <c r="L18291" i="1"/>
  <c r="K18291" i="1"/>
  <c r="J18291" i="1"/>
  <c r="I18291" i="1"/>
  <c r="H18291" i="1"/>
  <c r="L18290" i="1"/>
  <c r="K18290" i="1"/>
  <c r="J18290" i="1"/>
  <c r="I18290" i="1"/>
  <c r="H18290" i="1"/>
  <c r="L18289" i="1"/>
  <c r="K18289" i="1"/>
  <c r="J18289" i="1"/>
  <c r="I18289" i="1"/>
  <c r="H18289" i="1"/>
  <c r="L18288" i="1"/>
  <c r="K18288" i="1"/>
  <c r="J18288" i="1"/>
  <c r="I18288" i="1"/>
  <c r="H18288" i="1"/>
  <c r="L18287" i="1"/>
  <c r="K18287" i="1"/>
  <c r="J18287" i="1"/>
  <c r="I18287" i="1"/>
  <c r="H18287" i="1"/>
  <c r="L18286" i="1"/>
  <c r="K18286" i="1"/>
  <c r="J18286" i="1"/>
  <c r="I18286" i="1"/>
  <c r="H18286" i="1"/>
  <c r="L18285" i="1"/>
  <c r="K18285" i="1"/>
  <c r="J18285" i="1"/>
  <c r="I18285" i="1"/>
  <c r="H18285" i="1"/>
  <c r="L18284" i="1"/>
  <c r="K18284" i="1"/>
  <c r="J18284" i="1"/>
  <c r="I18284" i="1"/>
  <c r="H18284" i="1"/>
  <c r="L18283" i="1"/>
  <c r="K18283" i="1"/>
  <c r="J18283" i="1"/>
  <c r="I18283" i="1"/>
  <c r="H18283" i="1"/>
  <c r="L18282" i="1"/>
  <c r="K18282" i="1"/>
  <c r="J18282" i="1"/>
  <c r="I18282" i="1"/>
  <c r="H18282" i="1"/>
  <c r="L18281" i="1"/>
  <c r="K18281" i="1"/>
  <c r="J18281" i="1"/>
  <c r="I18281" i="1"/>
  <c r="H18281" i="1"/>
  <c r="L18280" i="1"/>
  <c r="K18280" i="1"/>
  <c r="J18280" i="1"/>
  <c r="I18280" i="1"/>
  <c r="H18280" i="1"/>
  <c r="L18279" i="1"/>
  <c r="K18279" i="1"/>
  <c r="J18279" i="1"/>
  <c r="I18279" i="1"/>
  <c r="H18279" i="1"/>
  <c r="L18278" i="1"/>
  <c r="K18278" i="1"/>
  <c r="J18278" i="1"/>
  <c r="I18278" i="1"/>
  <c r="H18278" i="1"/>
  <c r="L18277" i="1"/>
  <c r="K18277" i="1"/>
  <c r="J18277" i="1"/>
  <c r="I18277" i="1"/>
  <c r="H18277" i="1"/>
  <c r="L18276" i="1"/>
  <c r="K18276" i="1"/>
  <c r="J18276" i="1"/>
  <c r="I18276" i="1"/>
  <c r="H18276" i="1"/>
  <c r="L18275" i="1"/>
  <c r="K18275" i="1"/>
  <c r="J18275" i="1"/>
  <c r="I18275" i="1"/>
  <c r="H18275" i="1"/>
  <c r="L18274" i="1"/>
  <c r="K18274" i="1"/>
  <c r="J18274" i="1"/>
  <c r="I18274" i="1"/>
  <c r="H18274" i="1"/>
  <c r="L18273" i="1"/>
  <c r="K18273" i="1"/>
  <c r="J18273" i="1"/>
  <c r="I18273" i="1"/>
  <c r="H18273" i="1"/>
  <c r="L18272" i="1"/>
  <c r="K18272" i="1"/>
  <c r="J18272" i="1"/>
  <c r="I18272" i="1"/>
  <c r="H18272" i="1"/>
  <c r="L18271" i="1"/>
  <c r="K18271" i="1"/>
  <c r="J18271" i="1"/>
  <c r="I18271" i="1"/>
  <c r="H18271" i="1"/>
  <c r="L18270" i="1"/>
  <c r="K18270" i="1"/>
  <c r="J18270" i="1"/>
  <c r="I18270" i="1"/>
  <c r="H18270" i="1"/>
  <c r="L18269" i="1"/>
  <c r="K18269" i="1"/>
  <c r="J18269" i="1"/>
  <c r="I18269" i="1"/>
  <c r="H18269" i="1"/>
  <c r="L18268" i="1"/>
  <c r="K18268" i="1"/>
  <c r="J18268" i="1"/>
  <c r="I18268" i="1"/>
  <c r="H18268" i="1"/>
  <c r="L18267" i="1"/>
  <c r="K18267" i="1"/>
  <c r="J18267" i="1"/>
  <c r="I18267" i="1"/>
  <c r="H18267" i="1"/>
  <c r="L18266" i="1"/>
  <c r="K18266" i="1"/>
  <c r="J18266" i="1"/>
  <c r="I18266" i="1"/>
  <c r="H18266" i="1"/>
  <c r="L18265" i="1"/>
  <c r="K18265" i="1"/>
  <c r="J18265" i="1"/>
  <c r="I18265" i="1"/>
  <c r="H18265" i="1"/>
  <c r="L18264" i="1"/>
  <c r="K18264" i="1"/>
  <c r="J18264" i="1"/>
  <c r="I18264" i="1"/>
  <c r="H18264" i="1"/>
  <c r="L18263" i="1"/>
  <c r="K18263" i="1"/>
  <c r="J18263" i="1"/>
  <c r="I18263" i="1"/>
  <c r="H18263" i="1"/>
  <c r="L18262" i="1"/>
  <c r="K18262" i="1"/>
  <c r="J18262" i="1"/>
  <c r="I18262" i="1"/>
  <c r="H18262" i="1"/>
  <c r="L18261" i="1"/>
  <c r="K18261" i="1"/>
  <c r="J18261" i="1"/>
  <c r="I18261" i="1"/>
  <c r="H18261" i="1"/>
  <c r="L18260" i="1"/>
  <c r="K18260" i="1"/>
  <c r="J18260" i="1"/>
  <c r="I18260" i="1"/>
  <c r="H18260" i="1"/>
  <c r="L18259" i="1"/>
  <c r="K18259" i="1"/>
  <c r="J18259" i="1"/>
  <c r="I18259" i="1"/>
  <c r="H18259" i="1"/>
  <c r="L18258" i="1"/>
  <c r="K18258" i="1"/>
  <c r="J18258" i="1"/>
  <c r="I18258" i="1"/>
  <c r="H18258" i="1"/>
  <c r="L18257" i="1"/>
  <c r="K18257" i="1"/>
  <c r="J18257" i="1"/>
  <c r="I18257" i="1"/>
  <c r="H18257" i="1"/>
  <c r="L18256" i="1"/>
  <c r="K18256" i="1"/>
  <c r="J18256" i="1"/>
  <c r="I18256" i="1"/>
  <c r="H18256" i="1"/>
  <c r="L18255" i="1"/>
  <c r="K18255" i="1"/>
  <c r="J18255" i="1"/>
  <c r="I18255" i="1"/>
  <c r="H18255" i="1"/>
  <c r="L18254" i="1"/>
  <c r="K18254" i="1"/>
  <c r="J18254" i="1"/>
  <c r="I18254" i="1"/>
  <c r="H18254" i="1"/>
  <c r="L18253" i="1"/>
  <c r="K18253" i="1"/>
  <c r="J18253" i="1"/>
  <c r="I18253" i="1"/>
  <c r="H18253" i="1"/>
  <c r="L18252" i="1"/>
  <c r="K18252" i="1"/>
  <c r="J18252" i="1"/>
  <c r="I18252" i="1"/>
  <c r="H18252" i="1"/>
  <c r="L18251" i="1"/>
  <c r="K18251" i="1"/>
  <c r="J18251" i="1"/>
  <c r="I18251" i="1"/>
  <c r="H18251" i="1"/>
  <c r="L18250" i="1"/>
  <c r="K18250" i="1"/>
  <c r="J18250" i="1"/>
  <c r="I18250" i="1"/>
  <c r="H18250" i="1"/>
  <c r="L18249" i="1"/>
  <c r="K18249" i="1"/>
  <c r="J18249" i="1"/>
  <c r="I18249" i="1"/>
  <c r="H18249" i="1"/>
  <c r="L18248" i="1"/>
  <c r="K18248" i="1"/>
  <c r="J18248" i="1"/>
  <c r="I18248" i="1"/>
  <c r="H18248" i="1"/>
  <c r="L18247" i="1"/>
  <c r="K18247" i="1"/>
  <c r="J18247" i="1"/>
  <c r="I18247" i="1"/>
  <c r="H18247" i="1"/>
  <c r="L18246" i="1"/>
  <c r="K18246" i="1"/>
  <c r="J18246" i="1"/>
  <c r="I18246" i="1"/>
  <c r="H18246" i="1"/>
  <c r="L18245" i="1"/>
  <c r="K18245" i="1"/>
  <c r="J18245" i="1"/>
  <c r="I18245" i="1"/>
  <c r="H18245" i="1"/>
  <c r="L18244" i="1"/>
  <c r="K18244" i="1"/>
  <c r="J18244" i="1"/>
  <c r="I18244" i="1"/>
  <c r="H18244" i="1"/>
  <c r="L18243" i="1"/>
  <c r="K18243" i="1"/>
  <c r="J18243" i="1"/>
  <c r="I18243" i="1"/>
  <c r="H18243" i="1"/>
  <c r="L18242" i="1"/>
  <c r="K18242" i="1"/>
  <c r="J18242" i="1"/>
  <c r="I18242" i="1"/>
  <c r="H18242" i="1"/>
  <c r="L18241" i="1"/>
  <c r="K18241" i="1"/>
  <c r="J18241" i="1"/>
  <c r="I18241" i="1"/>
  <c r="H18241" i="1"/>
  <c r="L18240" i="1"/>
  <c r="K18240" i="1"/>
  <c r="J18240" i="1"/>
  <c r="I18240" i="1"/>
  <c r="H18240" i="1"/>
  <c r="L18239" i="1"/>
  <c r="K18239" i="1"/>
  <c r="J18239" i="1"/>
  <c r="I18239" i="1"/>
  <c r="H18239" i="1"/>
  <c r="L18238" i="1"/>
  <c r="K18238" i="1"/>
  <c r="J18238" i="1"/>
  <c r="I18238" i="1"/>
  <c r="H18238" i="1"/>
  <c r="L18237" i="1"/>
  <c r="K18237" i="1"/>
  <c r="J18237" i="1"/>
  <c r="I18237" i="1"/>
  <c r="H18237" i="1"/>
  <c r="L18236" i="1"/>
  <c r="K18236" i="1"/>
  <c r="J18236" i="1"/>
  <c r="I18236" i="1"/>
  <c r="H18236" i="1"/>
  <c r="L18235" i="1"/>
  <c r="K18235" i="1"/>
  <c r="J18235" i="1"/>
  <c r="I18235" i="1"/>
  <c r="H18235" i="1"/>
  <c r="L18234" i="1"/>
  <c r="K18234" i="1"/>
  <c r="J18234" i="1"/>
  <c r="I18234" i="1"/>
  <c r="H18234" i="1"/>
  <c r="L18233" i="1"/>
  <c r="K18233" i="1"/>
  <c r="J18233" i="1"/>
  <c r="I18233" i="1"/>
  <c r="H18233" i="1"/>
  <c r="L18232" i="1"/>
  <c r="K18232" i="1"/>
  <c r="J18232" i="1"/>
  <c r="I18232" i="1"/>
  <c r="H18232" i="1"/>
  <c r="L18231" i="1"/>
  <c r="K18231" i="1"/>
  <c r="J18231" i="1"/>
  <c r="I18231" i="1"/>
  <c r="H18231" i="1"/>
  <c r="L18230" i="1"/>
  <c r="K18230" i="1"/>
  <c r="J18230" i="1"/>
  <c r="I18230" i="1"/>
  <c r="H18230" i="1"/>
  <c r="L18229" i="1"/>
  <c r="K18229" i="1"/>
  <c r="J18229" i="1"/>
  <c r="I18229" i="1"/>
  <c r="H18229" i="1"/>
  <c r="L18228" i="1"/>
  <c r="K18228" i="1"/>
  <c r="J18228" i="1"/>
  <c r="I18228" i="1"/>
  <c r="H18228" i="1"/>
  <c r="L18227" i="1"/>
  <c r="K18227" i="1"/>
  <c r="J18227" i="1"/>
  <c r="I18227" i="1"/>
  <c r="H18227" i="1"/>
  <c r="L18226" i="1"/>
  <c r="K18226" i="1"/>
  <c r="J18226" i="1"/>
  <c r="I18226" i="1"/>
  <c r="H18226" i="1"/>
  <c r="L18225" i="1"/>
  <c r="K18225" i="1"/>
  <c r="J18225" i="1"/>
  <c r="I18225" i="1"/>
  <c r="H18225" i="1"/>
  <c r="L18224" i="1"/>
  <c r="K18224" i="1"/>
  <c r="J18224" i="1"/>
  <c r="I18224" i="1"/>
  <c r="H18224" i="1"/>
  <c r="L18223" i="1"/>
  <c r="K18223" i="1"/>
  <c r="J18223" i="1"/>
  <c r="I18223" i="1"/>
  <c r="H18223" i="1"/>
  <c r="L18222" i="1"/>
  <c r="K18222" i="1"/>
  <c r="J18222" i="1"/>
  <c r="I18222" i="1"/>
  <c r="H18222" i="1"/>
  <c r="L18221" i="1"/>
  <c r="K18221" i="1"/>
  <c r="J18221" i="1"/>
  <c r="I18221" i="1"/>
  <c r="H18221" i="1"/>
  <c r="L18220" i="1"/>
  <c r="K18220" i="1"/>
  <c r="J18220" i="1"/>
  <c r="I18220" i="1"/>
  <c r="H18220" i="1"/>
  <c r="L18219" i="1"/>
  <c r="K18219" i="1"/>
  <c r="J18219" i="1"/>
  <c r="I18219" i="1"/>
  <c r="H18219" i="1"/>
  <c r="L18218" i="1"/>
  <c r="K18218" i="1"/>
  <c r="J18218" i="1"/>
  <c r="I18218" i="1"/>
  <c r="H18218" i="1"/>
  <c r="L18217" i="1"/>
  <c r="K18217" i="1"/>
  <c r="J18217" i="1"/>
  <c r="I18217" i="1"/>
  <c r="H18217" i="1"/>
  <c r="L18216" i="1"/>
  <c r="K18216" i="1"/>
  <c r="J18216" i="1"/>
  <c r="I18216" i="1"/>
  <c r="H18216" i="1"/>
  <c r="L18215" i="1"/>
  <c r="K18215" i="1"/>
  <c r="J18215" i="1"/>
  <c r="I18215" i="1"/>
  <c r="H18215" i="1"/>
  <c r="L18214" i="1"/>
  <c r="K18214" i="1"/>
  <c r="J18214" i="1"/>
  <c r="I18214" i="1"/>
  <c r="H18214" i="1"/>
  <c r="L18213" i="1"/>
  <c r="K18213" i="1"/>
  <c r="J18213" i="1"/>
  <c r="I18213" i="1"/>
  <c r="H18213" i="1"/>
  <c r="L18212" i="1"/>
  <c r="K18212" i="1"/>
  <c r="J18212" i="1"/>
  <c r="I18212" i="1"/>
  <c r="H18212" i="1"/>
  <c r="L18211" i="1"/>
  <c r="K18211" i="1"/>
  <c r="J18211" i="1"/>
  <c r="I18211" i="1"/>
  <c r="H18211" i="1"/>
  <c r="L18210" i="1"/>
  <c r="K18210" i="1"/>
  <c r="J18210" i="1"/>
  <c r="I18210" i="1"/>
  <c r="H18210" i="1"/>
  <c r="L18209" i="1"/>
  <c r="K18209" i="1"/>
  <c r="J18209" i="1"/>
  <c r="I18209" i="1"/>
  <c r="H18209" i="1"/>
  <c r="L18208" i="1"/>
  <c r="K18208" i="1"/>
  <c r="J18208" i="1"/>
  <c r="I18208" i="1"/>
  <c r="H18208" i="1"/>
  <c r="L18207" i="1"/>
  <c r="K18207" i="1"/>
  <c r="J18207" i="1"/>
  <c r="I18207" i="1"/>
  <c r="H18207" i="1"/>
  <c r="L18206" i="1"/>
  <c r="K18206" i="1"/>
  <c r="J18206" i="1"/>
  <c r="I18206" i="1"/>
  <c r="H18206" i="1"/>
  <c r="L18205" i="1"/>
  <c r="K18205" i="1"/>
  <c r="J18205" i="1"/>
  <c r="I18205" i="1"/>
  <c r="H18205" i="1"/>
  <c r="L18204" i="1"/>
  <c r="K18204" i="1"/>
  <c r="J18204" i="1"/>
  <c r="I18204" i="1"/>
  <c r="H18204" i="1"/>
  <c r="L18203" i="1"/>
  <c r="K18203" i="1"/>
  <c r="J18203" i="1"/>
  <c r="I18203" i="1"/>
  <c r="H18203" i="1"/>
  <c r="L18202" i="1"/>
  <c r="K18202" i="1"/>
  <c r="J18202" i="1"/>
  <c r="I18202" i="1"/>
  <c r="H18202" i="1"/>
  <c r="L18201" i="1"/>
  <c r="K18201" i="1"/>
  <c r="J18201" i="1"/>
  <c r="I18201" i="1"/>
  <c r="H18201" i="1"/>
  <c r="L18200" i="1"/>
  <c r="K18200" i="1"/>
  <c r="J18200" i="1"/>
  <c r="I18200" i="1"/>
  <c r="H18200" i="1"/>
  <c r="L18199" i="1"/>
  <c r="K18199" i="1"/>
  <c r="J18199" i="1"/>
  <c r="I18199" i="1"/>
  <c r="H18199" i="1"/>
  <c r="L18198" i="1"/>
  <c r="K18198" i="1"/>
  <c r="J18198" i="1"/>
  <c r="I18198" i="1"/>
  <c r="H18198" i="1"/>
  <c r="L18197" i="1"/>
  <c r="K18197" i="1"/>
  <c r="J18197" i="1"/>
  <c r="I18197" i="1"/>
  <c r="H18197" i="1"/>
  <c r="L18196" i="1"/>
  <c r="K18196" i="1"/>
  <c r="J18196" i="1"/>
  <c r="I18196" i="1"/>
  <c r="H18196" i="1"/>
  <c r="L18195" i="1"/>
  <c r="K18195" i="1"/>
  <c r="J18195" i="1"/>
  <c r="I18195" i="1"/>
  <c r="H18195" i="1"/>
  <c r="L18194" i="1"/>
  <c r="K18194" i="1"/>
  <c r="J18194" i="1"/>
  <c r="I18194" i="1"/>
  <c r="H18194" i="1"/>
  <c r="L18193" i="1"/>
  <c r="K18193" i="1"/>
  <c r="J18193" i="1"/>
  <c r="I18193" i="1"/>
  <c r="H18193" i="1"/>
  <c r="L18192" i="1"/>
  <c r="K18192" i="1"/>
  <c r="J18192" i="1"/>
  <c r="I18192" i="1"/>
  <c r="H18192" i="1"/>
  <c r="L18191" i="1"/>
  <c r="K18191" i="1"/>
  <c r="J18191" i="1"/>
  <c r="I18191" i="1"/>
  <c r="H18191" i="1"/>
  <c r="L18190" i="1"/>
  <c r="K18190" i="1"/>
  <c r="J18190" i="1"/>
  <c r="I18190" i="1"/>
  <c r="H18190" i="1"/>
  <c r="L18189" i="1"/>
  <c r="K18189" i="1"/>
  <c r="J18189" i="1"/>
  <c r="I18189" i="1"/>
  <c r="H18189" i="1"/>
  <c r="L18188" i="1"/>
  <c r="K18188" i="1"/>
  <c r="J18188" i="1"/>
  <c r="I18188" i="1"/>
  <c r="H18188" i="1"/>
  <c r="L18187" i="1"/>
  <c r="K18187" i="1"/>
  <c r="J18187" i="1"/>
  <c r="I18187" i="1"/>
  <c r="H18187" i="1"/>
  <c r="L18186" i="1"/>
  <c r="K18186" i="1"/>
  <c r="J18186" i="1"/>
  <c r="I18186" i="1"/>
  <c r="H18186" i="1"/>
  <c r="L18185" i="1"/>
  <c r="K18185" i="1"/>
  <c r="J18185" i="1"/>
  <c r="I18185" i="1"/>
  <c r="H18185" i="1"/>
  <c r="L18184" i="1"/>
  <c r="K18184" i="1"/>
  <c r="J18184" i="1"/>
  <c r="I18184" i="1"/>
  <c r="H18184" i="1"/>
  <c r="L18183" i="1"/>
  <c r="K18183" i="1"/>
  <c r="J18183" i="1"/>
  <c r="I18183" i="1"/>
  <c r="H18183" i="1"/>
  <c r="L18182" i="1"/>
  <c r="K18182" i="1"/>
  <c r="J18182" i="1"/>
  <c r="I18182" i="1"/>
  <c r="H18182" i="1"/>
  <c r="L18181" i="1"/>
  <c r="K18181" i="1"/>
  <c r="J18181" i="1"/>
  <c r="I18181" i="1"/>
  <c r="H18181" i="1"/>
  <c r="L18180" i="1"/>
  <c r="K18180" i="1"/>
  <c r="J18180" i="1"/>
  <c r="I18180" i="1"/>
  <c r="H18180" i="1"/>
  <c r="L18179" i="1"/>
  <c r="K18179" i="1"/>
  <c r="J18179" i="1"/>
  <c r="I18179" i="1"/>
  <c r="H18179" i="1"/>
  <c r="L18178" i="1"/>
  <c r="K18178" i="1"/>
  <c r="J18178" i="1"/>
  <c r="I18178" i="1"/>
  <c r="H18178" i="1"/>
  <c r="L18177" i="1"/>
  <c r="K18177" i="1"/>
  <c r="J18177" i="1"/>
  <c r="I18177" i="1"/>
  <c r="H18177" i="1"/>
  <c r="L18176" i="1"/>
  <c r="K18176" i="1"/>
  <c r="J18176" i="1"/>
  <c r="I18176" i="1"/>
  <c r="H18176" i="1"/>
  <c r="L18175" i="1"/>
  <c r="K18175" i="1"/>
  <c r="J18175" i="1"/>
  <c r="I18175" i="1"/>
  <c r="H18175" i="1"/>
  <c r="L18174" i="1"/>
  <c r="K18174" i="1"/>
  <c r="J18174" i="1"/>
  <c r="I18174" i="1"/>
  <c r="H18174" i="1"/>
  <c r="L18173" i="1"/>
  <c r="K18173" i="1"/>
  <c r="J18173" i="1"/>
  <c r="I18173" i="1"/>
  <c r="H18173" i="1"/>
  <c r="L18172" i="1"/>
  <c r="K18172" i="1"/>
  <c r="J18172" i="1"/>
  <c r="I18172" i="1"/>
  <c r="H18172" i="1"/>
  <c r="L18171" i="1"/>
  <c r="K18171" i="1"/>
  <c r="J18171" i="1"/>
  <c r="I18171" i="1"/>
  <c r="H18171" i="1"/>
  <c r="L18170" i="1"/>
  <c r="K18170" i="1"/>
  <c r="J18170" i="1"/>
  <c r="I18170" i="1"/>
  <c r="H18170" i="1"/>
  <c r="L18169" i="1"/>
  <c r="K18169" i="1"/>
  <c r="J18169" i="1"/>
  <c r="I18169" i="1"/>
  <c r="H18169" i="1"/>
  <c r="L18168" i="1"/>
  <c r="K18168" i="1"/>
  <c r="J18168" i="1"/>
  <c r="I18168" i="1"/>
  <c r="H18168" i="1"/>
  <c r="L18167" i="1"/>
  <c r="K18167" i="1"/>
  <c r="J18167" i="1"/>
  <c r="I18167" i="1"/>
  <c r="H18167" i="1"/>
  <c r="L18166" i="1"/>
  <c r="K18166" i="1"/>
  <c r="J18166" i="1"/>
  <c r="I18166" i="1"/>
  <c r="H18166" i="1"/>
  <c r="L18165" i="1"/>
  <c r="K18165" i="1"/>
  <c r="J18165" i="1"/>
  <c r="I18165" i="1"/>
  <c r="H18165" i="1"/>
  <c r="L18164" i="1"/>
  <c r="K18164" i="1"/>
  <c r="J18164" i="1"/>
  <c r="I18164" i="1"/>
  <c r="H18164" i="1"/>
  <c r="L18163" i="1"/>
  <c r="K18163" i="1"/>
  <c r="J18163" i="1"/>
  <c r="I18163" i="1"/>
  <c r="H18163" i="1"/>
  <c r="L18162" i="1"/>
  <c r="K18162" i="1"/>
  <c r="J18162" i="1"/>
  <c r="I18162" i="1"/>
  <c r="H18162" i="1"/>
  <c r="L18161" i="1"/>
  <c r="K18161" i="1"/>
  <c r="J18161" i="1"/>
  <c r="I18161" i="1"/>
  <c r="H18161" i="1"/>
  <c r="L18160" i="1"/>
  <c r="K18160" i="1"/>
  <c r="J18160" i="1"/>
  <c r="I18160" i="1"/>
  <c r="H18160" i="1"/>
  <c r="L18159" i="1"/>
  <c r="K18159" i="1"/>
  <c r="J18159" i="1"/>
  <c r="I18159" i="1"/>
  <c r="H18159" i="1"/>
  <c r="L18158" i="1"/>
  <c r="K18158" i="1"/>
  <c r="J18158" i="1"/>
  <c r="I18158" i="1"/>
  <c r="H18158" i="1"/>
  <c r="L18157" i="1"/>
  <c r="K18157" i="1"/>
  <c r="J18157" i="1"/>
  <c r="I18157" i="1"/>
  <c r="H18157" i="1"/>
  <c r="L18156" i="1"/>
  <c r="K18156" i="1"/>
  <c r="J18156" i="1"/>
  <c r="I18156" i="1"/>
  <c r="H18156" i="1"/>
  <c r="L18155" i="1"/>
  <c r="K18155" i="1"/>
  <c r="J18155" i="1"/>
  <c r="I18155" i="1"/>
  <c r="H18155" i="1"/>
  <c r="L18154" i="1"/>
  <c r="K18154" i="1"/>
  <c r="J18154" i="1"/>
  <c r="I18154" i="1"/>
  <c r="H18154" i="1"/>
  <c r="L18153" i="1"/>
  <c r="K18153" i="1"/>
  <c r="J18153" i="1"/>
  <c r="I18153" i="1"/>
  <c r="H18153" i="1"/>
  <c r="L18152" i="1"/>
  <c r="K18152" i="1"/>
  <c r="J18152" i="1"/>
  <c r="I18152" i="1"/>
  <c r="H18152" i="1"/>
  <c r="L18151" i="1"/>
  <c r="K18151" i="1"/>
  <c r="J18151" i="1"/>
  <c r="I18151" i="1"/>
  <c r="H18151" i="1"/>
  <c r="L18150" i="1"/>
  <c r="K18150" i="1"/>
  <c r="J18150" i="1"/>
  <c r="I18150" i="1"/>
  <c r="H18150" i="1"/>
  <c r="L18149" i="1"/>
  <c r="K18149" i="1"/>
  <c r="J18149" i="1"/>
  <c r="I18149" i="1"/>
  <c r="H18149" i="1"/>
  <c r="L18148" i="1"/>
  <c r="K18148" i="1"/>
  <c r="J18148" i="1"/>
  <c r="I18148" i="1"/>
  <c r="H18148" i="1"/>
  <c r="L18147" i="1"/>
  <c r="K18147" i="1"/>
  <c r="J18147" i="1"/>
  <c r="I18147" i="1"/>
  <c r="H18147" i="1"/>
  <c r="L18146" i="1"/>
  <c r="K18146" i="1"/>
  <c r="J18146" i="1"/>
  <c r="I18146" i="1"/>
  <c r="H18146" i="1"/>
  <c r="L18145" i="1"/>
  <c r="K18145" i="1"/>
  <c r="J18145" i="1"/>
  <c r="I18145" i="1"/>
  <c r="H18145" i="1"/>
  <c r="L18144" i="1"/>
  <c r="K18144" i="1"/>
  <c r="J18144" i="1"/>
  <c r="I18144" i="1"/>
  <c r="H18144" i="1"/>
  <c r="L18143" i="1"/>
  <c r="K18143" i="1"/>
  <c r="J18143" i="1"/>
  <c r="I18143" i="1"/>
  <c r="H18143" i="1"/>
  <c r="L18142" i="1"/>
  <c r="K18142" i="1"/>
  <c r="J18142" i="1"/>
  <c r="I18142" i="1"/>
  <c r="H18142" i="1"/>
  <c r="L18141" i="1"/>
  <c r="K18141" i="1"/>
  <c r="J18141" i="1"/>
  <c r="I18141" i="1"/>
  <c r="H18141" i="1"/>
  <c r="L18140" i="1"/>
  <c r="K18140" i="1"/>
  <c r="J18140" i="1"/>
  <c r="I18140" i="1"/>
  <c r="H18140" i="1"/>
  <c r="L18139" i="1"/>
  <c r="K18139" i="1"/>
  <c r="J18139" i="1"/>
  <c r="I18139" i="1"/>
  <c r="H18139" i="1"/>
  <c r="L18138" i="1"/>
  <c r="K18138" i="1"/>
  <c r="J18138" i="1"/>
  <c r="I18138" i="1"/>
  <c r="H18138" i="1"/>
  <c r="L18137" i="1"/>
  <c r="K18137" i="1"/>
  <c r="J18137" i="1"/>
  <c r="I18137" i="1"/>
  <c r="H18137" i="1"/>
  <c r="L18136" i="1"/>
  <c r="K18136" i="1"/>
  <c r="J18136" i="1"/>
  <c r="I18136" i="1"/>
  <c r="H18136" i="1"/>
  <c r="L18135" i="1"/>
  <c r="K18135" i="1"/>
  <c r="J18135" i="1"/>
  <c r="I18135" i="1"/>
  <c r="H18135" i="1"/>
  <c r="L18134" i="1"/>
  <c r="K18134" i="1"/>
  <c r="J18134" i="1"/>
  <c r="I18134" i="1"/>
  <c r="H18134" i="1"/>
  <c r="L18133" i="1"/>
  <c r="K18133" i="1"/>
  <c r="J18133" i="1"/>
  <c r="I18133" i="1"/>
  <c r="H18133" i="1"/>
  <c r="L18132" i="1"/>
  <c r="K18132" i="1"/>
  <c r="J18132" i="1"/>
  <c r="I18132" i="1"/>
  <c r="H18132" i="1"/>
  <c r="L18131" i="1"/>
  <c r="K18131" i="1"/>
  <c r="J18131" i="1"/>
  <c r="I18131" i="1"/>
  <c r="H18131" i="1"/>
  <c r="L18130" i="1"/>
  <c r="K18130" i="1"/>
  <c r="J18130" i="1"/>
  <c r="I18130" i="1"/>
  <c r="H18130" i="1"/>
  <c r="L18129" i="1"/>
  <c r="K18129" i="1"/>
  <c r="J18129" i="1"/>
  <c r="I18129" i="1"/>
  <c r="H18129" i="1"/>
  <c r="L18128" i="1"/>
  <c r="K18128" i="1"/>
  <c r="J18128" i="1"/>
  <c r="I18128" i="1"/>
  <c r="H18128" i="1"/>
  <c r="L18127" i="1"/>
  <c r="K18127" i="1"/>
  <c r="J18127" i="1"/>
  <c r="I18127" i="1"/>
  <c r="H18127" i="1"/>
  <c r="L18126" i="1"/>
  <c r="K18126" i="1"/>
  <c r="J18126" i="1"/>
  <c r="I18126" i="1"/>
  <c r="H18126" i="1"/>
  <c r="L18125" i="1"/>
  <c r="K18125" i="1"/>
  <c r="J18125" i="1"/>
  <c r="I18125" i="1"/>
  <c r="H18125" i="1"/>
  <c r="L18124" i="1"/>
  <c r="K18124" i="1"/>
  <c r="J18124" i="1"/>
  <c r="I18124" i="1"/>
  <c r="H18124" i="1"/>
  <c r="L18123" i="1"/>
  <c r="K18123" i="1"/>
  <c r="J18123" i="1"/>
  <c r="I18123" i="1"/>
  <c r="H18123" i="1"/>
  <c r="L18122" i="1"/>
  <c r="K18122" i="1"/>
  <c r="J18122" i="1"/>
  <c r="I18122" i="1"/>
  <c r="H18122" i="1"/>
  <c r="L18121" i="1"/>
  <c r="K18121" i="1"/>
  <c r="J18121" i="1"/>
  <c r="I18121" i="1"/>
  <c r="H18121" i="1"/>
  <c r="L18120" i="1"/>
  <c r="K18120" i="1"/>
  <c r="J18120" i="1"/>
  <c r="I18120" i="1"/>
  <c r="H18120" i="1"/>
  <c r="L18119" i="1"/>
  <c r="K18119" i="1"/>
  <c r="J18119" i="1"/>
  <c r="I18119" i="1"/>
  <c r="H18119" i="1"/>
  <c r="L18118" i="1"/>
  <c r="K18118" i="1"/>
  <c r="J18118" i="1"/>
  <c r="I18118" i="1"/>
  <c r="H18118" i="1"/>
  <c r="L18117" i="1"/>
  <c r="K18117" i="1"/>
  <c r="J18117" i="1"/>
  <c r="I18117" i="1"/>
  <c r="H18117" i="1"/>
  <c r="L18116" i="1"/>
  <c r="K18116" i="1"/>
  <c r="J18116" i="1"/>
  <c r="I18116" i="1"/>
  <c r="H18116" i="1"/>
  <c r="L18115" i="1"/>
  <c r="K18115" i="1"/>
  <c r="J18115" i="1"/>
  <c r="I18115" i="1"/>
  <c r="H18115" i="1"/>
  <c r="L18114" i="1"/>
  <c r="K18114" i="1"/>
  <c r="J18114" i="1"/>
  <c r="I18114" i="1"/>
  <c r="H18114" i="1"/>
  <c r="L18113" i="1"/>
  <c r="K18113" i="1"/>
  <c r="J18113" i="1"/>
  <c r="I18113" i="1"/>
  <c r="H18113" i="1"/>
  <c r="L18112" i="1"/>
  <c r="K18112" i="1"/>
  <c r="J18112" i="1"/>
  <c r="I18112" i="1"/>
  <c r="H18112" i="1"/>
  <c r="L18111" i="1"/>
  <c r="K18111" i="1"/>
  <c r="J18111" i="1"/>
  <c r="I18111" i="1"/>
  <c r="H18111" i="1"/>
  <c r="L18110" i="1"/>
  <c r="K18110" i="1"/>
  <c r="J18110" i="1"/>
  <c r="I18110" i="1"/>
  <c r="H18110" i="1"/>
  <c r="L18109" i="1"/>
  <c r="K18109" i="1"/>
  <c r="J18109" i="1"/>
  <c r="I18109" i="1"/>
  <c r="H18109" i="1"/>
  <c r="L18108" i="1"/>
  <c r="K18108" i="1"/>
  <c r="J18108" i="1"/>
  <c r="I18108" i="1"/>
  <c r="H18108" i="1"/>
  <c r="L18107" i="1"/>
  <c r="K18107" i="1"/>
  <c r="J18107" i="1"/>
  <c r="I18107" i="1"/>
  <c r="H18107" i="1"/>
  <c r="L18106" i="1"/>
  <c r="K18106" i="1"/>
  <c r="J18106" i="1"/>
  <c r="I18106" i="1"/>
  <c r="H18106" i="1"/>
  <c r="L18105" i="1"/>
  <c r="K18105" i="1"/>
  <c r="J18105" i="1"/>
  <c r="I18105" i="1"/>
  <c r="H18105" i="1"/>
  <c r="L18104" i="1"/>
  <c r="K18104" i="1"/>
  <c r="J18104" i="1"/>
  <c r="I18104" i="1"/>
  <c r="H18104" i="1"/>
  <c r="L18103" i="1"/>
  <c r="K18103" i="1"/>
  <c r="J18103" i="1"/>
  <c r="I18103" i="1"/>
  <c r="H18103" i="1"/>
  <c r="L18102" i="1"/>
  <c r="K18102" i="1"/>
  <c r="J18102" i="1"/>
  <c r="I18102" i="1"/>
  <c r="H18102" i="1"/>
  <c r="L18101" i="1"/>
  <c r="K18101" i="1"/>
  <c r="J18101" i="1"/>
  <c r="I18101" i="1"/>
  <c r="H18101" i="1"/>
  <c r="L18100" i="1"/>
  <c r="K18100" i="1"/>
  <c r="J18100" i="1"/>
  <c r="I18100" i="1"/>
  <c r="H18100" i="1"/>
  <c r="L18099" i="1"/>
  <c r="K18099" i="1"/>
  <c r="J18099" i="1"/>
  <c r="I18099" i="1"/>
  <c r="H18099" i="1"/>
  <c r="L18098" i="1"/>
  <c r="K18098" i="1"/>
  <c r="J18098" i="1"/>
  <c r="I18098" i="1"/>
  <c r="H18098" i="1"/>
  <c r="L18097" i="1"/>
  <c r="K18097" i="1"/>
  <c r="J18097" i="1"/>
  <c r="I18097" i="1"/>
  <c r="H18097" i="1"/>
  <c r="L18096" i="1"/>
  <c r="K18096" i="1"/>
  <c r="J18096" i="1"/>
  <c r="I18096" i="1"/>
  <c r="H18096" i="1"/>
  <c r="L18095" i="1"/>
  <c r="K18095" i="1"/>
  <c r="J18095" i="1"/>
  <c r="I18095" i="1"/>
  <c r="H18095" i="1"/>
  <c r="L18094" i="1"/>
  <c r="K18094" i="1"/>
  <c r="J18094" i="1"/>
  <c r="I18094" i="1"/>
  <c r="H18094" i="1"/>
  <c r="L18093" i="1"/>
  <c r="K18093" i="1"/>
  <c r="J18093" i="1"/>
  <c r="I18093" i="1"/>
  <c r="H18093" i="1"/>
  <c r="L18092" i="1"/>
  <c r="K18092" i="1"/>
  <c r="J18092" i="1"/>
  <c r="I18092" i="1"/>
  <c r="H18092" i="1"/>
  <c r="L18091" i="1"/>
  <c r="K18091" i="1"/>
  <c r="J18091" i="1"/>
  <c r="I18091" i="1"/>
  <c r="H18091" i="1"/>
  <c r="L18090" i="1"/>
  <c r="K18090" i="1"/>
  <c r="J18090" i="1"/>
  <c r="I18090" i="1"/>
  <c r="H18090" i="1"/>
  <c r="L18089" i="1"/>
  <c r="K18089" i="1"/>
  <c r="J18089" i="1"/>
  <c r="I18089" i="1"/>
  <c r="H18089" i="1"/>
  <c r="L18088" i="1"/>
  <c r="K18088" i="1"/>
  <c r="J18088" i="1"/>
  <c r="I18088" i="1"/>
  <c r="H18088" i="1"/>
  <c r="L18087" i="1"/>
  <c r="K18087" i="1"/>
  <c r="J18087" i="1"/>
  <c r="I18087" i="1"/>
  <c r="H18087" i="1"/>
  <c r="L18086" i="1"/>
  <c r="K18086" i="1"/>
  <c r="J18086" i="1"/>
  <c r="I18086" i="1"/>
  <c r="H18086" i="1"/>
  <c r="L18085" i="1"/>
  <c r="K18085" i="1"/>
  <c r="J18085" i="1"/>
  <c r="I18085" i="1"/>
  <c r="H18085" i="1"/>
  <c r="L18084" i="1"/>
  <c r="K18084" i="1"/>
  <c r="J18084" i="1"/>
  <c r="I18084" i="1"/>
  <c r="H18084" i="1"/>
  <c r="L18083" i="1"/>
  <c r="K18083" i="1"/>
  <c r="J18083" i="1"/>
  <c r="I18083" i="1"/>
  <c r="H18083" i="1"/>
  <c r="L18082" i="1"/>
  <c r="K18082" i="1"/>
  <c r="J18082" i="1"/>
  <c r="I18082" i="1"/>
  <c r="H18082" i="1"/>
  <c r="L18081" i="1"/>
  <c r="K18081" i="1"/>
  <c r="J18081" i="1"/>
  <c r="I18081" i="1"/>
  <c r="H18081" i="1"/>
  <c r="L18080" i="1"/>
  <c r="K18080" i="1"/>
  <c r="J18080" i="1"/>
  <c r="I18080" i="1"/>
  <c r="H18080" i="1"/>
  <c r="L18079" i="1"/>
  <c r="K18079" i="1"/>
  <c r="J18079" i="1"/>
  <c r="I18079" i="1"/>
  <c r="H18079" i="1"/>
  <c r="L18078" i="1"/>
  <c r="K18078" i="1"/>
  <c r="J18078" i="1"/>
  <c r="I18078" i="1"/>
  <c r="H18078" i="1"/>
  <c r="L18077" i="1"/>
  <c r="K18077" i="1"/>
  <c r="J18077" i="1"/>
  <c r="I18077" i="1"/>
  <c r="H18077" i="1"/>
  <c r="L18076" i="1"/>
  <c r="K18076" i="1"/>
  <c r="J18076" i="1"/>
  <c r="I18076" i="1"/>
  <c r="H18076" i="1"/>
  <c r="L18075" i="1"/>
  <c r="K18075" i="1"/>
  <c r="J18075" i="1"/>
  <c r="I18075" i="1"/>
  <c r="H18075" i="1"/>
  <c r="L18074" i="1"/>
  <c r="K18074" i="1"/>
  <c r="J18074" i="1"/>
  <c r="I18074" i="1"/>
  <c r="H18074" i="1"/>
  <c r="L18073" i="1"/>
  <c r="K18073" i="1"/>
  <c r="J18073" i="1"/>
  <c r="I18073" i="1"/>
  <c r="H18073" i="1"/>
  <c r="L18072" i="1"/>
  <c r="K18072" i="1"/>
  <c r="J18072" i="1"/>
  <c r="I18072" i="1"/>
  <c r="H18072" i="1"/>
  <c r="L18071" i="1"/>
  <c r="K18071" i="1"/>
  <c r="J18071" i="1"/>
  <c r="I18071" i="1"/>
  <c r="H18071" i="1"/>
  <c r="L18070" i="1"/>
  <c r="K18070" i="1"/>
  <c r="J18070" i="1"/>
  <c r="I18070" i="1"/>
  <c r="H18070" i="1"/>
  <c r="L18069" i="1"/>
  <c r="K18069" i="1"/>
  <c r="J18069" i="1"/>
  <c r="I18069" i="1"/>
  <c r="H18069" i="1"/>
  <c r="L18068" i="1"/>
  <c r="K18068" i="1"/>
  <c r="J18068" i="1"/>
  <c r="I18068" i="1"/>
  <c r="H18068" i="1"/>
  <c r="L18067" i="1"/>
  <c r="K18067" i="1"/>
  <c r="J18067" i="1"/>
  <c r="I18067" i="1"/>
  <c r="H18067" i="1"/>
  <c r="L18066" i="1"/>
  <c r="K18066" i="1"/>
  <c r="J18066" i="1"/>
  <c r="I18066" i="1"/>
  <c r="H18066" i="1"/>
  <c r="L18065" i="1"/>
  <c r="K18065" i="1"/>
  <c r="J18065" i="1"/>
  <c r="I18065" i="1"/>
  <c r="H18065" i="1"/>
  <c r="L18064" i="1"/>
  <c r="K18064" i="1"/>
  <c r="J18064" i="1"/>
  <c r="I18064" i="1"/>
  <c r="H18064" i="1"/>
  <c r="L18063" i="1"/>
  <c r="K18063" i="1"/>
  <c r="J18063" i="1"/>
  <c r="I18063" i="1"/>
  <c r="H18063" i="1"/>
  <c r="L18062" i="1"/>
  <c r="K18062" i="1"/>
  <c r="J18062" i="1"/>
  <c r="I18062" i="1"/>
  <c r="H18062" i="1"/>
  <c r="L18061" i="1"/>
  <c r="K18061" i="1"/>
  <c r="J18061" i="1"/>
  <c r="I18061" i="1"/>
  <c r="H18061" i="1"/>
  <c r="L18060" i="1"/>
  <c r="K18060" i="1"/>
  <c r="J18060" i="1"/>
  <c r="I18060" i="1"/>
  <c r="H18060" i="1"/>
  <c r="L18059" i="1"/>
  <c r="K18059" i="1"/>
  <c r="J18059" i="1"/>
  <c r="I18059" i="1"/>
  <c r="H18059" i="1"/>
  <c r="L18058" i="1"/>
  <c r="K18058" i="1"/>
  <c r="J18058" i="1"/>
  <c r="I18058" i="1"/>
  <c r="H18058" i="1"/>
  <c r="L18057" i="1"/>
  <c r="K18057" i="1"/>
  <c r="J18057" i="1"/>
  <c r="I18057" i="1"/>
  <c r="H18057" i="1"/>
  <c r="L18056" i="1"/>
  <c r="K18056" i="1"/>
  <c r="J18056" i="1"/>
  <c r="I18056" i="1"/>
  <c r="H18056" i="1"/>
  <c r="L18055" i="1"/>
  <c r="K18055" i="1"/>
  <c r="J18055" i="1"/>
  <c r="I18055" i="1"/>
  <c r="H18055" i="1"/>
  <c r="L18054" i="1"/>
  <c r="K18054" i="1"/>
  <c r="J18054" i="1"/>
  <c r="I18054" i="1"/>
  <c r="H18054" i="1"/>
  <c r="L18053" i="1"/>
  <c r="K18053" i="1"/>
  <c r="J18053" i="1"/>
  <c r="I18053" i="1"/>
  <c r="H18053" i="1"/>
  <c r="L18052" i="1"/>
  <c r="K18052" i="1"/>
  <c r="J18052" i="1"/>
  <c r="I18052" i="1"/>
  <c r="H18052" i="1"/>
  <c r="L18051" i="1"/>
  <c r="K18051" i="1"/>
  <c r="J18051" i="1"/>
  <c r="I18051" i="1"/>
  <c r="H18051" i="1"/>
  <c r="L18050" i="1"/>
  <c r="K18050" i="1"/>
  <c r="J18050" i="1"/>
  <c r="I18050" i="1"/>
  <c r="H18050" i="1"/>
  <c r="L18049" i="1"/>
  <c r="K18049" i="1"/>
  <c r="J18049" i="1"/>
  <c r="I18049" i="1"/>
  <c r="H18049" i="1"/>
  <c r="L18048" i="1"/>
  <c r="K18048" i="1"/>
  <c r="J18048" i="1"/>
  <c r="I18048" i="1"/>
  <c r="H18048" i="1"/>
  <c r="L18047" i="1"/>
  <c r="K18047" i="1"/>
  <c r="J18047" i="1"/>
  <c r="I18047" i="1"/>
  <c r="H18047" i="1"/>
  <c r="L18046" i="1"/>
  <c r="K18046" i="1"/>
  <c r="J18046" i="1"/>
  <c r="I18046" i="1"/>
  <c r="H18046" i="1"/>
  <c r="L18045" i="1"/>
  <c r="K18045" i="1"/>
  <c r="J18045" i="1"/>
  <c r="I18045" i="1"/>
  <c r="H18045" i="1"/>
  <c r="L18044" i="1"/>
  <c r="K18044" i="1"/>
  <c r="J18044" i="1"/>
  <c r="I18044" i="1"/>
  <c r="H18044" i="1"/>
  <c r="L18043" i="1"/>
  <c r="K18043" i="1"/>
  <c r="J18043" i="1"/>
  <c r="I18043" i="1"/>
  <c r="H18043" i="1"/>
  <c r="L18042" i="1"/>
  <c r="K18042" i="1"/>
  <c r="J18042" i="1"/>
  <c r="I18042" i="1"/>
  <c r="H18042" i="1"/>
  <c r="L18041" i="1"/>
  <c r="K18041" i="1"/>
  <c r="J18041" i="1"/>
  <c r="I18041" i="1"/>
  <c r="H18041" i="1"/>
  <c r="L18040" i="1"/>
  <c r="K18040" i="1"/>
  <c r="J18040" i="1"/>
  <c r="I18040" i="1"/>
  <c r="H18040" i="1"/>
  <c r="L18039" i="1"/>
  <c r="K18039" i="1"/>
  <c r="J18039" i="1"/>
  <c r="I18039" i="1"/>
  <c r="H18039" i="1"/>
  <c r="L18038" i="1"/>
  <c r="K18038" i="1"/>
  <c r="J18038" i="1"/>
  <c r="I18038" i="1"/>
  <c r="H18038" i="1"/>
  <c r="L18037" i="1"/>
  <c r="K18037" i="1"/>
  <c r="J18037" i="1"/>
  <c r="I18037" i="1"/>
  <c r="H18037" i="1"/>
  <c r="L18036" i="1"/>
  <c r="K18036" i="1"/>
  <c r="J18036" i="1"/>
  <c r="I18036" i="1"/>
  <c r="H18036" i="1"/>
  <c r="L18035" i="1"/>
  <c r="K18035" i="1"/>
  <c r="J18035" i="1"/>
  <c r="I18035" i="1"/>
  <c r="H18035" i="1"/>
  <c r="L18034" i="1"/>
  <c r="K18034" i="1"/>
  <c r="J18034" i="1"/>
  <c r="I18034" i="1"/>
  <c r="H18034" i="1"/>
  <c r="L18033" i="1"/>
  <c r="K18033" i="1"/>
  <c r="J18033" i="1"/>
  <c r="I18033" i="1"/>
  <c r="H18033" i="1"/>
  <c r="L18032" i="1"/>
  <c r="K18032" i="1"/>
  <c r="J18032" i="1"/>
  <c r="I18032" i="1"/>
  <c r="H18032" i="1"/>
  <c r="L18031" i="1"/>
  <c r="K18031" i="1"/>
  <c r="J18031" i="1"/>
  <c r="I18031" i="1"/>
  <c r="H18031" i="1"/>
  <c r="L18030" i="1"/>
  <c r="K18030" i="1"/>
  <c r="J18030" i="1"/>
  <c r="I18030" i="1"/>
  <c r="H18030" i="1"/>
  <c r="L18029" i="1"/>
  <c r="K18029" i="1"/>
  <c r="J18029" i="1"/>
  <c r="I18029" i="1"/>
  <c r="H18029" i="1"/>
  <c r="L18028" i="1"/>
  <c r="K18028" i="1"/>
  <c r="J18028" i="1"/>
  <c r="I18028" i="1"/>
  <c r="H18028" i="1"/>
  <c r="L18027" i="1"/>
  <c r="K18027" i="1"/>
  <c r="J18027" i="1"/>
  <c r="I18027" i="1"/>
  <c r="H18027" i="1"/>
  <c r="L18026" i="1"/>
  <c r="K18026" i="1"/>
  <c r="J18026" i="1"/>
  <c r="I18026" i="1"/>
  <c r="H18026" i="1"/>
  <c r="L18025" i="1"/>
  <c r="K18025" i="1"/>
  <c r="J18025" i="1"/>
  <c r="I18025" i="1"/>
  <c r="H18025" i="1"/>
  <c r="L18024" i="1"/>
  <c r="K18024" i="1"/>
  <c r="J18024" i="1"/>
  <c r="I18024" i="1"/>
  <c r="H18024" i="1"/>
  <c r="L18023" i="1"/>
  <c r="K18023" i="1"/>
  <c r="J18023" i="1"/>
  <c r="I18023" i="1"/>
  <c r="H18023" i="1"/>
  <c r="L18022" i="1"/>
  <c r="K18022" i="1"/>
  <c r="J18022" i="1"/>
  <c r="I18022" i="1"/>
  <c r="H18022" i="1"/>
  <c r="L18021" i="1"/>
  <c r="K18021" i="1"/>
  <c r="J18021" i="1"/>
  <c r="I18021" i="1"/>
  <c r="H18021" i="1"/>
  <c r="L18020" i="1"/>
  <c r="K18020" i="1"/>
  <c r="J18020" i="1"/>
  <c r="I18020" i="1"/>
  <c r="H18020" i="1"/>
  <c r="L18019" i="1"/>
  <c r="K18019" i="1"/>
  <c r="J18019" i="1"/>
  <c r="I18019" i="1"/>
  <c r="H18019" i="1"/>
  <c r="L18018" i="1"/>
  <c r="K18018" i="1"/>
  <c r="J18018" i="1"/>
  <c r="I18018" i="1"/>
  <c r="H18018" i="1"/>
  <c r="L18017" i="1"/>
  <c r="K18017" i="1"/>
  <c r="J18017" i="1"/>
  <c r="I18017" i="1"/>
  <c r="H18017" i="1"/>
  <c r="L18016" i="1"/>
  <c r="K18016" i="1"/>
  <c r="J18016" i="1"/>
  <c r="I18016" i="1"/>
  <c r="H18016" i="1"/>
  <c r="L18015" i="1"/>
  <c r="K18015" i="1"/>
  <c r="J18015" i="1"/>
  <c r="I18015" i="1"/>
  <c r="H18015" i="1"/>
  <c r="L18014" i="1"/>
  <c r="K18014" i="1"/>
  <c r="J18014" i="1"/>
  <c r="I18014" i="1"/>
  <c r="H18014" i="1"/>
  <c r="L18013" i="1"/>
  <c r="K18013" i="1"/>
  <c r="J18013" i="1"/>
  <c r="I18013" i="1"/>
  <c r="H18013" i="1"/>
  <c r="L18012" i="1"/>
  <c r="K18012" i="1"/>
  <c r="J18012" i="1"/>
  <c r="I18012" i="1"/>
  <c r="H18012" i="1"/>
  <c r="L18011" i="1"/>
  <c r="K18011" i="1"/>
  <c r="J18011" i="1"/>
  <c r="I18011" i="1"/>
  <c r="H18011" i="1"/>
  <c r="L18010" i="1"/>
  <c r="K18010" i="1"/>
  <c r="J18010" i="1"/>
  <c r="I18010" i="1"/>
  <c r="H18010" i="1"/>
  <c r="L18009" i="1"/>
  <c r="K18009" i="1"/>
  <c r="J18009" i="1"/>
  <c r="I18009" i="1"/>
  <c r="H18009" i="1"/>
  <c r="L18008" i="1"/>
  <c r="K18008" i="1"/>
  <c r="J18008" i="1"/>
  <c r="I18008" i="1"/>
  <c r="H18008" i="1"/>
  <c r="L18007" i="1"/>
  <c r="K18007" i="1"/>
  <c r="J18007" i="1"/>
  <c r="I18007" i="1"/>
  <c r="H18007" i="1"/>
  <c r="L18006" i="1"/>
  <c r="K18006" i="1"/>
  <c r="J18006" i="1"/>
  <c r="I18006" i="1"/>
  <c r="H18006" i="1"/>
  <c r="L18005" i="1"/>
  <c r="K18005" i="1"/>
  <c r="J18005" i="1"/>
  <c r="I18005" i="1"/>
  <c r="H18005" i="1"/>
  <c r="L18004" i="1"/>
  <c r="K18004" i="1"/>
  <c r="J18004" i="1"/>
  <c r="I18004" i="1"/>
  <c r="H18004" i="1"/>
  <c r="L18003" i="1"/>
  <c r="K18003" i="1"/>
  <c r="J18003" i="1"/>
  <c r="I18003" i="1"/>
  <c r="H18003" i="1"/>
  <c r="L18002" i="1"/>
  <c r="K18002" i="1"/>
  <c r="J18002" i="1"/>
  <c r="I18002" i="1"/>
  <c r="H18002" i="1"/>
  <c r="L18001" i="1"/>
  <c r="K18001" i="1"/>
  <c r="J18001" i="1"/>
  <c r="I18001" i="1"/>
  <c r="H18001" i="1"/>
  <c r="L18000" i="1"/>
  <c r="K18000" i="1"/>
  <c r="J18000" i="1"/>
  <c r="I18000" i="1"/>
  <c r="H18000" i="1"/>
  <c r="L17999" i="1"/>
  <c r="K17999" i="1"/>
  <c r="J17999" i="1"/>
  <c r="I17999" i="1"/>
  <c r="H17999" i="1"/>
  <c r="L17998" i="1"/>
  <c r="K17998" i="1"/>
  <c r="J17998" i="1"/>
  <c r="I17998" i="1"/>
  <c r="H17998" i="1"/>
  <c r="L17997" i="1"/>
  <c r="K17997" i="1"/>
  <c r="J17997" i="1"/>
  <c r="I17997" i="1"/>
  <c r="H17997" i="1"/>
  <c r="L17996" i="1"/>
  <c r="K17996" i="1"/>
  <c r="J17996" i="1"/>
  <c r="I17996" i="1"/>
  <c r="H17996" i="1"/>
  <c r="L17995" i="1"/>
  <c r="K17995" i="1"/>
  <c r="J17995" i="1"/>
  <c r="I17995" i="1"/>
  <c r="H17995" i="1"/>
  <c r="L17994" i="1"/>
  <c r="K17994" i="1"/>
  <c r="J17994" i="1"/>
  <c r="I17994" i="1"/>
  <c r="H17994" i="1"/>
  <c r="L17993" i="1"/>
  <c r="K17993" i="1"/>
  <c r="J17993" i="1"/>
  <c r="I17993" i="1"/>
  <c r="H17993" i="1"/>
  <c r="L17992" i="1"/>
  <c r="K17992" i="1"/>
  <c r="J17992" i="1"/>
  <c r="I17992" i="1"/>
  <c r="H17992" i="1"/>
  <c r="L17991" i="1"/>
  <c r="K17991" i="1"/>
  <c r="J17991" i="1"/>
  <c r="I17991" i="1"/>
  <c r="H17991" i="1"/>
  <c r="L17990" i="1"/>
  <c r="K17990" i="1"/>
  <c r="J17990" i="1"/>
  <c r="I17990" i="1"/>
  <c r="H17990" i="1"/>
  <c r="L17989" i="1"/>
  <c r="K17989" i="1"/>
  <c r="J17989" i="1"/>
  <c r="I17989" i="1"/>
  <c r="H17989" i="1"/>
  <c r="L17988" i="1"/>
  <c r="K17988" i="1"/>
  <c r="J17988" i="1"/>
  <c r="I17988" i="1"/>
  <c r="H17988" i="1"/>
  <c r="L17987" i="1"/>
  <c r="K17987" i="1"/>
  <c r="J17987" i="1"/>
  <c r="I17987" i="1"/>
  <c r="H17987" i="1"/>
  <c r="L17986" i="1"/>
  <c r="K17986" i="1"/>
  <c r="J17986" i="1"/>
  <c r="I17986" i="1"/>
  <c r="H17986" i="1"/>
  <c r="L17985" i="1"/>
  <c r="K17985" i="1"/>
  <c r="J17985" i="1"/>
  <c r="I17985" i="1"/>
  <c r="H17985" i="1"/>
  <c r="L17984" i="1"/>
  <c r="K17984" i="1"/>
  <c r="J17984" i="1"/>
  <c r="I17984" i="1"/>
  <c r="H17984" i="1"/>
  <c r="L17983" i="1"/>
  <c r="K17983" i="1"/>
  <c r="J17983" i="1"/>
  <c r="I17983" i="1"/>
  <c r="H17983" i="1"/>
  <c r="L17982" i="1"/>
  <c r="K17982" i="1"/>
  <c r="J17982" i="1"/>
  <c r="I17982" i="1"/>
  <c r="H17982" i="1"/>
  <c r="L17981" i="1"/>
  <c r="K17981" i="1"/>
  <c r="J17981" i="1"/>
  <c r="I17981" i="1"/>
  <c r="H17981" i="1"/>
  <c r="L17980" i="1"/>
  <c r="K17980" i="1"/>
  <c r="J17980" i="1"/>
  <c r="I17980" i="1"/>
  <c r="H17980" i="1"/>
  <c r="L17979" i="1"/>
  <c r="K17979" i="1"/>
  <c r="J17979" i="1"/>
  <c r="I17979" i="1"/>
  <c r="H17979" i="1"/>
  <c r="L17978" i="1"/>
  <c r="K17978" i="1"/>
  <c r="J17978" i="1"/>
  <c r="I17978" i="1"/>
  <c r="H17978" i="1"/>
  <c r="L17977" i="1"/>
  <c r="K17977" i="1"/>
  <c r="J17977" i="1"/>
  <c r="I17977" i="1"/>
  <c r="H17977" i="1"/>
  <c r="L17976" i="1"/>
  <c r="K17976" i="1"/>
  <c r="J17976" i="1"/>
  <c r="I17976" i="1"/>
  <c r="H17976" i="1"/>
  <c r="L17975" i="1"/>
  <c r="K17975" i="1"/>
  <c r="J17975" i="1"/>
  <c r="I17975" i="1"/>
  <c r="H17975" i="1"/>
  <c r="L17974" i="1"/>
  <c r="K17974" i="1"/>
  <c r="J17974" i="1"/>
  <c r="I17974" i="1"/>
  <c r="H17974" i="1"/>
  <c r="L17973" i="1"/>
  <c r="K17973" i="1"/>
  <c r="J17973" i="1"/>
  <c r="I17973" i="1"/>
  <c r="H17973" i="1"/>
  <c r="L17972" i="1"/>
  <c r="K17972" i="1"/>
  <c r="J17972" i="1"/>
  <c r="I17972" i="1"/>
  <c r="H17972" i="1"/>
  <c r="L17971" i="1"/>
  <c r="K17971" i="1"/>
  <c r="J17971" i="1"/>
  <c r="I17971" i="1"/>
  <c r="H17971" i="1"/>
  <c r="L17970" i="1"/>
  <c r="K17970" i="1"/>
  <c r="J17970" i="1"/>
  <c r="I17970" i="1"/>
  <c r="H17970" i="1"/>
  <c r="L17969" i="1"/>
  <c r="K17969" i="1"/>
  <c r="J17969" i="1"/>
  <c r="I17969" i="1"/>
  <c r="H17969" i="1"/>
  <c r="L17968" i="1"/>
  <c r="K17968" i="1"/>
  <c r="J17968" i="1"/>
  <c r="I17968" i="1"/>
  <c r="H17968" i="1"/>
  <c r="L17967" i="1"/>
  <c r="K17967" i="1"/>
  <c r="J17967" i="1"/>
  <c r="I17967" i="1"/>
  <c r="H17967" i="1"/>
  <c r="L17966" i="1"/>
  <c r="K17966" i="1"/>
  <c r="J17966" i="1"/>
  <c r="I17966" i="1"/>
  <c r="H17966" i="1"/>
  <c r="L17965" i="1"/>
  <c r="K17965" i="1"/>
  <c r="J17965" i="1"/>
  <c r="I17965" i="1"/>
  <c r="H17965" i="1"/>
  <c r="L17964" i="1"/>
  <c r="K17964" i="1"/>
  <c r="J17964" i="1"/>
  <c r="I17964" i="1"/>
  <c r="H17964" i="1"/>
  <c r="L17963" i="1"/>
  <c r="K17963" i="1"/>
  <c r="J17963" i="1"/>
  <c r="I17963" i="1"/>
  <c r="H17963" i="1"/>
  <c r="L17962" i="1"/>
  <c r="K17962" i="1"/>
  <c r="J17962" i="1"/>
  <c r="I17962" i="1"/>
  <c r="H17962" i="1"/>
  <c r="L17961" i="1"/>
  <c r="K17961" i="1"/>
  <c r="J17961" i="1"/>
  <c r="I17961" i="1"/>
  <c r="H17961" i="1"/>
  <c r="L17960" i="1"/>
  <c r="K17960" i="1"/>
  <c r="J17960" i="1"/>
  <c r="I17960" i="1"/>
  <c r="H17960" i="1"/>
  <c r="L17959" i="1"/>
  <c r="K17959" i="1"/>
  <c r="J17959" i="1"/>
  <c r="I17959" i="1"/>
  <c r="H17959" i="1"/>
  <c r="L17958" i="1"/>
  <c r="K17958" i="1"/>
  <c r="J17958" i="1"/>
  <c r="I17958" i="1"/>
  <c r="H17958" i="1"/>
  <c r="L17957" i="1"/>
  <c r="K17957" i="1"/>
  <c r="J17957" i="1"/>
  <c r="I17957" i="1"/>
  <c r="H17957" i="1"/>
  <c r="L17956" i="1"/>
  <c r="K17956" i="1"/>
  <c r="J17956" i="1"/>
  <c r="I17956" i="1"/>
  <c r="H17956" i="1"/>
  <c r="L17955" i="1"/>
  <c r="K17955" i="1"/>
  <c r="J17955" i="1"/>
  <c r="I17955" i="1"/>
  <c r="H17955" i="1"/>
  <c r="L17954" i="1"/>
  <c r="K17954" i="1"/>
  <c r="J17954" i="1"/>
  <c r="I17954" i="1"/>
  <c r="H17954" i="1"/>
  <c r="L17953" i="1"/>
  <c r="K17953" i="1"/>
  <c r="J17953" i="1"/>
  <c r="I17953" i="1"/>
  <c r="H17953" i="1"/>
  <c r="L17952" i="1"/>
  <c r="K17952" i="1"/>
  <c r="J17952" i="1"/>
  <c r="I17952" i="1"/>
  <c r="H17952" i="1"/>
  <c r="L17951" i="1"/>
  <c r="K17951" i="1"/>
  <c r="J17951" i="1"/>
  <c r="I17951" i="1"/>
  <c r="H17951" i="1"/>
  <c r="L17950" i="1"/>
  <c r="K17950" i="1"/>
  <c r="J17950" i="1"/>
  <c r="I17950" i="1"/>
  <c r="H17950" i="1"/>
  <c r="L17949" i="1"/>
  <c r="K17949" i="1"/>
  <c r="J17949" i="1"/>
  <c r="I17949" i="1"/>
  <c r="H17949" i="1"/>
  <c r="L17948" i="1"/>
  <c r="K17948" i="1"/>
  <c r="J17948" i="1"/>
  <c r="I17948" i="1"/>
  <c r="H17948" i="1"/>
  <c r="L17947" i="1"/>
  <c r="K17947" i="1"/>
  <c r="J17947" i="1"/>
  <c r="I17947" i="1"/>
  <c r="H17947" i="1"/>
  <c r="L17946" i="1"/>
  <c r="K17946" i="1"/>
  <c r="J17946" i="1"/>
  <c r="I17946" i="1"/>
  <c r="H17946" i="1"/>
  <c r="L17945" i="1"/>
  <c r="K17945" i="1"/>
  <c r="J17945" i="1"/>
  <c r="I17945" i="1"/>
  <c r="H17945" i="1"/>
  <c r="L17944" i="1"/>
  <c r="K17944" i="1"/>
  <c r="J17944" i="1"/>
  <c r="I17944" i="1"/>
  <c r="H17944" i="1"/>
  <c r="L17943" i="1"/>
  <c r="K17943" i="1"/>
  <c r="J17943" i="1"/>
  <c r="I17943" i="1"/>
  <c r="H17943" i="1"/>
  <c r="L17942" i="1"/>
  <c r="K17942" i="1"/>
  <c r="J17942" i="1"/>
  <c r="I17942" i="1"/>
  <c r="H17942" i="1"/>
  <c r="L17941" i="1"/>
  <c r="K17941" i="1"/>
  <c r="J17941" i="1"/>
  <c r="I17941" i="1"/>
  <c r="H17941" i="1"/>
  <c r="L17940" i="1"/>
  <c r="K17940" i="1"/>
  <c r="J17940" i="1"/>
  <c r="I17940" i="1"/>
  <c r="H17940" i="1"/>
  <c r="L17939" i="1"/>
  <c r="K17939" i="1"/>
  <c r="J17939" i="1"/>
  <c r="I17939" i="1"/>
  <c r="H17939" i="1"/>
  <c r="L17938" i="1"/>
  <c r="K17938" i="1"/>
  <c r="J17938" i="1"/>
  <c r="I17938" i="1"/>
  <c r="H17938" i="1"/>
  <c r="L17937" i="1"/>
  <c r="K17937" i="1"/>
  <c r="J17937" i="1"/>
  <c r="I17937" i="1"/>
  <c r="H17937" i="1"/>
  <c r="L17936" i="1"/>
  <c r="K17936" i="1"/>
  <c r="J17936" i="1"/>
  <c r="I17936" i="1"/>
  <c r="H17936" i="1"/>
  <c r="L17935" i="1"/>
  <c r="K17935" i="1"/>
  <c r="J17935" i="1"/>
  <c r="I17935" i="1"/>
  <c r="H17935" i="1"/>
  <c r="L17934" i="1"/>
  <c r="K17934" i="1"/>
  <c r="J17934" i="1"/>
  <c r="I17934" i="1"/>
  <c r="H17934" i="1"/>
  <c r="L17933" i="1"/>
  <c r="K17933" i="1"/>
  <c r="J17933" i="1"/>
  <c r="I17933" i="1"/>
  <c r="H17933" i="1"/>
  <c r="L17932" i="1"/>
  <c r="K17932" i="1"/>
  <c r="J17932" i="1"/>
  <c r="I17932" i="1"/>
  <c r="H17932" i="1"/>
  <c r="L17931" i="1"/>
  <c r="K17931" i="1"/>
  <c r="J17931" i="1"/>
  <c r="I17931" i="1"/>
  <c r="H17931" i="1"/>
  <c r="L17930" i="1"/>
  <c r="K17930" i="1"/>
  <c r="J17930" i="1"/>
  <c r="I17930" i="1"/>
  <c r="H17930" i="1"/>
  <c r="L17929" i="1"/>
  <c r="K17929" i="1"/>
  <c r="J17929" i="1"/>
  <c r="I17929" i="1"/>
  <c r="H17929" i="1"/>
  <c r="L17928" i="1"/>
  <c r="K17928" i="1"/>
  <c r="J17928" i="1"/>
  <c r="I17928" i="1"/>
  <c r="H17928" i="1"/>
  <c r="L17927" i="1"/>
  <c r="K17927" i="1"/>
  <c r="J17927" i="1"/>
  <c r="I17927" i="1"/>
  <c r="H17927" i="1"/>
  <c r="L17926" i="1"/>
  <c r="K17926" i="1"/>
  <c r="J17926" i="1"/>
  <c r="I17926" i="1"/>
  <c r="H17926" i="1"/>
  <c r="L17925" i="1"/>
  <c r="K17925" i="1"/>
  <c r="J17925" i="1"/>
  <c r="I17925" i="1"/>
  <c r="H17925" i="1"/>
  <c r="L17924" i="1"/>
  <c r="K17924" i="1"/>
  <c r="J17924" i="1"/>
  <c r="I17924" i="1"/>
  <c r="H17924" i="1"/>
  <c r="L17923" i="1"/>
  <c r="K17923" i="1"/>
  <c r="J17923" i="1"/>
  <c r="I17923" i="1"/>
  <c r="H17923" i="1"/>
  <c r="L17922" i="1"/>
  <c r="K17922" i="1"/>
  <c r="J17922" i="1"/>
  <c r="I17922" i="1"/>
  <c r="H17922" i="1"/>
  <c r="L17921" i="1"/>
  <c r="K17921" i="1"/>
  <c r="J17921" i="1"/>
  <c r="I17921" i="1"/>
  <c r="H17921" i="1"/>
  <c r="L17920" i="1"/>
  <c r="K17920" i="1"/>
  <c r="J17920" i="1"/>
  <c r="I17920" i="1"/>
  <c r="H17920" i="1"/>
  <c r="L17919" i="1"/>
  <c r="K17919" i="1"/>
  <c r="J17919" i="1"/>
  <c r="I17919" i="1"/>
  <c r="H17919" i="1"/>
  <c r="L17918" i="1"/>
  <c r="K17918" i="1"/>
  <c r="J17918" i="1"/>
  <c r="I17918" i="1"/>
  <c r="H17918" i="1"/>
  <c r="L17917" i="1"/>
  <c r="K17917" i="1"/>
  <c r="J17917" i="1"/>
  <c r="I17917" i="1"/>
  <c r="H17917" i="1"/>
  <c r="L17916" i="1"/>
  <c r="K17916" i="1"/>
  <c r="J17916" i="1"/>
  <c r="I17916" i="1"/>
  <c r="H17916" i="1"/>
  <c r="L17915" i="1"/>
  <c r="K17915" i="1"/>
  <c r="J17915" i="1"/>
  <c r="I17915" i="1"/>
  <c r="H17915" i="1"/>
  <c r="L17914" i="1"/>
  <c r="K17914" i="1"/>
  <c r="J17914" i="1"/>
  <c r="I17914" i="1"/>
  <c r="H17914" i="1"/>
  <c r="L17913" i="1"/>
  <c r="K17913" i="1"/>
  <c r="J17913" i="1"/>
  <c r="I17913" i="1"/>
  <c r="H17913" i="1"/>
  <c r="L17912" i="1"/>
  <c r="K17912" i="1"/>
  <c r="J17912" i="1"/>
  <c r="I17912" i="1"/>
  <c r="H17912" i="1"/>
  <c r="L17911" i="1"/>
  <c r="K17911" i="1"/>
  <c r="J17911" i="1"/>
  <c r="I17911" i="1"/>
  <c r="H17911" i="1"/>
  <c r="L17910" i="1"/>
  <c r="K17910" i="1"/>
  <c r="J17910" i="1"/>
  <c r="I17910" i="1"/>
  <c r="H17910" i="1"/>
  <c r="L17909" i="1"/>
  <c r="K17909" i="1"/>
  <c r="J17909" i="1"/>
  <c r="I17909" i="1"/>
  <c r="H17909" i="1"/>
  <c r="L17908" i="1"/>
  <c r="K17908" i="1"/>
  <c r="J17908" i="1"/>
  <c r="I17908" i="1"/>
  <c r="H17908" i="1"/>
  <c r="L17907" i="1"/>
  <c r="K17907" i="1"/>
  <c r="J17907" i="1"/>
  <c r="I17907" i="1"/>
  <c r="H17907" i="1"/>
  <c r="L17906" i="1"/>
  <c r="K17906" i="1"/>
  <c r="J17906" i="1"/>
  <c r="I17906" i="1"/>
  <c r="H17906" i="1"/>
  <c r="L17905" i="1"/>
  <c r="K17905" i="1"/>
  <c r="J17905" i="1"/>
  <c r="I17905" i="1"/>
  <c r="H17905" i="1"/>
  <c r="L17904" i="1"/>
  <c r="K17904" i="1"/>
  <c r="J17904" i="1"/>
  <c r="I17904" i="1"/>
  <c r="H17904" i="1"/>
  <c r="L17903" i="1"/>
  <c r="K17903" i="1"/>
  <c r="J17903" i="1"/>
  <c r="I17903" i="1"/>
  <c r="H17903" i="1"/>
  <c r="L17902" i="1"/>
  <c r="K17902" i="1"/>
  <c r="J17902" i="1"/>
  <c r="I17902" i="1"/>
  <c r="H17902" i="1"/>
  <c r="L17901" i="1"/>
  <c r="K17901" i="1"/>
  <c r="J17901" i="1"/>
  <c r="I17901" i="1"/>
  <c r="H17901" i="1"/>
  <c r="L17900" i="1"/>
  <c r="K17900" i="1"/>
  <c r="J17900" i="1"/>
  <c r="I17900" i="1"/>
  <c r="H17900" i="1"/>
  <c r="L17899" i="1"/>
  <c r="K17899" i="1"/>
  <c r="J17899" i="1"/>
  <c r="I17899" i="1"/>
  <c r="H17899" i="1"/>
  <c r="L17898" i="1"/>
  <c r="K17898" i="1"/>
  <c r="J17898" i="1"/>
  <c r="I17898" i="1"/>
  <c r="H17898" i="1"/>
  <c r="L17897" i="1"/>
  <c r="K17897" i="1"/>
  <c r="J17897" i="1"/>
  <c r="I17897" i="1"/>
  <c r="H17897" i="1"/>
  <c r="L17896" i="1"/>
  <c r="K17896" i="1"/>
  <c r="J17896" i="1"/>
  <c r="I17896" i="1"/>
  <c r="H17896" i="1"/>
  <c r="L17895" i="1"/>
  <c r="K17895" i="1"/>
  <c r="J17895" i="1"/>
  <c r="I17895" i="1"/>
  <c r="H17895" i="1"/>
  <c r="L17894" i="1"/>
  <c r="K17894" i="1"/>
  <c r="J17894" i="1"/>
  <c r="I17894" i="1"/>
  <c r="H17894" i="1"/>
  <c r="L17893" i="1"/>
  <c r="K17893" i="1"/>
  <c r="J17893" i="1"/>
  <c r="I17893" i="1"/>
  <c r="H17893" i="1"/>
  <c r="L17892" i="1"/>
  <c r="K17892" i="1"/>
  <c r="J17892" i="1"/>
  <c r="I17892" i="1"/>
  <c r="H17892" i="1"/>
  <c r="L17891" i="1"/>
  <c r="K17891" i="1"/>
  <c r="J17891" i="1"/>
  <c r="I17891" i="1"/>
  <c r="H17891" i="1"/>
  <c r="L17890" i="1"/>
  <c r="K17890" i="1"/>
  <c r="J17890" i="1"/>
  <c r="I17890" i="1"/>
  <c r="H17890" i="1"/>
  <c r="L17889" i="1"/>
  <c r="K17889" i="1"/>
  <c r="J17889" i="1"/>
  <c r="I17889" i="1"/>
  <c r="H17889" i="1"/>
  <c r="L17888" i="1"/>
  <c r="K17888" i="1"/>
  <c r="J17888" i="1"/>
  <c r="I17888" i="1"/>
  <c r="H17888" i="1"/>
  <c r="L17887" i="1"/>
  <c r="K17887" i="1"/>
  <c r="J17887" i="1"/>
  <c r="I17887" i="1"/>
  <c r="H17887" i="1"/>
  <c r="L17886" i="1"/>
  <c r="K17886" i="1"/>
  <c r="J17886" i="1"/>
  <c r="I17886" i="1"/>
  <c r="H17886" i="1"/>
  <c r="L17885" i="1"/>
  <c r="K17885" i="1"/>
  <c r="J17885" i="1"/>
  <c r="I17885" i="1"/>
  <c r="H17885" i="1"/>
  <c r="L17884" i="1"/>
  <c r="K17884" i="1"/>
  <c r="J17884" i="1"/>
  <c r="I17884" i="1"/>
  <c r="H17884" i="1"/>
  <c r="L17883" i="1"/>
  <c r="K17883" i="1"/>
  <c r="J17883" i="1"/>
  <c r="I17883" i="1"/>
  <c r="H17883" i="1"/>
  <c r="L17882" i="1"/>
  <c r="K17882" i="1"/>
  <c r="J17882" i="1"/>
  <c r="I17882" i="1"/>
  <c r="H17882" i="1"/>
  <c r="L17881" i="1"/>
  <c r="K17881" i="1"/>
  <c r="J17881" i="1"/>
  <c r="I17881" i="1"/>
  <c r="H17881" i="1"/>
  <c r="L17880" i="1"/>
  <c r="K17880" i="1"/>
  <c r="J17880" i="1"/>
  <c r="I17880" i="1"/>
  <c r="H17880" i="1"/>
  <c r="L17879" i="1"/>
  <c r="K17879" i="1"/>
  <c r="J17879" i="1"/>
  <c r="I17879" i="1"/>
  <c r="H17879" i="1"/>
  <c r="L17878" i="1"/>
  <c r="K17878" i="1"/>
  <c r="J17878" i="1"/>
  <c r="I17878" i="1"/>
  <c r="H17878" i="1"/>
  <c r="L17877" i="1"/>
  <c r="K17877" i="1"/>
  <c r="J17877" i="1"/>
  <c r="I17877" i="1"/>
  <c r="H17877" i="1"/>
  <c r="L17876" i="1"/>
  <c r="K17876" i="1"/>
  <c r="J17876" i="1"/>
  <c r="I17876" i="1"/>
  <c r="H17876" i="1"/>
  <c r="L17875" i="1"/>
  <c r="K17875" i="1"/>
  <c r="J17875" i="1"/>
  <c r="I17875" i="1"/>
  <c r="H17875" i="1"/>
  <c r="L17874" i="1"/>
  <c r="K17874" i="1"/>
  <c r="J17874" i="1"/>
  <c r="I17874" i="1"/>
  <c r="H17874" i="1"/>
  <c r="L17873" i="1"/>
  <c r="K17873" i="1"/>
  <c r="J17873" i="1"/>
  <c r="I17873" i="1"/>
  <c r="H17873" i="1"/>
  <c r="L17872" i="1"/>
  <c r="K17872" i="1"/>
  <c r="J17872" i="1"/>
  <c r="I17872" i="1"/>
  <c r="H17872" i="1"/>
  <c r="L17871" i="1"/>
  <c r="K17871" i="1"/>
  <c r="J17871" i="1"/>
  <c r="I17871" i="1"/>
  <c r="H17871" i="1"/>
  <c r="L17870" i="1"/>
  <c r="K17870" i="1"/>
  <c r="J17870" i="1"/>
  <c r="I17870" i="1"/>
  <c r="H17870" i="1"/>
  <c r="L17869" i="1"/>
  <c r="K17869" i="1"/>
  <c r="J17869" i="1"/>
  <c r="I17869" i="1"/>
  <c r="H17869" i="1"/>
  <c r="L17868" i="1"/>
  <c r="K17868" i="1"/>
  <c r="J17868" i="1"/>
  <c r="I17868" i="1"/>
  <c r="H17868" i="1"/>
  <c r="L17867" i="1"/>
  <c r="K17867" i="1"/>
  <c r="J17867" i="1"/>
  <c r="I17867" i="1"/>
  <c r="H17867" i="1"/>
  <c r="L17866" i="1"/>
  <c r="K17866" i="1"/>
  <c r="J17866" i="1"/>
  <c r="I17866" i="1"/>
  <c r="H17866" i="1"/>
  <c r="L17865" i="1"/>
  <c r="K17865" i="1"/>
  <c r="J17865" i="1"/>
  <c r="I17865" i="1"/>
  <c r="H17865" i="1"/>
  <c r="L17864" i="1"/>
  <c r="K17864" i="1"/>
  <c r="J17864" i="1"/>
  <c r="I17864" i="1"/>
  <c r="H17864" i="1"/>
  <c r="L17863" i="1"/>
  <c r="K17863" i="1"/>
  <c r="J17863" i="1"/>
  <c r="I17863" i="1"/>
  <c r="H17863" i="1"/>
  <c r="L17862" i="1"/>
  <c r="K17862" i="1"/>
  <c r="J17862" i="1"/>
  <c r="I17862" i="1"/>
  <c r="H17862" i="1"/>
  <c r="L17861" i="1"/>
  <c r="K17861" i="1"/>
  <c r="J17861" i="1"/>
  <c r="I17861" i="1"/>
  <c r="H17861" i="1"/>
  <c r="L17860" i="1"/>
  <c r="K17860" i="1"/>
  <c r="J17860" i="1"/>
  <c r="I17860" i="1"/>
  <c r="H17860" i="1"/>
  <c r="L17859" i="1"/>
  <c r="K17859" i="1"/>
  <c r="J17859" i="1"/>
  <c r="I17859" i="1"/>
  <c r="H17859" i="1"/>
  <c r="L17858" i="1"/>
  <c r="K17858" i="1"/>
  <c r="J17858" i="1"/>
  <c r="I17858" i="1"/>
  <c r="H17858" i="1"/>
  <c r="L17857" i="1"/>
  <c r="K17857" i="1"/>
  <c r="J17857" i="1"/>
  <c r="I17857" i="1"/>
  <c r="H17857" i="1"/>
  <c r="L17856" i="1"/>
  <c r="K17856" i="1"/>
  <c r="J17856" i="1"/>
  <c r="I17856" i="1"/>
  <c r="H17856" i="1"/>
  <c r="L17855" i="1"/>
  <c r="K17855" i="1"/>
  <c r="J17855" i="1"/>
  <c r="I17855" i="1"/>
  <c r="H17855" i="1"/>
  <c r="L17854" i="1"/>
  <c r="K17854" i="1"/>
  <c r="J17854" i="1"/>
  <c r="I17854" i="1"/>
  <c r="H17854" i="1"/>
  <c r="L17853" i="1"/>
  <c r="K17853" i="1"/>
  <c r="J17853" i="1"/>
  <c r="I17853" i="1"/>
  <c r="H17853" i="1"/>
  <c r="L17852" i="1"/>
  <c r="K17852" i="1"/>
  <c r="J17852" i="1"/>
  <c r="I17852" i="1"/>
  <c r="H17852" i="1"/>
  <c r="L17851" i="1"/>
  <c r="K17851" i="1"/>
  <c r="J17851" i="1"/>
  <c r="I17851" i="1"/>
  <c r="H17851" i="1"/>
  <c r="L17850" i="1"/>
  <c r="K17850" i="1"/>
  <c r="J17850" i="1"/>
  <c r="I17850" i="1"/>
  <c r="H17850" i="1"/>
  <c r="L17849" i="1"/>
  <c r="K17849" i="1"/>
  <c r="J17849" i="1"/>
  <c r="I17849" i="1"/>
  <c r="H17849" i="1"/>
  <c r="L17848" i="1"/>
  <c r="K17848" i="1"/>
  <c r="J17848" i="1"/>
  <c r="I17848" i="1"/>
  <c r="H17848" i="1"/>
  <c r="L17847" i="1"/>
  <c r="K17847" i="1"/>
  <c r="J17847" i="1"/>
  <c r="I17847" i="1"/>
  <c r="H17847" i="1"/>
  <c r="L17846" i="1"/>
  <c r="K17846" i="1"/>
  <c r="J17846" i="1"/>
  <c r="I17846" i="1"/>
  <c r="H17846" i="1"/>
  <c r="L17845" i="1"/>
  <c r="K17845" i="1"/>
  <c r="J17845" i="1"/>
  <c r="I17845" i="1"/>
  <c r="H17845" i="1"/>
  <c r="L17844" i="1"/>
  <c r="K17844" i="1"/>
  <c r="J17844" i="1"/>
  <c r="I17844" i="1"/>
  <c r="H17844" i="1"/>
  <c r="L17843" i="1"/>
  <c r="K17843" i="1"/>
  <c r="J17843" i="1"/>
  <c r="I17843" i="1"/>
  <c r="H17843" i="1"/>
  <c r="L17842" i="1"/>
  <c r="K17842" i="1"/>
  <c r="J17842" i="1"/>
  <c r="I17842" i="1"/>
  <c r="H17842" i="1"/>
  <c r="L17841" i="1"/>
  <c r="K17841" i="1"/>
  <c r="J17841" i="1"/>
  <c r="I17841" i="1"/>
  <c r="H17841" i="1"/>
  <c r="L17840" i="1"/>
  <c r="K17840" i="1"/>
  <c r="J17840" i="1"/>
  <c r="I17840" i="1"/>
  <c r="H17840" i="1"/>
  <c r="L17839" i="1"/>
  <c r="K17839" i="1"/>
  <c r="J17839" i="1"/>
  <c r="I17839" i="1"/>
  <c r="H17839" i="1"/>
  <c r="L17838" i="1"/>
  <c r="K17838" i="1"/>
  <c r="J17838" i="1"/>
  <c r="I17838" i="1"/>
  <c r="H17838" i="1"/>
  <c r="L17837" i="1"/>
  <c r="K17837" i="1"/>
  <c r="J17837" i="1"/>
  <c r="I17837" i="1"/>
  <c r="H17837" i="1"/>
  <c r="L17836" i="1"/>
  <c r="K17836" i="1"/>
  <c r="J17836" i="1"/>
  <c r="I17836" i="1"/>
  <c r="H17836" i="1"/>
  <c r="L17835" i="1"/>
  <c r="K17835" i="1"/>
  <c r="J17835" i="1"/>
  <c r="I17835" i="1"/>
  <c r="H17835" i="1"/>
  <c r="L17834" i="1"/>
  <c r="K17834" i="1"/>
  <c r="J17834" i="1"/>
  <c r="I17834" i="1"/>
  <c r="H17834" i="1"/>
  <c r="L17833" i="1"/>
  <c r="K17833" i="1"/>
  <c r="J17833" i="1"/>
  <c r="I17833" i="1"/>
  <c r="H17833" i="1"/>
  <c r="L17832" i="1"/>
  <c r="K17832" i="1"/>
  <c r="J17832" i="1"/>
  <c r="I17832" i="1"/>
  <c r="H17832" i="1"/>
  <c r="L17831" i="1"/>
  <c r="K17831" i="1"/>
  <c r="J17831" i="1"/>
  <c r="I17831" i="1"/>
  <c r="H17831" i="1"/>
  <c r="L17830" i="1"/>
  <c r="K17830" i="1"/>
  <c r="J17830" i="1"/>
  <c r="I17830" i="1"/>
  <c r="H17830" i="1"/>
  <c r="L17829" i="1"/>
  <c r="K17829" i="1"/>
  <c r="J17829" i="1"/>
  <c r="I17829" i="1"/>
  <c r="H17829" i="1"/>
  <c r="L17828" i="1"/>
  <c r="K17828" i="1"/>
  <c r="J17828" i="1"/>
  <c r="I17828" i="1"/>
  <c r="H17828" i="1"/>
  <c r="L17827" i="1"/>
  <c r="K17827" i="1"/>
  <c r="J17827" i="1"/>
  <c r="I17827" i="1"/>
  <c r="H17827" i="1"/>
  <c r="L17826" i="1"/>
  <c r="K17826" i="1"/>
  <c r="J17826" i="1"/>
  <c r="I17826" i="1"/>
  <c r="H17826" i="1"/>
  <c r="L17825" i="1"/>
  <c r="K17825" i="1"/>
  <c r="J17825" i="1"/>
  <c r="I17825" i="1"/>
  <c r="H17825" i="1"/>
  <c r="L17824" i="1"/>
  <c r="K17824" i="1"/>
  <c r="J17824" i="1"/>
  <c r="I17824" i="1"/>
  <c r="H17824" i="1"/>
  <c r="L17823" i="1"/>
  <c r="K17823" i="1"/>
  <c r="J17823" i="1"/>
  <c r="I17823" i="1"/>
  <c r="H17823" i="1"/>
  <c r="L17822" i="1"/>
  <c r="K17822" i="1"/>
  <c r="J17822" i="1"/>
  <c r="I17822" i="1"/>
  <c r="H17822" i="1"/>
  <c r="L17821" i="1"/>
  <c r="K17821" i="1"/>
  <c r="J17821" i="1"/>
  <c r="I17821" i="1"/>
  <c r="H17821" i="1"/>
  <c r="L17820" i="1"/>
  <c r="K17820" i="1"/>
  <c r="J17820" i="1"/>
  <c r="I17820" i="1"/>
  <c r="H17820" i="1"/>
  <c r="L17819" i="1"/>
  <c r="K17819" i="1"/>
  <c r="J17819" i="1"/>
  <c r="I17819" i="1"/>
  <c r="H17819" i="1"/>
  <c r="L17818" i="1"/>
  <c r="K17818" i="1"/>
  <c r="J17818" i="1"/>
  <c r="I17818" i="1"/>
  <c r="H17818" i="1"/>
  <c r="L17817" i="1"/>
  <c r="K17817" i="1"/>
  <c r="J17817" i="1"/>
  <c r="I17817" i="1"/>
  <c r="H17817" i="1"/>
  <c r="L17816" i="1"/>
  <c r="K17816" i="1"/>
  <c r="J17816" i="1"/>
  <c r="I17816" i="1"/>
  <c r="H17816" i="1"/>
  <c r="L17815" i="1"/>
  <c r="K17815" i="1"/>
  <c r="J17815" i="1"/>
  <c r="I17815" i="1"/>
  <c r="H17815" i="1"/>
  <c r="L17814" i="1"/>
  <c r="K17814" i="1"/>
  <c r="J17814" i="1"/>
  <c r="I17814" i="1"/>
  <c r="H17814" i="1"/>
  <c r="L17813" i="1"/>
  <c r="K17813" i="1"/>
  <c r="J17813" i="1"/>
  <c r="I17813" i="1"/>
  <c r="H17813" i="1"/>
  <c r="L17812" i="1"/>
  <c r="K17812" i="1"/>
  <c r="J17812" i="1"/>
  <c r="I17812" i="1"/>
  <c r="H17812" i="1"/>
  <c r="L17811" i="1"/>
  <c r="K17811" i="1"/>
  <c r="J17811" i="1"/>
  <c r="I17811" i="1"/>
  <c r="H17811" i="1"/>
  <c r="L17810" i="1"/>
  <c r="K17810" i="1"/>
  <c r="J17810" i="1"/>
  <c r="I17810" i="1"/>
  <c r="H17810" i="1"/>
  <c r="L17809" i="1"/>
  <c r="K17809" i="1"/>
  <c r="J17809" i="1"/>
  <c r="I17809" i="1"/>
  <c r="H17809" i="1"/>
  <c r="L17808" i="1"/>
  <c r="K17808" i="1"/>
  <c r="J17808" i="1"/>
  <c r="I17808" i="1"/>
  <c r="H17808" i="1"/>
  <c r="L17807" i="1"/>
  <c r="K17807" i="1"/>
  <c r="J17807" i="1"/>
  <c r="I17807" i="1"/>
  <c r="H17807" i="1"/>
  <c r="L17806" i="1"/>
  <c r="K17806" i="1"/>
  <c r="J17806" i="1"/>
  <c r="I17806" i="1"/>
  <c r="H17806" i="1"/>
  <c r="L17805" i="1"/>
  <c r="K17805" i="1"/>
  <c r="J17805" i="1"/>
  <c r="I17805" i="1"/>
  <c r="H17805" i="1"/>
  <c r="L17804" i="1"/>
  <c r="K17804" i="1"/>
  <c r="J17804" i="1"/>
  <c r="I17804" i="1"/>
  <c r="H17804" i="1"/>
  <c r="L17803" i="1"/>
  <c r="K17803" i="1"/>
  <c r="J17803" i="1"/>
  <c r="I17803" i="1"/>
  <c r="H17803" i="1"/>
  <c r="L17802" i="1"/>
  <c r="K17802" i="1"/>
  <c r="J17802" i="1"/>
  <c r="I17802" i="1"/>
  <c r="H17802" i="1"/>
  <c r="L17801" i="1"/>
  <c r="K17801" i="1"/>
  <c r="J17801" i="1"/>
  <c r="I17801" i="1"/>
  <c r="H17801" i="1"/>
  <c r="L17800" i="1"/>
  <c r="K17800" i="1"/>
  <c r="J17800" i="1"/>
  <c r="I17800" i="1"/>
  <c r="H17800" i="1"/>
  <c r="L17799" i="1"/>
  <c r="K17799" i="1"/>
  <c r="J17799" i="1"/>
  <c r="I17799" i="1"/>
  <c r="H17799" i="1"/>
  <c r="L17798" i="1"/>
  <c r="K17798" i="1"/>
  <c r="J17798" i="1"/>
  <c r="I17798" i="1"/>
  <c r="H17798" i="1"/>
  <c r="L17797" i="1"/>
  <c r="K17797" i="1"/>
  <c r="J17797" i="1"/>
  <c r="I17797" i="1"/>
  <c r="H17797" i="1"/>
  <c r="L17796" i="1"/>
  <c r="K17796" i="1"/>
  <c r="J17796" i="1"/>
  <c r="I17796" i="1"/>
  <c r="H17796" i="1"/>
  <c r="L17795" i="1"/>
  <c r="K17795" i="1"/>
  <c r="J17795" i="1"/>
  <c r="I17795" i="1"/>
  <c r="H17795" i="1"/>
  <c r="L17794" i="1"/>
  <c r="K17794" i="1"/>
  <c r="J17794" i="1"/>
  <c r="I17794" i="1"/>
  <c r="H17794" i="1"/>
  <c r="L17793" i="1"/>
  <c r="K17793" i="1"/>
  <c r="J17793" i="1"/>
  <c r="I17793" i="1"/>
  <c r="H17793" i="1"/>
  <c r="L17792" i="1"/>
  <c r="K17792" i="1"/>
  <c r="J17792" i="1"/>
  <c r="I17792" i="1"/>
  <c r="H17792" i="1"/>
  <c r="L17791" i="1"/>
  <c r="K17791" i="1"/>
  <c r="J17791" i="1"/>
  <c r="I17791" i="1"/>
  <c r="H17791" i="1"/>
  <c r="L17790" i="1"/>
  <c r="K17790" i="1"/>
  <c r="J17790" i="1"/>
  <c r="I17790" i="1"/>
  <c r="H17790" i="1"/>
  <c r="L17789" i="1"/>
  <c r="K17789" i="1"/>
  <c r="J17789" i="1"/>
  <c r="I17789" i="1"/>
  <c r="H17789" i="1"/>
  <c r="L17788" i="1"/>
  <c r="K17788" i="1"/>
  <c r="J17788" i="1"/>
  <c r="I17788" i="1"/>
  <c r="H17788" i="1"/>
  <c r="L17787" i="1"/>
  <c r="K17787" i="1"/>
  <c r="J17787" i="1"/>
  <c r="I17787" i="1"/>
  <c r="H17787" i="1"/>
  <c r="L17786" i="1"/>
  <c r="K17786" i="1"/>
  <c r="J17786" i="1"/>
  <c r="I17786" i="1"/>
  <c r="H17786" i="1"/>
  <c r="L17785" i="1"/>
  <c r="K17785" i="1"/>
  <c r="J17785" i="1"/>
  <c r="I17785" i="1"/>
  <c r="H17785" i="1"/>
  <c r="L17784" i="1"/>
  <c r="K17784" i="1"/>
  <c r="J17784" i="1"/>
  <c r="I17784" i="1"/>
  <c r="H17784" i="1"/>
  <c r="L17783" i="1"/>
  <c r="K17783" i="1"/>
  <c r="J17783" i="1"/>
  <c r="I17783" i="1"/>
  <c r="H17783" i="1"/>
  <c r="L17782" i="1"/>
  <c r="K17782" i="1"/>
  <c r="J17782" i="1"/>
  <c r="I17782" i="1"/>
  <c r="H17782" i="1"/>
  <c r="L17781" i="1"/>
  <c r="K17781" i="1"/>
  <c r="J17781" i="1"/>
  <c r="I17781" i="1"/>
  <c r="H17781" i="1"/>
  <c r="L17780" i="1"/>
  <c r="K17780" i="1"/>
  <c r="J17780" i="1"/>
  <c r="I17780" i="1"/>
  <c r="H17780" i="1"/>
  <c r="L17779" i="1"/>
  <c r="K17779" i="1"/>
  <c r="J17779" i="1"/>
  <c r="I17779" i="1"/>
  <c r="H17779" i="1"/>
  <c r="L17778" i="1"/>
  <c r="K17778" i="1"/>
  <c r="J17778" i="1"/>
  <c r="I17778" i="1"/>
  <c r="H17778" i="1"/>
  <c r="L17777" i="1"/>
  <c r="K17777" i="1"/>
  <c r="J17777" i="1"/>
  <c r="I17777" i="1"/>
  <c r="H17777" i="1"/>
  <c r="L17776" i="1"/>
  <c r="K17776" i="1"/>
  <c r="J17776" i="1"/>
  <c r="I17776" i="1"/>
  <c r="H17776" i="1"/>
  <c r="L17775" i="1"/>
  <c r="K17775" i="1"/>
  <c r="J17775" i="1"/>
  <c r="I17775" i="1"/>
  <c r="H17775" i="1"/>
  <c r="L17774" i="1"/>
  <c r="K17774" i="1"/>
  <c r="J17774" i="1"/>
  <c r="I17774" i="1"/>
  <c r="H17774" i="1"/>
  <c r="L17773" i="1"/>
  <c r="K17773" i="1"/>
  <c r="J17773" i="1"/>
  <c r="I17773" i="1"/>
  <c r="H17773" i="1"/>
  <c r="L17772" i="1"/>
  <c r="K17772" i="1"/>
  <c r="J17772" i="1"/>
  <c r="I17772" i="1"/>
  <c r="H17772" i="1"/>
  <c r="L17771" i="1"/>
  <c r="K17771" i="1"/>
  <c r="J17771" i="1"/>
  <c r="I17771" i="1"/>
  <c r="H17771" i="1"/>
  <c r="L17770" i="1"/>
  <c r="K17770" i="1"/>
  <c r="J17770" i="1"/>
  <c r="I17770" i="1"/>
  <c r="H17770" i="1"/>
  <c r="L17769" i="1"/>
  <c r="K17769" i="1"/>
  <c r="J17769" i="1"/>
  <c r="I17769" i="1"/>
  <c r="H17769" i="1"/>
  <c r="L17768" i="1"/>
  <c r="K17768" i="1"/>
  <c r="J17768" i="1"/>
  <c r="I17768" i="1"/>
  <c r="H17768" i="1"/>
  <c r="L17767" i="1"/>
  <c r="K17767" i="1"/>
  <c r="J17767" i="1"/>
  <c r="I17767" i="1"/>
  <c r="H17767" i="1"/>
  <c r="L17766" i="1"/>
  <c r="K17766" i="1"/>
  <c r="J17766" i="1"/>
  <c r="I17766" i="1"/>
  <c r="H17766" i="1"/>
  <c r="L17765" i="1"/>
  <c r="K17765" i="1"/>
  <c r="J17765" i="1"/>
  <c r="I17765" i="1"/>
  <c r="H17765" i="1"/>
  <c r="L17764" i="1"/>
  <c r="K17764" i="1"/>
  <c r="J17764" i="1"/>
  <c r="I17764" i="1"/>
  <c r="H17764" i="1"/>
  <c r="L17763" i="1"/>
  <c r="K17763" i="1"/>
  <c r="J17763" i="1"/>
  <c r="I17763" i="1"/>
  <c r="H17763" i="1"/>
  <c r="L17762" i="1"/>
  <c r="K17762" i="1"/>
  <c r="J17762" i="1"/>
  <c r="I17762" i="1"/>
  <c r="H17762" i="1"/>
  <c r="L17761" i="1"/>
  <c r="K17761" i="1"/>
  <c r="J17761" i="1"/>
  <c r="I17761" i="1"/>
  <c r="H17761" i="1"/>
  <c r="L17760" i="1"/>
  <c r="K17760" i="1"/>
  <c r="J17760" i="1"/>
  <c r="I17760" i="1"/>
  <c r="H17760" i="1"/>
  <c r="L17759" i="1"/>
  <c r="K17759" i="1"/>
  <c r="J17759" i="1"/>
  <c r="I17759" i="1"/>
  <c r="H17759" i="1"/>
  <c r="L17758" i="1"/>
  <c r="K17758" i="1"/>
  <c r="J17758" i="1"/>
  <c r="I17758" i="1"/>
  <c r="H17758" i="1"/>
  <c r="L17757" i="1"/>
  <c r="K17757" i="1"/>
  <c r="J17757" i="1"/>
  <c r="I17757" i="1"/>
  <c r="H17757" i="1"/>
  <c r="L17756" i="1"/>
  <c r="K17756" i="1"/>
  <c r="J17756" i="1"/>
  <c r="I17756" i="1"/>
  <c r="H17756" i="1"/>
  <c r="L17755" i="1"/>
  <c r="K17755" i="1"/>
  <c r="J17755" i="1"/>
  <c r="I17755" i="1"/>
  <c r="H17755" i="1"/>
  <c r="L17754" i="1"/>
  <c r="K17754" i="1"/>
  <c r="J17754" i="1"/>
  <c r="I17754" i="1"/>
  <c r="H17754" i="1"/>
  <c r="L17753" i="1"/>
  <c r="K17753" i="1"/>
  <c r="J17753" i="1"/>
  <c r="I17753" i="1"/>
  <c r="H17753" i="1"/>
  <c r="L17752" i="1"/>
  <c r="K17752" i="1"/>
  <c r="J17752" i="1"/>
  <c r="I17752" i="1"/>
  <c r="H17752" i="1"/>
  <c r="L17751" i="1"/>
  <c r="K17751" i="1"/>
  <c r="J17751" i="1"/>
  <c r="I17751" i="1"/>
  <c r="H17751" i="1"/>
  <c r="L17750" i="1"/>
  <c r="K17750" i="1"/>
  <c r="J17750" i="1"/>
  <c r="I17750" i="1"/>
  <c r="H17750" i="1"/>
  <c r="L17749" i="1"/>
  <c r="K17749" i="1"/>
  <c r="J17749" i="1"/>
  <c r="I17749" i="1"/>
  <c r="H17749" i="1"/>
  <c r="L17748" i="1"/>
  <c r="K17748" i="1"/>
  <c r="J17748" i="1"/>
  <c r="I17748" i="1"/>
  <c r="H17748" i="1"/>
  <c r="L17747" i="1"/>
  <c r="K17747" i="1"/>
  <c r="J17747" i="1"/>
  <c r="I17747" i="1"/>
  <c r="H17747" i="1"/>
  <c r="L17746" i="1"/>
  <c r="K17746" i="1"/>
  <c r="J17746" i="1"/>
  <c r="I17746" i="1"/>
  <c r="H17746" i="1"/>
  <c r="L17745" i="1"/>
  <c r="K17745" i="1"/>
  <c r="J17745" i="1"/>
  <c r="I17745" i="1"/>
  <c r="H17745" i="1"/>
  <c r="L17744" i="1"/>
  <c r="K17744" i="1"/>
  <c r="J17744" i="1"/>
  <c r="I17744" i="1"/>
  <c r="H17744" i="1"/>
  <c r="L17743" i="1"/>
  <c r="K17743" i="1"/>
  <c r="J17743" i="1"/>
  <c r="I17743" i="1"/>
  <c r="H17743" i="1"/>
  <c r="L17742" i="1"/>
  <c r="K17742" i="1"/>
  <c r="J17742" i="1"/>
  <c r="I17742" i="1"/>
  <c r="H17742" i="1"/>
  <c r="L17741" i="1"/>
  <c r="K17741" i="1"/>
  <c r="J17741" i="1"/>
  <c r="I17741" i="1"/>
  <c r="H17741" i="1"/>
  <c r="L17740" i="1"/>
  <c r="K17740" i="1"/>
  <c r="J17740" i="1"/>
  <c r="I17740" i="1"/>
  <c r="H17740" i="1"/>
  <c r="L17739" i="1"/>
  <c r="K17739" i="1"/>
  <c r="J17739" i="1"/>
  <c r="I17739" i="1"/>
  <c r="H17739" i="1"/>
  <c r="L17738" i="1"/>
  <c r="K17738" i="1"/>
  <c r="J17738" i="1"/>
  <c r="I17738" i="1"/>
  <c r="H17738" i="1"/>
  <c r="L17737" i="1"/>
  <c r="K17737" i="1"/>
  <c r="J17737" i="1"/>
  <c r="I17737" i="1"/>
  <c r="H17737" i="1"/>
  <c r="L17736" i="1"/>
  <c r="K17736" i="1"/>
  <c r="J17736" i="1"/>
  <c r="I17736" i="1"/>
  <c r="H17736" i="1"/>
  <c r="L17735" i="1"/>
  <c r="K17735" i="1"/>
  <c r="J17735" i="1"/>
  <c r="I17735" i="1"/>
  <c r="H17735" i="1"/>
  <c r="L17734" i="1"/>
  <c r="K17734" i="1"/>
  <c r="J17734" i="1"/>
  <c r="I17734" i="1"/>
  <c r="H17734" i="1"/>
  <c r="L17733" i="1"/>
  <c r="K17733" i="1"/>
  <c r="J17733" i="1"/>
  <c r="I17733" i="1"/>
  <c r="H17733" i="1"/>
  <c r="L17732" i="1"/>
  <c r="K17732" i="1"/>
  <c r="J17732" i="1"/>
  <c r="I17732" i="1"/>
  <c r="H17732" i="1"/>
  <c r="L17731" i="1"/>
  <c r="K17731" i="1"/>
  <c r="J17731" i="1"/>
  <c r="I17731" i="1"/>
  <c r="H17731" i="1"/>
  <c r="L17730" i="1"/>
  <c r="K17730" i="1"/>
  <c r="J17730" i="1"/>
  <c r="I17730" i="1"/>
  <c r="H17730" i="1"/>
  <c r="L17729" i="1"/>
  <c r="K17729" i="1"/>
  <c r="J17729" i="1"/>
  <c r="I17729" i="1"/>
  <c r="H17729" i="1"/>
  <c r="L17728" i="1"/>
  <c r="K17728" i="1"/>
  <c r="J17728" i="1"/>
  <c r="I17728" i="1"/>
  <c r="H17728" i="1"/>
  <c r="L17727" i="1"/>
  <c r="K17727" i="1"/>
  <c r="J17727" i="1"/>
  <c r="I17727" i="1"/>
  <c r="H17727" i="1"/>
  <c r="L17726" i="1"/>
  <c r="K17726" i="1"/>
  <c r="J17726" i="1"/>
  <c r="I17726" i="1"/>
  <c r="H17726" i="1"/>
  <c r="L17725" i="1"/>
  <c r="K17725" i="1"/>
  <c r="J17725" i="1"/>
  <c r="I17725" i="1"/>
  <c r="H17725" i="1"/>
  <c r="L17724" i="1"/>
  <c r="K17724" i="1"/>
  <c r="J17724" i="1"/>
  <c r="I17724" i="1"/>
  <c r="H17724" i="1"/>
  <c r="L17723" i="1"/>
  <c r="K17723" i="1"/>
  <c r="J17723" i="1"/>
  <c r="I17723" i="1"/>
  <c r="H17723" i="1"/>
  <c r="L17722" i="1"/>
  <c r="K17722" i="1"/>
  <c r="J17722" i="1"/>
  <c r="I17722" i="1"/>
  <c r="H17722" i="1"/>
  <c r="L17721" i="1"/>
  <c r="K17721" i="1"/>
  <c r="J17721" i="1"/>
  <c r="I17721" i="1"/>
  <c r="H17721" i="1"/>
  <c r="L17720" i="1"/>
  <c r="K17720" i="1"/>
  <c r="J17720" i="1"/>
  <c r="I17720" i="1"/>
  <c r="H17720" i="1"/>
  <c r="L17719" i="1"/>
  <c r="K17719" i="1"/>
  <c r="J17719" i="1"/>
  <c r="I17719" i="1"/>
  <c r="H17719" i="1"/>
  <c r="L17718" i="1"/>
  <c r="K17718" i="1"/>
  <c r="J17718" i="1"/>
  <c r="I17718" i="1"/>
  <c r="H17718" i="1"/>
  <c r="L17717" i="1"/>
  <c r="K17717" i="1"/>
  <c r="J17717" i="1"/>
  <c r="I17717" i="1"/>
  <c r="H17717" i="1"/>
  <c r="L17716" i="1"/>
  <c r="K17716" i="1"/>
  <c r="J17716" i="1"/>
  <c r="I17716" i="1"/>
  <c r="H17716" i="1"/>
  <c r="L17715" i="1"/>
  <c r="K17715" i="1"/>
  <c r="J17715" i="1"/>
  <c r="I17715" i="1"/>
  <c r="H17715" i="1"/>
  <c r="L17714" i="1"/>
  <c r="K17714" i="1"/>
  <c r="J17714" i="1"/>
  <c r="I17714" i="1"/>
  <c r="H17714" i="1"/>
  <c r="L17713" i="1"/>
  <c r="K17713" i="1"/>
  <c r="J17713" i="1"/>
  <c r="I17713" i="1"/>
  <c r="H17713" i="1"/>
  <c r="L17712" i="1"/>
  <c r="K17712" i="1"/>
  <c r="J17712" i="1"/>
  <c r="I17712" i="1"/>
  <c r="H17712" i="1"/>
  <c r="L17711" i="1"/>
  <c r="K17711" i="1"/>
  <c r="J17711" i="1"/>
  <c r="I17711" i="1"/>
  <c r="H17711" i="1"/>
  <c r="L17710" i="1"/>
  <c r="K17710" i="1"/>
  <c r="J17710" i="1"/>
  <c r="I17710" i="1"/>
  <c r="H17710" i="1"/>
  <c r="L17709" i="1"/>
  <c r="K17709" i="1"/>
  <c r="J17709" i="1"/>
  <c r="I17709" i="1"/>
  <c r="H17709" i="1"/>
  <c r="L17708" i="1"/>
  <c r="K17708" i="1"/>
  <c r="J17708" i="1"/>
  <c r="I17708" i="1"/>
  <c r="H17708" i="1"/>
  <c r="L17707" i="1"/>
  <c r="K17707" i="1"/>
  <c r="J17707" i="1"/>
  <c r="I17707" i="1"/>
  <c r="H17707" i="1"/>
  <c r="L17706" i="1"/>
  <c r="K17706" i="1"/>
  <c r="J17706" i="1"/>
  <c r="I17706" i="1"/>
  <c r="H17706" i="1"/>
  <c r="L17705" i="1"/>
  <c r="K17705" i="1"/>
  <c r="J17705" i="1"/>
  <c r="I17705" i="1"/>
  <c r="H17705" i="1"/>
  <c r="L17704" i="1"/>
  <c r="K17704" i="1"/>
  <c r="J17704" i="1"/>
  <c r="I17704" i="1"/>
  <c r="H17704" i="1"/>
  <c r="L17703" i="1"/>
  <c r="K17703" i="1"/>
  <c r="J17703" i="1"/>
  <c r="I17703" i="1"/>
  <c r="H17703" i="1"/>
  <c r="L17702" i="1"/>
  <c r="K17702" i="1"/>
  <c r="J17702" i="1"/>
  <c r="I17702" i="1"/>
  <c r="H17702" i="1"/>
  <c r="L17701" i="1"/>
  <c r="K17701" i="1"/>
  <c r="J17701" i="1"/>
  <c r="I17701" i="1"/>
  <c r="H17701" i="1"/>
  <c r="L17700" i="1"/>
  <c r="K17700" i="1"/>
  <c r="J17700" i="1"/>
  <c r="I17700" i="1"/>
  <c r="H17700" i="1"/>
  <c r="L17699" i="1"/>
  <c r="K17699" i="1"/>
  <c r="J17699" i="1"/>
  <c r="I17699" i="1"/>
  <c r="H17699" i="1"/>
  <c r="L17698" i="1"/>
  <c r="K17698" i="1"/>
  <c r="J17698" i="1"/>
  <c r="I17698" i="1"/>
  <c r="H17698" i="1"/>
  <c r="L17697" i="1"/>
  <c r="K17697" i="1"/>
  <c r="J17697" i="1"/>
  <c r="I17697" i="1"/>
  <c r="H17697" i="1"/>
  <c r="L17696" i="1"/>
  <c r="K17696" i="1"/>
  <c r="J17696" i="1"/>
  <c r="I17696" i="1"/>
  <c r="H17696" i="1"/>
  <c r="L17695" i="1"/>
  <c r="K17695" i="1"/>
  <c r="J17695" i="1"/>
  <c r="I17695" i="1"/>
  <c r="H17695" i="1"/>
  <c r="L17694" i="1"/>
  <c r="K17694" i="1"/>
  <c r="J17694" i="1"/>
  <c r="I17694" i="1"/>
  <c r="H17694" i="1"/>
  <c r="L17693" i="1"/>
  <c r="K17693" i="1"/>
  <c r="J17693" i="1"/>
  <c r="I17693" i="1"/>
  <c r="H17693" i="1"/>
  <c r="L17692" i="1"/>
  <c r="K17692" i="1"/>
  <c r="J17692" i="1"/>
  <c r="I17692" i="1"/>
  <c r="H17692" i="1"/>
  <c r="L17691" i="1"/>
  <c r="K17691" i="1"/>
  <c r="J17691" i="1"/>
  <c r="I17691" i="1"/>
  <c r="H17691" i="1"/>
  <c r="L17690" i="1"/>
  <c r="K17690" i="1"/>
  <c r="J17690" i="1"/>
  <c r="I17690" i="1"/>
  <c r="H17690" i="1"/>
  <c r="L17689" i="1"/>
  <c r="K17689" i="1"/>
  <c r="J17689" i="1"/>
  <c r="I17689" i="1"/>
  <c r="H17689" i="1"/>
  <c r="L17688" i="1"/>
  <c r="K17688" i="1"/>
  <c r="J17688" i="1"/>
  <c r="I17688" i="1"/>
  <c r="H17688" i="1"/>
  <c r="L17687" i="1"/>
  <c r="K17687" i="1"/>
  <c r="J17687" i="1"/>
  <c r="I17687" i="1"/>
  <c r="H17687" i="1"/>
  <c r="L17686" i="1"/>
  <c r="K17686" i="1"/>
  <c r="J17686" i="1"/>
  <c r="I17686" i="1"/>
  <c r="H17686" i="1"/>
  <c r="L17685" i="1"/>
  <c r="K17685" i="1"/>
  <c r="J17685" i="1"/>
  <c r="I17685" i="1"/>
  <c r="H17685" i="1"/>
  <c r="L17684" i="1"/>
  <c r="K17684" i="1"/>
  <c r="J17684" i="1"/>
  <c r="I17684" i="1"/>
  <c r="H17684" i="1"/>
  <c r="L17683" i="1"/>
  <c r="K17683" i="1"/>
  <c r="J17683" i="1"/>
  <c r="I17683" i="1"/>
  <c r="H17683" i="1"/>
  <c r="L17682" i="1"/>
  <c r="K17682" i="1"/>
  <c r="J17682" i="1"/>
  <c r="I17682" i="1"/>
  <c r="H17682" i="1"/>
  <c r="L17681" i="1"/>
  <c r="K17681" i="1"/>
  <c r="J17681" i="1"/>
  <c r="I17681" i="1"/>
  <c r="H17681" i="1"/>
  <c r="L17680" i="1"/>
  <c r="K17680" i="1"/>
  <c r="J17680" i="1"/>
  <c r="I17680" i="1"/>
  <c r="H17680" i="1"/>
  <c r="L17679" i="1"/>
  <c r="K17679" i="1"/>
  <c r="J17679" i="1"/>
  <c r="I17679" i="1"/>
  <c r="H17679" i="1"/>
  <c r="L17678" i="1"/>
  <c r="K17678" i="1"/>
  <c r="J17678" i="1"/>
  <c r="I17678" i="1"/>
  <c r="H17678" i="1"/>
  <c r="L17677" i="1"/>
  <c r="K17677" i="1"/>
  <c r="J17677" i="1"/>
  <c r="I17677" i="1"/>
  <c r="H17677" i="1"/>
  <c r="L17676" i="1"/>
  <c r="K17676" i="1"/>
  <c r="J17676" i="1"/>
  <c r="I17676" i="1"/>
  <c r="H17676" i="1"/>
  <c r="L17675" i="1"/>
  <c r="K17675" i="1"/>
  <c r="J17675" i="1"/>
  <c r="I17675" i="1"/>
  <c r="H17675" i="1"/>
  <c r="L17674" i="1"/>
  <c r="K17674" i="1"/>
  <c r="J17674" i="1"/>
  <c r="I17674" i="1"/>
  <c r="H17674" i="1"/>
  <c r="L17673" i="1"/>
  <c r="K17673" i="1"/>
  <c r="J17673" i="1"/>
  <c r="I17673" i="1"/>
  <c r="H17673" i="1"/>
  <c r="L17672" i="1"/>
  <c r="K17672" i="1"/>
  <c r="J17672" i="1"/>
  <c r="I17672" i="1"/>
  <c r="H17672" i="1"/>
  <c r="L17671" i="1"/>
  <c r="K17671" i="1"/>
  <c r="J17671" i="1"/>
  <c r="I17671" i="1"/>
  <c r="H17671" i="1"/>
  <c r="L17670" i="1"/>
  <c r="K17670" i="1"/>
  <c r="J17670" i="1"/>
  <c r="I17670" i="1"/>
  <c r="H17670" i="1"/>
  <c r="L17669" i="1"/>
  <c r="K17669" i="1"/>
  <c r="J17669" i="1"/>
  <c r="I17669" i="1"/>
  <c r="H17669" i="1"/>
  <c r="L17668" i="1"/>
  <c r="K17668" i="1"/>
  <c r="J17668" i="1"/>
  <c r="I17668" i="1"/>
  <c r="H17668" i="1"/>
  <c r="L17667" i="1"/>
  <c r="K17667" i="1"/>
  <c r="J17667" i="1"/>
  <c r="I17667" i="1"/>
  <c r="H17667" i="1"/>
  <c r="L17666" i="1"/>
  <c r="K17666" i="1"/>
  <c r="J17666" i="1"/>
  <c r="I17666" i="1"/>
  <c r="H17666" i="1"/>
  <c r="L17665" i="1"/>
  <c r="K17665" i="1"/>
  <c r="J17665" i="1"/>
  <c r="I17665" i="1"/>
  <c r="H17665" i="1"/>
  <c r="L17664" i="1"/>
  <c r="K17664" i="1"/>
  <c r="J17664" i="1"/>
  <c r="I17664" i="1"/>
  <c r="H17664" i="1"/>
  <c r="L17663" i="1"/>
  <c r="K17663" i="1"/>
  <c r="J17663" i="1"/>
  <c r="I17663" i="1"/>
  <c r="H17663" i="1"/>
  <c r="L17662" i="1"/>
  <c r="K17662" i="1"/>
  <c r="J17662" i="1"/>
  <c r="I17662" i="1"/>
  <c r="H17662" i="1"/>
  <c r="L17661" i="1"/>
  <c r="K17661" i="1"/>
  <c r="J17661" i="1"/>
  <c r="I17661" i="1"/>
  <c r="H17661" i="1"/>
  <c r="L17660" i="1"/>
  <c r="K17660" i="1"/>
  <c r="J17660" i="1"/>
  <c r="I17660" i="1"/>
  <c r="H17660" i="1"/>
  <c r="L17659" i="1"/>
  <c r="K17659" i="1"/>
  <c r="J17659" i="1"/>
  <c r="I17659" i="1"/>
  <c r="H17659" i="1"/>
  <c r="L17658" i="1"/>
  <c r="K17658" i="1"/>
  <c r="J17658" i="1"/>
  <c r="I17658" i="1"/>
  <c r="H17658" i="1"/>
  <c r="L17657" i="1"/>
  <c r="K17657" i="1"/>
  <c r="J17657" i="1"/>
  <c r="I17657" i="1"/>
  <c r="H17657" i="1"/>
  <c r="L17656" i="1"/>
  <c r="K17656" i="1"/>
  <c r="J17656" i="1"/>
  <c r="I17656" i="1"/>
  <c r="H17656" i="1"/>
  <c r="L17655" i="1"/>
  <c r="K17655" i="1"/>
  <c r="J17655" i="1"/>
  <c r="I17655" i="1"/>
  <c r="H17655" i="1"/>
  <c r="L17654" i="1"/>
  <c r="K17654" i="1"/>
  <c r="J17654" i="1"/>
  <c r="I17654" i="1"/>
  <c r="H17654" i="1"/>
  <c r="L17653" i="1"/>
  <c r="K17653" i="1"/>
  <c r="J17653" i="1"/>
  <c r="I17653" i="1"/>
  <c r="H17653" i="1"/>
  <c r="L17652" i="1"/>
  <c r="K17652" i="1"/>
  <c r="J17652" i="1"/>
  <c r="I17652" i="1"/>
  <c r="H17652" i="1"/>
  <c r="L17651" i="1"/>
  <c r="K17651" i="1"/>
  <c r="J17651" i="1"/>
  <c r="I17651" i="1"/>
  <c r="H17651" i="1"/>
  <c r="L17650" i="1"/>
  <c r="K17650" i="1"/>
  <c r="J17650" i="1"/>
  <c r="I17650" i="1"/>
  <c r="H17650" i="1"/>
  <c r="L17649" i="1"/>
  <c r="K17649" i="1"/>
  <c r="J17649" i="1"/>
  <c r="I17649" i="1"/>
  <c r="H17649" i="1"/>
  <c r="L17648" i="1"/>
  <c r="K17648" i="1"/>
  <c r="J17648" i="1"/>
  <c r="I17648" i="1"/>
  <c r="H17648" i="1"/>
  <c r="L17647" i="1"/>
  <c r="K17647" i="1"/>
  <c r="J17647" i="1"/>
  <c r="I17647" i="1"/>
  <c r="H17647" i="1"/>
  <c r="L17646" i="1"/>
  <c r="K17646" i="1"/>
  <c r="J17646" i="1"/>
  <c r="I17646" i="1"/>
  <c r="H17646" i="1"/>
  <c r="L17645" i="1"/>
  <c r="K17645" i="1"/>
  <c r="J17645" i="1"/>
  <c r="I17645" i="1"/>
  <c r="H17645" i="1"/>
  <c r="L17644" i="1"/>
  <c r="K17644" i="1"/>
  <c r="J17644" i="1"/>
  <c r="I17644" i="1"/>
  <c r="H17644" i="1"/>
  <c r="L17643" i="1"/>
  <c r="K17643" i="1"/>
  <c r="J17643" i="1"/>
  <c r="I17643" i="1"/>
  <c r="H17643" i="1"/>
  <c r="L17642" i="1"/>
  <c r="K17642" i="1"/>
  <c r="J17642" i="1"/>
  <c r="I17642" i="1"/>
  <c r="H17642" i="1"/>
  <c r="L17641" i="1"/>
  <c r="K17641" i="1"/>
  <c r="J17641" i="1"/>
  <c r="I17641" i="1"/>
  <c r="H17641" i="1"/>
  <c r="L17640" i="1"/>
  <c r="K17640" i="1"/>
  <c r="J17640" i="1"/>
  <c r="I17640" i="1"/>
  <c r="H17640" i="1"/>
  <c r="L17639" i="1"/>
  <c r="K17639" i="1"/>
  <c r="J17639" i="1"/>
  <c r="I17639" i="1"/>
  <c r="H17639" i="1"/>
  <c r="L17638" i="1"/>
  <c r="K17638" i="1"/>
  <c r="J17638" i="1"/>
  <c r="I17638" i="1"/>
  <c r="H17638" i="1"/>
  <c r="L17637" i="1"/>
  <c r="K17637" i="1"/>
  <c r="J17637" i="1"/>
  <c r="I17637" i="1"/>
  <c r="H17637" i="1"/>
  <c r="L17636" i="1"/>
  <c r="K17636" i="1"/>
  <c r="J17636" i="1"/>
  <c r="I17636" i="1"/>
  <c r="H17636" i="1"/>
  <c r="L17635" i="1"/>
  <c r="K17635" i="1"/>
  <c r="J17635" i="1"/>
  <c r="I17635" i="1"/>
  <c r="H17635" i="1"/>
  <c r="L17634" i="1"/>
  <c r="K17634" i="1"/>
  <c r="J17634" i="1"/>
  <c r="I17634" i="1"/>
  <c r="H17634" i="1"/>
  <c r="L17633" i="1"/>
  <c r="K17633" i="1"/>
  <c r="J17633" i="1"/>
  <c r="I17633" i="1"/>
  <c r="H17633" i="1"/>
  <c r="L17632" i="1"/>
  <c r="K17632" i="1"/>
  <c r="J17632" i="1"/>
  <c r="I17632" i="1"/>
  <c r="H17632" i="1"/>
  <c r="L17631" i="1"/>
  <c r="K17631" i="1"/>
  <c r="J17631" i="1"/>
  <c r="I17631" i="1"/>
  <c r="H17631" i="1"/>
  <c r="L17630" i="1"/>
  <c r="K17630" i="1"/>
  <c r="J17630" i="1"/>
  <c r="I17630" i="1"/>
  <c r="H17630" i="1"/>
  <c r="L17629" i="1"/>
  <c r="K17629" i="1"/>
  <c r="J17629" i="1"/>
  <c r="I17629" i="1"/>
  <c r="H17629" i="1"/>
  <c r="L17628" i="1"/>
  <c r="K17628" i="1"/>
  <c r="J17628" i="1"/>
  <c r="I17628" i="1"/>
  <c r="H17628" i="1"/>
  <c r="L17627" i="1"/>
  <c r="K17627" i="1"/>
  <c r="J17627" i="1"/>
  <c r="I17627" i="1"/>
  <c r="H17627" i="1"/>
  <c r="L17626" i="1"/>
  <c r="K17626" i="1"/>
  <c r="J17626" i="1"/>
  <c r="I17626" i="1"/>
  <c r="H17626" i="1"/>
  <c r="L17625" i="1"/>
  <c r="K17625" i="1"/>
  <c r="J17625" i="1"/>
  <c r="I17625" i="1"/>
  <c r="H17625" i="1"/>
  <c r="L17624" i="1"/>
  <c r="K17624" i="1"/>
  <c r="J17624" i="1"/>
  <c r="I17624" i="1"/>
  <c r="H17624" i="1"/>
  <c r="L17623" i="1"/>
  <c r="K17623" i="1"/>
  <c r="J17623" i="1"/>
  <c r="I17623" i="1"/>
  <c r="H17623" i="1"/>
  <c r="L17622" i="1"/>
  <c r="K17622" i="1"/>
  <c r="J17622" i="1"/>
  <c r="I17622" i="1"/>
  <c r="H17622" i="1"/>
  <c r="L17621" i="1"/>
  <c r="K17621" i="1"/>
  <c r="J17621" i="1"/>
  <c r="I17621" i="1"/>
  <c r="H17621" i="1"/>
  <c r="L17620" i="1"/>
  <c r="K17620" i="1"/>
  <c r="J17620" i="1"/>
  <c r="I17620" i="1"/>
  <c r="H17620" i="1"/>
  <c r="L17619" i="1"/>
  <c r="K17619" i="1"/>
  <c r="J17619" i="1"/>
  <c r="I17619" i="1"/>
  <c r="H17619" i="1"/>
  <c r="L17618" i="1"/>
  <c r="K17618" i="1"/>
  <c r="J17618" i="1"/>
  <c r="I17618" i="1"/>
  <c r="H17618" i="1"/>
  <c r="L17617" i="1"/>
  <c r="K17617" i="1"/>
  <c r="J17617" i="1"/>
  <c r="I17617" i="1"/>
  <c r="H17617" i="1"/>
  <c r="L17616" i="1"/>
  <c r="K17616" i="1"/>
  <c r="J17616" i="1"/>
  <c r="I17616" i="1"/>
  <c r="H17616" i="1"/>
  <c r="L17615" i="1"/>
  <c r="K17615" i="1"/>
  <c r="J17615" i="1"/>
  <c r="I17615" i="1"/>
  <c r="H17615" i="1"/>
  <c r="L17614" i="1"/>
  <c r="K17614" i="1"/>
  <c r="J17614" i="1"/>
  <c r="I17614" i="1"/>
  <c r="H17614" i="1"/>
  <c r="L17613" i="1"/>
  <c r="K17613" i="1"/>
  <c r="J17613" i="1"/>
  <c r="I17613" i="1"/>
  <c r="H17613" i="1"/>
  <c r="L17612" i="1"/>
  <c r="K17612" i="1"/>
  <c r="J17612" i="1"/>
  <c r="I17612" i="1"/>
  <c r="H17612" i="1"/>
  <c r="L17611" i="1"/>
  <c r="K17611" i="1"/>
  <c r="J17611" i="1"/>
  <c r="I17611" i="1"/>
  <c r="H17611" i="1"/>
  <c r="L17610" i="1"/>
  <c r="K17610" i="1"/>
  <c r="J17610" i="1"/>
  <c r="I17610" i="1"/>
  <c r="H17610" i="1"/>
  <c r="L17609" i="1"/>
  <c r="K17609" i="1"/>
  <c r="J17609" i="1"/>
  <c r="I17609" i="1"/>
  <c r="H17609" i="1"/>
  <c r="L17608" i="1"/>
  <c r="K17608" i="1"/>
  <c r="J17608" i="1"/>
  <c r="I17608" i="1"/>
  <c r="H17608" i="1"/>
  <c r="L17607" i="1"/>
  <c r="K17607" i="1"/>
  <c r="J17607" i="1"/>
  <c r="I17607" i="1"/>
  <c r="H17607" i="1"/>
  <c r="L17606" i="1"/>
  <c r="K17606" i="1"/>
  <c r="J17606" i="1"/>
  <c r="I17606" i="1"/>
  <c r="H17606" i="1"/>
  <c r="L17605" i="1"/>
  <c r="K17605" i="1"/>
  <c r="J17605" i="1"/>
  <c r="I17605" i="1"/>
  <c r="H17605" i="1"/>
  <c r="L17604" i="1"/>
  <c r="K17604" i="1"/>
  <c r="J17604" i="1"/>
  <c r="I17604" i="1"/>
  <c r="H17604" i="1"/>
  <c r="L17603" i="1"/>
  <c r="K17603" i="1"/>
  <c r="J17603" i="1"/>
  <c r="I17603" i="1"/>
  <c r="H17603" i="1"/>
  <c r="L17602" i="1"/>
  <c r="K17602" i="1"/>
  <c r="J17602" i="1"/>
  <c r="I17602" i="1"/>
  <c r="H17602" i="1"/>
  <c r="L17601" i="1"/>
  <c r="K17601" i="1"/>
  <c r="J17601" i="1"/>
  <c r="I17601" i="1"/>
  <c r="H17601" i="1"/>
  <c r="L17600" i="1"/>
  <c r="K17600" i="1"/>
  <c r="J17600" i="1"/>
  <c r="I17600" i="1"/>
  <c r="H17600" i="1"/>
  <c r="L17599" i="1"/>
  <c r="K17599" i="1"/>
  <c r="J17599" i="1"/>
  <c r="I17599" i="1"/>
  <c r="H17599" i="1"/>
  <c r="L17598" i="1"/>
  <c r="K17598" i="1"/>
  <c r="J17598" i="1"/>
  <c r="I17598" i="1"/>
  <c r="H17598" i="1"/>
  <c r="L17597" i="1"/>
  <c r="K17597" i="1"/>
  <c r="J17597" i="1"/>
  <c r="I17597" i="1"/>
  <c r="H17597" i="1"/>
  <c r="L17596" i="1"/>
  <c r="K17596" i="1"/>
  <c r="J17596" i="1"/>
  <c r="I17596" i="1"/>
  <c r="H17596" i="1"/>
  <c r="L17595" i="1"/>
  <c r="K17595" i="1"/>
  <c r="J17595" i="1"/>
  <c r="I17595" i="1"/>
  <c r="H17595" i="1"/>
  <c r="L17594" i="1"/>
  <c r="K17594" i="1"/>
  <c r="J17594" i="1"/>
  <c r="I17594" i="1"/>
  <c r="H17594" i="1"/>
  <c r="L17593" i="1"/>
  <c r="K17593" i="1"/>
  <c r="J17593" i="1"/>
  <c r="I17593" i="1"/>
  <c r="H17593" i="1"/>
  <c r="L17592" i="1"/>
  <c r="K17592" i="1"/>
  <c r="J17592" i="1"/>
  <c r="I17592" i="1"/>
  <c r="H17592" i="1"/>
  <c r="L17591" i="1"/>
  <c r="K17591" i="1"/>
  <c r="J17591" i="1"/>
  <c r="I17591" i="1"/>
  <c r="H17591" i="1"/>
  <c r="L17590" i="1"/>
  <c r="K17590" i="1"/>
  <c r="J17590" i="1"/>
  <c r="I17590" i="1"/>
  <c r="H17590" i="1"/>
  <c r="L17589" i="1"/>
  <c r="K17589" i="1"/>
  <c r="J17589" i="1"/>
  <c r="I17589" i="1"/>
  <c r="H17589" i="1"/>
  <c r="L17588" i="1"/>
  <c r="K17588" i="1"/>
  <c r="J17588" i="1"/>
  <c r="I17588" i="1"/>
  <c r="H17588" i="1"/>
  <c r="L17587" i="1"/>
  <c r="K17587" i="1"/>
  <c r="J17587" i="1"/>
  <c r="I17587" i="1"/>
  <c r="H17587" i="1"/>
  <c r="L17586" i="1"/>
  <c r="K17586" i="1"/>
  <c r="J17586" i="1"/>
  <c r="I17586" i="1"/>
  <c r="H17586" i="1"/>
  <c r="L17585" i="1"/>
  <c r="K17585" i="1"/>
  <c r="J17585" i="1"/>
  <c r="I17585" i="1"/>
  <c r="H17585" i="1"/>
  <c r="L17584" i="1"/>
  <c r="K17584" i="1"/>
  <c r="J17584" i="1"/>
  <c r="I17584" i="1"/>
  <c r="H17584" i="1"/>
  <c r="L17583" i="1"/>
  <c r="K17583" i="1"/>
  <c r="J17583" i="1"/>
  <c r="I17583" i="1"/>
  <c r="H17583" i="1"/>
  <c r="L17582" i="1"/>
  <c r="K17582" i="1"/>
  <c r="J17582" i="1"/>
  <c r="I17582" i="1"/>
  <c r="H17582" i="1"/>
  <c r="L17581" i="1"/>
  <c r="K17581" i="1"/>
  <c r="J17581" i="1"/>
  <c r="I17581" i="1"/>
  <c r="H17581" i="1"/>
  <c r="L17580" i="1"/>
  <c r="K17580" i="1"/>
  <c r="J17580" i="1"/>
  <c r="I17580" i="1"/>
  <c r="H17580" i="1"/>
  <c r="L17579" i="1"/>
  <c r="K17579" i="1"/>
  <c r="J17579" i="1"/>
  <c r="I17579" i="1"/>
  <c r="H17579" i="1"/>
  <c r="L17578" i="1"/>
  <c r="K17578" i="1"/>
  <c r="J17578" i="1"/>
  <c r="I17578" i="1"/>
  <c r="H17578" i="1"/>
  <c r="L17577" i="1"/>
  <c r="K17577" i="1"/>
  <c r="J17577" i="1"/>
  <c r="I17577" i="1"/>
  <c r="H17577" i="1"/>
  <c r="L17576" i="1"/>
  <c r="K17576" i="1"/>
  <c r="J17576" i="1"/>
  <c r="I17576" i="1"/>
  <c r="H17576" i="1"/>
  <c r="L17575" i="1"/>
  <c r="K17575" i="1"/>
  <c r="J17575" i="1"/>
  <c r="I17575" i="1"/>
  <c r="H17575" i="1"/>
  <c r="L17574" i="1"/>
  <c r="K17574" i="1"/>
  <c r="J17574" i="1"/>
  <c r="I17574" i="1"/>
  <c r="H17574" i="1"/>
  <c r="L17573" i="1"/>
  <c r="K17573" i="1"/>
  <c r="J17573" i="1"/>
  <c r="I17573" i="1"/>
  <c r="H17573" i="1"/>
  <c r="L17572" i="1"/>
  <c r="K17572" i="1"/>
  <c r="J17572" i="1"/>
  <c r="I17572" i="1"/>
  <c r="H17572" i="1"/>
  <c r="L17571" i="1"/>
  <c r="K17571" i="1"/>
  <c r="J17571" i="1"/>
  <c r="I17571" i="1"/>
  <c r="H17571" i="1"/>
  <c r="L17570" i="1"/>
  <c r="K17570" i="1"/>
  <c r="J17570" i="1"/>
  <c r="I17570" i="1"/>
  <c r="H17570" i="1"/>
  <c r="L17569" i="1"/>
  <c r="K17569" i="1"/>
  <c r="J17569" i="1"/>
  <c r="I17569" i="1"/>
  <c r="H17569" i="1"/>
  <c r="L17568" i="1"/>
  <c r="K17568" i="1"/>
  <c r="J17568" i="1"/>
  <c r="I17568" i="1"/>
  <c r="H17568" i="1"/>
  <c r="L17567" i="1"/>
  <c r="K17567" i="1"/>
  <c r="J17567" i="1"/>
  <c r="I17567" i="1"/>
  <c r="H17567" i="1"/>
  <c r="L17566" i="1"/>
  <c r="K17566" i="1"/>
  <c r="J17566" i="1"/>
  <c r="I17566" i="1"/>
  <c r="H17566" i="1"/>
  <c r="L17565" i="1"/>
  <c r="K17565" i="1"/>
  <c r="J17565" i="1"/>
  <c r="I17565" i="1"/>
  <c r="H17565" i="1"/>
  <c r="L17564" i="1"/>
  <c r="K17564" i="1"/>
  <c r="J17564" i="1"/>
  <c r="I17564" i="1"/>
  <c r="H17564" i="1"/>
  <c r="L17563" i="1"/>
  <c r="K17563" i="1"/>
  <c r="J17563" i="1"/>
  <c r="I17563" i="1"/>
  <c r="H17563" i="1"/>
  <c r="L17562" i="1"/>
  <c r="K17562" i="1"/>
  <c r="J17562" i="1"/>
  <c r="I17562" i="1"/>
  <c r="H17562" i="1"/>
  <c r="L17561" i="1"/>
  <c r="K17561" i="1"/>
  <c r="J17561" i="1"/>
  <c r="I17561" i="1"/>
  <c r="H17561" i="1"/>
  <c r="L17560" i="1"/>
  <c r="K17560" i="1"/>
  <c r="J17560" i="1"/>
  <c r="I17560" i="1"/>
  <c r="H17560" i="1"/>
  <c r="L17559" i="1"/>
  <c r="K17559" i="1"/>
  <c r="J17559" i="1"/>
  <c r="I17559" i="1"/>
  <c r="H17559" i="1"/>
  <c r="L17558" i="1"/>
  <c r="K17558" i="1"/>
  <c r="J17558" i="1"/>
  <c r="I17558" i="1"/>
  <c r="H17558" i="1"/>
  <c r="L17557" i="1"/>
  <c r="K17557" i="1"/>
  <c r="J17557" i="1"/>
  <c r="I17557" i="1"/>
  <c r="H17557" i="1"/>
  <c r="L17556" i="1"/>
  <c r="K17556" i="1"/>
  <c r="J17556" i="1"/>
  <c r="I17556" i="1"/>
  <c r="H17556" i="1"/>
  <c r="L17555" i="1"/>
  <c r="K17555" i="1"/>
  <c r="J17555" i="1"/>
  <c r="I17555" i="1"/>
  <c r="H17555" i="1"/>
  <c r="L17554" i="1"/>
  <c r="K17554" i="1"/>
  <c r="J17554" i="1"/>
  <c r="I17554" i="1"/>
  <c r="H17554" i="1"/>
  <c r="L17553" i="1"/>
  <c r="K17553" i="1"/>
  <c r="J17553" i="1"/>
  <c r="I17553" i="1"/>
  <c r="H17553" i="1"/>
  <c r="L17552" i="1"/>
  <c r="K17552" i="1"/>
  <c r="J17552" i="1"/>
  <c r="I17552" i="1"/>
  <c r="H17552" i="1"/>
  <c r="L17551" i="1"/>
  <c r="K17551" i="1"/>
  <c r="J17551" i="1"/>
  <c r="I17551" i="1"/>
  <c r="H17551" i="1"/>
  <c r="L17550" i="1"/>
  <c r="K17550" i="1"/>
  <c r="J17550" i="1"/>
  <c r="I17550" i="1"/>
  <c r="H17550" i="1"/>
  <c r="L17549" i="1"/>
  <c r="K17549" i="1"/>
  <c r="J17549" i="1"/>
  <c r="I17549" i="1"/>
  <c r="H17549" i="1"/>
  <c r="L17548" i="1"/>
  <c r="K17548" i="1"/>
  <c r="J17548" i="1"/>
  <c r="I17548" i="1"/>
  <c r="H17548" i="1"/>
  <c r="L17547" i="1"/>
  <c r="K17547" i="1"/>
  <c r="J17547" i="1"/>
  <c r="I17547" i="1"/>
  <c r="H17547" i="1"/>
  <c r="L17546" i="1"/>
  <c r="K17546" i="1"/>
  <c r="J17546" i="1"/>
  <c r="I17546" i="1"/>
  <c r="H17546" i="1"/>
  <c r="L17545" i="1"/>
  <c r="K17545" i="1"/>
  <c r="J17545" i="1"/>
  <c r="I17545" i="1"/>
  <c r="H17545" i="1"/>
  <c r="L17544" i="1"/>
  <c r="K17544" i="1"/>
  <c r="J17544" i="1"/>
  <c r="I17544" i="1"/>
  <c r="H17544" i="1"/>
  <c r="L17543" i="1"/>
  <c r="K17543" i="1"/>
  <c r="J17543" i="1"/>
  <c r="I17543" i="1"/>
  <c r="H17543" i="1"/>
  <c r="L17542" i="1"/>
  <c r="K17542" i="1"/>
  <c r="J17542" i="1"/>
  <c r="I17542" i="1"/>
  <c r="H17542" i="1"/>
  <c r="L17541" i="1"/>
  <c r="K17541" i="1"/>
  <c r="J17541" i="1"/>
  <c r="I17541" i="1"/>
  <c r="H17541" i="1"/>
  <c r="L17540" i="1"/>
  <c r="K17540" i="1"/>
  <c r="J17540" i="1"/>
  <c r="I17540" i="1"/>
  <c r="H17540" i="1"/>
  <c r="L17539" i="1"/>
  <c r="K17539" i="1"/>
  <c r="J17539" i="1"/>
  <c r="I17539" i="1"/>
  <c r="H17539" i="1"/>
  <c r="L17538" i="1"/>
  <c r="K17538" i="1"/>
  <c r="J17538" i="1"/>
  <c r="I17538" i="1"/>
  <c r="H17538" i="1"/>
  <c r="L17537" i="1"/>
  <c r="K17537" i="1"/>
  <c r="J17537" i="1"/>
  <c r="I17537" i="1"/>
  <c r="H17537" i="1"/>
  <c r="L17536" i="1"/>
  <c r="K17536" i="1"/>
  <c r="J17536" i="1"/>
  <c r="I17536" i="1"/>
  <c r="H17536" i="1"/>
  <c r="L17535" i="1"/>
  <c r="K17535" i="1"/>
  <c r="J17535" i="1"/>
  <c r="I17535" i="1"/>
  <c r="H17535" i="1"/>
  <c r="L17534" i="1"/>
  <c r="K17534" i="1"/>
  <c r="J17534" i="1"/>
  <c r="I17534" i="1"/>
  <c r="H17534" i="1"/>
  <c r="L17533" i="1"/>
  <c r="K17533" i="1"/>
  <c r="J17533" i="1"/>
  <c r="I17533" i="1"/>
  <c r="H17533" i="1"/>
  <c r="L17532" i="1"/>
  <c r="K17532" i="1"/>
  <c r="J17532" i="1"/>
  <c r="I17532" i="1"/>
  <c r="H17532" i="1"/>
  <c r="L17531" i="1"/>
  <c r="K17531" i="1"/>
  <c r="J17531" i="1"/>
  <c r="I17531" i="1"/>
  <c r="H17531" i="1"/>
  <c r="L17530" i="1"/>
  <c r="K17530" i="1"/>
  <c r="J17530" i="1"/>
  <c r="I17530" i="1"/>
  <c r="H17530" i="1"/>
  <c r="L17529" i="1"/>
  <c r="K17529" i="1"/>
  <c r="J17529" i="1"/>
  <c r="I17529" i="1"/>
  <c r="H17529" i="1"/>
  <c r="L17528" i="1"/>
  <c r="K17528" i="1"/>
  <c r="J17528" i="1"/>
  <c r="I17528" i="1"/>
  <c r="H17528" i="1"/>
  <c r="L17527" i="1"/>
  <c r="K17527" i="1"/>
  <c r="J17527" i="1"/>
  <c r="I17527" i="1"/>
  <c r="H17527" i="1"/>
  <c r="L17526" i="1"/>
  <c r="K17526" i="1"/>
  <c r="J17526" i="1"/>
  <c r="I17526" i="1"/>
  <c r="H17526" i="1"/>
  <c r="L17525" i="1"/>
  <c r="K17525" i="1"/>
  <c r="J17525" i="1"/>
  <c r="I17525" i="1"/>
  <c r="H17525" i="1"/>
  <c r="L17524" i="1"/>
  <c r="K17524" i="1"/>
  <c r="J17524" i="1"/>
  <c r="I17524" i="1"/>
  <c r="H17524" i="1"/>
  <c r="L17523" i="1"/>
  <c r="K17523" i="1"/>
  <c r="J17523" i="1"/>
  <c r="I17523" i="1"/>
  <c r="H17523" i="1"/>
  <c r="L17522" i="1"/>
  <c r="K17522" i="1"/>
  <c r="J17522" i="1"/>
  <c r="I17522" i="1"/>
  <c r="H17522" i="1"/>
  <c r="L17521" i="1"/>
  <c r="K17521" i="1"/>
  <c r="J17521" i="1"/>
  <c r="I17521" i="1"/>
  <c r="H17521" i="1"/>
  <c r="L17520" i="1"/>
  <c r="K17520" i="1"/>
  <c r="J17520" i="1"/>
  <c r="I17520" i="1"/>
  <c r="H17520" i="1"/>
  <c r="L17519" i="1"/>
  <c r="K17519" i="1"/>
  <c r="J17519" i="1"/>
  <c r="I17519" i="1"/>
  <c r="H17519" i="1"/>
  <c r="L17518" i="1"/>
  <c r="K17518" i="1"/>
  <c r="J17518" i="1"/>
  <c r="I17518" i="1"/>
  <c r="H17518" i="1"/>
  <c r="L17517" i="1"/>
  <c r="K17517" i="1"/>
  <c r="J17517" i="1"/>
  <c r="I17517" i="1"/>
  <c r="H17517" i="1"/>
  <c r="L17516" i="1"/>
  <c r="K17516" i="1"/>
  <c r="J17516" i="1"/>
  <c r="I17516" i="1"/>
  <c r="H17516" i="1"/>
  <c r="L17515" i="1"/>
  <c r="K17515" i="1"/>
  <c r="J17515" i="1"/>
  <c r="I17515" i="1"/>
  <c r="H17515" i="1"/>
  <c r="L17514" i="1"/>
  <c r="K17514" i="1"/>
  <c r="J17514" i="1"/>
  <c r="I17514" i="1"/>
  <c r="H17514" i="1"/>
  <c r="L17513" i="1"/>
  <c r="K17513" i="1"/>
  <c r="J17513" i="1"/>
  <c r="I17513" i="1"/>
  <c r="H17513" i="1"/>
  <c r="L17512" i="1"/>
  <c r="K17512" i="1"/>
  <c r="J17512" i="1"/>
  <c r="I17512" i="1"/>
  <c r="H17512" i="1"/>
  <c r="L17511" i="1"/>
  <c r="K17511" i="1"/>
  <c r="J17511" i="1"/>
  <c r="I17511" i="1"/>
  <c r="H17511" i="1"/>
  <c r="L17510" i="1"/>
  <c r="K17510" i="1"/>
  <c r="J17510" i="1"/>
  <c r="I17510" i="1"/>
  <c r="H17510" i="1"/>
  <c r="L17509" i="1"/>
  <c r="K17509" i="1"/>
  <c r="J17509" i="1"/>
  <c r="I17509" i="1"/>
  <c r="H17509" i="1"/>
  <c r="L17508" i="1"/>
  <c r="K17508" i="1"/>
  <c r="J17508" i="1"/>
  <c r="I17508" i="1"/>
  <c r="H17508" i="1"/>
  <c r="L17507" i="1"/>
  <c r="K17507" i="1"/>
  <c r="J17507" i="1"/>
  <c r="I17507" i="1"/>
  <c r="H17507" i="1"/>
  <c r="L17506" i="1"/>
  <c r="K17506" i="1"/>
  <c r="J17506" i="1"/>
  <c r="I17506" i="1"/>
  <c r="H17506" i="1"/>
  <c r="L17505" i="1"/>
  <c r="K17505" i="1"/>
  <c r="J17505" i="1"/>
  <c r="I17505" i="1"/>
  <c r="H17505" i="1"/>
  <c r="L17504" i="1"/>
  <c r="K17504" i="1"/>
  <c r="J17504" i="1"/>
  <c r="I17504" i="1"/>
  <c r="H17504" i="1"/>
  <c r="L17503" i="1"/>
  <c r="K17503" i="1"/>
  <c r="J17503" i="1"/>
  <c r="I17503" i="1"/>
  <c r="H17503" i="1"/>
  <c r="L17502" i="1"/>
  <c r="K17502" i="1"/>
  <c r="J17502" i="1"/>
  <c r="I17502" i="1"/>
  <c r="H17502" i="1"/>
  <c r="L17501" i="1"/>
  <c r="K17501" i="1"/>
  <c r="J17501" i="1"/>
  <c r="I17501" i="1"/>
  <c r="H17501" i="1"/>
  <c r="L17500" i="1"/>
  <c r="K17500" i="1"/>
  <c r="J17500" i="1"/>
  <c r="I17500" i="1"/>
  <c r="H17500" i="1"/>
  <c r="L17499" i="1"/>
  <c r="K17499" i="1"/>
  <c r="J17499" i="1"/>
  <c r="I17499" i="1"/>
  <c r="H17499" i="1"/>
  <c r="L17498" i="1"/>
  <c r="K17498" i="1"/>
  <c r="J17498" i="1"/>
  <c r="I17498" i="1"/>
  <c r="H17498" i="1"/>
  <c r="L17497" i="1"/>
  <c r="K17497" i="1"/>
  <c r="J17497" i="1"/>
  <c r="I17497" i="1"/>
  <c r="H17497" i="1"/>
  <c r="L17496" i="1"/>
  <c r="K17496" i="1"/>
  <c r="J17496" i="1"/>
  <c r="I17496" i="1"/>
  <c r="H17496" i="1"/>
  <c r="L17495" i="1"/>
  <c r="K17495" i="1"/>
  <c r="J17495" i="1"/>
  <c r="I17495" i="1"/>
  <c r="H17495" i="1"/>
  <c r="L17494" i="1"/>
  <c r="K17494" i="1"/>
  <c r="J17494" i="1"/>
  <c r="I17494" i="1"/>
  <c r="H17494" i="1"/>
  <c r="L17493" i="1"/>
  <c r="K17493" i="1"/>
  <c r="J17493" i="1"/>
  <c r="I17493" i="1"/>
  <c r="H17493" i="1"/>
  <c r="L17492" i="1"/>
  <c r="K17492" i="1"/>
  <c r="J17492" i="1"/>
  <c r="I17492" i="1"/>
  <c r="H17492" i="1"/>
  <c r="L17491" i="1"/>
  <c r="K17491" i="1"/>
  <c r="J17491" i="1"/>
  <c r="I17491" i="1"/>
  <c r="H17491" i="1"/>
  <c r="L17490" i="1"/>
  <c r="K17490" i="1"/>
  <c r="J17490" i="1"/>
  <c r="I17490" i="1"/>
  <c r="H17490" i="1"/>
  <c r="L17489" i="1"/>
  <c r="K17489" i="1"/>
  <c r="J17489" i="1"/>
  <c r="I17489" i="1"/>
  <c r="H17489" i="1"/>
  <c r="L17488" i="1"/>
  <c r="K17488" i="1"/>
  <c r="J17488" i="1"/>
  <c r="I17488" i="1"/>
  <c r="H17488" i="1"/>
  <c r="L17487" i="1"/>
  <c r="K17487" i="1"/>
  <c r="J17487" i="1"/>
  <c r="I17487" i="1"/>
  <c r="H17487" i="1"/>
  <c r="L17486" i="1"/>
  <c r="K17486" i="1"/>
  <c r="J17486" i="1"/>
  <c r="I17486" i="1"/>
  <c r="H17486" i="1"/>
  <c r="L17485" i="1"/>
  <c r="K17485" i="1"/>
  <c r="J17485" i="1"/>
  <c r="I17485" i="1"/>
  <c r="H17485" i="1"/>
  <c r="L17484" i="1"/>
  <c r="K17484" i="1"/>
  <c r="J17484" i="1"/>
  <c r="I17484" i="1"/>
  <c r="H17484" i="1"/>
  <c r="L17483" i="1"/>
  <c r="K17483" i="1"/>
  <c r="J17483" i="1"/>
  <c r="I17483" i="1"/>
  <c r="H17483" i="1"/>
  <c r="L17482" i="1"/>
  <c r="K17482" i="1"/>
  <c r="J17482" i="1"/>
  <c r="I17482" i="1"/>
  <c r="H17482" i="1"/>
  <c r="L17481" i="1"/>
  <c r="K17481" i="1"/>
  <c r="J17481" i="1"/>
  <c r="I17481" i="1"/>
  <c r="H17481" i="1"/>
  <c r="L17480" i="1"/>
  <c r="K17480" i="1"/>
  <c r="J17480" i="1"/>
  <c r="I17480" i="1"/>
  <c r="H17480" i="1"/>
  <c r="L17479" i="1"/>
  <c r="K17479" i="1"/>
  <c r="J17479" i="1"/>
  <c r="I17479" i="1"/>
  <c r="H17479" i="1"/>
  <c r="L17478" i="1"/>
  <c r="K17478" i="1"/>
  <c r="J17478" i="1"/>
  <c r="I17478" i="1"/>
  <c r="H17478" i="1"/>
  <c r="L17477" i="1"/>
  <c r="K17477" i="1"/>
  <c r="J17477" i="1"/>
  <c r="I17477" i="1"/>
  <c r="H17477" i="1"/>
  <c r="L17476" i="1"/>
  <c r="K17476" i="1"/>
  <c r="J17476" i="1"/>
  <c r="I17476" i="1"/>
  <c r="H17476" i="1"/>
  <c r="L17475" i="1"/>
  <c r="K17475" i="1"/>
  <c r="J17475" i="1"/>
  <c r="I17475" i="1"/>
  <c r="H17475" i="1"/>
  <c r="L17474" i="1"/>
  <c r="K17474" i="1"/>
  <c r="J17474" i="1"/>
  <c r="I17474" i="1"/>
  <c r="H17474" i="1"/>
  <c r="L17473" i="1"/>
  <c r="K17473" i="1"/>
  <c r="J17473" i="1"/>
  <c r="I17473" i="1"/>
  <c r="H17473" i="1"/>
  <c r="L17472" i="1"/>
  <c r="K17472" i="1"/>
  <c r="J17472" i="1"/>
  <c r="I17472" i="1"/>
  <c r="H17472" i="1"/>
  <c r="L17471" i="1"/>
  <c r="K17471" i="1"/>
  <c r="J17471" i="1"/>
  <c r="I17471" i="1"/>
  <c r="H17471" i="1"/>
  <c r="L17470" i="1"/>
  <c r="K17470" i="1"/>
  <c r="J17470" i="1"/>
  <c r="I17470" i="1"/>
  <c r="H17470" i="1"/>
  <c r="L17469" i="1"/>
  <c r="K17469" i="1"/>
  <c r="J17469" i="1"/>
  <c r="I17469" i="1"/>
  <c r="H17469" i="1"/>
  <c r="L17468" i="1"/>
  <c r="K17468" i="1"/>
  <c r="J17468" i="1"/>
  <c r="I17468" i="1"/>
  <c r="H17468" i="1"/>
  <c r="L17467" i="1"/>
  <c r="K17467" i="1"/>
  <c r="J17467" i="1"/>
  <c r="I17467" i="1"/>
  <c r="H17467" i="1"/>
  <c r="L17466" i="1"/>
  <c r="K17466" i="1"/>
  <c r="J17466" i="1"/>
  <c r="I17466" i="1"/>
  <c r="H17466" i="1"/>
  <c r="L17465" i="1"/>
  <c r="K17465" i="1"/>
  <c r="J17465" i="1"/>
  <c r="I17465" i="1"/>
  <c r="H17465" i="1"/>
  <c r="L17464" i="1"/>
  <c r="K17464" i="1"/>
  <c r="J17464" i="1"/>
  <c r="I17464" i="1"/>
  <c r="H17464" i="1"/>
  <c r="L17463" i="1"/>
  <c r="K17463" i="1"/>
  <c r="J17463" i="1"/>
  <c r="I17463" i="1"/>
  <c r="H17463" i="1"/>
  <c r="L17462" i="1"/>
  <c r="K17462" i="1"/>
  <c r="J17462" i="1"/>
  <c r="I17462" i="1"/>
  <c r="H17462" i="1"/>
  <c r="L17461" i="1"/>
  <c r="K17461" i="1"/>
  <c r="J17461" i="1"/>
  <c r="I17461" i="1"/>
  <c r="H17461" i="1"/>
  <c r="L17460" i="1"/>
  <c r="K17460" i="1"/>
  <c r="J17460" i="1"/>
  <c r="I17460" i="1"/>
  <c r="H17460" i="1"/>
  <c r="L17459" i="1"/>
  <c r="K17459" i="1"/>
  <c r="J17459" i="1"/>
  <c r="I17459" i="1"/>
  <c r="H17459" i="1"/>
  <c r="L17458" i="1"/>
  <c r="K17458" i="1"/>
  <c r="J17458" i="1"/>
  <c r="I17458" i="1"/>
  <c r="H17458" i="1"/>
  <c r="L17457" i="1"/>
  <c r="K17457" i="1"/>
  <c r="J17457" i="1"/>
  <c r="I17457" i="1"/>
  <c r="H17457" i="1"/>
  <c r="L17456" i="1"/>
  <c r="K17456" i="1"/>
  <c r="J17456" i="1"/>
  <c r="I17456" i="1"/>
  <c r="H17456" i="1"/>
  <c r="L17455" i="1"/>
  <c r="K17455" i="1"/>
  <c r="J17455" i="1"/>
  <c r="I17455" i="1"/>
  <c r="H17455" i="1"/>
  <c r="L17454" i="1"/>
  <c r="K17454" i="1"/>
  <c r="J17454" i="1"/>
  <c r="I17454" i="1"/>
  <c r="H17454" i="1"/>
  <c r="L17453" i="1"/>
  <c r="K17453" i="1"/>
  <c r="J17453" i="1"/>
  <c r="I17453" i="1"/>
  <c r="H17453" i="1"/>
  <c r="L17452" i="1"/>
  <c r="K17452" i="1"/>
  <c r="J17452" i="1"/>
  <c r="I17452" i="1"/>
  <c r="H17452" i="1"/>
  <c r="L17451" i="1"/>
  <c r="K17451" i="1"/>
  <c r="J17451" i="1"/>
  <c r="I17451" i="1"/>
  <c r="H17451" i="1"/>
  <c r="L17450" i="1"/>
  <c r="K17450" i="1"/>
  <c r="J17450" i="1"/>
  <c r="I17450" i="1"/>
  <c r="H17450" i="1"/>
  <c r="L17449" i="1"/>
  <c r="K17449" i="1"/>
  <c r="J17449" i="1"/>
  <c r="I17449" i="1"/>
  <c r="H17449" i="1"/>
  <c r="L17448" i="1"/>
  <c r="K17448" i="1"/>
  <c r="J17448" i="1"/>
  <c r="I17448" i="1"/>
  <c r="H17448" i="1"/>
  <c r="L17447" i="1"/>
  <c r="K17447" i="1"/>
  <c r="J17447" i="1"/>
  <c r="I17447" i="1"/>
  <c r="H17447" i="1"/>
  <c r="L17446" i="1"/>
  <c r="K17446" i="1"/>
  <c r="J17446" i="1"/>
  <c r="I17446" i="1"/>
  <c r="H17446" i="1"/>
  <c r="L17445" i="1"/>
  <c r="K17445" i="1"/>
  <c r="J17445" i="1"/>
  <c r="I17445" i="1"/>
  <c r="H17445" i="1"/>
  <c r="L17444" i="1"/>
  <c r="K17444" i="1"/>
  <c r="J17444" i="1"/>
  <c r="I17444" i="1"/>
  <c r="H17444" i="1"/>
  <c r="L17443" i="1"/>
  <c r="K17443" i="1"/>
  <c r="J17443" i="1"/>
  <c r="I17443" i="1"/>
  <c r="H17443" i="1"/>
  <c r="L17442" i="1"/>
  <c r="K17442" i="1"/>
  <c r="J17442" i="1"/>
  <c r="I17442" i="1"/>
  <c r="H17442" i="1"/>
  <c r="L17441" i="1"/>
  <c r="K17441" i="1"/>
  <c r="J17441" i="1"/>
  <c r="I17441" i="1"/>
  <c r="H17441" i="1"/>
  <c r="L17440" i="1"/>
  <c r="K17440" i="1"/>
  <c r="J17440" i="1"/>
  <c r="I17440" i="1"/>
  <c r="H17440" i="1"/>
  <c r="L17439" i="1"/>
  <c r="K17439" i="1"/>
  <c r="J17439" i="1"/>
  <c r="I17439" i="1"/>
  <c r="H17439" i="1"/>
  <c r="L17438" i="1"/>
  <c r="K17438" i="1"/>
  <c r="J17438" i="1"/>
  <c r="I17438" i="1"/>
  <c r="H17438" i="1"/>
  <c r="L17437" i="1"/>
  <c r="K17437" i="1"/>
  <c r="J17437" i="1"/>
  <c r="I17437" i="1"/>
  <c r="H17437" i="1"/>
  <c r="L17436" i="1"/>
  <c r="K17436" i="1"/>
  <c r="J17436" i="1"/>
  <c r="I17436" i="1"/>
  <c r="H17436" i="1"/>
  <c r="L17435" i="1"/>
  <c r="K17435" i="1"/>
  <c r="J17435" i="1"/>
  <c r="I17435" i="1"/>
  <c r="H17435" i="1"/>
  <c r="L17434" i="1"/>
  <c r="K17434" i="1"/>
  <c r="J17434" i="1"/>
  <c r="I17434" i="1"/>
  <c r="H17434" i="1"/>
  <c r="L17433" i="1"/>
  <c r="K17433" i="1"/>
  <c r="J17433" i="1"/>
  <c r="I17433" i="1"/>
  <c r="H17433" i="1"/>
  <c r="L17432" i="1"/>
  <c r="K17432" i="1"/>
  <c r="J17432" i="1"/>
  <c r="I17432" i="1"/>
  <c r="H17432" i="1"/>
  <c r="L17431" i="1"/>
  <c r="K17431" i="1"/>
  <c r="J17431" i="1"/>
  <c r="I17431" i="1"/>
  <c r="H17431" i="1"/>
  <c r="L17430" i="1"/>
  <c r="K17430" i="1"/>
  <c r="J17430" i="1"/>
  <c r="I17430" i="1"/>
  <c r="H17430" i="1"/>
  <c r="L17429" i="1"/>
  <c r="K17429" i="1"/>
  <c r="J17429" i="1"/>
  <c r="I17429" i="1"/>
  <c r="H17429" i="1"/>
  <c r="L17428" i="1"/>
  <c r="K17428" i="1"/>
  <c r="J17428" i="1"/>
  <c r="I17428" i="1"/>
  <c r="H17428" i="1"/>
  <c r="L17427" i="1"/>
  <c r="K17427" i="1"/>
  <c r="J17427" i="1"/>
  <c r="I17427" i="1"/>
  <c r="H17427" i="1"/>
  <c r="L17426" i="1"/>
  <c r="K17426" i="1"/>
  <c r="J17426" i="1"/>
  <c r="I17426" i="1"/>
  <c r="H17426" i="1"/>
  <c r="L17425" i="1"/>
  <c r="K17425" i="1"/>
  <c r="J17425" i="1"/>
  <c r="I17425" i="1"/>
  <c r="H17425" i="1"/>
  <c r="L17424" i="1"/>
  <c r="K17424" i="1"/>
  <c r="J17424" i="1"/>
  <c r="I17424" i="1"/>
  <c r="H17424" i="1"/>
  <c r="L17423" i="1"/>
  <c r="K17423" i="1"/>
  <c r="J17423" i="1"/>
  <c r="I17423" i="1"/>
  <c r="H17423" i="1"/>
  <c r="L17422" i="1"/>
  <c r="K17422" i="1"/>
  <c r="J17422" i="1"/>
  <c r="I17422" i="1"/>
  <c r="H17422" i="1"/>
  <c r="L17421" i="1"/>
  <c r="K17421" i="1"/>
  <c r="J17421" i="1"/>
  <c r="I17421" i="1"/>
  <c r="H17421" i="1"/>
  <c r="L17420" i="1"/>
  <c r="K17420" i="1"/>
  <c r="J17420" i="1"/>
  <c r="I17420" i="1"/>
  <c r="H17420" i="1"/>
  <c r="L17419" i="1"/>
  <c r="K17419" i="1"/>
  <c r="J17419" i="1"/>
  <c r="I17419" i="1"/>
  <c r="H17419" i="1"/>
  <c r="L17418" i="1"/>
  <c r="K17418" i="1"/>
  <c r="J17418" i="1"/>
  <c r="I17418" i="1"/>
  <c r="H17418" i="1"/>
  <c r="L17417" i="1"/>
  <c r="K17417" i="1"/>
  <c r="J17417" i="1"/>
  <c r="I17417" i="1"/>
  <c r="H17417" i="1"/>
  <c r="L17416" i="1"/>
  <c r="K17416" i="1"/>
  <c r="J17416" i="1"/>
  <c r="I17416" i="1"/>
  <c r="H17416" i="1"/>
  <c r="L17415" i="1"/>
  <c r="K17415" i="1"/>
  <c r="J17415" i="1"/>
  <c r="I17415" i="1"/>
  <c r="H17415" i="1"/>
  <c r="L17414" i="1"/>
  <c r="K17414" i="1"/>
  <c r="J17414" i="1"/>
  <c r="I17414" i="1"/>
  <c r="H17414" i="1"/>
  <c r="L17413" i="1"/>
  <c r="K17413" i="1"/>
  <c r="J17413" i="1"/>
  <c r="I17413" i="1"/>
  <c r="H17413" i="1"/>
  <c r="L17412" i="1"/>
  <c r="K17412" i="1"/>
  <c r="J17412" i="1"/>
  <c r="I17412" i="1"/>
  <c r="H17412" i="1"/>
  <c r="L17411" i="1"/>
  <c r="K17411" i="1"/>
  <c r="J17411" i="1"/>
  <c r="I17411" i="1"/>
  <c r="H17411" i="1"/>
  <c r="L17410" i="1"/>
  <c r="K17410" i="1"/>
  <c r="J17410" i="1"/>
  <c r="I17410" i="1"/>
  <c r="H17410" i="1"/>
  <c r="L17409" i="1"/>
  <c r="K17409" i="1"/>
  <c r="J17409" i="1"/>
  <c r="I17409" i="1"/>
  <c r="H17409" i="1"/>
  <c r="L17408" i="1"/>
  <c r="K17408" i="1"/>
  <c r="J17408" i="1"/>
  <c r="I17408" i="1"/>
  <c r="H17408" i="1"/>
  <c r="L17407" i="1"/>
  <c r="K17407" i="1"/>
  <c r="J17407" i="1"/>
  <c r="I17407" i="1"/>
  <c r="H17407" i="1"/>
  <c r="L17406" i="1"/>
  <c r="K17406" i="1"/>
  <c r="J17406" i="1"/>
  <c r="I17406" i="1"/>
  <c r="H17406" i="1"/>
  <c r="L17405" i="1"/>
  <c r="K17405" i="1"/>
  <c r="J17405" i="1"/>
  <c r="I17405" i="1"/>
  <c r="H17405" i="1"/>
  <c r="L17404" i="1"/>
  <c r="K17404" i="1"/>
  <c r="J17404" i="1"/>
  <c r="I17404" i="1"/>
  <c r="H17404" i="1"/>
  <c r="L17403" i="1"/>
  <c r="K17403" i="1"/>
  <c r="J17403" i="1"/>
  <c r="I17403" i="1"/>
  <c r="H17403" i="1"/>
  <c r="L17402" i="1"/>
  <c r="K17402" i="1"/>
  <c r="J17402" i="1"/>
  <c r="I17402" i="1"/>
  <c r="H17402" i="1"/>
  <c r="L17401" i="1"/>
  <c r="K17401" i="1"/>
  <c r="J17401" i="1"/>
  <c r="I17401" i="1"/>
  <c r="H17401" i="1"/>
  <c r="L17400" i="1"/>
  <c r="K17400" i="1"/>
  <c r="J17400" i="1"/>
  <c r="I17400" i="1"/>
  <c r="H17400" i="1"/>
  <c r="L17399" i="1"/>
  <c r="K17399" i="1"/>
  <c r="J17399" i="1"/>
  <c r="I17399" i="1"/>
  <c r="H17399" i="1"/>
  <c r="L17398" i="1"/>
  <c r="K17398" i="1"/>
  <c r="J17398" i="1"/>
  <c r="I17398" i="1"/>
  <c r="H17398" i="1"/>
  <c r="L17397" i="1"/>
  <c r="K17397" i="1"/>
  <c r="J17397" i="1"/>
  <c r="I17397" i="1"/>
  <c r="H17397" i="1"/>
  <c r="L17396" i="1"/>
  <c r="K17396" i="1"/>
  <c r="J17396" i="1"/>
  <c r="I17396" i="1"/>
  <c r="H17396" i="1"/>
  <c r="L17395" i="1"/>
  <c r="K17395" i="1"/>
  <c r="J17395" i="1"/>
  <c r="I17395" i="1"/>
  <c r="H17395" i="1"/>
  <c r="L17394" i="1"/>
  <c r="K17394" i="1"/>
  <c r="J17394" i="1"/>
  <c r="I17394" i="1"/>
  <c r="H17394" i="1"/>
  <c r="L17393" i="1"/>
  <c r="K17393" i="1"/>
  <c r="J17393" i="1"/>
  <c r="I17393" i="1"/>
  <c r="H17393" i="1"/>
  <c r="L17392" i="1"/>
  <c r="K17392" i="1"/>
  <c r="J17392" i="1"/>
  <c r="I17392" i="1"/>
  <c r="H17392" i="1"/>
  <c r="L17391" i="1"/>
  <c r="K17391" i="1"/>
  <c r="J17391" i="1"/>
  <c r="I17391" i="1"/>
  <c r="H17391" i="1"/>
  <c r="L17390" i="1"/>
  <c r="K17390" i="1"/>
  <c r="J17390" i="1"/>
  <c r="I17390" i="1"/>
  <c r="H17390" i="1"/>
  <c r="L17389" i="1"/>
  <c r="K17389" i="1"/>
  <c r="J17389" i="1"/>
  <c r="I17389" i="1"/>
  <c r="H17389" i="1"/>
  <c r="L17388" i="1"/>
  <c r="K17388" i="1"/>
  <c r="J17388" i="1"/>
  <c r="I17388" i="1"/>
  <c r="H17388" i="1"/>
  <c r="L17387" i="1"/>
  <c r="K17387" i="1"/>
  <c r="J17387" i="1"/>
  <c r="I17387" i="1"/>
  <c r="H17387" i="1"/>
  <c r="L17386" i="1"/>
  <c r="K17386" i="1"/>
  <c r="J17386" i="1"/>
  <c r="I17386" i="1"/>
  <c r="H17386" i="1"/>
  <c r="L17385" i="1"/>
  <c r="K17385" i="1"/>
  <c r="J17385" i="1"/>
  <c r="I17385" i="1"/>
  <c r="H17385" i="1"/>
  <c r="L17384" i="1"/>
  <c r="K17384" i="1"/>
  <c r="J17384" i="1"/>
  <c r="I17384" i="1"/>
  <c r="H17384" i="1"/>
  <c r="L17383" i="1"/>
  <c r="K17383" i="1"/>
  <c r="J17383" i="1"/>
  <c r="I17383" i="1"/>
  <c r="H17383" i="1"/>
  <c r="L17382" i="1"/>
  <c r="K17382" i="1"/>
  <c r="J17382" i="1"/>
  <c r="I17382" i="1"/>
  <c r="H17382" i="1"/>
  <c r="L17381" i="1"/>
  <c r="K17381" i="1"/>
  <c r="J17381" i="1"/>
  <c r="I17381" i="1"/>
  <c r="H17381" i="1"/>
  <c r="L17380" i="1"/>
  <c r="K17380" i="1"/>
  <c r="J17380" i="1"/>
  <c r="I17380" i="1"/>
  <c r="H17380" i="1"/>
  <c r="L17379" i="1"/>
  <c r="K17379" i="1"/>
  <c r="J17379" i="1"/>
  <c r="I17379" i="1"/>
  <c r="H17379" i="1"/>
  <c r="L17378" i="1"/>
  <c r="K17378" i="1"/>
  <c r="J17378" i="1"/>
  <c r="I17378" i="1"/>
  <c r="H17378" i="1"/>
  <c r="L17377" i="1"/>
  <c r="K17377" i="1"/>
  <c r="J17377" i="1"/>
  <c r="I17377" i="1"/>
  <c r="H17377" i="1"/>
  <c r="L17376" i="1"/>
  <c r="K17376" i="1"/>
  <c r="J17376" i="1"/>
  <c r="I17376" i="1"/>
  <c r="H17376" i="1"/>
  <c r="L17375" i="1"/>
  <c r="K17375" i="1"/>
  <c r="J17375" i="1"/>
  <c r="I17375" i="1"/>
  <c r="H17375" i="1"/>
  <c r="L17374" i="1"/>
  <c r="K17374" i="1"/>
  <c r="J17374" i="1"/>
  <c r="I17374" i="1"/>
  <c r="H17374" i="1"/>
  <c r="L17373" i="1"/>
  <c r="K17373" i="1"/>
  <c r="J17373" i="1"/>
  <c r="I17373" i="1"/>
  <c r="H17373" i="1"/>
  <c r="L17372" i="1"/>
  <c r="K17372" i="1"/>
  <c r="J17372" i="1"/>
  <c r="I17372" i="1"/>
  <c r="H17372" i="1"/>
  <c r="L17371" i="1"/>
  <c r="K17371" i="1"/>
  <c r="J17371" i="1"/>
  <c r="I17371" i="1"/>
  <c r="H17371" i="1"/>
  <c r="L17370" i="1"/>
  <c r="K17370" i="1"/>
  <c r="J17370" i="1"/>
  <c r="I17370" i="1"/>
  <c r="H17370" i="1"/>
  <c r="L17369" i="1"/>
  <c r="K17369" i="1"/>
  <c r="J17369" i="1"/>
  <c r="I17369" i="1"/>
  <c r="H17369" i="1"/>
  <c r="L17368" i="1"/>
  <c r="K17368" i="1"/>
  <c r="J17368" i="1"/>
  <c r="I17368" i="1"/>
  <c r="H17368" i="1"/>
  <c r="L17367" i="1"/>
  <c r="K17367" i="1"/>
  <c r="J17367" i="1"/>
  <c r="I17367" i="1"/>
  <c r="H17367" i="1"/>
  <c r="L17366" i="1"/>
  <c r="K17366" i="1"/>
  <c r="J17366" i="1"/>
  <c r="I17366" i="1"/>
  <c r="H17366" i="1"/>
  <c r="L17365" i="1"/>
  <c r="K17365" i="1"/>
  <c r="J17365" i="1"/>
  <c r="I17365" i="1"/>
  <c r="H17365" i="1"/>
  <c r="L17364" i="1"/>
  <c r="K17364" i="1"/>
  <c r="J17364" i="1"/>
  <c r="I17364" i="1"/>
  <c r="H17364" i="1"/>
  <c r="L17363" i="1"/>
  <c r="K17363" i="1"/>
  <c r="J17363" i="1"/>
  <c r="I17363" i="1"/>
  <c r="H17363" i="1"/>
  <c r="L17362" i="1"/>
  <c r="K17362" i="1"/>
  <c r="J17362" i="1"/>
  <c r="I17362" i="1"/>
  <c r="H17362" i="1"/>
  <c r="L17361" i="1"/>
  <c r="K17361" i="1"/>
  <c r="J17361" i="1"/>
  <c r="I17361" i="1"/>
  <c r="H17361" i="1"/>
  <c r="L17360" i="1"/>
  <c r="K17360" i="1"/>
  <c r="J17360" i="1"/>
  <c r="I17360" i="1"/>
  <c r="H17360" i="1"/>
  <c r="L17359" i="1"/>
  <c r="K17359" i="1"/>
  <c r="J17359" i="1"/>
  <c r="I17359" i="1"/>
  <c r="H17359" i="1"/>
  <c r="L17358" i="1"/>
  <c r="K17358" i="1"/>
  <c r="J17358" i="1"/>
  <c r="I17358" i="1"/>
  <c r="H17358" i="1"/>
  <c r="L17357" i="1"/>
  <c r="K17357" i="1"/>
  <c r="J17357" i="1"/>
  <c r="I17357" i="1"/>
  <c r="H17357" i="1"/>
  <c r="L17356" i="1"/>
  <c r="K17356" i="1"/>
  <c r="J17356" i="1"/>
  <c r="I17356" i="1"/>
  <c r="H17356" i="1"/>
  <c r="L17355" i="1"/>
  <c r="K17355" i="1"/>
  <c r="J17355" i="1"/>
  <c r="I17355" i="1"/>
  <c r="H17355" i="1"/>
  <c r="L17354" i="1"/>
  <c r="K17354" i="1"/>
  <c r="J17354" i="1"/>
  <c r="I17354" i="1"/>
  <c r="H17354" i="1"/>
  <c r="L17353" i="1"/>
  <c r="K17353" i="1"/>
  <c r="J17353" i="1"/>
  <c r="I17353" i="1"/>
  <c r="H17353" i="1"/>
  <c r="L17352" i="1"/>
  <c r="K17352" i="1"/>
  <c r="J17352" i="1"/>
  <c r="I17352" i="1"/>
  <c r="H17352" i="1"/>
  <c r="L17351" i="1"/>
  <c r="K17351" i="1"/>
  <c r="J17351" i="1"/>
  <c r="I17351" i="1"/>
  <c r="H17351" i="1"/>
  <c r="L17350" i="1"/>
  <c r="K17350" i="1"/>
  <c r="J17350" i="1"/>
  <c r="I17350" i="1"/>
  <c r="H17350" i="1"/>
  <c r="L17349" i="1"/>
  <c r="K17349" i="1"/>
  <c r="J17349" i="1"/>
  <c r="I17349" i="1"/>
  <c r="H17349" i="1"/>
  <c r="L17348" i="1"/>
  <c r="K17348" i="1"/>
  <c r="J17348" i="1"/>
  <c r="I17348" i="1"/>
  <c r="H17348" i="1"/>
  <c r="L17347" i="1"/>
  <c r="K17347" i="1"/>
  <c r="J17347" i="1"/>
  <c r="I17347" i="1"/>
  <c r="H17347" i="1"/>
  <c r="L17346" i="1"/>
  <c r="K17346" i="1"/>
  <c r="J17346" i="1"/>
  <c r="I17346" i="1"/>
  <c r="H17346" i="1"/>
  <c r="L17345" i="1"/>
  <c r="K17345" i="1"/>
  <c r="J17345" i="1"/>
  <c r="I17345" i="1"/>
  <c r="H17345" i="1"/>
  <c r="L17344" i="1"/>
  <c r="K17344" i="1"/>
  <c r="J17344" i="1"/>
  <c r="I17344" i="1"/>
  <c r="H17344" i="1"/>
  <c r="L17343" i="1"/>
  <c r="K17343" i="1"/>
  <c r="J17343" i="1"/>
  <c r="I17343" i="1"/>
  <c r="H17343" i="1"/>
  <c r="L17342" i="1"/>
  <c r="K17342" i="1"/>
  <c r="J17342" i="1"/>
  <c r="I17342" i="1"/>
  <c r="H17342" i="1"/>
  <c r="L17341" i="1"/>
  <c r="K17341" i="1"/>
  <c r="J17341" i="1"/>
  <c r="I17341" i="1"/>
  <c r="H17341" i="1"/>
  <c r="L17340" i="1"/>
  <c r="K17340" i="1"/>
  <c r="J17340" i="1"/>
  <c r="I17340" i="1"/>
  <c r="H17340" i="1"/>
  <c r="L17339" i="1"/>
  <c r="K17339" i="1"/>
  <c r="J17339" i="1"/>
  <c r="I17339" i="1"/>
  <c r="H17339" i="1"/>
  <c r="L17338" i="1"/>
  <c r="K17338" i="1"/>
  <c r="J17338" i="1"/>
  <c r="I17338" i="1"/>
  <c r="H17338" i="1"/>
  <c r="L17337" i="1"/>
  <c r="K17337" i="1"/>
  <c r="J17337" i="1"/>
  <c r="I17337" i="1"/>
  <c r="H17337" i="1"/>
  <c r="L17336" i="1"/>
  <c r="K17336" i="1"/>
  <c r="J17336" i="1"/>
  <c r="I17336" i="1"/>
  <c r="H17336" i="1"/>
  <c r="L17335" i="1"/>
  <c r="K17335" i="1"/>
  <c r="J17335" i="1"/>
  <c r="I17335" i="1"/>
  <c r="H17335" i="1"/>
  <c r="L17334" i="1"/>
  <c r="K17334" i="1"/>
  <c r="J17334" i="1"/>
  <c r="I17334" i="1"/>
  <c r="H17334" i="1"/>
  <c r="L17333" i="1"/>
  <c r="K17333" i="1"/>
  <c r="J17333" i="1"/>
  <c r="I17333" i="1"/>
  <c r="H17333" i="1"/>
  <c r="L17332" i="1"/>
  <c r="K17332" i="1"/>
  <c r="J17332" i="1"/>
  <c r="I17332" i="1"/>
  <c r="H17332" i="1"/>
  <c r="L17331" i="1"/>
  <c r="K17331" i="1"/>
  <c r="J17331" i="1"/>
  <c r="I17331" i="1"/>
  <c r="H17331" i="1"/>
  <c r="L17330" i="1"/>
  <c r="K17330" i="1"/>
  <c r="J17330" i="1"/>
  <c r="I17330" i="1"/>
  <c r="H17330" i="1"/>
  <c r="L17329" i="1"/>
  <c r="K17329" i="1"/>
  <c r="J17329" i="1"/>
  <c r="I17329" i="1"/>
  <c r="H17329" i="1"/>
  <c r="L17328" i="1"/>
  <c r="K17328" i="1"/>
  <c r="J17328" i="1"/>
  <c r="I17328" i="1"/>
  <c r="H17328" i="1"/>
  <c r="L17327" i="1"/>
  <c r="K17327" i="1"/>
  <c r="J17327" i="1"/>
  <c r="I17327" i="1"/>
  <c r="H17327" i="1"/>
  <c r="L17326" i="1"/>
  <c r="K17326" i="1"/>
  <c r="J17326" i="1"/>
  <c r="I17326" i="1"/>
  <c r="H17326" i="1"/>
  <c r="L17325" i="1"/>
  <c r="K17325" i="1"/>
  <c r="J17325" i="1"/>
  <c r="I17325" i="1"/>
  <c r="H17325" i="1"/>
  <c r="L17324" i="1"/>
  <c r="K17324" i="1"/>
  <c r="J17324" i="1"/>
  <c r="I17324" i="1"/>
  <c r="H17324" i="1"/>
  <c r="L17323" i="1"/>
  <c r="K17323" i="1"/>
  <c r="J17323" i="1"/>
  <c r="I17323" i="1"/>
  <c r="H17323" i="1"/>
  <c r="L17322" i="1"/>
  <c r="K17322" i="1"/>
  <c r="J17322" i="1"/>
  <c r="I17322" i="1"/>
  <c r="H17322" i="1"/>
  <c r="L17321" i="1"/>
  <c r="K17321" i="1"/>
  <c r="J17321" i="1"/>
  <c r="I17321" i="1"/>
  <c r="H17321" i="1"/>
  <c r="L17320" i="1"/>
  <c r="K17320" i="1"/>
  <c r="J17320" i="1"/>
  <c r="I17320" i="1"/>
  <c r="H17320" i="1"/>
  <c r="L17319" i="1"/>
  <c r="K17319" i="1"/>
  <c r="J17319" i="1"/>
  <c r="I17319" i="1"/>
  <c r="H17319" i="1"/>
  <c r="L17318" i="1"/>
  <c r="K17318" i="1"/>
  <c r="J17318" i="1"/>
  <c r="I17318" i="1"/>
  <c r="H17318" i="1"/>
  <c r="L17317" i="1"/>
  <c r="K17317" i="1"/>
  <c r="J17317" i="1"/>
  <c r="I17317" i="1"/>
  <c r="H17317" i="1"/>
  <c r="L17316" i="1"/>
  <c r="K17316" i="1"/>
  <c r="J17316" i="1"/>
  <c r="I17316" i="1"/>
  <c r="H17316" i="1"/>
  <c r="L17315" i="1"/>
  <c r="K17315" i="1"/>
  <c r="J17315" i="1"/>
  <c r="I17315" i="1"/>
  <c r="H17315" i="1"/>
  <c r="L17314" i="1"/>
  <c r="K17314" i="1"/>
  <c r="J17314" i="1"/>
  <c r="I17314" i="1"/>
  <c r="H17314" i="1"/>
  <c r="L17313" i="1"/>
  <c r="K17313" i="1"/>
  <c r="J17313" i="1"/>
  <c r="I17313" i="1"/>
  <c r="H17313" i="1"/>
  <c r="L17312" i="1"/>
  <c r="K17312" i="1"/>
  <c r="J17312" i="1"/>
  <c r="I17312" i="1"/>
  <c r="H17312" i="1"/>
  <c r="L17311" i="1"/>
  <c r="K17311" i="1"/>
  <c r="J17311" i="1"/>
  <c r="I17311" i="1"/>
  <c r="H17311" i="1"/>
  <c r="L17310" i="1"/>
  <c r="K17310" i="1"/>
  <c r="J17310" i="1"/>
  <c r="I17310" i="1"/>
  <c r="H17310" i="1"/>
  <c r="L17309" i="1"/>
  <c r="K17309" i="1"/>
  <c r="J17309" i="1"/>
  <c r="I17309" i="1"/>
  <c r="H17309" i="1"/>
  <c r="L17308" i="1"/>
  <c r="K17308" i="1"/>
  <c r="J17308" i="1"/>
  <c r="I17308" i="1"/>
  <c r="H17308" i="1"/>
  <c r="L17307" i="1"/>
  <c r="K17307" i="1"/>
  <c r="J17307" i="1"/>
  <c r="I17307" i="1"/>
  <c r="H17307" i="1"/>
  <c r="L17306" i="1"/>
  <c r="K17306" i="1"/>
  <c r="J17306" i="1"/>
  <c r="I17306" i="1"/>
  <c r="H17306" i="1"/>
  <c r="L17305" i="1"/>
  <c r="K17305" i="1"/>
  <c r="J17305" i="1"/>
  <c r="I17305" i="1"/>
  <c r="H17305" i="1"/>
  <c r="L17304" i="1"/>
  <c r="K17304" i="1"/>
  <c r="J17304" i="1"/>
  <c r="I17304" i="1"/>
  <c r="H17304" i="1"/>
  <c r="L17303" i="1"/>
  <c r="K17303" i="1"/>
  <c r="J17303" i="1"/>
  <c r="I17303" i="1"/>
  <c r="H17303" i="1"/>
  <c r="L17302" i="1"/>
  <c r="K17302" i="1"/>
  <c r="J17302" i="1"/>
  <c r="I17302" i="1"/>
  <c r="H17302" i="1"/>
  <c r="L17301" i="1"/>
  <c r="K17301" i="1"/>
  <c r="J17301" i="1"/>
  <c r="I17301" i="1"/>
  <c r="H17301" i="1"/>
  <c r="L17300" i="1"/>
  <c r="K17300" i="1"/>
  <c r="J17300" i="1"/>
  <c r="I17300" i="1"/>
  <c r="H17300" i="1"/>
  <c r="L17299" i="1"/>
  <c r="K17299" i="1"/>
  <c r="J17299" i="1"/>
  <c r="I17299" i="1"/>
  <c r="H17299" i="1"/>
  <c r="L17298" i="1"/>
  <c r="K17298" i="1"/>
  <c r="J17298" i="1"/>
  <c r="I17298" i="1"/>
  <c r="H17298" i="1"/>
  <c r="L17297" i="1"/>
  <c r="K17297" i="1"/>
  <c r="J17297" i="1"/>
  <c r="I17297" i="1"/>
  <c r="H17297" i="1"/>
  <c r="L17296" i="1"/>
  <c r="K17296" i="1"/>
  <c r="J17296" i="1"/>
  <c r="I17296" i="1"/>
  <c r="H17296" i="1"/>
  <c r="L17295" i="1"/>
  <c r="K17295" i="1"/>
  <c r="J17295" i="1"/>
  <c r="I17295" i="1"/>
  <c r="H17295" i="1"/>
  <c r="L17294" i="1"/>
  <c r="K17294" i="1"/>
  <c r="J17294" i="1"/>
  <c r="I17294" i="1"/>
  <c r="H17294" i="1"/>
  <c r="L17293" i="1"/>
  <c r="K17293" i="1"/>
  <c r="J17293" i="1"/>
  <c r="I17293" i="1"/>
  <c r="H17293" i="1"/>
  <c r="L17292" i="1"/>
  <c r="K17292" i="1"/>
  <c r="J17292" i="1"/>
  <c r="I17292" i="1"/>
  <c r="H17292" i="1"/>
  <c r="L17291" i="1"/>
  <c r="K17291" i="1"/>
  <c r="J17291" i="1"/>
  <c r="I17291" i="1"/>
  <c r="H17291" i="1"/>
  <c r="L17290" i="1"/>
  <c r="K17290" i="1"/>
  <c r="J17290" i="1"/>
  <c r="I17290" i="1"/>
  <c r="H17290" i="1"/>
  <c r="L17289" i="1"/>
  <c r="K17289" i="1"/>
  <c r="J17289" i="1"/>
  <c r="I17289" i="1"/>
  <c r="H17289" i="1"/>
  <c r="L17288" i="1"/>
  <c r="K17288" i="1"/>
  <c r="J17288" i="1"/>
  <c r="I17288" i="1"/>
  <c r="H17288" i="1"/>
  <c r="L17287" i="1"/>
  <c r="K17287" i="1"/>
  <c r="J17287" i="1"/>
  <c r="I17287" i="1"/>
  <c r="H17287" i="1"/>
  <c r="L17286" i="1"/>
  <c r="K17286" i="1"/>
  <c r="J17286" i="1"/>
  <c r="I17286" i="1"/>
  <c r="H17286" i="1"/>
  <c r="L17285" i="1"/>
  <c r="K17285" i="1"/>
  <c r="J17285" i="1"/>
  <c r="I17285" i="1"/>
  <c r="H17285" i="1"/>
  <c r="L17284" i="1"/>
  <c r="K17284" i="1"/>
  <c r="J17284" i="1"/>
  <c r="I17284" i="1"/>
  <c r="H17284" i="1"/>
  <c r="L17283" i="1"/>
  <c r="K17283" i="1"/>
  <c r="J17283" i="1"/>
  <c r="I17283" i="1"/>
  <c r="H17283" i="1"/>
  <c r="L17282" i="1"/>
  <c r="K17282" i="1"/>
  <c r="J17282" i="1"/>
  <c r="I17282" i="1"/>
  <c r="H17282" i="1"/>
  <c r="L17281" i="1"/>
  <c r="K17281" i="1"/>
  <c r="J17281" i="1"/>
  <c r="I17281" i="1"/>
  <c r="H17281" i="1"/>
  <c r="L17280" i="1"/>
  <c r="K17280" i="1"/>
  <c r="J17280" i="1"/>
  <c r="I17280" i="1"/>
  <c r="H17280" i="1"/>
  <c r="L17279" i="1"/>
  <c r="K17279" i="1"/>
  <c r="J17279" i="1"/>
  <c r="I17279" i="1"/>
  <c r="H17279" i="1"/>
  <c r="L17278" i="1"/>
  <c r="K17278" i="1"/>
  <c r="J17278" i="1"/>
  <c r="I17278" i="1"/>
  <c r="H17278" i="1"/>
  <c r="L17277" i="1"/>
  <c r="K17277" i="1"/>
  <c r="J17277" i="1"/>
  <c r="I17277" i="1"/>
  <c r="H17277" i="1"/>
  <c r="L17276" i="1"/>
  <c r="K17276" i="1"/>
  <c r="J17276" i="1"/>
  <c r="I17276" i="1"/>
  <c r="H17276" i="1"/>
  <c r="L17275" i="1"/>
  <c r="K17275" i="1"/>
  <c r="J17275" i="1"/>
  <c r="I17275" i="1"/>
  <c r="H17275" i="1"/>
  <c r="L17274" i="1"/>
  <c r="K17274" i="1"/>
  <c r="J17274" i="1"/>
  <c r="I17274" i="1"/>
  <c r="H17274" i="1"/>
  <c r="L17273" i="1"/>
  <c r="K17273" i="1"/>
  <c r="J17273" i="1"/>
  <c r="I17273" i="1"/>
  <c r="H17273" i="1"/>
  <c r="L17272" i="1"/>
  <c r="K17272" i="1"/>
  <c r="J17272" i="1"/>
  <c r="I17272" i="1"/>
  <c r="H17272" i="1"/>
  <c r="L17271" i="1"/>
  <c r="K17271" i="1"/>
  <c r="J17271" i="1"/>
  <c r="I17271" i="1"/>
  <c r="H17271" i="1"/>
  <c r="L17270" i="1"/>
  <c r="K17270" i="1"/>
  <c r="J17270" i="1"/>
  <c r="I17270" i="1"/>
  <c r="H17270" i="1"/>
  <c r="L17269" i="1"/>
  <c r="K17269" i="1"/>
  <c r="J17269" i="1"/>
  <c r="I17269" i="1"/>
  <c r="H17269" i="1"/>
  <c r="L17268" i="1"/>
  <c r="K17268" i="1"/>
  <c r="J17268" i="1"/>
  <c r="I17268" i="1"/>
  <c r="H17268" i="1"/>
  <c r="L17267" i="1"/>
  <c r="K17267" i="1"/>
  <c r="J17267" i="1"/>
  <c r="I17267" i="1"/>
  <c r="H17267" i="1"/>
  <c r="L17266" i="1"/>
  <c r="K17266" i="1"/>
  <c r="J17266" i="1"/>
  <c r="I17266" i="1"/>
  <c r="H17266" i="1"/>
  <c r="L17265" i="1"/>
  <c r="K17265" i="1"/>
  <c r="J17265" i="1"/>
  <c r="I17265" i="1"/>
  <c r="H17265" i="1"/>
  <c r="L17264" i="1"/>
  <c r="K17264" i="1"/>
  <c r="J17264" i="1"/>
  <c r="I17264" i="1"/>
  <c r="H17264" i="1"/>
  <c r="L17263" i="1"/>
  <c r="K17263" i="1"/>
  <c r="J17263" i="1"/>
  <c r="I17263" i="1"/>
  <c r="H17263" i="1"/>
  <c r="L17262" i="1"/>
  <c r="K17262" i="1"/>
  <c r="J17262" i="1"/>
  <c r="I17262" i="1"/>
  <c r="H17262" i="1"/>
  <c r="L17261" i="1"/>
  <c r="K17261" i="1"/>
  <c r="J17261" i="1"/>
  <c r="I17261" i="1"/>
  <c r="H17261" i="1"/>
  <c r="L17260" i="1"/>
  <c r="K17260" i="1"/>
  <c r="J17260" i="1"/>
  <c r="I17260" i="1"/>
  <c r="H17260" i="1"/>
  <c r="L17259" i="1"/>
  <c r="K17259" i="1"/>
  <c r="J17259" i="1"/>
  <c r="I17259" i="1"/>
  <c r="H17259" i="1"/>
  <c r="L17258" i="1"/>
  <c r="K17258" i="1"/>
  <c r="J17258" i="1"/>
  <c r="I17258" i="1"/>
  <c r="H17258" i="1"/>
  <c r="L17257" i="1"/>
  <c r="K17257" i="1"/>
  <c r="J17257" i="1"/>
  <c r="I17257" i="1"/>
  <c r="H17257" i="1"/>
  <c r="L17256" i="1"/>
  <c r="K17256" i="1"/>
  <c r="J17256" i="1"/>
  <c r="I17256" i="1"/>
  <c r="H17256" i="1"/>
  <c r="L17255" i="1"/>
  <c r="K17255" i="1"/>
  <c r="J17255" i="1"/>
  <c r="I17255" i="1"/>
  <c r="H17255" i="1"/>
  <c r="L17254" i="1"/>
  <c r="K17254" i="1"/>
  <c r="J17254" i="1"/>
  <c r="I17254" i="1"/>
  <c r="H17254" i="1"/>
  <c r="L17253" i="1"/>
  <c r="K17253" i="1"/>
  <c r="J17253" i="1"/>
  <c r="I17253" i="1"/>
  <c r="H17253" i="1"/>
  <c r="L17252" i="1"/>
  <c r="K17252" i="1"/>
  <c r="J17252" i="1"/>
  <c r="I17252" i="1"/>
  <c r="H17252" i="1"/>
  <c r="L17251" i="1"/>
  <c r="K17251" i="1"/>
  <c r="J17251" i="1"/>
  <c r="I17251" i="1"/>
  <c r="H17251" i="1"/>
  <c r="L17250" i="1"/>
  <c r="K17250" i="1"/>
  <c r="J17250" i="1"/>
  <c r="I17250" i="1"/>
  <c r="H17250" i="1"/>
  <c r="L17249" i="1"/>
  <c r="K17249" i="1"/>
  <c r="J17249" i="1"/>
  <c r="I17249" i="1"/>
  <c r="H17249" i="1"/>
  <c r="L17248" i="1"/>
  <c r="K17248" i="1"/>
  <c r="J17248" i="1"/>
  <c r="I17248" i="1"/>
  <c r="H17248" i="1"/>
  <c r="L17247" i="1"/>
  <c r="K17247" i="1"/>
  <c r="J17247" i="1"/>
  <c r="I17247" i="1"/>
  <c r="H17247" i="1"/>
  <c r="L17246" i="1"/>
  <c r="K17246" i="1"/>
  <c r="J17246" i="1"/>
  <c r="I17246" i="1"/>
  <c r="H17246" i="1"/>
  <c r="L17245" i="1"/>
  <c r="K17245" i="1"/>
  <c r="J17245" i="1"/>
  <c r="I17245" i="1"/>
  <c r="H17245" i="1"/>
  <c r="L17244" i="1"/>
  <c r="K17244" i="1"/>
  <c r="J17244" i="1"/>
  <c r="I17244" i="1"/>
  <c r="H17244" i="1"/>
  <c r="L17243" i="1"/>
  <c r="K17243" i="1"/>
  <c r="J17243" i="1"/>
  <c r="I17243" i="1"/>
  <c r="H17243" i="1"/>
  <c r="L17242" i="1"/>
  <c r="K17242" i="1"/>
  <c r="J17242" i="1"/>
  <c r="I17242" i="1"/>
  <c r="H17242" i="1"/>
  <c r="L17241" i="1"/>
  <c r="K17241" i="1"/>
  <c r="J17241" i="1"/>
  <c r="I17241" i="1"/>
  <c r="H17241" i="1"/>
  <c r="L17240" i="1"/>
  <c r="K17240" i="1"/>
  <c r="J17240" i="1"/>
  <c r="I17240" i="1"/>
  <c r="H17240" i="1"/>
  <c r="L17239" i="1"/>
  <c r="K17239" i="1"/>
  <c r="J17239" i="1"/>
  <c r="I17239" i="1"/>
  <c r="H17239" i="1"/>
  <c r="L17238" i="1"/>
  <c r="K17238" i="1"/>
  <c r="J17238" i="1"/>
  <c r="I17238" i="1"/>
  <c r="H17238" i="1"/>
  <c r="L17237" i="1"/>
  <c r="K17237" i="1"/>
  <c r="J17237" i="1"/>
  <c r="I17237" i="1"/>
  <c r="H17237" i="1"/>
  <c r="L17236" i="1"/>
  <c r="K17236" i="1"/>
  <c r="J17236" i="1"/>
  <c r="I17236" i="1"/>
  <c r="H17236" i="1"/>
  <c r="L17235" i="1"/>
  <c r="K17235" i="1"/>
  <c r="J17235" i="1"/>
  <c r="I17235" i="1"/>
  <c r="H17235" i="1"/>
  <c r="L17234" i="1"/>
  <c r="K17234" i="1"/>
  <c r="J17234" i="1"/>
  <c r="I17234" i="1"/>
  <c r="H17234" i="1"/>
  <c r="L17233" i="1"/>
  <c r="K17233" i="1"/>
  <c r="J17233" i="1"/>
  <c r="I17233" i="1"/>
  <c r="H17233" i="1"/>
  <c r="L17232" i="1"/>
  <c r="K17232" i="1"/>
  <c r="J17232" i="1"/>
  <c r="I17232" i="1"/>
  <c r="H17232" i="1"/>
  <c r="L17231" i="1"/>
  <c r="K17231" i="1"/>
  <c r="J17231" i="1"/>
  <c r="I17231" i="1"/>
  <c r="H17231" i="1"/>
  <c r="L17230" i="1"/>
  <c r="K17230" i="1"/>
  <c r="J17230" i="1"/>
  <c r="I17230" i="1"/>
  <c r="H17230" i="1"/>
  <c r="L17229" i="1"/>
  <c r="K17229" i="1"/>
  <c r="J17229" i="1"/>
  <c r="I17229" i="1"/>
  <c r="H17229" i="1"/>
  <c r="L17228" i="1"/>
  <c r="K17228" i="1"/>
  <c r="J17228" i="1"/>
  <c r="I17228" i="1"/>
  <c r="H17228" i="1"/>
  <c r="L17227" i="1"/>
  <c r="K17227" i="1"/>
  <c r="J17227" i="1"/>
  <c r="I17227" i="1"/>
  <c r="H17227" i="1"/>
  <c r="L17226" i="1"/>
  <c r="K17226" i="1"/>
  <c r="J17226" i="1"/>
  <c r="I17226" i="1"/>
  <c r="H17226" i="1"/>
  <c r="L17225" i="1"/>
  <c r="K17225" i="1"/>
  <c r="J17225" i="1"/>
  <c r="I17225" i="1"/>
  <c r="H17225" i="1"/>
  <c r="L17224" i="1"/>
  <c r="K17224" i="1"/>
  <c r="J17224" i="1"/>
  <c r="I17224" i="1"/>
  <c r="H17224" i="1"/>
  <c r="L17223" i="1"/>
  <c r="K17223" i="1"/>
  <c r="J17223" i="1"/>
  <c r="I17223" i="1"/>
  <c r="H17223" i="1"/>
  <c r="L17222" i="1"/>
  <c r="K17222" i="1"/>
  <c r="J17222" i="1"/>
  <c r="I17222" i="1"/>
  <c r="H17222" i="1"/>
  <c r="L17221" i="1"/>
  <c r="K17221" i="1"/>
  <c r="J17221" i="1"/>
  <c r="I17221" i="1"/>
  <c r="H17221" i="1"/>
  <c r="L17220" i="1"/>
  <c r="K17220" i="1"/>
  <c r="J17220" i="1"/>
  <c r="I17220" i="1"/>
  <c r="H17220" i="1"/>
  <c r="L17219" i="1"/>
  <c r="K17219" i="1"/>
  <c r="J17219" i="1"/>
  <c r="I17219" i="1"/>
  <c r="H17219" i="1"/>
  <c r="L17218" i="1"/>
  <c r="K17218" i="1"/>
  <c r="J17218" i="1"/>
  <c r="I17218" i="1"/>
  <c r="H17218" i="1"/>
  <c r="L17217" i="1"/>
  <c r="K17217" i="1"/>
  <c r="J17217" i="1"/>
  <c r="I17217" i="1"/>
  <c r="H17217" i="1"/>
  <c r="L17216" i="1"/>
  <c r="K17216" i="1"/>
  <c r="J17216" i="1"/>
  <c r="I17216" i="1"/>
  <c r="H17216" i="1"/>
  <c r="L17215" i="1"/>
  <c r="K17215" i="1"/>
  <c r="J17215" i="1"/>
  <c r="I17215" i="1"/>
  <c r="H17215" i="1"/>
  <c r="L17214" i="1"/>
  <c r="K17214" i="1"/>
  <c r="J17214" i="1"/>
  <c r="I17214" i="1"/>
  <c r="H17214" i="1"/>
  <c r="L17213" i="1"/>
  <c r="K17213" i="1"/>
  <c r="J17213" i="1"/>
  <c r="I17213" i="1"/>
  <c r="H17213" i="1"/>
  <c r="L17212" i="1"/>
  <c r="K17212" i="1"/>
  <c r="J17212" i="1"/>
  <c r="I17212" i="1"/>
  <c r="H17212" i="1"/>
  <c r="L17211" i="1"/>
  <c r="K17211" i="1"/>
  <c r="J17211" i="1"/>
  <c r="I17211" i="1"/>
  <c r="H17211" i="1"/>
  <c r="L17210" i="1"/>
  <c r="K17210" i="1"/>
  <c r="J17210" i="1"/>
  <c r="I17210" i="1"/>
  <c r="H17210" i="1"/>
  <c r="L17209" i="1"/>
  <c r="K17209" i="1"/>
  <c r="J17209" i="1"/>
  <c r="I17209" i="1"/>
  <c r="H17209" i="1"/>
  <c r="L17208" i="1"/>
  <c r="K17208" i="1"/>
  <c r="J17208" i="1"/>
  <c r="I17208" i="1"/>
  <c r="H17208" i="1"/>
  <c r="L17207" i="1"/>
  <c r="K17207" i="1"/>
  <c r="J17207" i="1"/>
  <c r="I17207" i="1"/>
  <c r="H17207" i="1"/>
  <c r="L17206" i="1"/>
  <c r="K17206" i="1"/>
  <c r="J17206" i="1"/>
  <c r="I17206" i="1"/>
  <c r="H17206" i="1"/>
  <c r="L17205" i="1"/>
  <c r="K17205" i="1"/>
  <c r="J17205" i="1"/>
  <c r="I17205" i="1"/>
  <c r="H17205" i="1"/>
  <c r="L17204" i="1"/>
  <c r="K17204" i="1"/>
  <c r="J17204" i="1"/>
  <c r="I17204" i="1"/>
  <c r="H17204" i="1"/>
  <c r="L17203" i="1"/>
  <c r="K17203" i="1"/>
  <c r="J17203" i="1"/>
  <c r="I17203" i="1"/>
  <c r="H17203" i="1"/>
  <c r="L17202" i="1"/>
  <c r="K17202" i="1"/>
  <c r="J17202" i="1"/>
  <c r="I17202" i="1"/>
  <c r="H17202" i="1"/>
  <c r="L17201" i="1"/>
  <c r="K17201" i="1"/>
  <c r="J17201" i="1"/>
  <c r="I17201" i="1"/>
  <c r="H17201" i="1"/>
  <c r="L17200" i="1"/>
  <c r="K17200" i="1"/>
  <c r="J17200" i="1"/>
  <c r="I17200" i="1"/>
  <c r="H17200" i="1"/>
  <c r="L17199" i="1"/>
  <c r="K17199" i="1"/>
  <c r="J17199" i="1"/>
  <c r="I17199" i="1"/>
  <c r="H17199" i="1"/>
  <c r="L17198" i="1"/>
  <c r="K17198" i="1"/>
  <c r="J17198" i="1"/>
  <c r="I17198" i="1"/>
  <c r="H17198" i="1"/>
  <c r="L17197" i="1"/>
  <c r="K17197" i="1"/>
  <c r="J17197" i="1"/>
  <c r="I17197" i="1"/>
  <c r="H17197" i="1"/>
  <c r="L17196" i="1"/>
  <c r="K17196" i="1"/>
  <c r="J17196" i="1"/>
  <c r="I17196" i="1"/>
  <c r="H17196" i="1"/>
  <c r="L17195" i="1"/>
  <c r="K17195" i="1"/>
  <c r="J17195" i="1"/>
  <c r="I17195" i="1"/>
  <c r="H17195" i="1"/>
  <c r="L17194" i="1"/>
  <c r="K17194" i="1"/>
  <c r="J17194" i="1"/>
  <c r="I17194" i="1"/>
  <c r="H17194" i="1"/>
  <c r="L17193" i="1"/>
  <c r="K17193" i="1"/>
  <c r="J17193" i="1"/>
  <c r="I17193" i="1"/>
  <c r="H17193" i="1"/>
  <c r="L17192" i="1"/>
  <c r="K17192" i="1"/>
  <c r="J17192" i="1"/>
  <c r="I17192" i="1"/>
  <c r="H17192" i="1"/>
  <c r="L17191" i="1"/>
  <c r="K17191" i="1"/>
  <c r="J17191" i="1"/>
  <c r="I17191" i="1"/>
  <c r="H17191" i="1"/>
  <c r="L17190" i="1"/>
  <c r="K17190" i="1"/>
  <c r="J17190" i="1"/>
  <c r="I17190" i="1"/>
  <c r="H17190" i="1"/>
  <c r="L17189" i="1"/>
  <c r="K17189" i="1"/>
  <c r="J17189" i="1"/>
  <c r="I17189" i="1"/>
  <c r="H17189" i="1"/>
  <c r="L17188" i="1"/>
  <c r="K17188" i="1"/>
  <c r="J17188" i="1"/>
  <c r="I17188" i="1"/>
  <c r="H17188" i="1"/>
  <c r="L17187" i="1"/>
  <c r="K17187" i="1"/>
  <c r="J17187" i="1"/>
  <c r="I17187" i="1"/>
  <c r="H17187" i="1"/>
  <c r="L17186" i="1"/>
  <c r="K17186" i="1"/>
  <c r="J17186" i="1"/>
  <c r="I17186" i="1"/>
  <c r="H17186" i="1"/>
  <c r="L17185" i="1"/>
  <c r="K17185" i="1"/>
  <c r="J17185" i="1"/>
  <c r="I17185" i="1"/>
  <c r="H17185" i="1"/>
  <c r="L17184" i="1"/>
  <c r="K17184" i="1"/>
  <c r="J17184" i="1"/>
  <c r="I17184" i="1"/>
  <c r="H17184" i="1"/>
  <c r="L17183" i="1"/>
  <c r="K17183" i="1"/>
  <c r="J17183" i="1"/>
  <c r="I17183" i="1"/>
  <c r="H17183" i="1"/>
  <c r="L17182" i="1"/>
  <c r="K17182" i="1"/>
  <c r="J17182" i="1"/>
  <c r="I17182" i="1"/>
  <c r="H17182" i="1"/>
  <c r="L17181" i="1"/>
  <c r="K17181" i="1"/>
  <c r="J17181" i="1"/>
  <c r="I17181" i="1"/>
  <c r="H17181" i="1"/>
  <c r="L17180" i="1"/>
  <c r="K17180" i="1"/>
  <c r="J17180" i="1"/>
  <c r="I17180" i="1"/>
  <c r="H17180" i="1"/>
  <c r="L17179" i="1"/>
  <c r="K17179" i="1"/>
  <c r="J17179" i="1"/>
  <c r="I17179" i="1"/>
  <c r="H17179" i="1"/>
  <c r="L17178" i="1"/>
  <c r="K17178" i="1"/>
  <c r="J17178" i="1"/>
  <c r="I17178" i="1"/>
  <c r="H17178" i="1"/>
  <c r="L17177" i="1"/>
  <c r="K17177" i="1"/>
  <c r="J17177" i="1"/>
  <c r="I17177" i="1"/>
  <c r="H17177" i="1"/>
  <c r="L17176" i="1"/>
  <c r="K17176" i="1"/>
  <c r="J17176" i="1"/>
  <c r="I17176" i="1"/>
  <c r="H17176" i="1"/>
  <c r="L17175" i="1"/>
  <c r="K17175" i="1"/>
  <c r="J17175" i="1"/>
  <c r="I17175" i="1"/>
  <c r="H17175" i="1"/>
  <c r="L17174" i="1"/>
  <c r="K17174" i="1"/>
  <c r="J17174" i="1"/>
  <c r="I17174" i="1"/>
  <c r="H17174" i="1"/>
  <c r="L17173" i="1"/>
  <c r="K17173" i="1"/>
  <c r="J17173" i="1"/>
  <c r="I17173" i="1"/>
  <c r="H17173" i="1"/>
  <c r="L17172" i="1"/>
  <c r="K17172" i="1"/>
  <c r="J17172" i="1"/>
  <c r="I17172" i="1"/>
  <c r="H17172" i="1"/>
  <c r="L17171" i="1"/>
  <c r="K17171" i="1"/>
  <c r="J17171" i="1"/>
  <c r="I17171" i="1"/>
  <c r="H17171" i="1"/>
  <c r="L17170" i="1"/>
  <c r="K17170" i="1"/>
  <c r="J17170" i="1"/>
  <c r="I17170" i="1"/>
  <c r="H17170" i="1"/>
  <c r="L17169" i="1"/>
  <c r="K17169" i="1"/>
  <c r="J17169" i="1"/>
  <c r="I17169" i="1"/>
  <c r="H17169" i="1"/>
  <c r="L17168" i="1"/>
  <c r="K17168" i="1"/>
  <c r="J17168" i="1"/>
  <c r="I17168" i="1"/>
  <c r="H17168" i="1"/>
  <c r="L17167" i="1"/>
  <c r="K17167" i="1"/>
  <c r="J17167" i="1"/>
  <c r="I17167" i="1"/>
  <c r="H17167" i="1"/>
  <c r="L17166" i="1"/>
  <c r="K17166" i="1"/>
  <c r="J17166" i="1"/>
  <c r="I17166" i="1"/>
  <c r="H17166" i="1"/>
  <c r="L17165" i="1"/>
  <c r="K17165" i="1"/>
  <c r="J17165" i="1"/>
  <c r="I17165" i="1"/>
  <c r="H17165" i="1"/>
  <c r="L17164" i="1"/>
  <c r="K17164" i="1"/>
  <c r="J17164" i="1"/>
  <c r="I17164" i="1"/>
  <c r="H17164" i="1"/>
  <c r="L17163" i="1"/>
  <c r="K17163" i="1"/>
  <c r="J17163" i="1"/>
  <c r="I17163" i="1"/>
  <c r="H17163" i="1"/>
  <c r="L17162" i="1"/>
  <c r="K17162" i="1"/>
  <c r="J17162" i="1"/>
  <c r="I17162" i="1"/>
  <c r="H17162" i="1"/>
  <c r="L17161" i="1"/>
  <c r="K17161" i="1"/>
  <c r="J17161" i="1"/>
  <c r="I17161" i="1"/>
  <c r="H17161" i="1"/>
  <c r="L17160" i="1"/>
  <c r="K17160" i="1"/>
  <c r="J17160" i="1"/>
  <c r="I17160" i="1"/>
  <c r="H17160" i="1"/>
  <c r="L17159" i="1"/>
  <c r="K17159" i="1"/>
  <c r="J17159" i="1"/>
  <c r="I17159" i="1"/>
  <c r="H17159" i="1"/>
  <c r="L17158" i="1"/>
  <c r="K17158" i="1"/>
  <c r="J17158" i="1"/>
  <c r="I17158" i="1"/>
  <c r="H17158" i="1"/>
  <c r="L17157" i="1"/>
  <c r="K17157" i="1"/>
  <c r="J17157" i="1"/>
  <c r="I17157" i="1"/>
  <c r="H17157" i="1"/>
  <c r="L17156" i="1"/>
  <c r="K17156" i="1"/>
  <c r="J17156" i="1"/>
  <c r="I17156" i="1"/>
  <c r="H17156" i="1"/>
  <c r="L17155" i="1"/>
  <c r="K17155" i="1"/>
  <c r="J17155" i="1"/>
  <c r="I17155" i="1"/>
  <c r="H17155" i="1"/>
  <c r="L17154" i="1"/>
  <c r="K17154" i="1"/>
  <c r="J17154" i="1"/>
  <c r="I17154" i="1"/>
  <c r="H17154" i="1"/>
  <c r="L17153" i="1"/>
  <c r="K17153" i="1"/>
  <c r="J17153" i="1"/>
  <c r="I17153" i="1"/>
  <c r="H17153" i="1"/>
  <c r="L17152" i="1"/>
  <c r="K17152" i="1"/>
  <c r="J17152" i="1"/>
  <c r="I17152" i="1"/>
  <c r="H17152" i="1"/>
  <c r="L17151" i="1"/>
  <c r="K17151" i="1"/>
  <c r="J17151" i="1"/>
  <c r="I17151" i="1"/>
  <c r="H17151" i="1"/>
  <c r="L17150" i="1"/>
  <c r="K17150" i="1"/>
  <c r="J17150" i="1"/>
  <c r="I17150" i="1"/>
  <c r="H17150" i="1"/>
  <c r="L17149" i="1"/>
  <c r="K17149" i="1"/>
  <c r="J17149" i="1"/>
  <c r="I17149" i="1"/>
  <c r="H17149" i="1"/>
  <c r="L17148" i="1"/>
  <c r="K17148" i="1"/>
  <c r="J17148" i="1"/>
  <c r="I17148" i="1"/>
  <c r="H17148" i="1"/>
  <c r="L17147" i="1"/>
  <c r="K17147" i="1"/>
  <c r="J17147" i="1"/>
  <c r="I17147" i="1"/>
  <c r="H17147" i="1"/>
  <c r="L17146" i="1"/>
  <c r="K17146" i="1"/>
  <c r="J17146" i="1"/>
  <c r="I17146" i="1"/>
  <c r="H17146" i="1"/>
  <c r="L17145" i="1"/>
  <c r="K17145" i="1"/>
  <c r="J17145" i="1"/>
  <c r="I17145" i="1"/>
  <c r="H17145" i="1"/>
  <c r="L17144" i="1"/>
  <c r="K17144" i="1"/>
  <c r="J17144" i="1"/>
  <c r="I17144" i="1"/>
  <c r="H17144" i="1"/>
  <c r="L17143" i="1"/>
  <c r="K17143" i="1"/>
  <c r="J17143" i="1"/>
  <c r="I17143" i="1"/>
  <c r="H17143" i="1"/>
  <c r="L17142" i="1"/>
  <c r="K17142" i="1"/>
  <c r="J17142" i="1"/>
  <c r="I17142" i="1"/>
  <c r="H17142" i="1"/>
  <c r="L17141" i="1"/>
  <c r="K17141" i="1"/>
  <c r="J17141" i="1"/>
  <c r="I17141" i="1"/>
  <c r="H17141" i="1"/>
  <c r="L17140" i="1"/>
  <c r="K17140" i="1"/>
  <c r="J17140" i="1"/>
  <c r="I17140" i="1"/>
  <c r="H17140" i="1"/>
  <c r="L17139" i="1"/>
  <c r="K17139" i="1"/>
  <c r="J17139" i="1"/>
  <c r="I17139" i="1"/>
  <c r="H17139" i="1"/>
  <c r="L17138" i="1"/>
  <c r="K17138" i="1"/>
  <c r="J17138" i="1"/>
  <c r="I17138" i="1"/>
  <c r="H17138" i="1"/>
  <c r="L17137" i="1"/>
  <c r="K17137" i="1"/>
  <c r="J17137" i="1"/>
  <c r="I17137" i="1"/>
  <c r="H17137" i="1"/>
  <c r="L17136" i="1"/>
  <c r="K17136" i="1"/>
  <c r="J17136" i="1"/>
  <c r="I17136" i="1"/>
  <c r="H17136" i="1"/>
  <c r="L17135" i="1"/>
  <c r="K17135" i="1"/>
  <c r="J17135" i="1"/>
  <c r="I17135" i="1"/>
  <c r="H17135" i="1"/>
  <c r="L17134" i="1"/>
  <c r="K17134" i="1"/>
  <c r="J17134" i="1"/>
  <c r="I17134" i="1"/>
  <c r="H17134" i="1"/>
  <c r="L17133" i="1"/>
  <c r="K17133" i="1"/>
  <c r="J17133" i="1"/>
  <c r="I17133" i="1"/>
  <c r="H17133" i="1"/>
  <c r="L17132" i="1"/>
  <c r="K17132" i="1"/>
  <c r="J17132" i="1"/>
  <c r="I17132" i="1"/>
  <c r="H17132" i="1"/>
  <c r="L17131" i="1"/>
  <c r="K17131" i="1"/>
  <c r="J17131" i="1"/>
  <c r="I17131" i="1"/>
  <c r="H17131" i="1"/>
  <c r="L17130" i="1"/>
  <c r="K17130" i="1"/>
  <c r="J17130" i="1"/>
  <c r="I17130" i="1"/>
  <c r="H17130" i="1"/>
  <c r="L17129" i="1"/>
  <c r="K17129" i="1"/>
  <c r="J17129" i="1"/>
  <c r="I17129" i="1"/>
  <c r="H17129" i="1"/>
  <c r="L17128" i="1"/>
  <c r="K17128" i="1"/>
  <c r="J17128" i="1"/>
  <c r="I17128" i="1"/>
  <c r="H17128" i="1"/>
  <c r="L17127" i="1"/>
  <c r="K17127" i="1"/>
  <c r="J17127" i="1"/>
  <c r="I17127" i="1"/>
  <c r="H17127" i="1"/>
  <c r="L17126" i="1"/>
  <c r="K17126" i="1"/>
  <c r="J17126" i="1"/>
  <c r="I17126" i="1"/>
  <c r="H17126" i="1"/>
  <c r="L17125" i="1"/>
  <c r="K17125" i="1"/>
  <c r="J17125" i="1"/>
  <c r="I17125" i="1"/>
  <c r="H17125" i="1"/>
  <c r="L17124" i="1"/>
  <c r="K17124" i="1"/>
  <c r="J17124" i="1"/>
  <c r="I17124" i="1"/>
  <c r="H17124" i="1"/>
  <c r="L17123" i="1"/>
  <c r="K17123" i="1"/>
  <c r="J17123" i="1"/>
  <c r="I17123" i="1"/>
  <c r="H17123" i="1"/>
  <c r="L17122" i="1"/>
  <c r="K17122" i="1"/>
  <c r="J17122" i="1"/>
  <c r="I17122" i="1"/>
  <c r="H17122" i="1"/>
  <c r="L17121" i="1"/>
  <c r="K17121" i="1"/>
  <c r="J17121" i="1"/>
  <c r="I17121" i="1"/>
  <c r="H17121" i="1"/>
  <c r="L17120" i="1"/>
  <c r="K17120" i="1"/>
  <c r="J17120" i="1"/>
  <c r="I17120" i="1"/>
  <c r="H17120" i="1"/>
  <c r="L17119" i="1"/>
  <c r="K17119" i="1"/>
  <c r="J17119" i="1"/>
  <c r="I17119" i="1"/>
  <c r="H17119" i="1"/>
  <c r="L17118" i="1"/>
  <c r="K17118" i="1"/>
  <c r="J17118" i="1"/>
  <c r="I17118" i="1"/>
  <c r="H17118" i="1"/>
  <c r="L17117" i="1"/>
  <c r="K17117" i="1"/>
  <c r="J17117" i="1"/>
  <c r="I17117" i="1"/>
  <c r="H17117" i="1"/>
  <c r="L17116" i="1"/>
  <c r="K17116" i="1"/>
  <c r="J17116" i="1"/>
  <c r="I17116" i="1"/>
  <c r="H17116" i="1"/>
  <c r="L17115" i="1"/>
  <c r="K17115" i="1"/>
  <c r="J17115" i="1"/>
  <c r="I17115" i="1"/>
  <c r="H17115" i="1"/>
  <c r="L17114" i="1"/>
  <c r="K17114" i="1"/>
  <c r="J17114" i="1"/>
  <c r="I17114" i="1"/>
  <c r="H17114" i="1"/>
  <c r="L17113" i="1"/>
  <c r="K17113" i="1"/>
  <c r="J17113" i="1"/>
  <c r="I17113" i="1"/>
  <c r="H17113" i="1"/>
  <c r="L17112" i="1"/>
  <c r="K17112" i="1"/>
  <c r="J17112" i="1"/>
  <c r="I17112" i="1"/>
  <c r="H17112" i="1"/>
  <c r="L17111" i="1"/>
  <c r="K17111" i="1"/>
  <c r="J17111" i="1"/>
  <c r="I17111" i="1"/>
  <c r="H17111" i="1"/>
  <c r="L17110" i="1"/>
  <c r="K17110" i="1"/>
  <c r="J17110" i="1"/>
  <c r="I17110" i="1"/>
  <c r="H17110" i="1"/>
  <c r="L17109" i="1"/>
  <c r="K17109" i="1"/>
  <c r="J17109" i="1"/>
  <c r="I17109" i="1"/>
  <c r="H17109" i="1"/>
  <c r="L17108" i="1"/>
  <c r="K17108" i="1"/>
  <c r="J17108" i="1"/>
  <c r="I17108" i="1"/>
  <c r="H17108" i="1"/>
  <c r="L17107" i="1"/>
  <c r="K17107" i="1"/>
  <c r="J17107" i="1"/>
  <c r="I17107" i="1"/>
  <c r="H17107" i="1"/>
  <c r="L17106" i="1"/>
  <c r="K17106" i="1"/>
  <c r="J17106" i="1"/>
  <c r="I17106" i="1"/>
  <c r="H17106" i="1"/>
  <c r="L17105" i="1"/>
  <c r="K17105" i="1"/>
  <c r="J17105" i="1"/>
  <c r="I17105" i="1"/>
  <c r="H17105" i="1"/>
  <c r="L17104" i="1"/>
  <c r="K17104" i="1"/>
  <c r="J17104" i="1"/>
  <c r="I17104" i="1"/>
  <c r="H17104" i="1"/>
  <c r="L17103" i="1"/>
  <c r="K17103" i="1"/>
  <c r="J17103" i="1"/>
  <c r="I17103" i="1"/>
  <c r="H17103" i="1"/>
  <c r="L17102" i="1"/>
  <c r="K17102" i="1"/>
  <c r="J17102" i="1"/>
  <c r="I17102" i="1"/>
  <c r="H17102" i="1"/>
  <c r="L17101" i="1"/>
  <c r="K17101" i="1"/>
  <c r="J17101" i="1"/>
  <c r="I17101" i="1"/>
  <c r="H17101" i="1"/>
  <c r="L17100" i="1"/>
  <c r="K17100" i="1"/>
  <c r="J17100" i="1"/>
  <c r="I17100" i="1"/>
  <c r="H17100" i="1"/>
  <c r="L17099" i="1"/>
  <c r="K17099" i="1"/>
  <c r="J17099" i="1"/>
  <c r="I17099" i="1"/>
  <c r="H17099" i="1"/>
  <c r="L17098" i="1"/>
  <c r="K17098" i="1"/>
  <c r="J17098" i="1"/>
  <c r="I17098" i="1"/>
  <c r="H17098" i="1"/>
  <c r="L17097" i="1"/>
  <c r="K17097" i="1"/>
  <c r="J17097" i="1"/>
  <c r="I17097" i="1"/>
  <c r="H17097" i="1"/>
  <c r="L17096" i="1"/>
  <c r="K17096" i="1"/>
  <c r="J17096" i="1"/>
  <c r="I17096" i="1"/>
  <c r="H17096" i="1"/>
  <c r="L17095" i="1"/>
  <c r="K17095" i="1"/>
  <c r="J17095" i="1"/>
  <c r="I17095" i="1"/>
  <c r="H17095" i="1"/>
  <c r="L17094" i="1"/>
  <c r="K17094" i="1"/>
  <c r="J17094" i="1"/>
  <c r="I17094" i="1"/>
  <c r="H17094" i="1"/>
  <c r="L17093" i="1"/>
  <c r="K17093" i="1"/>
  <c r="J17093" i="1"/>
  <c r="I17093" i="1"/>
  <c r="H17093" i="1"/>
  <c r="L17092" i="1"/>
  <c r="K17092" i="1"/>
  <c r="J17092" i="1"/>
  <c r="I17092" i="1"/>
  <c r="H17092" i="1"/>
  <c r="L17091" i="1"/>
  <c r="K17091" i="1"/>
  <c r="J17091" i="1"/>
  <c r="I17091" i="1"/>
  <c r="H17091" i="1"/>
  <c r="L17090" i="1"/>
  <c r="K17090" i="1"/>
  <c r="J17090" i="1"/>
  <c r="I17090" i="1"/>
  <c r="H17090" i="1"/>
  <c r="L17089" i="1"/>
  <c r="K17089" i="1"/>
  <c r="J17089" i="1"/>
  <c r="I17089" i="1"/>
  <c r="H17089" i="1"/>
  <c r="L17088" i="1"/>
  <c r="K17088" i="1"/>
  <c r="J17088" i="1"/>
  <c r="I17088" i="1"/>
  <c r="H17088" i="1"/>
  <c r="L17087" i="1"/>
  <c r="K17087" i="1"/>
  <c r="J17087" i="1"/>
  <c r="I17087" i="1"/>
  <c r="H17087" i="1"/>
  <c r="L17086" i="1"/>
  <c r="K17086" i="1"/>
  <c r="J17086" i="1"/>
  <c r="I17086" i="1"/>
  <c r="H17086" i="1"/>
  <c r="L17085" i="1"/>
  <c r="K17085" i="1"/>
  <c r="J17085" i="1"/>
  <c r="I17085" i="1"/>
  <c r="H17085" i="1"/>
  <c r="L17084" i="1"/>
  <c r="K17084" i="1"/>
  <c r="J17084" i="1"/>
  <c r="I17084" i="1"/>
  <c r="H17084" i="1"/>
  <c r="L17083" i="1"/>
  <c r="K17083" i="1"/>
  <c r="J17083" i="1"/>
  <c r="I17083" i="1"/>
  <c r="H17083" i="1"/>
  <c r="L17082" i="1"/>
  <c r="K17082" i="1"/>
  <c r="J17082" i="1"/>
  <c r="I17082" i="1"/>
  <c r="H17082" i="1"/>
  <c r="L17081" i="1"/>
  <c r="K17081" i="1"/>
  <c r="J17081" i="1"/>
  <c r="I17081" i="1"/>
  <c r="H17081" i="1"/>
  <c r="L17080" i="1"/>
  <c r="K17080" i="1"/>
  <c r="J17080" i="1"/>
  <c r="I17080" i="1"/>
  <c r="H17080" i="1"/>
  <c r="L17079" i="1"/>
  <c r="K17079" i="1"/>
  <c r="J17079" i="1"/>
  <c r="I17079" i="1"/>
  <c r="H17079" i="1"/>
  <c r="L17078" i="1"/>
  <c r="K17078" i="1"/>
  <c r="J17078" i="1"/>
  <c r="I17078" i="1"/>
  <c r="H17078" i="1"/>
  <c r="L17077" i="1"/>
  <c r="K17077" i="1"/>
  <c r="J17077" i="1"/>
  <c r="I17077" i="1"/>
  <c r="H17077" i="1"/>
  <c r="L17076" i="1"/>
  <c r="K17076" i="1"/>
  <c r="J17076" i="1"/>
  <c r="I17076" i="1"/>
  <c r="H17076" i="1"/>
  <c r="L17075" i="1"/>
  <c r="K17075" i="1"/>
  <c r="J17075" i="1"/>
  <c r="I17075" i="1"/>
  <c r="H17075" i="1"/>
  <c r="L17074" i="1"/>
  <c r="K17074" i="1"/>
  <c r="J17074" i="1"/>
  <c r="I17074" i="1"/>
  <c r="H17074" i="1"/>
  <c r="L17073" i="1"/>
  <c r="K17073" i="1"/>
  <c r="J17073" i="1"/>
  <c r="I17073" i="1"/>
  <c r="H17073" i="1"/>
  <c r="L17072" i="1"/>
  <c r="K17072" i="1"/>
  <c r="J17072" i="1"/>
  <c r="I17072" i="1"/>
  <c r="H17072" i="1"/>
  <c r="L17071" i="1"/>
  <c r="K17071" i="1"/>
  <c r="J17071" i="1"/>
  <c r="I17071" i="1"/>
  <c r="H17071" i="1"/>
  <c r="L17070" i="1"/>
  <c r="K17070" i="1"/>
  <c r="J17070" i="1"/>
  <c r="I17070" i="1"/>
  <c r="H17070" i="1"/>
  <c r="L17069" i="1"/>
  <c r="K17069" i="1"/>
  <c r="J17069" i="1"/>
  <c r="I17069" i="1"/>
  <c r="H17069" i="1"/>
  <c r="L17068" i="1"/>
  <c r="K17068" i="1"/>
  <c r="J17068" i="1"/>
  <c r="I17068" i="1"/>
  <c r="H17068" i="1"/>
  <c r="L17067" i="1"/>
  <c r="K17067" i="1"/>
  <c r="J17067" i="1"/>
  <c r="I17067" i="1"/>
  <c r="H17067" i="1"/>
  <c r="L17066" i="1"/>
  <c r="K17066" i="1"/>
  <c r="J17066" i="1"/>
  <c r="I17066" i="1"/>
  <c r="H17066" i="1"/>
  <c r="L17065" i="1"/>
  <c r="K17065" i="1"/>
  <c r="J17065" i="1"/>
  <c r="I17065" i="1"/>
  <c r="H17065" i="1"/>
  <c r="L17064" i="1"/>
  <c r="K17064" i="1"/>
  <c r="J17064" i="1"/>
  <c r="I17064" i="1"/>
  <c r="H17064" i="1"/>
  <c r="L17063" i="1"/>
  <c r="K17063" i="1"/>
  <c r="J17063" i="1"/>
  <c r="I17063" i="1"/>
  <c r="H17063" i="1"/>
  <c r="L17062" i="1"/>
  <c r="K17062" i="1"/>
  <c r="J17062" i="1"/>
  <c r="I17062" i="1"/>
  <c r="H17062" i="1"/>
  <c r="L17061" i="1"/>
  <c r="K17061" i="1"/>
  <c r="J17061" i="1"/>
  <c r="I17061" i="1"/>
  <c r="H17061" i="1"/>
  <c r="L17060" i="1"/>
  <c r="K17060" i="1"/>
  <c r="J17060" i="1"/>
  <c r="I17060" i="1"/>
  <c r="H17060" i="1"/>
  <c r="L17059" i="1"/>
  <c r="K17059" i="1"/>
  <c r="J17059" i="1"/>
  <c r="I17059" i="1"/>
  <c r="H17059" i="1"/>
  <c r="L17058" i="1"/>
  <c r="K17058" i="1"/>
  <c r="J17058" i="1"/>
  <c r="I17058" i="1"/>
  <c r="H17058" i="1"/>
  <c r="L17057" i="1"/>
  <c r="K17057" i="1"/>
  <c r="J17057" i="1"/>
  <c r="I17057" i="1"/>
  <c r="H17057" i="1"/>
  <c r="L17056" i="1"/>
  <c r="K17056" i="1"/>
  <c r="J17056" i="1"/>
  <c r="I17056" i="1"/>
  <c r="H17056" i="1"/>
  <c r="L17055" i="1"/>
  <c r="K17055" i="1"/>
  <c r="J17055" i="1"/>
  <c r="I17055" i="1"/>
  <c r="H17055" i="1"/>
  <c r="L17054" i="1"/>
  <c r="K17054" i="1"/>
  <c r="J17054" i="1"/>
  <c r="I17054" i="1"/>
  <c r="H17054" i="1"/>
  <c r="L17053" i="1"/>
  <c r="K17053" i="1"/>
  <c r="J17053" i="1"/>
  <c r="I17053" i="1"/>
  <c r="H17053" i="1"/>
  <c r="L17052" i="1"/>
  <c r="K17052" i="1"/>
  <c r="J17052" i="1"/>
  <c r="I17052" i="1"/>
  <c r="H17052" i="1"/>
  <c r="L17051" i="1"/>
  <c r="K17051" i="1"/>
  <c r="J17051" i="1"/>
  <c r="I17051" i="1"/>
  <c r="H17051" i="1"/>
  <c r="L17050" i="1"/>
  <c r="K17050" i="1"/>
  <c r="J17050" i="1"/>
  <c r="I17050" i="1"/>
  <c r="H17050" i="1"/>
  <c r="L17049" i="1"/>
  <c r="K17049" i="1"/>
  <c r="J17049" i="1"/>
  <c r="I17049" i="1"/>
  <c r="H17049" i="1"/>
  <c r="L17048" i="1"/>
  <c r="K17048" i="1"/>
  <c r="J17048" i="1"/>
  <c r="I17048" i="1"/>
  <c r="H17048" i="1"/>
  <c r="L17047" i="1"/>
  <c r="K17047" i="1"/>
  <c r="J17047" i="1"/>
  <c r="I17047" i="1"/>
  <c r="H17047" i="1"/>
  <c r="L17046" i="1"/>
  <c r="K17046" i="1"/>
  <c r="J17046" i="1"/>
  <c r="I17046" i="1"/>
  <c r="H17046" i="1"/>
  <c r="L17045" i="1"/>
  <c r="K17045" i="1"/>
  <c r="J17045" i="1"/>
  <c r="I17045" i="1"/>
  <c r="H17045" i="1"/>
  <c r="L17044" i="1"/>
  <c r="K17044" i="1"/>
  <c r="J17044" i="1"/>
  <c r="I17044" i="1"/>
  <c r="H17044" i="1"/>
  <c r="L17043" i="1"/>
  <c r="K17043" i="1"/>
  <c r="J17043" i="1"/>
  <c r="I17043" i="1"/>
  <c r="H17043" i="1"/>
  <c r="L17042" i="1"/>
  <c r="K17042" i="1"/>
  <c r="J17042" i="1"/>
  <c r="I17042" i="1"/>
  <c r="H17042" i="1"/>
  <c r="L17041" i="1"/>
  <c r="K17041" i="1"/>
  <c r="J17041" i="1"/>
  <c r="I17041" i="1"/>
  <c r="H17041" i="1"/>
  <c r="L17040" i="1"/>
  <c r="K17040" i="1"/>
  <c r="J17040" i="1"/>
  <c r="I17040" i="1"/>
  <c r="H17040" i="1"/>
  <c r="L17039" i="1"/>
  <c r="K17039" i="1"/>
  <c r="J17039" i="1"/>
  <c r="I17039" i="1"/>
  <c r="H17039" i="1"/>
  <c r="L17038" i="1"/>
  <c r="K17038" i="1"/>
  <c r="J17038" i="1"/>
  <c r="I17038" i="1"/>
  <c r="H17038" i="1"/>
  <c r="L17037" i="1"/>
  <c r="K17037" i="1"/>
  <c r="J17037" i="1"/>
  <c r="I17037" i="1"/>
  <c r="H17037" i="1"/>
  <c r="L17036" i="1"/>
  <c r="K17036" i="1"/>
  <c r="J17036" i="1"/>
  <c r="I17036" i="1"/>
  <c r="H17036" i="1"/>
  <c r="L17035" i="1"/>
  <c r="K17035" i="1"/>
  <c r="J17035" i="1"/>
  <c r="I17035" i="1"/>
  <c r="H17035" i="1"/>
  <c r="L17034" i="1"/>
  <c r="K17034" i="1"/>
  <c r="J17034" i="1"/>
  <c r="I17034" i="1"/>
  <c r="H17034" i="1"/>
  <c r="L17033" i="1"/>
  <c r="K17033" i="1"/>
  <c r="J17033" i="1"/>
  <c r="I17033" i="1"/>
  <c r="H17033" i="1"/>
  <c r="L17032" i="1"/>
  <c r="K17032" i="1"/>
  <c r="J17032" i="1"/>
  <c r="I17032" i="1"/>
  <c r="H17032" i="1"/>
  <c r="L17031" i="1"/>
  <c r="K17031" i="1"/>
  <c r="J17031" i="1"/>
  <c r="I17031" i="1"/>
  <c r="H17031" i="1"/>
  <c r="L17030" i="1"/>
  <c r="K17030" i="1"/>
  <c r="J17030" i="1"/>
  <c r="I17030" i="1"/>
  <c r="H17030" i="1"/>
  <c r="L17029" i="1"/>
  <c r="K17029" i="1"/>
  <c r="J17029" i="1"/>
  <c r="I17029" i="1"/>
  <c r="H17029" i="1"/>
  <c r="L17028" i="1"/>
  <c r="K17028" i="1"/>
  <c r="J17028" i="1"/>
  <c r="I17028" i="1"/>
  <c r="H17028" i="1"/>
  <c r="L17027" i="1"/>
  <c r="K17027" i="1"/>
  <c r="J17027" i="1"/>
  <c r="I17027" i="1"/>
  <c r="H17027" i="1"/>
  <c r="L17026" i="1"/>
  <c r="K17026" i="1"/>
  <c r="J17026" i="1"/>
  <c r="I17026" i="1"/>
  <c r="H17026" i="1"/>
  <c r="L17025" i="1"/>
  <c r="K17025" i="1"/>
  <c r="J17025" i="1"/>
  <c r="I17025" i="1"/>
  <c r="H17025" i="1"/>
  <c r="L17024" i="1"/>
  <c r="K17024" i="1"/>
  <c r="J17024" i="1"/>
  <c r="I17024" i="1"/>
  <c r="H17024" i="1"/>
  <c r="L17023" i="1"/>
  <c r="K17023" i="1"/>
  <c r="J17023" i="1"/>
  <c r="I17023" i="1"/>
  <c r="H17023" i="1"/>
  <c r="L17022" i="1"/>
  <c r="K17022" i="1"/>
  <c r="J17022" i="1"/>
  <c r="I17022" i="1"/>
  <c r="H17022" i="1"/>
  <c r="L17021" i="1"/>
  <c r="K17021" i="1"/>
  <c r="J17021" i="1"/>
  <c r="I17021" i="1"/>
  <c r="H17021" i="1"/>
  <c r="L17020" i="1"/>
  <c r="K17020" i="1"/>
  <c r="J17020" i="1"/>
  <c r="I17020" i="1"/>
  <c r="H17020" i="1"/>
  <c r="L17019" i="1"/>
  <c r="K17019" i="1"/>
  <c r="J17019" i="1"/>
  <c r="I17019" i="1"/>
  <c r="H17019" i="1"/>
  <c r="L17018" i="1"/>
  <c r="K17018" i="1"/>
  <c r="J17018" i="1"/>
  <c r="I17018" i="1"/>
  <c r="H17018" i="1"/>
  <c r="L17017" i="1"/>
  <c r="K17017" i="1"/>
  <c r="J17017" i="1"/>
  <c r="I17017" i="1"/>
  <c r="H17017" i="1"/>
  <c r="L17016" i="1"/>
  <c r="K17016" i="1"/>
  <c r="J17016" i="1"/>
  <c r="I17016" i="1"/>
  <c r="H17016" i="1"/>
  <c r="L17015" i="1"/>
  <c r="K17015" i="1"/>
  <c r="J17015" i="1"/>
  <c r="I17015" i="1"/>
  <c r="H17015" i="1"/>
  <c r="L17014" i="1"/>
  <c r="K17014" i="1"/>
  <c r="J17014" i="1"/>
  <c r="I17014" i="1"/>
  <c r="H17014" i="1"/>
  <c r="L17013" i="1"/>
  <c r="K17013" i="1"/>
  <c r="J17013" i="1"/>
  <c r="I17013" i="1"/>
  <c r="H17013" i="1"/>
  <c r="L17012" i="1"/>
  <c r="K17012" i="1"/>
  <c r="J17012" i="1"/>
  <c r="I17012" i="1"/>
  <c r="H17012" i="1"/>
  <c r="L17011" i="1"/>
  <c r="K17011" i="1"/>
  <c r="J17011" i="1"/>
  <c r="I17011" i="1"/>
  <c r="H17011" i="1"/>
  <c r="L17010" i="1"/>
  <c r="K17010" i="1"/>
  <c r="J17010" i="1"/>
  <c r="I17010" i="1"/>
  <c r="H17010" i="1"/>
  <c r="L17009" i="1"/>
  <c r="K17009" i="1"/>
  <c r="J17009" i="1"/>
  <c r="I17009" i="1"/>
  <c r="H17009" i="1"/>
  <c r="L17008" i="1"/>
  <c r="K17008" i="1"/>
  <c r="J17008" i="1"/>
  <c r="I17008" i="1"/>
  <c r="H17008" i="1"/>
  <c r="L17007" i="1"/>
  <c r="K17007" i="1"/>
  <c r="J17007" i="1"/>
  <c r="I17007" i="1"/>
  <c r="H17007" i="1"/>
  <c r="L17006" i="1"/>
  <c r="K17006" i="1"/>
  <c r="J17006" i="1"/>
  <c r="I17006" i="1"/>
  <c r="H17006" i="1"/>
  <c r="L17005" i="1"/>
  <c r="K17005" i="1"/>
  <c r="J17005" i="1"/>
  <c r="I17005" i="1"/>
  <c r="H17005" i="1"/>
  <c r="L17004" i="1"/>
  <c r="K17004" i="1"/>
  <c r="J17004" i="1"/>
  <c r="I17004" i="1"/>
  <c r="H17004" i="1"/>
  <c r="L17003" i="1"/>
  <c r="K17003" i="1"/>
  <c r="J17003" i="1"/>
  <c r="I17003" i="1"/>
  <c r="H17003" i="1"/>
  <c r="L17002" i="1"/>
  <c r="K17002" i="1"/>
  <c r="J17002" i="1"/>
  <c r="I17002" i="1"/>
  <c r="H17002" i="1"/>
  <c r="L17001" i="1"/>
  <c r="K17001" i="1"/>
  <c r="J17001" i="1"/>
  <c r="I17001" i="1"/>
  <c r="H17001" i="1"/>
  <c r="L17000" i="1"/>
  <c r="K17000" i="1"/>
  <c r="J17000" i="1"/>
  <c r="I17000" i="1"/>
  <c r="H17000" i="1"/>
  <c r="L16999" i="1"/>
  <c r="K16999" i="1"/>
  <c r="J16999" i="1"/>
  <c r="I16999" i="1"/>
  <c r="H16999" i="1"/>
  <c r="L16998" i="1"/>
  <c r="K16998" i="1"/>
  <c r="J16998" i="1"/>
  <c r="I16998" i="1"/>
  <c r="H16998" i="1"/>
  <c r="L16997" i="1"/>
  <c r="K16997" i="1"/>
  <c r="J16997" i="1"/>
  <c r="I16997" i="1"/>
  <c r="H16997" i="1"/>
  <c r="L16996" i="1"/>
  <c r="K16996" i="1"/>
  <c r="J16996" i="1"/>
  <c r="I16996" i="1"/>
  <c r="H16996" i="1"/>
  <c r="L16995" i="1"/>
  <c r="K16995" i="1"/>
  <c r="J16995" i="1"/>
  <c r="I16995" i="1"/>
  <c r="H16995" i="1"/>
  <c r="L16994" i="1"/>
  <c r="K16994" i="1"/>
  <c r="J16994" i="1"/>
  <c r="I16994" i="1"/>
  <c r="H16994" i="1"/>
  <c r="L16993" i="1"/>
  <c r="K16993" i="1"/>
  <c r="J16993" i="1"/>
  <c r="I16993" i="1"/>
  <c r="H16993" i="1"/>
  <c r="L16992" i="1"/>
  <c r="K16992" i="1"/>
  <c r="J16992" i="1"/>
  <c r="I16992" i="1"/>
  <c r="H16992" i="1"/>
  <c r="L16991" i="1"/>
  <c r="K16991" i="1"/>
  <c r="J16991" i="1"/>
  <c r="I16991" i="1"/>
  <c r="H16991" i="1"/>
  <c r="L16990" i="1"/>
  <c r="K16990" i="1"/>
  <c r="J16990" i="1"/>
  <c r="I16990" i="1"/>
  <c r="H16990" i="1"/>
  <c r="L16989" i="1"/>
  <c r="K16989" i="1"/>
  <c r="J16989" i="1"/>
  <c r="I16989" i="1"/>
  <c r="H16989" i="1"/>
  <c r="L16988" i="1"/>
  <c r="K16988" i="1"/>
  <c r="J16988" i="1"/>
  <c r="I16988" i="1"/>
  <c r="H16988" i="1"/>
  <c r="L16987" i="1"/>
  <c r="K16987" i="1"/>
  <c r="J16987" i="1"/>
  <c r="I16987" i="1"/>
  <c r="H16987" i="1"/>
  <c r="L16986" i="1"/>
  <c r="K16986" i="1"/>
  <c r="J16986" i="1"/>
  <c r="I16986" i="1"/>
  <c r="H16986" i="1"/>
  <c r="L16985" i="1"/>
  <c r="K16985" i="1"/>
  <c r="J16985" i="1"/>
  <c r="I16985" i="1"/>
  <c r="H16985" i="1"/>
  <c r="L16984" i="1"/>
  <c r="K16984" i="1"/>
  <c r="J16984" i="1"/>
  <c r="I16984" i="1"/>
  <c r="H16984" i="1"/>
  <c r="L16983" i="1"/>
  <c r="K16983" i="1"/>
  <c r="J16983" i="1"/>
  <c r="I16983" i="1"/>
  <c r="H16983" i="1"/>
  <c r="L16982" i="1"/>
  <c r="K16982" i="1"/>
  <c r="J16982" i="1"/>
  <c r="I16982" i="1"/>
  <c r="H16982" i="1"/>
  <c r="L16981" i="1"/>
  <c r="K16981" i="1"/>
  <c r="J16981" i="1"/>
  <c r="I16981" i="1"/>
  <c r="H16981" i="1"/>
  <c r="L16980" i="1"/>
  <c r="K16980" i="1"/>
  <c r="J16980" i="1"/>
  <c r="I16980" i="1"/>
  <c r="H16980" i="1"/>
  <c r="L16979" i="1"/>
  <c r="K16979" i="1"/>
  <c r="J16979" i="1"/>
  <c r="I16979" i="1"/>
  <c r="H16979" i="1"/>
  <c r="L16978" i="1"/>
  <c r="K16978" i="1"/>
  <c r="J16978" i="1"/>
  <c r="I16978" i="1"/>
  <c r="H16978" i="1"/>
  <c r="L16977" i="1"/>
  <c r="K16977" i="1"/>
  <c r="J16977" i="1"/>
  <c r="I16977" i="1"/>
  <c r="H16977" i="1"/>
  <c r="L16976" i="1"/>
  <c r="K16976" i="1"/>
  <c r="J16976" i="1"/>
  <c r="I16976" i="1"/>
  <c r="H16976" i="1"/>
  <c r="L16975" i="1"/>
  <c r="K16975" i="1"/>
  <c r="J16975" i="1"/>
  <c r="I16975" i="1"/>
  <c r="H16975" i="1"/>
  <c r="L16974" i="1"/>
  <c r="K16974" i="1"/>
  <c r="J16974" i="1"/>
  <c r="I16974" i="1"/>
  <c r="H16974" i="1"/>
  <c r="L16973" i="1"/>
  <c r="K16973" i="1"/>
  <c r="J16973" i="1"/>
  <c r="I16973" i="1"/>
  <c r="H16973" i="1"/>
  <c r="L16972" i="1"/>
  <c r="K16972" i="1"/>
  <c r="J16972" i="1"/>
  <c r="I16972" i="1"/>
  <c r="H16972" i="1"/>
  <c r="L16971" i="1"/>
  <c r="K16971" i="1"/>
  <c r="J16971" i="1"/>
  <c r="I16971" i="1"/>
  <c r="H16971" i="1"/>
  <c r="L16970" i="1"/>
  <c r="K16970" i="1"/>
  <c r="J16970" i="1"/>
  <c r="I16970" i="1"/>
  <c r="H16970" i="1"/>
  <c r="L16969" i="1"/>
  <c r="K16969" i="1"/>
  <c r="J16969" i="1"/>
  <c r="I16969" i="1"/>
  <c r="H16969" i="1"/>
  <c r="L16968" i="1"/>
  <c r="K16968" i="1"/>
  <c r="J16968" i="1"/>
  <c r="I16968" i="1"/>
  <c r="H16968" i="1"/>
  <c r="L16967" i="1"/>
  <c r="K16967" i="1"/>
  <c r="J16967" i="1"/>
  <c r="I16967" i="1"/>
  <c r="H16967" i="1"/>
  <c r="L16966" i="1"/>
  <c r="K16966" i="1"/>
  <c r="J16966" i="1"/>
  <c r="I16966" i="1"/>
  <c r="H16966" i="1"/>
  <c r="L16965" i="1"/>
  <c r="K16965" i="1"/>
  <c r="J16965" i="1"/>
  <c r="I16965" i="1"/>
  <c r="H16965" i="1"/>
  <c r="L16964" i="1"/>
  <c r="K16964" i="1"/>
  <c r="J16964" i="1"/>
  <c r="I16964" i="1"/>
  <c r="H16964" i="1"/>
  <c r="L16963" i="1"/>
  <c r="K16963" i="1"/>
  <c r="J16963" i="1"/>
  <c r="I16963" i="1"/>
  <c r="H16963" i="1"/>
  <c r="L16962" i="1"/>
  <c r="K16962" i="1"/>
  <c r="J16962" i="1"/>
  <c r="I16962" i="1"/>
  <c r="H16962" i="1"/>
  <c r="L16961" i="1"/>
  <c r="K16961" i="1"/>
  <c r="J16961" i="1"/>
  <c r="I16961" i="1"/>
  <c r="H16961" i="1"/>
  <c r="L16960" i="1"/>
  <c r="K16960" i="1"/>
  <c r="J16960" i="1"/>
  <c r="I16960" i="1"/>
  <c r="H16960" i="1"/>
  <c r="L16959" i="1"/>
  <c r="K16959" i="1"/>
  <c r="J16959" i="1"/>
  <c r="I16959" i="1"/>
  <c r="H16959" i="1"/>
  <c r="L16958" i="1"/>
  <c r="K16958" i="1"/>
  <c r="J16958" i="1"/>
  <c r="I16958" i="1"/>
  <c r="H16958" i="1"/>
  <c r="L16957" i="1"/>
  <c r="K16957" i="1"/>
  <c r="J16957" i="1"/>
  <c r="I16957" i="1"/>
  <c r="H16957" i="1"/>
  <c r="L16956" i="1"/>
  <c r="K16956" i="1"/>
  <c r="J16956" i="1"/>
  <c r="I16956" i="1"/>
  <c r="H16956" i="1"/>
  <c r="L16955" i="1"/>
  <c r="K16955" i="1"/>
  <c r="J16955" i="1"/>
  <c r="I16955" i="1"/>
  <c r="H16955" i="1"/>
  <c r="L16954" i="1"/>
  <c r="K16954" i="1"/>
  <c r="J16954" i="1"/>
  <c r="I16954" i="1"/>
  <c r="H16954" i="1"/>
  <c r="L16953" i="1"/>
  <c r="K16953" i="1"/>
  <c r="J16953" i="1"/>
  <c r="I16953" i="1"/>
  <c r="H16953" i="1"/>
  <c r="L16952" i="1"/>
  <c r="K16952" i="1"/>
  <c r="J16952" i="1"/>
  <c r="I16952" i="1"/>
  <c r="H16952" i="1"/>
  <c r="L16951" i="1"/>
  <c r="K16951" i="1"/>
  <c r="J16951" i="1"/>
  <c r="I16951" i="1"/>
  <c r="H16951" i="1"/>
  <c r="L16950" i="1"/>
  <c r="K16950" i="1"/>
  <c r="J16950" i="1"/>
  <c r="I16950" i="1"/>
  <c r="H16950" i="1"/>
  <c r="L16949" i="1"/>
  <c r="K16949" i="1"/>
  <c r="J16949" i="1"/>
  <c r="I16949" i="1"/>
  <c r="H16949" i="1"/>
  <c r="L16948" i="1"/>
  <c r="K16948" i="1"/>
  <c r="J16948" i="1"/>
  <c r="I16948" i="1"/>
  <c r="H16948" i="1"/>
  <c r="L16947" i="1"/>
  <c r="K16947" i="1"/>
  <c r="J16947" i="1"/>
  <c r="I16947" i="1"/>
  <c r="H16947" i="1"/>
  <c r="L16946" i="1"/>
  <c r="K16946" i="1"/>
  <c r="J16946" i="1"/>
  <c r="I16946" i="1"/>
  <c r="H16946" i="1"/>
  <c r="L16945" i="1"/>
  <c r="K16945" i="1"/>
  <c r="J16945" i="1"/>
  <c r="I16945" i="1"/>
  <c r="H16945" i="1"/>
  <c r="L16944" i="1"/>
  <c r="K16944" i="1"/>
  <c r="J16944" i="1"/>
  <c r="I16944" i="1"/>
  <c r="H16944" i="1"/>
  <c r="L16943" i="1"/>
  <c r="K16943" i="1"/>
  <c r="J16943" i="1"/>
  <c r="I16943" i="1"/>
  <c r="H16943" i="1"/>
  <c r="L16942" i="1"/>
  <c r="K16942" i="1"/>
  <c r="J16942" i="1"/>
  <c r="I16942" i="1"/>
  <c r="H16942" i="1"/>
  <c r="L16941" i="1"/>
  <c r="K16941" i="1"/>
  <c r="J16941" i="1"/>
  <c r="I16941" i="1"/>
  <c r="H16941" i="1"/>
  <c r="L16940" i="1"/>
  <c r="K16940" i="1"/>
  <c r="J16940" i="1"/>
  <c r="I16940" i="1"/>
  <c r="H16940" i="1"/>
  <c r="L16939" i="1"/>
  <c r="K16939" i="1"/>
  <c r="J16939" i="1"/>
  <c r="I16939" i="1"/>
  <c r="H16939" i="1"/>
  <c r="L16938" i="1"/>
  <c r="K16938" i="1"/>
  <c r="J16938" i="1"/>
  <c r="I16938" i="1"/>
  <c r="H16938" i="1"/>
  <c r="L16937" i="1"/>
  <c r="K16937" i="1"/>
  <c r="J16937" i="1"/>
  <c r="I16937" i="1"/>
  <c r="H16937" i="1"/>
  <c r="L16936" i="1"/>
  <c r="K16936" i="1"/>
  <c r="J16936" i="1"/>
  <c r="I16936" i="1"/>
  <c r="H16936" i="1"/>
  <c r="L16935" i="1"/>
  <c r="K16935" i="1"/>
  <c r="J16935" i="1"/>
  <c r="I16935" i="1"/>
  <c r="H16935" i="1"/>
  <c r="L16934" i="1"/>
  <c r="K16934" i="1"/>
  <c r="J16934" i="1"/>
  <c r="I16934" i="1"/>
  <c r="H16934" i="1"/>
  <c r="L16933" i="1"/>
  <c r="K16933" i="1"/>
  <c r="J16933" i="1"/>
  <c r="I16933" i="1"/>
  <c r="H16933" i="1"/>
  <c r="L16932" i="1"/>
  <c r="K16932" i="1"/>
  <c r="J16932" i="1"/>
  <c r="I16932" i="1"/>
  <c r="H16932" i="1"/>
  <c r="L16931" i="1"/>
  <c r="K16931" i="1"/>
  <c r="J16931" i="1"/>
  <c r="I16931" i="1"/>
  <c r="H16931" i="1"/>
  <c r="L16930" i="1"/>
  <c r="K16930" i="1"/>
  <c r="J16930" i="1"/>
  <c r="I16930" i="1"/>
  <c r="H16930" i="1"/>
  <c r="L16929" i="1"/>
  <c r="K16929" i="1"/>
  <c r="J16929" i="1"/>
  <c r="I16929" i="1"/>
  <c r="H16929" i="1"/>
  <c r="L16928" i="1"/>
  <c r="K16928" i="1"/>
  <c r="J16928" i="1"/>
  <c r="I16928" i="1"/>
  <c r="H16928" i="1"/>
  <c r="L16927" i="1"/>
  <c r="K16927" i="1"/>
  <c r="J16927" i="1"/>
  <c r="I16927" i="1"/>
  <c r="H16927" i="1"/>
  <c r="L16926" i="1"/>
  <c r="K16926" i="1"/>
  <c r="J16926" i="1"/>
  <c r="I16926" i="1"/>
  <c r="H16926" i="1"/>
  <c r="L16925" i="1"/>
  <c r="K16925" i="1"/>
  <c r="J16925" i="1"/>
  <c r="I16925" i="1"/>
  <c r="H16925" i="1"/>
  <c r="L16924" i="1"/>
  <c r="K16924" i="1"/>
  <c r="J16924" i="1"/>
  <c r="I16924" i="1"/>
  <c r="H16924" i="1"/>
  <c r="L16923" i="1"/>
  <c r="K16923" i="1"/>
  <c r="J16923" i="1"/>
  <c r="I16923" i="1"/>
  <c r="H16923" i="1"/>
  <c r="L16922" i="1"/>
  <c r="K16922" i="1"/>
  <c r="J16922" i="1"/>
  <c r="I16922" i="1"/>
  <c r="H16922" i="1"/>
  <c r="L16921" i="1"/>
  <c r="K16921" i="1"/>
  <c r="J16921" i="1"/>
  <c r="I16921" i="1"/>
  <c r="H16921" i="1"/>
  <c r="L16920" i="1"/>
  <c r="K16920" i="1"/>
  <c r="J16920" i="1"/>
  <c r="I16920" i="1"/>
  <c r="H16920" i="1"/>
  <c r="L16919" i="1"/>
  <c r="K16919" i="1"/>
  <c r="J16919" i="1"/>
  <c r="I16919" i="1"/>
  <c r="H16919" i="1"/>
  <c r="L16918" i="1"/>
  <c r="K16918" i="1"/>
  <c r="J16918" i="1"/>
  <c r="I16918" i="1"/>
  <c r="H16918" i="1"/>
  <c r="L16917" i="1"/>
  <c r="K16917" i="1"/>
  <c r="J16917" i="1"/>
  <c r="I16917" i="1"/>
  <c r="H16917" i="1"/>
  <c r="L16916" i="1"/>
  <c r="K16916" i="1"/>
  <c r="J16916" i="1"/>
  <c r="I16916" i="1"/>
  <c r="H16916" i="1"/>
  <c r="L16915" i="1"/>
  <c r="K16915" i="1"/>
  <c r="J16915" i="1"/>
  <c r="I16915" i="1"/>
  <c r="H16915" i="1"/>
  <c r="L16914" i="1"/>
  <c r="K16914" i="1"/>
  <c r="J16914" i="1"/>
  <c r="I16914" i="1"/>
  <c r="H16914" i="1"/>
  <c r="L16913" i="1"/>
  <c r="K16913" i="1"/>
  <c r="J16913" i="1"/>
  <c r="I16913" i="1"/>
  <c r="H16913" i="1"/>
  <c r="L16912" i="1"/>
  <c r="K16912" i="1"/>
  <c r="J16912" i="1"/>
  <c r="I16912" i="1"/>
  <c r="H16912" i="1"/>
  <c r="L16911" i="1"/>
  <c r="K16911" i="1"/>
  <c r="J16911" i="1"/>
  <c r="I16911" i="1"/>
  <c r="H16911" i="1"/>
  <c r="L16910" i="1"/>
  <c r="K16910" i="1"/>
  <c r="J16910" i="1"/>
  <c r="I16910" i="1"/>
  <c r="H16910" i="1"/>
  <c r="L16909" i="1"/>
  <c r="K16909" i="1"/>
  <c r="J16909" i="1"/>
  <c r="I16909" i="1"/>
  <c r="H16909" i="1"/>
  <c r="L16908" i="1"/>
  <c r="K16908" i="1"/>
  <c r="J16908" i="1"/>
  <c r="I16908" i="1"/>
  <c r="H16908" i="1"/>
  <c r="L16907" i="1"/>
  <c r="K16907" i="1"/>
  <c r="J16907" i="1"/>
  <c r="I16907" i="1"/>
  <c r="H16907" i="1"/>
  <c r="L16906" i="1"/>
  <c r="K16906" i="1"/>
  <c r="J16906" i="1"/>
  <c r="I16906" i="1"/>
  <c r="H16906" i="1"/>
  <c r="L16905" i="1"/>
  <c r="K16905" i="1"/>
  <c r="J16905" i="1"/>
  <c r="I16905" i="1"/>
  <c r="H16905" i="1"/>
  <c r="L16904" i="1"/>
  <c r="K16904" i="1"/>
  <c r="J16904" i="1"/>
  <c r="I16904" i="1"/>
  <c r="H16904" i="1"/>
  <c r="L16903" i="1"/>
  <c r="K16903" i="1"/>
  <c r="J16903" i="1"/>
  <c r="I16903" i="1"/>
  <c r="H16903" i="1"/>
  <c r="L16902" i="1"/>
  <c r="K16902" i="1"/>
  <c r="J16902" i="1"/>
  <c r="I16902" i="1"/>
  <c r="H16902" i="1"/>
  <c r="L16901" i="1"/>
  <c r="K16901" i="1"/>
  <c r="J16901" i="1"/>
  <c r="I16901" i="1"/>
  <c r="H16901" i="1"/>
  <c r="L16900" i="1"/>
  <c r="K16900" i="1"/>
  <c r="J16900" i="1"/>
  <c r="I16900" i="1"/>
  <c r="H16900" i="1"/>
  <c r="L16899" i="1"/>
  <c r="K16899" i="1"/>
  <c r="J16899" i="1"/>
  <c r="I16899" i="1"/>
  <c r="H16899" i="1"/>
  <c r="L16898" i="1"/>
  <c r="K16898" i="1"/>
  <c r="J16898" i="1"/>
  <c r="I16898" i="1"/>
  <c r="H16898" i="1"/>
  <c r="L16897" i="1"/>
  <c r="K16897" i="1"/>
  <c r="J16897" i="1"/>
  <c r="I16897" i="1"/>
  <c r="H16897" i="1"/>
  <c r="L16896" i="1"/>
  <c r="K16896" i="1"/>
  <c r="J16896" i="1"/>
  <c r="I16896" i="1"/>
  <c r="H16896" i="1"/>
  <c r="L16895" i="1"/>
  <c r="K16895" i="1"/>
  <c r="J16895" i="1"/>
  <c r="I16895" i="1"/>
  <c r="H16895" i="1"/>
  <c r="L16894" i="1"/>
  <c r="K16894" i="1"/>
  <c r="J16894" i="1"/>
  <c r="I16894" i="1"/>
  <c r="H16894" i="1"/>
  <c r="L16893" i="1"/>
  <c r="K16893" i="1"/>
  <c r="J16893" i="1"/>
  <c r="I16893" i="1"/>
  <c r="H16893" i="1"/>
  <c r="L16892" i="1"/>
  <c r="K16892" i="1"/>
  <c r="J16892" i="1"/>
  <c r="I16892" i="1"/>
  <c r="H16892" i="1"/>
  <c r="L16891" i="1"/>
  <c r="K16891" i="1"/>
  <c r="J16891" i="1"/>
  <c r="I16891" i="1"/>
  <c r="H16891" i="1"/>
  <c r="L16890" i="1"/>
  <c r="K16890" i="1"/>
  <c r="J16890" i="1"/>
  <c r="I16890" i="1"/>
  <c r="H16890" i="1"/>
  <c r="L16889" i="1"/>
  <c r="K16889" i="1"/>
  <c r="J16889" i="1"/>
  <c r="I16889" i="1"/>
  <c r="H16889" i="1"/>
  <c r="L16888" i="1"/>
  <c r="K16888" i="1"/>
  <c r="J16888" i="1"/>
  <c r="I16888" i="1"/>
  <c r="H16888" i="1"/>
  <c r="L16887" i="1"/>
  <c r="K16887" i="1"/>
  <c r="J16887" i="1"/>
  <c r="I16887" i="1"/>
  <c r="H16887" i="1"/>
  <c r="L16886" i="1"/>
  <c r="K16886" i="1"/>
  <c r="J16886" i="1"/>
  <c r="I16886" i="1"/>
  <c r="H16886" i="1"/>
  <c r="L16885" i="1"/>
  <c r="K16885" i="1"/>
  <c r="J16885" i="1"/>
  <c r="I16885" i="1"/>
  <c r="H16885" i="1"/>
  <c r="L16884" i="1"/>
  <c r="K16884" i="1"/>
  <c r="J16884" i="1"/>
  <c r="I16884" i="1"/>
  <c r="H16884" i="1"/>
  <c r="L16883" i="1"/>
  <c r="K16883" i="1"/>
  <c r="J16883" i="1"/>
  <c r="I16883" i="1"/>
  <c r="H16883" i="1"/>
  <c r="L16882" i="1"/>
  <c r="K16882" i="1"/>
  <c r="J16882" i="1"/>
  <c r="I16882" i="1"/>
  <c r="H16882" i="1"/>
  <c r="L16881" i="1"/>
  <c r="K16881" i="1"/>
  <c r="J16881" i="1"/>
  <c r="I16881" i="1"/>
  <c r="H16881" i="1"/>
  <c r="L16880" i="1"/>
  <c r="K16880" i="1"/>
  <c r="J16880" i="1"/>
  <c r="I16880" i="1"/>
  <c r="H16880" i="1"/>
  <c r="L16879" i="1"/>
  <c r="K16879" i="1"/>
  <c r="J16879" i="1"/>
  <c r="I16879" i="1"/>
  <c r="H16879" i="1"/>
  <c r="L16878" i="1"/>
  <c r="K16878" i="1"/>
  <c r="J16878" i="1"/>
  <c r="I16878" i="1"/>
  <c r="H16878" i="1"/>
  <c r="L16877" i="1"/>
  <c r="K16877" i="1"/>
  <c r="J16877" i="1"/>
  <c r="I16877" i="1"/>
  <c r="H16877" i="1"/>
  <c r="L16876" i="1"/>
  <c r="K16876" i="1"/>
  <c r="J16876" i="1"/>
  <c r="I16876" i="1"/>
  <c r="H16876" i="1"/>
  <c r="L16875" i="1"/>
  <c r="K16875" i="1"/>
  <c r="J16875" i="1"/>
  <c r="I16875" i="1"/>
  <c r="H16875" i="1"/>
  <c r="L16874" i="1"/>
  <c r="K16874" i="1"/>
  <c r="J16874" i="1"/>
  <c r="I16874" i="1"/>
  <c r="H16874" i="1"/>
  <c r="L16873" i="1"/>
  <c r="K16873" i="1"/>
  <c r="J16873" i="1"/>
  <c r="I16873" i="1"/>
  <c r="H16873" i="1"/>
  <c r="L16872" i="1"/>
  <c r="K16872" i="1"/>
  <c r="J16872" i="1"/>
  <c r="I16872" i="1"/>
  <c r="H16872" i="1"/>
  <c r="L16871" i="1"/>
  <c r="K16871" i="1"/>
  <c r="J16871" i="1"/>
  <c r="I16871" i="1"/>
  <c r="H16871" i="1"/>
  <c r="L16870" i="1"/>
  <c r="K16870" i="1"/>
  <c r="J16870" i="1"/>
  <c r="I16870" i="1"/>
  <c r="H16870" i="1"/>
  <c r="L16869" i="1"/>
  <c r="K16869" i="1"/>
  <c r="J16869" i="1"/>
  <c r="I16869" i="1"/>
  <c r="H16869" i="1"/>
  <c r="L16868" i="1"/>
  <c r="K16868" i="1"/>
  <c r="J16868" i="1"/>
  <c r="I16868" i="1"/>
  <c r="H16868" i="1"/>
  <c r="L16867" i="1"/>
  <c r="K16867" i="1"/>
  <c r="J16867" i="1"/>
  <c r="I16867" i="1"/>
  <c r="H16867" i="1"/>
  <c r="L16866" i="1"/>
  <c r="K16866" i="1"/>
  <c r="J16866" i="1"/>
  <c r="I16866" i="1"/>
  <c r="H16866" i="1"/>
  <c r="L16865" i="1"/>
  <c r="K16865" i="1"/>
  <c r="J16865" i="1"/>
  <c r="I16865" i="1"/>
  <c r="H16865" i="1"/>
  <c r="L16864" i="1"/>
  <c r="K16864" i="1"/>
  <c r="J16864" i="1"/>
  <c r="I16864" i="1"/>
  <c r="H16864" i="1"/>
  <c r="L16863" i="1"/>
  <c r="K16863" i="1"/>
  <c r="J16863" i="1"/>
  <c r="I16863" i="1"/>
  <c r="H16863" i="1"/>
  <c r="L16862" i="1"/>
  <c r="K16862" i="1"/>
  <c r="J16862" i="1"/>
  <c r="I16862" i="1"/>
  <c r="H16862" i="1"/>
  <c r="L16861" i="1"/>
  <c r="K16861" i="1"/>
  <c r="J16861" i="1"/>
  <c r="I16861" i="1"/>
  <c r="H16861" i="1"/>
  <c r="L16860" i="1"/>
  <c r="K16860" i="1"/>
  <c r="J16860" i="1"/>
  <c r="I16860" i="1"/>
  <c r="H16860" i="1"/>
  <c r="L16859" i="1"/>
  <c r="K16859" i="1"/>
  <c r="J16859" i="1"/>
  <c r="I16859" i="1"/>
  <c r="H16859" i="1"/>
  <c r="L16858" i="1"/>
  <c r="K16858" i="1"/>
  <c r="J16858" i="1"/>
  <c r="I16858" i="1"/>
  <c r="H16858" i="1"/>
  <c r="L16857" i="1"/>
  <c r="K16857" i="1"/>
  <c r="J16857" i="1"/>
  <c r="I16857" i="1"/>
  <c r="H16857" i="1"/>
  <c r="L16856" i="1"/>
  <c r="K16856" i="1"/>
  <c r="J16856" i="1"/>
  <c r="I16856" i="1"/>
  <c r="H16856" i="1"/>
  <c r="L16855" i="1"/>
  <c r="K16855" i="1"/>
  <c r="J16855" i="1"/>
  <c r="I16855" i="1"/>
  <c r="H16855" i="1"/>
  <c r="L16854" i="1"/>
  <c r="K16854" i="1"/>
  <c r="J16854" i="1"/>
  <c r="I16854" i="1"/>
  <c r="H16854" i="1"/>
  <c r="L16853" i="1"/>
  <c r="K16853" i="1"/>
  <c r="J16853" i="1"/>
  <c r="I16853" i="1"/>
  <c r="H16853" i="1"/>
  <c r="L16852" i="1"/>
  <c r="K16852" i="1"/>
  <c r="J16852" i="1"/>
  <c r="I16852" i="1"/>
  <c r="H16852" i="1"/>
  <c r="L16851" i="1"/>
  <c r="K16851" i="1"/>
  <c r="J16851" i="1"/>
  <c r="I16851" i="1"/>
  <c r="H16851" i="1"/>
  <c r="L16850" i="1"/>
  <c r="K16850" i="1"/>
  <c r="J16850" i="1"/>
  <c r="I16850" i="1"/>
  <c r="H16850" i="1"/>
  <c r="L16849" i="1"/>
  <c r="K16849" i="1"/>
  <c r="J16849" i="1"/>
  <c r="I16849" i="1"/>
  <c r="H16849" i="1"/>
  <c r="L16848" i="1"/>
  <c r="K16848" i="1"/>
  <c r="J16848" i="1"/>
  <c r="I16848" i="1"/>
  <c r="H16848" i="1"/>
  <c r="L16847" i="1"/>
  <c r="K16847" i="1"/>
  <c r="J16847" i="1"/>
  <c r="I16847" i="1"/>
  <c r="H16847" i="1"/>
  <c r="L16846" i="1"/>
  <c r="K16846" i="1"/>
  <c r="J16846" i="1"/>
  <c r="I16846" i="1"/>
  <c r="H16846" i="1"/>
  <c r="L16845" i="1"/>
  <c r="K16845" i="1"/>
  <c r="J16845" i="1"/>
  <c r="I16845" i="1"/>
  <c r="H16845" i="1"/>
  <c r="L16844" i="1"/>
  <c r="K16844" i="1"/>
  <c r="J16844" i="1"/>
  <c r="I16844" i="1"/>
  <c r="H16844" i="1"/>
  <c r="L16843" i="1"/>
  <c r="K16843" i="1"/>
  <c r="J16843" i="1"/>
  <c r="I16843" i="1"/>
  <c r="H16843" i="1"/>
  <c r="L16842" i="1"/>
  <c r="K16842" i="1"/>
  <c r="J16842" i="1"/>
  <c r="I16842" i="1"/>
  <c r="H16842" i="1"/>
  <c r="L16841" i="1"/>
  <c r="K16841" i="1"/>
  <c r="J16841" i="1"/>
  <c r="I16841" i="1"/>
  <c r="H16841" i="1"/>
  <c r="L16840" i="1"/>
  <c r="K16840" i="1"/>
  <c r="J16840" i="1"/>
  <c r="I16840" i="1"/>
  <c r="H16840" i="1"/>
  <c r="L16839" i="1"/>
  <c r="K16839" i="1"/>
  <c r="J16839" i="1"/>
  <c r="I16839" i="1"/>
  <c r="H16839" i="1"/>
  <c r="L16838" i="1"/>
  <c r="K16838" i="1"/>
  <c r="J16838" i="1"/>
  <c r="I16838" i="1"/>
  <c r="H16838" i="1"/>
  <c r="L16837" i="1"/>
  <c r="K16837" i="1"/>
  <c r="J16837" i="1"/>
  <c r="I16837" i="1"/>
  <c r="H16837" i="1"/>
  <c r="L16836" i="1"/>
  <c r="K16836" i="1"/>
  <c r="J16836" i="1"/>
  <c r="I16836" i="1"/>
  <c r="H16836" i="1"/>
  <c r="L16835" i="1"/>
  <c r="K16835" i="1"/>
  <c r="J16835" i="1"/>
  <c r="I16835" i="1"/>
  <c r="H16835" i="1"/>
  <c r="L16834" i="1"/>
  <c r="K16834" i="1"/>
  <c r="J16834" i="1"/>
  <c r="I16834" i="1"/>
  <c r="H16834" i="1"/>
  <c r="L16833" i="1"/>
  <c r="K16833" i="1"/>
  <c r="J16833" i="1"/>
  <c r="I16833" i="1"/>
  <c r="H16833" i="1"/>
  <c r="L16832" i="1"/>
  <c r="K16832" i="1"/>
  <c r="J16832" i="1"/>
  <c r="I16832" i="1"/>
  <c r="H16832" i="1"/>
  <c r="L16831" i="1"/>
  <c r="K16831" i="1"/>
  <c r="J16831" i="1"/>
  <c r="I16831" i="1"/>
  <c r="H16831" i="1"/>
  <c r="L16830" i="1"/>
  <c r="K16830" i="1"/>
  <c r="J16830" i="1"/>
  <c r="I16830" i="1"/>
  <c r="H16830" i="1"/>
  <c r="L16829" i="1"/>
  <c r="K16829" i="1"/>
  <c r="J16829" i="1"/>
  <c r="I16829" i="1"/>
  <c r="H16829" i="1"/>
  <c r="L16828" i="1"/>
  <c r="K16828" i="1"/>
  <c r="J16828" i="1"/>
  <c r="I16828" i="1"/>
  <c r="H16828" i="1"/>
  <c r="L16827" i="1"/>
  <c r="K16827" i="1"/>
  <c r="J16827" i="1"/>
  <c r="I16827" i="1"/>
  <c r="H16827" i="1"/>
  <c r="L16826" i="1"/>
  <c r="K16826" i="1"/>
  <c r="J16826" i="1"/>
  <c r="I16826" i="1"/>
  <c r="H16826" i="1"/>
  <c r="L16825" i="1"/>
  <c r="K16825" i="1"/>
  <c r="J16825" i="1"/>
  <c r="I16825" i="1"/>
  <c r="H16825" i="1"/>
  <c r="L16824" i="1"/>
  <c r="K16824" i="1"/>
  <c r="J16824" i="1"/>
  <c r="I16824" i="1"/>
  <c r="H16824" i="1"/>
  <c r="L16823" i="1"/>
  <c r="K16823" i="1"/>
  <c r="J16823" i="1"/>
  <c r="I16823" i="1"/>
  <c r="H16823" i="1"/>
  <c r="L16822" i="1"/>
  <c r="K16822" i="1"/>
  <c r="J16822" i="1"/>
  <c r="I16822" i="1"/>
  <c r="H16822" i="1"/>
  <c r="L16821" i="1"/>
  <c r="K16821" i="1"/>
  <c r="J16821" i="1"/>
  <c r="I16821" i="1"/>
  <c r="H16821" i="1"/>
  <c r="L16820" i="1"/>
  <c r="K16820" i="1"/>
  <c r="J16820" i="1"/>
  <c r="I16820" i="1"/>
  <c r="H16820" i="1"/>
  <c r="L16819" i="1"/>
  <c r="K16819" i="1"/>
  <c r="J16819" i="1"/>
  <c r="I16819" i="1"/>
  <c r="H16819" i="1"/>
  <c r="L16818" i="1"/>
  <c r="K16818" i="1"/>
  <c r="J16818" i="1"/>
  <c r="I16818" i="1"/>
  <c r="H16818" i="1"/>
  <c r="L16817" i="1"/>
  <c r="K16817" i="1"/>
  <c r="J16817" i="1"/>
  <c r="I16817" i="1"/>
  <c r="H16817" i="1"/>
  <c r="L16816" i="1"/>
  <c r="K16816" i="1"/>
  <c r="J16816" i="1"/>
  <c r="I16816" i="1"/>
  <c r="H16816" i="1"/>
  <c r="L16815" i="1"/>
  <c r="K16815" i="1"/>
  <c r="J16815" i="1"/>
  <c r="I16815" i="1"/>
  <c r="H16815" i="1"/>
  <c r="L16814" i="1"/>
  <c r="K16814" i="1"/>
  <c r="J16814" i="1"/>
  <c r="I16814" i="1"/>
  <c r="H16814" i="1"/>
  <c r="L16813" i="1"/>
  <c r="K16813" i="1"/>
  <c r="J16813" i="1"/>
  <c r="I16813" i="1"/>
  <c r="H16813" i="1"/>
  <c r="L16812" i="1"/>
  <c r="K16812" i="1"/>
  <c r="J16812" i="1"/>
  <c r="I16812" i="1"/>
  <c r="H16812" i="1"/>
  <c r="L16811" i="1"/>
  <c r="K16811" i="1"/>
  <c r="J16811" i="1"/>
  <c r="I16811" i="1"/>
  <c r="H16811" i="1"/>
  <c r="L16810" i="1"/>
  <c r="K16810" i="1"/>
  <c r="J16810" i="1"/>
  <c r="I16810" i="1"/>
  <c r="H16810" i="1"/>
  <c r="L16809" i="1"/>
  <c r="K16809" i="1"/>
  <c r="J16809" i="1"/>
  <c r="I16809" i="1"/>
  <c r="H16809" i="1"/>
  <c r="L16808" i="1"/>
  <c r="K16808" i="1"/>
  <c r="J16808" i="1"/>
  <c r="I16808" i="1"/>
  <c r="H16808" i="1"/>
  <c r="L16807" i="1"/>
  <c r="K16807" i="1"/>
  <c r="J16807" i="1"/>
  <c r="I16807" i="1"/>
  <c r="H16807" i="1"/>
  <c r="L16806" i="1"/>
  <c r="K16806" i="1"/>
  <c r="J16806" i="1"/>
  <c r="I16806" i="1"/>
  <c r="H16806" i="1"/>
  <c r="L16805" i="1"/>
  <c r="K16805" i="1"/>
  <c r="J16805" i="1"/>
  <c r="I16805" i="1"/>
  <c r="H16805" i="1"/>
  <c r="L16804" i="1"/>
  <c r="K16804" i="1"/>
  <c r="J16804" i="1"/>
  <c r="I16804" i="1"/>
  <c r="H16804" i="1"/>
  <c r="L16803" i="1"/>
  <c r="K16803" i="1"/>
  <c r="J16803" i="1"/>
  <c r="I16803" i="1"/>
  <c r="H16803" i="1"/>
  <c r="L16802" i="1"/>
  <c r="K16802" i="1"/>
  <c r="J16802" i="1"/>
  <c r="I16802" i="1"/>
  <c r="H16802" i="1"/>
  <c r="L16801" i="1"/>
  <c r="K16801" i="1"/>
  <c r="J16801" i="1"/>
  <c r="I16801" i="1"/>
  <c r="H16801" i="1"/>
  <c r="L16800" i="1"/>
  <c r="K16800" i="1"/>
  <c r="J16800" i="1"/>
  <c r="I16800" i="1"/>
  <c r="H16800" i="1"/>
  <c r="L16799" i="1"/>
  <c r="K16799" i="1"/>
  <c r="J16799" i="1"/>
  <c r="I16799" i="1"/>
  <c r="H16799" i="1"/>
  <c r="L16798" i="1"/>
  <c r="K16798" i="1"/>
  <c r="J16798" i="1"/>
  <c r="I16798" i="1"/>
  <c r="H16798" i="1"/>
  <c r="L16797" i="1"/>
  <c r="K16797" i="1"/>
  <c r="J16797" i="1"/>
  <c r="I16797" i="1"/>
  <c r="H16797" i="1"/>
  <c r="L16796" i="1"/>
  <c r="K16796" i="1"/>
  <c r="J16796" i="1"/>
  <c r="I16796" i="1"/>
  <c r="H16796" i="1"/>
  <c r="L16795" i="1"/>
  <c r="K16795" i="1"/>
  <c r="J16795" i="1"/>
  <c r="I16795" i="1"/>
  <c r="H16795" i="1"/>
  <c r="L16794" i="1"/>
  <c r="K16794" i="1"/>
  <c r="J16794" i="1"/>
  <c r="I16794" i="1"/>
  <c r="H16794" i="1"/>
  <c r="L16793" i="1"/>
  <c r="K16793" i="1"/>
  <c r="J16793" i="1"/>
  <c r="I16793" i="1"/>
  <c r="H16793" i="1"/>
  <c r="L16792" i="1"/>
  <c r="K16792" i="1"/>
  <c r="J16792" i="1"/>
  <c r="I16792" i="1"/>
  <c r="H16792" i="1"/>
  <c r="L16791" i="1"/>
  <c r="K16791" i="1"/>
  <c r="J16791" i="1"/>
  <c r="I16791" i="1"/>
  <c r="H16791" i="1"/>
  <c r="L16790" i="1"/>
  <c r="K16790" i="1"/>
  <c r="J16790" i="1"/>
  <c r="I16790" i="1"/>
  <c r="H16790" i="1"/>
  <c r="L16789" i="1"/>
  <c r="K16789" i="1"/>
  <c r="J16789" i="1"/>
  <c r="I16789" i="1"/>
  <c r="H16789" i="1"/>
  <c r="L16788" i="1"/>
  <c r="K16788" i="1"/>
  <c r="J16788" i="1"/>
  <c r="I16788" i="1"/>
  <c r="H16788" i="1"/>
  <c r="L16787" i="1"/>
  <c r="K16787" i="1"/>
  <c r="J16787" i="1"/>
  <c r="I16787" i="1"/>
  <c r="H16787" i="1"/>
  <c r="L16786" i="1"/>
  <c r="K16786" i="1"/>
  <c r="J16786" i="1"/>
  <c r="I16786" i="1"/>
  <c r="H16786" i="1"/>
  <c r="L16785" i="1"/>
  <c r="K16785" i="1"/>
  <c r="J16785" i="1"/>
  <c r="I16785" i="1"/>
  <c r="H16785" i="1"/>
  <c r="L16784" i="1"/>
  <c r="K16784" i="1"/>
  <c r="J16784" i="1"/>
  <c r="I16784" i="1"/>
  <c r="H16784" i="1"/>
  <c r="L16783" i="1"/>
  <c r="K16783" i="1"/>
  <c r="J16783" i="1"/>
  <c r="I16783" i="1"/>
  <c r="H16783" i="1"/>
  <c r="L16782" i="1"/>
  <c r="K16782" i="1"/>
  <c r="J16782" i="1"/>
  <c r="I16782" i="1"/>
  <c r="H16782" i="1"/>
  <c r="L16781" i="1"/>
  <c r="K16781" i="1"/>
  <c r="J16781" i="1"/>
  <c r="I16781" i="1"/>
  <c r="H16781" i="1"/>
  <c r="L16780" i="1"/>
  <c r="K16780" i="1"/>
  <c r="J16780" i="1"/>
  <c r="I16780" i="1"/>
  <c r="H16780" i="1"/>
  <c r="L16779" i="1"/>
  <c r="K16779" i="1"/>
  <c r="J16779" i="1"/>
  <c r="I16779" i="1"/>
  <c r="H16779" i="1"/>
  <c r="L16778" i="1"/>
  <c r="K16778" i="1"/>
  <c r="J16778" i="1"/>
  <c r="I16778" i="1"/>
  <c r="H16778" i="1"/>
  <c r="L16777" i="1"/>
  <c r="K16777" i="1"/>
  <c r="J16777" i="1"/>
  <c r="I16777" i="1"/>
  <c r="H16777" i="1"/>
  <c r="L16776" i="1"/>
  <c r="K16776" i="1"/>
  <c r="J16776" i="1"/>
  <c r="I16776" i="1"/>
  <c r="H16776" i="1"/>
  <c r="L16775" i="1"/>
  <c r="K16775" i="1"/>
  <c r="J16775" i="1"/>
  <c r="I16775" i="1"/>
  <c r="H16775" i="1"/>
  <c r="L16774" i="1"/>
  <c r="K16774" i="1"/>
  <c r="J16774" i="1"/>
  <c r="I16774" i="1"/>
  <c r="H16774" i="1"/>
  <c r="L16773" i="1"/>
  <c r="K16773" i="1"/>
  <c r="J16773" i="1"/>
  <c r="I16773" i="1"/>
  <c r="H16773" i="1"/>
  <c r="L16772" i="1"/>
  <c r="K16772" i="1"/>
  <c r="J16772" i="1"/>
  <c r="I16772" i="1"/>
  <c r="H16772" i="1"/>
  <c r="L16771" i="1"/>
  <c r="K16771" i="1"/>
  <c r="J16771" i="1"/>
  <c r="I16771" i="1"/>
  <c r="H16771" i="1"/>
  <c r="L16770" i="1"/>
  <c r="K16770" i="1"/>
  <c r="J16770" i="1"/>
  <c r="I16770" i="1"/>
  <c r="H16770" i="1"/>
  <c r="L16769" i="1"/>
  <c r="K16769" i="1"/>
  <c r="J16769" i="1"/>
  <c r="I16769" i="1"/>
  <c r="H16769" i="1"/>
  <c r="L16768" i="1"/>
  <c r="K16768" i="1"/>
  <c r="J16768" i="1"/>
  <c r="I16768" i="1"/>
  <c r="H16768" i="1"/>
  <c r="L16767" i="1"/>
  <c r="K16767" i="1"/>
  <c r="J16767" i="1"/>
  <c r="I16767" i="1"/>
  <c r="H16767" i="1"/>
  <c r="L16766" i="1"/>
  <c r="K16766" i="1"/>
  <c r="J16766" i="1"/>
  <c r="I16766" i="1"/>
  <c r="H16766" i="1"/>
  <c r="L16765" i="1"/>
  <c r="K16765" i="1"/>
  <c r="J16765" i="1"/>
  <c r="I16765" i="1"/>
  <c r="H16765" i="1"/>
  <c r="L16764" i="1"/>
  <c r="K16764" i="1"/>
  <c r="J16764" i="1"/>
  <c r="I16764" i="1"/>
  <c r="H16764" i="1"/>
  <c r="L16763" i="1"/>
  <c r="K16763" i="1"/>
  <c r="J16763" i="1"/>
  <c r="I16763" i="1"/>
  <c r="H16763" i="1"/>
  <c r="L16762" i="1"/>
  <c r="K16762" i="1"/>
  <c r="J16762" i="1"/>
  <c r="I16762" i="1"/>
  <c r="H16762" i="1"/>
  <c r="L16761" i="1"/>
  <c r="K16761" i="1"/>
  <c r="J16761" i="1"/>
  <c r="I16761" i="1"/>
  <c r="H16761" i="1"/>
  <c r="L16760" i="1"/>
  <c r="K16760" i="1"/>
  <c r="J16760" i="1"/>
  <c r="I16760" i="1"/>
  <c r="H16760" i="1"/>
  <c r="L16759" i="1"/>
  <c r="K16759" i="1"/>
  <c r="J16759" i="1"/>
  <c r="I16759" i="1"/>
  <c r="H16759" i="1"/>
  <c r="L16758" i="1"/>
  <c r="K16758" i="1"/>
  <c r="J16758" i="1"/>
  <c r="I16758" i="1"/>
  <c r="H16758" i="1"/>
  <c r="L16757" i="1"/>
  <c r="K16757" i="1"/>
  <c r="J16757" i="1"/>
  <c r="I16757" i="1"/>
  <c r="H16757" i="1"/>
  <c r="L16756" i="1"/>
  <c r="K16756" i="1"/>
  <c r="J16756" i="1"/>
  <c r="I16756" i="1"/>
  <c r="H16756" i="1"/>
  <c r="L16755" i="1"/>
  <c r="K16755" i="1"/>
  <c r="J16755" i="1"/>
  <c r="I16755" i="1"/>
  <c r="H16755" i="1"/>
  <c r="L16754" i="1"/>
  <c r="K16754" i="1"/>
  <c r="J16754" i="1"/>
  <c r="I16754" i="1"/>
  <c r="H16754" i="1"/>
  <c r="L16753" i="1"/>
  <c r="K16753" i="1"/>
  <c r="J16753" i="1"/>
  <c r="I16753" i="1"/>
  <c r="H16753" i="1"/>
  <c r="L16752" i="1"/>
  <c r="K16752" i="1"/>
  <c r="J16752" i="1"/>
  <c r="I16752" i="1"/>
  <c r="H16752" i="1"/>
  <c r="L16751" i="1"/>
  <c r="K16751" i="1"/>
  <c r="J16751" i="1"/>
  <c r="I16751" i="1"/>
  <c r="H16751" i="1"/>
  <c r="L16750" i="1"/>
  <c r="K16750" i="1"/>
  <c r="J16750" i="1"/>
  <c r="I16750" i="1"/>
  <c r="H16750" i="1"/>
  <c r="L16749" i="1"/>
  <c r="K16749" i="1"/>
  <c r="J16749" i="1"/>
  <c r="I16749" i="1"/>
  <c r="H16749" i="1"/>
  <c r="L16748" i="1"/>
  <c r="K16748" i="1"/>
  <c r="J16748" i="1"/>
  <c r="I16748" i="1"/>
  <c r="H16748" i="1"/>
  <c r="L16747" i="1"/>
  <c r="K16747" i="1"/>
  <c r="J16747" i="1"/>
  <c r="I16747" i="1"/>
  <c r="H16747" i="1"/>
  <c r="L16746" i="1"/>
  <c r="K16746" i="1"/>
  <c r="J16746" i="1"/>
  <c r="I16746" i="1"/>
  <c r="H16746" i="1"/>
  <c r="L16745" i="1"/>
  <c r="K16745" i="1"/>
  <c r="J16745" i="1"/>
  <c r="I16745" i="1"/>
  <c r="H16745" i="1"/>
  <c r="L16744" i="1"/>
  <c r="K16744" i="1"/>
  <c r="J16744" i="1"/>
  <c r="I16744" i="1"/>
  <c r="H16744" i="1"/>
  <c r="L16743" i="1"/>
  <c r="K16743" i="1"/>
  <c r="J16743" i="1"/>
  <c r="I16743" i="1"/>
  <c r="H16743" i="1"/>
  <c r="L16742" i="1"/>
  <c r="K16742" i="1"/>
  <c r="J16742" i="1"/>
  <c r="I16742" i="1"/>
  <c r="H16742" i="1"/>
  <c r="L16741" i="1"/>
  <c r="K16741" i="1"/>
  <c r="J16741" i="1"/>
  <c r="I16741" i="1"/>
  <c r="H16741" i="1"/>
  <c r="L16740" i="1"/>
  <c r="K16740" i="1"/>
  <c r="J16740" i="1"/>
  <c r="I16740" i="1"/>
  <c r="H16740" i="1"/>
  <c r="L16739" i="1"/>
  <c r="K16739" i="1"/>
  <c r="J16739" i="1"/>
  <c r="I16739" i="1"/>
  <c r="H16739" i="1"/>
  <c r="L16738" i="1"/>
  <c r="K16738" i="1"/>
  <c r="J16738" i="1"/>
  <c r="I16738" i="1"/>
  <c r="H16738" i="1"/>
  <c r="L16737" i="1"/>
  <c r="K16737" i="1"/>
  <c r="J16737" i="1"/>
  <c r="I16737" i="1"/>
  <c r="H16737" i="1"/>
  <c r="L16736" i="1"/>
  <c r="K16736" i="1"/>
  <c r="J16736" i="1"/>
  <c r="I16736" i="1"/>
  <c r="H16736" i="1"/>
  <c r="L16735" i="1"/>
  <c r="K16735" i="1"/>
  <c r="J16735" i="1"/>
  <c r="I16735" i="1"/>
  <c r="H16735" i="1"/>
  <c r="L16734" i="1"/>
  <c r="K16734" i="1"/>
  <c r="J16734" i="1"/>
  <c r="I16734" i="1"/>
  <c r="H16734" i="1"/>
  <c r="L16733" i="1"/>
  <c r="K16733" i="1"/>
  <c r="J16733" i="1"/>
  <c r="I16733" i="1"/>
  <c r="H16733" i="1"/>
  <c r="L16732" i="1"/>
  <c r="K16732" i="1"/>
  <c r="J16732" i="1"/>
  <c r="I16732" i="1"/>
  <c r="H16732" i="1"/>
  <c r="L16731" i="1"/>
  <c r="K16731" i="1"/>
  <c r="J16731" i="1"/>
  <c r="I16731" i="1"/>
  <c r="H16731" i="1"/>
  <c r="L16730" i="1"/>
  <c r="K16730" i="1"/>
  <c r="J16730" i="1"/>
  <c r="I16730" i="1"/>
  <c r="H16730" i="1"/>
  <c r="L16729" i="1"/>
  <c r="K16729" i="1"/>
  <c r="J16729" i="1"/>
  <c r="I16729" i="1"/>
  <c r="H16729" i="1"/>
  <c r="L16728" i="1"/>
  <c r="K16728" i="1"/>
  <c r="J16728" i="1"/>
  <c r="I16728" i="1"/>
  <c r="H16728" i="1"/>
  <c r="L16727" i="1"/>
  <c r="K16727" i="1"/>
  <c r="J16727" i="1"/>
  <c r="I16727" i="1"/>
  <c r="H16727" i="1"/>
  <c r="L16726" i="1"/>
  <c r="K16726" i="1"/>
  <c r="J16726" i="1"/>
  <c r="I16726" i="1"/>
  <c r="H16726" i="1"/>
  <c r="L16725" i="1"/>
  <c r="K16725" i="1"/>
  <c r="J16725" i="1"/>
  <c r="I16725" i="1"/>
  <c r="H16725" i="1"/>
  <c r="L16724" i="1"/>
  <c r="K16724" i="1"/>
  <c r="J16724" i="1"/>
  <c r="I16724" i="1"/>
  <c r="H16724" i="1"/>
  <c r="L16723" i="1"/>
  <c r="K16723" i="1"/>
  <c r="J16723" i="1"/>
  <c r="I16723" i="1"/>
  <c r="H16723" i="1"/>
  <c r="L16722" i="1"/>
  <c r="K16722" i="1"/>
  <c r="J16722" i="1"/>
  <c r="I16722" i="1"/>
  <c r="H16722" i="1"/>
  <c r="L16721" i="1"/>
  <c r="K16721" i="1"/>
  <c r="J16721" i="1"/>
  <c r="I16721" i="1"/>
  <c r="H16721" i="1"/>
  <c r="L16720" i="1"/>
  <c r="K16720" i="1"/>
  <c r="J16720" i="1"/>
  <c r="I16720" i="1"/>
  <c r="H16720" i="1"/>
  <c r="L16719" i="1"/>
  <c r="K16719" i="1"/>
  <c r="J16719" i="1"/>
  <c r="I16719" i="1"/>
  <c r="H16719" i="1"/>
  <c r="L16718" i="1"/>
  <c r="K16718" i="1"/>
  <c r="J16718" i="1"/>
  <c r="I16718" i="1"/>
  <c r="H16718" i="1"/>
  <c r="L16717" i="1"/>
  <c r="K16717" i="1"/>
  <c r="J16717" i="1"/>
  <c r="I16717" i="1"/>
  <c r="H16717" i="1"/>
  <c r="L16716" i="1"/>
  <c r="K16716" i="1"/>
  <c r="J16716" i="1"/>
  <c r="I16716" i="1"/>
  <c r="H16716" i="1"/>
  <c r="L16715" i="1"/>
  <c r="K16715" i="1"/>
  <c r="J16715" i="1"/>
  <c r="I16715" i="1"/>
  <c r="H16715" i="1"/>
  <c r="L16714" i="1"/>
  <c r="K16714" i="1"/>
  <c r="J16714" i="1"/>
  <c r="I16714" i="1"/>
  <c r="H16714" i="1"/>
  <c r="L16713" i="1"/>
  <c r="K16713" i="1"/>
  <c r="J16713" i="1"/>
  <c r="I16713" i="1"/>
  <c r="H16713" i="1"/>
  <c r="L16712" i="1"/>
  <c r="K16712" i="1"/>
  <c r="J16712" i="1"/>
  <c r="I16712" i="1"/>
  <c r="H16712" i="1"/>
  <c r="L16711" i="1"/>
  <c r="K16711" i="1"/>
  <c r="J16711" i="1"/>
  <c r="I16711" i="1"/>
  <c r="H16711" i="1"/>
  <c r="L16710" i="1"/>
  <c r="K16710" i="1"/>
  <c r="J16710" i="1"/>
  <c r="I16710" i="1"/>
  <c r="H16710" i="1"/>
  <c r="L16709" i="1"/>
  <c r="K16709" i="1"/>
  <c r="J16709" i="1"/>
  <c r="I16709" i="1"/>
  <c r="H16709" i="1"/>
  <c r="L16708" i="1"/>
  <c r="K16708" i="1"/>
  <c r="J16708" i="1"/>
  <c r="I16708" i="1"/>
  <c r="H16708" i="1"/>
  <c r="L16707" i="1"/>
  <c r="K16707" i="1"/>
  <c r="J16707" i="1"/>
  <c r="I16707" i="1"/>
  <c r="H16707" i="1"/>
  <c r="L16706" i="1"/>
  <c r="K16706" i="1"/>
  <c r="J16706" i="1"/>
  <c r="I16706" i="1"/>
  <c r="H16706" i="1"/>
  <c r="L16705" i="1"/>
  <c r="K16705" i="1"/>
  <c r="J16705" i="1"/>
  <c r="I16705" i="1"/>
  <c r="H16705" i="1"/>
  <c r="L16704" i="1"/>
  <c r="K16704" i="1"/>
  <c r="J16704" i="1"/>
  <c r="I16704" i="1"/>
  <c r="H16704" i="1"/>
  <c r="L16703" i="1"/>
  <c r="K16703" i="1"/>
  <c r="J16703" i="1"/>
  <c r="I16703" i="1"/>
  <c r="H16703" i="1"/>
  <c r="L16702" i="1"/>
  <c r="K16702" i="1"/>
  <c r="J16702" i="1"/>
  <c r="I16702" i="1"/>
  <c r="H16702" i="1"/>
  <c r="L16701" i="1"/>
  <c r="K16701" i="1"/>
  <c r="J16701" i="1"/>
  <c r="I16701" i="1"/>
  <c r="H16701" i="1"/>
  <c r="L16700" i="1"/>
  <c r="K16700" i="1"/>
  <c r="J16700" i="1"/>
  <c r="I16700" i="1"/>
  <c r="H16700" i="1"/>
  <c r="L16699" i="1"/>
  <c r="K16699" i="1"/>
  <c r="J16699" i="1"/>
  <c r="I16699" i="1"/>
  <c r="H16699" i="1"/>
  <c r="L16698" i="1"/>
  <c r="K16698" i="1"/>
  <c r="J16698" i="1"/>
  <c r="I16698" i="1"/>
  <c r="H16698" i="1"/>
  <c r="L16697" i="1"/>
  <c r="K16697" i="1"/>
  <c r="J16697" i="1"/>
  <c r="I16697" i="1"/>
  <c r="H16697" i="1"/>
  <c r="L16696" i="1"/>
  <c r="K16696" i="1"/>
  <c r="J16696" i="1"/>
  <c r="I16696" i="1"/>
  <c r="H16696" i="1"/>
  <c r="L16695" i="1"/>
  <c r="K16695" i="1"/>
  <c r="J16695" i="1"/>
  <c r="I16695" i="1"/>
  <c r="H16695" i="1"/>
  <c r="L16694" i="1"/>
  <c r="K16694" i="1"/>
  <c r="J16694" i="1"/>
  <c r="I16694" i="1"/>
  <c r="H16694" i="1"/>
  <c r="L16693" i="1"/>
  <c r="K16693" i="1"/>
  <c r="J16693" i="1"/>
  <c r="I16693" i="1"/>
  <c r="H16693" i="1"/>
  <c r="L16692" i="1"/>
  <c r="K16692" i="1"/>
  <c r="J16692" i="1"/>
  <c r="I16692" i="1"/>
  <c r="H16692" i="1"/>
  <c r="L16691" i="1"/>
  <c r="K16691" i="1"/>
  <c r="J16691" i="1"/>
  <c r="I16691" i="1"/>
  <c r="H16691" i="1"/>
  <c r="L16690" i="1"/>
  <c r="K16690" i="1"/>
  <c r="J16690" i="1"/>
  <c r="I16690" i="1"/>
  <c r="H16690" i="1"/>
  <c r="L16689" i="1"/>
  <c r="K16689" i="1"/>
  <c r="J16689" i="1"/>
  <c r="I16689" i="1"/>
  <c r="H16689" i="1"/>
  <c r="L16688" i="1"/>
  <c r="K16688" i="1"/>
  <c r="J16688" i="1"/>
  <c r="I16688" i="1"/>
  <c r="H16688" i="1"/>
  <c r="L16687" i="1"/>
  <c r="K16687" i="1"/>
  <c r="J16687" i="1"/>
  <c r="I16687" i="1"/>
  <c r="H16687" i="1"/>
  <c r="L16686" i="1"/>
  <c r="K16686" i="1"/>
  <c r="J16686" i="1"/>
  <c r="I16686" i="1"/>
  <c r="H16686" i="1"/>
  <c r="L16685" i="1"/>
  <c r="K16685" i="1"/>
  <c r="J16685" i="1"/>
  <c r="I16685" i="1"/>
  <c r="H16685" i="1"/>
  <c r="L16684" i="1"/>
  <c r="K16684" i="1"/>
  <c r="J16684" i="1"/>
  <c r="I16684" i="1"/>
  <c r="H16684" i="1"/>
  <c r="L16683" i="1"/>
  <c r="K16683" i="1"/>
  <c r="J16683" i="1"/>
  <c r="I16683" i="1"/>
  <c r="H16683" i="1"/>
  <c r="L16682" i="1"/>
  <c r="K16682" i="1"/>
  <c r="J16682" i="1"/>
  <c r="I16682" i="1"/>
  <c r="H16682" i="1"/>
  <c r="L16681" i="1"/>
  <c r="K16681" i="1"/>
  <c r="J16681" i="1"/>
  <c r="I16681" i="1"/>
  <c r="H16681" i="1"/>
  <c r="L16680" i="1"/>
  <c r="K16680" i="1"/>
  <c r="J16680" i="1"/>
  <c r="I16680" i="1"/>
  <c r="H16680" i="1"/>
  <c r="L16679" i="1"/>
  <c r="K16679" i="1"/>
  <c r="J16679" i="1"/>
  <c r="I16679" i="1"/>
  <c r="H16679" i="1"/>
  <c r="L16678" i="1"/>
  <c r="K16678" i="1"/>
  <c r="J16678" i="1"/>
  <c r="I16678" i="1"/>
  <c r="H16678" i="1"/>
  <c r="L16677" i="1"/>
  <c r="K16677" i="1"/>
  <c r="J16677" i="1"/>
  <c r="I16677" i="1"/>
  <c r="H16677" i="1"/>
  <c r="L16676" i="1"/>
  <c r="K16676" i="1"/>
  <c r="J16676" i="1"/>
  <c r="I16676" i="1"/>
  <c r="H16676" i="1"/>
  <c r="L16675" i="1"/>
  <c r="K16675" i="1"/>
  <c r="J16675" i="1"/>
  <c r="I16675" i="1"/>
  <c r="H16675" i="1"/>
  <c r="L16674" i="1"/>
  <c r="K16674" i="1"/>
  <c r="J16674" i="1"/>
  <c r="I16674" i="1"/>
  <c r="H16674" i="1"/>
  <c r="L16673" i="1"/>
  <c r="K16673" i="1"/>
  <c r="J16673" i="1"/>
  <c r="I16673" i="1"/>
  <c r="H16673" i="1"/>
  <c r="L16672" i="1"/>
  <c r="K16672" i="1"/>
  <c r="J16672" i="1"/>
  <c r="I16672" i="1"/>
  <c r="H16672" i="1"/>
  <c r="L16671" i="1"/>
  <c r="K16671" i="1"/>
  <c r="J16671" i="1"/>
  <c r="I16671" i="1"/>
  <c r="H16671" i="1"/>
  <c r="L16670" i="1"/>
  <c r="K16670" i="1"/>
  <c r="J16670" i="1"/>
  <c r="I16670" i="1"/>
  <c r="H16670" i="1"/>
  <c r="L16669" i="1"/>
  <c r="K16669" i="1"/>
  <c r="J16669" i="1"/>
  <c r="I16669" i="1"/>
  <c r="H16669" i="1"/>
  <c r="L16668" i="1"/>
  <c r="K16668" i="1"/>
  <c r="J16668" i="1"/>
  <c r="I16668" i="1"/>
  <c r="H16668" i="1"/>
  <c r="L16667" i="1"/>
  <c r="K16667" i="1"/>
  <c r="J16667" i="1"/>
  <c r="I16667" i="1"/>
  <c r="H16667" i="1"/>
  <c r="L16666" i="1"/>
  <c r="K16666" i="1"/>
  <c r="J16666" i="1"/>
  <c r="I16666" i="1"/>
  <c r="H16666" i="1"/>
  <c r="L16665" i="1"/>
  <c r="K16665" i="1"/>
  <c r="J16665" i="1"/>
  <c r="I16665" i="1"/>
  <c r="H16665" i="1"/>
  <c r="L16664" i="1"/>
  <c r="K16664" i="1"/>
  <c r="J16664" i="1"/>
  <c r="I16664" i="1"/>
  <c r="H16664" i="1"/>
  <c r="L16663" i="1"/>
  <c r="K16663" i="1"/>
  <c r="J16663" i="1"/>
  <c r="I16663" i="1"/>
  <c r="H16663" i="1"/>
  <c r="L16662" i="1"/>
  <c r="K16662" i="1"/>
  <c r="J16662" i="1"/>
  <c r="I16662" i="1"/>
  <c r="H16662" i="1"/>
  <c r="L16661" i="1"/>
  <c r="K16661" i="1"/>
  <c r="J16661" i="1"/>
  <c r="I16661" i="1"/>
  <c r="H16661" i="1"/>
  <c r="L16660" i="1"/>
  <c r="K16660" i="1"/>
  <c r="J16660" i="1"/>
  <c r="I16660" i="1"/>
  <c r="H16660" i="1"/>
  <c r="L16659" i="1"/>
  <c r="K16659" i="1"/>
  <c r="J16659" i="1"/>
  <c r="I16659" i="1"/>
  <c r="H16659" i="1"/>
  <c r="L16658" i="1"/>
  <c r="K16658" i="1"/>
  <c r="J16658" i="1"/>
  <c r="I16658" i="1"/>
  <c r="H16658" i="1"/>
  <c r="L16657" i="1"/>
  <c r="K16657" i="1"/>
  <c r="J16657" i="1"/>
  <c r="I16657" i="1"/>
  <c r="H16657" i="1"/>
  <c r="L16656" i="1"/>
  <c r="K16656" i="1"/>
  <c r="J16656" i="1"/>
  <c r="I16656" i="1"/>
  <c r="H16656" i="1"/>
  <c r="L16655" i="1"/>
  <c r="K16655" i="1"/>
  <c r="J16655" i="1"/>
  <c r="I16655" i="1"/>
  <c r="H16655" i="1"/>
  <c r="L16654" i="1"/>
  <c r="K16654" i="1"/>
  <c r="J16654" i="1"/>
  <c r="I16654" i="1"/>
  <c r="H16654" i="1"/>
  <c r="L16653" i="1"/>
  <c r="K16653" i="1"/>
  <c r="J16653" i="1"/>
  <c r="I16653" i="1"/>
  <c r="H16653" i="1"/>
  <c r="L16652" i="1"/>
  <c r="K16652" i="1"/>
  <c r="J16652" i="1"/>
  <c r="I16652" i="1"/>
  <c r="H16652" i="1"/>
  <c r="L16651" i="1"/>
  <c r="K16651" i="1"/>
  <c r="J16651" i="1"/>
  <c r="I16651" i="1"/>
  <c r="H16651" i="1"/>
  <c r="L16650" i="1"/>
  <c r="K16650" i="1"/>
  <c r="J16650" i="1"/>
  <c r="I16650" i="1"/>
  <c r="H16650" i="1"/>
  <c r="L16649" i="1"/>
  <c r="K16649" i="1"/>
  <c r="J16649" i="1"/>
  <c r="I16649" i="1"/>
  <c r="H16649" i="1"/>
  <c r="L16648" i="1"/>
  <c r="K16648" i="1"/>
  <c r="J16648" i="1"/>
  <c r="I16648" i="1"/>
  <c r="H16648" i="1"/>
  <c r="L16647" i="1"/>
  <c r="K16647" i="1"/>
  <c r="J16647" i="1"/>
  <c r="I16647" i="1"/>
  <c r="H16647" i="1"/>
  <c r="L16646" i="1"/>
  <c r="K16646" i="1"/>
  <c r="J16646" i="1"/>
  <c r="I16646" i="1"/>
  <c r="H16646" i="1"/>
  <c r="L16645" i="1"/>
  <c r="K16645" i="1"/>
  <c r="J16645" i="1"/>
  <c r="I16645" i="1"/>
  <c r="H16645" i="1"/>
  <c r="L16644" i="1"/>
  <c r="K16644" i="1"/>
  <c r="J16644" i="1"/>
  <c r="I16644" i="1"/>
  <c r="H16644" i="1"/>
  <c r="L16643" i="1"/>
  <c r="K16643" i="1"/>
  <c r="J16643" i="1"/>
  <c r="I16643" i="1"/>
  <c r="H16643" i="1"/>
  <c r="L16642" i="1"/>
  <c r="K16642" i="1"/>
  <c r="J16642" i="1"/>
  <c r="I16642" i="1"/>
  <c r="H16642" i="1"/>
  <c r="L16641" i="1"/>
  <c r="K16641" i="1"/>
  <c r="J16641" i="1"/>
  <c r="I16641" i="1"/>
  <c r="H16641" i="1"/>
  <c r="L16640" i="1"/>
  <c r="K16640" i="1"/>
  <c r="J16640" i="1"/>
  <c r="I16640" i="1"/>
  <c r="H16640" i="1"/>
  <c r="L16639" i="1"/>
  <c r="K16639" i="1"/>
  <c r="J16639" i="1"/>
  <c r="I16639" i="1"/>
  <c r="H16639" i="1"/>
  <c r="L16638" i="1"/>
  <c r="K16638" i="1"/>
  <c r="J16638" i="1"/>
  <c r="I16638" i="1"/>
  <c r="H16638" i="1"/>
  <c r="L16637" i="1"/>
  <c r="K16637" i="1"/>
  <c r="J16637" i="1"/>
  <c r="I16637" i="1"/>
  <c r="H16637" i="1"/>
  <c r="L16636" i="1"/>
  <c r="K16636" i="1"/>
  <c r="J16636" i="1"/>
  <c r="I16636" i="1"/>
  <c r="H16636" i="1"/>
  <c r="L16635" i="1"/>
  <c r="K16635" i="1"/>
  <c r="J16635" i="1"/>
  <c r="I16635" i="1"/>
  <c r="H16635" i="1"/>
  <c r="L16634" i="1"/>
  <c r="K16634" i="1"/>
  <c r="J16634" i="1"/>
  <c r="I16634" i="1"/>
  <c r="H16634" i="1"/>
  <c r="L16633" i="1"/>
  <c r="K16633" i="1"/>
  <c r="J16633" i="1"/>
  <c r="I16633" i="1"/>
  <c r="H16633" i="1"/>
  <c r="L16632" i="1"/>
  <c r="K16632" i="1"/>
  <c r="J16632" i="1"/>
  <c r="I16632" i="1"/>
  <c r="H16632" i="1"/>
  <c r="L16631" i="1"/>
  <c r="K16631" i="1"/>
  <c r="J16631" i="1"/>
  <c r="I16631" i="1"/>
  <c r="H16631" i="1"/>
  <c r="L16630" i="1"/>
  <c r="K16630" i="1"/>
  <c r="J16630" i="1"/>
  <c r="I16630" i="1"/>
  <c r="H16630" i="1"/>
  <c r="L16629" i="1"/>
  <c r="K16629" i="1"/>
  <c r="J16629" i="1"/>
  <c r="I16629" i="1"/>
  <c r="H16629" i="1"/>
  <c r="L16628" i="1"/>
  <c r="K16628" i="1"/>
  <c r="J16628" i="1"/>
  <c r="I16628" i="1"/>
  <c r="H16628" i="1"/>
  <c r="L16627" i="1"/>
  <c r="K16627" i="1"/>
  <c r="J16627" i="1"/>
  <c r="I16627" i="1"/>
  <c r="H16627" i="1"/>
  <c r="L16626" i="1"/>
  <c r="K16626" i="1"/>
  <c r="J16626" i="1"/>
  <c r="I16626" i="1"/>
  <c r="H16626" i="1"/>
  <c r="L16625" i="1"/>
  <c r="K16625" i="1"/>
  <c r="J16625" i="1"/>
  <c r="I16625" i="1"/>
  <c r="H16625" i="1"/>
  <c r="L16624" i="1"/>
  <c r="K16624" i="1"/>
  <c r="J16624" i="1"/>
  <c r="I16624" i="1"/>
  <c r="H16624" i="1"/>
  <c r="L16623" i="1"/>
  <c r="K16623" i="1"/>
  <c r="J16623" i="1"/>
  <c r="I16623" i="1"/>
  <c r="H16623" i="1"/>
  <c r="L16622" i="1"/>
  <c r="K16622" i="1"/>
  <c r="J16622" i="1"/>
  <c r="I16622" i="1"/>
  <c r="H16622" i="1"/>
  <c r="L16621" i="1"/>
  <c r="K16621" i="1"/>
  <c r="J16621" i="1"/>
  <c r="I16621" i="1"/>
  <c r="H16621" i="1"/>
  <c r="L16620" i="1"/>
  <c r="K16620" i="1"/>
  <c r="J16620" i="1"/>
  <c r="I16620" i="1"/>
  <c r="H16620" i="1"/>
  <c r="L16619" i="1"/>
  <c r="K16619" i="1"/>
  <c r="J16619" i="1"/>
  <c r="I16619" i="1"/>
  <c r="H16619" i="1"/>
  <c r="L16618" i="1"/>
  <c r="K16618" i="1"/>
  <c r="J16618" i="1"/>
  <c r="I16618" i="1"/>
  <c r="H16618" i="1"/>
  <c r="L16617" i="1"/>
  <c r="K16617" i="1"/>
  <c r="J16617" i="1"/>
  <c r="I16617" i="1"/>
  <c r="H16617" i="1"/>
  <c r="L16616" i="1"/>
  <c r="K16616" i="1"/>
  <c r="J16616" i="1"/>
  <c r="I16616" i="1"/>
  <c r="H16616" i="1"/>
  <c r="L16615" i="1"/>
  <c r="K16615" i="1"/>
  <c r="J16615" i="1"/>
  <c r="I16615" i="1"/>
  <c r="H16615" i="1"/>
  <c r="L16614" i="1"/>
  <c r="K16614" i="1"/>
  <c r="J16614" i="1"/>
  <c r="I16614" i="1"/>
  <c r="H16614" i="1"/>
  <c r="L16613" i="1"/>
  <c r="K16613" i="1"/>
  <c r="J16613" i="1"/>
  <c r="I16613" i="1"/>
  <c r="H16613" i="1"/>
  <c r="L16612" i="1"/>
  <c r="K16612" i="1"/>
  <c r="J16612" i="1"/>
  <c r="I16612" i="1"/>
  <c r="H16612" i="1"/>
  <c r="L16611" i="1"/>
  <c r="K16611" i="1"/>
  <c r="J16611" i="1"/>
  <c r="I16611" i="1"/>
  <c r="H16611" i="1"/>
  <c r="L16610" i="1"/>
  <c r="K16610" i="1"/>
  <c r="J16610" i="1"/>
  <c r="I16610" i="1"/>
  <c r="H16610" i="1"/>
  <c r="L16609" i="1"/>
  <c r="K16609" i="1"/>
  <c r="J16609" i="1"/>
  <c r="I16609" i="1"/>
  <c r="H16609" i="1"/>
  <c r="L16608" i="1"/>
  <c r="K16608" i="1"/>
  <c r="J16608" i="1"/>
  <c r="I16608" i="1"/>
  <c r="H16608" i="1"/>
  <c r="L16607" i="1"/>
  <c r="K16607" i="1"/>
  <c r="J16607" i="1"/>
  <c r="I16607" i="1"/>
  <c r="H16607" i="1"/>
  <c r="L16606" i="1"/>
  <c r="K16606" i="1"/>
  <c r="J16606" i="1"/>
  <c r="I16606" i="1"/>
  <c r="H16606" i="1"/>
  <c r="L16605" i="1"/>
  <c r="K16605" i="1"/>
  <c r="J16605" i="1"/>
  <c r="I16605" i="1"/>
  <c r="H16605" i="1"/>
  <c r="L16604" i="1"/>
  <c r="K16604" i="1"/>
  <c r="J16604" i="1"/>
  <c r="I16604" i="1"/>
  <c r="H16604" i="1"/>
  <c r="L16603" i="1"/>
  <c r="K16603" i="1"/>
  <c r="J16603" i="1"/>
  <c r="I16603" i="1"/>
  <c r="H16603" i="1"/>
  <c r="L16602" i="1"/>
  <c r="K16602" i="1"/>
  <c r="J16602" i="1"/>
  <c r="I16602" i="1"/>
  <c r="H16602" i="1"/>
  <c r="L16601" i="1"/>
  <c r="K16601" i="1"/>
  <c r="J16601" i="1"/>
  <c r="I16601" i="1"/>
  <c r="H16601" i="1"/>
  <c r="L16600" i="1"/>
  <c r="K16600" i="1"/>
  <c r="J16600" i="1"/>
  <c r="I16600" i="1"/>
  <c r="H16600" i="1"/>
  <c r="L16599" i="1"/>
  <c r="K16599" i="1"/>
  <c r="J16599" i="1"/>
  <c r="I16599" i="1"/>
  <c r="H16599" i="1"/>
  <c r="L16598" i="1"/>
  <c r="K16598" i="1"/>
  <c r="J16598" i="1"/>
  <c r="I16598" i="1"/>
  <c r="H16598" i="1"/>
  <c r="L16597" i="1"/>
  <c r="K16597" i="1"/>
  <c r="J16597" i="1"/>
  <c r="I16597" i="1"/>
  <c r="H16597" i="1"/>
  <c r="L16596" i="1"/>
  <c r="K16596" i="1"/>
  <c r="J16596" i="1"/>
  <c r="I16596" i="1"/>
  <c r="H16596" i="1"/>
  <c r="L16595" i="1"/>
  <c r="K16595" i="1"/>
  <c r="J16595" i="1"/>
  <c r="I16595" i="1"/>
  <c r="H16595" i="1"/>
  <c r="L16594" i="1"/>
  <c r="K16594" i="1"/>
  <c r="J16594" i="1"/>
  <c r="I16594" i="1"/>
  <c r="H16594" i="1"/>
  <c r="L16593" i="1"/>
  <c r="K16593" i="1"/>
  <c r="J16593" i="1"/>
  <c r="I16593" i="1"/>
  <c r="H16593" i="1"/>
  <c r="L16592" i="1"/>
  <c r="K16592" i="1"/>
  <c r="J16592" i="1"/>
  <c r="I16592" i="1"/>
  <c r="H16592" i="1"/>
  <c r="L16591" i="1"/>
  <c r="K16591" i="1"/>
  <c r="J16591" i="1"/>
  <c r="I16591" i="1"/>
  <c r="H16591" i="1"/>
  <c r="L16590" i="1"/>
  <c r="K16590" i="1"/>
  <c r="J16590" i="1"/>
  <c r="I16590" i="1"/>
  <c r="H16590" i="1"/>
  <c r="L16589" i="1"/>
  <c r="K16589" i="1"/>
  <c r="J16589" i="1"/>
  <c r="I16589" i="1"/>
  <c r="H16589" i="1"/>
  <c r="L16588" i="1"/>
  <c r="K16588" i="1"/>
  <c r="J16588" i="1"/>
  <c r="I16588" i="1"/>
  <c r="H16588" i="1"/>
  <c r="L16587" i="1"/>
  <c r="K16587" i="1"/>
  <c r="J16587" i="1"/>
  <c r="I16587" i="1"/>
  <c r="H16587" i="1"/>
  <c r="L16586" i="1"/>
  <c r="K16586" i="1"/>
  <c r="J16586" i="1"/>
  <c r="I16586" i="1"/>
  <c r="H16586" i="1"/>
  <c r="L16585" i="1"/>
  <c r="K16585" i="1"/>
  <c r="J16585" i="1"/>
  <c r="I16585" i="1"/>
  <c r="H16585" i="1"/>
  <c r="L16584" i="1"/>
  <c r="K16584" i="1"/>
  <c r="J16584" i="1"/>
  <c r="I16584" i="1"/>
  <c r="H16584" i="1"/>
  <c r="L16583" i="1"/>
  <c r="K16583" i="1"/>
  <c r="J16583" i="1"/>
  <c r="I16583" i="1"/>
  <c r="H16583" i="1"/>
  <c r="L16582" i="1"/>
  <c r="K16582" i="1"/>
  <c r="J16582" i="1"/>
  <c r="I16582" i="1"/>
  <c r="H16582" i="1"/>
  <c r="L16581" i="1"/>
  <c r="K16581" i="1"/>
  <c r="J16581" i="1"/>
  <c r="I16581" i="1"/>
  <c r="H16581" i="1"/>
  <c r="L16580" i="1"/>
  <c r="K16580" i="1"/>
  <c r="J16580" i="1"/>
  <c r="I16580" i="1"/>
  <c r="H16580" i="1"/>
  <c r="L16579" i="1"/>
  <c r="K16579" i="1"/>
  <c r="J16579" i="1"/>
  <c r="I16579" i="1"/>
  <c r="H16579" i="1"/>
  <c r="L16578" i="1"/>
  <c r="K16578" i="1"/>
  <c r="J16578" i="1"/>
  <c r="I16578" i="1"/>
  <c r="H16578" i="1"/>
  <c r="L16577" i="1"/>
  <c r="K16577" i="1"/>
  <c r="J16577" i="1"/>
  <c r="I16577" i="1"/>
  <c r="H16577" i="1"/>
  <c r="L16576" i="1"/>
  <c r="K16576" i="1"/>
  <c r="J16576" i="1"/>
  <c r="I16576" i="1"/>
  <c r="H16576" i="1"/>
  <c r="L16575" i="1"/>
  <c r="K16575" i="1"/>
  <c r="J16575" i="1"/>
  <c r="I16575" i="1"/>
  <c r="H16575" i="1"/>
  <c r="L16574" i="1"/>
  <c r="K16574" i="1"/>
  <c r="J16574" i="1"/>
  <c r="I16574" i="1"/>
  <c r="H16574" i="1"/>
  <c r="L16573" i="1"/>
  <c r="K16573" i="1"/>
  <c r="J16573" i="1"/>
  <c r="I16573" i="1"/>
  <c r="H16573" i="1"/>
  <c r="L16572" i="1"/>
  <c r="K16572" i="1"/>
  <c r="J16572" i="1"/>
  <c r="I16572" i="1"/>
  <c r="H16572" i="1"/>
  <c r="L16571" i="1"/>
  <c r="K16571" i="1"/>
  <c r="J16571" i="1"/>
  <c r="I16571" i="1"/>
  <c r="H16571" i="1"/>
  <c r="L16570" i="1"/>
  <c r="K16570" i="1"/>
  <c r="J16570" i="1"/>
  <c r="I16570" i="1"/>
  <c r="H16570" i="1"/>
  <c r="L16569" i="1"/>
  <c r="K16569" i="1"/>
  <c r="J16569" i="1"/>
  <c r="I16569" i="1"/>
  <c r="H16569" i="1"/>
  <c r="L16568" i="1"/>
  <c r="K16568" i="1"/>
  <c r="J16568" i="1"/>
  <c r="I16568" i="1"/>
  <c r="H16568" i="1"/>
  <c r="L16567" i="1"/>
  <c r="K16567" i="1"/>
  <c r="J16567" i="1"/>
  <c r="I16567" i="1"/>
  <c r="H16567" i="1"/>
  <c r="L16566" i="1"/>
  <c r="K16566" i="1"/>
  <c r="J16566" i="1"/>
  <c r="I16566" i="1"/>
  <c r="H16566" i="1"/>
  <c r="L16565" i="1"/>
  <c r="K16565" i="1"/>
  <c r="J16565" i="1"/>
  <c r="I16565" i="1"/>
  <c r="H16565" i="1"/>
  <c r="L16564" i="1"/>
  <c r="K16564" i="1"/>
  <c r="J16564" i="1"/>
  <c r="I16564" i="1"/>
  <c r="H16564" i="1"/>
  <c r="L16563" i="1"/>
  <c r="K16563" i="1"/>
  <c r="J16563" i="1"/>
  <c r="I16563" i="1"/>
  <c r="H16563" i="1"/>
  <c r="L16562" i="1"/>
  <c r="K16562" i="1"/>
  <c r="J16562" i="1"/>
  <c r="I16562" i="1"/>
  <c r="H16562" i="1"/>
  <c r="L16561" i="1"/>
  <c r="K16561" i="1"/>
  <c r="J16561" i="1"/>
  <c r="I16561" i="1"/>
  <c r="H16561" i="1"/>
  <c r="L16560" i="1"/>
  <c r="K16560" i="1"/>
  <c r="J16560" i="1"/>
  <c r="I16560" i="1"/>
  <c r="H16560" i="1"/>
  <c r="L16559" i="1"/>
  <c r="K16559" i="1"/>
  <c r="J16559" i="1"/>
  <c r="I16559" i="1"/>
  <c r="H16559" i="1"/>
  <c r="L16558" i="1"/>
  <c r="K16558" i="1"/>
  <c r="J16558" i="1"/>
  <c r="I16558" i="1"/>
  <c r="H16558" i="1"/>
  <c r="L16557" i="1"/>
  <c r="K16557" i="1"/>
  <c r="J16557" i="1"/>
  <c r="I16557" i="1"/>
  <c r="H16557" i="1"/>
  <c r="L16556" i="1"/>
  <c r="K16556" i="1"/>
  <c r="J16556" i="1"/>
  <c r="I16556" i="1"/>
  <c r="H16556" i="1"/>
  <c r="L16555" i="1"/>
  <c r="K16555" i="1"/>
  <c r="J16555" i="1"/>
  <c r="I16555" i="1"/>
  <c r="H16555" i="1"/>
  <c r="L16554" i="1"/>
  <c r="K16554" i="1"/>
  <c r="J16554" i="1"/>
  <c r="I16554" i="1"/>
  <c r="H16554" i="1"/>
  <c r="L16553" i="1"/>
  <c r="K16553" i="1"/>
  <c r="J16553" i="1"/>
  <c r="I16553" i="1"/>
  <c r="H16553" i="1"/>
  <c r="L16552" i="1"/>
  <c r="K16552" i="1"/>
  <c r="J16552" i="1"/>
  <c r="I16552" i="1"/>
  <c r="H16552" i="1"/>
  <c r="L16551" i="1"/>
  <c r="K16551" i="1"/>
  <c r="J16551" i="1"/>
  <c r="I16551" i="1"/>
  <c r="H16551" i="1"/>
  <c r="L16550" i="1"/>
  <c r="K16550" i="1"/>
  <c r="J16550" i="1"/>
  <c r="I16550" i="1"/>
  <c r="H16550" i="1"/>
  <c r="L16549" i="1"/>
  <c r="K16549" i="1"/>
  <c r="J16549" i="1"/>
  <c r="I16549" i="1"/>
  <c r="H16549" i="1"/>
  <c r="L16548" i="1"/>
  <c r="K16548" i="1"/>
  <c r="J16548" i="1"/>
  <c r="I16548" i="1"/>
  <c r="H16548" i="1"/>
  <c r="L16547" i="1"/>
  <c r="K16547" i="1"/>
  <c r="J16547" i="1"/>
  <c r="I16547" i="1"/>
  <c r="H16547" i="1"/>
  <c r="L16546" i="1"/>
  <c r="K16546" i="1"/>
  <c r="J16546" i="1"/>
  <c r="I16546" i="1"/>
  <c r="H16546" i="1"/>
  <c r="L16545" i="1"/>
  <c r="K16545" i="1"/>
  <c r="J16545" i="1"/>
  <c r="I16545" i="1"/>
  <c r="H16545" i="1"/>
  <c r="L16544" i="1"/>
  <c r="K16544" i="1"/>
  <c r="J16544" i="1"/>
  <c r="I16544" i="1"/>
  <c r="H16544" i="1"/>
  <c r="L16543" i="1"/>
  <c r="K16543" i="1"/>
  <c r="J16543" i="1"/>
  <c r="I16543" i="1"/>
  <c r="H16543" i="1"/>
  <c r="L16542" i="1"/>
  <c r="K16542" i="1"/>
  <c r="J16542" i="1"/>
  <c r="I16542" i="1"/>
  <c r="H16542" i="1"/>
  <c r="L16541" i="1"/>
  <c r="K16541" i="1"/>
  <c r="J16541" i="1"/>
  <c r="I16541" i="1"/>
  <c r="H16541" i="1"/>
  <c r="L16540" i="1"/>
  <c r="K16540" i="1"/>
  <c r="J16540" i="1"/>
  <c r="I16540" i="1"/>
  <c r="H16540" i="1"/>
  <c r="L16539" i="1"/>
  <c r="K16539" i="1"/>
  <c r="J16539" i="1"/>
  <c r="I16539" i="1"/>
  <c r="H16539" i="1"/>
  <c r="L16538" i="1"/>
  <c r="K16538" i="1"/>
  <c r="J16538" i="1"/>
  <c r="I16538" i="1"/>
  <c r="H16538" i="1"/>
  <c r="L16537" i="1"/>
  <c r="K16537" i="1"/>
  <c r="J16537" i="1"/>
  <c r="I16537" i="1"/>
  <c r="H16537" i="1"/>
  <c r="L16536" i="1"/>
  <c r="K16536" i="1"/>
  <c r="J16536" i="1"/>
  <c r="I16536" i="1"/>
  <c r="H16536" i="1"/>
  <c r="L16535" i="1"/>
  <c r="K16535" i="1"/>
  <c r="J16535" i="1"/>
  <c r="I16535" i="1"/>
  <c r="H16535" i="1"/>
  <c r="L16534" i="1"/>
  <c r="K16534" i="1"/>
  <c r="J16534" i="1"/>
  <c r="I16534" i="1"/>
  <c r="H16534" i="1"/>
  <c r="L16533" i="1"/>
  <c r="K16533" i="1"/>
  <c r="J16533" i="1"/>
  <c r="I16533" i="1"/>
  <c r="H16533" i="1"/>
  <c r="L16532" i="1"/>
  <c r="K16532" i="1"/>
  <c r="J16532" i="1"/>
  <c r="I16532" i="1"/>
  <c r="H16532" i="1"/>
  <c r="L16531" i="1"/>
  <c r="K16531" i="1"/>
  <c r="J16531" i="1"/>
  <c r="I16531" i="1"/>
  <c r="H16531" i="1"/>
  <c r="L16530" i="1"/>
  <c r="K16530" i="1"/>
  <c r="J16530" i="1"/>
  <c r="I16530" i="1"/>
  <c r="H16530" i="1"/>
  <c r="L16529" i="1"/>
  <c r="K16529" i="1"/>
  <c r="J16529" i="1"/>
  <c r="I16529" i="1"/>
  <c r="H16529" i="1"/>
  <c r="L16528" i="1"/>
  <c r="K16528" i="1"/>
  <c r="J16528" i="1"/>
  <c r="I16528" i="1"/>
  <c r="H16528" i="1"/>
  <c r="L16527" i="1"/>
  <c r="K16527" i="1"/>
  <c r="J16527" i="1"/>
  <c r="I16527" i="1"/>
  <c r="H16527" i="1"/>
  <c r="L16526" i="1"/>
  <c r="K16526" i="1"/>
  <c r="J16526" i="1"/>
  <c r="I16526" i="1"/>
  <c r="H16526" i="1"/>
  <c r="L16525" i="1"/>
  <c r="K16525" i="1"/>
  <c r="J16525" i="1"/>
  <c r="I16525" i="1"/>
  <c r="H16525" i="1"/>
  <c r="L16524" i="1"/>
  <c r="K16524" i="1"/>
  <c r="J16524" i="1"/>
  <c r="I16524" i="1"/>
  <c r="H16524" i="1"/>
  <c r="L16523" i="1"/>
  <c r="K16523" i="1"/>
  <c r="J16523" i="1"/>
  <c r="I16523" i="1"/>
  <c r="H16523" i="1"/>
  <c r="L16522" i="1"/>
  <c r="K16522" i="1"/>
  <c r="J16522" i="1"/>
  <c r="I16522" i="1"/>
  <c r="H16522" i="1"/>
  <c r="L16521" i="1"/>
  <c r="K16521" i="1"/>
  <c r="J16521" i="1"/>
  <c r="I16521" i="1"/>
  <c r="H16521" i="1"/>
  <c r="L16520" i="1"/>
  <c r="K16520" i="1"/>
  <c r="J16520" i="1"/>
  <c r="I16520" i="1"/>
  <c r="H16520" i="1"/>
  <c r="L16519" i="1"/>
  <c r="K16519" i="1"/>
  <c r="J16519" i="1"/>
  <c r="I16519" i="1"/>
  <c r="H16519" i="1"/>
  <c r="L16518" i="1"/>
  <c r="K16518" i="1"/>
  <c r="J16518" i="1"/>
  <c r="I16518" i="1"/>
  <c r="H16518" i="1"/>
  <c r="L16517" i="1"/>
  <c r="K16517" i="1"/>
  <c r="J16517" i="1"/>
  <c r="I16517" i="1"/>
  <c r="H16517" i="1"/>
  <c r="L16516" i="1"/>
  <c r="K16516" i="1"/>
  <c r="J16516" i="1"/>
  <c r="I16516" i="1"/>
  <c r="H16516" i="1"/>
  <c r="L16515" i="1"/>
  <c r="K16515" i="1"/>
  <c r="J16515" i="1"/>
  <c r="I16515" i="1"/>
  <c r="H16515" i="1"/>
  <c r="L16514" i="1"/>
  <c r="K16514" i="1"/>
  <c r="J16514" i="1"/>
  <c r="I16514" i="1"/>
  <c r="H16514" i="1"/>
  <c r="L16513" i="1"/>
  <c r="K16513" i="1"/>
  <c r="J16513" i="1"/>
  <c r="I16513" i="1"/>
  <c r="H16513" i="1"/>
  <c r="L16512" i="1"/>
  <c r="K16512" i="1"/>
  <c r="J16512" i="1"/>
  <c r="I16512" i="1"/>
  <c r="H16512" i="1"/>
  <c r="L16511" i="1"/>
  <c r="K16511" i="1"/>
  <c r="J16511" i="1"/>
  <c r="I16511" i="1"/>
  <c r="H16511" i="1"/>
  <c r="L16510" i="1"/>
  <c r="K16510" i="1"/>
  <c r="J16510" i="1"/>
  <c r="I16510" i="1"/>
  <c r="H16510" i="1"/>
  <c r="L16509" i="1"/>
  <c r="K16509" i="1"/>
  <c r="J16509" i="1"/>
  <c r="I16509" i="1"/>
  <c r="H16509" i="1"/>
  <c r="L16508" i="1"/>
  <c r="K16508" i="1"/>
  <c r="J16508" i="1"/>
  <c r="I16508" i="1"/>
  <c r="H16508" i="1"/>
  <c r="L16507" i="1"/>
  <c r="K16507" i="1"/>
  <c r="J16507" i="1"/>
  <c r="I16507" i="1"/>
  <c r="H16507" i="1"/>
  <c r="L16506" i="1"/>
  <c r="K16506" i="1"/>
  <c r="J16506" i="1"/>
  <c r="I16506" i="1"/>
  <c r="H16506" i="1"/>
  <c r="L16505" i="1"/>
  <c r="K16505" i="1"/>
  <c r="J16505" i="1"/>
  <c r="I16505" i="1"/>
  <c r="H16505" i="1"/>
  <c r="L16504" i="1"/>
  <c r="K16504" i="1"/>
  <c r="J16504" i="1"/>
  <c r="I16504" i="1"/>
  <c r="H16504" i="1"/>
  <c r="L16503" i="1"/>
  <c r="K16503" i="1"/>
  <c r="J16503" i="1"/>
  <c r="I16503" i="1"/>
  <c r="H16503" i="1"/>
  <c r="L16502" i="1"/>
  <c r="K16502" i="1"/>
  <c r="J16502" i="1"/>
  <c r="I16502" i="1"/>
  <c r="H16502" i="1"/>
  <c r="L16501" i="1"/>
  <c r="K16501" i="1"/>
  <c r="J16501" i="1"/>
  <c r="I16501" i="1"/>
  <c r="H16501" i="1"/>
  <c r="L16500" i="1"/>
  <c r="K16500" i="1"/>
  <c r="J16500" i="1"/>
  <c r="I16500" i="1"/>
  <c r="H16500" i="1"/>
  <c r="L16499" i="1"/>
  <c r="K16499" i="1"/>
  <c r="J16499" i="1"/>
  <c r="I16499" i="1"/>
  <c r="H16499" i="1"/>
  <c r="L16498" i="1"/>
  <c r="K16498" i="1"/>
  <c r="J16498" i="1"/>
  <c r="I16498" i="1"/>
  <c r="H16498" i="1"/>
  <c r="L16497" i="1"/>
  <c r="K16497" i="1"/>
  <c r="J16497" i="1"/>
  <c r="I16497" i="1"/>
  <c r="H16497" i="1"/>
  <c r="L16496" i="1"/>
  <c r="K16496" i="1"/>
  <c r="J16496" i="1"/>
  <c r="I16496" i="1"/>
  <c r="H16496" i="1"/>
  <c r="L16495" i="1"/>
  <c r="K16495" i="1"/>
  <c r="J16495" i="1"/>
  <c r="I16495" i="1"/>
  <c r="H16495" i="1"/>
  <c r="L16494" i="1"/>
  <c r="K16494" i="1"/>
  <c r="J16494" i="1"/>
  <c r="I16494" i="1"/>
  <c r="H16494" i="1"/>
  <c r="L16493" i="1"/>
  <c r="K16493" i="1"/>
  <c r="J16493" i="1"/>
  <c r="I16493" i="1"/>
  <c r="H16493" i="1"/>
  <c r="L16492" i="1"/>
  <c r="K16492" i="1"/>
  <c r="J16492" i="1"/>
  <c r="I16492" i="1"/>
  <c r="H16492" i="1"/>
  <c r="L16491" i="1"/>
  <c r="K16491" i="1"/>
  <c r="J16491" i="1"/>
  <c r="I16491" i="1"/>
  <c r="H16491" i="1"/>
  <c r="L16490" i="1"/>
  <c r="K16490" i="1"/>
  <c r="J16490" i="1"/>
  <c r="I16490" i="1"/>
  <c r="H16490" i="1"/>
  <c r="L16489" i="1"/>
  <c r="K16489" i="1"/>
  <c r="J16489" i="1"/>
  <c r="I16489" i="1"/>
  <c r="H16489" i="1"/>
  <c r="L16488" i="1"/>
  <c r="K16488" i="1"/>
  <c r="J16488" i="1"/>
  <c r="I16488" i="1"/>
  <c r="H16488" i="1"/>
  <c r="L16487" i="1"/>
  <c r="K16487" i="1"/>
  <c r="J16487" i="1"/>
  <c r="I16487" i="1"/>
  <c r="H16487" i="1"/>
  <c r="L16486" i="1"/>
  <c r="K16486" i="1"/>
  <c r="J16486" i="1"/>
  <c r="I16486" i="1"/>
  <c r="H16486" i="1"/>
  <c r="L16485" i="1"/>
  <c r="K16485" i="1"/>
  <c r="J16485" i="1"/>
  <c r="I16485" i="1"/>
  <c r="H16485" i="1"/>
  <c r="L16484" i="1"/>
  <c r="K16484" i="1"/>
  <c r="J16484" i="1"/>
  <c r="I16484" i="1"/>
  <c r="H16484" i="1"/>
  <c r="L16483" i="1"/>
  <c r="K16483" i="1"/>
  <c r="J16483" i="1"/>
  <c r="I16483" i="1"/>
  <c r="H16483" i="1"/>
  <c r="L16482" i="1"/>
  <c r="K16482" i="1"/>
  <c r="J16482" i="1"/>
  <c r="I16482" i="1"/>
  <c r="H16482" i="1"/>
  <c r="L16481" i="1"/>
  <c r="K16481" i="1"/>
  <c r="J16481" i="1"/>
  <c r="I16481" i="1"/>
  <c r="H16481" i="1"/>
  <c r="L16480" i="1"/>
  <c r="K16480" i="1"/>
  <c r="J16480" i="1"/>
  <c r="I16480" i="1"/>
  <c r="H16480" i="1"/>
  <c r="L16479" i="1"/>
  <c r="K16479" i="1"/>
  <c r="J16479" i="1"/>
  <c r="I16479" i="1"/>
  <c r="H16479" i="1"/>
  <c r="L16478" i="1"/>
  <c r="K16478" i="1"/>
  <c r="J16478" i="1"/>
  <c r="I16478" i="1"/>
  <c r="H16478" i="1"/>
  <c r="L16477" i="1"/>
  <c r="K16477" i="1"/>
  <c r="J16477" i="1"/>
  <c r="I16477" i="1"/>
  <c r="H16477" i="1"/>
  <c r="L16476" i="1"/>
  <c r="K16476" i="1"/>
  <c r="J16476" i="1"/>
  <c r="I16476" i="1"/>
  <c r="H16476" i="1"/>
  <c r="L16475" i="1"/>
  <c r="K16475" i="1"/>
  <c r="J16475" i="1"/>
  <c r="I16475" i="1"/>
  <c r="H16475" i="1"/>
  <c r="L16474" i="1"/>
  <c r="K16474" i="1"/>
  <c r="J16474" i="1"/>
  <c r="I16474" i="1"/>
  <c r="H16474" i="1"/>
  <c r="L16473" i="1"/>
  <c r="K16473" i="1"/>
  <c r="J16473" i="1"/>
  <c r="I16473" i="1"/>
  <c r="H16473" i="1"/>
  <c r="L16472" i="1"/>
  <c r="K16472" i="1"/>
  <c r="J16472" i="1"/>
  <c r="I16472" i="1"/>
  <c r="H16472" i="1"/>
  <c r="L16471" i="1"/>
  <c r="K16471" i="1"/>
  <c r="J16471" i="1"/>
  <c r="I16471" i="1"/>
  <c r="H16471" i="1"/>
  <c r="L16470" i="1"/>
  <c r="K16470" i="1"/>
  <c r="J16470" i="1"/>
  <c r="I16470" i="1"/>
  <c r="H16470" i="1"/>
  <c r="L16469" i="1"/>
  <c r="K16469" i="1"/>
  <c r="J16469" i="1"/>
  <c r="I16469" i="1"/>
  <c r="H16469" i="1"/>
  <c r="L16468" i="1"/>
  <c r="K16468" i="1"/>
  <c r="J16468" i="1"/>
  <c r="I16468" i="1"/>
  <c r="H16468" i="1"/>
  <c r="L16467" i="1"/>
  <c r="K16467" i="1"/>
  <c r="J16467" i="1"/>
  <c r="I16467" i="1"/>
  <c r="H16467" i="1"/>
  <c r="L16466" i="1"/>
  <c r="K16466" i="1"/>
  <c r="J16466" i="1"/>
  <c r="I16466" i="1"/>
  <c r="H16466" i="1"/>
  <c r="L16465" i="1"/>
  <c r="K16465" i="1"/>
  <c r="J16465" i="1"/>
  <c r="I16465" i="1"/>
  <c r="H16465" i="1"/>
  <c r="L16464" i="1"/>
  <c r="K16464" i="1"/>
  <c r="J16464" i="1"/>
  <c r="I16464" i="1"/>
  <c r="H16464" i="1"/>
  <c r="L16463" i="1"/>
  <c r="K16463" i="1"/>
  <c r="J16463" i="1"/>
  <c r="I16463" i="1"/>
  <c r="H16463" i="1"/>
  <c r="L16462" i="1"/>
  <c r="K16462" i="1"/>
  <c r="J16462" i="1"/>
  <c r="I16462" i="1"/>
  <c r="H16462" i="1"/>
  <c r="L16461" i="1"/>
  <c r="K16461" i="1"/>
  <c r="J16461" i="1"/>
  <c r="I16461" i="1"/>
  <c r="H16461" i="1"/>
  <c r="L16460" i="1"/>
  <c r="K16460" i="1"/>
  <c r="J16460" i="1"/>
  <c r="I16460" i="1"/>
  <c r="H16460" i="1"/>
  <c r="L16459" i="1"/>
  <c r="K16459" i="1"/>
  <c r="J16459" i="1"/>
  <c r="I16459" i="1"/>
  <c r="H16459" i="1"/>
  <c r="L16458" i="1"/>
  <c r="K16458" i="1"/>
  <c r="J16458" i="1"/>
  <c r="I16458" i="1"/>
  <c r="H16458" i="1"/>
  <c r="L16457" i="1"/>
  <c r="K16457" i="1"/>
  <c r="J16457" i="1"/>
  <c r="I16457" i="1"/>
  <c r="H16457" i="1"/>
  <c r="L16456" i="1"/>
  <c r="K16456" i="1"/>
  <c r="J16456" i="1"/>
  <c r="I16456" i="1"/>
  <c r="H16456" i="1"/>
  <c r="L16455" i="1"/>
  <c r="K16455" i="1"/>
  <c r="J16455" i="1"/>
  <c r="I16455" i="1"/>
  <c r="H16455" i="1"/>
  <c r="L16454" i="1"/>
  <c r="K16454" i="1"/>
  <c r="J16454" i="1"/>
  <c r="I16454" i="1"/>
  <c r="H16454" i="1"/>
  <c r="L16453" i="1"/>
  <c r="K16453" i="1"/>
  <c r="J16453" i="1"/>
  <c r="I16453" i="1"/>
  <c r="H16453" i="1"/>
  <c r="L16452" i="1"/>
  <c r="K16452" i="1"/>
  <c r="J16452" i="1"/>
  <c r="I16452" i="1"/>
  <c r="H16452" i="1"/>
  <c r="L16451" i="1"/>
  <c r="K16451" i="1"/>
  <c r="J16451" i="1"/>
  <c r="I16451" i="1"/>
  <c r="H16451" i="1"/>
  <c r="L16450" i="1"/>
  <c r="K16450" i="1"/>
  <c r="J16450" i="1"/>
  <c r="I16450" i="1"/>
  <c r="H16450" i="1"/>
  <c r="L16449" i="1"/>
  <c r="K16449" i="1"/>
  <c r="J16449" i="1"/>
  <c r="I16449" i="1"/>
  <c r="H16449" i="1"/>
  <c r="L16448" i="1"/>
  <c r="K16448" i="1"/>
  <c r="J16448" i="1"/>
  <c r="I16448" i="1"/>
  <c r="H16448" i="1"/>
  <c r="L16447" i="1"/>
  <c r="K16447" i="1"/>
  <c r="J16447" i="1"/>
  <c r="I16447" i="1"/>
  <c r="H16447" i="1"/>
  <c r="L16446" i="1"/>
  <c r="K16446" i="1"/>
  <c r="J16446" i="1"/>
  <c r="I16446" i="1"/>
  <c r="H16446" i="1"/>
  <c r="L16445" i="1"/>
  <c r="K16445" i="1"/>
  <c r="J16445" i="1"/>
  <c r="I16445" i="1"/>
  <c r="H16445" i="1"/>
  <c r="L16444" i="1"/>
  <c r="K16444" i="1"/>
  <c r="J16444" i="1"/>
  <c r="I16444" i="1"/>
  <c r="H16444" i="1"/>
  <c r="L16443" i="1"/>
  <c r="K16443" i="1"/>
  <c r="J16443" i="1"/>
  <c r="I16443" i="1"/>
  <c r="H16443" i="1"/>
  <c r="L16442" i="1"/>
  <c r="K16442" i="1"/>
  <c r="J16442" i="1"/>
  <c r="I16442" i="1"/>
  <c r="H16442" i="1"/>
  <c r="L16441" i="1"/>
  <c r="K16441" i="1"/>
  <c r="J16441" i="1"/>
  <c r="I16441" i="1"/>
  <c r="H16441" i="1"/>
  <c r="L16440" i="1"/>
  <c r="K16440" i="1"/>
  <c r="J16440" i="1"/>
  <c r="I16440" i="1"/>
  <c r="H16440" i="1"/>
  <c r="L16439" i="1"/>
  <c r="K16439" i="1"/>
  <c r="J16439" i="1"/>
  <c r="I16439" i="1"/>
  <c r="H16439" i="1"/>
  <c r="L16438" i="1"/>
  <c r="K16438" i="1"/>
  <c r="J16438" i="1"/>
  <c r="I16438" i="1"/>
  <c r="H16438" i="1"/>
  <c r="L16437" i="1"/>
  <c r="K16437" i="1"/>
  <c r="J16437" i="1"/>
  <c r="I16437" i="1"/>
  <c r="H16437" i="1"/>
  <c r="L16436" i="1"/>
  <c r="K16436" i="1"/>
  <c r="J16436" i="1"/>
  <c r="I16436" i="1"/>
  <c r="H16436" i="1"/>
  <c r="L16435" i="1"/>
  <c r="K16435" i="1"/>
  <c r="J16435" i="1"/>
  <c r="I16435" i="1"/>
  <c r="H16435" i="1"/>
  <c r="L16434" i="1"/>
  <c r="K16434" i="1"/>
  <c r="J16434" i="1"/>
  <c r="I16434" i="1"/>
  <c r="H16434" i="1"/>
  <c r="L16433" i="1"/>
  <c r="K16433" i="1"/>
  <c r="J16433" i="1"/>
  <c r="I16433" i="1"/>
  <c r="H16433" i="1"/>
  <c r="L16432" i="1"/>
  <c r="K16432" i="1"/>
  <c r="J16432" i="1"/>
  <c r="I16432" i="1"/>
  <c r="H16432" i="1"/>
  <c r="L16431" i="1"/>
  <c r="K16431" i="1"/>
  <c r="J16431" i="1"/>
  <c r="I16431" i="1"/>
  <c r="H16431" i="1"/>
  <c r="L16430" i="1"/>
  <c r="K16430" i="1"/>
  <c r="J16430" i="1"/>
  <c r="I16430" i="1"/>
  <c r="H16430" i="1"/>
  <c r="L16429" i="1"/>
  <c r="K16429" i="1"/>
  <c r="J16429" i="1"/>
  <c r="I16429" i="1"/>
  <c r="H16429" i="1"/>
  <c r="L16428" i="1"/>
  <c r="K16428" i="1"/>
  <c r="J16428" i="1"/>
  <c r="I16428" i="1"/>
  <c r="H16428" i="1"/>
  <c r="L16427" i="1"/>
  <c r="K16427" i="1"/>
  <c r="J16427" i="1"/>
  <c r="I16427" i="1"/>
  <c r="H16427" i="1"/>
  <c r="L16426" i="1"/>
  <c r="K16426" i="1"/>
  <c r="J16426" i="1"/>
  <c r="I16426" i="1"/>
  <c r="H16426" i="1"/>
  <c r="L16425" i="1"/>
  <c r="K16425" i="1"/>
  <c r="J16425" i="1"/>
  <c r="I16425" i="1"/>
  <c r="H16425" i="1"/>
  <c r="L16424" i="1"/>
  <c r="K16424" i="1"/>
  <c r="J16424" i="1"/>
  <c r="I16424" i="1"/>
  <c r="H16424" i="1"/>
  <c r="L16423" i="1"/>
  <c r="K16423" i="1"/>
  <c r="J16423" i="1"/>
  <c r="I16423" i="1"/>
  <c r="H16423" i="1"/>
  <c r="L16422" i="1"/>
  <c r="K16422" i="1"/>
  <c r="J16422" i="1"/>
  <c r="I16422" i="1"/>
  <c r="H16422" i="1"/>
  <c r="L16421" i="1"/>
  <c r="K16421" i="1"/>
  <c r="J16421" i="1"/>
  <c r="I16421" i="1"/>
  <c r="H16421" i="1"/>
  <c r="L16420" i="1"/>
  <c r="K16420" i="1"/>
  <c r="J16420" i="1"/>
  <c r="I16420" i="1"/>
  <c r="H16420" i="1"/>
  <c r="L16419" i="1"/>
  <c r="K16419" i="1"/>
  <c r="J16419" i="1"/>
  <c r="I16419" i="1"/>
  <c r="H16419" i="1"/>
  <c r="L16418" i="1"/>
  <c r="K16418" i="1"/>
  <c r="J16418" i="1"/>
  <c r="I16418" i="1"/>
  <c r="H16418" i="1"/>
  <c r="L16417" i="1"/>
  <c r="K16417" i="1"/>
  <c r="J16417" i="1"/>
  <c r="I16417" i="1"/>
  <c r="H16417" i="1"/>
  <c r="L16416" i="1"/>
  <c r="K16416" i="1"/>
  <c r="J16416" i="1"/>
  <c r="I16416" i="1"/>
  <c r="H16416" i="1"/>
  <c r="L16415" i="1"/>
  <c r="K16415" i="1"/>
  <c r="J16415" i="1"/>
  <c r="I16415" i="1"/>
  <c r="H16415" i="1"/>
  <c r="L16414" i="1"/>
  <c r="K16414" i="1"/>
  <c r="J16414" i="1"/>
  <c r="I16414" i="1"/>
  <c r="H16414" i="1"/>
  <c r="L16413" i="1"/>
  <c r="K16413" i="1"/>
  <c r="J16413" i="1"/>
  <c r="I16413" i="1"/>
  <c r="H16413" i="1"/>
  <c r="L16412" i="1"/>
  <c r="K16412" i="1"/>
  <c r="J16412" i="1"/>
  <c r="I16412" i="1"/>
  <c r="H16412" i="1"/>
  <c r="L16411" i="1"/>
  <c r="K16411" i="1"/>
  <c r="J16411" i="1"/>
  <c r="I16411" i="1"/>
  <c r="H16411" i="1"/>
  <c r="L16410" i="1"/>
  <c r="K16410" i="1"/>
  <c r="J16410" i="1"/>
  <c r="I16410" i="1"/>
  <c r="H16410" i="1"/>
  <c r="L16409" i="1"/>
  <c r="K16409" i="1"/>
  <c r="J16409" i="1"/>
  <c r="I16409" i="1"/>
  <c r="H16409" i="1"/>
  <c r="L16408" i="1"/>
  <c r="K16408" i="1"/>
  <c r="J16408" i="1"/>
  <c r="I16408" i="1"/>
  <c r="H16408" i="1"/>
  <c r="L16407" i="1"/>
  <c r="K16407" i="1"/>
  <c r="J16407" i="1"/>
  <c r="I16407" i="1"/>
  <c r="H16407" i="1"/>
  <c r="L16406" i="1"/>
  <c r="K16406" i="1"/>
  <c r="J16406" i="1"/>
  <c r="I16406" i="1"/>
  <c r="H16406" i="1"/>
  <c r="L16405" i="1"/>
  <c r="K16405" i="1"/>
  <c r="J16405" i="1"/>
  <c r="I16405" i="1"/>
  <c r="H16405" i="1"/>
  <c r="L16404" i="1"/>
  <c r="K16404" i="1"/>
  <c r="J16404" i="1"/>
  <c r="I16404" i="1"/>
  <c r="H16404" i="1"/>
  <c r="L16403" i="1"/>
  <c r="K16403" i="1"/>
  <c r="J16403" i="1"/>
  <c r="I16403" i="1"/>
  <c r="H16403" i="1"/>
  <c r="L16402" i="1"/>
  <c r="K16402" i="1"/>
  <c r="J16402" i="1"/>
  <c r="I16402" i="1"/>
  <c r="H16402" i="1"/>
  <c r="L16401" i="1"/>
  <c r="K16401" i="1"/>
  <c r="J16401" i="1"/>
  <c r="I16401" i="1"/>
  <c r="H16401" i="1"/>
  <c r="L16400" i="1"/>
  <c r="K16400" i="1"/>
  <c r="J16400" i="1"/>
  <c r="I16400" i="1"/>
  <c r="H16400" i="1"/>
  <c r="L16399" i="1"/>
  <c r="K16399" i="1"/>
  <c r="J16399" i="1"/>
  <c r="I16399" i="1"/>
  <c r="H16399" i="1"/>
  <c r="L16398" i="1"/>
  <c r="K16398" i="1"/>
  <c r="J16398" i="1"/>
  <c r="I16398" i="1"/>
  <c r="H16398" i="1"/>
  <c r="L16397" i="1"/>
  <c r="K16397" i="1"/>
  <c r="J16397" i="1"/>
  <c r="I16397" i="1"/>
  <c r="H16397" i="1"/>
  <c r="L16396" i="1"/>
  <c r="K16396" i="1"/>
  <c r="J16396" i="1"/>
  <c r="I16396" i="1"/>
  <c r="H16396" i="1"/>
  <c r="L16395" i="1"/>
  <c r="K16395" i="1"/>
  <c r="J16395" i="1"/>
  <c r="I16395" i="1"/>
  <c r="H16395" i="1"/>
  <c r="L16394" i="1"/>
  <c r="K16394" i="1"/>
  <c r="J16394" i="1"/>
  <c r="I16394" i="1"/>
  <c r="H16394" i="1"/>
  <c r="L16393" i="1"/>
  <c r="K16393" i="1"/>
  <c r="J16393" i="1"/>
  <c r="I16393" i="1"/>
  <c r="H16393" i="1"/>
  <c r="L16392" i="1"/>
  <c r="K16392" i="1"/>
  <c r="J16392" i="1"/>
  <c r="I16392" i="1"/>
  <c r="H16392" i="1"/>
  <c r="L16391" i="1"/>
  <c r="K16391" i="1"/>
  <c r="J16391" i="1"/>
  <c r="I16391" i="1"/>
  <c r="H16391" i="1"/>
  <c r="L16390" i="1"/>
  <c r="K16390" i="1"/>
  <c r="J16390" i="1"/>
  <c r="I16390" i="1"/>
  <c r="H16390" i="1"/>
  <c r="L16389" i="1"/>
  <c r="K16389" i="1"/>
  <c r="J16389" i="1"/>
  <c r="I16389" i="1"/>
  <c r="H16389" i="1"/>
  <c r="L16388" i="1"/>
  <c r="K16388" i="1"/>
  <c r="J16388" i="1"/>
  <c r="I16388" i="1"/>
  <c r="H16388" i="1"/>
  <c r="L16387" i="1"/>
  <c r="K16387" i="1"/>
  <c r="J16387" i="1"/>
  <c r="I16387" i="1"/>
  <c r="H16387" i="1"/>
  <c r="L16386" i="1"/>
  <c r="K16386" i="1"/>
  <c r="J16386" i="1"/>
  <c r="I16386" i="1"/>
  <c r="H16386" i="1"/>
  <c r="L16385" i="1"/>
  <c r="K16385" i="1"/>
  <c r="J16385" i="1"/>
  <c r="I16385" i="1"/>
  <c r="H16385" i="1"/>
  <c r="L16384" i="1"/>
  <c r="K16384" i="1"/>
  <c r="J16384" i="1"/>
  <c r="I16384" i="1"/>
  <c r="H16384" i="1"/>
  <c r="L16383" i="1"/>
  <c r="K16383" i="1"/>
  <c r="J16383" i="1"/>
  <c r="I16383" i="1"/>
  <c r="H16383" i="1"/>
  <c r="L16382" i="1"/>
  <c r="K16382" i="1"/>
  <c r="J16382" i="1"/>
  <c r="I16382" i="1"/>
  <c r="H16382" i="1"/>
  <c r="L16381" i="1"/>
  <c r="K16381" i="1"/>
  <c r="J16381" i="1"/>
  <c r="I16381" i="1"/>
  <c r="H16381" i="1"/>
  <c r="L16380" i="1"/>
  <c r="K16380" i="1"/>
  <c r="J16380" i="1"/>
  <c r="I16380" i="1"/>
  <c r="H16380" i="1"/>
  <c r="L16379" i="1"/>
  <c r="K16379" i="1"/>
  <c r="J16379" i="1"/>
  <c r="I16379" i="1"/>
  <c r="H16379" i="1"/>
  <c r="L16378" i="1"/>
  <c r="K16378" i="1"/>
  <c r="J16378" i="1"/>
  <c r="I16378" i="1"/>
  <c r="H16378" i="1"/>
  <c r="L16377" i="1"/>
  <c r="K16377" i="1"/>
  <c r="J16377" i="1"/>
  <c r="I16377" i="1"/>
  <c r="H16377" i="1"/>
  <c r="L16376" i="1"/>
  <c r="K16376" i="1"/>
  <c r="J16376" i="1"/>
  <c r="I16376" i="1"/>
  <c r="H16376" i="1"/>
  <c r="L16375" i="1"/>
  <c r="K16375" i="1"/>
  <c r="J16375" i="1"/>
  <c r="I16375" i="1"/>
  <c r="H16375" i="1"/>
  <c r="L16374" i="1"/>
  <c r="K16374" i="1"/>
  <c r="J16374" i="1"/>
  <c r="I16374" i="1"/>
  <c r="H16374" i="1"/>
  <c r="L16373" i="1"/>
  <c r="K16373" i="1"/>
  <c r="J16373" i="1"/>
  <c r="I16373" i="1"/>
  <c r="H16373" i="1"/>
  <c r="L16372" i="1"/>
  <c r="K16372" i="1"/>
  <c r="J16372" i="1"/>
  <c r="I16372" i="1"/>
  <c r="H16372" i="1"/>
  <c r="L16371" i="1"/>
  <c r="K16371" i="1"/>
  <c r="J16371" i="1"/>
  <c r="I16371" i="1"/>
  <c r="H16371" i="1"/>
  <c r="L16370" i="1"/>
  <c r="K16370" i="1"/>
  <c r="J16370" i="1"/>
  <c r="I16370" i="1"/>
  <c r="H16370" i="1"/>
  <c r="L16369" i="1"/>
  <c r="K16369" i="1"/>
  <c r="J16369" i="1"/>
  <c r="I16369" i="1"/>
  <c r="H16369" i="1"/>
  <c r="L16368" i="1"/>
  <c r="K16368" i="1"/>
  <c r="J16368" i="1"/>
  <c r="I16368" i="1"/>
  <c r="H16368" i="1"/>
  <c r="L16367" i="1"/>
  <c r="K16367" i="1"/>
  <c r="J16367" i="1"/>
  <c r="I16367" i="1"/>
  <c r="H16367" i="1"/>
  <c r="L16366" i="1"/>
  <c r="K16366" i="1"/>
  <c r="J16366" i="1"/>
  <c r="I16366" i="1"/>
  <c r="H16366" i="1"/>
  <c r="L16365" i="1"/>
  <c r="K16365" i="1"/>
  <c r="J16365" i="1"/>
  <c r="I16365" i="1"/>
  <c r="H16365" i="1"/>
  <c r="L16364" i="1"/>
  <c r="K16364" i="1"/>
  <c r="J16364" i="1"/>
  <c r="I16364" i="1"/>
  <c r="H16364" i="1"/>
  <c r="L16363" i="1"/>
  <c r="K16363" i="1"/>
  <c r="J16363" i="1"/>
  <c r="I16363" i="1"/>
  <c r="H16363" i="1"/>
  <c r="L16362" i="1"/>
  <c r="K16362" i="1"/>
  <c r="J16362" i="1"/>
  <c r="I16362" i="1"/>
  <c r="H16362" i="1"/>
  <c r="L16361" i="1"/>
  <c r="K16361" i="1"/>
  <c r="J16361" i="1"/>
  <c r="I16361" i="1"/>
  <c r="H16361" i="1"/>
  <c r="L16360" i="1"/>
  <c r="K16360" i="1"/>
  <c r="J16360" i="1"/>
  <c r="I16360" i="1"/>
  <c r="H16360" i="1"/>
  <c r="L16359" i="1"/>
  <c r="K16359" i="1"/>
  <c r="J16359" i="1"/>
  <c r="I16359" i="1"/>
  <c r="H16359" i="1"/>
  <c r="L16358" i="1"/>
  <c r="K16358" i="1"/>
  <c r="J16358" i="1"/>
  <c r="I16358" i="1"/>
  <c r="H16358" i="1"/>
  <c r="L16357" i="1"/>
  <c r="K16357" i="1"/>
  <c r="J16357" i="1"/>
  <c r="I16357" i="1"/>
  <c r="H16357" i="1"/>
  <c r="L16356" i="1"/>
  <c r="K16356" i="1"/>
  <c r="J16356" i="1"/>
  <c r="I16356" i="1"/>
  <c r="H16356" i="1"/>
  <c r="L16355" i="1"/>
  <c r="K16355" i="1"/>
  <c r="J16355" i="1"/>
  <c r="I16355" i="1"/>
  <c r="H16355" i="1"/>
  <c r="L16354" i="1"/>
  <c r="K16354" i="1"/>
  <c r="J16354" i="1"/>
  <c r="I16354" i="1"/>
  <c r="H16354" i="1"/>
  <c r="L16353" i="1"/>
  <c r="K16353" i="1"/>
  <c r="J16353" i="1"/>
  <c r="I16353" i="1"/>
  <c r="H16353" i="1"/>
  <c r="L16352" i="1"/>
  <c r="K16352" i="1"/>
  <c r="J16352" i="1"/>
  <c r="I16352" i="1"/>
  <c r="H16352" i="1"/>
  <c r="L16351" i="1"/>
  <c r="K16351" i="1"/>
  <c r="J16351" i="1"/>
  <c r="I16351" i="1"/>
  <c r="H16351" i="1"/>
  <c r="L16350" i="1"/>
  <c r="K16350" i="1"/>
  <c r="J16350" i="1"/>
  <c r="I16350" i="1"/>
  <c r="H16350" i="1"/>
  <c r="L16349" i="1"/>
  <c r="K16349" i="1"/>
  <c r="J16349" i="1"/>
  <c r="I16349" i="1"/>
  <c r="H16349" i="1"/>
  <c r="L16348" i="1"/>
  <c r="K16348" i="1"/>
  <c r="J16348" i="1"/>
  <c r="I16348" i="1"/>
  <c r="H16348" i="1"/>
  <c r="L16347" i="1"/>
  <c r="K16347" i="1"/>
  <c r="J16347" i="1"/>
  <c r="I16347" i="1"/>
  <c r="H16347" i="1"/>
  <c r="L16346" i="1"/>
  <c r="K16346" i="1"/>
  <c r="J16346" i="1"/>
  <c r="I16346" i="1"/>
  <c r="H16346" i="1"/>
  <c r="L16345" i="1"/>
  <c r="K16345" i="1"/>
  <c r="J16345" i="1"/>
  <c r="I16345" i="1"/>
  <c r="H16345" i="1"/>
  <c r="L16344" i="1"/>
  <c r="K16344" i="1"/>
  <c r="J16344" i="1"/>
  <c r="I16344" i="1"/>
  <c r="H16344" i="1"/>
  <c r="L16343" i="1"/>
  <c r="K16343" i="1"/>
  <c r="J16343" i="1"/>
  <c r="I16343" i="1"/>
  <c r="H16343" i="1"/>
  <c r="L16342" i="1"/>
  <c r="K16342" i="1"/>
  <c r="J16342" i="1"/>
  <c r="I16342" i="1"/>
  <c r="H16342" i="1"/>
  <c r="L16341" i="1"/>
  <c r="K16341" i="1"/>
  <c r="J16341" i="1"/>
  <c r="I16341" i="1"/>
  <c r="H16341" i="1"/>
  <c r="L16340" i="1"/>
  <c r="K16340" i="1"/>
  <c r="J16340" i="1"/>
  <c r="I16340" i="1"/>
  <c r="H16340" i="1"/>
  <c r="L16339" i="1"/>
  <c r="K16339" i="1"/>
  <c r="J16339" i="1"/>
  <c r="I16339" i="1"/>
  <c r="H16339" i="1"/>
  <c r="L16338" i="1"/>
  <c r="K16338" i="1"/>
  <c r="J16338" i="1"/>
  <c r="I16338" i="1"/>
  <c r="H16338" i="1"/>
  <c r="L16337" i="1"/>
  <c r="K16337" i="1"/>
  <c r="J16337" i="1"/>
  <c r="I16337" i="1"/>
  <c r="H16337" i="1"/>
  <c r="L16336" i="1"/>
  <c r="K16336" i="1"/>
  <c r="J16336" i="1"/>
  <c r="I16336" i="1"/>
  <c r="H16336" i="1"/>
  <c r="L16335" i="1"/>
  <c r="K16335" i="1"/>
  <c r="J16335" i="1"/>
  <c r="I16335" i="1"/>
  <c r="H16335" i="1"/>
  <c r="L16334" i="1"/>
  <c r="K16334" i="1"/>
  <c r="J16334" i="1"/>
  <c r="I16334" i="1"/>
  <c r="H16334" i="1"/>
  <c r="L16333" i="1"/>
  <c r="K16333" i="1"/>
  <c r="J16333" i="1"/>
  <c r="I16333" i="1"/>
  <c r="H16333" i="1"/>
  <c r="L16332" i="1"/>
  <c r="K16332" i="1"/>
  <c r="J16332" i="1"/>
  <c r="I16332" i="1"/>
  <c r="H16332" i="1"/>
  <c r="L16331" i="1"/>
  <c r="K16331" i="1"/>
  <c r="J16331" i="1"/>
  <c r="I16331" i="1"/>
  <c r="H16331" i="1"/>
  <c r="L16330" i="1"/>
  <c r="K16330" i="1"/>
  <c r="J16330" i="1"/>
  <c r="I16330" i="1"/>
  <c r="H16330" i="1"/>
  <c r="L16329" i="1"/>
  <c r="K16329" i="1"/>
  <c r="J16329" i="1"/>
  <c r="I16329" i="1"/>
  <c r="H16329" i="1"/>
  <c r="L16328" i="1"/>
  <c r="K16328" i="1"/>
  <c r="J16328" i="1"/>
  <c r="I16328" i="1"/>
  <c r="H16328" i="1"/>
  <c r="L16327" i="1"/>
  <c r="K16327" i="1"/>
  <c r="J16327" i="1"/>
  <c r="I16327" i="1"/>
  <c r="H16327" i="1"/>
  <c r="L16326" i="1"/>
  <c r="K16326" i="1"/>
  <c r="J16326" i="1"/>
  <c r="I16326" i="1"/>
  <c r="H16326" i="1"/>
  <c r="L16325" i="1"/>
  <c r="K16325" i="1"/>
  <c r="J16325" i="1"/>
  <c r="I16325" i="1"/>
  <c r="H16325" i="1"/>
  <c r="L16324" i="1"/>
  <c r="K16324" i="1"/>
  <c r="J16324" i="1"/>
  <c r="I16324" i="1"/>
  <c r="H16324" i="1"/>
  <c r="L16323" i="1"/>
  <c r="K16323" i="1"/>
  <c r="J16323" i="1"/>
  <c r="I16323" i="1"/>
  <c r="H16323" i="1"/>
  <c r="L16322" i="1"/>
  <c r="K16322" i="1"/>
  <c r="J16322" i="1"/>
  <c r="I16322" i="1"/>
  <c r="H16322" i="1"/>
  <c r="L16321" i="1"/>
  <c r="K16321" i="1"/>
  <c r="J16321" i="1"/>
  <c r="I16321" i="1"/>
  <c r="H16321" i="1"/>
  <c r="L16320" i="1"/>
  <c r="K16320" i="1"/>
  <c r="J16320" i="1"/>
  <c r="I16320" i="1"/>
  <c r="H16320" i="1"/>
  <c r="L16319" i="1"/>
  <c r="K16319" i="1"/>
  <c r="J16319" i="1"/>
  <c r="I16319" i="1"/>
  <c r="H16319" i="1"/>
  <c r="L16318" i="1"/>
  <c r="K16318" i="1"/>
  <c r="J16318" i="1"/>
  <c r="I16318" i="1"/>
  <c r="H16318" i="1"/>
  <c r="L16317" i="1"/>
  <c r="K16317" i="1"/>
  <c r="J16317" i="1"/>
  <c r="I16317" i="1"/>
  <c r="H16317" i="1"/>
  <c r="L16316" i="1"/>
  <c r="K16316" i="1"/>
  <c r="J16316" i="1"/>
  <c r="I16316" i="1"/>
  <c r="H16316" i="1"/>
  <c r="L16315" i="1"/>
  <c r="K16315" i="1"/>
  <c r="J16315" i="1"/>
  <c r="I16315" i="1"/>
  <c r="H16315" i="1"/>
  <c r="L16314" i="1"/>
  <c r="K16314" i="1"/>
  <c r="J16314" i="1"/>
  <c r="I16314" i="1"/>
  <c r="H16314" i="1"/>
  <c r="L16313" i="1"/>
  <c r="K16313" i="1"/>
  <c r="J16313" i="1"/>
  <c r="I16313" i="1"/>
  <c r="H16313" i="1"/>
  <c r="L16312" i="1"/>
  <c r="K16312" i="1"/>
  <c r="J16312" i="1"/>
  <c r="I16312" i="1"/>
  <c r="H16312" i="1"/>
  <c r="L16311" i="1"/>
  <c r="K16311" i="1"/>
  <c r="J16311" i="1"/>
  <c r="I16311" i="1"/>
  <c r="H16311" i="1"/>
  <c r="L16310" i="1"/>
  <c r="K16310" i="1"/>
  <c r="J16310" i="1"/>
  <c r="I16310" i="1"/>
  <c r="H16310" i="1"/>
  <c r="L16309" i="1"/>
  <c r="K16309" i="1"/>
  <c r="J16309" i="1"/>
  <c r="I16309" i="1"/>
  <c r="H16309" i="1"/>
  <c r="L16308" i="1"/>
  <c r="K16308" i="1"/>
  <c r="J16308" i="1"/>
  <c r="I16308" i="1"/>
  <c r="H16308" i="1"/>
  <c r="L16307" i="1"/>
  <c r="K16307" i="1"/>
  <c r="J16307" i="1"/>
  <c r="I16307" i="1"/>
  <c r="H16307" i="1"/>
  <c r="L16306" i="1"/>
  <c r="K16306" i="1"/>
  <c r="J16306" i="1"/>
  <c r="I16306" i="1"/>
  <c r="H16306" i="1"/>
  <c r="L16305" i="1"/>
  <c r="K16305" i="1"/>
  <c r="J16305" i="1"/>
  <c r="I16305" i="1"/>
  <c r="H16305" i="1"/>
  <c r="L16304" i="1"/>
  <c r="K16304" i="1"/>
  <c r="J16304" i="1"/>
  <c r="I16304" i="1"/>
  <c r="H16304" i="1"/>
  <c r="L16303" i="1"/>
  <c r="K16303" i="1"/>
  <c r="J16303" i="1"/>
  <c r="I16303" i="1"/>
  <c r="H16303" i="1"/>
  <c r="L16302" i="1"/>
  <c r="K16302" i="1"/>
  <c r="J16302" i="1"/>
  <c r="I16302" i="1"/>
  <c r="H16302" i="1"/>
  <c r="L16301" i="1"/>
  <c r="K16301" i="1"/>
  <c r="J16301" i="1"/>
  <c r="I16301" i="1"/>
  <c r="H16301" i="1"/>
  <c r="L16300" i="1"/>
  <c r="K16300" i="1"/>
  <c r="J16300" i="1"/>
  <c r="I16300" i="1"/>
  <c r="H16300" i="1"/>
  <c r="L16299" i="1"/>
  <c r="K16299" i="1"/>
  <c r="J16299" i="1"/>
  <c r="I16299" i="1"/>
  <c r="H16299" i="1"/>
  <c r="L16298" i="1"/>
  <c r="K16298" i="1"/>
  <c r="J16298" i="1"/>
  <c r="I16298" i="1"/>
  <c r="H16298" i="1"/>
  <c r="L16297" i="1"/>
  <c r="K16297" i="1"/>
  <c r="J16297" i="1"/>
  <c r="I16297" i="1"/>
  <c r="H16297" i="1"/>
  <c r="L16296" i="1"/>
  <c r="K16296" i="1"/>
  <c r="J16296" i="1"/>
  <c r="I16296" i="1"/>
  <c r="H16296" i="1"/>
  <c r="L16295" i="1"/>
  <c r="K16295" i="1"/>
  <c r="J16295" i="1"/>
  <c r="I16295" i="1"/>
  <c r="H16295" i="1"/>
  <c r="L16294" i="1"/>
  <c r="K16294" i="1"/>
  <c r="J16294" i="1"/>
  <c r="I16294" i="1"/>
  <c r="H16294" i="1"/>
  <c r="L16293" i="1"/>
  <c r="K16293" i="1"/>
  <c r="J16293" i="1"/>
  <c r="I16293" i="1"/>
  <c r="H16293" i="1"/>
  <c r="L16292" i="1"/>
  <c r="K16292" i="1"/>
  <c r="J16292" i="1"/>
  <c r="I16292" i="1"/>
  <c r="H16292" i="1"/>
  <c r="L16291" i="1"/>
  <c r="K16291" i="1"/>
  <c r="J16291" i="1"/>
  <c r="I16291" i="1"/>
  <c r="H16291" i="1"/>
  <c r="L16290" i="1"/>
  <c r="K16290" i="1"/>
  <c r="J16290" i="1"/>
  <c r="I16290" i="1"/>
  <c r="H16290" i="1"/>
  <c r="L16289" i="1"/>
  <c r="K16289" i="1"/>
  <c r="J16289" i="1"/>
  <c r="I16289" i="1"/>
  <c r="H16289" i="1"/>
  <c r="L16288" i="1"/>
  <c r="K16288" i="1"/>
  <c r="J16288" i="1"/>
  <c r="I16288" i="1"/>
  <c r="H16288" i="1"/>
  <c r="L16287" i="1"/>
  <c r="K16287" i="1"/>
  <c r="J16287" i="1"/>
  <c r="I16287" i="1"/>
  <c r="H16287" i="1"/>
  <c r="L16286" i="1"/>
  <c r="K16286" i="1"/>
  <c r="J16286" i="1"/>
  <c r="I16286" i="1"/>
  <c r="H16286" i="1"/>
  <c r="L16285" i="1"/>
  <c r="K16285" i="1"/>
  <c r="J16285" i="1"/>
  <c r="I16285" i="1"/>
  <c r="H16285" i="1"/>
  <c r="L16284" i="1"/>
  <c r="K16284" i="1"/>
  <c r="J16284" i="1"/>
  <c r="I16284" i="1"/>
  <c r="H16284" i="1"/>
  <c r="L16283" i="1"/>
  <c r="K16283" i="1"/>
  <c r="J16283" i="1"/>
  <c r="I16283" i="1"/>
  <c r="H16283" i="1"/>
  <c r="L16282" i="1"/>
  <c r="K16282" i="1"/>
  <c r="J16282" i="1"/>
  <c r="I16282" i="1"/>
  <c r="H16282" i="1"/>
  <c r="L16281" i="1"/>
  <c r="K16281" i="1"/>
  <c r="J16281" i="1"/>
  <c r="I16281" i="1"/>
  <c r="H16281" i="1"/>
  <c r="L16280" i="1"/>
  <c r="K16280" i="1"/>
  <c r="J16280" i="1"/>
  <c r="I16280" i="1"/>
  <c r="H16280" i="1"/>
  <c r="L16279" i="1"/>
  <c r="K16279" i="1"/>
  <c r="J16279" i="1"/>
  <c r="I16279" i="1"/>
  <c r="H16279" i="1"/>
  <c r="L16278" i="1"/>
  <c r="K16278" i="1"/>
  <c r="J16278" i="1"/>
  <c r="I16278" i="1"/>
  <c r="H16278" i="1"/>
  <c r="L16277" i="1"/>
  <c r="K16277" i="1"/>
  <c r="J16277" i="1"/>
  <c r="I16277" i="1"/>
  <c r="H16277" i="1"/>
  <c r="L16276" i="1"/>
  <c r="K16276" i="1"/>
  <c r="J16276" i="1"/>
  <c r="I16276" i="1"/>
  <c r="H16276" i="1"/>
  <c r="L16275" i="1"/>
  <c r="K16275" i="1"/>
  <c r="J16275" i="1"/>
  <c r="I16275" i="1"/>
  <c r="H16275" i="1"/>
  <c r="L16274" i="1"/>
  <c r="K16274" i="1"/>
  <c r="J16274" i="1"/>
  <c r="I16274" i="1"/>
  <c r="H16274" i="1"/>
  <c r="L16273" i="1"/>
  <c r="K16273" i="1"/>
  <c r="J16273" i="1"/>
  <c r="I16273" i="1"/>
  <c r="H16273" i="1"/>
  <c r="L16272" i="1"/>
  <c r="K16272" i="1"/>
  <c r="J16272" i="1"/>
  <c r="I16272" i="1"/>
  <c r="H16272" i="1"/>
  <c r="L16271" i="1"/>
  <c r="K16271" i="1"/>
  <c r="J16271" i="1"/>
  <c r="I16271" i="1"/>
  <c r="H16271" i="1"/>
  <c r="L16270" i="1"/>
  <c r="K16270" i="1"/>
  <c r="J16270" i="1"/>
  <c r="I16270" i="1"/>
  <c r="H16270" i="1"/>
  <c r="L16269" i="1"/>
  <c r="K16269" i="1"/>
  <c r="J16269" i="1"/>
  <c r="I16269" i="1"/>
  <c r="H16269" i="1"/>
  <c r="L16268" i="1"/>
  <c r="K16268" i="1"/>
  <c r="J16268" i="1"/>
  <c r="I16268" i="1"/>
  <c r="H16268" i="1"/>
  <c r="L16267" i="1"/>
  <c r="K16267" i="1"/>
  <c r="J16267" i="1"/>
  <c r="I16267" i="1"/>
  <c r="H16267" i="1"/>
  <c r="L16266" i="1"/>
  <c r="K16266" i="1"/>
  <c r="J16266" i="1"/>
  <c r="I16266" i="1"/>
  <c r="H16266" i="1"/>
  <c r="L16265" i="1"/>
  <c r="K16265" i="1"/>
  <c r="J16265" i="1"/>
  <c r="I16265" i="1"/>
  <c r="H16265" i="1"/>
  <c r="L16264" i="1"/>
  <c r="K16264" i="1"/>
  <c r="J16264" i="1"/>
  <c r="I16264" i="1"/>
  <c r="H16264" i="1"/>
  <c r="L16263" i="1"/>
  <c r="K16263" i="1"/>
  <c r="J16263" i="1"/>
  <c r="I16263" i="1"/>
  <c r="H16263" i="1"/>
  <c r="L16262" i="1"/>
  <c r="K16262" i="1"/>
  <c r="J16262" i="1"/>
  <c r="I16262" i="1"/>
  <c r="H16262" i="1"/>
  <c r="L16261" i="1"/>
  <c r="K16261" i="1"/>
  <c r="J16261" i="1"/>
  <c r="I16261" i="1"/>
  <c r="H16261" i="1"/>
  <c r="L16260" i="1"/>
  <c r="K16260" i="1"/>
  <c r="J16260" i="1"/>
  <c r="I16260" i="1"/>
  <c r="H16260" i="1"/>
  <c r="L16259" i="1"/>
  <c r="K16259" i="1"/>
  <c r="J16259" i="1"/>
  <c r="I16259" i="1"/>
  <c r="H16259" i="1"/>
  <c r="L16258" i="1"/>
  <c r="K16258" i="1"/>
  <c r="J16258" i="1"/>
  <c r="I16258" i="1"/>
  <c r="H16258" i="1"/>
  <c r="L16257" i="1"/>
  <c r="K16257" i="1"/>
  <c r="J16257" i="1"/>
  <c r="I16257" i="1"/>
  <c r="H16257" i="1"/>
  <c r="L16256" i="1"/>
  <c r="K16256" i="1"/>
  <c r="J16256" i="1"/>
  <c r="I16256" i="1"/>
  <c r="H16256" i="1"/>
  <c r="L16255" i="1"/>
  <c r="K16255" i="1"/>
  <c r="J16255" i="1"/>
  <c r="I16255" i="1"/>
  <c r="H16255" i="1"/>
  <c r="L16254" i="1"/>
  <c r="K16254" i="1"/>
  <c r="J16254" i="1"/>
  <c r="I16254" i="1"/>
  <c r="H16254" i="1"/>
  <c r="L16253" i="1"/>
  <c r="K16253" i="1"/>
  <c r="J16253" i="1"/>
  <c r="I16253" i="1"/>
  <c r="H16253" i="1"/>
  <c r="L16252" i="1"/>
  <c r="K16252" i="1"/>
  <c r="J16252" i="1"/>
  <c r="I16252" i="1"/>
  <c r="H16252" i="1"/>
  <c r="L16251" i="1"/>
  <c r="K16251" i="1"/>
  <c r="J16251" i="1"/>
  <c r="I16251" i="1"/>
  <c r="H16251" i="1"/>
  <c r="L16250" i="1"/>
  <c r="K16250" i="1"/>
  <c r="J16250" i="1"/>
  <c r="I16250" i="1"/>
  <c r="H16250" i="1"/>
  <c r="L16249" i="1"/>
  <c r="K16249" i="1"/>
  <c r="J16249" i="1"/>
  <c r="I16249" i="1"/>
  <c r="H16249" i="1"/>
  <c r="L16248" i="1"/>
  <c r="K16248" i="1"/>
  <c r="J16248" i="1"/>
  <c r="I16248" i="1"/>
  <c r="H16248" i="1"/>
  <c r="L16247" i="1"/>
  <c r="K16247" i="1"/>
  <c r="J16247" i="1"/>
  <c r="I16247" i="1"/>
  <c r="H16247" i="1"/>
  <c r="L16246" i="1"/>
  <c r="K16246" i="1"/>
  <c r="J16246" i="1"/>
  <c r="I16246" i="1"/>
  <c r="H16246" i="1"/>
  <c r="L16245" i="1"/>
  <c r="K16245" i="1"/>
  <c r="J16245" i="1"/>
  <c r="I16245" i="1"/>
  <c r="H16245" i="1"/>
  <c r="L16244" i="1"/>
  <c r="K16244" i="1"/>
  <c r="J16244" i="1"/>
  <c r="I16244" i="1"/>
  <c r="H16244" i="1"/>
  <c r="L16243" i="1"/>
  <c r="K16243" i="1"/>
  <c r="J16243" i="1"/>
  <c r="I16243" i="1"/>
  <c r="H16243" i="1"/>
  <c r="L16242" i="1"/>
  <c r="K16242" i="1"/>
  <c r="J16242" i="1"/>
  <c r="I16242" i="1"/>
  <c r="H16242" i="1"/>
  <c r="L16241" i="1"/>
  <c r="K16241" i="1"/>
  <c r="J16241" i="1"/>
  <c r="I16241" i="1"/>
  <c r="H16241" i="1"/>
  <c r="L16240" i="1"/>
  <c r="K16240" i="1"/>
  <c r="J16240" i="1"/>
  <c r="I16240" i="1"/>
  <c r="H16240" i="1"/>
  <c r="L16239" i="1"/>
  <c r="K16239" i="1"/>
  <c r="J16239" i="1"/>
  <c r="I16239" i="1"/>
  <c r="H16239" i="1"/>
  <c r="L16238" i="1"/>
  <c r="K16238" i="1"/>
  <c r="J16238" i="1"/>
  <c r="I16238" i="1"/>
  <c r="H16238" i="1"/>
  <c r="L16237" i="1"/>
  <c r="K16237" i="1"/>
  <c r="J16237" i="1"/>
  <c r="I16237" i="1"/>
  <c r="H16237" i="1"/>
  <c r="L16236" i="1"/>
  <c r="K16236" i="1"/>
  <c r="J16236" i="1"/>
  <c r="I16236" i="1"/>
  <c r="H16236" i="1"/>
  <c r="L16235" i="1"/>
  <c r="K16235" i="1"/>
  <c r="J16235" i="1"/>
  <c r="I16235" i="1"/>
  <c r="H16235" i="1"/>
  <c r="L16234" i="1"/>
  <c r="K16234" i="1"/>
  <c r="J16234" i="1"/>
  <c r="I16234" i="1"/>
  <c r="H16234" i="1"/>
  <c r="L16233" i="1"/>
  <c r="K16233" i="1"/>
  <c r="J16233" i="1"/>
  <c r="I16233" i="1"/>
  <c r="H16233" i="1"/>
  <c r="L16232" i="1"/>
  <c r="K16232" i="1"/>
  <c r="J16232" i="1"/>
  <c r="I16232" i="1"/>
  <c r="H16232" i="1"/>
  <c r="L16231" i="1"/>
  <c r="K16231" i="1"/>
  <c r="J16231" i="1"/>
  <c r="I16231" i="1"/>
  <c r="H16231" i="1"/>
  <c r="L16230" i="1"/>
  <c r="K16230" i="1"/>
  <c r="J16230" i="1"/>
  <c r="I16230" i="1"/>
  <c r="H16230" i="1"/>
  <c r="L16229" i="1"/>
  <c r="K16229" i="1"/>
  <c r="J16229" i="1"/>
  <c r="I16229" i="1"/>
  <c r="H16229" i="1"/>
  <c r="L16228" i="1"/>
  <c r="K16228" i="1"/>
  <c r="J16228" i="1"/>
  <c r="I16228" i="1"/>
  <c r="H16228" i="1"/>
  <c r="L16227" i="1"/>
  <c r="K16227" i="1"/>
  <c r="J16227" i="1"/>
  <c r="I16227" i="1"/>
  <c r="H16227" i="1"/>
  <c r="L16226" i="1"/>
  <c r="K16226" i="1"/>
  <c r="J16226" i="1"/>
  <c r="I16226" i="1"/>
  <c r="H16226" i="1"/>
  <c r="L16225" i="1"/>
  <c r="K16225" i="1"/>
  <c r="J16225" i="1"/>
  <c r="I16225" i="1"/>
  <c r="H16225" i="1"/>
  <c r="L16224" i="1"/>
  <c r="K16224" i="1"/>
  <c r="J16224" i="1"/>
  <c r="I16224" i="1"/>
  <c r="H16224" i="1"/>
  <c r="L16223" i="1"/>
  <c r="K16223" i="1"/>
  <c r="J16223" i="1"/>
  <c r="I16223" i="1"/>
  <c r="H16223" i="1"/>
  <c r="L16222" i="1"/>
  <c r="K16222" i="1"/>
  <c r="J16222" i="1"/>
  <c r="I16222" i="1"/>
  <c r="H16222" i="1"/>
  <c r="L16221" i="1"/>
  <c r="K16221" i="1"/>
  <c r="J16221" i="1"/>
  <c r="I16221" i="1"/>
  <c r="H16221" i="1"/>
  <c r="L16220" i="1"/>
  <c r="K16220" i="1"/>
  <c r="J16220" i="1"/>
  <c r="I16220" i="1"/>
  <c r="H16220" i="1"/>
  <c r="L16219" i="1"/>
  <c r="K16219" i="1"/>
  <c r="J16219" i="1"/>
  <c r="I16219" i="1"/>
  <c r="H16219" i="1"/>
  <c r="L16218" i="1"/>
  <c r="K16218" i="1"/>
  <c r="J16218" i="1"/>
  <c r="I16218" i="1"/>
  <c r="H16218" i="1"/>
  <c r="L16217" i="1"/>
  <c r="K16217" i="1"/>
  <c r="J16217" i="1"/>
  <c r="I16217" i="1"/>
  <c r="H16217" i="1"/>
  <c r="L16216" i="1"/>
  <c r="K16216" i="1"/>
  <c r="J16216" i="1"/>
  <c r="I16216" i="1"/>
  <c r="H16216" i="1"/>
  <c r="L16215" i="1"/>
  <c r="K16215" i="1"/>
  <c r="J16215" i="1"/>
  <c r="I16215" i="1"/>
  <c r="H16215" i="1"/>
  <c r="L16214" i="1"/>
  <c r="K16214" i="1"/>
  <c r="J16214" i="1"/>
  <c r="I16214" i="1"/>
  <c r="H16214" i="1"/>
  <c r="L16213" i="1"/>
  <c r="K16213" i="1"/>
  <c r="J16213" i="1"/>
  <c r="I16213" i="1"/>
  <c r="H16213" i="1"/>
  <c r="L16212" i="1"/>
  <c r="K16212" i="1"/>
  <c r="J16212" i="1"/>
  <c r="I16212" i="1"/>
  <c r="H16212" i="1"/>
  <c r="L16211" i="1"/>
  <c r="K16211" i="1"/>
  <c r="J16211" i="1"/>
  <c r="I16211" i="1"/>
  <c r="H16211" i="1"/>
  <c r="L16210" i="1"/>
  <c r="K16210" i="1"/>
  <c r="J16210" i="1"/>
  <c r="I16210" i="1"/>
  <c r="H16210" i="1"/>
  <c r="L16209" i="1"/>
  <c r="K16209" i="1"/>
  <c r="J16209" i="1"/>
  <c r="I16209" i="1"/>
  <c r="H16209" i="1"/>
  <c r="L16208" i="1"/>
  <c r="K16208" i="1"/>
  <c r="J16208" i="1"/>
  <c r="I16208" i="1"/>
  <c r="H16208" i="1"/>
  <c r="L16207" i="1"/>
  <c r="K16207" i="1"/>
  <c r="J16207" i="1"/>
  <c r="I16207" i="1"/>
  <c r="H16207" i="1"/>
  <c r="L16206" i="1"/>
  <c r="K16206" i="1"/>
  <c r="J16206" i="1"/>
  <c r="I16206" i="1"/>
  <c r="H16206" i="1"/>
  <c r="L16205" i="1"/>
  <c r="K16205" i="1"/>
  <c r="J16205" i="1"/>
  <c r="I16205" i="1"/>
  <c r="H16205" i="1"/>
  <c r="L16204" i="1"/>
  <c r="K16204" i="1"/>
  <c r="J16204" i="1"/>
  <c r="I16204" i="1"/>
  <c r="H16204" i="1"/>
  <c r="L16203" i="1"/>
  <c r="K16203" i="1"/>
  <c r="J16203" i="1"/>
  <c r="I16203" i="1"/>
  <c r="H16203" i="1"/>
  <c r="L16202" i="1"/>
  <c r="K16202" i="1"/>
  <c r="J16202" i="1"/>
  <c r="I16202" i="1"/>
  <c r="H16202" i="1"/>
  <c r="L16201" i="1"/>
  <c r="K16201" i="1"/>
  <c r="J16201" i="1"/>
  <c r="I16201" i="1"/>
  <c r="H16201" i="1"/>
  <c r="L16200" i="1"/>
  <c r="K16200" i="1"/>
  <c r="J16200" i="1"/>
  <c r="I16200" i="1"/>
  <c r="H16200" i="1"/>
  <c r="L16199" i="1"/>
  <c r="K16199" i="1"/>
  <c r="J16199" i="1"/>
  <c r="I16199" i="1"/>
  <c r="H16199" i="1"/>
  <c r="L16198" i="1"/>
  <c r="K16198" i="1"/>
  <c r="J16198" i="1"/>
  <c r="I16198" i="1"/>
  <c r="H16198" i="1"/>
  <c r="L16197" i="1"/>
  <c r="K16197" i="1"/>
  <c r="J16197" i="1"/>
  <c r="I16197" i="1"/>
  <c r="H16197" i="1"/>
  <c r="L16196" i="1"/>
  <c r="K16196" i="1"/>
  <c r="J16196" i="1"/>
  <c r="I16196" i="1"/>
  <c r="H16196" i="1"/>
  <c r="L16195" i="1"/>
  <c r="K16195" i="1"/>
  <c r="J16195" i="1"/>
  <c r="I16195" i="1"/>
  <c r="H16195" i="1"/>
  <c r="L16194" i="1"/>
  <c r="K16194" i="1"/>
  <c r="J16194" i="1"/>
  <c r="I16194" i="1"/>
  <c r="H16194" i="1"/>
  <c r="L16193" i="1"/>
  <c r="K16193" i="1"/>
  <c r="J16193" i="1"/>
  <c r="I16193" i="1"/>
  <c r="H16193" i="1"/>
  <c r="L16192" i="1"/>
  <c r="K16192" i="1"/>
  <c r="J16192" i="1"/>
  <c r="I16192" i="1"/>
  <c r="H16192" i="1"/>
  <c r="L16191" i="1"/>
  <c r="K16191" i="1"/>
  <c r="J16191" i="1"/>
  <c r="I16191" i="1"/>
  <c r="H16191" i="1"/>
  <c r="L16190" i="1"/>
  <c r="K16190" i="1"/>
  <c r="J16190" i="1"/>
  <c r="I16190" i="1"/>
  <c r="H16190" i="1"/>
  <c r="L16189" i="1"/>
  <c r="K16189" i="1"/>
  <c r="J16189" i="1"/>
  <c r="I16189" i="1"/>
  <c r="H16189" i="1"/>
  <c r="L16188" i="1"/>
  <c r="K16188" i="1"/>
  <c r="J16188" i="1"/>
  <c r="I16188" i="1"/>
  <c r="H16188" i="1"/>
  <c r="L16187" i="1"/>
  <c r="K16187" i="1"/>
  <c r="J16187" i="1"/>
  <c r="I16187" i="1"/>
  <c r="H16187" i="1"/>
  <c r="L16186" i="1"/>
  <c r="K16186" i="1"/>
  <c r="J16186" i="1"/>
  <c r="I16186" i="1"/>
  <c r="H16186" i="1"/>
  <c r="L16185" i="1"/>
  <c r="K16185" i="1"/>
  <c r="J16185" i="1"/>
  <c r="I16185" i="1"/>
  <c r="H16185" i="1"/>
  <c r="L16184" i="1"/>
  <c r="K16184" i="1"/>
  <c r="J16184" i="1"/>
  <c r="I16184" i="1"/>
  <c r="H16184" i="1"/>
  <c r="L16183" i="1"/>
  <c r="K16183" i="1"/>
  <c r="J16183" i="1"/>
  <c r="I16183" i="1"/>
  <c r="H16183" i="1"/>
  <c r="L16182" i="1"/>
  <c r="K16182" i="1"/>
  <c r="J16182" i="1"/>
  <c r="I16182" i="1"/>
  <c r="H16182" i="1"/>
  <c r="L16181" i="1"/>
  <c r="K16181" i="1"/>
  <c r="J16181" i="1"/>
  <c r="I16181" i="1"/>
  <c r="H16181" i="1"/>
  <c r="L16180" i="1"/>
  <c r="K16180" i="1"/>
  <c r="J16180" i="1"/>
  <c r="I16180" i="1"/>
  <c r="H16180" i="1"/>
  <c r="L16179" i="1"/>
  <c r="K16179" i="1"/>
  <c r="J16179" i="1"/>
  <c r="I16179" i="1"/>
  <c r="H16179" i="1"/>
  <c r="L16178" i="1"/>
  <c r="K16178" i="1"/>
  <c r="J16178" i="1"/>
  <c r="I16178" i="1"/>
  <c r="H16178" i="1"/>
  <c r="L16177" i="1"/>
  <c r="K16177" i="1"/>
  <c r="J16177" i="1"/>
  <c r="I16177" i="1"/>
  <c r="H16177" i="1"/>
  <c r="L16176" i="1"/>
  <c r="K16176" i="1"/>
  <c r="J16176" i="1"/>
  <c r="I16176" i="1"/>
  <c r="H16176" i="1"/>
  <c r="L16175" i="1"/>
  <c r="K16175" i="1"/>
  <c r="J16175" i="1"/>
  <c r="I16175" i="1"/>
  <c r="H16175" i="1"/>
  <c r="L16174" i="1"/>
  <c r="K16174" i="1"/>
  <c r="J16174" i="1"/>
  <c r="I16174" i="1"/>
  <c r="H16174" i="1"/>
  <c r="L16173" i="1"/>
  <c r="K16173" i="1"/>
  <c r="J16173" i="1"/>
  <c r="I16173" i="1"/>
  <c r="H16173" i="1"/>
  <c r="L16172" i="1"/>
  <c r="K16172" i="1"/>
  <c r="J16172" i="1"/>
  <c r="I16172" i="1"/>
  <c r="H16172" i="1"/>
  <c r="L16171" i="1"/>
  <c r="K16171" i="1"/>
  <c r="J16171" i="1"/>
  <c r="I16171" i="1"/>
  <c r="H16171" i="1"/>
  <c r="L16170" i="1"/>
  <c r="K16170" i="1"/>
  <c r="J16170" i="1"/>
  <c r="I16170" i="1"/>
  <c r="H16170" i="1"/>
  <c r="L16169" i="1"/>
  <c r="K16169" i="1"/>
  <c r="J16169" i="1"/>
  <c r="I16169" i="1"/>
  <c r="H16169" i="1"/>
  <c r="L16168" i="1"/>
  <c r="K16168" i="1"/>
  <c r="J16168" i="1"/>
  <c r="I16168" i="1"/>
  <c r="H16168" i="1"/>
  <c r="L16167" i="1"/>
  <c r="K16167" i="1"/>
  <c r="J16167" i="1"/>
  <c r="I16167" i="1"/>
  <c r="H16167" i="1"/>
  <c r="L16166" i="1"/>
  <c r="K16166" i="1"/>
  <c r="J16166" i="1"/>
  <c r="I16166" i="1"/>
  <c r="H16166" i="1"/>
  <c r="L16165" i="1"/>
  <c r="K16165" i="1"/>
  <c r="J16165" i="1"/>
  <c r="I16165" i="1"/>
  <c r="H16165" i="1"/>
  <c r="L16164" i="1"/>
  <c r="K16164" i="1"/>
  <c r="J16164" i="1"/>
  <c r="I16164" i="1"/>
  <c r="H16164" i="1"/>
  <c r="L16163" i="1"/>
  <c r="K16163" i="1"/>
  <c r="J16163" i="1"/>
  <c r="I16163" i="1"/>
  <c r="H16163" i="1"/>
  <c r="L16162" i="1"/>
  <c r="K16162" i="1"/>
  <c r="J16162" i="1"/>
  <c r="I16162" i="1"/>
  <c r="H16162" i="1"/>
  <c r="L16161" i="1"/>
  <c r="K16161" i="1"/>
  <c r="J16161" i="1"/>
  <c r="I16161" i="1"/>
  <c r="H16161" i="1"/>
  <c r="L16160" i="1"/>
  <c r="K16160" i="1"/>
  <c r="J16160" i="1"/>
  <c r="I16160" i="1"/>
  <c r="H16160" i="1"/>
  <c r="L16159" i="1"/>
  <c r="K16159" i="1"/>
  <c r="J16159" i="1"/>
  <c r="I16159" i="1"/>
  <c r="H16159" i="1"/>
  <c r="L16158" i="1"/>
  <c r="K16158" i="1"/>
  <c r="J16158" i="1"/>
  <c r="I16158" i="1"/>
  <c r="H16158" i="1"/>
  <c r="L16157" i="1"/>
  <c r="K16157" i="1"/>
  <c r="J16157" i="1"/>
  <c r="I16157" i="1"/>
  <c r="H16157" i="1"/>
  <c r="L16156" i="1"/>
  <c r="K16156" i="1"/>
  <c r="J16156" i="1"/>
  <c r="I16156" i="1"/>
  <c r="H16156" i="1"/>
  <c r="L16155" i="1"/>
  <c r="K16155" i="1"/>
  <c r="J16155" i="1"/>
  <c r="I16155" i="1"/>
  <c r="H16155" i="1"/>
  <c r="L16154" i="1"/>
  <c r="K16154" i="1"/>
  <c r="J16154" i="1"/>
  <c r="I16154" i="1"/>
  <c r="H16154" i="1"/>
  <c r="L16153" i="1"/>
  <c r="K16153" i="1"/>
  <c r="J16153" i="1"/>
  <c r="I16153" i="1"/>
  <c r="H16153" i="1"/>
  <c r="L16152" i="1"/>
  <c r="K16152" i="1"/>
  <c r="J16152" i="1"/>
  <c r="I16152" i="1"/>
  <c r="H16152" i="1"/>
  <c r="L16151" i="1"/>
  <c r="K16151" i="1"/>
  <c r="J16151" i="1"/>
  <c r="I16151" i="1"/>
  <c r="H16151" i="1"/>
  <c r="L16150" i="1"/>
  <c r="K16150" i="1"/>
  <c r="J16150" i="1"/>
  <c r="I16150" i="1"/>
  <c r="H16150" i="1"/>
  <c r="L16149" i="1"/>
  <c r="K16149" i="1"/>
  <c r="J16149" i="1"/>
  <c r="I16149" i="1"/>
  <c r="H16149" i="1"/>
  <c r="L16148" i="1"/>
  <c r="K16148" i="1"/>
  <c r="J16148" i="1"/>
  <c r="I16148" i="1"/>
  <c r="H16148" i="1"/>
  <c r="L16147" i="1"/>
  <c r="K16147" i="1"/>
  <c r="J16147" i="1"/>
  <c r="I16147" i="1"/>
  <c r="H16147" i="1"/>
  <c r="L16146" i="1"/>
  <c r="K16146" i="1"/>
  <c r="J16146" i="1"/>
  <c r="I16146" i="1"/>
  <c r="H16146" i="1"/>
  <c r="L16145" i="1"/>
  <c r="K16145" i="1"/>
  <c r="J16145" i="1"/>
  <c r="I16145" i="1"/>
  <c r="H16145" i="1"/>
  <c r="L16144" i="1"/>
  <c r="K16144" i="1"/>
  <c r="J16144" i="1"/>
  <c r="I16144" i="1"/>
  <c r="H16144" i="1"/>
  <c r="L16143" i="1"/>
  <c r="K16143" i="1"/>
  <c r="J16143" i="1"/>
  <c r="I16143" i="1"/>
  <c r="H16143" i="1"/>
  <c r="L16142" i="1"/>
  <c r="K16142" i="1"/>
  <c r="J16142" i="1"/>
  <c r="I16142" i="1"/>
  <c r="H16142" i="1"/>
  <c r="L16141" i="1"/>
  <c r="K16141" i="1"/>
  <c r="J16141" i="1"/>
  <c r="I16141" i="1"/>
  <c r="H16141" i="1"/>
  <c r="L16140" i="1"/>
  <c r="K16140" i="1"/>
  <c r="J16140" i="1"/>
  <c r="I16140" i="1"/>
  <c r="H16140" i="1"/>
  <c r="L16139" i="1"/>
  <c r="K16139" i="1"/>
  <c r="J16139" i="1"/>
  <c r="I16139" i="1"/>
  <c r="H16139" i="1"/>
  <c r="L16138" i="1"/>
  <c r="K16138" i="1"/>
  <c r="J16138" i="1"/>
  <c r="I16138" i="1"/>
  <c r="H16138" i="1"/>
  <c r="L16137" i="1"/>
  <c r="K16137" i="1"/>
  <c r="J16137" i="1"/>
  <c r="I16137" i="1"/>
  <c r="H16137" i="1"/>
  <c r="L16136" i="1"/>
  <c r="K16136" i="1"/>
  <c r="J16136" i="1"/>
  <c r="I16136" i="1"/>
  <c r="H16136" i="1"/>
  <c r="L16135" i="1"/>
  <c r="K16135" i="1"/>
  <c r="J16135" i="1"/>
  <c r="I16135" i="1"/>
  <c r="H16135" i="1"/>
  <c r="L16134" i="1"/>
  <c r="K16134" i="1"/>
  <c r="J16134" i="1"/>
  <c r="I16134" i="1"/>
  <c r="H16134" i="1"/>
  <c r="L16133" i="1"/>
  <c r="K16133" i="1"/>
  <c r="J16133" i="1"/>
  <c r="I16133" i="1"/>
  <c r="H16133" i="1"/>
  <c r="L16132" i="1"/>
  <c r="K16132" i="1"/>
  <c r="J16132" i="1"/>
  <c r="I16132" i="1"/>
  <c r="H16132" i="1"/>
  <c r="L16131" i="1"/>
  <c r="K16131" i="1"/>
  <c r="J16131" i="1"/>
  <c r="I16131" i="1"/>
  <c r="H16131" i="1"/>
  <c r="L16130" i="1"/>
  <c r="K16130" i="1"/>
  <c r="J16130" i="1"/>
  <c r="I16130" i="1"/>
  <c r="H16130" i="1"/>
  <c r="L16129" i="1"/>
  <c r="K16129" i="1"/>
  <c r="J16129" i="1"/>
  <c r="I16129" i="1"/>
  <c r="H16129" i="1"/>
  <c r="L16128" i="1"/>
  <c r="K16128" i="1"/>
  <c r="J16128" i="1"/>
  <c r="I16128" i="1"/>
  <c r="H16128" i="1"/>
  <c r="L16127" i="1"/>
  <c r="K16127" i="1"/>
  <c r="J16127" i="1"/>
  <c r="I16127" i="1"/>
  <c r="H16127" i="1"/>
  <c r="L16126" i="1"/>
  <c r="K16126" i="1"/>
  <c r="J16126" i="1"/>
  <c r="I16126" i="1"/>
  <c r="H16126" i="1"/>
  <c r="L16125" i="1"/>
  <c r="K16125" i="1"/>
  <c r="J16125" i="1"/>
  <c r="I16125" i="1"/>
  <c r="H16125" i="1"/>
  <c r="L16124" i="1"/>
  <c r="K16124" i="1"/>
  <c r="J16124" i="1"/>
  <c r="I16124" i="1"/>
  <c r="H16124" i="1"/>
  <c r="L16123" i="1"/>
  <c r="K16123" i="1"/>
  <c r="J16123" i="1"/>
  <c r="I16123" i="1"/>
  <c r="H16123" i="1"/>
  <c r="L16122" i="1"/>
  <c r="K16122" i="1"/>
  <c r="J16122" i="1"/>
  <c r="I16122" i="1"/>
  <c r="H16122" i="1"/>
  <c r="L16121" i="1"/>
  <c r="K16121" i="1"/>
  <c r="J16121" i="1"/>
  <c r="I16121" i="1"/>
  <c r="H16121" i="1"/>
  <c r="L16120" i="1"/>
  <c r="K16120" i="1"/>
  <c r="J16120" i="1"/>
  <c r="I16120" i="1"/>
  <c r="H16120" i="1"/>
  <c r="L16119" i="1"/>
  <c r="K16119" i="1"/>
  <c r="J16119" i="1"/>
  <c r="I16119" i="1"/>
  <c r="H16119" i="1"/>
  <c r="L16118" i="1"/>
  <c r="K16118" i="1"/>
  <c r="J16118" i="1"/>
  <c r="I16118" i="1"/>
  <c r="H16118" i="1"/>
  <c r="L16117" i="1"/>
  <c r="K16117" i="1"/>
  <c r="J16117" i="1"/>
  <c r="I16117" i="1"/>
  <c r="H16117" i="1"/>
  <c r="L16116" i="1"/>
  <c r="K16116" i="1"/>
  <c r="J16116" i="1"/>
  <c r="I16116" i="1"/>
  <c r="H16116" i="1"/>
  <c r="L16115" i="1"/>
  <c r="K16115" i="1"/>
  <c r="J16115" i="1"/>
  <c r="I16115" i="1"/>
  <c r="H16115" i="1"/>
  <c r="L16114" i="1"/>
  <c r="K16114" i="1"/>
  <c r="J16114" i="1"/>
  <c r="I16114" i="1"/>
  <c r="H16114" i="1"/>
  <c r="L16113" i="1"/>
  <c r="K16113" i="1"/>
  <c r="J16113" i="1"/>
  <c r="I16113" i="1"/>
  <c r="H16113" i="1"/>
  <c r="L16112" i="1"/>
  <c r="K16112" i="1"/>
  <c r="J16112" i="1"/>
  <c r="I16112" i="1"/>
  <c r="H16112" i="1"/>
  <c r="L16111" i="1"/>
  <c r="K16111" i="1"/>
  <c r="J16111" i="1"/>
  <c r="I16111" i="1"/>
  <c r="H16111" i="1"/>
  <c r="L16110" i="1"/>
  <c r="K16110" i="1"/>
  <c r="J16110" i="1"/>
  <c r="I16110" i="1"/>
  <c r="H16110" i="1"/>
  <c r="L16109" i="1"/>
  <c r="K16109" i="1"/>
  <c r="J16109" i="1"/>
  <c r="I16109" i="1"/>
  <c r="H16109" i="1"/>
  <c r="L16108" i="1"/>
  <c r="K16108" i="1"/>
  <c r="J16108" i="1"/>
  <c r="I16108" i="1"/>
  <c r="H16108" i="1"/>
  <c r="L16107" i="1"/>
  <c r="K16107" i="1"/>
  <c r="J16107" i="1"/>
  <c r="I16107" i="1"/>
  <c r="H16107" i="1"/>
  <c r="L16106" i="1"/>
  <c r="K16106" i="1"/>
  <c r="J16106" i="1"/>
  <c r="I16106" i="1"/>
  <c r="H16106" i="1"/>
  <c r="L16105" i="1"/>
  <c r="K16105" i="1"/>
  <c r="J16105" i="1"/>
  <c r="I16105" i="1"/>
  <c r="H16105" i="1"/>
  <c r="L16104" i="1"/>
  <c r="K16104" i="1"/>
  <c r="J16104" i="1"/>
  <c r="I16104" i="1"/>
  <c r="H16104" i="1"/>
  <c r="L16103" i="1"/>
  <c r="K16103" i="1"/>
  <c r="J16103" i="1"/>
  <c r="I16103" i="1"/>
  <c r="H16103" i="1"/>
  <c r="L16102" i="1"/>
  <c r="K16102" i="1"/>
  <c r="J16102" i="1"/>
  <c r="I16102" i="1"/>
  <c r="H16102" i="1"/>
  <c r="L16101" i="1"/>
  <c r="K16101" i="1"/>
  <c r="J16101" i="1"/>
  <c r="I16101" i="1"/>
  <c r="H16101" i="1"/>
  <c r="L16100" i="1"/>
  <c r="K16100" i="1"/>
  <c r="J16100" i="1"/>
  <c r="I16100" i="1"/>
  <c r="H16100" i="1"/>
  <c r="L16099" i="1"/>
  <c r="K16099" i="1"/>
  <c r="J16099" i="1"/>
  <c r="I16099" i="1"/>
  <c r="H16099" i="1"/>
  <c r="L16098" i="1"/>
  <c r="K16098" i="1"/>
  <c r="J16098" i="1"/>
  <c r="I16098" i="1"/>
  <c r="H16098" i="1"/>
  <c r="L16097" i="1"/>
  <c r="K16097" i="1"/>
  <c r="J16097" i="1"/>
  <c r="I16097" i="1"/>
  <c r="H16097" i="1"/>
  <c r="L16096" i="1"/>
  <c r="K16096" i="1"/>
  <c r="J16096" i="1"/>
  <c r="I16096" i="1"/>
  <c r="H16096" i="1"/>
  <c r="L16095" i="1"/>
  <c r="K16095" i="1"/>
  <c r="J16095" i="1"/>
  <c r="I16095" i="1"/>
  <c r="H16095" i="1"/>
  <c r="L16094" i="1"/>
  <c r="K16094" i="1"/>
  <c r="J16094" i="1"/>
  <c r="I16094" i="1"/>
  <c r="H16094" i="1"/>
  <c r="L16093" i="1"/>
  <c r="K16093" i="1"/>
  <c r="J16093" i="1"/>
  <c r="I16093" i="1"/>
  <c r="H16093" i="1"/>
  <c r="L16092" i="1"/>
  <c r="K16092" i="1"/>
  <c r="J16092" i="1"/>
  <c r="I16092" i="1"/>
  <c r="H16092" i="1"/>
  <c r="L16091" i="1"/>
  <c r="K16091" i="1"/>
  <c r="J16091" i="1"/>
  <c r="I16091" i="1"/>
  <c r="H16091" i="1"/>
  <c r="L16090" i="1"/>
  <c r="K16090" i="1"/>
  <c r="J16090" i="1"/>
  <c r="I16090" i="1"/>
  <c r="H16090" i="1"/>
  <c r="L16089" i="1"/>
  <c r="K16089" i="1"/>
  <c r="J16089" i="1"/>
  <c r="I16089" i="1"/>
  <c r="H16089" i="1"/>
  <c r="L16088" i="1"/>
  <c r="K16088" i="1"/>
  <c r="J16088" i="1"/>
  <c r="I16088" i="1"/>
  <c r="H16088" i="1"/>
  <c r="L16087" i="1"/>
  <c r="K16087" i="1"/>
  <c r="J16087" i="1"/>
  <c r="I16087" i="1"/>
  <c r="H16087" i="1"/>
  <c r="L16086" i="1"/>
  <c r="K16086" i="1"/>
  <c r="J16086" i="1"/>
  <c r="I16086" i="1"/>
  <c r="H16086" i="1"/>
  <c r="L16085" i="1"/>
  <c r="K16085" i="1"/>
  <c r="J16085" i="1"/>
  <c r="I16085" i="1"/>
  <c r="H16085" i="1"/>
  <c r="L16084" i="1"/>
  <c r="K16084" i="1"/>
  <c r="J16084" i="1"/>
  <c r="I16084" i="1"/>
  <c r="H16084" i="1"/>
  <c r="L16083" i="1"/>
  <c r="K16083" i="1"/>
  <c r="J16083" i="1"/>
  <c r="I16083" i="1"/>
  <c r="H16083" i="1"/>
  <c r="L16082" i="1"/>
  <c r="K16082" i="1"/>
  <c r="J16082" i="1"/>
  <c r="I16082" i="1"/>
  <c r="H16082" i="1"/>
  <c r="L16081" i="1"/>
  <c r="K16081" i="1"/>
  <c r="J16081" i="1"/>
  <c r="I16081" i="1"/>
  <c r="H16081" i="1"/>
  <c r="L16080" i="1"/>
  <c r="K16080" i="1"/>
  <c r="J16080" i="1"/>
  <c r="I16080" i="1"/>
  <c r="H16080" i="1"/>
  <c r="L16079" i="1"/>
  <c r="K16079" i="1"/>
  <c r="J16079" i="1"/>
  <c r="I16079" i="1"/>
  <c r="H16079" i="1"/>
  <c r="L16078" i="1"/>
  <c r="K16078" i="1"/>
  <c r="J16078" i="1"/>
  <c r="I16078" i="1"/>
  <c r="H16078" i="1"/>
  <c r="L16077" i="1"/>
  <c r="K16077" i="1"/>
  <c r="J16077" i="1"/>
  <c r="I16077" i="1"/>
  <c r="H16077" i="1"/>
  <c r="L16076" i="1"/>
  <c r="K16076" i="1"/>
  <c r="J16076" i="1"/>
  <c r="I16076" i="1"/>
  <c r="H16076" i="1"/>
  <c r="L16075" i="1"/>
  <c r="K16075" i="1"/>
  <c r="J16075" i="1"/>
  <c r="I16075" i="1"/>
  <c r="H16075" i="1"/>
  <c r="L16074" i="1"/>
  <c r="K16074" i="1"/>
  <c r="J16074" i="1"/>
  <c r="I16074" i="1"/>
  <c r="H16074" i="1"/>
  <c r="L16073" i="1"/>
  <c r="K16073" i="1"/>
  <c r="J16073" i="1"/>
  <c r="I16073" i="1"/>
  <c r="H16073" i="1"/>
  <c r="L16072" i="1"/>
  <c r="K16072" i="1"/>
  <c r="J16072" i="1"/>
  <c r="I16072" i="1"/>
  <c r="H16072" i="1"/>
  <c r="L16071" i="1"/>
  <c r="K16071" i="1"/>
  <c r="J16071" i="1"/>
  <c r="I16071" i="1"/>
  <c r="H16071" i="1"/>
  <c r="L16070" i="1"/>
  <c r="K16070" i="1"/>
  <c r="J16070" i="1"/>
  <c r="I16070" i="1"/>
  <c r="H16070" i="1"/>
  <c r="L16069" i="1"/>
  <c r="K16069" i="1"/>
  <c r="J16069" i="1"/>
  <c r="I16069" i="1"/>
  <c r="H16069" i="1"/>
  <c r="L16068" i="1"/>
  <c r="K16068" i="1"/>
  <c r="J16068" i="1"/>
  <c r="I16068" i="1"/>
  <c r="H16068" i="1"/>
  <c r="L16067" i="1"/>
  <c r="K16067" i="1"/>
  <c r="J16067" i="1"/>
  <c r="I16067" i="1"/>
  <c r="H16067" i="1"/>
  <c r="L16066" i="1"/>
  <c r="K16066" i="1"/>
  <c r="J16066" i="1"/>
  <c r="I16066" i="1"/>
  <c r="H16066" i="1"/>
  <c r="L16065" i="1"/>
  <c r="K16065" i="1"/>
  <c r="J16065" i="1"/>
  <c r="I16065" i="1"/>
  <c r="H16065" i="1"/>
  <c r="L16064" i="1"/>
  <c r="K16064" i="1"/>
  <c r="J16064" i="1"/>
  <c r="I16064" i="1"/>
  <c r="H16064" i="1"/>
  <c r="L16063" i="1"/>
  <c r="K16063" i="1"/>
  <c r="J16063" i="1"/>
  <c r="I16063" i="1"/>
  <c r="H16063" i="1"/>
  <c r="L16062" i="1"/>
  <c r="K16062" i="1"/>
  <c r="J16062" i="1"/>
  <c r="I16062" i="1"/>
  <c r="H16062" i="1"/>
  <c r="L16061" i="1"/>
  <c r="K16061" i="1"/>
  <c r="J16061" i="1"/>
  <c r="I16061" i="1"/>
  <c r="H16061" i="1"/>
  <c r="L16060" i="1"/>
  <c r="K16060" i="1"/>
  <c r="J16060" i="1"/>
  <c r="I16060" i="1"/>
  <c r="H16060" i="1"/>
  <c r="L16059" i="1"/>
  <c r="K16059" i="1"/>
  <c r="J16059" i="1"/>
  <c r="I16059" i="1"/>
  <c r="H16059" i="1"/>
  <c r="L16058" i="1"/>
  <c r="K16058" i="1"/>
  <c r="J16058" i="1"/>
  <c r="I16058" i="1"/>
  <c r="H16058" i="1"/>
  <c r="L16057" i="1"/>
  <c r="K16057" i="1"/>
  <c r="J16057" i="1"/>
  <c r="I16057" i="1"/>
  <c r="H16057" i="1"/>
  <c r="L16056" i="1"/>
  <c r="K16056" i="1"/>
  <c r="J16056" i="1"/>
  <c r="I16056" i="1"/>
  <c r="H16056" i="1"/>
  <c r="L16055" i="1"/>
  <c r="K16055" i="1"/>
  <c r="J16055" i="1"/>
  <c r="I16055" i="1"/>
  <c r="H16055" i="1"/>
  <c r="L16054" i="1"/>
  <c r="K16054" i="1"/>
  <c r="J16054" i="1"/>
  <c r="I16054" i="1"/>
  <c r="H16054" i="1"/>
  <c r="L16053" i="1"/>
  <c r="K16053" i="1"/>
  <c r="J16053" i="1"/>
  <c r="I16053" i="1"/>
  <c r="H16053" i="1"/>
  <c r="L16052" i="1"/>
  <c r="K16052" i="1"/>
  <c r="J16052" i="1"/>
  <c r="I16052" i="1"/>
  <c r="H16052" i="1"/>
  <c r="L16051" i="1"/>
  <c r="K16051" i="1"/>
  <c r="J16051" i="1"/>
  <c r="I16051" i="1"/>
  <c r="H16051" i="1"/>
  <c r="L16050" i="1"/>
  <c r="K16050" i="1"/>
  <c r="J16050" i="1"/>
  <c r="I16050" i="1"/>
  <c r="H16050" i="1"/>
  <c r="L16049" i="1"/>
  <c r="K16049" i="1"/>
  <c r="J16049" i="1"/>
  <c r="I16049" i="1"/>
  <c r="H16049" i="1"/>
  <c r="L16048" i="1"/>
  <c r="K16048" i="1"/>
  <c r="J16048" i="1"/>
  <c r="I16048" i="1"/>
  <c r="H16048" i="1"/>
  <c r="L16047" i="1"/>
  <c r="K16047" i="1"/>
  <c r="J16047" i="1"/>
  <c r="I16047" i="1"/>
  <c r="H16047" i="1"/>
  <c r="L16046" i="1"/>
  <c r="K16046" i="1"/>
  <c r="J16046" i="1"/>
  <c r="I16046" i="1"/>
  <c r="H16046" i="1"/>
  <c r="L16045" i="1"/>
  <c r="K16045" i="1"/>
  <c r="J16045" i="1"/>
  <c r="I16045" i="1"/>
  <c r="H16045" i="1"/>
  <c r="L16044" i="1"/>
  <c r="K16044" i="1"/>
  <c r="J16044" i="1"/>
  <c r="I16044" i="1"/>
  <c r="H16044" i="1"/>
  <c r="L16043" i="1"/>
  <c r="K16043" i="1"/>
  <c r="J16043" i="1"/>
  <c r="I16043" i="1"/>
  <c r="H16043" i="1"/>
  <c r="L16042" i="1"/>
  <c r="K16042" i="1"/>
  <c r="J16042" i="1"/>
  <c r="I16042" i="1"/>
  <c r="H16042" i="1"/>
  <c r="L16041" i="1"/>
  <c r="K16041" i="1"/>
  <c r="J16041" i="1"/>
  <c r="I16041" i="1"/>
  <c r="H16041" i="1"/>
  <c r="L16040" i="1"/>
  <c r="K16040" i="1"/>
  <c r="J16040" i="1"/>
  <c r="I16040" i="1"/>
  <c r="H16040" i="1"/>
  <c r="L16039" i="1"/>
  <c r="K16039" i="1"/>
  <c r="J16039" i="1"/>
  <c r="I16039" i="1"/>
  <c r="H16039" i="1"/>
  <c r="L16038" i="1"/>
  <c r="K16038" i="1"/>
  <c r="J16038" i="1"/>
  <c r="I16038" i="1"/>
  <c r="H16038" i="1"/>
  <c r="L16037" i="1"/>
  <c r="K16037" i="1"/>
  <c r="J16037" i="1"/>
  <c r="I16037" i="1"/>
  <c r="H16037" i="1"/>
  <c r="L16036" i="1"/>
  <c r="K16036" i="1"/>
  <c r="J16036" i="1"/>
  <c r="I16036" i="1"/>
  <c r="H16036" i="1"/>
  <c r="L16035" i="1"/>
  <c r="K16035" i="1"/>
  <c r="J16035" i="1"/>
  <c r="I16035" i="1"/>
  <c r="H16035" i="1"/>
  <c r="L16034" i="1"/>
  <c r="K16034" i="1"/>
  <c r="J16034" i="1"/>
  <c r="I16034" i="1"/>
  <c r="H16034" i="1"/>
  <c r="L16033" i="1"/>
  <c r="K16033" i="1"/>
  <c r="J16033" i="1"/>
  <c r="I16033" i="1"/>
  <c r="H16033" i="1"/>
  <c r="L16032" i="1"/>
  <c r="K16032" i="1"/>
  <c r="J16032" i="1"/>
  <c r="I16032" i="1"/>
  <c r="H16032" i="1"/>
  <c r="L16031" i="1"/>
  <c r="K16031" i="1"/>
  <c r="J16031" i="1"/>
  <c r="I16031" i="1"/>
  <c r="H16031" i="1"/>
  <c r="L16030" i="1"/>
  <c r="K16030" i="1"/>
  <c r="J16030" i="1"/>
  <c r="I16030" i="1"/>
  <c r="H16030" i="1"/>
  <c r="L16029" i="1"/>
  <c r="K16029" i="1"/>
  <c r="J16029" i="1"/>
  <c r="I16029" i="1"/>
  <c r="H16029" i="1"/>
  <c r="L16028" i="1"/>
  <c r="K16028" i="1"/>
  <c r="J16028" i="1"/>
  <c r="I16028" i="1"/>
  <c r="H16028" i="1"/>
  <c r="L16027" i="1"/>
  <c r="K16027" i="1"/>
  <c r="J16027" i="1"/>
  <c r="I16027" i="1"/>
  <c r="H16027" i="1"/>
  <c r="L16026" i="1"/>
  <c r="K16026" i="1"/>
  <c r="J16026" i="1"/>
  <c r="I16026" i="1"/>
  <c r="H16026" i="1"/>
  <c r="L16025" i="1"/>
  <c r="K16025" i="1"/>
  <c r="J16025" i="1"/>
  <c r="I16025" i="1"/>
  <c r="H16025" i="1"/>
  <c r="L16024" i="1"/>
  <c r="K16024" i="1"/>
  <c r="J16024" i="1"/>
  <c r="I16024" i="1"/>
  <c r="H16024" i="1"/>
  <c r="L16023" i="1"/>
  <c r="K16023" i="1"/>
  <c r="J16023" i="1"/>
  <c r="I16023" i="1"/>
  <c r="H16023" i="1"/>
  <c r="L16022" i="1"/>
  <c r="K16022" i="1"/>
  <c r="J16022" i="1"/>
  <c r="I16022" i="1"/>
  <c r="H16022" i="1"/>
  <c r="L16021" i="1"/>
  <c r="K16021" i="1"/>
  <c r="J16021" i="1"/>
  <c r="I16021" i="1"/>
  <c r="H16021" i="1"/>
  <c r="L16020" i="1"/>
  <c r="K16020" i="1"/>
  <c r="J16020" i="1"/>
  <c r="I16020" i="1"/>
  <c r="H16020" i="1"/>
  <c r="L16019" i="1"/>
  <c r="K16019" i="1"/>
  <c r="J16019" i="1"/>
  <c r="I16019" i="1"/>
  <c r="H16019" i="1"/>
  <c r="L16018" i="1"/>
  <c r="K16018" i="1"/>
  <c r="J16018" i="1"/>
  <c r="I16018" i="1"/>
  <c r="H16018" i="1"/>
  <c r="L16017" i="1"/>
  <c r="K16017" i="1"/>
  <c r="J16017" i="1"/>
  <c r="I16017" i="1"/>
  <c r="H16017" i="1"/>
  <c r="L16016" i="1"/>
  <c r="K16016" i="1"/>
  <c r="J16016" i="1"/>
  <c r="I16016" i="1"/>
  <c r="H16016" i="1"/>
  <c r="L16015" i="1"/>
  <c r="K16015" i="1"/>
  <c r="J16015" i="1"/>
  <c r="I16015" i="1"/>
  <c r="H16015" i="1"/>
  <c r="L16014" i="1"/>
  <c r="K16014" i="1"/>
  <c r="J16014" i="1"/>
  <c r="I16014" i="1"/>
  <c r="H16014" i="1"/>
  <c r="L16013" i="1"/>
  <c r="K16013" i="1"/>
  <c r="J16013" i="1"/>
  <c r="I16013" i="1"/>
  <c r="H16013" i="1"/>
  <c r="L16012" i="1"/>
  <c r="K16012" i="1"/>
  <c r="J16012" i="1"/>
  <c r="I16012" i="1"/>
  <c r="H16012" i="1"/>
  <c r="L16011" i="1"/>
  <c r="K16011" i="1"/>
  <c r="J16011" i="1"/>
  <c r="I16011" i="1"/>
  <c r="H16011" i="1"/>
  <c r="L16010" i="1"/>
  <c r="K16010" i="1"/>
  <c r="J16010" i="1"/>
  <c r="I16010" i="1"/>
  <c r="H16010" i="1"/>
  <c r="L16009" i="1"/>
  <c r="K16009" i="1"/>
  <c r="J16009" i="1"/>
  <c r="I16009" i="1"/>
  <c r="H16009" i="1"/>
  <c r="L16008" i="1"/>
  <c r="K16008" i="1"/>
  <c r="J16008" i="1"/>
  <c r="I16008" i="1"/>
  <c r="H16008" i="1"/>
  <c r="L16007" i="1"/>
  <c r="K16007" i="1"/>
  <c r="J16007" i="1"/>
  <c r="I16007" i="1"/>
  <c r="H16007" i="1"/>
  <c r="L16006" i="1"/>
  <c r="K16006" i="1"/>
  <c r="J16006" i="1"/>
  <c r="I16006" i="1"/>
  <c r="H16006" i="1"/>
  <c r="L16005" i="1"/>
  <c r="K16005" i="1"/>
  <c r="J16005" i="1"/>
  <c r="I16005" i="1"/>
  <c r="H16005" i="1"/>
  <c r="L16004" i="1"/>
  <c r="K16004" i="1"/>
  <c r="J16004" i="1"/>
  <c r="I16004" i="1"/>
  <c r="H16004" i="1"/>
  <c r="L16003" i="1"/>
  <c r="K16003" i="1"/>
  <c r="J16003" i="1"/>
  <c r="I16003" i="1"/>
  <c r="H16003" i="1"/>
  <c r="L16002" i="1"/>
  <c r="K16002" i="1"/>
  <c r="J16002" i="1"/>
  <c r="I16002" i="1"/>
  <c r="H16002" i="1"/>
  <c r="L16001" i="1"/>
  <c r="K16001" i="1"/>
  <c r="J16001" i="1"/>
  <c r="I16001" i="1"/>
  <c r="H16001" i="1"/>
  <c r="L16000" i="1"/>
  <c r="K16000" i="1"/>
  <c r="J16000" i="1"/>
  <c r="I16000" i="1"/>
  <c r="H16000" i="1"/>
  <c r="L15999" i="1"/>
  <c r="K15999" i="1"/>
  <c r="J15999" i="1"/>
  <c r="I15999" i="1"/>
  <c r="H15999" i="1"/>
  <c r="L15998" i="1"/>
  <c r="K15998" i="1"/>
  <c r="J15998" i="1"/>
  <c r="I15998" i="1"/>
  <c r="H15998" i="1"/>
  <c r="L15997" i="1"/>
  <c r="K15997" i="1"/>
  <c r="J15997" i="1"/>
  <c r="I15997" i="1"/>
  <c r="H15997" i="1"/>
  <c r="L15996" i="1"/>
  <c r="K15996" i="1"/>
  <c r="J15996" i="1"/>
  <c r="I15996" i="1"/>
  <c r="H15996" i="1"/>
  <c r="L15995" i="1"/>
  <c r="K15995" i="1"/>
  <c r="J15995" i="1"/>
  <c r="I15995" i="1"/>
  <c r="H15995" i="1"/>
  <c r="L15994" i="1"/>
  <c r="K15994" i="1"/>
  <c r="J15994" i="1"/>
  <c r="I15994" i="1"/>
  <c r="H15994" i="1"/>
  <c r="L15993" i="1"/>
  <c r="K15993" i="1"/>
  <c r="J15993" i="1"/>
  <c r="I15993" i="1"/>
  <c r="H15993" i="1"/>
  <c r="L15992" i="1"/>
  <c r="K15992" i="1"/>
  <c r="J15992" i="1"/>
  <c r="I15992" i="1"/>
  <c r="H15992" i="1"/>
  <c r="L15991" i="1"/>
  <c r="K15991" i="1"/>
  <c r="J15991" i="1"/>
  <c r="I15991" i="1"/>
  <c r="H15991" i="1"/>
  <c r="L15990" i="1"/>
  <c r="K15990" i="1"/>
  <c r="J15990" i="1"/>
  <c r="I15990" i="1"/>
  <c r="H15990" i="1"/>
  <c r="L15989" i="1"/>
  <c r="K15989" i="1"/>
  <c r="J15989" i="1"/>
  <c r="I15989" i="1"/>
  <c r="H15989" i="1"/>
  <c r="L15988" i="1"/>
  <c r="K15988" i="1"/>
  <c r="J15988" i="1"/>
  <c r="I15988" i="1"/>
  <c r="H15988" i="1"/>
  <c r="L15987" i="1"/>
  <c r="K15987" i="1"/>
  <c r="J15987" i="1"/>
  <c r="I15987" i="1"/>
  <c r="H15987" i="1"/>
  <c r="L15986" i="1"/>
  <c r="K15986" i="1"/>
  <c r="J15986" i="1"/>
  <c r="I15986" i="1"/>
  <c r="H15986" i="1"/>
  <c r="L15985" i="1"/>
  <c r="K15985" i="1"/>
  <c r="J15985" i="1"/>
  <c r="I15985" i="1"/>
  <c r="H15985" i="1"/>
  <c r="L15984" i="1"/>
  <c r="K15984" i="1"/>
  <c r="J15984" i="1"/>
  <c r="I15984" i="1"/>
  <c r="H15984" i="1"/>
  <c r="L15983" i="1"/>
  <c r="K15983" i="1"/>
  <c r="J15983" i="1"/>
  <c r="I15983" i="1"/>
  <c r="H15983" i="1"/>
  <c r="L15982" i="1"/>
  <c r="K15982" i="1"/>
  <c r="J15982" i="1"/>
  <c r="I15982" i="1"/>
  <c r="H15982" i="1"/>
  <c r="L15981" i="1"/>
  <c r="K15981" i="1"/>
  <c r="J15981" i="1"/>
  <c r="I15981" i="1"/>
  <c r="H15981" i="1"/>
  <c r="L15980" i="1"/>
  <c r="K15980" i="1"/>
  <c r="J15980" i="1"/>
  <c r="I15980" i="1"/>
  <c r="H15980" i="1"/>
  <c r="L15979" i="1"/>
  <c r="K15979" i="1"/>
  <c r="J15979" i="1"/>
  <c r="I15979" i="1"/>
  <c r="H15979" i="1"/>
  <c r="L15978" i="1"/>
  <c r="K15978" i="1"/>
  <c r="J15978" i="1"/>
  <c r="I15978" i="1"/>
  <c r="H15978" i="1"/>
  <c r="L15977" i="1"/>
  <c r="K15977" i="1"/>
  <c r="J15977" i="1"/>
  <c r="I15977" i="1"/>
  <c r="H15977" i="1"/>
  <c r="L15976" i="1"/>
  <c r="K15976" i="1"/>
  <c r="J15976" i="1"/>
  <c r="I15976" i="1"/>
  <c r="H15976" i="1"/>
  <c r="L15975" i="1"/>
  <c r="K15975" i="1"/>
  <c r="J15975" i="1"/>
  <c r="I15975" i="1"/>
  <c r="H15975" i="1"/>
  <c r="L15974" i="1"/>
  <c r="K15974" i="1"/>
  <c r="J15974" i="1"/>
  <c r="I15974" i="1"/>
  <c r="H15974" i="1"/>
  <c r="L15973" i="1"/>
  <c r="K15973" i="1"/>
  <c r="J15973" i="1"/>
  <c r="I15973" i="1"/>
  <c r="H15973" i="1"/>
  <c r="L15972" i="1"/>
  <c r="K15972" i="1"/>
  <c r="J15972" i="1"/>
  <c r="I15972" i="1"/>
  <c r="H15972" i="1"/>
  <c r="L15971" i="1"/>
  <c r="K15971" i="1"/>
  <c r="J15971" i="1"/>
  <c r="I15971" i="1"/>
  <c r="H15971" i="1"/>
  <c r="L15970" i="1"/>
  <c r="K15970" i="1"/>
  <c r="J15970" i="1"/>
  <c r="I15970" i="1"/>
  <c r="H15970" i="1"/>
  <c r="L15969" i="1"/>
  <c r="K15969" i="1"/>
  <c r="J15969" i="1"/>
  <c r="I15969" i="1"/>
  <c r="H15969" i="1"/>
  <c r="L15968" i="1"/>
  <c r="K15968" i="1"/>
  <c r="J15968" i="1"/>
  <c r="I15968" i="1"/>
  <c r="H15968" i="1"/>
  <c r="L15967" i="1"/>
  <c r="K15967" i="1"/>
  <c r="J15967" i="1"/>
  <c r="I15967" i="1"/>
  <c r="H15967" i="1"/>
  <c r="L15966" i="1"/>
  <c r="K15966" i="1"/>
  <c r="J15966" i="1"/>
  <c r="I15966" i="1"/>
  <c r="H15966" i="1"/>
  <c r="L15965" i="1"/>
  <c r="K15965" i="1"/>
  <c r="J15965" i="1"/>
  <c r="I15965" i="1"/>
  <c r="H15965" i="1"/>
  <c r="L15964" i="1"/>
  <c r="K15964" i="1"/>
  <c r="J15964" i="1"/>
  <c r="I15964" i="1"/>
  <c r="H15964" i="1"/>
  <c r="L15963" i="1"/>
  <c r="K15963" i="1"/>
  <c r="J15963" i="1"/>
  <c r="I15963" i="1"/>
  <c r="H15963" i="1"/>
  <c r="L15962" i="1"/>
  <c r="K15962" i="1"/>
  <c r="J15962" i="1"/>
  <c r="I15962" i="1"/>
  <c r="H15962" i="1"/>
  <c r="L15961" i="1"/>
  <c r="K15961" i="1"/>
  <c r="J15961" i="1"/>
  <c r="I15961" i="1"/>
  <c r="H15961" i="1"/>
  <c r="L15960" i="1"/>
  <c r="K15960" i="1"/>
  <c r="J15960" i="1"/>
  <c r="I15960" i="1"/>
  <c r="H15960" i="1"/>
  <c r="L15959" i="1"/>
  <c r="K15959" i="1"/>
  <c r="J15959" i="1"/>
  <c r="I15959" i="1"/>
  <c r="H15959" i="1"/>
  <c r="L15958" i="1"/>
  <c r="K15958" i="1"/>
  <c r="J15958" i="1"/>
  <c r="I15958" i="1"/>
  <c r="H15958" i="1"/>
  <c r="L15957" i="1"/>
  <c r="K15957" i="1"/>
  <c r="J15957" i="1"/>
  <c r="I15957" i="1"/>
  <c r="H15957" i="1"/>
  <c r="L15956" i="1"/>
  <c r="K15956" i="1"/>
  <c r="J15956" i="1"/>
  <c r="I15956" i="1"/>
  <c r="H15956" i="1"/>
  <c r="L15955" i="1"/>
  <c r="K15955" i="1"/>
  <c r="J15955" i="1"/>
  <c r="I15955" i="1"/>
  <c r="H15955" i="1"/>
  <c r="L15954" i="1"/>
  <c r="K15954" i="1"/>
  <c r="J15954" i="1"/>
  <c r="I15954" i="1"/>
  <c r="H15954" i="1"/>
  <c r="L15953" i="1"/>
  <c r="K15953" i="1"/>
  <c r="J15953" i="1"/>
  <c r="I15953" i="1"/>
  <c r="H15953" i="1"/>
  <c r="L15952" i="1"/>
  <c r="K15952" i="1"/>
  <c r="J15952" i="1"/>
  <c r="I15952" i="1"/>
  <c r="H15952" i="1"/>
  <c r="L15951" i="1"/>
  <c r="K15951" i="1"/>
  <c r="J15951" i="1"/>
  <c r="I15951" i="1"/>
  <c r="H15951" i="1"/>
  <c r="L15950" i="1"/>
  <c r="K15950" i="1"/>
  <c r="J15950" i="1"/>
  <c r="I15950" i="1"/>
  <c r="H15950" i="1"/>
  <c r="L15949" i="1"/>
  <c r="K15949" i="1"/>
  <c r="J15949" i="1"/>
  <c r="I15949" i="1"/>
  <c r="H15949" i="1"/>
  <c r="L15948" i="1"/>
  <c r="K15948" i="1"/>
  <c r="J15948" i="1"/>
  <c r="I15948" i="1"/>
  <c r="H15948" i="1"/>
  <c r="L15947" i="1"/>
  <c r="K15947" i="1"/>
  <c r="J15947" i="1"/>
  <c r="I15947" i="1"/>
  <c r="H15947" i="1"/>
  <c r="L15946" i="1"/>
  <c r="K15946" i="1"/>
  <c r="J15946" i="1"/>
  <c r="I15946" i="1"/>
  <c r="H15946" i="1"/>
  <c r="L15945" i="1"/>
  <c r="K15945" i="1"/>
  <c r="J15945" i="1"/>
  <c r="I15945" i="1"/>
  <c r="H15945" i="1"/>
  <c r="L15944" i="1"/>
  <c r="K15944" i="1"/>
  <c r="J15944" i="1"/>
  <c r="I15944" i="1"/>
  <c r="H15944" i="1"/>
  <c r="L15943" i="1"/>
  <c r="K15943" i="1"/>
  <c r="J15943" i="1"/>
  <c r="I15943" i="1"/>
  <c r="H15943" i="1"/>
  <c r="L15942" i="1"/>
  <c r="K15942" i="1"/>
  <c r="J15942" i="1"/>
  <c r="I15942" i="1"/>
  <c r="H15942" i="1"/>
  <c r="L15941" i="1"/>
  <c r="K15941" i="1"/>
  <c r="J15941" i="1"/>
  <c r="I15941" i="1"/>
  <c r="H15941" i="1"/>
  <c r="L15940" i="1"/>
  <c r="K15940" i="1"/>
  <c r="J15940" i="1"/>
  <c r="I15940" i="1"/>
  <c r="H15940" i="1"/>
  <c r="L15939" i="1"/>
  <c r="K15939" i="1"/>
  <c r="J15939" i="1"/>
  <c r="I15939" i="1"/>
  <c r="H15939" i="1"/>
  <c r="L15938" i="1"/>
  <c r="K15938" i="1"/>
  <c r="J15938" i="1"/>
  <c r="I15938" i="1"/>
  <c r="H15938" i="1"/>
  <c r="L15937" i="1"/>
  <c r="K15937" i="1"/>
  <c r="J15937" i="1"/>
  <c r="I15937" i="1"/>
  <c r="H15937" i="1"/>
  <c r="L15936" i="1"/>
  <c r="K15936" i="1"/>
  <c r="J15936" i="1"/>
  <c r="I15936" i="1"/>
  <c r="H15936" i="1"/>
  <c r="L15935" i="1"/>
  <c r="K15935" i="1"/>
  <c r="J15935" i="1"/>
  <c r="I15935" i="1"/>
  <c r="H15935" i="1"/>
  <c r="L15934" i="1"/>
  <c r="K15934" i="1"/>
  <c r="J15934" i="1"/>
  <c r="I15934" i="1"/>
  <c r="H15934" i="1"/>
  <c r="L15933" i="1"/>
  <c r="K15933" i="1"/>
  <c r="J15933" i="1"/>
  <c r="I15933" i="1"/>
  <c r="H15933" i="1"/>
  <c r="L15932" i="1"/>
  <c r="K15932" i="1"/>
  <c r="J15932" i="1"/>
  <c r="I15932" i="1"/>
  <c r="H15932" i="1"/>
  <c r="L15931" i="1"/>
  <c r="K15931" i="1"/>
  <c r="J15931" i="1"/>
  <c r="I15931" i="1"/>
  <c r="H15931" i="1"/>
  <c r="L15930" i="1"/>
  <c r="K15930" i="1"/>
  <c r="J15930" i="1"/>
  <c r="I15930" i="1"/>
  <c r="H15930" i="1"/>
  <c r="L15929" i="1"/>
  <c r="K15929" i="1"/>
  <c r="J15929" i="1"/>
  <c r="I15929" i="1"/>
  <c r="H15929" i="1"/>
  <c r="L15928" i="1"/>
  <c r="K15928" i="1"/>
  <c r="J15928" i="1"/>
  <c r="I15928" i="1"/>
  <c r="H15928" i="1"/>
  <c r="L15927" i="1"/>
  <c r="K15927" i="1"/>
  <c r="J15927" i="1"/>
  <c r="I15927" i="1"/>
  <c r="H15927" i="1"/>
  <c r="L15926" i="1"/>
  <c r="K15926" i="1"/>
  <c r="J15926" i="1"/>
  <c r="I15926" i="1"/>
  <c r="H15926" i="1"/>
  <c r="L15925" i="1"/>
  <c r="K15925" i="1"/>
  <c r="J15925" i="1"/>
  <c r="I15925" i="1"/>
  <c r="H15925" i="1"/>
  <c r="L15924" i="1"/>
  <c r="K15924" i="1"/>
  <c r="J15924" i="1"/>
  <c r="I15924" i="1"/>
  <c r="H15924" i="1"/>
  <c r="L15923" i="1"/>
  <c r="K15923" i="1"/>
  <c r="J15923" i="1"/>
  <c r="I15923" i="1"/>
  <c r="H15923" i="1"/>
  <c r="L15922" i="1"/>
  <c r="K15922" i="1"/>
  <c r="J15922" i="1"/>
  <c r="I15922" i="1"/>
  <c r="H15922" i="1"/>
  <c r="L15921" i="1"/>
  <c r="K15921" i="1"/>
  <c r="J15921" i="1"/>
  <c r="I15921" i="1"/>
  <c r="H15921" i="1"/>
  <c r="L15920" i="1"/>
  <c r="K15920" i="1"/>
  <c r="J15920" i="1"/>
  <c r="I15920" i="1"/>
  <c r="H15920" i="1"/>
  <c r="L15919" i="1"/>
  <c r="K15919" i="1"/>
  <c r="J15919" i="1"/>
  <c r="I15919" i="1"/>
  <c r="H15919" i="1"/>
  <c r="L15918" i="1"/>
  <c r="K15918" i="1"/>
  <c r="J15918" i="1"/>
  <c r="I15918" i="1"/>
  <c r="H15918" i="1"/>
  <c r="L15917" i="1"/>
  <c r="K15917" i="1"/>
  <c r="J15917" i="1"/>
  <c r="I15917" i="1"/>
  <c r="H15917" i="1"/>
  <c r="L15916" i="1"/>
  <c r="K15916" i="1"/>
  <c r="J15916" i="1"/>
  <c r="I15916" i="1"/>
  <c r="H15916" i="1"/>
  <c r="L15915" i="1"/>
  <c r="K15915" i="1"/>
  <c r="J15915" i="1"/>
  <c r="I15915" i="1"/>
  <c r="H15915" i="1"/>
  <c r="L15914" i="1"/>
  <c r="K15914" i="1"/>
  <c r="J15914" i="1"/>
  <c r="I15914" i="1"/>
  <c r="H15914" i="1"/>
  <c r="L15913" i="1"/>
  <c r="K15913" i="1"/>
  <c r="J15913" i="1"/>
  <c r="I15913" i="1"/>
  <c r="H15913" i="1"/>
  <c r="L15912" i="1"/>
  <c r="K15912" i="1"/>
  <c r="J15912" i="1"/>
  <c r="I15912" i="1"/>
  <c r="H15912" i="1"/>
  <c r="L15911" i="1"/>
  <c r="K15911" i="1"/>
  <c r="J15911" i="1"/>
  <c r="I15911" i="1"/>
  <c r="H15911" i="1"/>
  <c r="L15910" i="1"/>
  <c r="K15910" i="1"/>
  <c r="J15910" i="1"/>
  <c r="I15910" i="1"/>
  <c r="H15910" i="1"/>
  <c r="L15909" i="1"/>
  <c r="K15909" i="1"/>
  <c r="J15909" i="1"/>
  <c r="I15909" i="1"/>
  <c r="H15909" i="1"/>
  <c r="L15908" i="1"/>
  <c r="K15908" i="1"/>
  <c r="J15908" i="1"/>
  <c r="I15908" i="1"/>
  <c r="H15908" i="1"/>
  <c r="L15907" i="1"/>
  <c r="K15907" i="1"/>
  <c r="J15907" i="1"/>
  <c r="I15907" i="1"/>
  <c r="H15907" i="1"/>
  <c r="L15906" i="1"/>
  <c r="K15906" i="1"/>
  <c r="J15906" i="1"/>
  <c r="I15906" i="1"/>
  <c r="H15906" i="1"/>
  <c r="L15905" i="1"/>
  <c r="K15905" i="1"/>
  <c r="J15905" i="1"/>
  <c r="I15905" i="1"/>
  <c r="H15905" i="1"/>
  <c r="L15904" i="1"/>
  <c r="K15904" i="1"/>
  <c r="J15904" i="1"/>
  <c r="I15904" i="1"/>
  <c r="H15904" i="1"/>
  <c r="L15903" i="1"/>
  <c r="K15903" i="1"/>
  <c r="J15903" i="1"/>
  <c r="I15903" i="1"/>
  <c r="H15903" i="1"/>
  <c r="L15902" i="1"/>
  <c r="K15902" i="1"/>
  <c r="J15902" i="1"/>
  <c r="I15902" i="1"/>
  <c r="H15902" i="1"/>
  <c r="L15901" i="1"/>
  <c r="K15901" i="1"/>
  <c r="J15901" i="1"/>
  <c r="I15901" i="1"/>
  <c r="H15901" i="1"/>
  <c r="L15900" i="1"/>
  <c r="K15900" i="1"/>
  <c r="J15900" i="1"/>
  <c r="I15900" i="1"/>
  <c r="H15900" i="1"/>
  <c r="L15899" i="1"/>
  <c r="K15899" i="1"/>
  <c r="J15899" i="1"/>
  <c r="I15899" i="1"/>
  <c r="H15899" i="1"/>
  <c r="L15898" i="1"/>
  <c r="K15898" i="1"/>
  <c r="J15898" i="1"/>
  <c r="I15898" i="1"/>
  <c r="H15898" i="1"/>
  <c r="L15897" i="1"/>
  <c r="K15897" i="1"/>
  <c r="J15897" i="1"/>
  <c r="I15897" i="1"/>
  <c r="H15897" i="1"/>
  <c r="L15896" i="1"/>
  <c r="K15896" i="1"/>
  <c r="J15896" i="1"/>
  <c r="I15896" i="1"/>
  <c r="H15896" i="1"/>
  <c r="L15895" i="1"/>
  <c r="K15895" i="1"/>
  <c r="J15895" i="1"/>
  <c r="I15895" i="1"/>
  <c r="H15895" i="1"/>
  <c r="L15894" i="1"/>
  <c r="K15894" i="1"/>
  <c r="J15894" i="1"/>
  <c r="I15894" i="1"/>
  <c r="H15894" i="1"/>
  <c r="L15893" i="1"/>
  <c r="K15893" i="1"/>
  <c r="J15893" i="1"/>
  <c r="I15893" i="1"/>
  <c r="H15893" i="1"/>
  <c r="L15892" i="1"/>
  <c r="K15892" i="1"/>
  <c r="J15892" i="1"/>
  <c r="I15892" i="1"/>
  <c r="H15892" i="1"/>
  <c r="L15891" i="1"/>
  <c r="K15891" i="1"/>
  <c r="J15891" i="1"/>
  <c r="I15891" i="1"/>
  <c r="H15891" i="1"/>
  <c r="L15890" i="1"/>
  <c r="K15890" i="1"/>
  <c r="J15890" i="1"/>
  <c r="I15890" i="1"/>
  <c r="H15890" i="1"/>
  <c r="L15889" i="1"/>
  <c r="K15889" i="1"/>
  <c r="J15889" i="1"/>
  <c r="I15889" i="1"/>
  <c r="H15889" i="1"/>
  <c r="L15888" i="1"/>
  <c r="K15888" i="1"/>
  <c r="J15888" i="1"/>
  <c r="I15888" i="1"/>
  <c r="H15888" i="1"/>
  <c r="L15887" i="1"/>
  <c r="K15887" i="1"/>
  <c r="J15887" i="1"/>
  <c r="I15887" i="1"/>
  <c r="H15887" i="1"/>
  <c r="L15886" i="1"/>
  <c r="K15886" i="1"/>
  <c r="J15886" i="1"/>
  <c r="I15886" i="1"/>
  <c r="H15886" i="1"/>
  <c r="L15885" i="1"/>
  <c r="K15885" i="1"/>
  <c r="J15885" i="1"/>
  <c r="I15885" i="1"/>
  <c r="H15885" i="1"/>
  <c r="L15884" i="1"/>
  <c r="K15884" i="1"/>
  <c r="J15884" i="1"/>
  <c r="I15884" i="1"/>
  <c r="H15884" i="1"/>
  <c r="L15883" i="1"/>
  <c r="K15883" i="1"/>
  <c r="J15883" i="1"/>
  <c r="I15883" i="1"/>
  <c r="H15883" i="1"/>
  <c r="L15882" i="1"/>
  <c r="K15882" i="1"/>
  <c r="J15882" i="1"/>
  <c r="I15882" i="1"/>
  <c r="H15882" i="1"/>
  <c r="L15881" i="1"/>
  <c r="K15881" i="1"/>
  <c r="J15881" i="1"/>
  <c r="I15881" i="1"/>
  <c r="H15881" i="1"/>
  <c r="L15880" i="1"/>
  <c r="K15880" i="1"/>
  <c r="J15880" i="1"/>
  <c r="I15880" i="1"/>
  <c r="H15880" i="1"/>
  <c r="L15879" i="1"/>
  <c r="K15879" i="1"/>
  <c r="J15879" i="1"/>
  <c r="I15879" i="1"/>
  <c r="H15879" i="1"/>
  <c r="L15878" i="1"/>
  <c r="K15878" i="1"/>
  <c r="J15878" i="1"/>
  <c r="I15878" i="1"/>
  <c r="H15878" i="1"/>
  <c r="L15877" i="1"/>
  <c r="K15877" i="1"/>
  <c r="J15877" i="1"/>
  <c r="I15877" i="1"/>
  <c r="H15877" i="1"/>
  <c r="L15876" i="1"/>
  <c r="K15876" i="1"/>
  <c r="J15876" i="1"/>
  <c r="I15876" i="1"/>
  <c r="H15876" i="1"/>
  <c r="L15875" i="1"/>
  <c r="K15875" i="1"/>
  <c r="J15875" i="1"/>
  <c r="I15875" i="1"/>
  <c r="H15875" i="1"/>
  <c r="L15874" i="1"/>
  <c r="K15874" i="1"/>
  <c r="J15874" i="1"/>
  <c r="I15874" i="1"/>
  <c r="H15874" i="1"/>
  <c r="L15873" i="1"/>
  <c r="K15873" i="1"/>
  <c r="J15873" i="1"/>
  <c r="I15873" i="1"/>
  <c r="H15873" i="1"/>
  <c r="L15872" i="1"/>
  <c r="K15872" i="1"/>
  <c r="J15872" i="1"/>
  <c r="I15872" i="1"/>
  <c r="H15872" i="1"/>
  <c r="L15871" i="1"/>
  <c r="K15871" i="1"/>
  <c r="J15871" i="1"/>
  <c r="I15871" i="1"/>
  <c r="H15871" i="1"/>
  <c r="L15870" i="1"/>
  <c r="K15870" i="1"/>
  <c r="J15870" i="1"/>
  <c r="I15870" i="1"/>
  <c r="H15870" i="1"/>
  <c r="L15869" i="1"/>
  <c r="K15869" i="1"/>
  <c r="J15869" i="1"/>
  <c r="I15869" i="1"/>
  <c r="H15869" i="1"/>
  <c r="L15868" i="1"/>
  <c r="K15868" i="1"/>
  <c r="J15868" i="1"/>
  <c r="I15868" i="1"/>
  <c r="H15868" i="1"/>
  <c r="L15867" i="1"/>
  <c r="K15867" i="1"/>
  <c r="J15867" i="1"/>
  <c r="I15867" i="1"/>
  <c r="H15867" i="1"/>
  <c r="L15866" i="1"/>
  <c r="K15866" i="1"/>
  <c r="J15866" i="1"/>
  <c r="I15866" i="1"/>
  <c r="H15866" i="1"/>
  <c r="L15865" i="1"/>
  <c r="K15865" i="1"/>
  <c r="J15865" i="1"/>
  <c r="I15865" i="1"/>
  <c r="H15865" i="1"/>
  <c r="L15864" i="1"/>
  <c r="K15864" i="1"/>
  <c r="J15864" i="1"/>
  <c r="I15864" i="1"/>
  <c r="H15864" i="1"/>
  <c r="L15863" i="1"/>
  <c r="K15863" i="1"/>
  <c r="J15863" i="1"/>
  <c r="I15863" i="1"/>
  <c r="H15863" i="1"/>
  <c r="L15862" i="1"/>
  <c r="K15862" i="1"/>
  <c r="J15862" i="1"/>
  <c r="I15862" i="1"/>
  <c r="H15862" i="1"/>
  <c r="L15861" i="1"/>
  <c r="K15861" i="1"/>
  <c r="J15861" i="1"/>
  <c r="I15861" i="1"/>
  <c r="H15861" i="1"/>
  <c r="L15860" i="1"/>
  <c r="K15860" i="1"/>
  <c r="J15860" i="1"/>
  <c r="I15860" i="1"/>
  <c r="H15860" i="1"/>
  <c r="L15859" i="1"/>
  <c r="K15859" i="1"/>
  <c r="J15859" i="1"/>
  <c r="I15859" i="1"/>
  <c r="H15859" i="1"/>
  <c r="L15858" i="1"/>
  <c r="K15858" i="1"/>
  <c r="J15858" i="1"/>
  <c r="I15858" i="1"/>
  <c r="H15858" i="1"/>
  <c r="L15857" i="1"/>
  <c r="K15857" i="1"/>
  <c r="J15857" i="1"/>
  <c r="I15857" i="1"/>
  <c r="H15857" i="1"/>
  <c r="L15856" i="1"/>
  <c r="K15856" i="1"/>
  <c r="J15856" i="1"/>
  <c r="I15856" i="1"/>
  <c r="H15856" i="1"/>
  <c r="L15855" i="1"/>
  <c r="K15855" i="1"/>
  <c r="J15855" i="1"/>
  <c r="I15855" i="1"/>
  <c r="H15855" i="1"/>
  <c r="L15854" i="1"/>
  <c r="K15854" i="1"/>
  <c r="J15854" i="1"/>
  <c r="I15854" i="1"/>
  <c r="H15854" i="1"/>
  <c r="L15853" i="1"/>
  <c r="K15853" i="1"/>
  <c r="J15853" i="1"/>
  <c r="I15853" i="1"/>
  <c r="H15853" i="1"/>
  <c r="L15852" i="1"/>
  <c r="K15852" i="1"/>
  <c r="J15852" i="1"/>
  <c r="I15852" i="1"/>
  <c r="H15852" i="1"/>
  <c r="L15851" i="1"/>
  <c r="K15851" i="1"/>
  <c r="J15851" i="1"/>
  <c r="I15851" i="1"/>
  <c r="H15851" i="1"/>
  <c r="L15850" i="1"/>
  <c r="K15850" i="1"/>
  <c r="J15850" i="1"/>
  <c r="I15850" i="1"/>
  <c r="H15850" i="1"/>
  <c r="L15849" i="1"/>
  <c r="K15849" i="1"/>
  <c r="J15849" i="1"/>
  <c r="I15849" i="1"/>
  <c r="H15849" i="1"/>
  <c r="L15848" i="1"/>
  <c r="K15848" i="1"/>
  <c r="J15848" i="1"/>
  <c r="I15848" i="1"/>
  <c r="H15848" i="1"/>
  <c r="L15847" i="1"/>
  <c r="K15847" i="1"/>
  <c r="J15847" i="1"/>
  <c r="I15847" i="1"/>
  <c r="H15847" i="1"/>
  <c r="L15846" i="1"/>
  <c r="K15846" i="1"/>
  <c r="J15846" i="1"/>
  <c r="I15846" i="1"/>
  <c r="H15846" i="1"/>
  <c r="L15845" i="1"/>
  <c r="K15845" i="1"/>
  <c r="J15845" i="1"/>
  <c r="I15845" i="1"/>
  <c r="H15845" i="1"/>
  <c r="L15844" i="1"/>
  <c r="K15844" i="1"/>
  <c r="J15844" i="1"/>
  <c r="I15844" i="1"/>
  <c r="H15844" i="1"/>
  <c r="L15843" i="1"/>
  <c r="K15843" i="1"/>
  <c r="J15843" i="1"/>
  <c r="I15843" i="1"/>
  <c r="H15843" i="1"/>
  <c r="L15842" i="1"/>
  <c r="K15842" i="1"/>
  <c r="J15842" i="1"/>
  <c r="I15842" i="1"/>
  <c r="H15842" i="1"/>
  <c r="L15841" i="1"/>
  <c r="K15841" i="1"/>
  <c r="J15841" i="1"/>
  <c r="I15841" i="1"/>
  <c r="H15841" i="1"/>
  <c r="L15840" i="1"/>
  <c r="K15840" i="1"/>
  <c r="J15840" i="1"/>
  <c r="I15840" i="1"/>
  <c r="H15840" i="1"/>
  <c r="L15839" i="1"/>
  <c r="K15839" i="1"/>
  <c r="J15839" i="1"/>
  <c r="I15839" i="1"/>
  <c r="H15839" i="1"/>
  <c r="L15838" i="1"/>
  <c r="K15838" i="1"/>
  <c r="J15838" i="1"/>
  <c r="I15838" i="1"/>
  <c r="H15838" i="1"/>
  <c r="L15837" i="1"/>
  <c r="K15837" i="1"/>
  <c r="J15837" i="1"/>
  <c r="I15837" i="1"/>
  <c r="H15837" i="1"/>
  <c r="L15836" i="1"/>
  <c r="K15836" i="1"/>
  <c r="J15836" i="1"/>
  <c r="I15836" i="1"/>
  <c r="H15836" i="1"/>
  <c r="L15835" i="1"/>
  <c r="K15835" i="1"/>
  <c r="J15835" i="1"/>
  <c r="I15835" i="1"/>
  <c r="H15835" i="1"/>
  <c r="L15834" i="1"/>
  <c r="K15834" i="1"/>
  <c r="J15834" i="1"/>
  <c r="I15834" i="1"/>
  <c r="H15834" i="1"/>
  <c r="L15833" i="1"/>
  <c r="K15833" i="1"/>
  <c r="J15833" i="1"/>
  <c r="I15833" i="1"/>
  <c r="H15833" i="1"/>
  <c r="L15832" i="1"/>
  <c r="K15832" i="1"/>
  <c r="J15832" i="1"/>
  <c r="I15832" i="1"/>
  <c r="H15832" i="1"/>
  <c r="L15831" i="1"/>
  <c r="K15831" i="1"/>
  <c r="J15831" i="1"/>
  <c r="I15831" i="1"/>
  <c r="H15831" i="1"/>
  <c r="L15830" i="1"/>
  <c r="K15830" i="1"/>
  <c r="J15830" i="1"/>
  <c r="I15830" i="1"/>
  <c r="H15830" i="1"/>
  <c r="L15829" i="1"/>
  <c r="K15829" i="1"/>
  <c r="J15829" i="1"/>
  <c r="I15829" i="1"/>
  <c r="H15829" i="1"/>
  <c r="L15828" i="1"/>
  <c r="K15828" i="1"/>
  <c r="J15828" i="1"/>
  <c r="I15828" i="1"/>
  <c r="H15828" i="1"/>
  <c r="L15827" i="1"/>
  <c r="K15827" i="1"/>
  <c r="J15827" i="1"/>
  <c r="I15827" i="1"/>
  <c r="H15827" i="1"/>
  <c r="L15826" i="1"/>
  <c r="K15826" i="1"/>
  <c r="J15826" i="1"/>
  <c r="I15826" i="1"/>
  <c r="H15826" i="1"/>
  <c r="L15825" i="1"/>
  <c r="K15825" i="1"/>
  <c r="J15825" i="1"/>
  <c r="I15825" i="1"/>
  <c r="H15825" i="1"/>
  <c r="L15824" i="1"/>
  <c r="K15824" i="1"/>
  <c r="J15824" i="1"/>
  <c r="I15824" i="1"/>
  <c r="H15824" i="1"/>
  <c r="L15823" i="1"/>
  <c r="K15823" i="1"/>
  <c r="J15823" i="1"/>
  <c r="I15823" i="1"/>
  <c r="H15823" i="1"/>
  <c r="L15822" i="1"/>
  <c r="K15822" i="1"/>
  <c r="J15822" i="1"/>
  <c r="I15822" i="1"/>
  <c r="H15822" i="1"/>
  <c r="L15821" i="1"/>
  <c r="K15821" i="1"/>
  <c r="J15821" i="1"/>
  <c r="I15821" i="1"/>
  <c r="H15821" i="1"/>
  <c r="L15820" i="1"/>
  <c r="K15820" i="1"/>
  <c r="J15820" i="1"/>
  <c r="I15820" i="1"/>
  <c r="H15820" i="1"/>
  <c r="L15819" i="1"/>
  <c r="K15819" i="1"/>
  <c r="J15819" i="1"/>
  <c r="I15819" i="1"/>
  <c r="H15819" i="1"/>
  <c r="L15818" i="1"/>
  <c r="K15818" i="1"/>
  <c r="J15818" i="1"/>
  <c r="I15818" i="1"/>
  <c r="H15818" i="1"/>
  <c r="L15817" i="1"/>
  <c r="K15817" i="1"/>
  <c r="J15817" i="1"/>
  <c r="I15817" i="1"/>
  <c r="H15817" i="1"/>
  <c r="L15816" i="1"/>
  <c r="K15816" i="1"/>
  <c r="J15816" i="1"/>
  <c r="I15816" i="1"/>
  <c r="H15816" i="1"/>
  <c r="L15815" i="1"/>
  <c r="K15815" i="1"/>
  <c r="J15815" i="1"/>
  <c r="I15815" i="1"/>
  <c r="H15815" i="1"/>
  <c r="L15814" i="1"/>
  <c r="K15814" i="1"/>
  <c r="J15814" i="1"/>
  <c r="I15814" i="1"/>
  <c r="H15814" i="1"/>
  <c r="L15813" i="1"/>
  <c r="K15813" i="1"/>
  <c r="J15813" i="1"/>
  <c r="I15813" i="1"/>
  <c r="H15813" i="1"/>
  <c r="L15812" i="1"/>
  <c r="K15812" i="1"/>
  <c r="J15812" i="1"/>
  <c r="I15812" i="1"/>
  <c r="H15812" i="1"/>
  <c r="L15811" i="1"/>
  <c r="K15811" i="1"/>
  <c r="J15811" i="1"/>
  <c r="I15811" i="1"/>
  <c r="H15811" i="1"/>
  <c r="L15810" i="1"/>
  <c r="K15810" i="1"/>
  <c r="J15810" i="1"/>
  <c r="I15810" i="1"/>
  <c r="H15810" i="1"/>
  <c r="L15809" i="1"/>
  <c r="K15809" i="1"/>
  <c r="J15809" i="1"/>
  <c r="I15809" i="1"/>
  <c r="H15809" i="1"/>
  <c r="L15808" i="1"/>
  <c r="K15808" i="1"/>
  <c r="J15808" i="1"/>
  <c r="I15808" i="1"/>
  <c r="H15808" i="1"/>
  <c r="L15807" i="1"/>
  <c r="K15807" i="1"/>
  <c r="J15807" i="1"/>
  <c r="I15807" i="1"/>
  <c r="H15807" i="1"/>
  <c r="L15806" i="1"/>
  <c r="K15806" i="1"/>
  <c r="J15806" i="1"/>
  <c r="I15806" i="1"/>
  <c r="H15806" i="1"/>
  <c r="L15805" i="1"/>
  <c r="K15805" i="1"/>
  <c r="J15805" i="1"/>
  <c r="I15805" i="1"/>
  <c r="H15805" i="1"/>
  <c r="L15804" i="1"/>
  <c r="K15804" i="1"/>
  <c r="J15804" i="1"/>
  <c r="I15804" i="1"/>
  <c r="H15804" i="1"/>
  <c r="L15803" i="1"/>
  <c r="K15803" i="1"/>
  <c r="J15803" i="1"/>
  <c r="I15803" i="1"/>
  <c r="H15803" i="1"/>
  <c r="L15802" i="1"/>
  <c r="K15802" i="1"/>
  <c r="J15802" i="1"/>
  <c r="I15802" i="1"/>
  <c r="H15802" i="1"/>
  <c r="L15801" i="1"/>
  <c r="K15801" i="1"/>
  <c r="J15801" i="1"/>
  <c r="I15801" i="1"/>
  <c r="H15801" i="1"/>
  <c r="L15800" i="1"/>
  <c r="K15800" i="1"/>
  <c r="J15800" i="1"/>
  <c r="I15800" i="1"/>
  <c r="H15800" i="1"/>
  <c r="L15799" i="1"/>
  <c r="K15799" i="1"/>
  <c r="J15799" i="1"/>
  <c r="I15799" i="1"/>
  <c r="H15799" i="1"/>
  <c r="L15798" i="1"/>
  <c r="K15798" i="1"/>
  <c r="J15798" i="1"/>
  <c r="I15798" i="1"/>
  <c r="H15798" i="1"/>
  <c r="L15797" i="1"/>
  <c r="K15797" i="1"/>
  <c r="J15797" i="1"/>
  <c r="I15797" i="1"/>
  <c r="H15797" i="1"/>
  <c r="L15796" i="1"/>
  <c r="K15796" i="1"/>
  <c r="J15796" i="1"/>
  <c r="I15796" i="1"/>
  <c r="H15796" i="1"/>
  <c r="L15795" i="1"/>
  <c r="K15795" i="1"/>
  <c r="J15795" i="1"/>
  <c r="I15795" i="1"/>
  <c r="H15795" i="1"/>
  <c r="L15794" i="1"/>
  <c r="K15794" i="1"/>
  <c r="J15794" i="1"/>
  <c r="I15794" i="1"/>
  <c r="H15794" i="1"/>
  <c r="L15793" i="1"/>
  <c r="K15793" i="1"/>
  <c r="J15793" i="1"/>
  <c r="I15793" i="1"/>
  <c r="H15793" i="1"/>
  <c r="L15792" i="1"/>
  <c r="K15792" i="1"/>
  <c r="J15792" i="1"/>
  <c r="I15792" i="1"/>
  <c r="H15792" i="1"/>
  <c r="L15791" i="1"/>
  <c r="K15791" i="1"/>
  <c r="J15791" i="1"/>
  <c r="I15791" i="1"/>
  <c r="H15791" i="1"/>
  <c r="L15790" i="1"/>
  <c r="K15790" i="1"/>
  <c r="J15790" i="1"/>
  <c r="I15790" i="1"/>
  <c r="H15790" i="1"/>
  <c r="L15789" i="1"/>
  <c r="K15789" i="1"/>
  <c r="J15789" i="1"/>
  <c r="I15789" i="1"/>
  <c r="H15789" i="1"/>
  <c r="L15788" i="1"/>
  <c r="K15788" i="1"/>
  <c r="J15788" i="1"/>
  <c r="I15788" i="1"/>
  <c r="H15788" i="1"/>
  <c r="L15787" i="1"/>
  <c r="K15787" i="1"/>
  <c r="J15787" i="1"/>
  <c r="I15787" i="1"/>
  <c r="H15787" i="1"/>
  <c r="L15786" i="1"/>
  <c r="K15786" i="1"/>
  <c r="J15786" i="1"/>
  <c r="I15786" i="1"/>
  <c r="H15786" i="1"/>
  <c r="L15785" i="1"/>
  <c r="K15785" i="1"/>
  <c r="J15785" i="1"/>
  <c r="I15785" i="1"/>
  <c r="H15785" i="1"/>
  <c r="L15784" i="1"/>
  <c r="K15784" i="1"/>
  <c r="J15784" i="1"/>
  <c r="I15784" i="1"/>
  <c r="H15784" i="1"/>
  <c r="L15783" i="1"/>
  <c r="K15783" i="1"/>
  <c r="J15783" i="1"/>
  <c r="I15783" i="1"/>
  <c r="H15783" i="1"/>
  <c r="L15782" i="1"/>
  <c r="K15782" i="1"/>
  <c r="J15782" i="1"/>
  <c r="I15782" i="1"/>
  <c r="H15782" i="1"/>
  <c r="L15781" i="1"/>
  <c r="K15781" i="1"/>
  <c r="J15781" i="1"/>
  <c r="I15781" i="1"/>
  <c r="H15781" i="1"/>
  <c r="L15780" i="1"/>
  <c r="K15780" i="1"/>
  <c r="J15780" i="1"/>
  <c r="I15780" i="1"/>
  <c r="H15780" i="1"/>
  <c r="L15779" i="1"/>
  <c r="K15779" i="1"/>
  <c r="J15779" i="1"/>
  <c r="I15779" i="1"/>
  <c r="H15779" i="1"/>
  <c r="L15778" i="1"/>
  <c r="K15778" i="1"/>
  <c r="J15778" i="1"/>
  <c r="I15778" i="1"/>
  <c r="H15778" i="1"/>
  <c r="L15777" i="1"/>
  <c r="K15777" i="1"/>
  <c r="J15777" i="1"/>
  <c r="I15777" i="1"/>
  <c r="H15777" i="1"/>
  <c r="L15776" i="1"/>
  <c r="K15776" i="1"/>
  <c r="J15776" i="1"/>
  <c r="I15776" i="1"/>
  <c r="H15776" i="1"/>
  <c r="L15775" i="1"/>
  <c r="K15775" i="1"/>
  <c r="J15775" i="1"/>
  <c r="I15775" i="1"/>
  <c r="H15775" i="1"/>
  <c r="L15774" i="1"/>
  <c r="K15774" i="1"/>
  <c r="J15774" i="1"/>
  <c r="I15774" i="1"/>
  <c r="H15774" i="1"/>
  <c r="L15773" i="1"/>
  <c r="K15773" i="1"/>
  <c r="J15773" i="1"/>
  <c r="I15773" i="1"/>
  <c r="H15773" i="1"/>
  <c r="L15772" i="1"/>
  <c r="K15772" i="1"/>
  <c r="J15772" i="1"/>
  <c r="I15772" i="1"/>
  <c r="H15772" i="1"/>
  <c r="L15771" i="1"/>
  <c r="K15771" i="1"/>
  <c r="J15771" i="1"/>
  <c r="I15771" i="1"/>
  <c r="H15771" i="1"/>
  <c r="L15770" i="1"/>
  <c r="K15770" i="1"/>
  <c r="J15770" i="1"/>
  <c r="I15770" i="1"/>
  <c r="H15770" i="1"/>
  <c r="L15769" i="1"/>
  <c r="K15769" i="1"/>
  <c r="J15769" i="1"/>
  <c r="I15769" i="1"/>
  <c r="H15769" i="1"/>
  <c r="L15768" i="1"/>
  <c r="K15768" i="1"/>
  <c r="J15768" i="1"/>
  <c r="I15768" i="1"/>
  <c r="H15768" i="1"/>
  <c r="L15767" i="1"/>
  <c r="K15767" i="1"/>
  <c r="J15767" i="1"/>
  <c r="I15767" i="1"/>
  <c r="H15767" i="1"/>
  <c r="L15766" i="1"/>
  <c r="K15766" i="1"/>
  <c r="J15766" i="1"/>
  <c r="I15766" i="1"/>
  <c r="H15766" i="1"/>
  <c r="L15765" i="1"/>
  <c r="K15765" i="1"/>
  <c r="J15765" i="1"/>
  <c r="I15765" i="1"/>
  <c r="H15765" i="1"/>
  <c r="L15764" i="1"/>
  <c r="K15764" i="1"/>
  <c r="J15764" i="1"/>
  <c r="I15764" i="1"/>
  <c r="H15764" i="1"/>
  <c r="L15763" i="1"/>
  <c r="K15763" i="1"/>
  <c r="J15763" i="1"/>
  <c r="I15763" i="1"/>
  <c r="H15763" i="1"/>
  <c r="L15762" i="1"/>
  <c r="K15762" i="1"/>
  <c r="J15762" i="1"/>
  <c r="I15762" i="1"/>
  <c r="H15762" i="1"/>
  <c r="L15761" i="1"/>
  <c r="K15761" i="1"/>
  <c r="J15761" i="1"/>
  <c r="I15761" i="1"/>
  <c r="H15761" i="1"/>
  <c r="L15760" i="1"/>
  <c r="K15760" i="1"/>
  <c r="J15760" i="1"/>
  <c r="I15760" i="1"/>
  <c r="H15760" i="1"/>
  <c r="L15759" i="1"/>
  <c r="K15759" i="1"/>
  <c r="J15759" i="1"/>
  <c r="I15759" i="1"/>
  <c r="H15759" i="1"/>
  <c r="L15758" i="1"/>
  <c r="K15758" i="1"/>
  <c r="J15758" i="1"/>
  <c r="I15758" i="1"/>
  <c r="H15758" i="1"/>
  <c r="L15757" i="1"/>
  <c r="K15757" i="1"/>
  <c r="J15757" i="1"/>
  <c r="I15757" i="1"/>
  <c r="H15757" i="1"/>
  <c r="L15756" i="1"/>
  <c r="K15756" i="1"/>
  <c r="J15756" i="1"/>
  <c r="I15756" i="1"/>
  <c r="H15756" i="1"/>
  <c r="L15755" i="1"/>
  <c r="K15755" i="1"/>
  <c r="J15755" i="1"/>
  <c r="I15755" i="1"/>
  <c r="H15755" i="1"/>
  <c r="L15754" i="1"/>
  <c r="K15754" i="1"/>
  <c r="J15754" i="1"/>
  <c r="I15754" i="1"/>
  <c r="H15754" i="1"/>
  <c r="L15753" i="1"/>
  <c r="K15753" i="1"/>
  <c r="J15753" i="1"/>
  <c r="I15753" i="1"/>
  <c r="H15753" i="1"/>
  <c r="L15752" i="1"/>
  <c r="K15752" i="1"/>
  <c r="J15752" i="1"/>
  <c r="I15752" i="1"/>
  <c r="H15752" i="1"/>
  <c r="L15751" i="1"/>
  <c r="K15751" i="1"/>
  <c r="J15751" i="1"/>
  <c r="I15751" i="1"/>
  <c r="H15751" i="1"/>
  <c r="L15750" i="1"/>
  <c r="K15750" i="1"/>
  <c r="J15750" i="1"/>
  <c r="I15750" i="1"/>
  <c r="H15750" i="1"/>
  <c r="L15749" i="1"/>
  <c r="K15749" i="1"/>
  <c r="J15749" i="1"/>
  <c r="I15749" i="1"/>
  <c r="H15749" i="1"/>
  <c r="L15748" i="1"/>
  <c r="K15748" i="1"/>
  <c r="J15748" i="1"/>
  <c r="I15748" i="1"/>
  <c r="H15748" i="1"/>
  <c r="L15747" i="1"/>
  <c r="K15747" i="1"/>
  <c r="J15747" i="1"/>
  <c r="I15747" i="1"/>
  <c r="H15747" i="1"/>
  <c r="L15746" i="1"/>
  <c r="K15746" i="1"/>
  <c r="J15746" i="1"/>
  <c r="I15746" i="1"/>
  <c r="H15746" i="1"/>
  <c r="L15745" i="1"/>
  <c r="K15745" i="1"/>
  <c r="J15745" i="1"/>
  <c r="I15745" i="1"/>
  <c r="H15745" i="1"/>
  <c r="L15744" i="1"/>
  <c r="K15744" i="1"/>
  <c r="J15744" i="1"/>
  <c r="I15744" i="1"/>
  <c r="H15744" i="1"/>
  <c r="L15743" i="1"/>
  <c r="K15743" i="1"/>
  <c r="J15743" i="1"/>
  <c r="I15743" i="1"/>
  <c r="H15743" i="1"/>
  <c r="L15742" i="1"/>
  <c r="K15742" i="1"/>
  <c r="J15742" i="1"/>
  <c r="I15742" i="1"/>
  <c r="H15742" i="1"/>
  <c r="L15741" i="1"/>
  <c r="K15741" i="1"/>
  <c r="J15741" i="1"/>
  <c r="I15741" i="1"/>
  <c r="H15741" i="1"/>
  <c r="L15740" i="1"/>
  <c r="K15740" i="1"/>
  <c r="J15740" i="1"/>
  <c r="I15740" i="1"/>
  <c r="H15740" i="1"/>
  <c r="L15739" i="1"/>
  <c r="K15739" i="1"/>
  <c r="J15739" i="1"/>
  <c r="I15739" i="1"/>
  <c r="H15739" i="1"/>
  <c r="L15738" i="1"/>
  <c r="K15738" i="1"/>
  <c r="J15738" i="1"/>
  <c r="I15738" i="1"/>
  <c r="H15738" i="1"/>
  <c r="L15737" i="1"/>
  <c r="K15737" i="1"/>
  <c r="J15737" i="1"/>
  <c r="I15737" i="1"/>
  <c r="H15737" i="1"/>
  <c r="L15736" i="1"/>
  <c r="K15736" i="1"/>
  <c r="J15736" i="1"/>
  <c r="I15736" i="1"/>
  <c r="H15736" i="1"/>
  <c r="L15735" i="1"/>
  <c r="K15735" i="1"/>
  <c r="J15735" i="1"/>
  <c r="I15735" i="1"/>
  <c r="H15735" i="1"/>
  <c r="L15734" i="1"/>
  <c r="K15734" i="1"/>
  <c r="J15734" i="1"/>
  <c r="I15734" i="1"/>
  <c r="H15734" i="1"/>
  <c r="L15733" i="1"/>
  <c r="K15733" i="1"/>
  <c r="J15733" i="1"/>
  <c r="I15733" i="1"/>
  <c r="H15733" i="1"/>
  <c r="L15732" i="1"/>
  <c r="K15732" i="1"/>
  <c r="J15732" i="1"/>
  <c r="I15732" i="1"/>
  <c r="H15732" i="1"/>
  <c r="L15731" i="1"/>
  <c r="K15731" i="1"/>
  <c r="J15731" i="1"/>
  <c r="I15731" i="1"/>
  <c r="H15731" i="1"/>
  <c r="L15730" i="1"/>
  <c r="K15730" i="1"/>
  <c r="J15730" i="1"/>
  <c r="I15730" i="1"/>
  <c r="H15730" i="1"/>
  <c r="L15729" i="1"/>
  <c r="K15729" i="1"/>
  <c r="J15729" i="1"/>
  <c r="I15729" i="1"/>
  <c r="H15729" i="1"/>
  <c r="L15728" i="1"/>
  <c r="K15728" i="1"/>
  <c r="J15728" i="1"/>
  <c r="I15728" i="1"/>
  <c r="H15728" i="1"/>
  <c r="L15727" i="1"/>
  <c r="K15727" i="1"/>
  <c r="J15727" i="1"/>
  <c r="I15727" i="1"/>
  <c r="H15727" i="1"/>
  <c r="L15726" i="1"/>
  <c r="K15726" i="1"/>
  <c r="J15726" i="1"/>
  <c r="I15726" i="1"/>
  <c r="H15726" i="1"/>
  <c r="L15725" i="1"/>
  <c r="K15725" i="1"/>
  <c r="J15725" i="1"/>
  <c r="I15725" i="1"/>
  <c r="H15725" i="1"/>
  <c r="L15724" i="1"/>
  <c r="K15724" i="1"/>
  <c r="J15724" i="1"/>
  <c r="I15724" i="1"/>
  <c r="H15724" i="1"/>
  <c r="L15723" i="1"/>
  <c r="K15723" i="1"/>
  <c r="J15723" i="1"/>
  <c r="I15723" i="1"/>
  <c r="H15723" i="1"/>
  <c r="L15722" i="1"/>
  <c r="K15722" i="1"/>
  <c r="J15722" i="1"/>
  <c r="I15722" i="1"/>
  <c r="H15722" i="1"/>
  <c r="L15721" i="1"/>
  <c r="K15721" i="1"/>
  <c r="J15721" i="1"/>
  <c r="I15721" i="1"/>
  <c r="H15721" i="1"/>
  <c r="L15720" i="1"/>
  <c r="K15720" i="1"/>
  <c r="J15720" i="1"/>
  <c r="I15720" i="1"/>
  <c r="H15720" i="1"/>
  <c r="L15719" i="1"/>
  <c r="K15719" i="1"/>
  <c r="J15719" i="1"/>
  <c r="I15719" i="1"/>
  <c r="H15719" i="1"/>
  <c r="L15718" i="1"/>
  <c r="K15718" i="1"/>
  <c r="J15718" i="1"/>
  <c r="I15718" i="1"/>
  <c r="H15718" i="1"/>
  <c r="L15717" i="1"/>
  <c r="K15717" i="1"/>
  <c r="J15717" i="1"/>
  <c r="I15717" i="1"/>
  <c r="H15717" i="1"/>
  <c r="L15716" i="1"/>
  <c r="K15716" i="1"/>
  <c r="J15716" i="1"/>
  <c r="I15716" i="1"/>
  <c r="H15716" i="1"/>
  <c r="L15715" i="1"/>
  <c r="K15715" i="1"/>
  <c r="J15715" i="1"/>
  <c r="I15715" i="1"/>
  <c r="H15715" i="1"/>
  <c r="L15714" i="1"/>
  <c r="K15714" i="1"/>
  <c r="J15714" i="1"/>
  <c r="I15714" i="1"/>
  <c r="H15714" i="1"/>
  <c r="L15713" i="1"/>
  <c r="K15713" i="1"/>
  <c r="J15713" i="1"/>
  <c r="I15713" i="1"/>
  <c r="H15713" i="1"/>
  <c r="L15712" i="1"/>
  <c r="K15712" i="1"/>
  <c r="J15712" i="1"/>
  <c r="I15712" i="1"/>
  <c r="H15712" i="1"/>
  <c r="L15711" i="1"/>
  <c r="K15711" i="1"/>
  <c r="J15711" i="1"/>
  <c r="I15711" i="1"/>
  <c r="H15711" i="1"/>
  <c r="L15710" i="1"/>
  <c r="K15710" i="1"/>
  <c r="J15710" i="1"/>
  <c r="I15710" i="1"/>
  <c r="H15710" i="1"/>
  <c r="L15709" i="1"/>
  <c r="K15709" i="1"/>
  <c r="J15709" i="1"/>
  <c r="I15709" i="1"/>
  <c r="H15709" i="1"/>
  <c r="L15708" i="1"/>
  <c r="K15708" i="1"/>
  <c r="J15708" i="1"/>
  <c r="I15708" i="1"/>
  <c r="H15708" i="1"/>
  <c r="L15707" i="1"/>
  <c r="K15707" i="1"/>
  <c r="J15707" i="1"/>
  <c r="I15707" i="1"/>
  <c r="H15707" i="1"/>
  <c r="L15706" i="1"/>
  <c r="K15706" i="1"/>
  <c r="J15706" i="1"/>
  <c r="I15706" i="1"/>
  <c r="H15706" i="1"/>
  <c r="L15705" i="1"/>
  <c r="K15705" i="1"/>
  <c r="J15705" i="1"/>
  <c r="I15705" i="1"/>
  <c r="H15705" i="1"/>
  <c r="L15704" i="1"/>
  <c r="K15704" i="1"/>
  <c r="J15704" i="1"/>
  <c r="I15704" i="1"/>
  <c r="H15704" i="1"/>
  <c r="L15703" i="1"/>
  <c r="K15703" i="1"/>
  <c r="J15703" i="1"/>
  <c r="I15703" i="1"/>
  <c r="H15703" i="1"/>
  <c r="L15702" i="1"/>
  <c r="K15702" i="1"/>
  <c r="J15702" i="1"/>
  <c r="I15702" i="1"/>
  <c r="H15702" i="1"/>
  <c r="L15701" i="1"/>
  <c r="K15701" i="1"/>
  <c r="J15701" i="1"/>
  <c r="I15701" i="1"/>
  <c r="H15701" i="1"/>
  <c r="L15700" i="1"/>
  <c r="K15700" i="1"/>
  <c r="J15700" i="1"/>
  <c r="I15700" i="1"/>
  <c r="H15700" i="1"/>
  <c r="L15699" i="1"/>
  <c r="K15699" i="1"/>
  <c r="J15699" i="1"/>
  <c r="I15699" i="1"/>
  <c r="H15699" i="1"/>
  <c r="L15698" i="1"/>
  <c r="K15698" i="1"/>
  <c r="J15698" i="1"/>
  <c r="I15698" i="1"/>
  <c r="H15698" i="1"/>
  <c r="L15697" i="1"/>
  <c r="K15697" i="1"/>
  <c r="J15697" i="1"/>
  <c r="I15697" i="1"/>
  <c r="H15697" i="1"/>
  <c r="L15696" i="1"/>
  <c r="K15696" i="1"/>
  <c r="J15696" i="1"/>
  <c r="I15696" i="1"/>
  <c r="H15696" i="1"/>
  <c r="L15695" i="1"/>
  <c r="K15695" i="1"/>
  <c r="J15695" i="1"/>
  <c r="I15695" i="1"/>
  <c r="H15695" i="1"/>
  <c r="L15694" i="1"/>
  <c r="K15694" i="1"/>
  <c r="J15694" i="1"/>
  <c r="I15694" i="1"/>
  <c r="H15694" i="1"/>
  <c r="L15693" i="1"/>
  <c r="K15693" i="1"/>
  <c r="J15693" i="1"/>
  <c r="I15693" i="1"/>
  <c r="H15693" i="1"/>
  <c r="L15692" i="1"/>
  <c r="K15692" i="1"/>
  <c r="J15692" i="1"/>
  <c r="I15692" i="1"/>
  <c r="H15692" i="1"/>
  <c r="L15691" i="1"/>
  <c r="K15691" i="1"/>
  <c r="J15691" i="1"/>
  <c r="I15691" i="1"/>
  <c r="H15691" i="1"/>
  <c r="L15690" i="1"/>
  <c r="K15690" i="1"/>
  <c r="J15690" i="1"/>
  <c r="I15690" i="1"/>
  <c r="H15690" i="1"/>
  <c r="L15689" i="1"/>
  <c r="K15689" i="1"/>
  <c r="J15689" i="1"/>
  <c r="I15689" i="1"/>
  <c r="H15689" i="1"/>
  <c r="L15688" i="1"/>
  <c r="K15688" i="1"/>
  <c r="J15688" i="1"/>
  <c r="I15688" i="1"/>
  <c r="H15688" i="1"/>
  <c r="L15687" i="1"/>
  <c r="K15687" i="1"/>
  <c r="J15687" i="1"/>
  <c r="I15687" i="1"/>
  <c r="H15687" i="1"/>
  <c r="L15686" i="1"/>
  <c r="K15686" i="1"/>
  <c r="J15686" i="1"/>
  <c r="I15686" i="1"/>
  <c r="H15686" i="1"/>
  <c r="L15685" i="1"/>
  <c r="K15685" i="1"/>
  <c r="J15685" i="1"/>
  <c r="I15685" i="1"/>
  <c r="H15685" i="1"/>
  <c r="L15684" i="1"/>
  <c r="K15684" i="1"/>
  <c r="J15684" i="1"/>
  <c r="I15684" i="1"/>
  <c r="H15684" i="1"/>
  <c r="L15683" i="1"/>
  <c r="K15683" i="1"/>
  <c r="J15683" i="1"/>
  <c r="I15683" i="1"/>
  <c r="H15683" i="1"/>
  <c r="L15682" i="1"/>
  <c r="K15682" i="1"/>
  <c r="J15682" i="1"/>
  <c r="I15682" i="1"/>
  <c r="H15682" i="1"/>
  <c r="L15681" i="1"/>
  <c r="K15681" i="1"/>
  <c r="J15681" i="1"/>
  <c r="I15681" i="1"/>
  <c r="H15681" i="1"/>
  <c r="L15680" i="1"/>
  <c r="K15680" i="1"/>
  <c r="J15680" i="1"/>
  <c r="I15680" i="1"/>
  <c r="H15680" i="1"/>
  <c r="L15679" i="1"/>
  <c r="K15679" i="1"/>
  <c r="J15679" i="1"/>
  <c r="I15679" i="1"/>
  <c r="H15679" i="1"/>
  <c r="L15678" i="1"/>
  <c r="K15678" i="1"/>
  <c r="J15678" i="1"/>
  <c r="I15678" i="1"/>
  <c r="H15678" i="1"/>
  <c r="L15677" i="1"/>
  <c r="K15677" i="1"/>
  <c r="J15677" i="1"/>
  <c r="I15677" i="1"/>
  <c r="H15677" i="1"/>
  <c r="L15676" i="1"/>
  <c r="K15676" i="1"/>
  <c r="J15676" i="1"/>
  <c r="I15676" i="1"/>
  <c r="H15676" i="1"/>
  <c r="L15675" i="1"/>
  <c r="K15675" i="1"/>
  <c r="J15675" i="1"/>
  <c r="I15675" i="1"/>
  <c r="H15675" i="1"/>
  <c r="L15674" i="1"/>
  <c r="K15674" i="1"/>
  <c r="J15674" i="1"/>
  <c r="I15674" i="1"/>
  <c r="H15674" i="1"/>
  <c r="L15673" i="1"/>
  <c r="K15673" i="1"/>
  <c r="J15673" i="1"/>
  <c r="I15673" i="1"/>
  <c r="H15673" i="1"/>
  <c r="L15672" i="1"/>
  <c r="K15672" i="1"/>
  <c r="J15672" i="1"/>
  <c r="I15672" i="1"/>
  <c r="H15672" i="1"/>
  <c r="L15671" i="1"/>
  <c r="K15671" i="1"/>
  <c r="J15671" i="1"/>
  <c r="I15671" i="1"/>
  <c r="H15671" i="1"/>
  <c r="L15670" i="1"/>
  <c r="K15670" i="1"/>
  <c r="J15670" i="1"/>
  <c r="I15670" i="1"/>
  <c r="H15670" i="1"/>
  <c r="L15669" i="1"/>
  <c r="K15669" i="1"/>
  <c r="J15669" i="1"/>
  <c r="I15669" i="1"/>
  <c r="H15669" i="1"/>
  <c r="L15668" i="1"/>
  <c r="K15668" i="1"/>
  <c r="J15668" i="1"/>
  <c r="I15668" i="1"/>
  <c r="H15668" i="1"/>
  <c r="L15667" i="1"/>
  <c r="K15667" i="1"/>
  <c r="J15667" i="1"/>
  <c r="I15667" i="1"/>
  <c r="H15667" i="1"/>
  <c r="L15666" i="1"/>
  <c r="K15666" i="1"/>
  <c r="J15666" i="1"/>
  <c r="I15666" i="1"/>
  <c r="H15666" i="1"/>
  <c r="L15665" i="1"/>
  <c r="K15665" i="1"/>
  <c r="J15665" i="1"/>
  <c r="I15665" i="1"/>
  <c r="H15665" i="1"/>
  <c r="L15664" i="1"/>
  <c r="K15664" i="1"/>
  <c r="J15664" i="1"/>
  <c r="I15664" i="1"/>
  <c r="H15664" i="1"/>
  <c r="L15663" i="1"/>
  <c r="K15663" i="1"/>
  <c r="J15663" i="1"/>
  <c r="I15663" i="1"/>
  <c r="H15663" i="1"/>
  <c r="L15662" i="1"/>
  <c r="K15662" i="1"/>
  <c r="J15662" i="1"/>
  <c r="I15662" i="1"/>
  <c r="H15662" i="1"/>
  <c r="L15661" i="1"/>
  <c r="K15661" i="1"/>
  <c r="J15661" i="1"/>
  <c r="I15661" i="1"/>
  <c r="H15661" i="1"/>
  <c r="L15660" i="1"/>
  <c r="K15660" i="1"/>
  <c r="J15660" i="1"/>
  <c r="I15660" i="1"/>
  <c r="H15660" i="1"/>
  <c r="L15659" i="1"/>
  <c r="K15659" i="1"/>
  <c r="J15659" i="1"/>
  <c r="I15659" i="1"/>
  <c r="H15659" i="1"/>
  <c r="L15658" i="1"/>
  <c r="K15658" i="1"/>
  <c r="J15658" i="1"/>
  <c r="I15658" i="1"/>
  <c r="H15658" i="1"/>
  <c r="L15657" i="1"/>
  <c r="K15657" i="1"/>
  <c r="J15657" i="1"/>
  <c r="I15657" i="1"/>
  <c r="H15657" i="1"/>
  <c r="L15656" i="1"/>
  <c r="K15656" i="1"/>
  <c r="J15656" i="1"/>
  <c r="I15656" i="1"/>
  <c r="H15656" i="1"/>
  <c r="L15655" i="1"/>
  <c r="K15655" i="1"/>
  <c r="J15655" i="1"/>
  <c r="I15655" i="1"/>
  <c r="H15655" i="1"/>
  <c r="L15654" i="1"/>
  <c r="K15654" i="1"/>
  <c r="J15654" i="1"/>
  <c r="I15654" i="1"/>
  <c r="H15654" i="1"/>
  <c r="L15653" i="1"/>
  <c r="K15653" i="1"/>
  <c r="J15653" i="1"/>
  <c r="I15653" i="1"/>
  <c r="H15653" i="1"/>
  <c r="L15652" i="1"/>
  <c r="K15652" i="1"/>
  <c r="J15652" i="1"/>
  <c r="I15652" i="1"/>
  <c r="H15652" i="1"/>
  <c r="L15651" i="1"/>
  <c r="K15651" i="1"/>
  <c r="J15651" i="1"/>
  <c r="I15651" i="1"/>
  <c r="H15651" i="1"/>
  <c r="L15650" i="1"/>
  <c r="K15650" i="1"/>
  <c r="J15650" i="1"/>
  <c r="I15650" i="1"/>
  <c r="H15650" i="1"/>
  <c r="L15649" i="1"/>
  <c r="K15649" i="1"/>
  <c r="J15649" i="1"/>
  <c r="I15649" i="1"/>
  <c r="H15649" i="1"/>
  <c r="L15648" i="1"/>
  <c r="K15648" i="1"/>
  <c r="J15648" i="1"/>
  <c r="I15648" i="1"/>
  <c r="H15648" i="1"/>
  <c r="L15647" i="1"/>
  <c r="K15647" i="1"/>
  <c r="J15647" i="1"/>
  <c r="I15647" i="1"/>
  <c r="H15647" i="1"/>
  <c r="L15646" i="1"/>
  <c r="K15646" i="1"/>
  <c r="J15646" i="1"/>
  <c r="I15646" i="1"/>
  <c r="H15646" i="1"/>
  <c r="L15645" i="1"/>
  <c r="K15645" i="1"/>
  <c r="J15645" i="1"/>
  <c r="I15645" i="1"/>
  <c r="H15645" i="1"/>
  <c r="L15644" i="1"/>
  <c r="K15644" i="1"/>
  <c r="J15644" i="1"/>
  <c r="I15644" i="1"/>
  <c r="H15644" i="1"/>
  <c r="L15643" i="1"/>
  <c r="K15643" i="1"/>
  <c r="J15643" i="1"/>
  <c r="I15643" i="1"/>
  <c r="H15643" i="1"/>
  <c r="L15642" i="1"/>
  <c r="K15642" i="1"/>
  <c r="J15642" i="1"/>
  <c r="I15642" i="1"/>
  <c r="H15642" i="1"/>
  <c r="L15641" i="1"/>
  <c r="K15641" i="1"/>
  <c r="J15641" i="1"/>
  <c r="I15641" i="1"/>
  <c r="H15641" i="1"/>
  <c r="L15640" i="1"/>
  <c r="K15640" i="1"/>
  <c r="J15640" i="1"/>
  <c r="I15640" i="1"/>
  <c r="H15640" i="1"/>
  <c r="L15639" i="1"/>
  <c r="K15639" i="1"/>
  <c r="J15639" i="1"/>
  <c r="I15639" i="1"/>
  <c r="H15639" i="1"/>
  <c r="L15638" i="1"/>
  <c r="K15638" i="1"/>
  <c r="J15638" i="1"/>
  <c r="I15638" i="1"/>
  <c r="H15638" i="1"/>
  <c r="L15637" i="1"/>
  <c r="K15637" i="1"/>
  <c r="J15637" i="1"/>
  <c r="I15637" i="1"/>
  <c r="H15637" i="1"/>
  <c r="L15636" i="1"/>
  <c r="K15636" i="1"/>
  <c r="J15636" i="1"/>
  <c r="I15636" i="1"/>
  <c r="H15636" i="1"/>
  <c r="L15635" i="1"/>
  <c r="K15635" i="1"/>
  <c r="J15635" i="1"/>
  <c r="I15635" i="1"/>
  <c r="H15635" i="1"/>
  <c r="L15634" i="1"/>
  <c r="K15634" i="1"/>
  <c r="J15634" i="1"/>
  <c r="I15634" i="1"/>
  <c r="H15634" i="1"/>
  <c r="L15633" i="1"/>
  <c r="K15633" i="1"/>
  <c r="J15633" i="1"/>
  <c r="I15633" i="1"/>
  <c r="H15633" i="1"/>
  <c r="L15632" i="1"/>
  <c r="K15632" i="1"/>
  <c r="J15632" i="1"/>
  <c r="I15632" i="1"/>
  <c r="H15632" i="1"/>
  <c r="L15631" i="1"/>
  <c r="K15631" i="1"/>
  <c r="J15631" i="1"/>
  <c r="I15631" i="1"/>
  <c r="H15631" i="1"/>
  <c r="L15630" i="1"/>
  <c r="K15630" i="1"/>
  <c r="J15630" i="1"/>
  <c r="I15630" i="1"/>
  <c r="H15630" i="1"/>
  <c r="L15629" i="1"/>
  <c r="K15629" i="1"/>
  <c r="J15629" i="1"/>
  <c r="I15629" i="1"/>
  <c r="H15629" i="1"/>
  <c r="L15628" i="1"/>
  <c r="K15628" i="1"/>
  <c r="J15628" i="1"/>
  <c r="I15628" i="1"/>
  <c r="H15628" i="1"/>
  <c r="L15627" i="1"/>
  <c r="K15627" i="1"/>
  <c r="J15627" i="1"/>
  <c r="I15627" i="1"/>
  <c r="H15627" i="1"/>
  <c r="L15626" i="1"/>
  <c r="K15626" i="1"/>
  <c r="J15626" i="1"/>
  <c r="I15626" i="1"/>
  <c r="H15626" i="1"/>
  <c r="L15625" i="1"/>
  <c r="K15625" i="1"/>
  <c r="J15625" i="1"/>
  <c r="I15625" i="1"/>
  <c r="H15625" i="1"/>
  <c r="L15624" i="1"/>
  <c r="K15624" i="1"/>
  <c r="J15624" i="1"/>
  <c r="I15624" i="1"/>
  <c r="H15624" i="1"/>
  <c r="L15623" i="1"/>
  <c r="K15623" i="1"/>
  <c r="J15623" i="1"/>
  <c r="I15623" i="1"/>
  <c r="H15623" i="1"/>
  <c r="L15622" i="1"/>
  <c r="K15622" i="1"/>
  <c r="J15622" i="1"/>
  <c r="I15622" i="1"/>
  <c r="H15622" i="1"/>
  <c r="L15621" i="1"/>
  <c r="K15621" i="1"/>
  <c r="J15621" i="1"/>
  <c r="I15621" i="1"/>
  <c r="H15621" i="1"/>
  <c r="L15620" i="1"/>
  <c r="K15620" i="1"/>
  <c r="J15620" i="1"/>
  <c r="I15620" i="1"/>
  <c r="H15620" i="1"/>
  <c r="L15619" i="1"/>
  <c r="K15619" i="1"/>
  <c r="J15619" i="1"/>
  <c r="I15619" i="1"/>
  <c r="H15619" i="1"/>
  <c r="L15618" i="1"/>
  <c r="K15618" i="1"/>
  <c r="J15618" i="1"/>
  <c r="I15618" i="1"/>
  <c r="H15618" i="1"/>
  <c r="L15617" i="1"/>
  <c r="K15617" i="1"/>
  <c r="J15617" i="1"/>
  <c r="I15617" i="1"/>
  <c r="H15617" i="1"/>
  <c r="L15616" i="1"/>
  <c r="K15616" i="1"/>
  <c r="J15616" i="1"/>
  <c r="I15616" i="1"/>
  <c r="H15616" i="1"/>
  <c r="L15615" i="1"/>
  <c r="K15615" i="1"/>
  <c r="J15615" i="1"/>
  <c r="I15615" i="1"/>
  <c r="H15615" i="1"/>
  <c r="L15614" i="1"/>
  <c r="K15614" i="1"/>
  <c r="J15614" i="1"/>
  <c r="I15614" i="1"/>
  <c r="H15614" i="1"/>
  <c r="L15613" i="1"/>
  <c r="K15613" i="1"/>
  <c r="J15613" i="1"/>
  <c r="I15613" i="1"/>
  <c r="H15613" i="1"/>
  <c r="L15612" i="1"/>
  <c r="K15612" i="1"/>
  <c r="J15612" i="1"/>
  <c r="I15612" i="1"/>
  <c r="H15612" i="1"/>
  <c r="L15611" i="1"/>
  <c r="K15611" i="1"/>
  <c r="J15611" i="1"/>
  <c r="I15611" i="1"/>
  <c r="H15611" i="1"/>
  <c r="L15610" i="1"/>
  <c r="K15610" i="1"/>
  <c r="J15610" i="1"/>
  <c r="I15610" i="1"/>
  <c r="H15610" i="1"/>
  <c r="L15609" i="1"/>
  <c r="K15609" i="1"/>
  <c r="J15609" i="1"/>
  <c r="I15609" i="1"/>
  <c r="H15609" i="1"/>
  <c r="L15608" i="1"/>
  <c r="K15608" i="1"/>
  <c r="J15608" i="1"/>
  <c r="I15608" i="1"/>
  <c r="H15608" i="1"/>
  <c r="L15607" i="1"/>
  <c r="K15607" i="1"/>
  <c r="J15607" i="1"/>
  <c r="I15607" i="1"/>
  <c r="H15607" i="1"/>
  <c r="L15606" i="1"/>
  <c r="K15606" i="1"/>
  <c r="J15606" i="1"/>
  <c r="I15606" i="1"/>
  <c r="H15606" i="1"/>
  <c r="L15605" i="1"/>
  <c r="K15605" i="1"/>
  <c r="J15605" i="1"/>
  <c r="I15605" i="1"/>
  <c r="H15605" i="1"/>
  <c r="L15604" i="1"/>
  <c r="K15604" i="1"/>
  <c r="J15604" i="1"/>
  <c r="I15604" i="1"/>
  <c r="H15604" i="1"/>
  <c r="L15603" i="1"/>
  <c r="K15603" i="1"/>
  <c r="J15603" i="1"/>
  <c r="I15603" i="1"/>
  <c r="H15603" i="1"/>
  <c r="L15602" i="1"/>
  <c r="K15602" i="1"/>
  <c r="J15602" i="1"/>
  <c r="I15602" i="1"/>
  <c r="H15602" i="1"/>
  <c r="L15601" i="1"/>
  <c r="K15601" i="1"/>
  <c r="J15601" i="1"/>
  <c r="I15601" i="1"/>
  <c r="H15601" i="1"/>
  <c r="L15600" i="1"/>
  <c r="K15600" i="1"/>
  <c r="J15600" i="1"/>
  <c r="I15600" i="1"/>
  <c r="H15600" i="1"/>
  <c r="L15599" i="1"/>
  <c r="K15599" i="1"/>
  <c r="J15599" i="1"/>
  <c r="I15599" i="1"/>
  <c r="H15599" i="1"/>
  <c r="L15598" i="1"/>
  <c r="K15598" i="1"/>
  <c r="J15598" i="1"/>
  <c r="I15598" i="1"/>
  <c r="H15598" i="1"/>
  <c r="L15597" i="1"/>
  <c r="K15597" i="1"/>
  <c r="J15597" i="1"/>
  <c r="I15597" i="1"/>
  <c r="H15597" i="1"/>
  <c r="L15596" i="1"/>
  <c r="K15596" i="1"/>
  <c r="J15596" i="1"/>
  <c r="I15596" i="1"/>
  <c r="H15596" i="1"/>
  <c r="L15595" i="1"/>
  <c r="K15595" i="1"/>
  <c r="J15595" i="1"/>
  <c r="I15595" i="1"/>
  <c r="H15595" i="1"/>
  <c r="L15594" i="1"/>
  <c r="K15594" i="1"/>
  <c r="J15594" i="1"/>
  <c r="I15594" i="1"/>
  <c r="H15594" i="1"/>
  <c r="L15593" i="1"/>
  <c r="K15593" i="1"/>
  <c r="J15593" i="1"/>
  <c r="I15593" i="1"/>
  <c r="H15593" i="1"/>
  <c r="L15592" i="1"/>
  <c r="K15592" i="1"/>
  <c r="J15592" i="1"/>
  <c r="I15592" i="1"/>
  <c r="H15592" i="1"/>
  <c r="L15591" i="1"/>
  <c r="K15591" i="1"/>
  <c r="J15591" i="1"/>
  <c r="I15591" i="1"/>
  <c r="H15591" i="1"/>
  <c r="L15590" i="1"/>
  <c r="K15590" i="1"/>
  <c r="J15590" i="1"/>
  <c r="I15590" i="1"/>
  <c r="H15590" i="1"/>
  <c r="L15589" i="1"/>
  <c r="K15589" i="1"/>
  <c r="J15589" i="1"/>
  <c r="I15589" i="1"/>
  <c r="H15589" i="1"/>
  <c r="L15588" i="1"/>
  <c r="K15588" i="1"/>
  <c r="J15588" i="1"/>
  <c r="I15588" i="1"/>
  <c r="H15588" i="1"/>
  <c r="L15587" i="1"/>
  <c r="K15587" i="1"/>
  <c r="J15587" i="1"/>
  <c r="I15587" i="1"/>
  <c r="H15587" i="1"/>
  <c r="L15586" i="1"/>
  <c r="K15586" i="1"/>
  <c r="J15586" i="1"/>
  <c r="I15586" i="1"/>
  <c r="H15586" i="1"/>
  <c r="L15585" i="1"/>
  <c r="K15585" i="1"/>
  <c r="J15585" i="1"/>
  <c r="I15585" i="1"/>
  <c r="H15585" i="1"/>
  <c r="L15584" i="1"/>
  <c r="K15584" i="1"/>
  <c r="J15584" i="1"/>
  <c r="I15584" i="1"/>
  <c r="H15584" i="1"/>
  <c r="L15583" i="1"/>
  <c r="K15583" i="1"/>
  <c r="J15583" i="1"/>
  <c r="I15583" i="1"/>
  <c r="H15583" i="1"/>
  <c r="L15582" i="1"/>
  <c r="K15582" i="1"/>
  <c r="J15582" i="1"/>
  <c r="I15582" i="1"/>
  <c r="H15582" i="1"/>
  <c r="L15581" i="1"/>
  <c r="K15581" i="1"/>
  <c r="J15581" i="1"/>
  <c r="I15581" i="1"/>
  <c r="H15581" i="1"/>
  <c r="L15580" i="1"/>
  <c r="K15580" i="1"/>
  <c r="J15580" i="1"/>
  <c r="I15580" i="1"/>
  <c r="H15580" i="1"/>
  <c r="L15579" i="1"/>
  <c r="K15579" i="1"/>
  <c r="J15579" i="1"/>
  <c r="I15579" i="1"/>
  <c r="H15579" i="1"/>
  <c r="L15578" i="1"/>
  <c r="K15578" i="1"/>
  <c r="J15578" i="1"/>
  <c r="I15578" i="1"/>
  <c r="H15578" i="1"/>
  <c r="L15577" i="1"/>
  <c r="K15577" i="1"/>
  <c r="J15577" i="1"/>
  <c r="I15577" i="1"/>
  <c r="H15577" i="1"/>
  <c r="L15576" i="1"/>
  <c r="K15576" i="1"/>
  <c r="J15576" i="1"/>
  <c r="I15576" i="1"/>
  <c r="H15576" i="1"/>
  <c r="L15575" i="1"/>
  <c r="K15575" i="1"/>
  <c r="J15575" i="1"/>
  <c r="I15575" i="1"/>
  <c r="H15575" i="1"/>
  <c r="L15574" i="1"/>
  <c r="K15574" i="1"/>
  <c r="J15574" i="1"/>
  <c r="I15574" i="1"/>
  <c r="H15574" i="1"/>
  <c r="L15573" i="1"/>
  <c r="K15573" i="1"/>
  <c r="J15573" i="1"/>
  <c r="I15573" i="1"/>
  <c r="H15573" i="1"/>
  <c r="L15572" i="1"/>
  <c r="K15572" i="1"/>
  <c r="J15572" i="1"/>
  <c r="I15572" i="1"/>
  <c r="H15572" i="1"/>
  <c r="L15571" i="1"/>
  <c r="K15571" i="1"/>
  <c r="J15571" i="1"/>
  <c r="I15571" i="1"/>
  <c r="H15571" i="1"/>
  <c r="L15570" i="1"/>
  <c r="K15570" i="1"/>
  <c r="J15570" i="1"/>
  <c r="I15570" i="1"/>
  <c r="H15570" i="1"/>
  <c r="L15569" i="1"/>
  <c r="K15569" i="1"/>
  <c r="J15569" i="1"/>
  <c r="I15569" i="1"/>
  <c r="H15569" i="1"/>
  <c r="L15568" i="1"/>
  <c r="K15568" i="1"/>
  <c r="J15568" i="1"/>
  <c r="I15568" i="1"/>
  <c r="H15568" i="1"/>
  <c r="L15567" i="1"/>
  <c r="K15567" i="1"/>
  <c r="J15567" i="1"/>
  <c r="I15567" i="1"/>
  <c r="H15567" i="1"/>
  <c r="L15566" i="1"/>
  <c r="K15566" i="1"/>
  <c r="J15566" i="1"/>
  <c r="I15566" i="1"/>
  <c r="H15566" i="1"/>
  <c r="L15565" i="1"/>
  <c r="K15565" i="1"/>
  <c r="J15565" i="1"/>
  <c r="I15565" i="1"/>
  <c r="H15565" i="1"/>
  <c r="L15564" i="1"/>
  <c r="K15564" i="1"/>
  <c r="J15564" i="1"/>
  <c r="I15564" i="1"/>
  <c r="H15564" i="1"/>
  <c r="L15563" i="1"/>
  <c r="K15563" i="1"/>
  <c r="J15563" i="1"/>
  <c r="I15563" i="1"/>
  <c r="H15563" i="1"/>
  <c r="L15562" i="1"/>
  <c r="K15562" i="1"/>
  <c r="J15562" i="1"/>
  <c r="I15562" i="1"/>
  <c r="H15562" i="1"/>
  <c r="L15561" i="1"/>
  <c r="K15561" i="1"/>
  <c r="J15561" i="1"/>
  <c r="I15561" i="1"/>
  <c r="H15561" i="1"/>
  <c r="L15560" i="1"/>
  <c r="K15560" i="1"/>
  <c r="J15560" i="1"/>
  <c r="I15560" i="1"/>
  <c r="H15560" i="1"/>
  <c r="L15559" i="1"/>
  <c r="K15559" i="1"/>
  <c r="J15559" i="1"/>
  <c r="I15559" i="1"/>
  <c r="H15559" i="1"/>
  <c r="L15558" i="1"/>
  <c r="K15558" i="1"/>
  <c r="J15558" i="1"/>
  <c r="I15558" i="1"/>
  <c r="H15558" i="1"/>
  <c r="L15557" i="1"/>
  <c r="K15557" i="1"/>
  <c r="J15557" i="1"/>
  <c r="I15557" i="1"/>
  <c r="H15557" i="1"/>
  <c r="L15556" i="1"/>
  <c r="K15556" i="1"/>
  <c r="J15556" i="1"/>
  <c r="I15556" i="1"/>
  <c r="H15556" i="1"/>
  <c r="L15555" i="1"/>
  <c r="K15555" i="1"/>
  <c r="J15555" i="1"/>
  <c r="I15555" i="1"/>
  <c r="H15555" i="1"/>
  <c r="L15554" i="1"/>
  <c r="K15554" i="1"/>
  <c r="J15554" i="1"/>
  <c r="I15554" i="1"/>
  <c r="H15554" i="1"/>
  <c r="L15553" i="1"/>
  <c r="K15553" i="1"/>
  <c r="J15553" i="1"/>
  <c r="I15553" i="1"/>
  <c r="H15553" i="1"/>
  <c r="L15552" i="1"/>
  <c r="K15552" i="1"/>
  <c r="J15552" i="1"/>
  <c r="I15552" i="1"/>
  <c r="H15552" i="1"/>
  <c r="L15551" i="1"/>
  <c r="K15551" i="1"/>
  <c r="J15551" i="1"/>
  <c r="I15551" i="1"/>
  <c r="H15551" i="1"/>
  <c r="L15550" i="1"/>
  <c r="K15550" i="1"/>
  <c r="J15550" i="1"/>
  <c r="I15550" i="1"/>
  <c r="H15550" i="1"/>
  <c r="L15549" i="1"/>
  <c r="K15549" i="1"/>
  <c r="J15549" i="1"/>
  <c r="I15549" i="1"/>
  <c r="H15549" i="1"/>
  <c r="L15548" i="1"/>
  <c r="K15548" i="1"/>
  <c r="J15548" i="1"/>
  <c r="I15548" i="1"/>
  <c r="H15548" i="1"/>
  <c r="L15547" i="1"/>
  <c r="K15547" i="1"/>
  <c r="J15547" i="1"/>
  <c r="I15547" i="1"/>
  <c r="H15547" i="1"/>
  <c r="L15546" i="1"/>
  <c r="K15546" i="1"/>
  <c r="J15546" i="1"/>
  <c r="I15546" i="1"/>
  <c r="H15546" i="1"/>
  <c r="L15545" i="1"/>
  <c r="K15545" i="1"/>
  <c r="J15545" i="1"/>
  <c r="I15545" i="1"/>
  <c r="H15545" i="1"/>
  <c r="L15544" i="1"/>
  <c r="K15544" i="1"/>
  <c r="J15544" i="1"/>
  <c r="I15544" i="1"/>
  <c r="H15544" i="1"/>
  <c r="L15543" i="1"/>
  <c r="K15543" i="1"/>
  <c r="J15543" i="1"/>
  <c r="I15543" i="1"/>
  <c r="H15543" i="1"/>
  <c r="L15542" i="1"/>
  <c r="K15542" i="1"/>
  <c r="J15542" i="1"/>
  <c r="I15542" i="1"/>
  <c r="H15542" i="1"/>
  <c r="L15541" i="1"/>
  <c r="K15541" i="1"/>
  <c r="J15541" i="1"/>
  <c r="I15541" i="1"/>
  <c r="H15541" i="1"/>
  <c r="L15540" i="1"/>
  <c r="K15540" i="1"/>
  <c r="J15540" i="1"/>
  <c r="I15540" i="1"/>
  <c r="H15540" i="1"/>
  <c r="L15539" i="1"/>
  <c r="K15539" i="1"/>
  <c r="J15539" i="1"/>
  <c r="I15539" i="1"/>
  <c r="H15539" i="1"/>
  <c r="L15538" i="1"/>
  <c r="K15538" i="1"/>
  <c r="J15538" i="1"/>
  <c r="I15538" i="1"/>
  <c r="H15538" i="1"/>
  <c r="L15537" i="1"/>
  <c r="K15537" i="1"/>
  <c r="J15537" i="1"/>
  <c r="I15537" i="1"/>
  <c r="H15537" i="1"/>
  <c r="L15536" i="1"/>
  <c r="K15536" i="1"/>
  <c r="J15536" i="1"/>
  <c r="I15536" i="1"/>
  <c r="H15536" i="1"/>
  <c r="L15535" i="1"/>
  <c r="K15535" i="1"/>
  <c r="J15535" i="1"/>
  <c r="I15535" i="1"/>
  <c r="H15535" i="1"/>
  <c r="L15534" i="1"/>
  <c r="K15534" i="1"/>
  <c r="J15534" i="1"/>
  <c r="I15534" i="1"/>
  <c r="H15534" i="1"/>
  <c r="L15533" i="1"/>
  <c r="K15533" i="1"/>
  <c r="J15533" i="1"/>
  <c r="I15533" i="1"/>
  <c r="H15533" i="1"/>
  <c r="L15532" i="1"/>
  <c r="K15532" i="1"/>
  <c r="J15532" i="1"/>
  <c r="I15532" i="1"/>
  <c r="H15532" i="1"/>
  <c r="L15531" i="1"/>
  <c r="K15531" i="1"/>
  <c r="J15531" i="1"/>
  <c r="I15531" i="1"/>
  <c r="H15531" i="1"/>
  <c r="L15530" i="1"/>
  <c r="K15530" i="1"/>
  <c r="J15530" i="1"/>
  <c r="I15530" i="1"/>
  <c r="H15530" i="1"/>
  <c r="L15529" i="1"/>
  <c r="K15529" i="1"/>
  <c r="J15529" i="1"/>
  <c r="I15529" i="1"/>
  <c r="H15529" i="1"/>
  <c r="L15528" i="1"/>
  <c r="K15528" i="1"/>
  <c r="J15528" i="1"/>
  <c r="I15528" i="1"/>
  <c r="H15528" i="1"/>
  <c r="L15527" i="1"/>
  <c r="K15527" i="1"/>
  <c r="J15527" i="1"/>
  <c r="I15527" i="1"/>
  <c r="H15527" i="1"/>
  <c r="L15526" i="1"/>
  <c r="K15526" i="1"/>
  <c r="J15526" i="1"/>
  <c r="I15526" i="1"/>
  <c r="H15526" i="1"/>
  <c r="L15525" i="1"/>
  <c r="K15525" i="1"/>
  <c r="J15525" i="1"/>
  <c r="I15525" i="1"/>
  <c r="H15525" i="1"/>
  <c r="L15524" i="1"/>
  <c r="K15524" i="1"/>
  <c r="J15524" i="1"/>
  <c r="I15524" i="1"/>
  <c r="H15524" i="1"/>
  <c r="L15523" i="1"/>
  <c r="K15523" i="1"/>
  <c r="J15523" i="1"/>
  <c r="I15523" i="1"/>
  <c r="H15523" i="1"/>
  <c r="L15522" i="1"/>
  <c r="K15522" i="1"/>
  <c r="J15522" i="1"/>
  <c r="I15522" i="1"/>
  <c r="H15522" i="1"/>
  <c r="L15521" i="1"/>
  <c r="K15521" i="1"/>
  <c r="J15521" i="1"/>
  <c r="I15521" i="1"/>
  <c r="H15521" i="1"/>
  <c r="L15520" i="1"/>
  <c r="K15520" i="1"/>
  <c r="J15520" i="1"/>
  <c r="I15520" i="1"/>
  <c r="H15520" i="1"/>
  <c r="L15519" i="1"/>
  <c r="K15519" i="1"/>
  <c r="J15519" i="1"/>
  <c r="I15519" i="1"/>
  <c r="H15519" i="1"/>
  <c r="L15518" i="1"/>
  <c r="K15518" i="1"/>
  <c r="J15518" i="1"/>
  <c r="I15518" i="1"/>
  <c r="H15518" i="1"/>
  <c r="L15517" i="1"/>
  <c r="K15517" i="1"/>
  <c r="J15517" i="1"/>
  <c r="I15517" i="1"/>
  <c r="H15517" i="1"/>
  <c r="L15516" i="1"/>
  <c r="K15516" i="1"/>
  <c r="J15516" i="1"/>
  <c r="I15516" i="1"/>
  <c r="H15516" i="1"/>
  <c r="L15515" i="1"/>
  <c r="K15515" i="1"/>
  <c r="J15515" i="1"/>
  <c r="I15515" i="1"/>
  <c r="H15515" i="1"/>
  <c r="L15514" i="1"/>
  <c r="K15514" i="1"/>
  <c r="J15514" i="1"/>
  <c r="I15514" i="1"/>
  <c r="H15514" i="1"/>
  <c r="L15513" i="1"/>
  <c r="K15513" i="1"/>
  <c r="J15513" i="1"/>
  <c r="I15513" i="1"/>
  <c r="H15513" i="1"/>
  <c r="L15512" i="1"/>
  <c r="K15512" i="1"/>
  <c r="J15512" i="1"/>
  <c r="I15512" i="1"/>
  <c r="H15512" i="1"/>
  <c r="L15511" i="1"/>
  <c r="K15511" i="1"/>
  <c r="J15511" i="1"/>
  <c r="I15511" i="1"/>
  <c r="H15511" i="1"/>
  <c r="L15510" i="1"/>
  <c r="K15510" i="1"/>
  <c r="J15510" i="1"/>
  <c r="I15510" i="1"/>
  <c r="H15510" i="1"/>
  <c r="L15509" i="1"/>
  <c r="K15509" i="1"/>
  <c r="J15509" i="1"/>
  <c r="I15509" i="1"/>
  <c r="H15509" i="1"/>
  <c r="L15508" i="1"/>
  <c r="K15508" i="1"/>
  <c r="J15508" i="1"/>
  <c r="I15508" i="1"/>
  <c r="H15508" i="1"/>
  <c r="L15507" i="1"/>
  <c r="K15507" i="1"/>
  <c r="J15507" i="1"/>
  <c r="I15507" i="1"/>
  <c r="H15507" i="1"/>
  <c r="L15506" i="1"/>
  <c r="K15506" i="1"/>
  <c r="J15506" i="1"/>
  <c r="I15506" i="1"/>
  <c r="H15506" i="1"/>
  <c r="L15505" i="1"/>
  <c r="K15505" i="1"/>
  <c r="J15505" i="1"/>
  <c r="I15505" i="1"/>
  <c r="H15505" i="1"/>
  <c r="L15504" i="1"/>
  <c r="K15504" i="1"/>
  <c r="J15504" i="1"/>
  <c r="I15504" i="1"/>
  <c r="H15504" i="1"/>
  <c r="L15503" i="1"/>
  <c r="K15503" i="1"/>
  <c r="J15503" i="1"/>
  <c r="I15503" i="1"/>
  <c r="H15503" i="1"/>
  <c r="L15502" i="1"/>
  <c r="K15502" i="1"/>
  <c r="J15502" i="1"/>
  <c r="I15502" i="1"/>
  <c r="H15502" i="1"/>
  <c r="L15501" i="1"/>
  <c r="K15501" i="1"/>
  <c r="J15501" i="1"/>
  <c r="I15501" i="1"/>
  <c r="H15501" i="1"/>
  <c r="L15500" i="1"/>
  <c r="K15500" i="1"/>
  <c r="J15500" i="1"/>
  <c r="I15500" i="1"/>
  <c r="H15500" i="1"/>
  <c r="L15499" i="1"/>
  <c r="K15499" i="1"/>
  <c r="J15499" i="1"/>
  <c r="I15499" i="1"/>
  <c r="H15499" i="1"/>
  <c r="L15498" i="1"/>
  <c r="K15498" i="1"/>
  <c r="J15498" i="1"/>
  <c r="I15498" i="1"/>
  <c r="H15498" i="1"/>
  <c r="L15497" i="1"/>
  <c r="K15497" i="1"/>
  <c r="J15497" i="1"/>
  <c r="I15497" i="1"/>
  <c r="H15497" i="1"/>
  <c r="L15496" i="1"/>
  <c r="K15496" i="1"/>
  <c r="J15496" i="1"/>
  <c r="I15496" i="1"/>
  <c r="H15496" i="1"/>
  <c r="L15495" i="1"/>
  <c r="K15495" i="1"/>
  <c r="J15495" i="1"/>
  <c r="I15495" i="1"/>
  <c r="H15495" i="1"/>
  <c r="L15494" i="1"/>
  <c r="K15494" i="1"/>
  <c r="J15494" i="1"/>
  <c r="I15494" i="1"/>
  <c r="H15494" i="1"/>
  <c r="L15493" i="1"/>
  <c r="K15493" i="1"/>
  <c r="J15493" i="1"/>
  <c r="I15493" i="1"/>
  <c r="H15493" i="1"/>
  <c r="L15492" i="1"/>
  <c r="K15492" i="1"/>
  <c r="J15492" i="1"/>
  <c r="I15492" i="1"/>
  <c r="H15492" i="1"/>
  <c r="L15491" i="1"/>
  <c r="K15491" i="1"/>
  <c r="J15491" i="1"/>
  <c r="I15491" i="1"/>
  <c r="H15491" i="1"/>
  <c r="L15490" i="1"/>
  <c r="K15490" i="1"/>
  <c r="J15490" i="1"/>
  <c r="I15490" i="1"/>
  <c r="H15490" i="1"/>
  <c r="L15489" i="1"/>
  <c r="K15489" i="1"/>
  <c r="J15489" i="1"/>
  <c r="I15489" i="1"/>
  <c r="H15489" i="1"/>
  <c r="L15488" i="1"/>
  <c r="K15488" i="1"/>
  <c r="J15488" i="1"/>
  <c r="I15488" i="1"/>
  <c r="H15488" i="1"/>
  <c r="L15487" i="1"/>
  <c r="K15487" i="1"/>
  <c r="J15487" i="1"/>
  <c r="I15487" i="1"/>
  <c r="H15487" i="1"/>
  <c r="L15486" i="1"/>
  <c r="K15486" i="1"/>
  <c r="J15486" i="1"/>
  <c r="I15486" i="1"/>
  <c r="H15486" i="1"/>
  <c r="L15485" i="1"/>
  <c r="K15485" i="1"/>
  <c r="J15485" i="1"/>
  <c r="I15485" i="1"/>
  <c r="H15485" i="1"/>
  <c r="L15484" i="1"/>
  <c r="K15484" i="1"/>
  <c r="J15484" i="1"/>
  <c r="I15484" i="1"/>
  <c r="H15484" i="1"/>
  <c r="L15483" i="1"/>
  <c r="K15483" i="1"/>
  <c r="J15483" i="1"/>
  <c r="I15483" i="1"/>
  <c r="H15483" i="1"/>
  <c r="L15482" i="1"/>
  <c r="K15482" i="1"/>
  <c r="J15482" i="1"/>
  <c r="I15482" i="1"/>
  <c r="H15482" i="1"/>
  <c r="L15481" i="1"/>
  <c r="K15481" i="1"/>
  <c r="J15481" i="1"/>
  <c r="I15481" i="1"/>
  <c r="H15481" i="1"/>
  <c r="L15480" i="1"/>
  <c r="K15480" i="1"/>
  <c r="J15480" i="1"/>
  <c r="I15480" i="1"/>
  <c r="H15480" i="1"/>
  <c r="L15479" i="1"/>
  <c r="K15479" i="1"/>
  <c r="J15479" i="1"/>
  <c r="I15479" i="1"/>
  <c r="H15479" i="1"/>
  <c r="L15478" i="1"/>
  <c r="K15478" i="1"/>
  <c r="J15478" i="1"/>
  <c r="I15478" i="1"/>
  <c r="H15478" i="1"/>
  <c r="L15477" i="1"/>
  <c r="K15477" i="1"/>
  <c r="J15477" i="1"/>
  <c r="I15477" i="1"/>
  <c r="H15477" i="1"/>
  <c r="L15476" i="1"/>
  <c r="K15476" i="1"/>
  <c r="J15476" i="1"/>
  <c r="I15476" i="1"/>
  <c r="H15476" i="1"/>
  <c r="L15475" i="1"/>
  <c r="K15475" i="1"/>
  <c r="J15475" i="1"/>
  <c r="I15475" i="1"/>
  <c r="H15475" i="1"/>
  <c r="L15474" i="1"/>
  <c r="K15474" i="1"/>
  <c r="J15474" i="1"/>
  <c r="I15474" i="1"/>
  <c r="H15474" i="1"/>
  <c r="L15473" i="1"/>
  <c r="K15473" i="1"/>
  <c r="J15473" i="1"/>
  <c r="I15473" i="1"/>
  <c r="H15473" i="1"/>
  <c r="L15472" i="1"/>
  <c r="K15472" i="1"/>
  <c r="J15472" i="1"/>
  <c r="I15472" i="1"/>
  <c r="H15472" i="1"/>
  <c r="L15471" i="1"/>
  <c r="K15471" i="1"/>
  <c r="J15471" i="1"/>
  <c r="I15471" i="1"/>
  <c r="H15471" i="1"/>
  <c r="L15470" i="1"/>
  <c r="K15470" i="1"/>
  <c r="J15470" i="1"/>
  <c r="I15470" i="1"/>
  <c r="H15470" i="1"/>
  <c r="L15469" i="1"/>
  <c r="K15469" i="1"/>
  <c r="J15469" i="1"/>
  <c r="I15469" i="1"/>
  <c r="H15469" i="1"/>
  <c r="L15468" i="1"/>
  <c r="K15468" i="1"/>
  <c r="J15468" i="1"/>
  <c r="I15468" i="1"/>
  <c r="H15468" i="1"/>
  <c r="L15467" i="1"/>
  <c r="K15467" i="1"/>
  <c r="J15467" i="1"/>
  <c r="I15467" i="1"/>
  <c r="H15467" i="1"/>
  <c r="L15466" i="1"/>
  <c r="K15466" i="1"/>
  <c r="J15466" i="1"/>
  <c r="I15466" i="1"/>
  <c r="H15466" i="1"/>
  <c r="L15465" i="1"/>
  <c r="K15465" i="1"/>
  <c r="J15465" i="1"/>
  <c r="I15465" i="1"/>
  <c r="H15465" i="1"/>
  <c r="L15464" i="1"/>
  <c r="K15464" i="1"/>
  <c r="J15464" i="1"/>
  <c r="I15464" i="1"/>
  <c r="H15464" i="1"/>
  <c r="L15463" i="1"/>
  <c r="K15463" i="1"/>
  <c r="J15463" i="1"/>
  <c r="I15463" i="1"/>
  <c r="H15463" i="1"/>
  <c r="L15462" i="1"/>
  <c r="K15462" i="1"/>
  <c r="J15462" i="1"/>
  <c r="I15462" i="1"/>
  <c r="H15462" i="1"/>
  <c r="L15461" i="1"/>
  <c r="K15461" i="1"/>
  <c r="J15461" i="1"/>
  <c r="I15461" i="1"/>
  <c r="H15461" i="1"/>
  <c r="L15460" i="1"/>
  <c r="K15460" i="1"/>
  <c r="J15460" i="1"/>
  <c r="I15460" i="1"/>
  <c r="H15460" i="1"/>
  <c r="L15459" i="1"/>
  <c r="K15459" i="1"/>
  <c r="J15459" i="1"/>
  <c r="I15459" i="1"/>
  <c r="H15459" i="1"/>
  <c r="L15458" i="1"/>
  <c r="K15458" i="1"/>
  <c r="J15458" i="1"/>
  <c r="I15458" i="1"/>
  <c r="H15458" i="1"/>
  <c r="L15457" i="1"/>
  <c r="K15457" i="1"/>
  <c r="J15457" i="1"/>
  <c r="I15457" i="1"/>
  <c r="H15457" i="1"/>
  <c r="L15456" i="1"/>
  <c r="K15456" i="1"/>
  <c r="J15456" i="1"/>
  <c r="I15456" i="1"/>
  <c r="H15456" i="1"/>
  <c r="L15455" i="1"/>
  <c r="K15455" i="1"/>
  <c r="J15455" i="1"/>
  <c r="I15455" i="1"/>
  <c r="H15455" i="1"/>
  <c r="L15454" i="1"/>
  <c r="K15454" i="1"/>
  <c r="J15454" i="1"/>
  <c r="I15454" i="1"/>
  <c r="H15454" i="1"/>
  <c r="L15453" i="1"/>
  <c r="K15453" i="1"/>
  <c r="J15453" i="1"/>
  <c r="I15453" i="1"/>
  <c r="H15453" i="1"/>
  <c r="L15452" i="1"/>
  <c r="K15452" i="1"/>
  <c r="J15452" i="1"/>
  <c r="I15452" i="1"/>
  <c r="H15452" i="1"/>
  <c r="L15451" i="1"/>
  <c r="K15451" i="1"/>
  <c r="J15451" i="1"/>
  <c r="I15451" i="1"/>
  <c r="H15451" i="1"/>
  <c r="L15450" i="1"/>
  <c r="K15450" i="1"/>
  <c r="J15450" i="1"/>
  <c r="I15450" i="1"/>
  <c r="H15450" i="1"/>
  <c r="L15449" i="1"/>
  <c r="K15449" i="1"/>
  <c r="J15449" i="1"/>
  <c r="I15449" i="1"/>
  <c r="H15449" i="1"/>
  <c r="L15448" i="1"/>
  <c r="K15448" i="1"/>
  <c r="J15448" i="1"/>
  <c r="I15448" i="1"/>
  <c r="H15448" i="1"/>
  <c r="L15447" i="1"/>
  <c r="K15447" i="1"/>
  <c r="J15447" i="1"/>
  <c r="I15447" i="1"/>
  <c r="H15447" i="1"/>
  <c r="L15446" i="1"/>
  <c r="K15446" i="1"/>
  <c r="J15446" i="1"/>
  <c r="I15446" i="1"/>
  <c r="H15446" i="1"/>
  <c r="L15445" i="1"/>
  <c r="K15445" i="1"/>
  <c r="J15445" i="1"/>
  <c r="I15445" i="1"/>
  <c r="H15445" i="1"/>
  <c r="L15444" i="1"/>
  <c r="K15444" i="1"/>
  <c r="J15444" i="1"/>
  <c r="I15444" i="1"/>
  <c r="H15444" i="1"/>
  <c r="L15443" i="1"/>
  <c r="K15443" i="1"/>
  <c r="J15443" i="1"/>
  <c r="I15443" i="1"/>
  <c r="H15443" i="1"/>
  <c r="L15442" i="1"/>
  <c r="K15442" i="1"/>
  <c r="J15442" i="1"/>
  <c r="I15442" i="1"/>
  <c r="H15442" i="1"/>
  <c r="L15441" i="1"/>
  <c r="K15441" i="1"/>
  <c r="J15441" i="1"/>
  <c r="I15441" i="1"/>
  <c r="H15441" i="1"/>
  <c r="L15440" i="1"/>
  <c r="K15440" i="1"/>
  <c r="J15440" i="1"/>
  <c r="I15440" i="1"/>
  <c r="H15440" i="1"/>
  <c r="L15439" i="1"/>
  <c r="K15439" i="1"/>
  <c r="J15439" i="1"/>
  <c r="I15439" i="1"/>
  <c r="H15439" i="1"/>
  <c r="L15438" i="1"/>
  <c r="K15438" i="1"/>
  <c r="J15438" i="1"/>
  <c r="I15438" i="1"/>
  <c r="H15438" i="1"/>
  <c r="L15437" i="1"/>
  <c r="K15437" i="1"/>
  <c r="J15437" i="1"/>
  <c r="I15437" i="1"/>
  <c r="H15437" i="1"/>
  <c r="L15436" i="1"/>
  <c r="K15436" i="1"/>
  <c r="J15436" i="1"/>
  <c r="I15436" i="1"/>
  <c r="H15436" i="1"/>
  <c r="L15435" i="1"/>
  <c r="K15435" i="1"/>
  <c r="J15435" i="1"/>
  <c r="I15435" i="1"/>
  <c r="H15435" i="1"/>
  <c r="L15434" i="1"/>
  <c r="K15434" i="1"/>
  <c r="J15434" i="1"/>
  <c r="I15434" i="1"/>
  <c r="H15434" i="1"/>
  <c r="L15433" i="1"/>
  <c r="K15433" i="1"/>
  <c r="J15433" i="1"/>
  <c r="I15433" i="1"/>
  <c r="H15433" i="1"/>
  <c r="L15432" i="1"/>
  <c r="K15432" i="1"/>
  <c r="J15432" i="1"/>
  <c r="I15432" i="1"/>
  <c r="H15432" i="1"/>
  <c r="L15431" i="1"/>
  <c r="K15431" i="1"/>
  <c r="J15431" i="1"/>
  <c r="I15431" i="1"/>
  <c r="H15431" i="1"/>
  <c r="L15430" i="1"/>
  <c r="K15430" i="1"/>
  <c r="J15430" i="1"/>
  <c r="I15430" i="1"/>
  <c r="H15430" i="1"/>
  <c r="L15429" i="1"/>
  <c r="K15429" i="1"/>
  <c r="J15429" i="1"/>
  <c r="I15429" i="1"/>
  <c r="H15429" i="1"/>
  <c r="L15428" i="1"/>
  <c r="K15428" i="1"/>
  <c r="J15428" i="1"/>
  <c r="I15428" i="1"/>
  <c r="H15428" i="1"/>
  <c r="L15427" i="1"/>
  <c r="K15427" i="1"/>
  <c r="J15427" i="1"/>
  <c r="I15427" i="1"/>
  <c r="H15427" i="1"/>
  <c r="L15426" i="1"/>
  <c r="K15426" i="1"/>
  <c r="J15426" i="1"/>
  <c r="I15426" i="1"/>
  <c r="H15426" i="1"/>
  <c r="L15425" i="1"/>
  <c r="K15425" i="1"/>
  <c r="J15425" i="1"/>
  <c r="I15425" i="1"/>
  <c r="H15425" i="1"/>
  <c r="L15424" i="1"/>
  <c r="K15424" i="1"/>
  <c r="J15424" i="1"/>
  <c r="I15424" i="1"/>
  <c r="H15424" i="1"/>
  <c r="L15423" i="1"/>
  <c r="K15423" i="1"/>
  <c r="J15423" i="1"/>
  <c r="I15423" i="1"/>
  <c r="H15423" i="1"/>
  <c r="L15422" i="1"/>
  <c r="K15422" i="1"/>
  <c r="J15422" i="1"/>
  <c r="I15422" i="1"/>
  <c r="H15422" i="1"/>
  <c r="L15421" i="1"/>
  <c r="K15421" i="1"/>
  <c r="J15421" i="1"/>
  <c r="I15421" i="1"/>
  <c r="H15421" i="1"/>
  <c r="L15420" i="1"/>
  <c r="K15420" i="1"/>
  <c r="J15420" i="1"/>
  <c r="I15420" i="1"/>
  <c r="H15420" i="1"/>
  <c r="L15419" i="1"/>
  <c r="K15419" i="1"/>
  <c r="J15419" i="1"/>
  <c r="I15419" i="1"/>
  <c r="H15419" i="1"/>
  <c r="L15418" i="1"/>
  <c r="K15418" i="1"/>
  <c r="J15418" i="1"/>
  <c r="I15418" i="1"/>
  <c r="H15418" i="1"/>
  <c r="L15417" i="1"/>
  <c r="K15417" i="1"/>
  <c r="J15417" i="1"/>
  <c r="I15417" i="1"/>
  <c r="H15417" i="1"/>
  <c r="L15416" i="1"/>
  <c r="K15416" i="1"/>
  <c r="J15416" i="1"/>
  <c r="I15416" i="1"/>
  <c r="H15416" i="1"/>
  <c r="L15415" i="1"/>
  <c r="K15415" i="1"/>
  <c r="J15415" i="1"/>
  <c r="I15415" i="1"/>
  <c r="H15415" i="1"/>
  <c r="L15414" i="1"/>
  <c r="K15414" i="1"/>
  <c r="J15414" i="1"/>
  <c r="I15414" i="1"/>
  <c r="H15414" i="1"/>
  <c r="L15413" i="1"/>
  <c r="K15413" i="1"/>
  <c r="J15413" i="1"/>
  <c r="I15413" i="1"/>
  <c r="H15413" i="1"/>
  <c r="L15412" i="1"/>
  <c r="K15412" i="1"/>
  <c r="J15412" i="1"/>
  <c r="I15412" i="1"/>
  <c r="H15412" i="1"/>
  <c r="L15411" i="1"/>
  <c r="K15411" i="1"/>
  <c r="J15411" i="1"/>
  <c r="I15411" i="1"/>
  <c r="H15411" i="1"/>
  <c r="L15410" i="1"/>
  <c r="K15410" i="1"/>
  <c r="J15410" i="1"/>
  <c r="I15410" i="1"/>
  <c r="H15410" i="1"/>
  <c r="L15409" i="1"/>
  <c r="K15409" i="1"/>
  <c r="J15409" i="1"/>
  <c r="I15409" i="1"/>
  <c r="H15409" i="1"/>
  <c r="L15408" i="1"/>
  <c r="K15408" i="1"/>
  <c r="J15408" i="1"/>
  <c r="I15408" i="1"/>
  <c r="H15408" i="1"/>
  <c r="L15407" i="1"/>
  <c r="K15407" i="1"/>
  <c r="J15407" i="1"/>
  <c r="I15407" i="1"/>
  <c r="H15407" i="1"/>
  <c r="L15406" i="1"/>
  <c r="K15406" i="1"/>
  <c r="J15406" i="1"/>
  <c r="I15406" i="1"/>
  <c r="H15406" i="1"/>
  <c r="L15405" i="1"/>
  <c r="K15405" i="1"/>
  <c r="J15405" i="1"/>
  <c r="I15405" i="1"/>
  <c r="H15405" i="1"/>
  <c r="L15404" i="1"/>
  <c r="K15404" i="1"/>
  <c r="J15404" i="1"/>
  <c r="I15404" i="1"/>
  <c r="H15404" i="1"/>
  <c r="L15403" i="1"/>
  <c r="K15403" i="1"/>
  <c r="J15403" i="1"/>
  <c r="I15403" i="1"/>
  <c r="H15403" i="1"/>
  <c r="L15402" i="1"/>
  <c r="K15402" i="1"/>
  <c r="J15402" i="1"/>
  <c r="I15402" i="1"/>
  <c r="H15402" i="1"/>
  <c r="L15401" i="1"/>
  <c r="K15401" i="1"/>
  <c r="J15401" i="1"/>
  <c r="I15401" i="1"/>
  <c r="H15401" i="1"/>
  <c r="L15400" i="1"/>
  <c r="K15400" i="1"/>
  <c r="J15400" i="1"/>
  <c r="I15400" i="1"/>
  <c r="H15400" i="1"/>
  <c r="L15399" i="1"/>
  <c r="K15399" i="1"/>
  <c r="J15399" i="1"/>
  <c r="I15399" i="1"/>
  <c r="H15399" i="1"/>
  <c r="L15398" i="1"/>
  <c r="K15398" i="1"/>
  <c r="J15398" i="1"/>
  <c r="I15398" i="1"/>
  <c r="H15398" i="1"/>
  <c r="L15397" i="1"/>
  <c r="K15397" i="1"/>
  <c r="J15397" i="1"/>
  <c r="I15397" i="1"/>
  <c r="H15397" i="1"/>
  <c r="L15396" i="1"/>
  <c r="K15396" i="1"/>
  <c r="J15396" i="1"/>
  <c r="I15396" i="1"/>
  <c r="H15396" i="1"/>
  <c r="L15395" i="1"/>
  <c r="K15395" i="1"/>
  <c r="J15395" i="1"/>
  <c r="I15395" i="1"/>
  <c r="H15395" i="1"/>
  <c r="L15394" i="1"/>
  <c r="K15394" i="1"/>
  <c r="J15394" i="1"/>
  <c r="I15394" i="1"/>
  <c r="H15394" i="1"/>
  <c r="L15393" i="1"/>
  <c r="K15393" i="1"/>
  <c r="J15393" i="1"/>
  <c r="I15393" i="1"/>
  <c r="H15393" i="1"/>
  <c r="L15392" i="1"/>
  <c r="K15392" i="1"/>
  <c r="J15392" i="1"/>
  <c r="I15392" i="1"/>
  <c r="H15392" i="1"/>
  <c r="L15391" i="1"/>
  <c r="K15391" i="1"/>
  <c r="J15391" i="1"/>
  <c r="I15391" i="1"/>
  <c r="H15391" i="1"/>
  <c r="L15390" i="1"/>
  <c r="K15390" i="1"/>
  <c r="J15390" i="1"/>
  <c r="I15390" i="1"/>
  <c r="H15390" i="1"/>
  <c r="L15389" i="1"/>
  <c r="K15389" i="1"/>
  <c r="J15389" i="1"/>
  <c r="I15389" i="1"/>
  <c r="H15389" i="1"/>
  <c r="L15388" i="1"/>
  <c r="K15388" i="1"/>
  <c r="J15388" i="1"/>
  <c r="I15388" i="1"/>
  <c r="H15388" i="1"/>
  <c r="L15387" i="1"/>
  <c r="K15387" i="1"/>
  <c r="J15387" i="1"/>
  <c r="I15387" i="1"/>
  <c r="H15387" i="1"/>
  <c r="L15386" i="1"/>
  <c r="K15386" i="1"/>
  <c r="J15386" i="1"/>
  <c r="I15386" i="1"/>
  <c r="H15386" i="1"/>
  <c r="L15385" i="1"/>
  <c r="K15385" i="1"/>
  <c r="J15385" i="1"/>
  <c r="I15385" i="1"/>
  <c r="H15385" i="1"/>
  <c r="L15384" i="1"/>
  <c r="K15384" i="1"/>
  <c r="J15384" i="1"/>
  <c r="I15384" i="1"/>
  <c r="H15384" i="1"/>
  <c r="L15383" i="1"/>
  <c r="K15383" i="1"/>
  <c r="J15383" i="1"/>
  <c r="I15383" i="1"/>
  <c r="H15383" i="1"/>
  <c r="L15382" i="1"/>
  <c r="K15382" i="1"/>
  <c r="J15382" i="1"/>
  <c r="I15382" i="1"/>
  <c r="H15382" i="1"/>
  <c r="L15381" i="1"/>
  <c r="K15381" i="1"/>
  <c r="J15381" i="1"/>
  <c r="I15381" i="1"/>
  <c r="H15381" i="1"/>
  <c r="L15380" i="1"/>
  <c r="K15380" i="1"/>
  <c r="J15380" i="1"/>
  <c r="I15380" i="1"/>
  <c r="H15380" i="1"/>
  <c r="L15379" i="1"/>
  <c r="K15379" i="1"/>
  <c r="J15379" i="1"/>
  <c r="I15379" i="1"/>
  <c r="H15379" i="1"/>
  <c r="L15378" i="1"/>
  <c r="K15378" i="1"/>
  <c r="J15378" i="1"/>
  <c r="I15378" i="1"/>
  <c r="H15378" i="1"/>
  <c r="L15377" i="1"/>
  <c r="K15377" i="1"/>
  <c r="J15377" i="1"/>
  <c r="I15377" i="1"/>
  <c r="H15377" i="1"/>
  <c r="L15376" i="1"/>
  <c r="K15376" i="1"/>
  <c r="J15376" i="1"/>
  <c r="I15376" i="1"/>
  <c r="H15376" i="1"/>
  <c r="L15375" i="1"/>
  <c r="K15375" i="1"/>
  <c r="J15375" i="1"/>
  <c r="I15375" i="1"/>
  <c r="H15375" i="1"/>
  <c r="L15374" i="1"/>
  <c r="K15374" i="1"/>
  <c r="J15374" i="1"/>
  <c r="I15374" i="1"/>
  <c r="H15374" i="1"/>
  <c r="L15373" i="1"/>
  <c r="K15373" i="1"/>
  <c r="J15373" i="1"/>
  <c r="I15373" i="1"/>
  <c r="H15373" i="1"/>
  <c r="L15372" i="1"/>
  <c r="K15372" i="1"/>
  <c r="J15372" i="1"/>
  <c r="I15372" i="1"/>
  <c r="H15372" i="1"/>
  <c r="L15371" i="1"/>
  <c r="K15371" i="1"/>
  <c r="J15371" i="1"/>
  <c r="I15371" i="1"/>
  <c r="H15371" i="1"/>
  <c r="L15370" i="1"/>
  <c r="K15370" i="1"/>
  <c r="J15370" i="1"/>
  <c r="I15370" i="1"/>
  <c r="H15370" i="1"/>
  <c r="L15369" i="1"/>
  <c r="K15369" i="1"/>
  <c r="J15369" i="1"/>
  <c r="I15369" i="1"/>
  <c r="H15369" i="1"/>
  <c r="L15368" i="1"/>
  <c r="K15368" i="1"/>
  <c r="J15368" i="1"/>
  <c r="I15368" i="1"/>
  <c r="H15368" i="1"/>
  <c r="L15367" i="1"/>
  <c r="K15367" i="1"/>
  <c r="J15367" i="1"/>
  <c r="I15367" i="1"/>
  <c r="H15367" i="1"/>
  <c r="L15366" i="1"/>
  <c r="K15366" i="1"/>
  <c r="J15366" i="1"/>
  <c r="I15366" i="1"/>
  <c r="H15366" i="1"/>
  <c r="L15365" i="1"/>
  <c r="K15365" i="1"/>
  <c r="J15365" i="1"/>
  <c r="I15365" i="1"/>
  <c r="H15365" i="1"/>
  <c r="L15364" i="1"/>
  <c r="K15364" i="1"/>
  <c r="J15364" i="1"/>
  <c r="I15364" i="1"/>
  <c r="H15364" i="1"/>
  <c r="L15363" i="1"/>
  <c r="K15363" i="1"/>
  <c r="J15363" i="1"/>
  <c r="I15363" i="1"/>
  <c r="H15363" i="1"/>
  <c r="L15362" i="1"/>
  <c r="K15362" i="1"/>
  <c r="J15362" i="1"/>
  <c r="I15362" i="1"/>
  <c r="H15362" i="1"/>
  <c r="L15361" i="1"/>
  <c r="K15361" i="1"/>
  <c r="J15361" i="1"/>
  <c r="I15361" i="1"/>
  <c r="H15361" i="1"/>
  <c r="L15360" i="1"/>
  <c r="K15360" i="1"/>
  <c r="J15360" i="1"/>
  <c r="I15360" i="1"/>
  <c r="H15360" i="1"/>
  <c r="L15359" i="1"/>
  <c r="K15359" i="1"/>
  <c r="J15359" i="1"/>
  <c r="I15359" i="1"/>
  <c r="H15359" i="1"/>
  <c r="L15358" i="1"/>
  <c r="K15358" i="1"/>
  <c r="J15358" i="1"/>
  <c r="I15358" i="1"/>
  <c r="H15358" i="1"/>
  <c r="L15357" i="1"/>
  <c r="K15357" i="1"/>
  <c r="J15357" i="1"/>
  <c r="I15357" i="1"/>
  <c r="H15357" i="1"/>
  <c r="L15356" i="1"/>
  <c r="K15356" i="1"/>
  <c r="J15356" i="1"/>
  <c r="I15356" i="1"/>
  <c r="H15356" i="1"/>
  <c r="L15355" i="1"/>
  <c r="K15355" i="1"/>
  <c r="J15355" i="1"/>
  <c r="I15355" i="1"/>
  <c r="H15355" i="1"/>
  <c r="L15354" i="1"/>
  <c r="K15354" i="1"/>
  <c r="J15354" i="1"/>
  <c r="I15354" i="1"/>
  <c r="H15354" i="1"/>
  <c r="L15353" i="1"/>
  <c r="K15353" i="1"/>
  <c r="J15353" i="1"/>
  <c r="I15353" i="1"/>
  <c r="H15353" i="1"/>
  <c r="L15352" i="1"/>
  <c r="K15352" i="1"/>
  <c r="J15352" i="1"/>
  <c r="I15352" i="1"/>
  <c r="H15352" i="1"/>
  <c r="L15351" i="1"/>
  <c r="K15351" i="1"/>
  <c r="J15351" i="1"/>
  <c r="I15351" i="1"/>
  <c r="H15351" i="1"/>
  <c r="L15350" i="1"/>
  <c r="K15350" i="1"/>
  <c r="J15350" i="1"/>
  <c r="I15350" i="1"/>
  <c r="H15350" i="1"/>
  <c r="L15349" i="1"/>
  <c r="K15349" i="1"/>
  <c r="J15349" i="1"/>
  <c r="I15349" i="1"/>
  <c r="H15349" i="1"/>
  <c r="L15348" i="1"/>
  <c r="K15348" i="1"/>
  <c r="J15348" i="1"/>
  <c r="I15348" i="1"/>
  <c r="H15348" i="1"/>
  <c r="L15347" i="1"/>
  <c r="K15347" i="1"/>
  <c r="J15347" i="1"/>
  <c r="I15347" i="1"/>
  <c r="H15347" i="1"/>
  <c r="L15346" i="1"/>
  <c r="K15346" i="1"/>
  <c r="J15346" i="1"/>
  <c r="I15346" i="1"/>
  <c r="H15346" i="1"/>
  <c r="L15345" i="1"/>
  <c r="K15345" i="1"/>
  <c r="J15345" i="1"/>
  <c r="I15345" i="1"/>
  <c r="H15345" i="1"/>
  <c r="L15344" i="1"/>
  <c r="K15344" i="1"/>
  <c r="J15344" i="1"/>
  <c r="I15344" i="1"/>
  <c r="H15344" i="1"/>
  <c r="L15343" i="1"/>
  <c r="K15343" i="1"/>
  <c r="J15343" i="1"/>
  <c r="I15343" i="1"/>
  <c r="H15343" i="1"/>
  <c r="L15342" i="1"/>
  <c r="K15342" i="1"/>
  <c r="J15342" i="1"/>
  <c r="I15342" i="1"/>
  <c r="H15342" i="1"/>
  <c r="L15341" i="1"/>
  <c r="K15341" i="1"/>
  <c r="J15341" i="1"/>
  <c r="I15341" i="1"/>
  <c r="H15341" i="1"/>
  <c r="L15340" i="1"/>
  <c r="K15340" i="1"/>
  <c r="J15340" i="1"/>
  <c r="I15340" i="1"/>
  <c r="H15340" i="1"/>
  <c r="L15339" i="1"/>
  <c r="K15339" i="1"/>
  <c r="J15339" i="1"/>
  <c r="I15339" i="1"/>
  <c r="H15339" i="1"/>
  <c r="L15338" i="1"/>
  <c r="K15338" i="1"/>
  <c r="J15338" i="1"/>
  <c r="I15338" i="1"/>
  <c r="H15338" i="1"/>
  <c r="L15337" i="1"/>
  <c r="K15337" i="1"/>
  <c r="J15337" i="1"/>
  <c r="I15337" i="1"/>
  <c r="H15337" i="1"/>
  <c r="L15336" i="1"/>
  <c r="K15336" i="1"/>
  <c r="J15336" i="1"/>
  <c r="I15336" i="1"/>
  <c r="H15336" i="1"/>
  <c r="L15335" i="1"/>
  <c r="K15335" i="1"/>
  <c r="J15335" i="1"/>
  <c r="I15335" i="1"/>
  <c r="H15335" i="1"/>
  <c r="L15334" i="1"/>
  <c r="K15334" i="1"/>
  <c r="J15334" i="1"/>
  <c r="I15334" i="1"/>
  <c r="H15334" i="1"/>
  <c r="L15333" i="1"/>
  <c r="K15333" i="1"/>
  <c r="J15333" i="1"/>
  <c r="I15333" i="1"/>
  <c r="H15333" i="1"/>
  <c r="L15332" i="1"/>
  <c r="K15332" i="1"/>
  <c r="J15332" i="1"/>
  <c r="I15332" i="1"/>
  <c r="H15332" i="1"/>
  <c r="L15331" i="1"/>
  <c r="K15331" i="1"/>
  <c r="J15331" i="1"/>
  <c r="I15331" i="1"/>
  <c r="H15331" i="1"/>
  <c r="L15330" i="1"/>
  <c r="K15330" i="1"/>
  <c r="J15330" i="1"/>
  <c r="I15330" i="1"/>
  <c r="H15330" i="1"/>
  <c r="L15329" i="1"/>
  <c r="K15329" i="1"/>
  <c r="J15329" i="1"/>
  <c r="I15329" i="1"/>
  <c r="H15329" i="1"/>
  <c r="L15328" i="1"/>
  <c r="K15328" i="1"/>
  <c r="J15328" i="1"/>
  <c r="I15328" i="1"/>
  <c r="H15328" i="1"/>
  <c r="L15327" i="1"/>
  <c r="K15327" i="1"/>
  <c r="J15327" i="1"/>
  <c r="I15327" i="1"/>
  <c r="H15327" i="1"/>
  <c r="L15326" i="1"/>
  <c r="K15326" i="1"/>
  <c r="J15326" i="1"/>
  <c r="I15326" i="1"/>
  <c r="H15326" i="1"/>
  <c r="L15325" i="1"/>
  <c r="K15325" i="1"/>
  <c r="J15325" i="1"/>
  <c r="I15325" i="1"/>
  <c r="H15325" i="1"/>
  <c r="L15324" i="1"/>
  <c r="K15324" i="1"/>
  <c r="J15324" i="1"/>
  <c r="I15324" i="1"/>
  <c r="H15324" i="1"/>
  <c r="L15323" i="1"/>
  <c r="K15323" i="1"/>
  <c r="J15323" i="1"/>
  <c r="I15323" i="1"/>
  <c r="H15323" i="1"/>
  <c r="L15322" i="1"/>
  <c r="K15322" i="1"/>
  <c r="J15322" i="1"/>
  <c r="I15322" i="1"/>
  <c r="H15322" i="1"/>
  <c r="L15321" i="1"/>
  <c r="K15321" i="1"/>
  <c r="J15321" i="1"/>
  <c r="I15321" i="1"/>
  <c r="H15321" i="1"/>
  <c r="L15320" i="1"/>
  <c r="K15320" i="1"/>
  <c r="J15320" i="1"/>
  <c r="I15320" i="1"/>
  <c r="H15320" i="1"/>
  <c r="L15319" i="1"/>
  <c r="K15319" i="1"/>
  <c r="J15319" i="1"/>
  <c r="I15319" i="1"/>
  <c r="H15319" i="1"/>
  <c r="L15318" i="1"/>
  <c r="K15318" i="1"/>
  <c r="J15318" i="1"/>
  <c r="I15318" i="1"/>
  <c r="H15318" i="1"/>
  <c r="L15317" i="1"/>
  <c r="K15317" i="1"/>
  <c r="J15317" i="1"/>
  <c r="I15317" i="1"/>
  <c r="H15317" i="1"/>
  <c r="L15316" i="1"/>
  <c r="K15316" i="1"/>
  <c r="J15316" i="1"/>
  <c r="I15316" i="1"/>
  <c r="H15316" i="1"/>
  <c r="L15315" i="1"/>
  <c r="K15315" i="1"/>
  <c r="J15315" i="1"/>
  <c r="I15315" i="1"/>
  <c r="H15315" i="1"/>
  <c r="L15314" i="1"/>
  <c r="K15314" i="1"/>
  <c r="J15314" i="1"/>
  <c r="I15314" i="1"/>
  <c r="H15314" i="1"/>
  <c r="L15313" i="1"/>
  <c r="K15313" i="1"/>
  <c r="J15313" i="1"/>
  <c r="I15313" i="1"/>
  <c r="H15313" i="1"/>
  <c r="L15312" i="1"/>
  <c r="K15312" i="1"/>
  <c r="J15312" i="1"/>
  <c r="I15312" i="1"/>
  <c r="H15312" i="1"/>
  <c r="L15311" i="1"/>
  <c r="K15311" i="1"/>
  <c r="J15311" i="1"/>
  <c r="I15311" i="1"/>
  <c r="H15311" i="1"/>
  <c r="L15310" i="1"/>
  <c r="K15310" i="1"/>
  <c r="J15310" i="1"/>
  <c r="I15310" i="1"/>
  <c r="H15310" i="1"/>
  <c r="L15309" i="1"/>
  <c r="K15309" i="1"/>
  <c r="J15309" i="1"/>
  <c r="I15309" i="1"/>
  <c r="H15309" i="1"/>
  <c r="L15308" i="1"/>
  <c r="K15308" i="1"/>
  <c r="J15308" i="1"/>
  <c r="I15308" i="1"/>
  <c r="H15308" i="1"/>
  <c r="L15307" i="1"/>
  <c r="K15307" i="1"/>
  <c r="J15307" i="1"/>
  <c r="I15307" i="1"/>
  <c r="H15307" i="1"/>
  <c r="L15306" i="1"/>
  <c r="K15306" i="1"/>
  <c r="J15306" i="1"/>
  <c r="I15306" i="1"/>
  <c r="H15306" i="1"/>
  <c r="L15305" i="1"/>
  <c r="K15305" i="1"/>
  <c r="J15305" i="1"/>
  <c r="I15305" i="1"/>
  <c r="H15305" i="1"/>
  <c r="L15304" i="1"/>
  <c r="K15304" i="1"/>
  <c r="J15304" i="1"/>
  <c r="I15304" i="1"/>
  <c r="H15304" i="1"/>
  <c r="L15303" i="1"/>
  <c r="K15303" i="1"/>
  <c r="J15303" i="1"/>
  <c r="I15303" i="1"/>
  <c r="H15303" i="1"/>
  <c r="L15302" i="1"/>
  <c r="K15302" i="1"/>
  <c r="J15302" i="1"/>
  <c r="I15302" i="1"/>
  <c r="H15302" i="1"/>
  <c r="L15301" i="1"/>
  <c r="K15301" i="1"/>
  <c r="J15301" i="1"/>
  <c r="I15301" i="1"/>
  <c r="H15301" i="1"/>
  <c r="L15300" i="1"/>
  <c r="K15300" i="1"/>
  <c r="J15300" i="1"/>
  <c r="I15300" i="1"/>
  <c r="H15300" i="1"/>
  <c r="L15299" i="1"/>
  <c r="K15299" i="1"/>
  <c r="J15299" i="1"/>
  <c r="I15299" i="1"/>
  <c r="H15299" i="1"/>
  <c r="L15298" i="1"/>
  <c r="K15298" i="1"/>
  <c r="J15298" i="1"/>
  <c r="I15298" i="1"/>
  <c r="H15298" i="1"/>
  <c r="L15297" i="1"/>
  <c r="K15297" i="1"/>
  <c r="J15297" i="1"/>
  <c r="I15297" i="1"/>
  <c r="H15297" i="1"/>
  <c r="L15296" i="1"/>
  <c r="K15296" i="1"/>
  <c r="J15296" i="1"/>
  <c r="I15296" i="1"/>
  <c r="H15296" i="1"/>
  <c r="L15295" i="1"/>
  <c r="K15295" i="1"/>
  <c r="J15295" i="1"/>
  <c r="I15295" i="1"/>
  <c r="H15295" i="1"/>
  <c r="L15294" i="1"/>
  <c r="K15294" i="1"/>
  <c r="J15294" i="1"/>
  <c r="I15294" i="1"/>
  <c r="H15294" i="1"/>
  <c r="L15293" i="1"/>
  <c r="K15293" i="1"/>
  <c r="J15293" i="1"/>
  <c r="I15293" i="1"/>
  <c r="H15293" i="1"/>
  <c r="L15292" i="1"/>
  <c r="K15292" i="1"/>
  <c r="J15292" i="1"/>
  <c r="I15292" i="1"/>
  <c r="H15292" i="1"/>
  <c r="L15291" i="1"/>
  <c r="K15291" i="1"/>
  <c r="J15291" i="1"/>
  <c r="I15291" i="1"/>
  <c r="H15291" i="1"/>
  <c r="L15290" i="1"/>
  <c r="K15290" i="1"/>
  <c r="J15290" i="1"/>
  <c r="I15290" i="1"/>
  <c r="H15290" i="1"/>
  <c r="L15289" i="1"/>
  <c r="K15289" i="1"/>
  <c r="J15289" i="1"/>
  <c r="I15289" i="1"/>
  <c r="H15289" i="1"/>
  <c r="L15288" i="1"/>
  <c r="K15288" i="1"/>
  <c r="J15288" i="1"/>
  <c r="I15288" i="1"/>
  <c r="H15288" i="1"/>
  <c r="L15287" i="1"/>
  <c r="K15287" i="1"/>
  <c r="J15287" i="1"/>
  <c r="I15287" i="1"/>
  <c r="H15287" i="1"/>
  <c r="L15286" i="1"/>
  <c r="K15286" i="1"/>
  <c r="J15286" i="1"/>
  <c r="I15286" i="1"/>
  <c r="H15286" i="1"/>
  <c r="L15285" i="1"/>
  <c r="K15285" i="1"/>
  <c r="J15285" i="1"/>
  <c r="I15285" i="1"/>
  <c r="H15285" i="1"/>
  <c r="L15284" i="1"/>
  <c r="K15284" i="1"/>
  <c r="J15284" i="1"/>
  <c r="I15284" i="1"/>
  <c r="H15284" i="1"/>
  <c r="L15283" i="1"/>
  <c r="K15283" i="1"/>
  <c r="J15283" i="1"/>
  <c r="I15283" i="1"/>
  <c r="H15283" i="1"/>
  <c r="L15282" i="1"/>
  <c r="K15282" i="1"/>
  <c r="J15282" i="1"/>
  <c r="I15282" i="1"/>
  <c r="H15282" i="1"/>
  <c r="L15281" i="1"/>
  <c r="K15281" i="1"/>
  <c r="J15281" i="1"/>
  <c r="I15281" i="1"/>
  <c r="H15281" i="1"/>
  <c r="L15280" i="1"/>
  <c r="K15280" i="1"/>
  <c r="J15280" i="1"/>
  <c r="I15280" i="1"/>
  <c r="H15280" i="1"/>
  <c r="L15279" i="1"/>
  <c r="K15279" i="1"/>
  <c r="J15279" i="1"/>
  <c r="I15279" i="1"/>
  <c r="H15279" i="1"/>
  <c r="L15278" i="1"/>
  <c r="K15278" i="1"/>
  <c r="J15278" i="1"/>
  <c r="I15278" i="1"/>
  <c r="H15278" i="1"/>
  <c r="L15277" i="1"/>
  <c r="K15277" i="1"/>
  <c r="J15277" i="1"/>
  <c r="I15277" i="1"/>
  <c r="H15277" i="1"/>
  <c r="L15276" i="1"/>
  <c r="K15276" i="1"/>
  <c r="J15276" i="1"/>
  <c r="I15276" i="1"/>
  <c r="H15276" i="1"/>
  <c r="L15275" i="1"/>
  <c r="K15275" i="1"/>
  <c r="J15275" i="1"/>
  <c r="I15275" i="1"/>
  <c r="H15275" i="1"/>
  <c r="L15274" i="1"/>
  <c r="K15274" i="1"/>
  <c r="J15274" i="1"/>
  <c r="I15274" i="1"/>
  <c r="H15274" i="1"/>
  <c r="L15273" i="1"/>
  <c r="K15273" i="1"/>
  <c r="J15273" i="1"/>
  <c r="I15273" i="1"/>
  <c r="H15273" i="1"/>
  <c r="L15272" i="1"/>
  <c r="K15272" i="1"/>
  <c r="J15272" i="1"/>
  <c r="I15272" i="1"/>
  <c r="H15272" i="1"/>
  <c r="L15271" i="1"/>
  <c r="K15271" i="1"/>
  <c r="J15271" i="1"/>
  <c r="I15271" i="1"/>
  <c r="H15271" i="1"/>
  <c r="L15270" i="1"/>
  <c r="K15270" i="1"/>
  <c r="J15270" i="1"/>
  <c r="I15270" i="1"/>
  <c r="H15270" i="1"/>
  <c r="L15269" i="1"/>
  <c r="K15269" i="1"/>
  <c r="J15269" i="1"/>
  <c r="I15269" i="1"/>
  <c r="H15269" i="1"/>
  <c r="L15268" i="1"/>
  <c r="K15268" i="1"/>
  <c r="J15268" i="1"/>
  <c r="I15268" i="1"/>
  <c r="H15268" i="1"/>
  <c r="L15267" i="1"/>
  <c r="K15267" i="1"/>
  <c r="J15267" i="1"/>
  <c r="I15267" i="1"/>
  <c r="H15267" i="1"/>
  <c r="L15266" i="1"/>
  <c r="K15266" i="1"/>
  <c r="J15266" i="1"/>
  <c r="I15266" i="1"/>
  <c r="H15266" i="1"/>
  <c r="L15265" i="1"/>
  <c r="K15265" i="1"/>
  <c r="J15265" i="1"/>
  <c r="I15265" i="1"/>
  <c r="H15265" i="1"/>
  <c r="L15264" i="1"/>
  <c r="K15264" i="1"/>
  <c r="J15264" i="1"/>
  <c r="I15264" i="1"/>
  <c r="H15264" i="1"/>
  <c r="L15263" i="1"/>
  <c r="K15263" i="1"/>
  <c r="J15263" i="1"/>
  <c r="I15263" i="1"/>
  <c r="H15263" i="1"/>
  <c r="L15262" i="1"/>
  <c r="K15262" i="1"/>
  <c r="J15262" i="1"/>
  <c r="I15262" i="1"/>
  <c r="H15262" i="1"/>
  <c r="L15261" i="1"/>
  <c r="K15261" i="1"/>
  <c r="J15261" i="1"/>
  <c r="I15261" i="1"/>
  <c r="H15261" i="1"/>
  <c r="L15260" i="1"/>
  <c r="K15260" i="1"/>
  <c r="J15260" i="1"/>
  <c r="I15260" i="1"/>
  <c r="H15260" i="1"/>
  <c r="L15259" i="1"/>
  <c r="K15259" i="1"/>
  <c r="J15259" i="1"/>
  <c r="I15259" i="1"/>
  <c r="H15259" i="1"/>
  <c r="L15258" i="1"/>
  <c r="K15258" i="1"/>
  <c r="J15258" i="1"/>
  <c r="I15258" i="1"/>
  <c r="H15258" i="1"/>
  <c r="L15257" i="1"/>
  <c r="K15257" i="1"/>
  <c r="J15257" i="1"/>
  <c r="I15257" i="1"/>
  <c r="H15257" i="1"/>
  <c r="L15256" i="1"/>
  <c r="K15256" i="1"/>
  <c r="J15256" i="1"/>
  <c r="I15256" i="1"/>
  <c r="H15256" i="1"/>
  <c r="L15255" i="1"/>
  <c r="K15255" i="1"/>
  <c r="J15255" i="1"/>
  <c r="I15255" i="1"/>
  <c r="H15255" i="1"/>
  <c r="L15254" i="1"/>
  <c r="K15254" i="1"/>
  <c r="J15254" i="1"/>
  <c r="I15254" i="1"/>
  <c r="H15254" i="1"/>
  <c r="L15253" i="1"/>
  <c r="K15253" i="1"/>
  <c r="J15253" i="1"/>
  <c r="I15253" i="1"/>
  <c r="H15253" i="1"/>
  <c r="L15252" i="1"/>
  <c r="K15252" i="1"/>
  <c r="J15252" i="1"/>
  <c r="I15252" i="1"/>
  <c r="H15252" i="1"/>
  <c r="L15251" i="1"/>
  <c r="K15251" i="1"/>
  <c r="J15251" i="1"/>
  <c r="I15251" i="1"/>
  <c r="H15251" i="1"/>
  <c r="L15250" i="1"/>
  <c r="K15250" i="1"/>
  <c r="J15250" i="1"/>
  <c r="I15250" i="1"/>
  <c r="H15250" i="1"/>
  <c r="L15249" i="1"/>
  <c r="K15249" i="1"/>
  <c r="J15249" i="1"/>
  <c r="I15249" i="1"/>
  <c r="H15249" i="1"/>
  <c r="L15248" i="1"/>
  <c r="K15248" i="1"/>
  <c r="J15248" i="1"/>
  <c r="I15248" i="1"/>
  <c r="H15248" i="1"/>
  <c r="L15247" i="1"/>
  <c r="K15247" i="1"/>
  <c r="J15247" i="1"/>
  <c r="I15247" i="1"/>
  <c r="H15247" i="1"/>
  <c r="L15246" i="1"/>
  <c r="K15246" i="1"/>
  <c r="J15246" i="1"/>
  <c r="I15246" i="1"/>
  <c r="H15246" i="1"/>
  <c r="L15245" i="1"/>
  <c r="K15245" i="1"/>
  <c r="J15245" i="1"/>
  <c r="I15245" i="1"/>
  <c r="H15245" i="1"/>
  <c r="L15244" i="1"/>
  <c r="K15244" i="1"/>
  <c r="J15244" i="1"/>
  <c r="I15244" i="1"/>
  <c r="H15244" i="1"/>
  <c r="L15243" i="1"/>
  <c r="K15243" i="1"/>
  <c r="J15243" i="1"/>
  <c r="I15243" i="1"/>
  <c r="H15243" i="1"/>
  <c r="L15242" i="1"/>
  <c r="K15242" i="1"/>
  <c r="J15242" i="1"/>
  <c r="I15242" i="1"/>
  <c r="H15242" i="1"/>
  <c r="L15241" i="1"/>
  <c r="K15241" i="1"/>
  <c r="J15241" i="1"/>
  <c r="I15241" i="1"/>
  <c r="H15241" i="1"/>
  <c r="L15240" i="1"/>
  <c r="K15240" i="1"/>
  <c r="J15240" i="1"/>
  <c r="I15240" i="1"/>
  <c r="H15240" i="1"/>
  <c r="L15239" i="1"/>
  <c r="K15239" i="1"/>
  <c r="J15239" i="1"/>
  <c r="I15239" i="1"/>
  <c r="H15239" i="1"/>
  <c r="L15238" i="1"/>
  <c r="K15238" i="1"/>
  <c r="J15238" i="1"/>
  <c r="I15238" i="1"/>
  <c r="H15238" i="1"/>
  <c r="L15237" i="1"/>
  <c r="K15237" i="1"/>
  <c r="J15237" i="1"/>
  <c r="I15237" i="1"/>
  <c r="H15237" i="1"/>
  <c r="L15236" i="1"/>
  <c r="K15236" i="1"/>
  <c r="J15236" i="1"/>
  <c r="I15236" i="1"/>
  <c r="H15236" i="1"/>
  <c r="L15235" i="1"/>
  <c r="K15235" i="1"/>
  <c r="J15235" i="1"/>
  <c r="I15235" i="1"/>
  <c r="H15235" i="1"/>
  <c r="L15234" i="1"/>
  <c r="K15234" i="1"/>
  <c r="J15234" i="1"/>
  <c r="I15234" i="1"/>
  <c r="H15234" i="1"/>
  <c r="L15233" i="1"/>
  <c r="K15233" i="1"/>
  <c r="J15233" i="1"/>
  <c r="I15233" i="1"/>
  <c r="H15233" i="1"/>
  <c r="L15232" i="1"/>
  <c r="K15232" i="1"/>
  <c r="J15232" i="1"/>
  <c r="I15232" i="1"/>
  <c r="H15232" i="1"/>
  <c r="L15231" i="1"/>
  <c r="K15231" i="1"/>
  <c r="J15231" i="1"/>
  <c r="I15231" i="1"/>
  <c r="H15231" i="1"/>
  <c r="L15230" i="1"/>
  <c r="K15230" i="1"/>
  <c r="J15230" i="1"/>
  <c r="I15230" i="1"/>
  <c r="H15230" i="1"/>
  <c r="L15229" i="1"/>
  <c r="K15229" i="1"/>
  <c r="J15229" i="1"/>
  <c r="I15229" i="1"/>
  <c r="H15229" i="1"/>
  <c r="L15228" i="1"/>
  <c r="K15228" i="1"/>
  <c r="J15228" i="1"/>
  <c r="I15228" i="1"/>
  <c r="H15228" i="1"/>
  <c r="L15227" i="1"/>
  <c r="K15227" i="1"/>
  <c r="J15227" i="1"/>
  <c r="I15227" i="1"/>
  <c r="H15227" i="1"/>
  <c r="L15226" i="1"/>
  <c r="K15226" i="1"/>
  <c r="J15226" i="1"/>
  <c r="I15226" i="1"/>
  <c r="H15226" i="1"/>
  <c r="L15225" i="1"/>
  <c r="K15225" i="1"/>
  <c r="J15225" i="1"/>
  <c r="I15225" i="1"/>
  <c r="H15225" i="1"/>
  <c r="L15224" i="1"/>
  <c r="K15224" i="1"/>
  <c r="J15224" i="1"/>
  <c r="I15224" i="1"/>
  <c r="H15224" i="1"/>
  <c r="L15223" i="1"/>
  <c r="K15223" i="1"/>
  <c r="J15223" i="1"/>
  <c r="I15223" i="1"/>
  <c r="H15223" i="1"/>
  <c r="L15222" i="1"/>
  <c r="K15222" i="1"/>
  <c r="J15222" i="1"/>
  <c r="I15222" i="1"/>
  <c r="H15222" i="1"/>
  <c r="L15221" i="1"/>
  <c r="K15221" i="1"/>
  <c r="J15221" i="1"/>
  <c r="I15221" i="1"/>
  <c r="H15221" i="1"/>
  <c r="L15220" i="1"/>
  <c r="K15220" i="1"/>
  <c r="J15220" i="1"/>
  <c r="I15220" i="1"/>
  <c r="H15220" i="1"/>
  <c r="L15219" i="1"/>
  <c r="K15219" i="1"/>
  <c r="J15219" i="1"/>
  <c r="I15219" i="1"/>
  <c r="H15219" i="1"/>
  <c r="L15218" i="1"/>
  <c r="K15218" i="1"/>
  <c r="J15218" i="1"/>
  <c r="I15218" i="1"/>
  <c r="H15218" i="1"/>
  <c r="L15217" i="1"/>
  <c r="K15217" i="1"/>
  <c r="J15217" i="1"/>
  <c r="I15217" i="1"/>
  <c r="H15217" i="1"/>
  <c r="L15216" i="1"/>
  <c r="K15216" i="1"/>
  <c r="J15216" i="1"/>
  <c r="I15216" i="1"/>
  <c r="H15216" i="1"/>
  <c r="L15215" i="1"/>
  <c r="K15215" i="1"/>
  <c r="J15215" i="1"/>
  <c r="I15215" i="1"/>
  <c r="H15215" i="1"/>
  <c r="L15214" i="1"/>
  <c r="K15214" i="1"/>
  <c r="J15214" i="1"/>
  <c r="I15214" i="1"/>
  <c r="H15214" i="1"/>
  <c r="L15213" i="1"/>
  <c r="K15213" i="1"/>
  <c r="J15213" i="1"/>
  <c r="I15213" i="1"/>
  <c r="H15213" i="1"/>
  <c r="L15212" i="1"/>
  <c r="K15212" i="1"/>
  <c r="J15212" i="1"/>
  <c r="I15212" i="1"/>
  <c r="H15212" i="1"/>
  <c r="L15211" i="1"/>
  <c r="K15211" i="1"/>
  <c r="J15211" i="1"/>
  <c r="I15211" i="1"/>
  <c r="H15211" i="1"/>
  <c r="L15210" i="1"/>
  <c r="K15210" i="1"/>
  <c r="J15210" i="1"/>
  <c r="I15210" i="1"/>
  <c r="H15210" i="1"/>
  <c r="L15209" i="1"/>
  <c r="K15209" i="1"/>
  <c r="J15209" i="1"/>
  <c r="I15209" i="1"/>
  <c r="H15209" i="1"/>
  <c r="L15208" i="1"/>
  <c r="K15208" i="1"/>
  <c r="J15208" i="1"/>
  <c r="I15208" i="1"/>
  <c r="H15208" i="1"/>
  <c r="L15207" i="1"/>
  <c r="K15207" i="1"/>
  <c r="J15207" i="1"/>
  <c r="I15207" i="1"/>
  <c r="H15207" i="1"/>
  <c r="L15206" i="1"/>
  <c r="K15206" i="1"/>
  <c r="J15206" i="1"/>
  <c r="I15206" i="1"/>
  <c r="H15206" i="1"/>
  <c r="L15205" i="1"/>
  <c r="K15205" i="1"/>
  <c r="J15205" i="1"/>
  <c r="I15205" i="1"/>
  <c r="H15205" i="1"/>
  <c r="L15204" i="1"/>
  <c r="K15204" i="1"/>
  <c r="J15204" i="1"/>
  <c r="I15204" i="1"/>
  <c r="H15204" i="1"/>
  <c r="L15203" i="1"/>
  <c r="K15203" i="1"/>
  <c r="J15203" i="1"/>
  <c r="I15203" i="1"/>
  <c r="H15203" i="1"/>
  <c r="L15202" i="1"/>
  <c r="K15202" i="1"/>
  <c r="J15202" i="1"/>
  <c r="I15202" i="1"/>
  <c r="H15202" i="1"/>
  <c r="L15201" i="1"/>
  <c r="K15201" i="1"/>
  <c r="J15201" i="1"/>
  <c r="I15201" i="1"/>
  <c r="H15201" i="1"/>
  <c r="L15200" i="1"/>
  <c r="K15200" i="1"/>
  <c r="J15200" i="1"/>
  <c r="I15200" i="1"/>
  <c r="H15200" i="1"/>
  <c r="L15199" i="1"/>
  <c r="K15199" i="1"/>
  <c r="J15199" i="1"/>
  <c r="I15199" i="1"/>
  <c r="H15199" i="1"/>
  <c r="L15198" i="1"/>
  <c r="K15198" i="1"/>
  <c r="J15198" i="1"/>
  <c r="I15198" i="1"/>
  <c r="H15198" i="1"/>
  <c r="L15197" i="1"/>
  <c r="K15197" i="1"/>
  <c r="J15197" i="1"/>
  <c r="I15197" i="1"/>
  <c r="H15197" i="1"/>
  <c r="L15196" i="1"/>
  <c r="K15196" i="1"/>
  <c r="J15196" i="1"/>
  <c r="I15196" i="1"/>
  <c r="H15196" i="1"/>
  <c r="L15195" i="1"/>
  <c r="K15195" i="1"/>
  <c r="J15195" i="1"/>
  <c r="I15195" i="1"/>
  <c r="H15195" i="1"/>
  <c r="L15194" i="1"/>
  <c r="K15194" i="1"/>
  <c r="J15194" i="1"/>
  <c r="I15194" i="1"/>
  <c r="H15194" i="1"/>
  <c r="L15193" i="1"/>
  <c r="K15193" i="1"/>
  <c r="J15193" i="1"/>
  <c r="I15193" i="1"/>
  <c r="H15193" i="1"/>
  <c r="L15192" i="1"/>
  <c r="K15192" i="1"/>
  <c r="J15192" i="1"/>
  <c r="I15192" i="1"/>
  <c r="H15192" i="1"/>
  <c r="L15191" i="1"/>
  <c r="K15191" i="1"/>
  <c r="J15191" i="1"/>
  <c r="I15191" i="1"/>
  <c r="H15191" i="1"/>
  <c r="L15190" i="1"/>
  <c r="K15190" i="1"/>
  <c r="J15190" i="1"/>
  <c r="I15190" i="1"/>
  <c r="H15190" i="1"/>
  <c r="L15189" i="1"/>
  <c r="K15189" i="1"/>
  <c r="J15189" i="1"/>
  <c r="I15189" i="1"/>
  <c r="H15189" i="1"/>
  <c r="L15188" i="1"/>
  <c r="K15188" i="1"/>
  <c r="J15188" i="1"/>
  <c r="I15188" i="1"/>
  <c r="H15188" i="1"/>
  <c r="L15187" i="1"/>
  <c r="K15187" i="1"/>
  <c r="J15187" i="1"/>
  <c r="I15187" i="1"/>
  <c r="H15187" i="1"/>
  <c r="L15186" i="1"/>
  <c r="K15186" i="1"/>
  <c r="J15186" i="1"/>
  <c r="I15186" i="1"/>
  <c r="H15186" i="1"/>
  <c r="L15185" i="1"/>
  <c r="K15185" i="1"/>
  <c r="J15185" i="1"/>
  <c r="I15185" i="1"/>
  <c r="H15185" i="1"/>
  <c r="L15184" i="1"/>
  <c r="K15184" i="1"/>
  <c r="J15184" i="1"/>
  <c r="I15184" i="1"/>
  <c r="H15184" i="1"/>
  <c r="L15183" i="1"/>
  <c r="K15183" i="1"/>
  <c r="J15183" i="1"/>
  <c r="I15183" i="1"/>
  <c r="H15183" i="1"/>
  <c r="L15182" i="1"/>
  <c r="K15182" i="1"/>
  <c r="J15182" i="1"/>
  <c r="I15182" i="1"/>
  <c r="H15182" i="1"/>
  <c r="L15181" i="1"/>
  <c r="K15181" i="1"/>
  <c r="J15181" i="1"/>
  <c r="I15181" i="1"/>
  <c r="H15181" i="1"/>
  <c r="L15180" i="1"/>
  <c r="K15180" i="1"/>
  <c r="J15180" i="1"/>
  <c r="I15180" i="1"/>
  <c r="H15180" i="1"/>
  <c r="L15179" i="1"/>
  <c r="K15179" i="1"/>
  <c r="J15179" i="1"/>
  <c r="I15179" i="1"/>
  <c r="H15179" i="1"/>
  <c r="L15178" i="1"/>
  <c r="K15178" i="1"/>
  <c r="J15178" i="1"/>
  <c r="I15178" i="1"/>
  <c r="H15178" i="1"/>
  <c r="L15177" i="1"/>
  <c r="K15177" i="1"/>
  <c r="J15177" i="1"/>
  <c r="I15177" i="1"/>
  <c r="H15177" i="1"/>
  <c r="L15176" i="1"/>
  <c r="K15176" i="1"/>
  <c r="J15176" i="1"/>
  <c r="I15176" i="1"/>
  <c r="H15176" i="1"/>
  <c r="L15175" i="1"/>
  <c r="K15175" i="1"/>
  <c r="J15175" i="1"/>
  <c r="I15175" i="1"/>
  <c r="H15175" i="1"/>
  <c r="L15174" i="1"/>
  <c r="K15174" i="1"/>
  <c r="J15174" i="1"/>
  <c r="I15174" i="1"/>
  <c r="H15174" i="1"/>
  <c r="L15173" i="1"/>
  <c r="K15173" i="1"/>
  <c r="J15173" i="1"/>
  <c r="I15173" i="1"/>
  <c r="H15173" i="1"/>
  <c r="L15172" i="1"/>
  <c r="K15172" i="1"/>
  <c r="J15172" i="1"/>
  <c r="I15172" i="1"/>
  <c r="H15172" i="1"/>
  <c r="L15171" i="1"/>
  <c r="K15171" i="1"/>
  <c r="J15171" i="1"/>
  <c r="I15171" i="1"/>
  <c r="H15171" i="1"/>
  <c r="L15170" i="1"/>
  <c r="K15170" i="1"/>
  <c r="J15170" i="1"/>
  <c r="I15170" i="1"/>
  <c r="H15170" i="1"/>
  <c r="L15169" i="1"/>
  <c r="K15169" i="1"/>
  <c r="J15169" i="1"/>
  <c r="I15169" i="1"/>
  <c r="H15169" i="1"/>
  <c r="L15168" i="1"/>
  <c r="K15168" i="1"/>
  <c r="J15168" i="1"/>
  <c r="I15168" i="1"/>
  <c r="H15168" i="1"/>
  <c r="L15167" i="1"/>
  <c r="K15167" i="1"/>
  <c r="J15167" i="1"/>
  <c r="I15167" i="1"/>
  <c r="H15167" i="1"/>
  <c r="L15166" i="1"/>
  <c r="K15166" i="1"/>
  <c r="J15166" i="1"/>
  <c r="I15166" i="1"/>
  <c r="H15166" i="1"/>
  <c r="L15165" i="1"/>
  <c r="K15165" i="1"/>
  <c r="J15165" i="1"/>
  <c r="I15165" i="1"/>
  <c r="H15165" i="1"/>
  <c r="L15164" i="1"/>
  <c r="K15164" i="1"/>
  <c r="J15164" i="1"/>
  <c r="I15164" i="1"/>
  <c r="H15164" i="1"/>
  <c r="L15163" i="1"/>
  <c r="K15163" i="1"/>
  <c r="J15163" i="1"/>
  <c r="I15163" i="1"/>
  <c r="H15163" i="1"/>
  <c r="L15162" i="1"/>
  <c r="K15162" i="1"/>
  <c r="J15162" i="1"/>
  <c r="I15162" i="1"/>
  <c r="H15162" i="1"/>
  <c r="L15161" i="1"/>
  <c r="K15161" i="1"/>
  <c r="J15161" i="1"/>
  <c r="I15161" i="1"/>
  <c r="H15161" i="1"/>
  <c r="L15160" i="1"/>
  <c r="K15160" i="1"/>
  <c r="J15160" i="1"/>
  <c r="I15160" i="1"/>
  <c r="H15160" i="1"/>
  <c r="L15159" i="1"/>
  <c r="K15159" i="1"/>
  <c r="J15159" i="1"/>
  <c r="I15159" i="1"/>
  <c r="H15159" i="1"/>
  <c r="L15158" i="1"/>
  <c r="K15158" i="1"/>
  <c r="J15158" i="1"/>
  <c r="I15158" i="1"/>
  <c r="H15158" i="1"/>
  <c r="L15157" i="1"/>
  <c r="K15157" i="1"/>
  <c r="J15157" i="1"/>
  <c r="I15157" i="1"/>
  <c r="H15157" i="1"/>
  <c r="L15156" i="1"/>
  <c r="K15156" i="1"/>
  <c r="J15156" i="1"/>
  <c r="I15156" i="1"/>
  <c r="H15156" i="1"/>
  <c r="L15155" i="1"/>
  <c r="K15155" i="1"/>
  <c r="J15155" i="1"/>
  <c r="I15155" i="1"/>
  <c r="H15155" i="1"/>
  <c r="L15154" i="1"/>
  <c r="K15154" i="1"/>
  <c r="J15154" i="1"/>
  <c r="I15154" i="1"/>
  <c r="H15154" i="1"/>
  <c r="L15153" i="1"/>
  <c r="K15153" i="1"/>
  <c r="J15153" i="1"/>
  <c r="I15153" i="1"/>
  <c r="H15153" i="1"/>
  <c r="L15152" i="1"/>
  <c r="K15152" i="1"/>
  <c r="J15152" i="1"/>
  <c r="I15152" i="1"/>
  <c r="H15152" i="1"/>
  <c r="L15151" i="1"/>
  <c r="K15151" i="1"/>
  <c r="J15151" i="1"/>
  <c r="I15151" i="1"/>
  <c r="H15151" i="1"/>
  <c r="L15150" i="1"/>
  <c r="K15150" i="1"/>
  <c r="J15150" i="1"/>
  <c r="I15150" i="1"/>
  <c r="H15150" i="1"/>
  <c r="L15149" i="1"/>
  <c r="K15149" i="1"/>
  <c r="J15149" i="1"/>
  <c r="I15149" i="1"/>
  <c r="H15149" i="1"/>
  <c r="L15148" i="1"/>
  <c r="K15148" i="1"/>
  <c r="J15148" i="1"/>
  <c r="I15148" i="1"/>
  <c r="H15148" i="1"/>
  <c r="L15147" i="1"/>
  <c r="K15147" i="1"/>
  <c r="J15147" i="1"/>
  <c r="I15147" i="1"/>
  <c r="H15147" i="1"/>
  <c r="L15146" i="1"/>
  <c r="K15146" i="1"/>
  <c r="J15146" i="1"/>
  <c r="I15146" i="1"/>
  <c r="H15146" i="1"/>
  <c r="L15145" i="1"/>
  <c r="K15145" i="1"/>
  <c r="J15145" i="1"/>
  <c r="I15145" i="1"/>
  <c r="H15145" i="1"/>
  <c r="L15144" i="1"/>
  <c r="K15144" i="1"/>
  <c r="J15144" i="1"/>
  <c r="I15144" i="1"/>
  <c r="H15144" i="1"/>
  <c r="L15143" i="1"/>
  <c r="K15143" i="1"/>
  <c r="J15143" i="1"/>
  <c r="I15143" i="1"/>
  <c r="H15143" i="1"/>
  <c r="L15142" i="1"/>
  <c r="K15142" i="1"/>
  <c r="J15142" i="1"/>
  <c r="I15142" i="1"/>
  <c r="H15142" i="1"/>
  <c r="L15141" i="1"/>
  <c r="K15141" i="1"/>
  <c r="J15141" i="1"/>
  <c r="I15141" i="1"/>
  <c r="H15141" i="1"/>
  <c r="L15140" i="1"/>
  <c r="K15140" i="1"/>
  <c r="J15140" i="1"/>
  <c r="I15140" i="1"/>
  <c r="H15140" i="1"/>
  <c r="L15139" i="1"/>
  <c r="K15139" i="1"/>
  <c r="J15139" i="1"/>
  <c r="I15139" i="1"/>
  <c r="H15139" i="1"/>
  <c r="L15138" i="1"/>
  <c r="K15138" i="1"/>
  <c r="J15138" i="1"/>
  <c r="I15138" i="1"/>
  <c r="H15138" i="1"/>
  <c r="L15137" i="1"/>
  <c r="K15137" i="1"/>
  <c r="J15137" i="1"/>
  <c r="I15137" i="1"/>
  <c r="H15137" i="1"/>
  <c r="L15136" i="1"/>
  <c r="K15136" i="1"/>
  <c r="J15136" i="1"/>
  <c r="I15136" i="1"/>
  <c r="H15136" i="1"/>
  <c r="L15135" i="1"/>
  <c r="K15135" i="1"/>
  <c r="J15135" i="1"/>
  <c r="I15135" i="1"/>
  <c r="H15135" i="1"/>
  <c r="L15134" i="1"/>
  <c r="K15134" i="1"/>
  <c r="J15134" i="1"/>
  <c r="I15134" i="1"/>
  <c r="H15134" i="1"/>
  <c r="L15133" i="1"/>
  <c r="K15133" i="1"/>
  <c r="J15133" i="1"/>
  <c r="I15133" i="1"/>
  <c r="H15133" i="1"/>
  <c r="L15132" i="1"/>
  <c r="K15132" i="1"/>
  <c r="J15132" i="1"/>
  <c r="I15132" i="1"/>
  <c r="H15132" i="1"/>
  <c r="L15131" i="1"/>
  <c r="K15131" i="1"/>
  <c r="J15131" i="1"/>
  <c r="I15131" i="1"/>
  <c r="H15131" i="1"/>
  <c r="L15130" i="1"/>
  <c r="K15130" i="1"/>
  <c r="J15130" i="1"/>
  <c r="I15130" i="1"/>
  <c r="H15130" i="1"/>
  <c r="L15129" i="1"/>
  <c r="K15129" i="1"/>
  <c r="J15129" i="1"/>
  <c r="I15129" i="1"/>
  <c r="H15129" i="1"/>
  <c r="L15128" i="1"/>
  <c r="K15128" i="1"/>
  <c r="J15128" i="1"/>
  <c r="I15128" i="1"/>
  <c r="H15128" i="1"/>
  <c r="L15127" i="1"/>
  <c r="K15127" i="1"/>
  <c r="J15127" i="1"/>
  <c r="I15127" i="1"/>
  <c r="H15127" i="1"/>
  <c r="L15126" i="1"/>
  <c r="K15126" i="1"/>
  <c r="J15126" i="1"/>
  <c r="I15126" i="1"/>
  <c r="H15126" i="1"/>
  <c r="L15125" i="1"/>
  <c r="K15125" i="1"/>
  <c r="J15125" i="1"/>
  <c r="I15125" i="1"/>
  <c r="H15125" i="1"/>
  <c r="L15124" i="1"/>
  <c r="K15124" i="1"/>
  <c r="J15124" i="1"/>
  <c r="I15124" i="1"/>
  <c r="H15124" i="1"/>
  <c r="L15123" i="1"/>
  <c r="K15123" i="1"/>
  <c r="J15123" i="1"/>
  <c r="I15123" i="1"/>
  <c r="H15123" i="1"/>
  <c r="L15122" i="1"/>
  <c r="K15122" i="1"/>
  <c r="J15122" i="1"/>
  <c r="I15122" i="1"/>
  <c r="H15122" i="1"/>
  <c r="L15121" i="1"/>
  <c r="K15121" i="1"/>
  <c r="J15121" i="1"/>
  <c r="I15121" i="1"/>
  <c r="H15121" i="1"/>
  <c r="L15120" i="1"/>
  <c r="K15120" i="1"/>
  <c r="J15120" i="1"/>
  <c r="I15120" i="1"/>
  <c r="H15120" i="1"/>
  <c r="L15119" i="1"/>
  <c r="K15119" i="1"/>
  <c r="J15119" i="1"/>
  <c r="I15119" i="1"/>
  <c r="H15119" i="1"/>
  <c r="L15118" i="1"/>
  <c r="K15118" i="1"/>
  <c r="J15118" i="1"/>
  <c r="I15118" i="1"/>
  <c r="H15118" i="1"/>
  <c r="L15117" i="1"/>
  <c r="K15117" i="1"/>
  <c r="J15117" i="1"/>
  <c r="I15117" i="1"/>
  <c r="H15117" i="1"/>
  <c r="L15116" i="1"/>
  <c r="K15116" i="1"/>
  <c r="J15116" i="1"/>
  <c r="I15116" i="1"/>
  <c r="H15116" i="1"/>
  <c r="L15115" i="1"/>
  <c r="K15115" i="1"/>
  <c r="J15115" i="1"/>
  <c r="I15115" i="1"/>
  <c r="H15115" i="1"/>
  <c r="L15114" i="1"/>
  <c r="K15114" i="1"/>
  <c r="J15114" i="1"/>
  <c r="I15114" i="1"/>
  <c r="H15114" i="1"/>
  <c r="L15113" i="1"/>
  <c r="K15113" i="1"/>
  <c r="J15113" i="1"/>
  <c r="I15113" i="1"/>
  <c r="H15113" i="1"/>
  <c r="L15112" i="1"/>
  <c r="K15112" i="1"/>
  <c r="J15112" i="1"/>
  <c r="I15112" i="1"/>
  <c r="H15112" i="1"/>
  <c r="L15111" i="1"/>
  <c r="K15111" i="1"/>
  <c r="J15111" i="1"/>
  <c r="I15111" i="1"/>
  <c r="H15111" i="1"/>
  <c r="L15110" i="1"/>
  <c r="K15110" i="1"/>
  <c r="J15110" i="1"/>
  <c r="I15110" i="1"/>
  <c r="H15110" i="1"/>
  <c r="L15109" i="1"/>
  <c r="K15109" i="1"/>
  <c r="J15109" i="1"/>
  <c r="I15109" i="1"/>
  <c r="H15109" i="1"/>
  <c r="L15108" i="1"/>
  <c r="K15108" i="1"/>
  <c r="J15108" i="1"/>
  <c r="I15108" i="1"/>
  <c r="H15108" i="1"/>
  <c r="L15107" i="1"/>
  <c r="K15107" i="1"/>
  <c r="J15107" i="1"/>
  <c r="I15107" i="1"/>
  <c r="H15107" i="1"/>
  <c r="L15106" i="1"/>
  <c r="K15106" i="1"/>
  <c r="J15106" i="1"/>
  <c r="I15106" i="1"/>
  <c r="H15106" i="1"/>
  <c r="L15105" i="1"/>
  <c r="K15105" i="1"/>
  <c r="J15105" i="1"/>
  <c r="I15105" i="1"/>
  <c r="H15105" i="1"/>
  <c r="L15104" i="1"/>
  <c r="K15104" i="1"/>
  <c r="J15104" i="1"/>
  <c r="I15104" i="1"/>
  <c r="H15104" i="1"/>
  <c r="L15103" i="1"/>
  <c r="K15103" i="1"/>
  <c r="J15103" i="1"/>
  <c r="I15103" i="1"/>
  <c r="H15103" i="1"/>
  <c r="L15102" i="1"/>
  <c r="K15102" i="1"/>
  <c r="J15102" i="1"/>
  <c r="I15102" i="1"/>
  <c r="H15102" i="1"/>
  <c r="L15101" i="1"/>
  <c r="K15101" i="1"/>
  <c r="J15101" i="1"/>
  <c r="I15101" i="1"/>
  <c r="H15101" i="1"/>
  <c r="L15100" i="1"/>
  <c r="K15100" i="1"/>
  <c r="J15100" i="1"/>
  <c r="I15100" i="1"/>
  <c r="H15100" i="1"/>
  <c r="L15099" i="1"/>
  <c r="K15099" i="1"/>
  <c r="J15099" i="1"/>
  <c r="I15099" i="1"/>
  <c r="H15099" i="1"/>
  <c r="L15098" i="1"/>
  <c r="K15098" i="1"/>
  <c r="J15098" i="1"/>
  <c r="I15098" i="1"/>
  <c r="H15098" i="1"/>
  <c r="L15097" i="1"/>
  <c r="K15097" i="1"/>
  <c r="J15097" i="1"/>
  <c r="I15097" i="1"/>
  <c r="H15097" i="1"/>
  <c r="L15096" i="1"/>
  <c r="K15096" i="1"/>
  <c r="J15096" i="1"/>
  <c r="I15096" i="1"/>
  <c r="H15096" i="1"/>
  <c r="L15095" i="1"/>
  <c r="K15095" i="1"/>
  <c r="J15095" i="1"/>
  <c r="I15095" i="1"/>
  <c r="H15095" i="1"/>
  <c r="L15094" i="1"/>
  <c r="K15094" i="1"/>
  <c r="J15094" i="1"/>
  <c r="I15094" i="1"/>
  <c r="H15094" i="1"/>
  <c r="L15093" i="1"/>
  <c r="K15093" i="1"/>
  <c r="J15093" i="1"/>
  <c r="I15093" i="1"/>
  <c r="H15093" i="1"/>
  <c r="L15092" i="1"/>
  <c r="K15092" i="1"/>
  <c r="J15092" i="1"/>
  <c r="I15092" i="1"/>
  <c r="H15092" i="1"/>
  <c r="L15091" i="1"/>
  <c r="K15091" i="1"/>
  <c r="J15091" i="1"/>
  <c r="I15091" i="1"/>
  <c r="H15091" i="1"/>
  <c r="L15090" i="1"/>
  <c r="K15090" i="1"/>
  <c r="J15090" i="1"/>
  <c r="I15090" i="1"/>
  <c r="H15090" i="1"/>
  <c r="L15089" i="1"/>
  <c r="K15089" i="1"/>
  <c r="J15089" i="1"/>
  <c r="I15089" i="1"/>
  <c r="H15089" i="1"/>
  <c r="L15088" i="1"/>
  <c r="K15088" i="1"/>
  <c r="J15088" i="1"/>
  <c r="I15088" i="1"/>
  <c r="H15088" i="1"/>
  <c r="L15087" i="1"/>
  <c r="K15087" i="1"/>
  <c r="J15087" i="1"/>
  <c r="I15087" i="1"/>
  <c r="H15087" i="1"/>
  <c r="L15086" i="1"/>
  <c r="K15086" i="1"/>
  <c r="J15086" i="1"/>
  <c r="I15086" i="1"/>
  <c r="H15086" i="1"/>
  <c r="L15085" i="1"/>
  <c r="K15085" i="1"/>
  <c r="J15085" i="1"/>
  <c r="I15085" i="1"/>
  <c r="H15085" i="1"/>
  <c r="L15084" i="1"/>
  <c r="K15084" i="1"/>
  <c r="J15084" i="1"/>
  <c r="I15084" i="1"/>
  <c r="H15084" i="1"/>
  <c r="L15083" i="1"/>
  <c r="K15083" i="1"/>
  <c r="J15083" i="1"/>
  <c r="I15083" i="1"/>
  <c r="H15083" i="1"/>
  <c r="L15082" i="1"/>
  <c r="K15082" i="1"/>
  <c r="J15082" i="1"/>
  <c r="I15082" i="1"/>
  <c r="H15082" i="1"/>
  <c r="L15081" i="1"/>
  <c r="K15081" i="1"/>
  <c r="J15081" i="1"/>
  <c r="I15081" i="1"/>
  <c r="H15081" i="1"/>
  <c r="L15080" i="1"/>
  <c r="K15080" i="1"/>
  <c r="J15080" i="1"/>
  <c r="I15080" i="1"/>
  <c r="H15080" i="1"/>
  <c r="L15079" i="1"/>
  <c r="K15079" i="1"/>
  <c r="J15079" i="1"/>
  <c r="I15079" i="1"/>
  <c r="H15079" i="1"/>
  <c r="L15078" i="1"/>
  <c r="K15078" i="1"/>
  <c r="J15078" i="1"/>
  <c r="I15078" i="1"/>
  <c r="H15078" i="1"/>
  <c r="L15077" i="1"/>
  <c r="K15077" i="1"/>
  <c r="J15077" i="1"/>
  <c r="I15077" i="1"/>
  <c r="H15077" i="1"/>
  <c r="L15076" i="1"/>
  <c r="K15076" i="1"/>
  <c r="J15076" i="1"/>
  <c r="I15076" i="1"/>
  <c r="H15076" i="1"/>
  <c r="L15075" i="1"/>
  <c r="K15075" i="1"/>
  <c r="J15075" i="1"/>
  <c r="I15075" i="1"/>
  <c r="H15075" i="1"/>
  <c r="L15074" i="1"/>
  <c r="K15074" i="1"/>
  <c r="J15074" i="1"/>
  <c r="I15074" i="1"/>
  <c r="H15074" i="1"/>
  <c r="L15073" i="1"/>
  <c r="K15073" i="1"/>
  <c r="J15073" i="1"/>
  <c r="I15073" i="1"/>
  <c r="H15073" i="1"/>
  <c r="L15072" i="1"/>
  <c r="K15072" i="1"/>
  <c r="J15072" i="1"/>
  <c r="I15072" i="1"/>
  <c r="H15072" i="1"/>
  <c r="L15071" i="1"/>
  <c r="K15071" i="1"/>
  <c r="J15071" i="1"/>
  <c r="I15071" i="1"/>
  <c r="H15071" i="1"/>
  <c r="L15070" i="1"/>
  <c r="K15070" i="1"/>
  <c r="J15070" i="1"/>
  <c r="I15070" i="1"/>
  <c r="H15070" i="1"/>
  <c r="L15069" i="1"/>
  <c r="K15069" i="1"/>
  <c r="J15069" i="1"/>
  <c r="I15069" i="1"/>
  <c r="H15069" i="1"/>
  <c r="L15068" i="1"/>
  <c r="K15068" i="1"/>
  <c r="J15068" i="1"/>
  <c r="I15068" i="1"/>
  <c r="H15068" i="1"/>
  <c r="L15067" i="1"/>
  <c r="K15067" i="1"/>
  <c r="J15067" i="1"/>
  <c r="I15067" i="1"/>
  <c r="H15067" i="1"/>
  <c r="L15066" i="1"/>
  <c r="K15066" i="1"/>
  <c r="J15066" i="1"/>
  <c r="I15066" i="1"/>
  <c r="H15066" i="1"/>
  <c r="L15065" i="1"/>
  <c r="K15065" i="1"/>
  <c r="J15065" i="1"/>
  <c r="I15065" i="1"/>
  <c r="H15065" i="1"/>
  <c r="L15064" i="1"/>
  <c r="K15064" i="1"/>
  <c r="J15064" i="1"/>
  <c r="I15064" i="1"/>
  <c r="H15064" i="1"/>
  <c r="L15063" i="1"/>
  <c r="K15063" i="1"/>
  <c r="J15063" i="1"/>
  <c r="I15063" i="1"/>
  <c r="H15063" i="1"/>
  <c r="L15062" i="1"/>
  <c r="K15062" i="1"/>
  <c r="J15062" i="1"/>
  <c r="I15062" i="1"/>
  <c r="H15062" i="1"/>
  <c r="L15061" i="1"/>
  <c r="K15061" i="1"/>
  <c r="J15061" i="1"/>
  <c r="I15061" i="1"/>
  <c r="H15061" i="1"/>
  <c r="L15060" i="1"/>
  <c r="K15060" i="1"/>
  <c r="J15060" i="1"/>
  <c r="I15060" i="1"/>
  <c r="H15060" i="1"/>
  <c r="L15059" i="1"/>
  <c r="K15059" i="1"/>
  <c r="J15059" i="1"/>
  <c r="I15059" i="1"/>
  <c r="H15059" i="1"/>
  <c r="L15058" i="1"/>
  <c r="K15058" i="1"/>
  <c r="J15058" i="1"/>
  <c r="I15058" i="1"/>
  <c r="H15058" i="1"/>
  <c r="L15057" i="1"/>
  <c r="K15057" i="1"/>
  <c r="J15057" i="1"/>
  <c r="I15057" i="1"/>
  <c r="H15057" i="1"/>
  <c r="L15056" i="1"/>
  <c r="K15056" i="1"/>
  <c r="J15056" i="1"/>
  <c r="I15056" i="1"/>
  <c r="H15056" i="1"/>
  <c r="L15055" i="1"/>
  <c r="K15055" i="1"/>
  <c r="J15055" i="1"/>
  <c r="I15055" i="1"/>
  <c r="H15055" i="1"/>
  <c r="L15054" i="1"/>
  <c r="K15054" i="1"/>
  <c r="J15054" i="1"/>
  <c r="I15054" i="1"/>
  <c r="H15054" i="1"/>
  <c r="L15053" i="1"/>
  <c r="K15053" i="1"/>
  <c r="J15053" i="1"/>
  <c r="I15053" i="1"/>
  <c r="H15053" i="1"/>
  <c r="L15052" i="1"/>
  <c r="K15052" i="1"/>
  <c r="J15052" i="1"/>
  <c r="I15052" i="1"/>
  <c r="H15052" i="1"/>
  <c r="L15051" i="1"/>
  <c r="K15051" i="1"/>
  <c r="J15051" i="1"/>
  <c r="I15051" i="1"/>
  <c r="H15051" i="1"/>
  <c r="L15050" i="1"/>
  <c r="K15050" i="1"/>
  <c r="J15050" i="1"/>
  <c r="I15050" i="1"/>
  <c r="H15050" i="1"/>
  <c r="L15049" i="1"/>
  <c r="K15049" i="1"/>
  <c r="J15049" i="1"/>
  <c r="I15049" i="1"/>
  <c r="H15049" i="1"/>
  <c r="L15048" i="1"/>
  <c r="K15048" i="1"/>
  <c r="J15048" i="1"/>
  <c r="I15048" i="1"/>
  <c r="H15048" i="1"/>
  <c r="L15047" i="1"/>
  <c r="K15047" i="1"/>
  <c r="J15047" i="1"/>
  <c r="I15047" i="1"/>
  <c r="H15047" i="1"/>
  <c r="L15046" i="1"/>
  <c r="K15046" i="1"/>
  <c r="J15046" i="1"/>
  <c r="I15046" i="1"/>
  <c r="H15046" i="1"/>
  <c r="L15045" i="1"/>
  <c r="K15045" i="1"/>
  <c r="J15045" i="1"/>
  <c r="I15045" i="1"/>
  <c r="H15045" i="1"/>
  <c r="L15044" i="1"/>
  <c r="K15044" i="1"/>
  <c r="J15044" i="1"/>
  <c r="I15044" i="1"/>
  <c r="H15044" i="1"/>
  <c r="L15043" i="1"/>
  <c r="K15043" i="1"/>
  <c r="J15043" i="1"/>
  <c r="I15043" i="1"/>
  <c r="H15043" i="1"/>
  <c r="L15042" i="1"/>
  <c r="K15042" i="1"/>
  <c r="J15042" i="1"/>
  <c r="I15042" i="1"/>
  <c r="H15042" i="1"/>
  <c r="L15041" i="1"/>
  <c r="K15041" i="1"/>
  <c r="J15041" i="1"/>
  <c r="I15041" i="1"/>
  <c r="H15041" i="1"/>
  <c r="L15040" i="1"/>
  <c r="K15040" i="1"/>
  <c r="J15040" i="1"/>
  <c r="I15040" i="1"/>
  <c r="H15040" i="1"/>
  <c r="L15039" i="1"/>
  <c r="K15039" i="1"/>
  <c r="J15039" i="1"/>
  <c r="I15039" i="1"/>
  <c r="H15039" i="1"/>
  <c r="L15038" i="1"/>
  <c r="K15038" i="1"/>
  <c r="J15038" i="1"/>
  <c r="I15038" i="1"/>
  <c r="H15038" i="1"/>
  <c r="L15037" i="1"/>
  <c r="K15037" i="1"/>
  <c r="J15037" i="1"/>
  <c r="I15037" i="1"/>
  <c r="H15037" i="1"/>
  <c r="L15036" i="1"/>
  <c r="K15036" i="1"/>
  <c r="J15036" i="1"/>
  <c r="I15036" i="1"/>
  <c r="H15036" i="1"/>
  <c r="L15035" i="1"/>
  <c r="K15035" i="1"/>
  <c r="J15035" i="1"/>
  <c r="I15035" i="1"/>
  <c r="H15035" i="1"/>
  <c r="L15034" i="1"/>
  <c r="K15034" i="1"/>
  <c r="J15034" i="1"/>
  <c r="I15034" i="1"/>
  <c r="H15034" i="1"/>
  <c r="L15033" i="1"/>
  <c r="K15033" i="1"/>
  <c r="J15033" i="1"/>
  <c r="I15033" i="1"/>
  <c r="H15033" i="1"/>
  <c r="L15032" i="1"/>
  <c r="K15032" i="1"/>
  <c r="J15032" i="1"/>
  <c r="I15032" i="1"/>
  <c r="H15032" i="1"/>
  <c r="L15031" i="1"/>
  <c r="K15031" i="1"/>
  <c r="J15031" i="1"/>
  <c r="I15031" i="1"/>
  <c r="H15031" i="1"/>
  <c r="L15030" i="1"/>
  <c r="K15030" i="1"/>
  <c r="J15030" i="1"/>
  <c r="I15030" i="1"/>
  <c r="H15030" i="1"/>
  <c r="L15029" i="1"/>
  <c r="K15029" i="1"/>
  <c r="J15029" i="1"/>
  <c r="I15029" i="1"/>
  <c r="H15029" i="1"/>
  <c r="L15028" i="1"/>
  <c r="K15028" i="1"/>
  <c r="J15028" i="1"/>
  <c r="I15028" i="1"/>
  <c r="H15028" i="1"/>
  <c r="L15027" i="1"/>
  <c r="K15027" i="1"/>
  <c r="J15027" i="1"/>
  <c r="I15027" i="1"/>
  <c r="H15027" i="1"/>
  <c r="L15026" i="1"/>
  <c r="K15026" i="1"/>
  <c r="J15026" i="1"/>
  <c r="I15026" i="1"/>
  <c r="H15026" i="1"/>
  <c r="L15025" i="1"/>
  <c r="K15025" i="1"/>
  <c r="J15025" i="1"/>
  <c r="I15025" i="1"/>
  <c r="H15025" i="1"/>
  <c r="L15024" i="1"/>
  <c r="K15024" i="1"/>
  <c r="J15024" i="1"/>
  <c r="I15024" i="1"/>
  <c r="H15024" i="1"/>
  <c r="L15023" i="1"/>
  <c r="K15023" i="1"/>
  <c r="J15023" i="1"/>
  <c r="I15023" i="1"/>
  <c r="H15023" i="1"/>
  <c r="L15022" i="1"/>
  <c r="K15022" i="1"/>
  <c r="J15022" i="1"/>
  <c r="I15022" i="1"/>
  <c r="H15022" i="1"/>
  <c r="L15021" i="1"/>
  <c r="K15021" i="1"/>
  <c r="J15021" i="1"/>
  <c r="I15021" i="1"/>
  <c r="H15021" i="1"/>
  <c r="L15020" i="1"/>
  <c r="K15020" i="1"/>
  <c r="J15020" i="1"/>
  <c r="I15020" i="1"/>
  <c r="H15020" i="1"/>
  <c r="L15019" i="1"/>
  <c r="K15019" i="1"/>
  <c r="J15019" i="1"/>
  <c r="I15019" i="1"/>
  <c r="H15019" i="1"/>
  <c r="L15018" i="1"/>
  <c r="K15018" i="1"/>
  <c r="J15018" i="1"/>
  <c r="I15018" i="1"/>
  <c r="H15018" i="1"/>
  <c r="L15017" i="1"/>
  <c r="K15017" i="1"/>
  <c r="J15017" i="1"/>
  <c r="I15017" i="1"/>
  <c r="H15017" i="1"/>
  <c r="L15016" i="1"/>
  <c r="K15016" i="1"/>
  <c r="J15016" i="1"/>
  <c r="I15016" i="1"/>
  <c r="H15016" i="1"/>
  <c r="L15015" i="1"/>
  <c r="K15015" i="1"/>
  <c r="J15015" i="1"/>
  <c r="I15015" i="1"/>
  <c r="H15015" i="1"/>
  <c r="L15014" i="1"/>
  <c r="K15014" i="1"/>
  <c r="J15014" i="1"/>
  <c r="I15014" i="1"/>
  <c r="H15014" i="1"/>
  <c r="L15013" i="1"/>
  <c r="K15013" i="1"/>
  <c r="J15013" i="1"/>
  <c r="I15013" i="1"/>
  <c r="H15013" i="1"/>
  <c r="L15012" i="1"/>
  <c r="K15012" i="1"/>
  <c r="J15012" i="1"/>
  <c r="I15012" i="1"/>
  <c r="H15012" i="1"/>
  <c r="L15011" i="1"/>
  <c r="K15011" i="1"/>
  <c r="J15011" i="1"/>
  <c r="I15011" i="1"/>
  <c r="H15011" i="1"/>
  <c r="L15010" i="1"/>
  <c r="K15010" i="1"/>
  <c r="J15010" i="1"/>
  <c r="I15010" i="1"/>
  <c r="H15010" i="1"/>
  <c r="L15009" i="1"/>
  <c r="K15009" i="1"/>
  <c r="J15009" i="1"/>
  <c r="I15009" i="1"/>
  <c r="H15009" i="1"/>
  <c r="L15008" i="1"/>
  <c r="K15008" i="1"/>
  <c r="J15008" i="1"/>
  <c r="I15008" i="1"/>
  <c r="H15008" i="1"/>
  <c r="L15007" i="1"/>
  <c r="K15007" i="1"/>
  <c r="J15007" i="1"/>
  <c r="I15007" i="1"/>
  <c r="H15007" i="1"/>
  <c r="L15006" i="1"/>
  <c r="K15006" i="1"/>
  <c r="J15006" i="1"/>
  <c r="I15006" i="1"/>
  <c r="H15006" i="1"/>
  <c r="L15005" i="1"/>
  <c r="K15005" i="1"/>
  <c r="J15005" i="1"/>
  <c r="I15005" i="1"/>
  <c r="H15005" i="1"/>
  <c r="L15004" i="1"/>
  <c r="K15004" i="1"/>
  <c r="J15004" i="1"/>
  <c r="I15004" i="1"/>
  <c r="H15004" i="1"/>
  <c r="L15003" i="1"/>
  <c r="K15003" i="1"/>
  <c r="J15003" i="1"/>
  <c r="I15003" i="1"/>
  <c r="H15003" i="1"/>
  <c r="L15002" i="1"/>
  <c r="K15002" i="1"/>
  <c r="J15002" i="1"/>
  <c r="I15002" i="1"/>
  <c r="H15002" i="1"/>
  <c r="L15001" i="1"/>
  <c r="K15001" i="1"/>
  <c r="J15001" i="1"/>
  <c r="I15001" i="1"/>
  <c r="H15001" i="1"/>
  <c r="L15000" i="1"/>
  <c r="K15000" i="1"/>
  <c r="J15000" i="1"/>
  <c r="I15000" i="1"/>
  <c r="H15000" i="1"/>
  <c r="L14999" i="1"/>
  <c r="K14999" i="1"/>
  <c r="J14999" i="1"/>
  <c r="I14999" i="1"/>
  <c r="H14999" i="1"/>
  <c r="L14998" i="1"/>
  <c r="K14998" i="1"/>
  <c r="J14998" i="1"/>
  <c r="I14998" i="1"/>
  <c r="H14998" i="1"/>
  <c r="L14997" i="1"/>
  <c r="K14997" i="1"/>
  <c r="J14997" i="1"/>
  <c r="I14997" i="1"/>
  <c r="H14997" i="1"/>
  <c r="L14996" i="1"/>
  <c r="K14996" i="1"/>
  <c r="J14996" i="1"/>
  <c r="I14996" i="1"/>
  <c r="H14996" i="1"/>
  <c r="L14995" i="1"/>
  <c r="K14995" i="1"/>
  <c r="J14995" i="1"/>
  <c r="I14995" i="1"/>
  <c r="H14995" i="1"/>
  <c r="L14994" i="1"/>
  <c r="K14994" i="1"/>
  <c r="J14994" i="1"/>
  <c r="I14994" i="1"/>
  <c r="H14994" i="1"/>
  <c r="L14993" i="1"/>
  <c r="K14993" i="1"/>
  <c r="J14993" i="1"/>
  <c r="I14993" i="1"/>
  <c r="H14993" i="1"/>
  <c r="L14992" i="1"/>
  <c r="K14992" i="1"/>
  <c r="J14992" i="1"/>
  <c r="I14992" i="1"/>
  <c r="H14992" i="1"/>
  <c r="L14991" i="1"/>
  <c r="K14991" i="1"/>
  <c r="J14991" i="1"/>
  <c r="I14991" i="1"/>
  <c r="H14991" i="1"/>
  <c r="L14990" i="1"/>
  <c r="K14990" i="1"/>
  <c r="J14990" i="1"/>
  <c r="I14990" i="1"/>
  <c r="H14990" i="1"/>
  <c r="L14989" i="1"/>
  <c r="K14989" i="1"/>
  <c r="J14989" i="1"/>
  <c r="I14989" i="1"/>
  <c r="H14989" i="1"/>
  <c r="L14988" i="1"/>
  <c r="K14988" i="1"/>
  <c r="J14988" i="1"/>
  <c r="I14988" i="1"/>
  <c r="H14988" i="1"/>
  <c r="L14987" i="1"/>
  <c r="K14987" i="1"/>
  <c r="J14987" i="1"/>
  <c r="I14987" i="1"/>
  <c r="H14987" i="1"/>
  <c r="L14986" i="1"/>
  <c r="K14986" i="1"/>
  <c r="J14986" i="1"/>
  <c r="I14986" i="1"/>
  <c r="H14986" i="1"/>
  <c r="L14985" i="1"/>
  <c r="K14985" i="1"/>
  <c r="J14985" i="1"/>
  <c r="I14985" i="1"/>
  <c r="H14985" i="1"/>
  <c r="L14984" i="1"/>
  <c r="K14984" i="1"/>
  <c r="J14984" i="1"/>
  <c r="I14984" i="1"/>
  <c r="H14984" i="1"/>
  <c r="L14983" i="1"/>
  <c r="K14983" i="1"/>
  <c r="J14983" i="1"/>
  <c r="I14983" i="1"/>
  <c r="H14983" i="1"/>
  <c r="L14982" i="1"/>
  <c r="K14982" i="1"/>
  <c r="J14982" i="1"/>
  <c r="I14982" i="1"/>
  <c r="H14982" i="1"/>
  <c r="L14981" i="1"/>
  <c r="K14981" i="1"/>
  <c r="J14981" i="1"/>
  <c r="I14981" i="1"/>
  <c r="H14981" i="1"/>
  <c r="L14980" i="1"/>
  <c r="K14980" i="1"/>
  <c r="J14980" i="1"/>
  <c r="I14980" i="1"/>
  <c r="H14980" i="1"/>
  <c r="L14979" i="1"/>
  <c r="K14979" i="1"/>
  <c r="J14979" i="1"/>
  <c r="I14979" i="1"/>
  <c r="H14979" i="1"/>
  <c r="L14978" i="1"/>
  <c r="K14978" i="1"/>
  <c r="J14978" i="1"/>
  <c r="I14978" i="1"/>
  <c r="H14978" i="1"/>
  <c r="L14977" i="1"/>
  <c r="K14977" i="1"/>
  <c r="J14977" i="1"/>
  <c r="I14977" i="1"/>
  <c r="H14977" i="1"/>
  <c r="L14976" i="1"/>
  <c r="K14976" i="1"/>
  <c r="J14976" i="1"/>
  <c r="I14976" i="1"/>
  <c r="H14976" i="1"/>
  <c r="L14975" i="1"/>
  <c r="K14975" i="1"/>
  <c r="J14975" i="1"/>
  <c r="I14975" i="1"/>
  <c r="H14975" i="1"/>
  <c r="L14974" i="1"/>
  <c r="K14974" i="1"/>
  <c r="J14974" i="1"/>
  <c r="I14974" i="1"/>
  <c r="H14974" i="1"/>
  <c r="L14973" i="1"/>
  <c r="K14973" i="1"/>
  <c r="J14973" i="1"/>
  <c r="I14973" i="1"/>
  <c r="H14973" i="1"/>
  <c r="L14972" i="1"/>
  <c r="K14972" i="1"/>
  <c r="J14972" i="1"/>
  <c r="I14972" i="1"/>
  <c r="H14972" i="1"/>
  <c r="L14971" i="1"/>
  <c r="K14971" i="1"/>
  <c r="J14971" i="1"/>
  <c r="I14971" i="1"/>
  <c r="H14971" i="1"/>
  <c r="L14970" i="1"/>
  <c r="K14970" i="1"/>
  <c r="J14970" i="1"/>
  <c r="I14970" i="1"/>
  <c r="H14970" i="1"/>
  <c r="L14969" i="1"/>
  <c r="K14969" i="1"/>
  <c r="J14969" i="1"/>
  <c r="I14969" i="1"/>
  <c r="H14969" i="1"/>
  <c r="L14968" i="1"/>
  <c r="K14968" i="1"/>
  <c r="J14968" i="1"/>
  <c r="I14968" i="1"/>
  <c r="H14968" i="1"/>
  <c r="L14967" i="1"/>
  <c r="K14967" i="1"/>
  <c r="J14967" i="1"/>
  <c r="I14967" i="1"/>
  <c r="H14967" i="1"/>
  <c r="L14966" i="1"/>
  <c r="K14966" i="1"/>
  <c r="J14966" i="1"/>
  <c r="I14966" i="1"/>
  <c r="H14966" i="1"/>
  <c r="L14965" i="1"/>
  <c r="K14965" i="1"/>
  <c r="J14965" i="1"/>
  <c r="I14965" i="1"/>
  <c r="H14965" i="1"/>
  <c r="L14964" i="1"/>
  <c r="K14964" i="1"/>
  <c r="J14964" i="1"/>
  <c r="I14964" i="1"/>
  <c r="H14964" i="1"/>
  <c r="L14963" i="1"/>
  <c r="K14963" i="1"/>
  <c r="J14963" i="1"/>
  <c r="I14963" i="1"/>
  <c r="H14963" i="1"/>
  <c r="L14962" i="1"/>
  <c r="K14962" i="1"/>
  <c r="J14962" i="1"/>
  <c r="I14962" i="1"/>
  <c r="H14962" i="1"/>
  <c r="L14961" i="1"/>
  <c r="K14961" i="1"/>
  <c r="J14961" i="1"/>
  <c r="I14961" i="1"/>
  <c r="H14961" i="1"/>
  <c r="L14960" i="1"/>
  <c r="K14960" i="1"/>
  <c r="J14960" i="1"/>
  <c r="I14960" i="1"/>
  <c r="H14960" i="1"/>
  <c r="L14959" i="1"/>
  <c r="K14959" i="1"/>
  <c r="J14959" i="1"/>
  <c r="I14959" i="1"/>
  <c r="H14959" i="1"/>
  <c r="L14958" i="1"/>
  <c r="K14958" i="1"/>
  <c r="J14958" i="1"/>
  <c r="I14958" i="1"/>
  <c r="H14958" i="1"/>
  <c r="L14957" i="1"/>
  <c r="K14957" i="1"/>
  <c r="J14957" i="1"/>
  <c r="I14957" i="1"/>
  <c r="H14957" i="1"/>
  <c r="L14956" i="1"/>
  <c r="K14956" i="1"/>
  <c r="J14956" i="1"/>
  <c r="I14956" i="1"/>
  <c r="H14956" i="1"/>
  <c r="L14955" i="1"/>
  <c r="K14955" i="1"/>
  <c r="J14955" i="1"/>
  <c r="I14955" i="1"/>
  <c r="H14955" i="1"/>
  <c r="L14954" i="1"/>
  <c r="K14954" i="1"/>
  <c r="J14954" i="1"/>
  <c r="I14954" i="1"/>
  <c r="H14954" i="1"/>
  <c r="L14953" i="1"/>
  <c r="K14953" i="1"/>
  <c r="J14953" i="1"/>
  <c r="I14953" i="1"/>
  <c r="H14953" i="1"/>
  <c r="L14952" i="1"/>
  <c r="K14952" i="1"/>
  <c r="J14952" i="1"/>
  <c r="I14952" i="1"/>
  <c r="H14952" i="1"/>
  <c r="L14951" i="1"/>
  <c r="K14951" i="1"/>
  <c r="J14951" i="1"/>
  <c r="I14951" i="1"/>
  <c r="H14951" i="1"/>
  <c r="L14950" i="1"/>
  <c r="K14950" i="1"/>
  <c r="J14950" i="1"/>
  <c r="I14950" i="1"/>
  <c r="H14950" i="1"/>
  <c r="L14949" i="1"/>
  <c r="K14949" i="1"/>
  <c r="J14949" i="1"/>
  <c r="I14949" i="1"/>
  <c r="H14949" i="1"/>
  <c r="L14948" i="1"/>
  <c r="K14948" i="1"/>
  <c r="J14948" i="1"/>
  <c r="I14948" i="1"/>
  <c r="H14948" i="1"/>
  <c r="L14947" i="1"/>
  <c r="K14947" i="1"/>
  <c r="J14947" i="1"/>
  <c r="I14947" i="1"/>
  <c r="H14947" i="1"/>
  <c r="L14946" i="1"/>
  <c r="K14946" i="1"/>
  <c r="J14946" i="1"/>
  <c r="I14946" i="1"/>
  <c r="H14946" i="1"/>
  <c r="L14945" i="1"/>
  <c r="K14945" i="1"/>
  <c r="J14945" i="1"/>
  <c r="I14945" i="1"/>
  <c r="H14945" i="1"/>
  <c r="L14944" i="1"/>
  <c r="K14944" i="1"/>
  <c r="J14944" i="1"/>
  <c r="I14944" i="1"/>
  <c r="H14944" i="1"/>
  <c r="L14943" i="1"/>
  <c r="K14943" i="1"/>
  <c r="J14943" i="1"/>
  <c r="I14943" i="1"/>
  <c r="H14943" i="1"/>
  <c r="L14942" i="1"/>
  <c r="K14942" i="1"/>
  <c r="J14942" i="1"/>
  <c r="I14942" i="1"/>
  <c r="H14942" i="1"/>
  <c r="L14941" i="1"/>
  <c r="K14941" i="1"/>
  <c r="J14941" i="1"/>
  <c r="I14941" i="1"/>
  <c r="H14941" i="1"/>
  <c r="L14940" i="1"/>
  <c r="K14940" i="1"/>
  <c r="J14940" i="1"/>
  <c r="I14940" i="1"/>
  <c r="H14940" i="1"/>
  <c r="L14939" i="1"/>
  <c r="K14939" i="1"/>
  <c r="J14939" i="1"/>
  <c r="I14939" i="1"/>
  <c r="H14939" i="1"/>
  <c r="L14938" i="1"/>
  <c r="K14938" i="1"/>
  <c r="J14938" i="1"/>
  <c r="I14938" i="1"/>
  <c r="H14938" i="1"/>
  <c r="L14937" i="1"/>
  <c r="K14937" i="1"/>
  <c r="J14937" i="1"/>
  <c r="I14937" i="1"/>
  <c r="H14937" i="1"/>
  <c r="L14936" i="1"/>
  <c r="K14936" i="1"/>
  <c r="J14936" i="1"/>
  <c r="I14936" i="1"/>
  <c r="H14936" i="1"/>
  <c r="L14935" i="1"/>
  <c r="K14935" i="1"/>
  <c r="J14935" i="1"/>
  <c r="I14935" i="1"/>
  <c r="H14935" i="1"/>
  <c r="L14934" i="1"/>
  <c r="K14934" i="1"/>
  <c r="J14934" i="1"/>
  <c r="I14934" i="1"/>
  <c r="H14934" i="1"/>
  <c r="L14933" i="1"/>
  <c r="K14933" i="1"/>
  <c r="J14933" i="1"/>
  <c r="I14933" i="1"/>
  <c r="H14933" i="1"/>
  <c r="L14932" i="1"/>
  <c r="K14932" i="1"/>
  <c r="J14932" i="1"/>
  <c r="I14932" i="1"/>
  <c r="H14932" i="1"/>
  <c r="L14931" i="1"/>
  <c r="K14931" i="1"/>
  <c r="J14931" i="1"/>
  <c r="I14931" i="1"/>
  <c r="H14931" i="1"/>
  <c r="L14930" i="1"/>
  <c r="K14930" i="1"/>
  <c r="J14930" i="1"/>
  <c r="I14930" i="1"/>
  <c r="H14930" i="1"/>
  <c r="L14929" i="1"/>
  <c r="K14929" i="1"/>
  <c r="J14929" i="1"/>
  <c r="I14929" i="1"/>
  <c r="H14929" i="1"/>
  <c r="L14928" i="1"/>
  <c r="K14928" i="1"/>
  <c r="J14928" i="1"/>
  <c r="I14928" i="1"/>
  <c r="H14928" i="1"/>
  <c r="L14927" i="1"/>
  <c r="K14927" i="1"/>
  <c r="J14927" i="1"/>
  <c r="I14927" i="1"/>
  <c r="H14927" i="1"/>
  <c r="L14926" i="1"/>
  <c r="K14926" i="1"/>
  <c r="J14926" i="1"/>
  <c r="I14926" i="1"/>
  <c r="H14926" i="1"/>
  <c r="L14925" i="1"/>
  <c r="K14925" i="1"/>
  <c r="J14925" i="1"/>
  <c r="I14925" i="1"/>
  <c r="H14925" i="1"/>
  <c r="L14924" i="1"/>
  <c r="K14924" i="1"/>
  <c r="J14924" i="1"/>
  <c r="I14924" i="1"/>
  <c r="H14924" i="1"/>
  <c r="L14923" i="1"/>
  <c r="K14923" i="1"/>
  <c r="J14923" i="1"/>
  <c r="I14923" i="1"/>
  <c r="H14923" i="1"/>
  <c r="L14922" i="1"/>
  <c r="K14922" i="1"/>
  <c r="J14922" i="1"/>
  <c r="I14922" i="1"/>
  <c r="H14922" i="1"/>
  <c r="L14921" i="1"/>
  <c r="K14921" i="1"/>
  <c r="J14921" i="1"/>
  <c r="I14921" i="1"/>
  <c r="H14921" i="1"/>
  <c r="L14920" i="1"/>
  <c r="K14920" i="1"/>
  <c r="J14920" i="1"/>
  <c r="I14920" i="1"/>
  <c r="H14920" i="1"/>
  <c r="L14919" i="1"/>
  <c r="K14919" i="1"/>
  <c r="J14919" i="1"/>
  <c r="I14919" i="1"/>
  <c r="H14919" i="1"/>
  <c r="L14918" i="1"/>
  <c r="K14918" i="1"/>
  <c r="J14918" i="1"/>
  <c r="I14918" i="1"/>
  <c r="H14918" i="1"/>
  <c r="L14917" i="1"/>
  <c r="K14917" i="1"/>
  <c r="J14917" i="1"/>
  <c r="I14917" i="1"/>
  <c r="H14917" i="1"/>
  <c r="L14916" i="1"/>
  <c r="K14916" i="1"/>
  <c r="J14916" i="1"/>
  <c r="I14916" i="1"/>
  <c r="H14916" i="1"/>
  <c r="L14915" i="1"/>
  <c r="K14915" i="1"/>
  <c r="J14915" i="1"/>
  <c r="I14915" i="1"/>
  <c r="H14915" i="1"/>
  <c r="L14914" i="1"/>
  <c r="K14914" i="1"/>
  <c r="J14914" i="1"/>
  <c r="I14914" i="1"/>
  <c r="H14914" i="1"/>
  <c r="L14913" i="1"/>
  <c r="K14913" i="1"/>
  <c r="J14913" i="1"/>
  <c r="I14913" i="1"/>
  <c r="H14913" i="1"/>
  <c r="L14912" i="1"/>
  <c r="K14912" i="1"/>
  <c r="J14912" i="1"/>
  <c r="I14912" i="1"/>
  <c r="H14912" i="1"/>
  <c r="L14911" i="1"/>
  <c r="K14911" i="1"/>
  <c r="J14911" i="1"/>
  <c r="I14911" i="1"/>
  <c r="H14911" i="1"/>
  <c r="L14910" i="1"/>
  <c r="K14910" i="1"/>
  <c r="J14910" i="1"/>
  <c r="I14910" i="1"/>
  <c r="H14910" i="1"/>
  <c r="L14909" i="1"/>
  <c r="K14909" i="1"/>
  <c r="J14909" i="1"/>
  <c r="I14909" i="1"/>
  <c r="H14909" i="1"/>
  <c r="L14908" i="1"/>
  <c r="K14908" i="1"/>
  <c r="J14908" i="1"/>
  <c r="I14908" i="1"/>
  <c r="H14908" i="1"/>
  <c r="L14907" i="1"/>
  <c r="K14907" i="1"/>
  <c r="J14907" i="1"/>
  <c r="I14907" i="1"/>
  <c r="H14907" i="1"/>
  <c r="L14906" i="1"/>
  <c r="K14906" i="1"/>
  <c r="J14906" i="1"/>
  <c r="I14906" i="1"/>
  <c r="H14906" i="1"/>
  <c r="L14905" i="1"/>
  <c r="K14905" i="1"/>
  <c r="J14905" i="1"/>
  <c r="I14905" i="1"/>
  <c r="H14905" i="1"/>
  <c r="L14904" i="1"/>
  <c r="K14904" i="1"/>
  <c r="J14904" i="1"/>
  <c r="I14904" i="1"/>
  <c r="H14904" i="1"/>
  <c r="L14903" i="1"/>
  <c r="K14903" i="1"/>
  <c r="J14903" i="1"/>
  <c r="I14903" i="1"/>
  <c r="H14903" i="1"/>
  <c r="L14902" i="1"/>
  <c r="K14902" i="1"/>
  <c r="J14902" i="1"/>
  <c r="I14902" i="1"/>
  <c r="H14902" i="1"/>
  <c r="L14901" i="1"/>
  <c r="K14901" i="1"/>
  <c r="J14901" i="1"/>
  <c r="I14901" i="1"/>
  <c r="H14901" i="1"/>
  <c r="L14900" i="1"/>
  <c r="K14900" i="1"/>
  <c r="J14900" i="1"/>
  <c r="I14900" i="1"/>
  <c r="H14900" i="1"/>
  <c r="L14899" i="1"/>
  <c r="K14899" i="1"/>
  <c r="J14899" i="1"/>
  <c r="I14899" i="1"/>
  <c r="H14899" i="1"/>
  <c r="L14898" i="1"/>
  <c r="K14898" i="1"/>
  <c r="J14898" i="1"/>
  <c r="I14898" i="1"/>
  <c r="H14898" i="1"/>
  <c r="L14897" i="1"/>
  <c r="K14897" i="1"/>
  <c r="J14897" i="1"/>
  <c r="I14897" i="1"/>
  <c r="H14897" i="1"/>
  <c r="L14896" i="1"/>
  <c r="K14896" i="1"/>
  <c r="J14896" i="1"/>
  <c r="I14896" i="1"/>
  <c r="H14896" i="1"/>
  <c r="L14895" i="1"/>
  <c r="K14895" i="1"/>
  <c r="J14895" i="1"/>
  <c r="I14895" i="1"/>
  <c r="H14895" i="1"/>
  <c r="L14894" i="1"/>
  <c r="K14894" i="1"/>
  <c r="J14894" i="1"/>
  <c r="I14894" i="1"/>
  <c r="H14894" i="1"/>
  <c r="L14893" i="1"/>
  <c r="K14893" i="1"/>
  <c r="J14893" i="1"/>
  <c r="I14893" i="1"/>
  <c r="H14893" i="1"/>
  <c r="L14892" i="1"/>
  <c r="K14892" i="1"/>
  <c r="J14892" i="1"/>
  <c r="I14892" i="1"/>
  <c r="H14892" i="1"/>
  <c r="L14891" i="1"/>
  <c r="K14891" i="1"/>
  <c r="J14891" i="1"/>
  <c r="I14891" i="1"/>
  <c r="H14891" i="1"/>
  <c r="L14890" i="1"/>
  <c r="K14890" i="1"/>
  <c r="J14890" i="1"/>
  <c r="I14890" i="1"/>
  <c r="H14890" i="1"/>
  <c r="L14889" i="1"/>
  <c r="K14889" i="1"/>
  <c r="J14889" i="1"/>
  <c r="I14889" i="1"/>
  <c r="H14889" i="1"/>
  <c r="L14888" i="1"/>
  <c r="K14888" i="1"/>
  <c r="J14888" i="1"/>
  <c r="I14888" i="1"/>
  <c r="H14888" i="1"/>
  <c r="L14887" i="1"/>
  <c r="K14887" i="1"/>
  <c r="J14887" i="1"/>
  <c r="I14887" i="1"/>
  <c r="H14887" i="1"/>
  <c r="L14886" i="1"/>
  <c r="K14886" i="1"/>
  <c r="J14886" i="1"/>
  <c r="I14886" i="1"/>
  <c r="H14886" i="1"/>
  <c r="L14885" i="1"/>
  <c r="K14885" i="1"/>
  <c r="J14885" i="1"/>
  <c r="I14885" i="1"/>
  <c r="H14885" i="1"/>
  <c r="L14884" i="1"/>
  <c r="K14884" i="1"/>
  <c r="J14884" i="1"/>
  <c r="I14884" i="1"/>
  <c r="H14884" i="1"/>
  <c r="L14883" i="1"/>
  <c r="K14883" i="1"/>
  <c r="J14883" i="1"/>
  <c r="I14883" i="1"/>
  <c r="H14883" i="1"/>
  <c r="L14882" i="1"/>
  <c r="K14882" i="1"/>
  <c r="J14882" i="1"/>
  <c r="I14882" i="1"/>
  <c r="H14882" i="1"/>
  <c r="L14881" i="1"/>
  <c r="K14881" i="1"/>
  <c r="J14881" i="1"/>
  <c r="I14881" i="1"/>
  <c r="H14881" i="1"/>
  <c r="L14880" i="1"/>
  <c r="K14880" i="1"/>
  <c r="J14880" i="1"/>
  <c r="I14880" i="1"/>
  <c r="H14880" i="1"/>
  <c r="L14879" i="1"/>
  <c r="K14879" i="1"/>
  <c r="J14879" i="1"/>
  <c r="I14879" i="1"/>
  <c r="H14879" i="1"/>
  <c r="L14878" i="1"/>
  <c r="K14878" i="1"/>
  <c r="J14878" i="1"/>
  <c r="I14878" i="1"/>
  <c r="H14878" i="1"/>
  <c r="L14877" i="1"/>
  <c r="K14877" i="1"/>
  <c r="J14877" i="1"/>
  <c r="I14877" i="1"/>
  <c r="H14877" i="1"/>
  <c r="L14876" i="1"/>
  <c r="K14876" i="1"/>
  <c r="J14876" i="1"/>
  <c r="I14876" i="1"/>
  <c r="H14876" i="1"/>
  <c r="L14875" i="1"/>
  <c r="K14875" i="1"/>
  <c r="J14875" i="1"/>
  <c r="I14875" i="1"/>
  <c r="H14875" i="1"/>
  <c r="L14874" i="1"/>
  <c r="K14874" i="1"/>
  <c r="J14874" i="1"/>
  <c r="I14874" i="1"/>
  <c r="H14874" i="1"/>
  <c r="L14873" i="1"/>
  <c r="K14873" i="1"/>
  <c r="J14873" i="1"/>
  <c r="I14873" i="1"/>
  <c r="H14873" i="1"/>
  <c r="L14872" i="1"/>
  <c r="K14872" i="1"/>
  <c r="J14872" i="1"/>
  <c r="I14872" i="1"/>
  <c r="H14872" i="1"/>
  <c r="L14871" i="1"/>
  <c r="K14871" i="1"/>
  <c r="J14871" i="1"/>
  <c r="I14871" i="1"/>
  <c r="H14871" i="1"/>
  <c r="L14870" i="1"/>
  <c r="K14870" i="1"/>
  <c r="J14870" i="1"/>
  <c r="I14870" i="1"/>
  <c r="H14870" i="1"/>
  <c r="L14869" i="1"/>
  <c r="K14869" i="1"/>
  <c r="J14869" i="1"/>
  <c r="I14869" i="1"/>
  <c r="H14869" i="1"/>
  <c r="L14868" i="1"/>
  <c r="K14868" i="1"/>
  <c r="J14868" i="1"/>
  <c r="I14868" i="1"/>
  <c r="H14868" i="1"/>
  <c r="L14867" i="1"/>
  <c r="K14867" i="1"/>
  <c r="J14867" i="1"/>
  <c r="I14867" i="1"/>
  <c r="H14867" i="1"/>
  <c r="L14866" i="1"/>
  <c r="K14866" i="1"/>
  <c r="J14866" i="1"/>
  <c r="I14866" i="1"/>
  <c r="H14866" i="1"/>
  <c r="L14865" i="1"/>
  <c r="K14865" i="1"/>
  <c r="J14865" i="1"/>
  <c r="I14865" i="1"/>
  <c r="H14865" i="1"/>
  <c r="L14864" i="1"/>
  <c r="K14864" i="1"/>
  <c r="J14864" i="1"/>
  <c r="I14864" i="1"/>
  <c r="H14864" i="1"/>
  <c r="L14863" i="1"/>
  <c r="K14863" i="1"/>
  <c r="J14863" i="1"/>
  <c r="I14863" i="1"/>
  <c r="H14863" i="1"/>
  <c r="L14862" i="1"/>
  <c r="K14862" i="1"/>
  <c r="J14862" i="1"/>
  <c r="I14862" i="1"/>
  <c r="H14862" i="1"/>
  <c r="L14861" i="1"/>
  <c r="K14861" i="1"/>
  <c r="J14861" i="1"/>
  <c r="I14861" i="1"/>
  <c r="H14861" i="1"/>
  <c r="L14860" i="1"/>
  <c r="K14860" i="1"/>
  <c r="J14860" i="1"/>
  <c r="I14860" i="1"/>
  <c r="H14860" i="1"/>
  <c r="L14859" i="1"/>
  <c r="K14859" i="1"/>
  <c r="J14859" i="1"/>
  <c r="I14859" i="1"/>
  <c r="H14859" i="1"/>
  <c r="L14858" i="1"/>
  <c r="K14858" i="1"/>
  <c r="J14858" i="1"/>
  <c r="I14858" i="1"/>
  <c r="H14858" i="1"/>
  <c r="L14857" i="1"/>
  <c r="K14857" i="1"/>
  <c r="J14857" i="1"/>
  <c r="I14857" i="1"/>
  <c r="H14857" i="1"/>
  <c r="L14856" i="1"/>
  <c r="K14856" i="1"/>
  <c r="J14856" i="1"/>
  <c r="I14856" i="1"/>
  <c r="H14856" i="1"/>
  <c r="L14855" i="1"/>
  <c r="K14855" i="1"/>
  <c r="J14855" i="1"/>
  <c r="I14855" i="1"/>
  <c r="H14855" i="1"/>
  <c r="L14854" i="1"/>
  <c r="K14854" i="1"/>
  <c r="J14854" i="1"/>
  <c r="I14854" i="1"/>
  <c r="H14854" i="1"/>
  <c r="L14853" i="1"/>
  <c r="K14853" i="1"/>
  <c r="J14853" i="1"/>
  <c r="I14853" i="1"/>
  <c r="H14853" i="1"/>
  <c r="L14852" i="1"/>
  <c r="K14852" i="1"/>
  <c r="J14852" i="1"/>
  <c r="I14852" i="1"/>
  <c r="H14852" i="1"/>
  <c r="L14851" i="1"/>
  <c r="K14851" i="1"/>
  <c r="J14851" i="1"/>
  <c r="I14851" i="1"/>
  <c r="H14851" i="1"/>
  <c r="L14850" i="1"/>
  <c r="K14850" i="1"/>
  <c r="J14850" i="1"/>
  <c r="I14850" i="1"/>
  <c r="H14850" i="1"/>
  <c r="L14849" i="1"/>
  <c r="K14849" i="1"/>
  <c r="J14849" i="1"/>
  <c r="I14849" i="1"/>
  <c r="H14849" i="1"/>
  <c r="L14848" i="1"/>
  <c r="K14848" i="1"/>
  <c r="J14848" i="1"/>
  <c r="I14848" i="1"/>
  <c r="H14848" i="1"/>
  <c r="L14847" i="1"/>
  <c r="K14847" i="1"/>
  <c r="J14847" i="1"/>
  <c r="I14847" i="1"/>
  <c r="H14847" i="1"/>
  <c r="L14846" i="1"/>
  <c r="K14846" i="1"/>
  <c r="J14846" i="1"/>
  <c r="I14846" i="1"/>
  <c r="H14846" i="1"/>
  <c r="L14845" i="1"/>
  <c r="K14845" i="1"/>
  <c r="J14845" i="1"/>
  <c r="I14845" i="1"/>
  <c r="H14845" i="1"/>
  <c r="L14844" i="1"/>
  <c r="K14844" i="1"/>
  <c r="J14844" i="1"/>
  <c r="I14844" i="1"/>
  <c r="H14844" i="1"/>
  <c r="L14843" i="1"/>
  <c r="K14843" i="1"/>
  <c r="J14843" i="1"/>
  <c r="I14843" i="1"/>
  <c r="H14843" i="1"/>
  <c r="L14842" i="1"/>
  <c r="K14842" i="1"/>
  <c r="J14842" i="1"/>
  <c r="I14842" i="1"/>
  <c r="H14842" i="1"/>
  <c r="L14841" i="1"/>
  <c r="K14841" i="1"/>
  <c r="J14841" i="1"/>
  <c r="I14841" i="1"/>
  <c r="H14841" i="1"/>
  <c r="L14840" i="1"/>
  <c r="K14840" i="1"/>
  <c r="J14840" i="1"/>
  <c r="I14840" i="1"/>
  <c r="H14840" i="1"/>
  <c r="L14839" i="1"/>
  <c r="K14839" i="1"/>
  <c r="J14839" i="1"/>
  <c r="I14839" i="1"/>
  <c r="H14839" i="1"/>
  <c r="L14838" i="1"/>
  <c r="K14838" i="1"/>
  <c r="J14838" i="1"/>
  <c r="I14838" i="1"/>
  <c r="H14838" i="1"/>
  <c r="L14837" i="1"/>
  <c r="K14837" i="1"/>
  <c r="J14837" i="1"/>
  <c r="I14837" i="1"/>
  <c r="H14837" i="1"/>
  <c r="L14836" i="1"/>
  <c r="K14836" i="1"/>
  <c r="J14836" i="1"/>
  <c r="I14836" i="1"/>
  <c r="H14836" i="1"/>
  <c r="L14835" i="1"/>
  <c r="K14835" i="1"/>
  <c r="J14835" i="1"/>
  <c r="I14835" i="1"/>
  <c r="H14835" i="1"/>
  <c r="L14834" i="1"/>
  <c r="K14834" i="1"/>
  <c r="J14834" i="1"/>
  <c r="I14834" i="1"/>
  <c r="H14834" i="1"/>
  <c r="L14833" i="1"/>
  <c r="K14833" i="1"/>
  <c r="J14833" i="1"/>
  <c r="I14833" i="1"/>
  <c r="H14833" i="1"/>
  <c r="L14832" i="1"/>
  <c r="K14832" i="1"/>
  <c r="J14832" i="1"/>
  <c r="I14832" i="1"/>
  <c r="H14832" i="1"/>
  <c r="L14831" i="1"/>
  <c r="K14831" i="1"/>
  <c r="J14831" i="1"/>
  <c r="I14831" i="1"/>
  <c r="H14831" i="1"/>
  <c r="L14830" i="1"/>
  <c r="K14830" i="1"/>
  <c r="J14830" i="1"/>
  <c r="I14830" i="1"/>
  <c r="H14830" i="1"/>
  <c r="L14829" i="1"/>
  <c r="K14829" i="1"/>
  <c r="J14829" i="1"/>
  <c r="I14829" i="1"/>
  <c r="H14829" i="1"/>
  <c r="L14828" i="1"/>
  <c r="K14828" i="1"/>
  <c r="J14828" i="1"/>
  <c r="I14828" i="1"/>
  <c r="H14828" i="1"/>
  <c r="L14827" i="1"/>
  <c r="K14827" i="1"/>
  <c r="J14827" i="1"/>
  <c r="I14827" i="1"/>
  <c r="H14827" i="1"/>
  <c r="L14826" i="1"/>
  <c r="K14826" i="1"/>
  <c r="J14826" i="1"/>
  <c r="I14826" i="1"/>
  <c r="H14826" i="1"/>
  <c r="L14825" i="1"/>
  <c r="K14825" i="1"/>
  <c r="J14825" i="1"/>
  <c r="I14825" i="1"/>
  <c r="H14825" i="1"/>
  <c r="L14824" i="1"/>
  <c r="K14824" i="1"/>
  <c r="J14824" i="1"/>
  <c r="I14824" i="1"/>
  <c r="H14824" i="1"/>
  <c r="L14823" i="1"/>
  <c r="K14823" i="1"/>
  <c r="J14823" i="1"/>
  <c r="I14823" i="1"/>
  <c r="H14823" i="1"/>
  <c r="L14822" i="1"/>
  <c r="K14822" i="1"/>
  <c r="J14822" i="1"/>
  <c r="I14822" i="1"/>
  <c r="H14822" i="1"/>
  <c r="L14821" i="1"/>
  <c r="K14821" i="1"/>
  <c r="J14821" i="1"/>
  <c r="I14821" i="1"/>
  <c r="H14821" i="1"/>
  <c r="L14820" i="1"/>
  <c r="K14820" i="1"/>
  <c r="J14820" i="1"/>
  <c r="I14820" i="1"/>
  <c r="H14820" i="1"/>
  <c r="L14819" i="1"/>
  <c r="K14819" i="1"/>
  <c r="J14819" i="1"/>
  <c r="I14819" i="1"/>
  <c r="H14819" i="1"/>
  <c r="L14818" i="1"/>
  <c r="K14818" i="1"/>
  <c r="J14818" i="1"/>
  <c r="I14818" i="1"/>
  <c r="H14818" i="1"/>
  <c r="L14817" i="1"/>
  <c r="K14817" i="1"/>
  <c r="J14817" i="1"/>
  <c r="I14817" i="1"/>
  <c r="H14817" i="1"/>
  <c r="L14816" i="1"/>
  <c r="K14816" i="1"/>
  <c r="J14816" i="1"/>
  <c r="I14816" i="1"/>
  <c r="H14816" i="1"/>
  <c r="L14815" i="1"/>
  <c r="K14815" i="1"/>
  <c r="J14815" i="1"/>
  <c r="I14815" i="1"/>
  <c r="H14815" i="1"/>
  <c r="L14814" i="1"/>
  <c r="K14814" i="1"/>
  <c r="J14814" i="1"/>
  <c r="I14814" i="1"/>
  <c r="H14814" i="1"/>
  <c r="L14813" i="1"/>
  <c r="K14813" i="1"/>
  <c r="J14813" i="1"/>
  <c r="I14813" i="1"/>
  <c r="H14813" i="1"/>
  <c r="L14812" i="1"/>
  <c r="K14812" i="1"/>
  <c r="J14812" i="1"/>
  <c r="I14812" i="1"/>
  <c r="H14812" i="1"/>
  <c r="L14811" i="1"/>
  <c r="K14811" i="1"/>
  <c r="J14811" i="1"/>
  <c r="I14811" i="1"/>
  <c r="H14811" i="1"/>
  <c r="L14810" i="1"/>
  <c r="K14810" i="1"/>
  <c r="J14810" i="1"/>
  <c r="I14810" i="1"/>
  <c r="H14810" i="1"/>
  <c r="L14809" i="1"/>
  <c r="K14809" i="1"/>
  <c r="J14809" i="1"/>
  <c r="I14809" i="1"/>
  <c r="H14809" i="1"/>
  <c r="L14808" i="1"/>
  <c r="K14808" i="1"/>
  <c r="J14808" i="1"/>
  <c r="I14808" i="1"/>
  <c r="H14808" i="1"/>
  <c r="L14807" i="1"/>
  <c r="K14807" i="1"/>
  <c r="J14807" i="1"/>
  <c r="I14807" i="1"/>
  <c r="H14807" i="1"/>
  <c r="L14806" i="1"/>
  <c r="K14806" i="1"/>
  <c r="J14806" i="1"/>
  <c r="I14806" i="1"/>
  <c r="H14806" i="1"/>
  <c r="L14805" i="1"/>
  <c r="K14805" i="1"/>
  <c r="J14805" i="1"/>
  <c r="I14805" i="1"/>
  <c r="H14805" i="1"/>
  <c r="L14804" i="1"/>
  <c r="K14804" i="1"/>
  <c r="J14804" i="1"/>
  <c r="I14804" i="1"/>
  <c r="H14804" i="1"/>
  <c r="L14803" i="1"/>
  <c r="K14803" i="1"/>
  <c r="J14803" i="1"/>
  <c r="I14803" i="1"/>
  <c r="H14803" i="1"/>
  <c r="L14802" i="1"/>
  <c r="K14802" i="1"/>
  <c r="J14802" i="1"/>
  <c r="I14802" i="1"/>
  <c r="H14802" i="1"/>
  <c r="L14801" i="1"/>
  <c r="K14801" i="1"/>
  <c r="J14801" i="1"/>
  <c r="I14801" i="1"/>
  <c r="H14801" i="1"/>
  <c r="L14800" i="1"/>
  <c r="K14800" i="1"/>
  <c r="J14800" i="1"/>
  <c r="I14800" i="1"/>
  <c r="H14800" i="1"/>
  <c r="L14799" i="1"/>
  <c r="K14799" i="1"/>
  <c r="J14799" i="1"/>
  <c r="I14799" i="1"/>
  <c r="H14799" i="1"/>
  <c r="L14798" i="1"/>
  <c r="K14798" i="1"/>
  <c r="J14798" i="1"/>
  <c r="I14798" i="1"/>
  <c r="H14798" i="1"/>
  <c r="L14797" i="1"/>
  <c r="K14797" i="1"/>
  <c r="J14797" i="1"/>
  <c r="I14797" i="1"/>
  <c r="H14797" i="1"/>
  <c r="L14796" i="1"/>
  <c r="K14796" i="1"/>
  <c r="J14796" i="1"/>
  <c r="I14796" i="1"/>
  <c r="H14796" i="1"/>
  <c r="L14795" i="1"/>
  <c r="K14795" i="1"/>
  <c r="J14795" i="1"/>
  <c r="I14795" i="1"/>
  <c r="H14795" i="1"/>
  <c r="L14794" i="1"/>
  <c r="K14794" i="1"/>
  <c r="J14794" i="1"/>
  <c r="I14794" i="1"/>
  <c r="H14794" i="1"/>
  <c r="L14793" i="1"/>
  <c r="K14793" i="1"/>
  <c r="J14793" i="1"/>
  <c r="I14793" i="1"/>
  <c r="H14793" i="1"/>
  <c r="L14792" i="1"/>
  <c r="K14792" i="1"/>
  <c r="J14792" i="1"/>
  <c r="I14792" i="1"/>
  <c r="H14792" i="1"/>
  <c r="L14791" i="1"/>
  <c r="K14791" i="1"/>
  <c r="J14791" i="1"/>
  <c r="I14791" i="1"/>
  <c r="H14791" i="1"/>
  <c r="L14790" i="1"/>
  <c r="K14790" i="1"/>
  <c r="J14790" i="1"/>
  <c r="I14790" i="1"/>
  <c r="H14790" i="1"/>
  <c r="L14789" i="1"/>
  <c r="K14789" i="1"/>
  <c r="J14789" i="1"/>
  <c r="I14789" i="1"/>
  <c r="H14789" i="1"/>
  <c r="L14788" i="1"/>
  <c r="K14788" i="1"/>
  <c r="J14788" i="1"/>
  <c r="I14788" i="1"/>
  <c r="H14788" i="1"/>
  <c r="L14787" i="1"/>
  <c r="K14787" i="1"/>
  <c r="J14787" i="1"/>
  <c r="I14787" i="1"/>
  <c r="H14787" i="1"/>
  <c r="L14786" i="1"/>
  <c r="K14786" i="1"/>
  <c r="J14786" i="1"/>
  <c r="I14786" i="1"/>
  <c r="H14786" i="1"/>
  <c r="L14785" i="1"/>
  <c r="K14785" i="1"/>
  <c r="J14785" i="1"/>
  <c r="I14785" i="1"/>
  <c r="H14785" i="1"/>
  <c r="L14784" i="1"/>
  <c r="K14784" i="1"/>
  <c r="J14784" i="1"/>
  <c r="I14784" i="1"/>
  <c r="H14784" i="1"/>
  <c r="L14783" i="1"/>
  <c r="K14783" i="1"/>
  <c r="J14783" i="1"/>
  <c r="I14783" i="1"/>
  <c r="H14783" i="1"/>
  <c r="L14782" i="1"/>
  <c r="K14782" i="1"/>
  <c r="J14782" i="1"/>
  <c r="I14782" i="1"/>
  <c r="H14782" i="1"/>
  <c r="L14781" i="1"/>
  <c r="K14781" i="1"/>
  <c r="J14781" i="1"/>
  <c r="I14781" i="1"/>
  <c r="H14781" i="1"/>
  <c r="L14780" i="1"/>
  <c r="K14780" i="1"/>
  <c r="J14780" i="1"/>
  <c r="I14780" i="1"/>
  <c r="H14780" i="1"/>
  <c r="L14779" i="1"/>
  <c r="K14779" i="1"/>
  <c r="J14779" i="1"/>
  <c r="I14779" i="1"/>
  <c r="H14779" i="1"/>
  <c r="L14778" i="1"/>
  <c r="K14778" i="1"/>
  <c r="J14778" i="1"/>
  <c r="I14778" i="1"/>
  <c r="H14778" i="1"/>
  <c r="L14777" i="1"/>
  <c r="K14777" i="1"/>
  <c r="J14777" i="1"/>
  <c r="I14777" i="1"/>
  <c r="H14777" i="1"/>
  <c r="L14776" i="1"/>
  <c r="K14776" i="1"/>
  <c r="J14776" i="1"/>
  <c r="I14776" i="1"/>
  <c r="H14776" i="1"/>
  <c r="L14775" i="1"/>
  <c r="K14775" i="1"/>
  <c r="J14775" i="1"/>
  <c r="I14775" i="1"/>
  <c r="H14775" i="1"/>
  <c r="L14774" i="1"/>
  <c r="K14774" i="1"/>
  <c r="J14774" i="1"/>
  <c r="I14774" i="1"/>
  <c r="H14774" i="1"/>
  <c r="L14773" i="1"/>
  <c r="K14773" i="1"/>
  <c r="J14773" i="1"/>
  <c r="I14773" i="1"/>
  <c r="H14773" i="1"/>
  <c r="L14772" i="1"/>
  <c r="K14772" i="1"/>
  <c r="J14772" i="1"/>
  <c r="I14772" i="1"/>
  <c r="H14772" i="1"/>
  <c r="L14771" i="1"/>
  <c r="K14771" i="1"/>
  <c r="J14771" i="1"/>
  <c r="I14771" i="1"/>
  <c r="H14771" i="1"/>
  <c r="L14770" i="1"/>
  <c r="K14770" i="1"/>
  <c r="J14770" i="1"/>
  <c r="I14770" i="1"/>
  <c r="H14770" i="1"/>
  <c r="L14769" i="1"/>
  <c r="K14769" i="1"/>
  <c r="J14769" i="1"/>
  <c r="I14769" i="1"/>
  <c r="H14769" i="1"/>
  <c r="L14768" i="1"/>
  <c r="K14768" i="1"/>
  <c r="J14768" i="1"/>
  <c r="I14768" i="1"/>
  <c r="H14768" i="1"/>
  <c r="L14767" i="1"/>
  <c r="K14767" i="1"/>
  <c r="J14767" i="1"/>
  <c r="I14767" i="1"/>
  <c r="H14767" i="1"/>
  <c r="L14766" i="1"/>
  <c r="K14766" i="1"/>
  <c r="J14766" i="1"/>
  <c r="I14766" i="1"/>
  <c r="H14766" i="1"/>
  <c r="L14765" i="1"/>
  <c r="K14765" i="1"/>
  <c r="J14765" i="1"/>
  <c r="I14765" i="1"/>
  <c r="H14765" i="1"/>
  <c r="L14764" i="1"/>
  <c r="K14764" i="1"/>
  <c r="J14764" i="1"/>
  <c r="I14764" i="1"/>
  <c r="H14764" i="1"/>
  <c r="L14763" i="1"/>
  <c r="K14763" i="1"/>
  <c r="J14763" i="1"/>
  <c r="I14763" i="1"/>
  <c r="H14763" i="1"/>
  <c r="L14762" i="1"/>
  <c r="K14762" i="1"/>
  <c r="J14762" i="1"/>
  <c r="I14762" i="1"/>
  <c r="H14762" i="1"/>
  <c r="L14761" i="1"/>
  <c r="K14761" i="1"/>
  <c r="J14761" i="1"/>
  <c r="I14761" i="1"/>
  <c r="H14761" i="1"/>
  <c r="L14760" i="1"/>
  <c r="K14760" i="1"/>
  <c r="J14760" i="1"/>
  <c r="I14760" i="1"/>
  <c r="H14760" i="1"/>
  <c r="L14759" i="1"/>
  <c r="K14759" i="1"/>
  <c r="J14759" i="1"/>
  <c r="I14759" i="1"/>
  <c r="H14759" i="1"/>
  <c r="L14758" i="1"/>
  <c r="K14758" i="1"/>
  <c r="J14758" i="1"/>
  <c r="I14758" i="1"/>
  <c r="H14758" i="1"/>
  <c r="L14757" i="1"/>
  <c r="K14757" i="1"/>
  <c r="J14757" i="1"/>
  <c r="I14757" i="1"/>
  <c r="H14757" i="1"/>
  <c r="L14756" i="1"/>
  <c r="K14756" i="1"/>
  <c r="J14756" i="1"/>
  <c r="I14756" i="1"/>
  <c r="H14756" i="1"/>
  <c r="L14755" i="1"/>
  <c r="K14755" i="1"/>
  <c r="J14755" i="1"/>
  <c r="I14755" i="1"/>
  <c r="H14755" i="1"/>
  <c r="L14754" i="1"/>
  <c r="K14754" i="1"/>
  <c r="J14754" i="1"/>
  <c r="I14754" i="1"/>
  <c r="H14754" i="1"/>
  <c r="L14753" i="1"/>
  <c r="K14753" i="1"/>
  <c r="J14753" i="1"/>
  <c r="I14753" i="1"/>
  <c r="H14753" i="1"/>
  <c r="L14752" i="1"/>
  <c r="K14752" i="1"/>
  <c r="J14752" i="1"/>
  <c r="I14752" i="1"/>
  <c r="H14752" i="1"/>
  <c r="L14751" i="1"/>
  <c r="K14751" i="1"/>
  <c r="J14751" i="1"/>
  <c r="I14751" i="1"/>
  <c r="H14751" i="1"/>
  <c r="L14750" i="1"/>
  <c r="K14750" i="1"/>
  <c r="J14750" i="1"/>
  <c r="I14750" i="1"/>
  <c r="H14750" i="1"/>
  <c r="L14749" i="1"/>
  <c r="K14749" i="1"/>
  <c r="J14749" i="1"/>
  <c r="I14749" i="1"/>
  <c r="H14749" i="1"/>
  <c r="L14748" i="1"/>
  <c r="K14748" i="1"/>
  <c r="J14748" i="1"/>
  <c r="I14748" i="1"/>
  <c r="H14748" i="1"/>
  <c r="L14747" i="1"/>
  <c r="K14747" i="1"/>
  <c r="J14747" i="1"/>
  <c r="I14747" i="1"/>
  <c r="H14747" i="1"/>
  <c r="L14746" i="1"/>
  <c r="K14746" i="1"/>
  <c r="J14746" i="1"/>
  <c r="I14746" i="1"/>
  <c r="H14746" i="1"/>
  <c r="L14745" i="1"/>
  <c r="K14745" i="1"/>
  <c r="J14745" i="1"/>
  <c r="I14745" i="1"/>
  <c r="H14745" i="1"/>
  <c r="L14744" i="1"/>
  <c r="K14744" i="1"/>
  <c r="J14744" i="1"/>
  <c r="I14744" i="1"/>
  <c r="H14744" i="1"/>
  <c r="L14743" i="1"/>
  <c r="K14743" i="1"/>
  <c r="J14743" i="1"/>
  <c r="I14743" i="1"/>
  <c r="H14743" i="1"/>
  <c r="L14742" i="1"/>
  <c r="K14742" i="1"/>
  <c r="J14742" i="1"/>
  <c r="I14742" i="1"/>
  <c r="H14742" i="1"/>
  <c r="L14741" i="1"/>
  <c r="K14741" i="1"/>
  <c r="J14741" i="1"/>
  <c r="I14741" i="1"/>
  <c r="H14741" i="1"/>
  <c r="L14740" i="1"/>
  <c r="K14740" i="1"/>
  <c r="J14740" i="1"/>
  <c r="I14740" i="1"/>
  <c r="H14740" i="1"/>
  <c r="L14739" i="1"/>
  <c r="K14739" i="1"/>
  <c r="J14739" i="1"/>
  <c r="I14739" i="1"/>
  <c r="H14739" i="1"/>
  <c r="L14738" i="1"/>
  <c r="K14738" i="1"/>
  <c r="J14738" i="1"/>
  <c r="I14738" i="1"/>
  <c r="H14738" i="1"/>
  <c r="L14737" i="1"/>
  <c r="K14737" i="1"/>
  <c r="J14737" i="1"/>
  <c r="I14737" i="1"/>
  <c r="H14737" i="1"/>
  <c r="L14736" i="1"/>
  <c r="K14736" i="1"/>
  <c r="J14736" i="1"/>
  <c r="I14736" i="1"/>
  <c r="H14736" i="1"/>
  <c r="L14735" i="1"/>
  <c r="K14735" i="1"/>
  <c r="J14735" i="1"/>
  <c r="I14735" i="1"/>
  <c r="H14735" i="1"/>
  <c r="L14734" i="1"/>
  <c r="K14734" i="1"/>
  <c r="J14734" i="1"/>
  <c r="I14734" i="1"/>
  <c r="H14734" i="1"/>
  <c r="L14733" i="1"/>
  <c r="K14733" i="1"/>
  <c r="J14733" i="1"/>
  <c r="I14733" i="1"/>
  <c r="H14733" i="1"/>
  <c r="L14732" i="1"/>
  <c r="K14732" i="1"/>
  <c r="J14732" i="1"/>
  <c r="I14732" i="1"/>
  <c r="H14732" i="1"/>
  <c r="L14731" i="1"/>
  <c r="K14731" i="1"/>
  <c r="J14731" i="1"/>
  <c r="I14731" i="1"/>
  <c r="H14731" i="1"/>
  <c r="L14730" i="1"/>
  <c r="K14730" i="1"/>
  <c r="J14730" i="1"/>
  <c r="I14730" i="1"/>
  <c r="H14730" i="1"/>
  <c r="L14729" i="1"/>
  <c r="K14729" i="1"/>
  <c r="J14729" i="1"/>
  <c r="I14729" i="1"/>
  <c r="H14729" i="1"/>
  <c r="L14728" i="1"/>
  <c r="K14728" i="1"/>
  <c r="J14728" i="1"/>
  <c r="I14728" i="1"/>
  <c r="H14728" i="1"/>
  <c r="L14727" i="1"/>
  <c r="K14727" i="1"/>
  <c r="J14727" i="1"/>
  <c r="I14727" i="1"/>
  <c r="H14727" i="1"/>
  <c r="L14726" i="1"/>
  <c r="K14726" i="1"/>
  <c r="J14726" i="1"/>
  <c r="I14726" i="1"/>
  <c r="H14726" i="1"/>
  <c r="L14725" i="1"/>
  <c r="K14725" i="1"/>
  <c r="J14725" i="1"/>
  <c r="I14725" i="1"/>
  <c r="H14725" i="1"/>
  <c r="L14724" i="1"/>
  <c r="K14724" i="1"/>
  <c r="J14724" i="1"/>
  <c r="I14724" i="1"/>
  <c r="H14724" i="1"/>
  <c r="L14723" i="1"/>
  <c r="K14723" i="1"/>
  <c r="J14723" i="1"/>
  <c r="I14723" i="1"/>
  <c r="H14723" i="1"/>
  <c r="L14722" i="1"/>
  <c r="K14722" i="1"/>
  <c r="J14722" i="1"/>
  <c r="I14722" i="1"/>
  <c r="H14722" i="1"/>
  <c r="L14721" i="1"/>
  <c r="K14721" i="1"/>
  <c r="J14721" i="1"/>
  <c r="I14721" i="1"/>
  <c r="H14721" i="1"/>
  <c r="L14720" i="1"/>
  <c r="K14720" i="1"/>
  <c r="J14720" i="1"/>
  <c r="I14720" i="1"/>
  <c r="H14720" i="1"/>
  <c r="L14719" i="1"/>
  <c r="K14719" i="1"/>
  <c r="J14719" i="1"/>
  <c r="I14719" i="1"/>
  <c r="H14719" i="1"/>
  <c r="L14718" i="1"/>
  <c r="K14718" i="1"/>
  <c r="J14718" i="1"/>
  <c r="I14718" i="1"/>
  <c r="H14718" i="1"/>
  <c r="L14717" i="1"/>
  <c r="K14717" i="1"/>
  <c r="J14717" i="1"/>
  <c r="I14717" i="1"/>
  <c r="H14717" i="1"/>
  <c r="L14716" i="1"/>
  <c r="K14716" i="1"/>
  <c r="J14716" i="1"/>
  <c r="I14716" i="1"/>
  <c r="H14716" i="1"/>
  <c r="L14715" i="1"/>
  <c r="K14715" i="1"/>
  <c r="J14715" i="1"/>
  <c r="I14715" i="1"/>
  <c r="H14715" i="1"/>
  <c r="L14714" i="1"/>
  <c r="K14714" i="1"/>
  <c r="J14714" i="1"/>
  <c r="I14714" i="1"/>
  <c r="H14714" i="1"/>
  <c r="L14713" i="1"/>
  <c r="K14713" i="1"/>
  <c r="J14713" i="1"/>
  <c r="I14713" i="1"/>
  <c r="H14713" i="1"/>
  <c r="L14712" i="1"/>
  <c r="K14712" i="1"/>
  <c r="J14712" i="1"/>
  <c r="I14712" i="1"/>
  <c r="H14712" i="1"/>
  <c r="L14711" i="1"/>
  <c r="K14711" i="1"/>
  <c r="J14711" i="1"/>
  <c r="I14711" i="1"/>
  <c r="H14711" i="1"/>
  <c r="L14710" i="1"/>
  <c r="K14710" i="1"/>
  <c r="J14710" i="1"/>
  <c r="I14710" i="1"/>
  <c r="H14710" i="1"/>
  <c r="L14709" i="1"/>
  <c r="K14709" i="1"/>
  <c r="J14709" i="1"/>
  <c r="I14709" i="1"/>
  <c r="H14709" i="1"/>
  <c r="L14708" i="1"/>
  <c r="K14708" i="1"/>
  <c r="J14708" i="1"/>
  <c r="I14708" i="1"/>
  <c r="H14708" i="1"/>
  <c r="L14707" i="1"/>
  <c r="K14707" i="1"/>
  <c r="J14707" i="1"/>
  <c r="I14707" i="1"/>
  <c r="H14707" i="1"/>
  <c r="L14706" i="1"/>
  <c r="K14706" i="1"/>
  <c r="J14706" i="1"/>
  <c r="I14706" i="1"/>
  <c r="H14706" i="1"/>
  <c r="L14705" i="1"/>
  <c r="K14705" i="1"/>
  <c r="J14705" i="1"/>
  <c r="I14705" i="1"/>
  <c r="H14705" i="1"/>
  <c r="L14704" i="1"/>
  <c r="K14704" i="1"/>
  <c r="J14704" i="1"/>
  <c r="I14704" i="1"/>
  <c r="H14704" i="1"/>
  <c r="L14703" i="1"/>
  <c r="K14703" i="1"/>
  <c r="J14703" i="1"/>
  <c r="I14703" i="1"/>
  <c r="H14703" i="1"/>
  <c r="L14702" i="1"/>
  <c r="K14702" i="1"/>
  <c r="J14702" i="1"/>
  <c r="I14702" i="1"/>
  <c r="H14702" i="1"/>
  <c r="L14701" i="1"/>
  <c r="K14701" i="1"/>
  <c r="J14701" i="1"/>
  <c r="I14701" i="1"/>
  <c r="H14701" i="1"/>
  <c r="L14700" i="1"/>
  <c r="K14700" i="1"/>
  <c r="J14700" i="1"/>
  <c r="I14700" i="1"/>
  <c r="H14700" i="1"/>
  <c r="L14699" i="1"/>
  <c r="K14699" i="1"/>
  <c r="J14699" i="1"/>
  <c r="I14699" i="1"/>
  <c r="H14699" i="1"/>
  <c r="L14698" i="1"/>
  <c r="K14698" i="1"/>
  <c r="J14698" i="1"/>
  <c r="I14698" i="1"/>
  <c r="H14698" i="1"/>
  <c r="L14697" i="1"/>
  <c r="K14697" i="1"/>
  <c r="J14697" i="1"/>
  <c r="I14697" i="1"/>
  <c r="H14697" i="1"/>
  <c r="L14696" i="1"/>
  <c r="K14696" i="1"/>
  <c r="J14696" i="1"/>
  <c r="I14696" i="1"/>
  <c r="H14696" i="1"/>
  <c r="L14695" i="1"/>
  <c r="K14695" i="1"/>
  <c r="J14695" i="1"/>
  <c r="I14695" i="1"/>
  <c r="H14695" i="1"/>
  <c r="L14694" i="1"/>
  <c r="K14694" i="1"/>
  <c r="J14694" i="1"/>
  <c r="I14694" i="1"/>
  <c r="H14694" i="1"/>
  <c r="L14693" i="1"/>
  <c r="K14693" i="1"/>
  <c r="J14693" i="1"/>
  <c r="I14693" i="1"/>
  <c r="H14693" i="1"/>
  <c r="L14692" i="1"/>
  <c r="K14692" i="1"/>
  <c r="J14692" i="1"/>
  <c r="I14692" i="1"/>
  <c r="H14692" i="1"/>
  <c r="L14691" i="1"/>
  <c r="K14691" i="1"/>
  <c r="J14691" i="1"/>
  <c r="I14691" i="1"/>
  <c r="H14691" i="1"/>
  <c r="L14690" i="1"/>
  <c r="K14690" i="1"/>
  <c r="J14690" i="1"/>
  <c r="I14690" i="1"/>
  <c r="H14690" i="1"/>
  <c r="L14689" i="1"/>
  <c r="K14689" i="1"/>
  <c r="J14689" i="1"/>
  <c r="I14689" i="1"/>
  <c r="H14689" i="1"/>
  <c r="L14688" i="1"/>
  <c r="K14688" i="1"/>
  <c r="J14688" i="1"/>
  <c r="I14688" i="1"/>
  <c r="H14688" i="1"/>
  <c r="L14687" i="1"/>
  <c r="K14687" i="1"/>
  <c r="J14687" i="1"/>
  <c r="I14687" i="1"/>
  <c r="H14687" i="1"/>
  <c r="L14686" i="1"/>
  <c r="K14686" i="1"/>
  <c r="J14686" i="1"/>
  <c r="I14686" i="1"/>
  <c r="H14686" i="1"/>
  <c r="L14685" i="1"/>
  <c r="K14685" i="1"/>
  <c r="J14685" i="1"/>
  <c r="I14685" i="1"/>
  <c r="H14685" i="1"/>
  <c r="L14684" i="1"/>
  <c r="K14684" i="1"/>
  <c r="J14684" i="1"/>
  <c r="I14684" i="1"/>
  <c r="H14684" i="1"/>
  <c r="L14683" i="1"/>
  <c r="K14683" i="1"/>
  <c r="J14683" i="1"/>
  <c r="I14683" i="1"/>
  <c r="H14683" i="1"/>
  <c r="L14682" i="1"/>
  <c r="K14682" i="1"/>
  <c r="J14682" i="1"/>
  <c r="I14682" i="1"/>
  <c r="H14682" i="1"/>
  <c r="L14681" i="1"/>
  <c r="K14681" i="1"/>
  <c r="J14681" i="1"/>
  <c r="I14681" i="1"/>
  <c r="H14681" i="1"/>
  <c r="L14680" i="1"/>
  <c r="K14680" i="1"/>
  <c r="J14680" i="1"/>
  <c r="I14680" i="1"/>
  <c r="H14680" i="1"/>
  <c r="L14679" i="1"/>
  <c r="K14679" i="1"/>
  <c r="J14679" i="1"/>
  <c r="I14679" i="1"/>
  <c r="H14679" i="1"/>
  <c r="L14678" i="1"/>
  <c r="K14678" i="1"/>
  <c r="J14678" i="1"/>
  <c r="I14678" i="1"/>
  <c r="H14678" i="1"/>
  <c r="L14677" i="1"/>
  <c r="K14677" i="1"/>
  <c r="J14677" i="1"/>
  <c r="I14677" i="1"/>
  <c r="H14677" i="1"/>
  <c r="L14676" i="1"/>
  <c r="K14676" i="1"/>
  <c r="J14676" i="1"/>
  <c r="I14676" i="1"/>
  <c r="H14676" i="1"/>
  <c r="L14675" i="1"/>
  <c r="K14675" i="1"/>
  <c r="J14675" i="1"/>
  <c r="I14675" i="1"/>
  <c r="H14675" i="1"/>
  <c r="L14674" i="1"/>
  <c r="K14674" i="1"/>
  <c r="J14674" i="1"/>
  <c r="I14674" i="1"/>
  <c r="H14674" i="1"/>
  <c r="L14673" i="1"/>
  <c r="K14673" i="1"/>
  <c r="J14673" i="1"/>
  <c r="I14673" i="1"/>
  <c r="H14673" i="1"/>
  <c r="L14672" i="1"/>
  <c r="K14672" i="1"/>
  <c r="J14672" i="1"/>
  <c r="I14672" i="1"/>
  <c r="H14672" i="1"/>
  <c r="L14671" i="1"/>
  <c r="K14671" i="1"/>
  <c r="J14671" i="1"/>
  <c r="I14671" i="1"/>
  <c r="H14671" i="1"/>
  <c r="L14670" i="1"/>
  <c r="K14670" i="1"/>
  <c r="J14670" i="1"/>
  <c r="I14670" i="1"/>
  <c r="H14670" i="1"/>
  <c r="L14669" i="1"/>
  <c r="K14669" i="1"/>
  <c r="J14669" i="1"/>
  <c r="I14669" i="1"/>
  <c r="H14669" i="1"/>
  <c r="L14668" i="1"/>
  <c r="K14668" i="1"/>
  <c r="J14668" i="1"/>
  <c r="I14668" i="1"/>
  <c r="H14668" i="1"/>
  <c r="L14667" i="1"/>
  <c r="K14667" i="1"/>
  <c r="J14667" i="1"/>
  <c r="I14667" i="1"/>
  <c r="H14667" i="1"/>
  <c r="L14666" i="1"/>
  <c r="K14666" i="1"/>
  <c r="J14666" i="1"/>
  <c r="I14666" i="1"/>
  <c r="H14666" i="1"/>
  <c r="L14665" i="1"/>
  <c r="K14665" i="1"/>
  <c r="J14665" i="1"/>
  <c r="I14665" i="1"/>
  <c r="H14665" i="1"/>
  <c r="L14664" i="1"/>
  <c r="K14664" i="1"/>
  <c r="J14664" i="1"/>
  <c r="I14664" i="1"/>
  <c r="H14664" i="1"/>
  <c r="L14663" i="1"/>
  <c r="K14663" i="1"/>
  <c r="J14663" i="1"/>
  <c r="I14663" i="1"/>
  <c r="H14663" i="1"/>
  <c r="L14662" i="1"/>
  <c r="K14662" i="1"/>
  <c r="J14662" i="1"/>
  <c r="I14662" i="1"/>
  <c r="H14662" i="1"/>
  <c r="L14661" i="1"/>
  <c r="K14661" i="1"/>
  <c r="J14661" i="1"/>
  <c r="I14661" i="1"/>
  <c r="H14661" i="1"/>
  <c r="L14660" i="1"/>
  <c r="K14660" i="1"/>
  <c r="J14660" i="1"/>
  <c r="I14660" i="1"/>
  <c r="H14660" i="1"/>
  <c r="L14659" i="1"/>
  <c r="K14659" i="1"/>
  <c r="J14659" i="1"/>
  <c r="I14659" i="1"/>
  <c r="H14659" i="1"/>
  <c r="L14658" i="1"/>
  <c r="K14658" i="1"/>
  <c r="J14658" i="1"/>
  <c r="I14658" i="1"/>
  <c r="H14658" i="1"/>
  <c r="L14657" i="1"/>
  <c r="K14657" i="1"/>
  <c r="J14657" i="1"/>
  <c r="I14657" i="1"/>
  <c r="H14657" i="1"/>
  <c r="L14656" i="1"/>
  <c r="K14656" i="1"/>
  <c r="J14656" i="1"/>
  <c r="I14656" i="1"/>
  <c r="H14656" i="1"/>
  <c r="L14655" i="1"/>
  <c r="K14655" i="1"/>
  <c r="J14655" i="1"/>
  <c r="I14655" i="1"/>
  <c r="H14655" i="1"/>
  <c r="L14654" i="1"/>
  <c r="K14654" i="1"/>
  <c r="J14654" i="1"/>
  <c r="I14654" i="1"/>
  <c r="H14654" i="1"/>
  <c r="L14653" i="1"/>
  <c r="K14653" i="1"/>
  <c r="J14653" i="1"/>
  <c r="I14653" i="1"/>
  <c r="H14653" i="1"/>
  <c r="L14652" i="1"/>
  <c r="K14652" i="1"/>
  <c r="J14652" i="1"/>
  <c r="I14652" i="1"/>
  <c r="H14652" i="1"/>
  <c r="L14651" i="1"/>
  <c r="K14651" i="1"/>
  <c r="J14651" i="1"/>
  <c r="I14651" i="1"/>
  <c r="H14651" i="1"/>
  <c r="L14650" i="1"/>
  <c r="K14650" i="1"/>
  <c r="J14650" i="1"/>
  <c r="I14650" i="1"/>
  <c r="H14650" i="1"/>
  <c r="L14649" i="1"/>
  <c r="K14649" i="1"/>
  <c r="J14649" i="1"/>
  <c r="I14649" i="1"/>
  <c r="H14649" i="1"/>
  <c r="L14648" i="1"/>
  <c r="K14648" i="1"/>
  <c r="J14648" i="1"/>
  <c r="I14648" i="1"/>
  <c r="H14648" i="1"/>
  <c r="L14647" i="1"/>
  <c r="K14647" i="1"/>
  <c r="J14647" i="1"/>
  <c r="I14647" i="1"/>
  <c r="H14647" i="1"/>
  <c r="L14646" i="1"/>
  <c r="K14646" i="1"/>
  <c r="J14646" i="1"/>
  <c r="I14646" i="1"/>
  <c r="H14646" i="1"/>
  <c r="L14645" i="1"/>
  <c r="K14645" i="1"/>
  <c r="J14645" i="1"/>
  <c r="I14645" i="1"/>
  <c r="H14645" i="1"/>
  <c r="L14644" i="1"/>
  <c r="K14644" i="1"/>
  <c r="J14644" i="1"/>
  <c r="I14644" i="1"/>
  <c r="H14644" i="1"/>
  <c r="L14643" i="1"/>
  <c r="K14643" i="1"/>
  <c r="J14643" i="1"/>
  <c r="I14643" i="1"/>
  <c r="H14643" i="1"/>
  <c r="L14642" i="1"/>
  <c r="K14642" i="1"/>
  <c r="J14642" i="1"/>
  <c r="I14642" i="1"/>
  <c r="H14642" i="1"/>
  <c r="L14641" i="1"/>
  <c r="K14641" i="1"/>
  <c r="J14641" i="1"/>
  <c r="I14641" i="1"/>
  <c r="H14641" i="1"/>
  <c r="L14640" i="1"/>
  <c r="K14640" i="1"/>
  <c r="J14640" i="1"/>
  <c r="I14640" i="1"/>
  <c r="H14640" i="1"/>
  <c r="L14639" i="1"/>
  <c r="K14639" i="1"/>
  <c r="J14639" i="1"/>
  <c r="I14639" i="1"/>
  <c r="H14639" i="1"/>
  <c r="L14638" i="1"/>
  <c r="K14638" i="1"/>
  <c r="J14638" i="1"/>
  <c r="I14638" i="1"/>
  <c r="H14638" i="1"/>
  <c r="L14637" i="1"/>
  <c r="K14637" i="1"/>
  <c r="J14637" i="1"/>
  <c r="I14637" i="1"/>
  <c r="H14637" i="1"/>
  <c r="L14636" i="1"/>
  <c r="K14636" i="1"/>
  <c r="J14636" i="1"/>
  <c r="I14636" i="1"/>
  <c r="H14636" i="1"/>
  <c r="L14635" i="1"/>
  <c r="K14635" i="1"/>
  <c r="J14635" i="1"/>
  <c r="I14635" i="1"/>
  <c r="H14635" i="1"/>
  <c r="L14634" i="1"/>
  <c r="K14634" i="1"/>
  <c r="J14634" i="1"/>
  <c r="I14634" i="1"/>
  <c r="H14634" i="1"/>
  <c r="L14633" i="1"/>
  <c r="K14633" i="1"/>
  <c r="J14633" i="1"/>
  <c r="I14633" i="1"/>
  <c r="H14633" i="1"/>
  <c r="L14632" i="1"/>
  <c r="K14632" i="1"/>
  <c r="J14632" i="1"/>
  <c r="I14632" i="1"/>
  <c r="H14632" i="1"/>
  <c r="L14631" i="1"/>
  <c r="K14631" i="1"/>
  <c r="J14631" i="1"/>
  <c r="I14631" i="1"/>
  <c r="H14631" i="1"/>
  <c r="L14630" i="1"/>
  <c r="K14630" i="1"/>
  <c r="J14630" i="1"/>
  <c r="I14630" i="1"/>
  <c r="H14630" i="1"/>
  <c r="L14629" i="1"/>
  <c r="K14629" i="1"/>
  <c r="J14629" i="1"/>
  <c r="I14629" i="1"/>
  <c r="H14629" i="1"/>
  <c r="L14628" i="1"/>
  <c r="K14628" i="1"/>
  <c r="J14628" i="1"/>
  <c r="I14628" i="1"/>
  <c r="H14628" i="1"/>
  <c r="L14627" i="1"/>
  <c r="K14627" i="1"/>
  <c r="J14627" i="1"/>
  <c r="I14627" i="1"/>
  <c r="H14627" i="1"/>
  <c r="L14626" i="1"/>
  <c r="K14626" i="1"/>
  <c r="J14626" i="1"/>
  <c r="I14626" i="1"/>
  <c r="H14626" i="1"/>
  <c r="L14625" i="1"/>
  <c r="K14625" i="1"/>
  <c r="J14625" i="1"/>
  <c r="I14625" i="1"/>
  <c r="H14625" i="1"/>
  <c r="L14624" i="1"/>
  <c r="K14624" i="1"/>
  <c r="J14624" i="1"/>
  <c r="I14624" i="1"/>
  <c r="H14624" i="1"/>
  <c r="L14623" i="1"/>
  <c r="K14623" i="1"/>
  <c r="J14623" i="1"/>
  <c r="I14623" i="1"/>
  <c r="H14623" i="1"/>
  <c r="L14622" i="1"/>
  <c r="K14622" i="1"/>
  <c r="J14622" i="1"/>
  <c r="I14622" i="1"/>
  <c r="H14622" i="1"/>
  <c r="L14621" i="1"/>
  <c r="K14621" i="1"/>
  <c r="J14621" i="1"/>
  <c r="I14621" i="1"/>
  <c r="H14621" i="1"/>
  <c r="L14620" i="1"/>
  <c r="K14620" i="1"/>
  <c r="J14620" i="1"/>
  <c r="I14620" i="1"/>
  <c r="H14620" i="1"/>
  <c r="L14619" i="1"/>
  <c r="K14619" i="1"/>
  <c r="J14619" i="1"/>
  <c r="I14619" i="1"/>
  <c r="H14619" i="1"/>
  <c r="L14618" i="1"/>
  <c r="K14618" i="1"/>
  <c r="J14618" i="1"/>
  <c r="I14618" i="1"/>
  <c r="H14618" i="1"/>
  <c r="L14617" i="1"/>
  <c r="K14617" i="1"/>
  <c r="J14617" i="1"/>
  <c r="I14617" i="1"/>
  <c r="H14617" i="1"/>
  <c r="L14616" i="1"/>
  <c r="K14616" i="1"/>
  <c r="J14616" i="1"/>
  <c r="I14616" i="1"/>
  <c r="H14616" i="1"/>
  <c r="L14615" i="1"/>
  <c r="K14615" i="1"/>
  <c r="J14615" i="1"/>
  <c r="I14615" i="1"/>
  <c r="H14615" i="1"/>
  <c r="L14614" i="1"/>
  <c r="K14614" i="1"/>
  <c r="J14614" i="1"/>
  <c r="I14614" i="1"/>
  <c r="H14614" i="1"/>
  <c r="L14613" i="1"/>
  <c r="K14613" i="1"/>
  <c r="J14613" i="1"/>
  <c r="I14613" i="1"/>
  <c r="H14613" i="1"/>
  <c r="L14612" i="1"/>
  <c r="K14612" i="1"/>
  <c r="J14612" i="1"/>
  <c r="I14612" i="1"/>
  <c r="H14612" i="1"/>
  <c r="L14611" i="1"/>
  <c r="K14611" i="1"/>
  <c r="J14611" i="1"/>
  <c r="I14611" i="1"/>
  <c r="H14611" i="1"/>
  <c r="L14610" i="1"/>
  <c r="K14610" i="1"/>
  <c r="J14610" i="1"/>
  <c r="I14610" i="1"/>
  <c r="H14610" i="1"/>
  <c r="L14609" i="1"/>
  <c r="K14609" i="1"/>
  <c r="J14609" i="1"/>
  <c r="I14609" i="1"/>
  <c r="H14609" i="1"/>
  <c r="L14608" i="1"/>
  <c r="K14608" i="1"/>
  <c r="J14608" i="1"/>
  <c r="I14608" i="1"/>
  <c r="H14608" i="1"/>
  <c r="L14607" i="1"/>
  <c r="K14607" i="1"/>
  <c r="J14607" i="1"/>
  <c r="I14607" i="1"/>
  <c r="H14607" i="1"/>
  <c r="L14606" i="1"/>
  <c r="K14606" i="1"/>
  <c r="J14606" i="1"/>
  <c r="I14606" i="1"/>
  <c r="H14606" i="1"/>
  <c r="L14605" i="1"/>
  <c r="K14605" i="1"/>
  <c r="J14605" i="1"/>
  <c r="I14605" i="1"/>
  <c r="H14605" i="1"/>
  <c r="L14604" i="1"/>
  <c r="K14604" i="1"/>
  <c r="J14604" i="1"/>
  <c r="I14604" i="1"/>
  <c r="H14604" i="1"/>
  <c r="L14603" i="1"/>
  <c r="K14603" i="1"/>
  <c r="J14603" i="1"/>
  <c r="I14603" i="1"/>
  <c r="H14603" i="1"/>
  <c r="L14602" i="1"/>
  <c r="K14602" i="1"/>
  <c r="J14602" i="1"/>
  <c r="I14602" i="1"/>
  <c r="H14602" i="1"/>
  <c r="L14601" i="1"/>
  <c r="K14601" i="1"/>
  <c r="J14601" i="1"/>
  <c r="I14601" i="1"/>
  <c r="H14601" i="1"/>
  <c r="L14600" i="1"/>
  <c r="K14600" i="1"/>
  <c r="J14600" i="1"/>
  <c r="I14600" i="1"/>
  <c r="H14600" i="1"/>
  <c r="L14599" i="1"/>
  <c r="K14599" i="1"/>
  <c r="J14599" i="1"/>
  <c r="I14599" i="1"/>
  <c r="H14599" i="1"/>
  <c r="L14598" i="1"/>
  <c r="K14598" i="1"/>
  <c r="J14598" i="1"/>
  <c r="I14598" i="1"/>
  <c r="H14598" i="1"/>
  <c r="L14597" i="1"/>
  <c r="K14597" i="1"/>
  <c r="J14597" i="1"/>
  <c r="I14597" i="1"/>
  <c r="H14597" i="1"/>
  <c r="L14596" i="1"/>
  <c r="K14596" i="1"/>
  <c r="J14596" i="1"/>
  <c r="I14596" i="1"/>
  <c r="H14596" i="1"/>
  <c r="L14595" i="1"/>
  <c r="K14595" i="1"/>
  <c r="J14595" i="1"/>
  <c r="I14595" i="1"/>
  <c r="H14595" i="1"/>
  <c r="L14594" i="1"/>
  <c r="K14594" i="1"/>
  <c r="J14594" i="1"/>
  <c r="I14594" i="1"/>
  <c r="H14594" i="1"/>
  <c r="L14593" i="1"/>
  <c r="K14593" i="1"/>
  <c r="J14593" i="1"/>
  <c r="I14593" i="1"/>
  <c r="H14593" i="1"/>
  <c r="L14592" i="1"/>
  <c r="K14592" i="1"/>
  <c r="J14592" i="1"/>
  <c r="I14592" i="1"/>
  <c r="H14592" i="1"/>
  <c r="L14591" i="1"/>
  <c r="K14591" i="1"/>
  <c r="J14591" i="1"/>
  <c r="I14591" i="1"/>
  <c r="H14591" i="1"/>
  <c r="L14590" i="1"/>
  <c r="K14590" i="1"/>
  <c r="J14590" i="1"/>
  <c r="I14590" i="1"/>
  <c r="H14590" i="1"/>
  <c r="L14589" i="1"/>
  <c r="K14589" i="1"/>
  <c r="J14589" i="1"/>
  <c r="I14589" i="1"/>
  <c r="H14589" i="1"/>
  <c r="L14588" i="1"/>
  <c r="K14588" i="1"/>
  <c r="J14588" i="1"/>
  <c r="I14588" i="1"/>
  <c r="H14588" i="1"/>
  <c r="L14587" i="1"/>
  <c r="K14587" i="1"/>
  <c r="J14587" i="1"/>
  <c r="I14587" i="1"/>
  <c r="H14587" i="1"/>
  <c r="L14586" i="1"/>
  <c r="K14586" i="1"/>
  <c r="J14586" i="1"/>
  <c r="I14586" i="1"/>
  <c r="H14586" i="1"/>
  <c r="L14585" i="1"/>
  <c r="K14585" i="1"/>
  <c r="J14585" i="1"/>
  <c r="I14585" i="1"/>
  <c r="H14585" i="1"/>
  <c r="L14584" i="1"/>
  <c r="K14584" i="1"/>
  <c r="J14584" i="1"/>
  <c r="I14584" i="1"/>
  <c r="H14584" i="1"/>
  <c r="L14583" i="1"/>
  <c r="K14583" i="1"/>
  <c r="J14583" i="1"/>
  <c r="I14583" i="1"/>
  <c r="H14583" i="1"/>
  <c r="L14582" i="1"/>
  <c r="K14582" i="1"/>
  <c r="J14582" i="1"/>
  <c r="I14582" i="1"/>
  <c r="H14582" i="1"/>
  <c r="L14581" i="1"/>
  <c r="K14581" i="1"/>
  <c r="J14581" i="1"/>
  <c r="I14581" i="1"/>
  <c r="H14581" i="1"/>
  <c r="L14580" i="1"/>
  <c r="K14580" i="1"/>
  <c r="J14580" i="1"/>
  <c r="I14580" i="1"/>
  <c r="H14580" i="1"/>
  <c r="L14579" i="1"/>
  <c r="K14579" i="1"/>
  <c r="J14579" i="1"/>
  <c r="I14579" i="1"/>
  <c r="H14579" i="1"/>
  <c r="L14578" i="1"/>
  <c r="K14578" i="1"/>
  <c r="J14578" i="1"/>
  <c r="I14578" i="1"/>
  <c r="H14578" i="1"/>
  <c r="L14577" i="1"/>
  <c r="K14577" i="1"/>
  <c r="J14577" i="1"/>
  <c r="I14577" i="1"/>
  <c r="H14577" i="1"/>
  <c r="L14576" i="1"/>
  <c r="K14576" i="1"/>
  <c r="J14576" i="1"/>
  <c r="I14576" i="1"/>
  <c r="H14576" i="1"/>
  <c r="L14575" i="1"/>
  <c r="K14575" i="1"/>
  <c r="J14575" i="1"/>
  <c r="I14575" i="1"/>
  <c r="H14575" i="1"/>
  <c r="L14574" i="1"/>
  <c r="K14574" i="1"/>
  <c r="J14574" i="1"/>
  <c r="I14574" i="1"/>
  <c r="H14574" i="1"/>
  <c r="L14573" i="1"/>
  <c r="K14573" i="1"/>
  <c r="J14573" i="1"/>
  <c r="I14573" i="1"/>
  <c r="H14573" i="1"/>
  <c r="L14572" i="1"/>
  <c r="K14572" i="1"/>
  <c r="J14572" i="1"/>
  <c r="I14572" i="1"/>
  <c r="H14572" i="1"/>
  <c r="L14571" i="1"/>
  <c r="K14571" i="1"/>
  <c r="J14571" i="1"/>
  <c r="I14571" i="1"/>
  <c r="H14571" i="1"/>
  <c r="L14570" i="1"/>
  <c r="K14570" i="1"/>
  <c r="J14570" i="1"/>
  <c r="I14570" i="1"/>
  <c r="H14570" i="1"/>
  <c r="L14569" i="1"/>
  <c r="K14569" i="1"/>
  <c r="J14569" i="1"/>
  <c r="I14569" i="1"/>
  <c r="H14569" i="1"/>
  <c r="L14568" i="1"/>
  <c r="K14568" i="1"/>
  <c r="J14568" i="1"/>
  <c r="I14568" i="1"/>
  <c r="H14568" i="1"/>
  <c r="L14567" i="1"/>
  <c r="K14567" i="1"/>
  <c r="J14567" i="1"/>
  <c r="I14567" i="1"/>
  <c r="H14567" i="1"/>
  <c r="L14566" i="1"/>
  <c r="K14566" i="1"/>
  <c r="J14566" i="1"/>
  <c r="I14566" i="1"/>
  <c r="H14566" i="1"/>
  <c r="L14565" i="1"/>
  <c r="K14565" i="1"/>
  <c r="J14565" i="1"/>
  <c r="I14565" i="1"/>
  <c r="H14565" i="1"/>
  <c r="L14564" i="1"/>
  <c r="K14564" i="1"/>
  <c r="J14564" i="1"/>
  <c r="I14564" i="1"/>
  <c r="H14564" i="1"/>
  <c r="L14563" i="1"/>
  <c r="K14563" i="1"/>
  <c r="J14563" i="1"/>
  <c r="I14563" i="1"/>
  <c r="H14563" i="1"/>
  <c r="L14562" i="1"/>
  <c r="K14562" i="1"/>
  <c r="J14562" i="1"/>
  <c r="I14562" i="1"/>
  <c r="H14562" i="1"/>
  <c r="L14561" i="1"/>
  <c r="K14561" i="1"/>
  <c r="J14561" i="1"/>
  <c r="I14561" i="1"/>
  <c r="H14561" i="1"/>
  <c r="L14560" i="1"/>
  <c r="K14560" i="1"/>
  <c r="J14560" i="1"/>
  <c r="I14560" i="1"/>
  <c r="H14560" i="1"/>
  <c r="L14559" i="1"/>
  <c r="K14559" i="1"/>
  <c r="J14559" i="1"/>
  <c r="I14559" i="1"/>
  <c r="H14559" i="1"/>
  <c r="L14558" i="1"/>
  <c r="K14558" i="1"/>
  <c r="J14558" i="1"/>
  <c r="I14558" i="1"/>
  <c r="H14558" i="1"/>
  <c r="L14557" i="1"/>
  <c r="K14557" i="1"/>
  <c r="J14557" i="1"/>
  <c r="I14557" i="1"/>
  <c r="H14557" i="1"/>
  <c r="L14556" i="1"/>
  <c r="K14556" i="1"/>
  <c r="J14556" i="1"/>
  <c r="I14556" i="1"/>
  <c r="H14556" i="1"/>
  <c r="L14555" i="1"/>
  <c r="K14555" i="1"/>
  <c r="J14555" i="1"/>
  <c r="I14555" i="1"/>
  <c r="H14555" i="1"/>
  <c r="L14554" i="1"/>
  <c r="K14554" i="1"/>
  <c r="J14554" i="1"/>
  <c r="I14554" i="1"/>
  <c r="H14554" i="1"/>
  <c r="L14553" i="1"/>
  <c r="K14553" i="1"/>
  <c r="J14553" i="1"/>
  <c r="I14553" i="1"/>
  <c r="H14553" i="1"/>
  <c r="L14552" i="1"/>
  <c r="K14552" i="1"/>
  <c r="J14552" i="1"/>
  <c r="I14552" i="1"/>
  <c r="H14552" i="1"/>
  <c r="L14551" i="1"/>
  <c r="K14551" i="1"/>
  <c r="J14551" i="1"/>
  <c r="I14551" i="1"/>
  <c r="H14551" i="1"/>
  <c r="L14550" i="1"/>
  <c r="K14550" i="1"/>
  <c r="J14550" i="1"/>
  <c r="I14550" i="1"/>
  <c r="H14550" i="1"/>
  <c r="L14549" i="1"/>
  <c r="K14549" i="1"/>
  <c r="J14549" i="1"/>
  <c r="I14549" i="1"/>
  <c r="H14549" i="1"/>
  <c r="L14548" i="1"/>
  <c r="K14548" i="1"/>
  <c r="J14548" i="1"/>
  <c r="I14548" i="1"/>
  <c r="H14548" i="1"/>
  <c r="L14547" i="1"/>
  <c r="K14547" i="1"/>
  <c r="J14547" i="1"/>
  <c r="I14547" i="1"/>
  <c r="H14547" i="1"/>
  <c r="L14546" i="1"/>
  <c r="K14546" i="1"/>
  <c r="J14546" i="1"/>
  <c r="I14546" i="1"/>
  <c r="H14546" i="1"/>
  <c r="L14545" i="1"/>
  <c r="K14545" i="1"/>
  <c r="J14545" i="1"/>
  <c r="I14545" i="1"/>
  <c r="H14545" i="1"/>
  <c r="L14544" i="1"/>
  <c r="K14544" i="1"/>
  <c r="J14544" i="1"/>
  <c r="I14544" i="1"/>
  <c r="H14544" i="1"/>
  <c r="L14543" i="1"/>
  <c r="K14543" i="1"/>
  <c r="J14543" i="1"/>
  <c r="I14543" i="1"/>
  <c r="H14543" i="1"/>
  <c r="L14542" i="1"/>
  <c r="K14542" i="1"/>
  <c r="J14542" i="1"/>
  <c r="I14542" i="1"/>
  <c r="H14542" i="1"/>
  <c r="L14541" i="1"/>
  <c r="K14541" i="1"/>
  <c r="J14541" i="1"/>
  <c r="I14541" i="1"/>
  <c r="H14541" i="1"/>
  <c r="L14540" i="1"/>
  <c r="K14540" i="1"/>
  <c r="J14540" i="1"/>
  <c r="I14540" i="1"/>
  <c r="H14540" i="1"/>
  <c r="L14539" i="1"/>
  <c r="K14539" i="1"/>
  <c r="J14539" i="1"/>
  <c r="I14539" i="1"/>
  <c r="H14539" i="1"/>
  <c r="L14538" i="1"/>
  <c r="K14538" i="1"/>
  <c r="J14538" i="1"/>
  <c r="I14538" i="1"/>
  <c r="H14538" i="1"/>
  <c r="L14537" i="1"/>
  <c r="K14537" i="1"/>
  <c r="J14537" i="1"/>
  <c r="I14537" i="1"/>
  <c r="H14537" i="1"/>
  <c r="L14536" i="1"/>
  <c r="K14536" i="1"/>
  <c r="J14536" i="1"/>
  <c r="I14536" i="1"/>
  <c r="H14536" i="1"/>
  <c r="L14535" i="1"/>
  <c r="K14535" i="1"/>
  <c r="J14535" i="1"/>
  <c r="I14535" i="1"/>
  <c r="H14535" i="1"/>
  <c r="L14534" i="1"/>
  <c r="K14534" i="1"/>
  <c r="J14534" i="1"/>
  <c r="I14534" i="1"/>
  <c r="H14534" i="1"/>
  <c r="L14533" i="1"/>
  <c r="K14533" i="1"/>
  <c r="J14533" i="1"/>
  <c r="I14533" i="1"/>
  <c r="H14533" i="1"/>
  <c r="L14532" i="1"/>
  <c r="K14532" i="1"/>
  <c r="J14532" i="1"/>
  <c r="I14532" i="1"/>
  <c r="H14532" i="1"/>
  <c r="L14531" i="1"/>
  <c r="K14531" i="1"/>
  <c r="J14531" i="1"/>
  <c r="I14531" i="1"/>
  <c r="H14531" i="1"/>
  <c r="L14530" i="1"/>
  <c r="K14530" i="1"/>
  <c r="J14530" i="1"/>
  <c r="I14530" i="1"/>
  <c r="H14530" i="1"/>
  <c r="L14529" i="1"/>
  <c r="K14529" i="1"/>
  <c r="J14529" i="1"/>
  <c r="I14529" i="1"/>
  <c r="H14529" i="1"/>
  <c r="L14528" i="1"/>
  <c r="K14528" i="1"/>
  <c r="J14528" i="1"/>
  <c r="I14528" i="1"/>
  <c r="H14528" i="1"/>
  <c r="L14527" i="1"/>
  <c r="K14527" i="1"/>
  <c r="J14527" i="1"/>
  <c r="I14527" i="1"/>
  <c r="H14527" i="1"/>
  <c r="L14526" i="1"/>
  <c r="K14526" i="1"/>
  <c r="J14526" i="1"/>
  <c r="I14526" i="1"/>
  <c r="H14526" i="1"/>
  <c r="L14525" i="1"/>
  <c r="K14525" i="1"/>
  <c r="J14525" i="1"/>
  <c r="I14525" i="1"/>
  <c r="H14525" i="1"/>
  <c r="L14524" i="1"/>
  <c r="K14524" i="1"/>
  <c r="J14524" i="1"/>
  <c r="I14524" i="1"/>
  <c r="H14524" i="1"/>
  <c r="L14523" i="1"/>
  <c r="K14523" i="1"/>
  <c r="J14523" i="1"/>
  <c r="I14523" i="1"/>
  <c r="H14523" i="1"/>
  <c r="L14522" i="1"/>
  <c r="K14522" i="1"/>
  <c r="J14522" i="1"/>
  <c r="I14522" i="1"/>
  <c r="H14522" i="1"/>
  <c r="L14521" i="1"/>
  <c r="K14521" i="1"/>
  <c r="J14521" i="1"/>
  <c r="I14521" i="1"/>
  <c r="H14521" i="1"/>
  <c r="L14520" i="1"/>
  <c r="K14520" i="1"/>
  <c r="J14520" i="1"/>
  <c r="I14520" i="1"/>
  <c r="H14520" i="1"/>
  <c r="L14519" i="1"/>
  <c r="K14519" i="1"/>
  <c r="J14519" i="1"/>
  <c r="I14519" i="1"/>
  <c r="H14519" i="1"/>
  <c r="L14518" i="1"/>
  <c r="K14518" i="1"/>
  <c r="J14518" i="1"/>
  <c r="I14518" i="1"/>
  <c r="H14518" i="1"/>
  <c r="L14517" i="1"/>
  <c r="K14517" i="1"/>
  <c r="J14517" i="1"/>
  <c r="I14517" i="1"/>
  <c r="H14517" i="1"/>
  <c r="L14516" i="1"/>
  <c r="K14516" i="1"/>
  <c r="J14516" i="1"/>
  <c r="I14516" i="1"/>
  <c r="H14516" i="1"/>
  <c r="L14515" i="1"/>
  <c r="K14515" i="1"/>
  <c r="J14515" i="1"/>
  <c r="I14515" i="1"/>
  <c r="H14515" i="1"/>
  <c r="L14514" i="1"/>
  <c r="K14514" i="1"/>
  <c r="J14514" i="1"/>
  <c r="I14514" i="1"/>
  <c r="H14514" i="1"/>
  <c r="L14513" i="1"/>
  <c r="K14513" i="1"/>
  <c r="J14513" i="1"/>
  <c r="I14513" i="1"/>
  <c r="H14513" i="1"/>
  <c r="L14512" i="1"/>
  <c r="K14512" i="1"/>
  <c r="J14512" i="1"/>
  <c r="I14512" i="1"/>
  <c r="H14512" i="1"/>
  <c r="L14511" i="1"/>
  <c r="K14511" i="1"/>
  <c r="J14511" i="1"/>
  <c r="I14511" i="1"/>
  <c r="H14511" i="1"/>
  <c r="L14510" i="1"/>
  <c r="K14510" i="1"/>
  <c r="J14510" i="1"/>
  <c r="I14510" i="1"/>
  <c r="H14510" i="1"/>
  <c r="L14509" i="1"/>
  <c r="K14509" i="1"/>
  <c r="J14509" i="1"/>
  <c r="I14509" i="1"/>
  <c r="H14509" i="1"/>
  <c r="L14508" i="1"/>
  <c r="K14508" i="1"/>
  <c r="J14508" i="1"/>
  <c r="I14508" i="1"/>
  <c r="H14508" i="1"/>
  <c r="L14507" i="1"/>
  <c r="K14507" i="1"/>
  <c r="J14507" i="1"/>
  <c r="I14507" i="1"/>
  <c r="H14507" i="1"/>
  <c r="L14506" i="1"/>
  <c r="K14506" i="1"/>
  <c r="J14506" i="1"/>
  <c r="I14506" i="1"/>
  <c r="H14506" i="1"/>
  <c r="L14505" i="1"/>
  <c r="K14505" i="1"/>
  <c r="J14505" i="1"/>
  <c r="I14505" i="1"/>
  <c r="H14505" i="1"/>
  <c r="L14504" i="1"/>
  <c r="K14504" i="1"/>
  <c r="J14504" i="1"/>
  <c r="I14504" i="1"/>
  <c r="H14504" i="1"/>
  <c r="L14503" i="1"/>
  <c r="K14503" i="1"/>
  <c r="J14503" i="1"/>
  <c r="I14503" i="1"/>
  <c r="H14503" i="1"/>
  <c r="L14502" i="1"/>
  <c r="K14502" i="1"/>
  <c r="J14502" i="1"/>
  <c r="I14502" i="1"/>
  <c r="H14502" i="1"/>
  <c r="L14501" i="1"/>
  <c r="K14501" i="1"/>
  <c r="J14501" i="1"/>
  <c r="I14501" i="1"/>
  <c r="H14501" i="1"/>
  <c r="L14500" i="1"/>
  <c r="K14500" i="1"/>
  <c r="J14500" i="1"/>
  <c r="I14500" i="1"/>
  <c r="H14500" i="1"/>
  <c r="L14499" i="1"/>
  <c r="K14499" i="1"/>
  <c r="J14499" i="1"/>
  <c r="I14499" i="1"/>
  <c r="H14499" i="1"/>
  <c r="L14498" i="1"/>
  <c r="K14498" i="1"/>
  <c r="J14498" i="1"/>
  <c r="I14498" i="1"/>
  <c r="H14498" i="1"/>
  <c r="L14497" i="1"/>
  <c r="K14497" i="1"/>
  <c r="J14497" i="1"/>
  <c r="I14497" i="1"/>
  <c r="H14497" i="1"/>
  <c r="L14496" i="1"/>
  <c r="K14496" i="1"/>
  <c r="J14496" i="1"/>
  <c r="I14496" i="1"/>
  <c r="H14496" i="1"/>
  <c r="L14495" i="1"/>
  <c r="K14495" i="1"/>
  <c r="J14495" i="1"/>
  <c r="I14495" i="1"/>
  <c r="H14495" i="1"/>
  <c r="L14494" i="1"/>
  <c r="K14494" i="1"/>
  <c r="J14494" i="1"/>
  <c r="I14494" i="1"/>
  <c r="H14494" i="1"/>
  <c r="L14493" i="1"/>
  <c r="K14493" i="1"/>
  <c r="J14493" i="1"/>
  <c r="I14493" i="1"/>
  <c r="H14493" i="1"/>
  <c r="L14492" i="1"/>
  <c r="K14492" i="1"/>
  <c r="J14492" i="1"/>
  <c r="I14492" i="1"/>
  <c r="H14492" i="1"/>
  <c r="L14491" i="1"/>
  <c r="K14491" i="1"/>
  <c r="J14491" i="1"/>
  <c r="I14491" i="1"/>
  <c r="H14491" i="1"/>
  <c r="L14490" i="1"/>
  <c r="K14490" i="1"/>
  <c r="J14490" i="1"/>
  <c r="I14490" i="1"/>
  <c r="H14490" i="1"/>
  <c r="L14489" i="1"/>
  <c r="K14489" i="1"/>
  <c r="J14489" i="1"/>
  <c r="I14489" i="1"/>
  <c r="H14489" i="1"/>
  <c r="L14488" i="1"/>
  <c r="K14488" i="1"/>
  <c r="J14488" i="1"/>
  <c r="I14488" i="1"/>
  <c r="H14488" i="1"/>
  <c r="L14487" i="1"/>
  <c r="K14487" i="1"/>
  <c r="J14487" i="1"/>
  <c r="I14487" i="1"/>
  <c r="H14487" i="1"/>
  <c r="L14486" i="1"/>
  <c r="K14486" i="1"/>
  <c r="J14486" i="1"/>
  <c r="I14486" i="1"/>
  <c r="H14486" i="1"/>
  <c r="L14485" i="1"/>
  <c r="K14485" i="1"/>
  <c r="J14485" i="1"/>
  <c r="I14485" i="1"/>
  <c r="H14485" i="1"/>
  <c r="L14484" i="1"/>
  <c r="K14484" i="1"/>
  <c r="J14484" i="1"/>
  <c r="I14484" i="1"/>
  <c r="H14484" i="1"/>
  <c r="L14483" i="1"/>
  <c r="K14483" i="1"/>
  <c r="J14483" i="1"/>
  <c r="I14483" i="1"/>
  <c r="H14483" i="1"/>
  <c r="L14482" i="1"/>
  <c r="K14482" i="1"/>
  <c r="J14482" i="1"/>
  <c r="I14482" i="1"/>
  <c r="H14482" i="1"/>
  <c r="L14481" i="1"/>
  <c r="K14481" i="1"/>
  <c r="J14481" i="1"/>
  <c r="I14481" i="1"/>
  <c r="H14481" i="1"/>
  <c r="L14480" i="1"/>
  <c r="K14480" i="1"/>
  <c r="J14480" i="1"/>
  <c r="I14480" i="1"/>
  <c r="H14480" i="1"/>
  <c r="L14479" i="1"/>
  <c r="K14479" i="1"/>
  <c r="J14479" i="1"/>
  <c r="I14479" i="1"/>
  <c r="H14479" i="1"/>
  <c r="L14478" i="1"/>
  <c r="K14478" i="1"/>
  <c r="J14478" i="1"/>
  <c r="I14478" i="1"/>
  <c r="H14478" i="1"/>
  <c r="L14477" i="1"/>
  <c r="K14477" i="1"/>
  <c r="J14477" i="1"/>
  <c r="I14477" i="1"/>
  <c r="H14477" i="1"/>
  <c r="L14476" i="1"/>
  <c r="K14476" i="1"/>
  <c r="J14476" i="1"/>
  <c r="I14476" i="1"/>
  <c r="H14476" i="1"/>
  <c r="L14475" i="1"/>
  <c r="K14475" i="1"/>
  <c r="J14475" i="1"/>
  <c r="I14475" i="1"/>
  <c r="H14475" i="1"/>
  <c r="L14474" i="1"/>
  <c r="K14474" i="1"/>
  <c r="J14474" i="1"/>
  <c r="I14474" i="1"/>
  <c r="H14474" i="1"/>
  <c r="L14473" i="1"/>
  <c r="K14473" i="1"/>
  <c r="J14473" i="1"/>
  <c r="I14473" i="1"/>
  <c r="H14473" i="1"/>
  <c r="L14472" i="1"/>
  <c r="K14472" i="1"/>
  <c r="J14472" i="1"/>
  <c r="I14472" i="1"/>
  <c r="H14472" i="1"/>
  <c r="L14471" i="1"/>
  <c r="K14471" i="1"/>
  <c r="J14471" i="1"/>
  <c r="I14471" i="1"/>
  <c r="H14471" i="1"/>
  <c r="L14470" i="1"/>
  <c r="K14470" i="1"/>
  <c r="J14470" i="1"/>
  <c r="I14470" i="1"/>
  <c r="H14470" i="1"/>
  <c r="L14469" i="1"/>
  <c r="K14469" i="1"/>
  <c r="J14469" i="1"/>
  <c r="I14469" i="1"/>
  <c r="H14469" i="1"/>
  <c r="L14468" i="1"/>
  <c r="K14468" i="1"/>
  <c r="J14468" i="1"/>
  <c r="I14468" i="1"/>
  <c r="H14468" i="1"/>
  <c r="L14467" i="1"/>
  <c r="K14467" i="1"/>
  <c r="J14467" i="1"/>
  <c r="I14467" i="1"/>
  <c r="H14467" i="1"/>
  <c r="L14466" i="1"/>
  <c r="K14466" i="1"/>
  <c r="J14466" i="1"/>
  <c r="I14466" i="1"/>
  <c r="H14466" i="1"/>
  <c r="L14465" i="1"/>
  <c r="K14465" i="1"/>
  <c r="J14465" i="1"/>
  <c r="I14465" i="1"/>
  <c r="H14465" i="1"/>
  <c r="L14464" i="1"/>
  <c r="K14464" i="1"/>
  <c r="J14464" i="1"/>
  <c r="I14464" i="1"/>
  <c r="H14464" i="1"/>
  <c r="L14463" i="1"/>
  <c r="K14463" i="1"/>
  <c r="J14463" i="1"/>
  <c r="I14463" i="1"/>
  <c r="H14463" i="1"/>
  <c r="L14462" i="1"/>
  <c r="K14462" i="1"/>
  <c r="J14462" i="1"/>
  <c r="I14462" i="1"/>
  <c r="H14462" i="1"/>
  <c r="L14461" i="1"/>
  <c r="K14461" i="1"/>
  <c r="J14461" i="1"/>
  <c r="I14461" i="1"/>
  <c r="H14461" i="1"/>
  <c r="L14460" i="1"/>
  <c r="K14460" i="1"/>
  <c r="J14460" i="1"/>
  <c r="I14460" i="1"/>
  <c r="H14460" i="1"/>
  <c r="L14459" i="1"/>
  <c r="K14459" i="1"/>
  <c r="J14459" i="1"/>
  <c r="I14459" i="1"/>
  <c r="H14459" i="1"/>
  <c r="L14458" i="1"/>
  <c r="K14458" i="1"/>
  <c r="J14458" i="1"/>
  <c r="I14458" i="1"/>
  <c r="H14458" i="1"/>
  <c r="L14457" i="1"/>
  <c r="K14457" i="1"/>
  <c r="J14457" i="1"/>
  <c r="I14457" i="1"/>
  <c r="H14457" i="1"/>
  <c r="L14456" i="1"/>
  <c r="K14456" i="1"/>
  <c r="J14456" i="1"/>
  <c r="I14456" i="1"/>
  <c r="H14456" i="1"/>
  <c r="L14455" i="1"/>
  <c r="K14455" i="1"/>
  <c r="J14455" i="1"/>
  <c r="I14455" i="1"/>
  <c r="H14455" i="1"/>
  <c r="L14454" i="1"/>
  <c r="K14454" i="1"/>
  <c r="J14454" i="1"/>
  <c r="I14454" i="1"/>
  <c r="H14454" i="1"/>
  <c r="L14453" i="1"/>
  <c r="K14453" i="1"/>
  <c r="J14453" i="1"/>
  <c r="I14453" i="1"/>
  <c r="H14453" i="1"/>
  <c r="L14452" i="1"/>
  <c r="K14452" i="1"/>
  <c r="J14452" i="1"/>
  <c r="I14452" i="1"/>
  <c r="H14452" i="1"/>
  <c r="L14451" i="1"/>
  <c r="K14451" i="1"/>
  <c r="J14451" i="1"/>
  <c r="I14451" i="1"/>
  <c r="H14451" i="1"/>
  <c r="L14450" i="1"/>
  <c r="K14450" i="1"/>
  <c r="J14450" i="1"/>
  <c r="I14450" i="1"/>
  <c r="H14450" i="1"/>
  <c r="L14449" i="1"/>
  <c r="K14449" i="1"/>
  <c r="J14449" i="1"/>
  <c r="I14449" i="1"/>
  <c r="H14449" i="1"/>
  <c r="L14448" i="1"/>
  <c r="K14448" i="1"/>
  <c r="J14448" i="1"/>
  <c r="I14448" i="1"/>
  <c r="H14448" i="1"/>
  <c r="L14447" i="1"/>
  <c r="K14447" i="1"/>
  <c r="J14447" i="1"/>
  <c r="I14447" i="1"/>
  <c r="H14447" i="1"/>
  <c r="L14446" i="1"/>
  <c r="K14446" i="1"/>
  <c r="J14446" i="1"/>
  <c r="I14446" i="1"/>
  <c r="H14446" i="1"/>
  <c r="L14445" i="1"/>
  <c r="K14445" i="1"/>
  <c r="J14445" i="1"/>
  <c r="I14445" i="1"/>
  <c r="H14445" i="1"/>
  <c r="L14444" i="1"/>
  <c r="K14444" i="1"/>
  <c r="J14444" i="1"/>
  <c r="I14444" i="1"/>
  <c r="H14444" i="1"/>
  <c r="L14443" i="1"/>
  <c r="K14443" i="1"/>
  <c r="J14443" i="1"/>
  <c r="I14443" i="1"/>
  <c r="H14443" i="1"/>
  <c r="L14442" i="1"/>
  <c r="K14442" i="1"/>
  <c r="J14442" i="1"/>
  <c r="I14442" i="1"/>
  <c r="H14442" i="1"/>
  <c r="L14441" i="1"/>
  <c r="K14441" i="1"/>
  <c r="J14441" i="1"/>
  <c r="I14441" i="1"/>
  <c r="H14441" i="1"/>
  <c r="L14440" i="1"/>
  <c r="K14440" i="1"/>
  <c r="J14440" i="1"/>
  <c r="I14440" i="1"/>
  <c r="H14440" i="1"/>
  <c r="L14439" i="1"/>
  <c r="K14439" i="1"/>
  <c r="J14439" i="1"/>
  <c r="I14439" i="1"/>
  <c r="H14439" i="1"/>
  <c r="L14438" i="1"/>
  <c r="K14438" i="1"/>
  <c r="J14438" i="1"/>
  <c r="I14438" i="1"/>
  <c r="H14438" i="1"/>
  <c r="L14437" i="1"/>
  <c r="K14437" i="1"/>
  <c r="J14437" i="1"/>
  <c r="I14437" i="1"/>
  <c r="H14437" i="1"/>
  <c r="L14436" i="1"/>
  <c r="K14436" i="1"/>
  <c r="J14436" i="1"/>
  <c r="I14436" i="1"/>
  <c r="H14436" i="1"/>
  <c r="L14435" i="1"/>
  <c r="K14435" i="1"/>
  <c r="J14435" i="1"/>
  <c r="I14435" i="1"/>
  <c r="H14435" i="1"/>
  <c r="L14434" i="1"/>
  <c r="K14434" i="1"/>
  <c r="J14434" i="1"/>
  <c r="I14434" i="1"/>
  <c r="H14434" i="1"/>
  <c r="L14433" i="1"/>
  <c r="K14433" i="1"/>
  <c r="J14433" i="1"/>
  <c r="I14433" i="1"/>
  <c r="H14433" i="1"/>
  <c r="L14432" i="1"/>
  <c r="K14432" i="1"/>
  <c r="J14432" i="1"/>
  <c r="I14432" i="1"/>
  <c r="H14432" i="1"/>
  <c r="L14431" i="1"/>
  <c r="K14431" i="1"/>
  <c r="J14431" i="1"/>
  <c r="I14431" i="1"/>
  <c r="H14431" i="1"/>
  <c r="L14430" i="1"/>
  <c r="K14430" i="1"/>
  <c r="J14430" i="1"/>
  <c r="I14430" i="1"/>
  <c r="H14430" i="1"/>
  <c r="L14429" i="1"/>
  <c r="K14429" i="1"/>
  <c r="J14429" i="1"/>
  <c r="I14429" i="1"/>
  <c r="H14429" i="1"/>
  <c r="L14428" i="1"/>
  <c r="K14428" i="1"/>
  <c r="J14428" i="1"/>
  <c r="I14428" i="1"/>
  <c r="H14428" i="1"/>
  <c r="L14427" i="1"/>
  <c r="K14427" i="1"/>
  <c r="J14427" i="1"/>
  <c r="I14427" i="1"/>
  <c r="H14427" i="1"/>
  <c r="L14426" i="1"/>
  <c r="K14426" i="1"/>
  <c r="J14426" i="1"/>
  <c r="I14426" i="1"/>
  <c r="H14426" i="1"/>
  <c r="L14425" i="1"/>
  <c r="K14425" i="1"/>
  <c r="J14425" i="1"/>
  <c r="I14425" i="1"/>
  <c r="H14425" i="1"/>
  <c r="L14424" i="1"/>
  <c r="K14424" i="1"/>
  <c r="J14424" i="1"/>
  <c r="I14424" i="1"/>
  <c r="H14424" i="1"/>
  <c r="L14423" i="1"/>
  <c r="K14423" i="1"/>
  <c r="J14423" i="1"/>
  <c r="I14423" i="1"/>
  <c r="H14423" i="1"/>
  <c r="L14422" i="1"/>
  <c r="K14422" i="1"/>
  <c r="J14422" i="1"/>
  <c r="I14422" i="1"/>
  <c r="H14422" i="1"/>
  <c r="L14421" i="1"/>
  <c r="K14421" i="1"/>
  <c r="J14421" i="1"/>
  <c r="I14421" i="1"/>
  <c r="H14421" i="1"/>
  <c r="L14420" i="1"/>
  <c r="K14420" i="1"/>
  <c r="J14420" i="1"/>
  <c r="I14420" i="1"/>
  <c r="H14420" i="1"/>
  <c r="L14419" i="1"/>
  <c r="K14419" i="1"/>
  <c r="J14419" i="1"/>
  <c r="I14419" i="1"/>
  <c r="H14419" i="1"/>
  <c r="L14418" i="1"/>
  <c r="K14418" i="1"/>
  <c r="J14418" i="1"/>
  <c r="I14418" i="1"/>
  <c r="H14418" i="1"/>
  <c r="L14417" i="1"/>
  <c r="K14417" i="1"/>
  <c r="J14417" i="1"/>
  <c r="I14417" i="1"/>
  <c r="H14417" i="1"/>
  <c r="L14416" i="1"/>
  <c r="K14416" i="1"/>
  <c r="J14416" i="1"/>
  <c r="I14416" i="1"/>
  <c r="H14416" i="1"/>
  <c r="L14415" i="1"/>
  <c r="K14415" i="1"/>
  <c r="J14415" i="1"/>
  <c r="I14415" i="1"/>
  <c r="H14415" i="1"/>
  <c r="L14414" i="1"/>
  <c r="K14414" i="1"/>
  <c r="J14414" i="1"/>
  <c r="I14414" i="1"/>
  <c r="H14414" i="1"/>
  <c r="L14413" i="1"/>
  <c r="K14413" i="1"/>
  <c r="J14413" i="1"/>
  <c r="I14413" i="1"/>
  <c r="H14413" i="1"/>
  <c r="L14412" i="1"/>
  <c r="K14412" i="1"/>
  <c r="J14412" i="1"/>
  <c r="I14412" i="1"/>
  <c r="H14412" i="1"/>
  <c r="L14411" i="1"/>
  <c r="K14411" i="1"/>
  <c r="J14411" i="1"/>
  <c r="I14411" i="1"/>
  <c r="H14411" i="1"/>
  <c r="L14410" i="1"/>
  <c r="K14410" i="1"/>
  <c r="J14410" i="1"/>
  <c r="I14410" i="1"/>
  <c r="H14410" i="1"/>
  <c r="L14409" i="1"/>
  <c r="K14409" i="1"/>
  <c r="J14409" i="1"/>
  <c r="I14409" i="1"/>
  <c r="H14409" i="1"/>
  <c r="L14408" i="1"/>
  <c r="K14408" i="1"/>
  <c r="J14408" i="1"/>
  <c r="I14408" i="1"/>
  <c r="H14408" i="1"/>
  <c r="L14407" i="1"/>
  <c r="K14407" i="1"/>
  <c r="J14407" i="1"/>
  <c r="I14407" i="1"/>
  <c r="H14407" i="1"/>
  <c r="L14406" i="1"/>
  <c r="K14406" i="1"/>
  <c r="J14406" i="1"/>
  <c r="I14406" i="1"/>
  <c r="H14406" i="1"/>
  <c r="L14405" i="1"/>
  <c r="K14405" i="1"/>
  <c r="J14405" i="1"/>
  <c r="I14405" i="1"/>
  <c r="H14405" i="1"/>
  <c r="L14404" i="1"/>
  <c r="K14404" i="1"/>
  <c r="J14404" i="1"/>
  <c r="I14404" i="1"/>
  <c r="H14404" i="1"/>
  <c r="L14403" i="1"/>
  <c r="K14403" i="1"/>
  <c r="J14403" i="1"/>
  <c r="I14403" i="1"/>
  <c r="H14403" i="1"/>
  <c r="L14402" i="1"/>
  <c r="K14402" i="1"/>
  <c r="J14402" i="1"/>
  <c r="I14402" i="1"/>
  <c r="H14402" i="1"/>
  <c r="L14401" i="1"/>
  <c r="K14401" i="1"/>
  <c r="J14401" i="1"/>
  <c r="I14401" i="1"/>
  <c r="H14401" i="1"/>
  <c r="L14400" i="1"/>
  <c r="K14400" i="1"/>
  <c r="J14400" i="1"/>
  <c r="I14400" i="1"/>
  <c r="H14400" i="1"/>
  <c r="L14399" i="1"/>
  <c r="K14399" i="1"/>
  <c r="J14399" i="1"/>
  <c r="I14399" i="1"/>
  <c r="H14399" i="1"/>
  <c r="L14398" i="1"/>
  <c r="K14398" i="1"/>
  <c r="J14398" i="1"/>
  <c r="I14398" i="1"/>
  <c r="H14398" i="1"/>
  <c r="L14397" i="1"/>
  <c r="K14397" i="1"/>
  <c r="J14397" i="1"/>
  <c r="I14397" i="1"/>
  <c r="H14397" i="1"/>
  <c r="L14396" i="1"/>
  <c r="K14396" i="1"/>
  <c r="J14396" i="1"/>
  <c r="I14396" i="1"/>
  <c r="H14396" i="1"/>
  <c r="L14395" i="1"/>
  <c r="K14395" i="1"/>
  <c r="J14395" i="1"/>
  <c r="I14395" i="1"/>
  <c r="H14395" i="1"/>
  <c r="L14394" i="1"/>
  <c r="K14394" i="1"/>
  <c r="J14394" i="1"/>
  <c r="I14394" i="1"/>
  <c r="H14394" i="1"/>
  <c r="L14393" i="1"/>
  <c r="K14393" i="1"/>
  <c r="J14393" i="1"/>
  <c r="I14393" i="1"/>
  <c r="H14393" i="1"/>
  <c r="L14392" i="1"/>
  <c r="K14392" i="1"/>
  <c r="J14392" i="1"/>
  <c r="I14392" i="1"/>
  <c r="H14392" i="1"/>
  <c r="L14391" i="1"/>
  <c r="K14391" i="1"/>
  <c r="J14391" i="1"/>
  <c r="I14391" i="1"/>
  <c r="H14391" i="1"/>
  <c r="L14390" i="1"/>
  <c r="K14390" i="1"/>
  <c r="J14390" i="1"/>
  <c r="I14390" i="1"/>
  <c r="H14390" i="1"/>
  <c r="L14389" i="1"/>
  <c r="K14389" i="1"/>
  <c r="J14389" i="1"/>
  <c r="I14389" i="1"/>
  <c r="H14389" i="1"/>
  <c r="L14388" i="1"/>
  <c r="K14388" i="1"/>
  <c r="J14388" i="1"/>
  <c r="I14388" i="1"/>
  <c r="H14388" i="1"/>
  <c r="L14387" i="1"/>
  <c r="K14387" i="1"/>
  <c r="J14387" i="1"/>
  <c r="I14387" i="1"/>
  <c r="H14387" i="1"/>
  <c r="L14386" i="1"/>
  <c r="K14386" i="1"/>
  <c r="J14386" i="1"/>
  <c r="I14386" i="1"/>
  <c r="H14386" i="1"/>
  <c r="L14385" i="1"/>
  <c r="K14385" i="1"/>
  <c r="J14385" i="1"/>
  <c r="I14385" i="1"/>
  <c r="H14385" i="1"/>
  <c r="L14384" i="1"/>
  <c r="K14384" i="1"/>
  <c r="J14384" i="1"/>
  <c r="I14384" i="1"/>
  <c r="H14384" i="1"/>
  <c r="L14383" i="1"/>
  <c r="K14383" i="1"/>
  <c r="J14383" i="1"/>
  <c r="I14383" i="1"/>
  <c r="H14383" i="1"/>
  <c r="L14382" i="1"/>
  <c r="K14382" i="1"/>
  <c r="J14382" i="1"/>
  <c r="I14382" i="1"/>
  <c r="H14382" i="1"/>
  <c r="L14381" i="1"/>
  <c r="K14381" i="1"/>
  <c r="J14381" i="1"/>
  <c r="I14381" i="1"/>
  <c r="H14381" i="1"/>
  <c r="L14380" i="1"/>
  <c r="K14380" i="1"/>
  <c r="J14380" i="1"/>
  <c r="I14380" i="1"/>
  <c r="H14380" i="1"/>
  <c r="L14379" i="1"/>
  <c r="K14379" i="1"/>
  <c r="J14379" i="1"/>
  <c r="I14379" i="1"/>
  <c r="H14379" i="1"/>
  <c r="L14378" i="1"/>
  <c r="K14378" i="1"/>
  <c r="J14378" i="1"/>
  <c r="I14378" i="1"/>
  <c r="H14378" i="1"/>
  <c r="L14377" i="1"/>
  <c r="K14377" i="1"/>
  <c r="J14377" i="1"/>
  <c r="I14377" i="1"/>
  <c r="H14377" i="1"/>
  <c r="L14376" i="1"/>
  <c r="K14376" i="1"/>
  <c r="J14376" i="1"/>
  <c r="I14376" i="1"/>
  <c r="H14376" i="1"/>
  <c r="L14375" i="1"/>
  <c r="K14375" i="1"/>
  <c r="J14375" i="1"/>
  <c r="I14375" i="1"/>
  <c r="H14375" i="1"/>
  <c r="L14374" i="1"/>
  <c r="K14374" i="1"/>
  <c r="J14374" i="1"/>
  <c r="I14374" i="1"/>
  <c r="H14374" i="1"/>
  <c r="L14373" i="1"/>
  <c r="K14373" i="1"/>
  <c r="J14373" i="1"/>
  <c r="I14373" i="1"/>
  <c r="H14373" i="1"/>
  <c r="L14372" i="1"/>
  <c r="K14372" i="1"/>
  <c r="J14372" i="1"/>
  <c r="I14372" i="1"/>
  <c r="H14372" i="1"/>
  <c r="L14371" i="1"/>
  <c r="K14371" i="1"/>
  <c r="J14371" i="1"/>
  <c r="I14371" i="1"/>
  <c r="H14371" i="1"/>
  <c r="L14370" i="1"/>
  <c r="K14370" i="1"/>
  <c r="J14370" i="1"/>
  <c r="I14370" i="1"/>
  <c r="H14370" i="1"/>
  <c r="L14369" i="1"/>
  <c r="K14369" i="1"/>
  <c r="J14369" i="1"/>
  <c r="I14369" i="1"/>
  <c r="H14369" i="1"/>
  <c r="L14368" i="1"/>
  <c r="K14368" i="1"/>
  <c r="J14368" i="1"/>
  <c r="I14368" i="1"/>
  <c r="H14368" i="1"/>
  <c r="L14367" i="1"/>
  <c r="K14367" i="1"/>
  <c r="J14367" i="1"/>
  <c r="I14367" i="1"/>
  <c r="H14367" i="1"/>
  <c r="L14366" i="1"/>
  <c r="K14366" i="1"/>
  <c r="J14366" i="1"/>
  <c r="I14366" i="1"/>
  <c r="H14366" i="1"/>
  <c r="L14365" i="1"/>
  <c r="K14365" i="1"/>
  <c r="J14365" i="1"/>
  <c r="I14365" i="1"/>
  <c r="H14365" i="1"/>
  <c r="L14364" i="1"/>
  <c r="K14364" i="1"/>
  <c r="J14364" i="1"/>
  <c r="I14364" i="1"/>
  <c r="H14364" i="1"/>
  <c r="L14363" i="1"/>
  <c r="K14363" i="1"/>
  <c r="J14363" i="1"/>
  <c r="I14363" i="1"/>
  <c r="H14363" i="1"/>
  <c r="L14362" i="1"/>
  <c r="K14362" i="1"/>
  <c r="J14362" i="1"/>
  <c r="I14362" i="1"/>
  <c r="H14362" i="1"/>
  <c r="L14361" i="1"/>
  <c r="K14361" i="1"/>
  <c r="J14361" i="1"/>
  <c r="I14361" i="1"/>
  <c r="H14361" i="1"/>
  <c r="L14360" i="1"/>
  <c r="K14360" i="1"/>
  <c r="J14360" i="1"/>
  <c r="I14360" i="1"/>
  <c r="H14360" i="1"/>
  <c r="L14359" i="1"/>
  <c r="K14359" i="1"/>
  <c r="J14359" i="1"/>
  <c r="I14359" i="1"/>
  <c r="H14359" i="1"/>
  <c r="L14358" i="1"/>
  <c r="K14358" i="1"/>
  <c r="J14358" i="1"/>
  <c r="I14358" i="1"/>
  <c r="H14358" i="1"/>
  <c r="L14357" i="1"/>
  <c r="K14357" i="1"/>
  <c r="J14357" i="1"/>
  <c r="I14357" i="1"/>
  <c r="H14357" i="1"/>
  <c r="L14356" i="1"/>
  <c r="K14356" i="1"/>
  <c r="J14356" i="1"/>
  <c r="I14356" i="1"/>
  <c r="H14356" i="1"/>
  <c r="L14355" i="1"/>
  <c r="K14355" i="1"/>
  <c r="J14355" i="1"/>
  <c r="I14355" i="1"/>
  <c r="H14355" i="1"/>
  <c r="L14354" i="1"/>
  <c r="K14354" i="1"/>
  <c r="J14354" i="1"/>
  <c r="I14354" i="1"/>
  <c r="H14354" i="1"/>
  <c r="L14353" i="1"/>
  <c r="K14353" i="1"/>
  <c r="J14353" i="1"/>
  <c r="I14353" i="1"/>
  <c r="H14353" i="1"/>
  <c r="L14352" i="1"/>
  <c r="K14352" i="1"/>
  <c r="J14352" i="1"/>
  <c r="I14352" i="1"/>
  <c r="H14352" i="1"/>
  <c r="L14351" i="1"/>
  <c r="K14351" i="1"/>
  <c r="J14351" i="1"/>
  <c r="I14351" i="1"/>
  <c r="H14351" i="1"/>
  <c r="L14350" i="1"/>
  <c r="K14350" i="1"/>
  <c r="J14350" i="1"/>
  <c r="I14350" i="1"/>
  <c r="H14350" i="1"/>
  <c r="L14349" i="1"/>
  <c r="K14349" i="1"/>
  <c r="J14349" i="1"/>
  <c r="I14349" i="1"/>
  <c r="H14349" i="1"/>
  <c r="L14348" i="1"/>
  <c r="K14348" i="1"/>
  <c r="J14348" i="1"/>
  <c r="I14348" i="1"/>
  <c r="H14348" i="1"/>
  <c r="L14347" i="1"/>
  <c r="K14347" i="1"/>
  <c r="J14347" i="1"/>
  <c r="I14347" i="1"/>
  <c r="H14347" i="1"/>
  <c r="L14346" i="1"/>
  <c r="K14346" i="1"/>
  <c r="J14346" i="1"/>
  <c r="I14346" i="1"/>
  <c r="H14346" i="1"/>
  <c r="L14345" i="1"/>
  <c r="K14345" i="1"/>
  <c r="J14345" i="1"/>
  <c r="I14345" i="1"/>
  <c r="H14345" i="1"/>
  <c r="L14344" i="1"/>
  <c r="K14344" i="1"/>
  <c r="J14344" i="1"/>
  <c r="I14344" i="1"/>
  <c r="H14344" i="1"/>
  <c r="L14343" i="1"/>
  <c r="K14343" i="1"/>
  <c r="J14343" i="1"/>
  <c r="I14343" i="1"/>
  <c r="H14343" i="1"/>
  <c r="L14342" i="1"/>
  <c r="K14342" i="1"/>
  <c r="J14342" i="1"/>
  <c r="I14342" i="1"/>
  <c r="H14342" i="1"/>
  <c r="L14341" i="1"/>
  <c r="K14341" i="1"/>
  <c r="J14341" i="1"/>
  <c r="I14341" i="1"/>
  <c r="H14341" i="1"/>
  <c r="L14340" i="1"/>
  <c r="K14340" i="1"/>
  <c r="J14340" i="1"/>
  <c r="I14340" i="1"/>
  <c r="H14340" i="1"/>
  <c r="L14339" i="1"/>
  <c r="K14339" i="1"/>
  <c r="J14339" i="1"/>
  <c r="I14339" i="1"/>
  <c r="H14339" i="1"/>
  <c r="L14338" i="1"/>
  <c r="K14338" i="1"/>
  <c r="J14338" i="1"/>
  <c r="I14338" i="1"/>
  <c r="H14338" i="1"/>
  <c r="L14337" i="1"/>
  <c r="K14337" i="1"/>
  <c r="J14337" i="1"/>
  <c r="I14337" i="1"/>
  <c r="H14337" i="1"/>
  <c r="L14336" i="1"/>
  <c r="K14336" i="1"/>
  <c r="J14336" i="1"/>
  <c r="I14336" i="1"/>
  <c r="H14336" i="1"/>
  <c r="L14335" i="1"/>
  <c r="K14335" i="1"/>
  <c r="J14335" i="1"/>
  <c r="I14335" i="1"/>
  <c r="H14335" i="1"/>
  <c r="L14334" i="1"/>
  <c r="K14334" i="1"/>
  <c r="J14334" i="1"/>
  <c r="I14334" i="1"/>
  <c r="H14334" i="1"/>
  <c r="L14333" i="1"/>
  <c r="K14333" i="1"/>
  <c r="J14333" i="1"/>
  <c r="I14333" i="1"/>
  <c r="H14333" i="1"/>
  <c r="L14332" i="1"/>
  <c r="K14332" i="1"/>
  <c r="J14332" i="1"/>
  <c r="I14332" i="1"/>
  <c r="H14332" i="1"/>
  <c r="L14331" i="1"/>
  <c r="K14331" i="1"/>
  <c r="J14331" i="1"/>
  <c r="I14331" i="1"/>
  <c r="H14331" i="1"/>
  <c r="L14330" i="1"/>
  <c r="K14330" i="1"/>
  <c r="J14330" i="1"/>
  <c r="I14330" i="1"/>
  <c r="H14330" i="1"/>
  <c r="L14329" i="1"/>
  <c r="K14329" i="1"/>
  <c r="J14329" i="1"/>
  <c r="I14329" i="1"/>
  <c r="H14329" i="1"/>
  <c r="L14328" i="1"/>
  <c r="K14328" i="1"/>
  <c r="J14328" i="1"/>
  <c r="I14328" i="1"/>
  <c r="H14328" i="1"/>
  <c r="L14327" i="1"/>
  <c r="K14327" i="1"/>
  <c r="J14327" i="1"/>
  <c r="I14327" i="1"/>
  <c r="H14327" i="1"/>
  <c r="L14326" i="1"/>
  <c r="K14326" i="1"/>
  <c r="J14326" i="1"/>
  <c r="I14326" i="1"/>
  <c r="H14326" i="1"/>
  <c r="L14325" i="1"/>
  <c r="K14325" i="1"/>
  <c r="J14325" i="1"/>
  <c r="I14325" i="1"/>
  <c r="H14325" i="1"/>
  <c r="L14324" i="1"/>
  <c r="K14324" i="1"/>
  <c r="J14324" i="1"/>
  <c r="I14324" i="1"/>
  <c r="H14324" i="1"/>
  <c r="L14323" i="1"/>
  <c r="K14323" i="1"/>
  <c r="J14323" i="1"/>
  <c r="I14323" i="1"/>
  <c r="H14323" i="1"/>
  <c r="L14322" i="1"/>
  <c r="K14322" i="1"/>
  <c r="J14322" i="1"/>
  <c r="I14322" i="1"/>
  <c r="H14322" i="1"/>
  <c r="L14321" i="1"/>
  <c r="K14321" i="1"/>
  <c r="J14321" i="1"/>
  <c r="I14321" i="1"/>
  <c r="H14321" i="1"/>
  <c r="L14320" i="1"/>
  <c r="K14320" i="1"/>
  <c r="J14320" i="1"/>
  <c r="I14320" i="1"/>
  <c r="H14320" i="1"/>
  <c r="L14319" i="1"/>
  <c r="K14319" i="1"/>
  <c r="J14319" i="1"/>
  <c r="I14319" i="1"/>
  <c r="H14319" i="1"/>
  <c r="L14318" i="1"/>
  <c r="K14318" i="1"/>
  <c r="J14318" i="1"/>
  <c r="I14318" i="1"/>
  <c r="H14318" i="1"/>
  <c r="L14317" i="1"/>
  <c r="K14317" i="1"/>
  <c r="J14317" i="1"/>
  <c r="I14317" i="1"/>
  <c r="H14317" i="1"/>
  <c r="L14316" i="1"/>
  <c r="K14316" i="1"/>
  <c r="J14316" i="1"/>
  <c r="I14316" i="1"/>
  <c r="H14316" i="1"/>
  <c r="L14315" i="1"/>
  <c r="K14315" i="1"/>
  <c r="J14315" i="1"/>
  <c r="I14315" i="1"/>
  <c r="H14315" i="1"/>
  <c r="L14314" i="1"/>
  <c r="K14314" i="1"/>
  <c r="J14314" i="1"/>
  <c r="I14314" i="1"/>
  <c r="H14314" i="1"/>
  <c r="L14313" i="1"/>
  <c r="K14313" i="1"/>
  <c r="J14313" i="1"/>
  <c r="I14313" i="1"/>
  <c r="H14313" i="1"/>
  <c r="L14312" i="1"/>
  <c r="K14312" i="1"/>
  <c r="J14312" i="1"/>
  <c r="I14312" i="1"/>
  <c r="H14312" i="1"/>
  <c r="L14311" i="1"/>
  <c r="K14311" i="1"/>
  <c r="J14311" i="1"/>
  <c r="I14311" i="1"/>
  <c r="H14311" i="1"/>
  <c r="L14310" i="1"/>
  <c r="K14310" i="1"/>
  <c r="J14310" i="1"/>
  <c r="I14310" i="1"/>
  <c r="H14310" i="1"/>
  <c r="L14309" i="1"/>
  <c r="K14309" i="1"/>
  <c r="J14309" i="1"/>
  <c r="I14309" i="1"/>
  <c r="H14309" i="1"/>
  <c r="L14308" i="1"/>
  <c r="K14308" i="1"/>
  <c r="J14308" i="1"/>
  <c r="I14308" i="1"/>
  <c r="H14308" i="1"/>
  <c r="L14307" i="1"/>
  <c r="K14307" i="1"/>
  <c r="J14307" i="1"/>
  <c r="I14307" i="1"/>
  <c r="H14307" i="1"/>
  <c r="L14306" i="1"/>
  <c r="K14306" i="1"/>
  <c r="J14306" i="1"/>
  <c r="I14306" i="1"/>
  <c r="H14306" i="1"/>
  <c r="L14305" i="1"/>
  <c r="K14305" i="1"/>
  <c r="J14305" i="1"/>
  <c r="I14305" i="1"/>
  <c r="H14305" i="1"/>
  <c r="L14304" i="1"/>
  <c r="K14304" i="1"/>
  <c r="J14304" i="1"/>
  <c r="I14304" i="1"/>
  <c r="H14304" i="1"/>
  <c r="L14303" i="1"/>
  <c r="K14303" i="1"/>
  <c r="J14303" i="1"/>
  <c r="I14303" i="1"/>
  <c r="H14303" i="1"/>
  <c r="L14302" i="1"/>
  <c r="K14302" i="1"/>
  <c r="J14302" i="1"/>
  <c r="I14302" i="1"/>
  <c r="H14302" i="1"/>
  <c r="L14301" i="1"/>
  <c r="K14301" i="1"/>
  <c r="J14301" i="1"/>
  <c r="I14301" i="1"/>
  <c r="H14301" i="1"/>
  <c r="L14300" i="1"/>
  <c r="K14300" i="1"/>
  <c r="J14300" i="1"/>
  <c r="I14300" i="1"/>
  <c r="H14300" i="1"/>
  <c r="L14299" i="1"/>
  <c r="K14299" i="1"/>
  <c r="J14299" i="1"/>
  <c r="I14299" i="1"/>
  <c r="H14299" i="1"/>
  <c r="L14298" i="1"/>
  <c r="K14298" i="1"/>
  <c r="J14298" i="1"/>
  <c r="I14298" i="1"/>
  <c r="H14298" i="1"/>
  <c r="L14297" i="1"/>
  <c r="K14297" i="1"/>
  <c r="J14297" i="1"/>
  <c r="I14297" i="1"/>
  <c r="H14297" i="1"/>
  <c r="L14296" i="1"/>
  <c r="K14296" i="1"/>
  <c r="J14296" i="1"/>
  <c r="I14296" i="1"/>
  <c r="H14296" i="1"/>
  <c r="L14295" i="1"/>
  <c r="K14295" i="1"/>
  <c r="J14295" i="1"/>
  <c r="I14295" i="1"/>
  <c r="H14295" i="1"/>
  <c r="L14294" i="1"/>
  <c r="K14294" i="1"/>
  <c r="J14294" i="1"/>
  <c r="I14294" i="1"/>
  <c r="H14294" i="1"/>
  <c r="L14293" i="1"/>
  <c r="K14293" i="1"/>
  <c r="J14293" i="1"/>
  <c r="I14293" i="1"/>
  <c r="H14293" i="1"/>
  <c r="L14292" i="1"/>
  <c r="K14292" i="1"/>
  <c r="J14292" i="1"/>
  <c r="I14292" i="1"/>
  <c r="H14292" i="1"/>
  <c r="L14291" i="1"/>
  <c r="K14291" i="1"/>
  <c r="J14291" i="1"/>
  <c r="I14291" i="1"/>
  <c r="H14291" i="1"/>
  <c r="L14290" i="1"/>
  <c r="K14290" i="1"/>
  <c r="J14290" i="1"/>
  <c r="I14290" i="1"/>
  <c r="H14290" i="1"/>
  <c r="L14289" i="1"/>
  <c r="K14289" i="1"/>
  <c r="J14289" i="1"/>
  <c r="I14289" i="1"/>
  <c r="H14289" i="1"/>
  <c r="L14288" i="1"/>
  <c r="K14288" i="1"/>
  <c r="J14288" i="1"/>
  <c r="I14288" i="1"/>
  <c r="H14288" i="1"/>
  <c r="L14287" i="1"/>
  <c r="K14287" i="1"/>
  <c r="J14287" i="1"/>
  <c r="I14287" i="1"/>
  <c r="H14287" i="1"/>
  <c r="L14286" i="1"/>
  <c r="K14286" i="1"/>
  <c r="J14286" i="1"/>
  <c r="I14286" i="1"/>
  <c r="H14286" i="1"/>
  <c r="L14285" i="1"/>
  <c r="K14285" i="1"/>
  <c r="J14285" i="1"/>
  <c r="I14285" i="1"/>
  <c r="H14285" i="1"/>
  <c r="L14284" i="1"/>
  <c r="K14284" i="1"/>
  <c r="J14284" i="1"/>
  <c r="I14284" i="1"/>
  <c r="H14284" i="1"/>
  <c r="L14283" i="1"/>
  <c r="K14283" i="1"/>
  <c r="J14283" i="1"/>
  <c r="I14283" i="1"/>
  <c r="H14283" i="1"/>
  <c r="L14282" i="1"/>
  <c r="K14282" i="1"/>
  <c r="J14282" i="1"/>
  <c r="I14282" i="1"/>
  <c r="H14282" i="1"/>
  <c r="L14281" i="1"/>
  <c r="K14281" i="1"/>
  <c r="J14281" i="1"/>
  <c r="I14281" i="1"/>
  <c r="H14281" i="1"/>
  <c r="L14280" i="1"/>
  <c r="K14280" i="1"/>
  <c r="J14280" i="1"/>
  <c r="I14280" i="1"/>
  <c r="H14280" i="1"/>
  <c r="L14279" i="1"/>
  <c r="K14279" i="1"/>
  <c r="J14279" i="1"/>
  <c r="I14279" i="1"/>
  <c r="H14279" i="1"/>
  <c r="L14278" i="1"/>
  <c r="K14278" i="1"/>
  <c r="J14278" i="1"/>
  <c r="I14278" i="1"/>
  <c r="H14278" i="1"/>
  <c r="L14277" i="1"/>
  <c r="K14277" i="1"/>
  <c r="J14277" i="1"/>
  <c r="I14277" i="1"/>
  <c r="H14277" i="1"/>
  <c r="L14276" i="1"/>
  <c r="K14276" i="1"/>
  <c r="J14276" i="1"/>
  <c r="I14276" i="1"/>
  <c r="H14276" i="1"/>
  <c r="L14275" i="1"/>
  <c r="K14275" i="1"/>
  <c r="J14275" i="1"/>
  <c r="I14275" i="1"/>
  <c r="H14275" i="1"/>
  <c r="L14274" i="1"/>
  <c r="K14274" i="1"/>
  <c r="J14274" i="1"/>
  <c r="I14274" i="1"/>
  <c r="H14274" i="1"/>
  <c r="L14273" i="1"/>
  <c r="K14273" i="1"/>
  <c r="J14273" i="1"/>
  <c r="I14273" i="1"/>
  <c r="H14273" i="1"/>
  <c r="L14272" i="1"/>
  <c r="K14272" i="1"/>
  <c r="J14272" i="1"/>
  <c r="I14272" i="1"/>
  <c r="H14272" i="1"/>
  <c r="L14271" i="1"/>
  <c r="K14271" i="1"/>
  <c r="J14271" i="1"/>
  <c r="I14271" i="1"/>
  <c r="H14271" i="1"/>
  <c r="L14270" i="1"/>
  <c r="K14270" i="1"/>
  <c r="J14270" i="1"/>
  <c r="I14270" i="1"/>
  <c r="H14270" i="1"/>
  <c r="L14269" i="1"/>
  <c r="K14269" i="1"/>
  <c r="J14269" i="1"/>
  <c r="I14269" i="1"/>
  <c r="H14269" i="1"/>
  <c r="L14268" i="1"/>
  <c r="K14268" i="1"/>
  <c r="J14268" i="1"/>
  <c r="I14268" i="1"/>
  <c r="H14268" i="1"/>
  <c r="L14267" i="1"/>
  <c r="K14267" i="1"/>
  <c r="J14267" i="1"/>
  <c r="I14267" i="1"/>
  <c r="H14267" i="1"/>
  <c r="L14266" i="1"/>
  <c r="K14266" i="1"/>
  <c r="J14266" i="1"/>
  <c r="I14266" i="1"/>
  <c r="H14266" i="1"/>
  <c r="L14265" i="1"/>
  <c r="K14265" i="1"/>
  <c r="J14265" i="1"/>
  <c r="I14265" i="1"/>
  <c r="H14265" i="1"/>
  <c r="L14264" i="1"/>
  <c r="K14264" i="1"/>
  <c r="J14264" i="1"/>
  <c r="I14264" i="1"/>
  <c r="H14264" i="1"/>
  <c r="L14263" i="1"/>
  <c r="K14263" i="1"/>
  <c r="J14263" i="1"/>
  <c r="I14263" i="1"/>
  <c r="H14263" i="1"/>
  <c r="L14262" i="1"/>
  <c r="K14262" i="1"/>
  <c r="J14262" i="1"/>
  <c r="I14262" i="1"/>
  <c r="H14262" i="1"/>
  <c r="L14261" i="1"/>
  <c r="K14261" i="1"/>
  <c r="J14261" i="1"/>
  <c r="I14261" i="1"/>
  <c r="H14261" i="1"/>
  <c r="L14260" i="1"/>
  <c r="K14260" i="1"/>
  <c r="J14260" i="1"/>
  <c r="I14260" i="1"/>
  <c r="H14260" i="1"/>
  <c r="L14259" i="1"/>
  <c r="K14259" i="1"/>
  <c r="J14259" i="1"/>
  <c r="I14259" i="1"/>
  <c r="H14259" i="1"/>
  <c r="L14258" i="1"/>
  <c r="K14258" i="1"/>
  <c r="J14258" i="1"/>
  <c r="I14258" i="1"/>
  <c r="H14258" i="1"/>
  <c r="L14257" i="1"/>
  <c r="K14257" i="1"/>
  <c r="J14257" i="1"/>
  <c r="I14257" i="1"/>
  <c r="H14257" i="1"/>
  <c r="L14256" i="1"/>
  <c r="K14256" i="1"/>
  <c r="J14256" i="1"/>
  <c r="I14256" i="1"/>
  <c r="H14256" i="1"/>
  <c r="L14255" i="1"/>
  <c r="K14255" i="1"/>
  <c r="J14255" i="1"/>
  <c r="I14255" i="1"/>
  <c r="H14255" i="1"/>
  <c r="L14254" i="1"/>
  <c r="K14254" i="1"/>
  <c r="J14254" i="1"/>
  <c r="I14254" i="1"/>
  <c r="H14254" i="1"/>
  <c r="L14253" i="1"/>
  <c r="K14253" i="1"/>
  <c r="J14253" i="1"/>
  <c r="I14253" i="1"/>
  <c r="H14253" i="1"/>
  <c r="L14252" i="1"/>
  <c r="K14252" i="1"/>
  <c r="J14252" i="1"/>
  <c r="I14252" i="1"/>
  <c r="H14252" i="1"/>
  <c r="L14251" i="1"/>
  <c r="K14251" i="1"/>
  <c r="J14251" i="1"/>
  <c r="I14251" i="1"/>
  <c r="H14251" i="1"/>
  <c r="L14250" i="1"/>
  <c r="K14250" i="1"/>
  <c r="J14250" i="1"/>
  <c r="I14250" i="1"/>
  <c r="H14250" i="1"/>
  <c r="L14249" i="1"/>
  <c r="K14249" i="1"/>
  <c r="J14249" i="1"/>
  <c r="I14249" i="1"/>
  <c r="H14249" i="1"/>
  <c r="L14248" i="1"/>
  <c r="K14248" i="1"/>
  <c r="J14248" i="1"/>
  <c r="I14248" i="1"/>
  <c r="H14248" i="1"/>
  <c r="L14247" i="1"/>
  <c r="K14247" i="1"/>
  <c r="J14247" i="1"/>
  <c r="I14247" i="1"/>
  <c r="H14247" i="1"/>
  <c r="L14246" i="1"/>
  <c r="K14246" i="1"/>
  <c r="J14246" i="1"/>
  <c r="I14246" i="1"/>
  <c r="H14246" i="1"/>
  <c r="L14245" i="1"/>
  <c r="K14245" i="1"/>
  <c r="J14245" i="1"/>
  <c r="I14245" i="1"/>
  <c r="H14245" i="1"/>
  <c r="L14244" i="1"/>
  <c r="K14244" i="1"/>
  <c r="J14244" i="1"/>
  <c r="I14244" i="1"/>
  <c r="H14244" i="1"/>
  <c r="L14243" i="1"/>
  <c r="K14243" i="1"/>
  <c r="J14243" i="1"/>
  <c r="I14243" i="1"/>
  <c r="H14243" i="1"/>
  <c r="L14242" i="1"/>
  <c r="K14242" i="1"/>
  <c r="J14242" i="1"/>
  <c r="I14242" i="1"/>
  <c r="H14242" i="1"/>
  <c r="L14241" i="1"/>
  <c r="K14241" i="1"/>
  <c r="J14241" i="1"/>
  <c r="I14241" i="1"/>
  <c r="H14241" i="1"/>
  <c r="L14240" i="1"/>
  <c r="K14240" i="1"/>
  <c r="J14240" i="1"/>
  <c r="I14240" i="1"/>
  <c r="H14240" i="1"/>
  <c r="L14239" i="1"/>
  <c r="K14239" i="1"/>
  <c r="J14239" i="1"/>
  <c r="I14239" i="1"/>
  <c r="H14239" i="1"/>
  <c r="L14238" i="1"/>
  <c r="K14238" i="1"/>
  <c r="J14238" i="1"/>
  <c r="I14238" i="1"/>
  <c r="H14238" i="1"/>
  <c r="L14237" i="1"/>
  <c r="K14237" i="1"/>
  <c r="J14237" i="1"/>
  <c r="I14237" i="1"/>
  <c r="H14237" i="1"/>
  <c r="L14236" i="1"/>
  <c r="K14236" i="1"/>
  <c r="J14236" i="1"/>
  <c r="I14236" i="1"/>
  <c r="H14236" i="1"/>
  <c r="L14235" i="1"/>
  <c r="K14235" i="1"/>
  <c r="J14235" i="1"/>
  <c r="I14235" i="1"/>
  <c r="H14235" i="1"/>
  <c r="L14234" i="1"/>
  <c r="K14234" i="1"/>
  <c r="J14234" i="1"/>
  <c r="I14234" i="1"/>
  <c r="H14234" i="1"/>
  <c r="L14233" i="1"/>
  <c r="K14233" i="1"/>
  <c r="J14233" i="1"/>
  <c r="I14233" i="1"/>
  <c r="H14233" i="1"/>
  <c r="L14232" i="1"/>
  <c r="K14232" i="1"/>
  <c r="J14232" i="1"/>
  <c r="I14232" i="1"/>
  <c r="H14232" i="1"/>
  <c r="L14231" i="1"/>
  <c r="K14231" i="1"/>
  <c r="J14231" i="1"/>
  <c r="I14231" i="1"/>
  <c r="H14231" i="1"/>
  <c r="L14230" i="1"/>
  <c r="K14230" i="1"/>
  <c r="J14230" i="1"/>
  <c r="I14230" i="1"/>
  <c r="H14230" i="1"/>
  <c r="L14229" i="1"/>
  <c r="K14229" i="1"/>
  <c r="J14229" i="1"/>
  <c r="I14229" i="1"/>
  <c r="H14229" i="1"/>
  <c r="L14228" i="1"/>
  <c r="K14228" i="1"/>
  <c r="J14228" i="1"/>
  <c r="I14228" i="1"/>
  <c r="H14228" i="1"/>
  <c r="L14227" i="1"/>
  <c r="K14227" i="1"/>
  <c r="J14227" i="1"/>
  <c r="I14227" i="1"/>
  <c r="H14227" i="1"/>
  <c r="L14226" i="1"/>
  <c r="K14226" i="1"/>
  <c r="J14226" i="1"/>
  <c r="I14226" i="1"/>
  <c r="H14226" i="1"/>
  <c r="L14225" i="1"/>
  <c r="K14225" i="1"/>
  <c r="J14225" i="1"/>
  <c r="I14225" i="1"/>
  <c r="H14225" i="1"/>
  <c r="L14224" i="1"/>
  <c r="K14224" i="1"/>
  <c r="J14224" i="1"/>
  <c r="I14224" i="1"/>
  <c r="H14224" i="1"/>
  <c r="L14223" i="1"/>
  <c r="K14223" i="1"/>
  <c r="J14223" i="1"/>
  <c r="I14223" i="1"/>
  <c r="H14223" i="1"/>
  <c r="L14222" i="1"/>
  <c r="K14222" i="1"/>
  <c r="J14222" i="1"/>
  <c r="I14222" i="1"/>
  <c r="H14222" i="1"/>
  <c r="L14221" i="1"/>
  <c r="K14221" i="1"/>
  <c r="J14221" i="1"/>
  <c r="I14221" i="1"/>
  <c r="H14221" i="1"/>
  <c r="L14220" i="1"/>
  <c r="K14220" i="1"/>
  <c r="J14220" i="1"/>
  <c r="I14220" i="1"/>
  <c r="H14220" i="1"/>
  <c r="L14219" i="1"/>
  <c r="K14219" i="1"/>
  <c r="J14219" i="1"/>
  <c r="I14219" i="1"/>
  <c r="H14219" i="1"/>
  <c r="L14218" i="1"/>
  <c r="K14218" i="1"/>
  <c r="J14218" i="1"/>
  <c r="I14218" i="1"/>
  <c r="H14218" i="1"/>
  <c r="L14217" i="1"/>
  <c r="K14217" i="1"/>
  <c r="J14217" i="1"/>
  <c r="I14217" i="1"/>
  <c r="H14217" i="1"/>
  <c r="L14216" i="1"/>
  <c r="K14216" i="1"/>
  <c r="J14216" i="1"/>
  <c r="I14216" i="1"/>
  <c r="H14216" i="1"/>
  <c r="L14215" i="1"/>
  <c r="K14215" i="1"/>
  <c r="J14215" i="1"/>
  <c r="I14215" i="1"/>
  <c r="H14215" i="1"/>
  <c r="L14214" i="1"/>
  <c r="K14214" i="1"/>
  <c r="J14214" i="1"/>
  <c r="I14214" i="1"/>
  <c r="H14214" i="1"/>
  <c r="L14213" i="1"/>
  <c r="K14213" i="1"/>
  <c r="J14213" i="1"/>
  <c r="I14213" i="1"/>
  <c r="H14213" i="1"/>
  <c r="L14212" i="1"/>
  <c r="K14212" i="1"/>
  <c r="J14212" i="1"/>
  <c r="I14212" i="1"/>
  <c r="H14212" i="1"/>
  <c r="L14211" i="1"/>
  <c r="K14211" i="1"/>
  <c r="J14211" i="1"/>
  <c r="I14211" i="1"/>
  <c r="H14211" i="1"/>
  <c r="L14210" i="1"/>
  <c r="K14210" i="1"/>
  <c r="J14210" i="1"/>
  <c r="I14210" i="1"/>
  <c r="H14210" i="1"/>
  <c r="L14209" i="1"/>
  <c r="K14209" i="1"/>
  <c r="J14209" i="1"/>
  <c r="I14209" i="1"/>
  <c r="H14209" i="1"/>
  <c r="L14208" i="1"/>
  <c r="K14208" i="1"/>
  <c r="J14208" i="1"/>
  <c r="I14208" i="1"/>
  <c r="H14208" i="1"/>
  <c r="L14207" i="1"/>
  <c r="K14207" i="1"/>
  <c r="J14207" i="1"/>
  <c r="I14207" i="1"/>
  <c r="H14207" i="1"/>
  <c r="L14206" i="1"/>
  <c r="K14206" i="1"/>
  <c r="J14206" i="1"/>
  <c r="I14206" i="1"/>
  <c r="H14206" i="1"/>
  <c r="L14205" i="1"/>
  <c r="K14205" i="1"/>
  <c r="J14205" i="1"/>
  <c r="I14205" i="1"/>
  <c r="H14205" i="1"/>
  <c r="L14204" i="1"/>
  <c r="K14204" i="1"/>
  <c r="J14204" i="1"/>
  <c r="I14204" i="1"/>
  <c r="H14204" i="1"/>
  <c r="L14203" i="1"/>
  <c r="K14203" i="1"/>
  <c r="J14203" i="1"/>
  <c r="I14203" i="1"/>
  <c r="H14203" i="1"/>
  <c r="L14202" i="1"/>
  <c r="K14202" i="1"/>
  <c r="J14202" i="1"/>
  <c r="I14202" i="1"/>
  <c r="H14202" i="1"/>
  <c r="L14201" i="1"/>
  <c r="K14201" i="1"/>
  <c r="J14201" i="1"/>
  <c r="I14201" i="1"/>
  <c r="H14201" i="1"/>
  <c r="L14200" i="1"/>
  <c r="K14200" i="1"/>
  <c r="J14200" i="1"/>
  <c r="I14200" i="1"/>
  <c r="H14200" i="1"/>
  <c r="L14199" i="1"/>
  <c r="K14199" i="1"/>
  <c r="J14199" i="1"/>
  <c r="I14199" i="1"/>
  <c r="H14199" i="1"/>
  <c r="L14198" i="1"/>
  <c r="K14198" i="1"/>
  <c r="J14198" i="1"/>
  <c r="I14198" i="1"/>
  <c r="H14198" i="1"/>
  <c r="L14197" i="1"/>
  <c r="K14197" i="1"/>
  <c r="J14197" i="1"/>
  <c r="I14197" i="1"/>
  <c r="H14197" i="1"/>
  <c r="L14196" i="1"/>
  <c r="K14196" i="1"/>
  <c r="J14196" i="1"/>
  <c r="I14196" i="1"/>
  <c r="H14196" i="1"/>
  <c r="L14195" i="1"/>
  <c r="K14195" i="1"/>
  <c r="J14195" i="1"/>
  <c r="I14195" i="1"/>
  <c r="H14195" i="1"/>
  <c r="L14194" i="1"/>
  <c r="K14194" i="1"/>
  <c r="J14194" i="1"/>
  <c r="I14194" i="1"/>
  <c r="H14194" i="1"/>
  <c r="L14193" i="1"/>
  <c r="K14193" i="1"/>
  <c r="J14193" i="1"/>
  <c r="I14193" i="1"/>
  <c r="H14193" i="1"/>
  <c r="L14192" i="1"/>
  <c r="K14192" i="1"/>
  <c r="J14192" i="1"/>
  <c r="I14192" i="1"/>
  <c r="H14192" i="1"/>
  <c r="L14191" i="1"/>
  <c r="K14191" i="1"/>
  <c r="J14191" i="1"/>
  <c r="I14191" i="1"/>
  <c r="H14191" i="1"/>
  <c r="L14190" i="1"/>
  <c r="K14190" i="1"/>
  <c r="J14190" i="1"/>
  <c r="I14190" i="1"/>
  <c r="H14190" i="1"/>
  <c r="L14189" i="1"/>
  <c r="K14189" i="1"/>
  <c r="J14189" i="1"/>
  <c r="I14189" i="1"/>
  <c r="H14189" i="1"/>
  <c r="L14188" i="1"/>
  <c r="K14188" i="1"/>
  <c r="J14188" i="1"/>
  <c r="I14188" i="1"/>
  <c r="H14188" i="1"/>
  <c r="L14187" i="1"/>
  <c r="K14187" i="1"/>
  <c r="J14187" i="1"/>
  <c r="I14187" i="1"/>
  <c r="H14187" i="1"/>
  <c r="L14186" i="1"/>
  <c r="K14186" i="1"/>
  <c r="J14186" i="1"/>
  <c r="I14186" i="1"/>
  <c r="H14186" i="1"/>
  <c r="L14185" i="1"/>
  <c r="K14185" i="1"/>
  <c r="J14185" i="1"/>
  <c r="I14185" i="1"/>
  <c r="H14185" i="1"/>
  <c r="L14184" i="1"/>
  <c r="K14184" i="1"/>
  <c r="J14184" i="1"/>
  <c r="I14184" i="1"/>
  <c r="H14184" i="1"/>
  <c r="L14183" i="1"/>
  <c r="K14183" i="1"/>
  <c r="J14183" i="1"/>
  <c r="I14183" i="1"/>
  <c r="H14183" i="1"/>
  <c r="L14182" i="1"/>
  <c r="K14182" i="1"/>
  <c r="J14182" i="1"/>
  <c r="I14182" i="1"/>
  <c r="H14182" i="1"/>
  <c r="L14181" i="1"/>
  <c r="K14181" i="1"/>
  <c r="J14181" i="1"/>
  <c r="I14181" i="1"/>
  <c r="H14181" i="1"/>
  <c r="L14180" i="1"/>
  <c r="K14180" i="1"/>
  <c r="J14180" i="1"/>
  <c r="I14180" i="1"/>
  <c r="H14180" i="1"/>
  <c r="L14179" i="1"/>
  <c r="K14179" i="1"/>
  <c r="J14179" i="1"/>
  <c r="I14179" i="1"/>
  <c r="H14179" i="1"/>
  <c r="L14178" i="1"/>
  <c r="K14178" i="1"/>
  <c r="J14178" i="1"/>
  <c r="I14178" i="1"/>
  <c r="H14178" i="1"/>
  <c r="L14177" i="1"/>
  <c r="K14177" i="1"/>
  <c r="J14177" i="1"/>
  <c r="I14177" i="1"/>
  <c r="H14177" i="1"/>
  <c r="L14176" i="1"/>
  <c r="K14176" i="1"/>
  <c r="J14176" i="1"/>
  <c r="I14176" i="1"/>
  <c r="H14176" i="1"/>
  <c r="L14175" i="1"/>
  <c r="K14175" i="1"/>
  <c r="J14175" i="1"/>
  <c r="I14175" i="1"/>
  <c r="H14175" i="1"/>
  <c r="L14174" i="1"/>
  <c r="K14174" i="1"/>
  <c r="J14174" i="1"/>
  <c r="I14174" i="1"/>
  <c r="H14174" i="1"/>
  <c r="L14173" i="1"/>
  <c r="K14173" i="1"/>
  <c r="J14173" i="1"/>
  <c r="I14173" i="1"/>
  <c r="H14173" i="1"/>
  <c r="L14172" i="1"/>
  <c r="K14172" i="1"/>
  <c r="J14172" i="1"/>
  <c r="I14172" i="1"/>
  <c r="H14172" i="1"/>
  <c r="L14171" i="1"/>
  <c r="K14171" i="1"/>
  <c r="J14171" i="1"/>
  <c r="I14171" i="1"/>
  <c r="H14171" i="1"/>
  <c r="L14170" i="1"/>
  <c r="K14170" i="1"/>
  <c r="J14170" i="1"/>
  <c r="I14170" i="1"/>
  <c r="H14170" i="1"/>
  <c r="L14169" i="1"/>
  <c r="K14169" i="1"/>
  <c r="J14169" i="1"/>
  <c r="I14169" i="1"/>
  <c r="H14169" i="1"/>
  <c r="L14168" i="1"/>
  <c r="K14168" i="1"/>
  <c r="J14168" i="1"/>
  <c r="I14168" i="1"/>
  <c r="H14168" i="1"/>
  <c r="L14167" i="1"/>
  <c r="K14167" i="1"/>
  <c r="J14167" i="1"/>
  <c r="I14167" i="1"/>
  <c r="H14167" i="1"/>
  <c r="L14166" i="1"/>
  <c r="K14166" i="1"/>
  <c r="J14166" i="1"/>
  <c r="I14166" i="1"/>
  <c r="H14166" i="1"/>
  <c r="L14165" i="1"/>
  <c r="K14165" i="1"/>
  <c r="J14165" i="1"/>
  <c r="I14165" i="1"/>
  <c r="H14165" i="1"/>
  <c r="L14164" i="1"/>
  <c r="K14164" i="1"/>
  <c r="J14164" i="1"/>
  <c r="I14164" i="1"/>
  <c r="H14164" i="1"/>
  <c r="L14163" i="1"/>
  <c r="K14163" i="1"/>
  <c r="J14163" i="1"/>
  <c r="I14163" i="1"/>
  <c r="H14163" i="1"/>
  <c r="L14162" i="1"/>
  <c r="K14162" i="1"/>
  <c r="J14162" i="1"/>
  <c r="I14162" i="1"/>
  <c r="H14162" i="1"/>
  <c r="L14161" i="1"/>
  <c r="K14161" i="1"/>
  <c r="J14161" i="1"/>
  <c r="I14161" i="1"/>
  <c r="H14161" i="1"/>
  <c r="L14160" i="1"/>
  <c r="K14160" i="1"/>
  <c r="J14160" i="1"/>
  <c r="I14160" i="1"/>
  <c r="H14160" i="1"/>
  <c r="L14159" i="1"/>
  <c r="K14159" i="1"/>
  <c r="J14159" i="1"/>
  <c r="I14159" i="1"/>
  <c r="H14159" i="1"/>
  <c r="L14158" i="1"/>
  <c r="K14158" i="1"/>
  <c r="J14158" i="1"/>
  <c r="I14158" i="1"/>
  <c r="H14158" i="1"/>
  <c r="L14157" i="1"/>
  <c r="K14157" i="1"/>
  <c r="J14157" i="1"/>
  <c r="I14157" i="1"/>
  <c r="H14157" i="1"/>
  <c r="L14156" i="1"/>
  <c r="K14156" i="1"/>
  <c r="J14156" i="1"/>
  <c r="I14156" i="1"/>
  <c r="H14156" i="1"/>
  <c r="L14155" i="1"/>
  <c r="K14155" i="1"/>
  <c r="J14155" i="1"/>
  <c r="I14155" i="1"/>
  <c r="H14155" i="1"/>
  <c r="L14154" i="1"/>
  <c r="K14154" i="1"/>
  <c r="J14154" i="1"/>
  <c r="I14154" i="1"/>
  <c r="H14154" i="1"/>
  <c r="L14153" i="1"/>
  <c r="K14153" i="1"/>
  <c r="J14153" i="1"/>
  <c r="I14153" i="1"/>
  <c r="H14153" i="1"/>
  <c r="L14152" i="1"/>
  <c r="K14152" i="1"/>
  <c r="J14152" i="1"/>
  <c r="I14152" i="1"/>
  <c r="H14152" i="1"/>
  <c r="L14151" i="1"/>
  <c r="K14151" i="1"/>
  <c r="J14151" i="1"/>
  <c r="I14151" i="1"/>
  <c r="H14151" i="1"/>
  <c r="L14150" i="1"/>
  <c r="K14150" i="1"/>
  <c r="J14150" i="1"/>
  <c r="I14150" i="1"/>
  <c r="H14150" i="1"/>
  <c r="L14149" i="1"/>
  <c r="K14149" i="1"/>
  <c r="J14149" i="1"/>
  <c r="I14149" i="1"/>
  <c r="H14149" i="1"/>
  <c r="L14148" i="1"/>
  <c r="K14148" i="1"/>
  <c r="J14148" i="1"/>
  <c r="I14148" i="1"/>
  <c r="H14148" i="1"/>
  <c r="L14147" i="1"/>
  <c r="K14147" i="1"/>
  <c r="J14147" i="1"/>
  <c r="I14147" i="1"/>
  <c r="H14147" i="1"/>
  <c r="L14146" i="1"/>
  <c r="K14146" i="1"/>
  <c r="J14146" i="1"/>
  <c r="I14146" i="1"/>
  <c r="H14146" i="1"/>
  <c r="L14145" i="1"/>
  <c r="K14145" i="1"/>
  <c r="J14145" i="1"/>
  <c r="I14145" i="1"/>
  <c r="H14145" i="1"/>
  <c r="L14144" i="1"/>
  <c r="K14144" i="1"/>
  <c r="J14144" i="1"/>
  <c r="I14144" i="1"/>
  <c r="H14144" i="1"/>
  <c r="L14143" i="1"/>
  <c r="K14143" i="1"/>
  <c r="J14143" i="1"/>
  <c r="I14143" i="1"/>
  <c r="H14143" i="1"/>
  <c r="L14142" i="1"/>
  <c r="K14142" i="1"/>
  <c r="J14142" i="1"/>
  <c r="I14142" i="1"/>
  <c r="H14142" i="1"/>
  <c r="L14141" i="1"/>
  <c r="K14141" i="1"/>
  <c r="J14141" i="1"/>
  <c r="I14141" i="1"/>
  <c r="H14141" i="1"/>
  <c r="L14140" i="1"/>
  <c r="K14140" i="1"/>
  <c r="J14140" i="1"/>
  <c r="I14140" i="1"/>
  <c r="H14140" i="1"/>
  <c r="L14139" i="1"/>
  <c r="K14139" i="1"/>
  <c r="J14139" i="1"/>
  <c r="I14139" i="1"/>
  <c r="H14139" i="1"/>
  <c r="L14138" i="1"/>
  <c r="K14138" i="1"/>
  <c r="J14138" i="1"/>
  <c r="I14138" i="1"/>
  <c r="H14138" i="1"/>
  <c r="L14137" i="1"/>
  <c r="K14137" i="1"/>
  <c r="J14137" i="1"/>
  <c r="I14137" i="1"/>
  <c r="H14137" i="1"/>
  <c r="L14136" i="1"/>
  <c r="K14136" i="1"/>
  <c r="J14136" i="1"/>
  <c r="I14136" i="1"/>
  <c r="H14136" i="1"/>
  <c r="L14135" i="1"/>
  <c r="K14135" i="1"/>
  <c r="J14135" i="1"/>
  <c r="I14135" i="1"/>
  <c r="H14135" i="1"/>
  <c r="L14134" i="1"/>
  <c r="K14134" i="1"/>
  <c r="J14134" i="1"/>
  <c r="I14134" i="1"/>
  <c r="H14134" i="1"/>
  <c r="L14133" i="1"/>
  <c r="K14133" i="1"/>
  <c r="J14133" i="1"/>
  <c r="I14133" i="1"/>
  <c r="H14133" i="1"/>
  <c r="L14132" i="1"/>
  <c r="K14132" i="1"/>
  <c r="J14132" i="1"/>
  <c r="I14132" i="1"/>
  <c r="H14132" i="1"/>
  <c r="L14131" i="1"/>
  <c r="K14131" i="1"/>
  <c r="J14131" i="1"/>
  <c r="I14131" i="1"/>
  <c r="H14131" i="1"/>
  <c r="L14130" i="1"/>
  <c r="K14130" i="1"/>
  <c r="J14130" i="1"/>
  <c r="I14130" i="1"/>
  <c r="H14130" i="1"/>
  <c r="L14129" i="1"/>
  <c r="K14129" i="1"/>
  <c r="J14129" i="1"/>
  <c r="I14129" i="1"/>
  <c r="H14129" i="1"/>
  <c r="L14128" i="1"/>
  <c r="K14128" i="1"/>
  <c r="J14128" i="1"/>
  <c r="I14128" i="1"/>
  <c r="H14128" i="1"/>
  <c r="L14127" i="1"/>
  <c r="K14127" i="1"/>
  <c r="J14127" i="1"/>
  <c r="I14127" i="1"/>
  <c r="H14127" i="1"/>
  <c r="L14126" i="1"/>
  <c r="K14126" i="1"/>
  <c r="J14126" i="1"/>
  <c r="I14126" i="1"/>
  <c r="H14126" i="1"/>
  <c r="L14125" i="1"/>
  <c r="K14125" i="1"/>
  <c r="J14125" i="1"/>
  <c r="I14125" i="1"/>
  <c r="H14125" i="1"/>
  <c r="L14124" i="1"/>
  <c r="K14124" i="1"/>
  <c r="J14124" i="1"/>
  <c r="I14124" i="1"/>
  <c r="H14124" i="1"/>
  <c r="L14123" i="1"/>
  <c r="K14123" i="1"/>
  <c r="J14123" i="1"/>
  <c r="I14123" i="1"/>
  <c r="H14123" i="1"/>
  <c r="L14122" i="1"/>
  <c r="K14122" i="1"/>
  <c r="J14122" i="1"/>
  <c r="I14122" i="1"/>
  <c r="H14122" i="1"/>
  <c r="L14121" i="1"/>
  <c r="K14121" i="1"/>
  <c r="J14121" i="1"/>
  <c r="I14121" i="1"/>
  <c r="H14121" i="1"/>
  <c r="L14120" i="1"/>
  <c r="K14120" i="1"/>
  <c r="J14120" i="1"/>
  <c r="I14120" i="1"/>
  <c r="H14120" i="1"/>
  <c r="L14119" i="1"/>
  <c r="K14119" i="1"/>
  <c r="J14119" i="1"/>
  <c r="I14119" i="1"/>
  <c r="H14119" i="1"/>
  <c r="L14118" i="1"/>
  <c r="K14118" i="1"/>
  <c r="J14118" i="1"/>
  <c r="I14118" i="1"/>
  <c r="H14118" i="1"/>
  <c r="L14117" i="1"/>
  <c r="K14117" i="1"/>
  <c r="J14117" i="1"/>
  <c r="I14117" i="1"/>
  <c r="H14117" i="1"/>
  <c r="L14116" i="1"/>
  <c r="K14116" i="1"/>
  <c r="J14116" i="1"/>
  <c r="I14116" i="1"/>
  <c r="H14116" i="1"/>
  <c r="L14115" i="1"/>
  <c r="K14115" i="1"/>
  <c r="J14115" i="1"/>
  <c r="I14115" i="1"/>
  <c r="H14115" i="1"/>
  <c r="L14114" i="1"/>
  <c r="K14114" i="1"/>
  <c r="J14114" i="1"/>
  <c r="I14114" i="1"/>
  <c r="H14114" i="1"/>
  <c r="L14113" i="1"/>
  <c r="K14113" i="1"/>
  <c r="J14113" i="1"/>
  <c r="I14113" i="1"/>
  <c r="H14113" i="1"/>
  <c r="L14112" i="1"/>
  <c r="K14112" i="1"/>
  <c r="J14112" i="1"/>
  <c r="I14112" i="1"/>
  <c r="H14112" i="1"/>
  <c r="L14111" i="1"/>
  <c r="K14111" i="1"/>
  <c r="J14111" i="1"/>
  <c r="I14111" i="1"/>
  <c r="H14111" i="1"/>
  <c r="L14110" i="1"/>
  <c r="K14110" i="1"/>
  <c r="J14110" i="1"/>
  <c r="I14110" i="1"/>
  <c r="H14110" i="1"/>
  <c r="L14109" i="1"/>
  <c r="K14109" i="1"/>
  <c r="J14109" i="1"/>
  <c r="I14109" i="1"/>
  <c r="H14109" i="1"/>
  <c r="L14108" i="1"/>
  <c r="K14108" i="1"/>
  <c r="J14108" i="1"/>
  <c r="I14108" i="1"/>
  <c r="H14108" i="1"/>
  <c r="L14107" i="1"/>
  <c r="K14107" i="1"/>
  <c r="J14107" i="1"/>
  <c r="I14107" i="1"/>
  <c r="H14107" i="1"/>
  <c r="L14106" i="1"/>
  <c r="K14106" i="1"/>
  <c r="J14106" i="1"/>
  <c r="I14106" i="1"/>
  <c r="H14106" i="1"/>
  <c r="L14105" i="1"/>
  <c r="K14105" i="1"/>
  <c r="J14105" i="1"/>
  <c r="I14105" i="1"/>
  <c r="H14105" i="1"/>
  <c r="L14104" i="1"/>
  <c r="K14104" i="1"/>
  <c r="J14104" i="1"/>
  <c r="I14104" i="1"/>
  <c r="H14104" i="1"/>
  <c r="L14103" i="1"/>
  <c r="K14103" i="1"/>
  <c r="J14103" i="1"/>
  <c r="I14103" i="1"/>
  <c r="H14103" i="1"/>
  <c r="L14102" i="1"/>
  <c r="K14102" i="1"/>
  <c r="J14102" i="1"/>
  <c r="I14102" i="1"/>
  <c r="H14102" i="1"/>
  <c r="L14101" i="1"/>
  <c r="K14101" i="1"/>
  <c r="J14101" i="1"/>
  <c r="I14101" i="1"/>
  <c r="H14101" i="1"/>
  <c r="L14100" i="1"/>
  <c r="K14100" i="1"/>
  <c r="J14100" i="1"/>
  <c r="I14100" i="1"/>
  <c r="H14100" i="1"/>
  <c r="L14099" i="1"/>
  <c r="K14099" i="1"/>
  <c r="J14099" i="1"/>
  <c r="I14099" i="1"/>
  <c r="H14099" i="1"/>
  <c r="L14098" i="1"/>
  <c r="K14098" i="1"/>
  <c r="J14098" i="1"/>
  <c r="I14098" i="1"/>
  <c r="H14098" i="1"/>
  <c r="L14097" i="1"/>
  <c r="K14097" i="1"/>
  <c r="J14097" i="1"/>
  <c r="I14097" i="1"/>
  <c r="H14097" i="1"/>
  <c r="L14096" i="1"/>
  <c r="K14096" i="1"/>
  <c r="J14096" i="1"/>
  <c r="I14096" i="1"/>
  <c r="H14096" i="1"/>
  <c r="L14095" i="1"/>
  <c r="K14095" i="1"/>
  <c r="J14095" i="1"/>
  <c r="I14095" i="1"/>
  <c r="H14095" i="1"/>
  <c r="L14094" i="1"/>
  <c r="K14094" i="1"/>
  <c r="J14094" i="1"/>
  <c r="I14094" i="1"/>
  <c r="H14094" i="1"/>
  <c r="L14093" i="1"/>
  <c r="K14093" i="1"/>
  <c r="J14093" i="1"/>
  <c r="I14093" i="1"/>
  <c r="H14093" i="1"/>
  <c r="L14092" i="1"/>
  <c r="K14092" i="1"/>
  <c r="J14092" i="1"/>
  <c r="I14092" i="1"/>
  <c r="H14092" i="1"/>
  <c r="L14091" i="1"/>
  <c r="K14091" i="1"/>
  <c r="J14091" i="1"/>
  <c r="I14091" i="1"/>
  <c r="H14091" i="1"/>
  <c r="L14090" i="1"/>
  <c r="K14090" i="1"/>
  <c r="J14090" i="1"/>
  <c r="I14090" i="1"/>
  <c r="H14090" i="1"/>
  <c r="L14089" i="1"/>
  <c r="K14089" i="1"/>
  <c r="J14089" i="1"/>
  <c r="I14089" i="1"/>
  <c r="H14089" i="1"/>
  <c r="L14088" i="1"/>
  <c r="K14088" i="1"/>
  <c r="J14088" i="1"/>
  <c r="I14088" i="1"/>
  <c r="H14088" i="1"/>
  <c r="L14087" i="1"/>
  <c r="K14087" i="1"/>
  <c r="J14087" i="1"/>
  <c r="I14087" i="1"/>
  <c r="H14087" i="1"/>
  <c r="L14086" i="1"/>
  <c r="K14086" i="1"/>
  <c r="J14086" i="1"/>
  <c r="I14086" i="1"/>
  <c r="H14086" i="1"/>
  <c r="L14085" i="1"/>
  <c r="K14085" i="1"/>
  <c r="J14085" i="1"/>
  <c r="I14085" i="1"/>
  <c r="H14085" i="1"/>
  <c r="L14084" i="1"/>
  <c r="K14084" i="1"/>
  <c r="J14084" i="1"/>
  <c r="I14084" i="1"/>
  <c r="H14084" i="1"/>
  <c r="L14083" i="1"/>
  <c r="K14083" i="1"/>
  <c r="J14083" i="1"/>
  <c r="I14083" i="1"/>
  <c r="H14083" i="1"/>
  <c r="L14082" i="1"/>
  <c r="K14082" i="1"/>
  <c r="J14082" i="1"/>
  <c r="I14082" i="1"/>
  <c r="H14082" i="1"/>
  <c r="L14081" i="1"/>
  <c r="K14081" i="1"/>
  <c r="J14081" i="1"/>
  <c r="I14081" i="1"/>
  <c r="H14081" i="1"/>
  <c r="L14080" i="1"/>
  <c r="K14080" i="1"/>
  <c r="J14080" i="1"/>
  <c r="I14080" i="1"/>
  <c r="H14080" i="1"/>
  <c r="L14079" i="1"/>
  <c r="K14079" i="1"/>
  <c r="J14079" i="1"/>
  <c r="I14079" i="1"/>
  <c r="H14079" i="1"/>
  <c r="L14078" i="1"/>
  <c r="K14078" i="1"/>
  <c r="J14078" i="1"/>
  <c r="I14078" i="1"/>
  <c r="H14078" i="1"/>
  <c r="L14077" i="1"/>
  <c r="K14077" i="1"/>
  <c r="J14077" i="1"/>
  <c r="I14077" i="1"/>
  <c r="H14077" i="1"/>
  <c r="L14076" i="1"/>
  <c r="K14076" i="1"/>
  <c r="J14076" i="1"/>
  <c r="I14076" i="1"/>
  <c r="H14076" i="1"/>
  <c r="L14075" i="1"/>
  <c r="K14075" i="1"/>
  <c r="J14075" i="1"/>
  <c r="I14075" i="1"/>
  <c r="H14075" i="1"/>
  <c r="L14074" i="1"/>
  <c r="K14074" i="1"/>
  <c r="J14074" i="1"/>
  <c r="I14074" i="1"/>
  <c r="H14074" i="1"/>
  <c r="L14073" i="1"/>
  <c r="K14073" i="1"/>
  <c r="J14073" i="1"/>
  <c r="I14073" i="1"/>
  <c r="H14073" i="1"/>
  <c r="L14072" i="1"/>
  <c r="K14072" i="1"/>
  <c r="J14072" i="1"/>
  <c r="I14072" i="1"/>
  <c r="H14072" i="1"/>
  <c r="L14071" i="1"/>
  <c r="K14071" i="1"/>
  <c r="J14071" i="1"/>
  <c r="I14071" i="1"/>
  <c r="H14071" i="1"/>
  <c r="L14070" i="1"/>
  <c r="K14070" i="1"/>
  <c r="J14070" i="1"/>
  <c r="I14070" i="1"/>
  <c r="H14070" i="1"/>
  <c r="L14069" i="1"/>
  <c r="K14069" i="1"/>
  <c r="J14069" i="1"/>
  <c r="I14069" i="1"/>
  <c r="H14069" i="1"/>
  <c r="L14068" i="1"/>
  <c r="K14068" i="1"/>
  <c r="J14068" i="1"/>
  <c r="I14068" i="1"/>
  <c r="H14068" i="1"/>
  <c r="L14067" i="1"/>
  <c r="K14067" i="1"/>
  <c r="J14067" i="1"/>
  <c r="I14067" i="1"/>
  <c r="H14067" i="1"/>
  <c r="L14066" i="1"/>
  <c r="K14066" i="1"/>
  <c r="J14066" i="1"/>
  <c r="I14066" i="1"/>
  <c r="H14066" i="1"/>
  <c r="L14065" i="1"/>
  <c r="K14065" i="1"/>
  <c r="J14065" i="1"/>
  <c r="I14065" i="1"/>
  <c r="H14065" i="1"/>
  <c r="L14064" i="1"/>
  <c r="K14064" i="1"/>
  <c r="J14064" i="1"/>
  <c r="I14064" i="1"/>
  <c r="H14064" i="1"/>
  <c r="L14063" i="1"/>
  <c r="K14063" i="1"/>
  <c r="J14063" i="1"/>
  <c r="I14063" i="1"/>
  <c r="H14063" i="1"/>
  <c r="L14062" i="1"/>
  <c r="K14062" i="1"/>
  <c r="J14062" i="1"/>
  <c r="I14062" i="1"/>
  <c r="H14062" i="1"/>
  <c r="L14061" i="1"/>
  <c r="K14061" i="1"/>
  <c r="J14061" i="1"/>
  <c r="I14061" i="1"/>
  <c r="H14061" i="1"/>
  <c r="L14060" i="1"/>
  <c r="K14060" i="1"/>
  <c r="J14060" i="1"/>
  <c r="I14060" i="1"/>
  <c r="H14060" i="1"/>
  <c r="L14059" i="1"/>
  <c r="K14059" i="1"/>
  <c r="J14059" i="1"/>
  <c r="I14059" i="1"/>
  <c r="H14059" i="1"/>
  <c r="L14058" i="1"/>
  <c r="K14058" i="1"/>
  <c r="J14058" i="1"/>
  <c r="I14058" i="1"/>
  <c r="H14058" i="1"/>
  <c r="L14057" i="1"/>
  <c r="K14057" i="1"/>
  <c r="J14057" i="1"/>
  <c r="I14057" i="1"/>
  <c r="H14057" i="1"/>
  <c r="L14056" i="1"/>
  <c r="K14056" i="1"/>
  <c r="J14056" i="1"/>
  <c r="I14056" i="1"/>
  <c r="H14056" i="1"/>
  <c r="L14055" i="1"/>
  <c r="K14055" i="1"/>
  <c r="J14055" i="1"/>
  <c r="I14055" i="1"/>
  <c r="H14055" i="1"/>
  <c r="L14054" i="1"/>
  <c r="K14054" i="1"/>
  <c r="J14054" i="1"/>
  <c r="I14054" i="1"/>
  <c r="H14054" i="1"/>
  <c r="L14053" i="1"/>
  <c r="K14053" i="1"/>
  <c r="J14053" i="1"/>
  <c r="I14053" i="1"/>
  <c r="H14053" i="1"/>
  <c r="L14052" i="1"/>
  <c r="K14052" i="1"/>
  <c r="J14052" i="1"/>
  <c r="I14052" i="1"/>
  <c r="H14052" i="1"/>
  <c r="L14051" i="1"/>
  <c r="K14051" i="1"/>
  <c r="J14051" i="1"/>
  <c r="I14051" i="1"/>
  <c r="H14051" i="1"/>
  <c r="L14050" i="1"/>
  <c r="K14050" i="1"/>
  <c r="J14050" i="1"/>
  <c r="I14050" i="1"/>
  <c r="H14050" i="1"/>
  <c r="L14049" i="1"/>
  <c r="K14049" i="1"/>
  <c r="J14049" i="1"/>
  <c r="I14049" i="1"/>
  <c r="H14049" i="1"/>
  <c r="L14048" i="1"/>
  <c r="K14048" i="1"/>
  <c r="J14048" i="1"/>
  <c r="I14048" i="1"/>
  <c r="H14048" i="1"/>
  <c r="L14047" i="1"/>
  <c r="K14047" i="1"/>
  <c r="J14047" i="1"/>
  <c r="I14047" i="1"/>
  <c r="H14047" i="1"/>
  <c r="L14046" i="1"/>
  <c r="K14046" i="1"/>
  <c r="J14046" i="1"/>
  <c r="I14046" i="1"/>
  <c r="H14046" i="1"/>
  <c r="L14045" i="1"/>
  <c r="K14045" i="1"/>
  <c r="J14045" i="1"/>
  <c r="I14045" i="1"/>
  <c r="H14045" i="1"/>
  <c r="L14044" i="1"/>
  <c r="K14044" i="1"/>
  <c r="J14044" i="1"/>
  <c r="I14044" i="1"/>
  <c r="H14044" i="1"/>
  <c r="L14043" i="1"/>
  <c r="K14043" i="1"/>
  <c r="J14043" i="1"/>
  <c r="I14043" i="1"/>
  <c r="H14043" i="1"/>
  <c r="L14042" i="1"/>
  <c r="K14042" i="1"/>
  <c r="J14042" i="1"/>
  <c r="I14042" i="1"/>
  <c r="H14042" i="1"/>
  <c r="L14041" i="1"/>
  <c r="K14041" i="1"/>
  <c r="J14041" i="1"/>
  <c r="I14041" i="1"/>
  <c r="H14041" i="1"/>
  <c r="L14040" i="1"/>
  <c r="K14040" i="1"/>
  <c r="J14040" i="1"/>
  <c r="I14040" i="1"/>
  <c r="H14040" i="1"/>
  <c r="L14039" i="1"/>
  <c r="K14039" i="1"/>
  <c r="J14039" i="1"/>
  <c r="I14039" i="1"/>
  <c r="H14039" i="1"/>
  <c r="L14038" i="1"/>
  <c r="K14038" i="1"/>
  <c r="J14038" i="1"/>
  <c r="I14038" i="1"/>
  <c r="H14038" i="1"/>
  <c r="L14037" i="1"/>
  <c r="K14037" i="1"/>
  <c r="J14037" i="1"/>
  <c r="I14037" i="1"/>
  <c r="H14037" i="1"/>
  <c r="L14036" i="1"/>
  <c r="K14036" i="1"/>
  <c r="J14036" i="1"/>
  <c r="I14036" i="1"/>
  <c r="H14036" i="1"/>
  <c r="L14035" i="1"/>
  <c r="K14035" i="1"/>
  <c r="J14035" i="1"/>
  <c r="I14035" i="1"/>
  <c r="H14035" i="1"/>
  <c r="L14034" i="1"/>
  <c r="K14034" i="1"/>
  <c r="J14034" i="1"/>
  <c r="I14034" i="1"/>
  <c r="H14034" i="1"/>
  <c r="L14033" i="1"/>
  <c r="K14033" i="1"/>
  <c r="J14033" i="1"/>
  <c r="I14033" i="1"/>
  <c r="H14033" i="1"/>
  <c r="L14032" i="1"/>
  <c r="K14032" i="1"/>
  <c r="J14032" i="1"/>
  <c r="I14032" i="1"/>
  <c r="H14032" i="1"/>
  <c r="L14031" i="1"/>
  <c r="K14031" i="1"/>
  <c r="J14031" i="1"/>
  <c r="I14031" i="1"/>
  <c r="H14031" i="1"/>
  <c r="L14030" i="1"/>
  <c r="K14030" i="1"/>
  <c r="J14030" i="1"/>
  <c r="I14030" i="1"/>
  <c r="H14030" i="1"/>
  <c r="L14029" i="1"/>
  <c r="K14029" i="1"/>
  <c r="J14029" i="1"/>
  <c r="I14029" i="1"/>
  <c r="H14029" i="1"/>
  <c r="L14028" i="1"/>
  <c r="K14028" i="1"/>
  <c r="J14028" i="1"/>
  <c r="I14028" i="1"/>
  <c r="H14028" i="1"/>
  <c r="L14027" i="1"/>
  <c r="K14027" i="1"/>
  <c r="J14027" i="1"/>
  <c r="I14027" i="1"/>
  <c r="H14027" i="1"/>
  <c r="L14026" i="1"/>
  <c r="K14026" i="1"/>
  <c r="J14026" i="1"/>
  <c r="I14026" i="1"/>
  <c r="H14026" i="1"/>
  <c r="L14025" i="1"/>
  <c r="K14025" i="1"/>
  <c r="J14025" i="1"/>
  <c r="I14025" i="1"/>
  <c r="H14025" i="1"/>
  <c r="L14024" i="1"/>
  <c r="K14024" i="1"/>
  <c r="J14024" i="1"/>
  <c r="I14024" i="1"/>
  <c r="H14024" i="1"/>
  <c r="L14023" i="1"/>
  <c r="K14023" i="1"/>
  <c r="J14023" i="1"/>
  <c r="I14023" i="1"/>
  <c r="H14023" i="1"/>
  <c r="L14022" i="1"/>
  <c r="K14022" i="1"/>
  <c r="J14022" i="1"/>
  <c r="I14022" i="1"/>
  <c r="H14022" i="1"/>
  <c r="L14021" i="1"/>
  <c r="K14021" i="1"/>
  <c r="J14021" i="1"/>
  <c r="I14021" i="1"/>
  <c r="H14021" i="1"/>
  <c r="L14020" i="1"/>
  <c r="K14020" i="1"/>
  <c r="J14020" i="1"/>
  <c r="I14020" i="1"/>
  <c r="H14020" i="1"/>
  <c r="L14019" i="1"/>
  <c r="K14019" i="1"/>
  <c r="J14019" i="1"/>
  <c r="I14019" i="1"/>
  <c r="H14019" i="1"/>
  <c r="L14018" i="1"/>
  <c r="K14018" i="1"/>
  <c r="J14018" i="1"/>
  <c r="I14018" i="1"/>
  <c r="H14018" i="1"/>
  <c r="L14017" i="1"/>
  <c r="K14017" i="1"/>
  <c r="J14017" i="1"/>
  <c r="I14017" i="1"/>
  <c r="H14017" i="1"/>
  <c r="L14016" i="1"/>
  <c r="K14016" i="1"/>
  <c r="J14016" i="1"/>
  <c r="I14016" i="1"/>
  <c r="H14016" i="1"/>
  <c r="L14015" i="1"/>
  <c r="K14015" i="1"/>
  <c r="J14015" i="1"/>
  <c r="I14015" i="1"/>
  <c r="H14015" i="1"/>
  <c r="L14014" i="1"/>
  <c r="K14014" i="1"/>
  <c r="J14014" i="1"/>
  <c r="I14014" i="1"/>
  <c r="H14014" i="1"/>
  <c r="L14013" i="1"/>
  <c r="K14013" i="1"/>
  <c r="J14013" i="1"/>
  <c r="I14013" i="1"/>
  <c r="H14013" i="1"/>
  <c r="L14012" i="1"/>
  <c r="K14012" i="1"/>
  <c r="J14012" i="1"/>
  <c r="I14012" i="1"/>
  <c r="H14012" i="1"/>
  <c r="L14011" i="1"/>
  <c r="K14011" i="1"/>
  <c r="J14011" i="1"/>
  <c r="I14011" i="1"/>
  <c r="H14011" i="1"/>
  <c r="L14010" i="1"/>
  <c r="K14010" i="1"/>
  <c r="J14010" i="1"/>
  <c r="I14010" i="1"/>
  <c r="H14010" i="1"/>
  <c r="L14009" i="1"/>
  <c r="K14009" i="1"/>
  <c r="J14009" i="1"/>
  <c r="I14009" i="1"/>
  <c r="H14009" i="1"/>
  <c r="L14008" i="1"/>
  <c r="K14008" i="1"/>
  <c r="J14008" i="1"/>
  <c r="I14008" i="1"/>
  <c r="H14008" i="1"/>
  <c r="L14007" i="1"/>
  <c r="K14007" i="1"/>
  <c r="J14007" i="1"/>
  <c r="I14007" i="1"/>
  <c r="H14007" i="1"/>
  <c r="L14006" i="1"/>
  <c r="K14006" i="1"/>
  <c r="J14006" i="1"/>
  <c r="I14006" i="1"/>
  <c r="H14006" i="1"/>
  <c r="L14005" i="1"/>
  <c r="K14005" i="1"/>
  <c r="J14005" i="1"/>
  <c r="I14005" i="1"/>
  <c r="H14005" i="1"/>
  <c r="L14004" i="1"/>
  <c r="K14004" i="1"/>
  <c r="J14004" i="1"/>
  <c r="I14004" i="1"/>
  <c r="H14004" i="1"/>
  <c r="L14003" i="1"/>
  <c r="K14003" i="1"/>
  <c r="J14003" i="1"/>
  <c r="I14003" i="1"/>
  <c r="H14003" i="1"/>
  <c r="L14002" i="1"/>
  <c r="K14002" i="1"/>
  <c r="J14002" i="1"/>
  <c r="I14002" i="1"/>
  <c r="H14002" i="1"/>
  <c r="L14001" i="1"/>
  <c r="K14001" i="1"/>
  <c r="J14001" i="1"/>
  <c r="I14001" i="1"/>
  <c r="H14001" i="1"/>
  <c r="L14000" i="1"/>
  <c r="K14000" i="1"/>
  <c r="J14000" i="1"/>
  <c r="I14000" i="1"/>
  <c r="H14000" i="1"/>
  <c r="L13999" i="1"/>
  <c r="K13999" i="1"/>
  <c r="J13999" i="1"/>
  <c r="I13999" i="1"/>
  <c r="H13999" i="1"/>
  <c r="L13998" i="1"/>
  <c r="K13998" i="1"/>
  <c r="J13998" i="1"/>
  <c r="I13998" i="1"/>
  <c r="H13998" i="1"/>
  <c r="L13997" i="1"/>
  <c r="K13997" i="1"/>
  <c r="J13997" i="1"/>
  <c r="I13997" i="1"/>
  <c r="H13997" i="1"/>
  <c r="L13996" i="1"/>
  <c r="K13996" i="1"/>
  <c r="J13996" i="1"/>
  <c r="I13996" i="1"/>
  <c r="H13996" i="1"/>
  <c r="L13995" i="1"/>
  <c r="K13995" i="1"/>
  <c r="J13995" i="1"/>
  <c r="I13995" i="1"/>
  <c r="H13995" i="1"/>
  <c r="L13994" i="1"/>
  <c r="K13994" i="1"/>
  <c r="J13994" i="1"/>
  <c r="I13994" i="1"/>
  <c r="H13994" i="1"/>
  <c r="L13993" i="1"/>
  <c r="K13993" i="1"/>
  <c r="J13993" i="1"/>
  <c r="I13993" i="1"/>
  <c r="H13993" i="1"/>
  <c r="L13992" i="1"/>
  <c r="K13992" i="1"/>
  <c r="J13992" i="1"/>
  <c r="I13992" i="1"/>
  <c r="H13992" i="1"/>
  <c r="L13991" i="1"/>
  <c r="K13991" i="1"/>
  <c r="J13991" i="1"/>
  <c r="I13991" i="1"/>
  <c r="H13991" i="1"/>
  <c r="L13990" i="1"/>
  <c r="K13990" i="1"/>
  <c r="J13990" i="1"/>
  <c r="I13990" i="1"/>
  <c r="H13990" i="1"/>
  <c r="L13989" i="1"/>
  <c r="K13989" i="1"/>
  <c r="J13989" i="1"/>
  <c r="I13989" i="1"/>
  <c r="H13989" i="1"/>
  <c r="L13988" i="1"/>
  <c r="K13988" i="1"/>
  <c r="J13988" i="1"/>
  <c r="I13988" i="1"/>
  <c r="H13988" i="1"/>
  <c r="L13987" i="1"/>
  <c r="K13987" i="1"/>
  <c r="J13987" i="1"/>
  <c r="I13987" i="1"/>
  <c r="H13987" i="1"/>
  <c r="L13986" i="1"/>
  <c r="K13986" i="1"/>
  <c r="J13986" i="1"/>
  <c r="I13986" i="1"/>
  <c r="H13986" i="1"/>
  <c r="L13985" i="1"/>
  <c r="K13985" i="1"/>
  <c r="J13985" i="1"/>
  <c r="I13985" i="1"/>
  <c r="H13985" i="1"/>
  <c r="L13984" i="1"/>
  <c r="K13984" i="1"/>
  <c r="J13984" i="1"/>
  <c r="I13984" i="1"/>
  <c r="H13984" i="1"/>
  <c r="L13983" i="1"/>
  <c r="K13983" i="1"/>
  <c r="J13983" i="1"/>
  <c r="I13983" i="1"/>
  <c r="H13983" i="1"/>
  <c r="L13982" i="1"/>
  <c r="K13982" i="1"/>
  <c r="J13982" i="1"/>
  <c r="I13982" i="1"/>
  <c r="H13982" i="1"/>
  <c r="L13981" i="1"/>
  <c r="K13981" i="1"/>
  <c r="J13981" i="1"/>
  <c r="I13981" i="1"/>
  <c r="H13981" i="1"/>
  <c r="L13980" i="1"/>
  <c r="K13980" i="1"/>
  <c r="J13980" i="1"/>
  <c r="I13980" i="1"/>
  <c r="H13980" i="1"/>
  <c r="L13979" i="1"/>
  <c r="K13979" i="1"/>
  <c r="J13979" i="1"/>
  <c r="I13979" i="1"/>
  <c r="H13979" i="1"/>
  <c r="L13978" i="1"/>
  <c r="K13978" i="1"/>
  <c r="J13978" i="1"/>
  <c r="I13978" i="1"/>
  <c r="H13978" i="1"/>
  <c r="L13977" i="1"/>
  <c r="K13977" i="1"/>
  <c r="J13977" i="1"/>
  <c r="I13977" i="1"/>
  <c r="H13977" i="1"/>
  <c r="L13976" i="1"/>
  <c r="K13976" i="1"/>
  <c r="J13976" i="1"/>
  <c r="I13976" i="1"/>
  <c r="H13976" i="1"/>
  <c r="L13975" i="1"/>
  <c r="K13975" i="1"/>
  <c r="J13975" i="1"/>
  <c r="I13975" i="1"/>
  <c r="H13975" i="1"/>
  <c r="L13974" i="1"/>
  <c r="K13974" i="1"/>
  <c r="J13974" i="1"/>
  <c r="I13974" i="1"/>
  <c r="H13974" i="1"/>
  <c r="L13973" i="1"/>
  <c r="K13973" i="1"/>
  <c r="J13973" i="1"/>
  <c r="I13973" i="1"/>
  <c r="H13973" i="1"/>
  <c r="L13972" i="1"/>
  <c r="K13972" i="1"/>
  <c r="J13972" i="1"/>
  <c r="I13972" i="1"/>
  <c r="H13972" i="1"/>
  <c r="L13971" i="1"/>
  <c r="K13971" i="1"/>
  <c r="J13971" i="1"/>
  <c r="I13971" i="1"/>
  <c r="H13971" i="1"/>
  <c r="L13970" i="1"/>
  <c r="K13970" i="1"/>
  <c r="J13970" i="1"/>
  <c r="I13970" i="1"/>
  <c r="H13970" i="1"/>
  <c r="L13969" i="1"/>
  <c r="K13969" i="1"/>
  <c r="J13969" i="1"/>
  <c r="I13969" i="1"/>
  <c r="H13969" i="1"/>
  <c r="L13968" i="1"/>
  <c r="K13968" i="1"/>
  <c r="J13968" i="1"/>
  <c r="I13968" i="1"/>
  <c r="H13968" i="1"/>
  <c r="L13967" i="1"/>
  <c r="K13967" i="1"/>
  <c r="J13967" i="1"/>
  <c r="I13967" i="1"/>
  <c r="H13967" i="1"/>
  <c r="L13966" i="1"/>
  <c r="K13966" i="1"/>
  <c r="J13966" i="1"/>
  <c r="I13966" i="1"/>
  <c r="H13966" i="1"/>
  <c r="L13965" i="1"/>
  <c r="K13965" i="1"/>
  <c r="J13965" i="1"/>
  <c r="I13965" i="1"/>
  <c r="H13965" i="1"/>
  <c r="L13964" i="1"/>
  <c r="K13964" i="1"/>
  <c r="J13964" i="1"/>
  <c r="I13964" i="1"/>
  <c r="H13964" i="1"/>
  <c r="L13963" i="1"/>
  <c r="K13963" i="1"/>
  <c r="J13963" i="1"/>
  <c r="I13963" i="1"/>
  <c r="H13963" i="1"/>
  <c r="L13962" i="1"/>
  <c r="K13962" i="1"/>
  <c r="J13962" i="1"/>
  <c r="I13962" i="1"/>
  <c r="H13962" i="1"/>
  <c r="L13961" i="1"/>
  <c r="K13961" i="1"/>
  <c r="J13961" i="1"/>
  <c r="I13961" i="1"/>
  <c r="H13961" i="1"/>
  <c r="L13960" i="1"/>
  <c r="K13960" i="1"/>
  <c r="J13960" i="1"/>
  <c r="I13960" i="1"/>
  <c r="H13960" i="1"/>
  <c r="L13959" i="1"/>
  <c r="K13959" i="1"/>
  <c r="J13959" i="1"/>
  <c r="I13959" i="1"/>
  <c r="H13959" i="1"/>
  <c r="L13958" i="1"/>
  <c r="K13958" i="1"/>
  <c r="J13958" i="1"/>
  <c r="I13958" i="1"/>
  <c r="H13958" i="1"/>
  <c r="L13957" i="1"/>
  <c r="K13957" i="1"/>
  <c r="J13957" i="1"/>
  <c r="I13957" i="1"/>
  <c r="H13957" i="1"/>
  <c r="L13956" i="1"/>
  <c r="K13956" i="1"/>
  <c r="J13956" i="1"/>
  <c r="I13956" i="1"/>
  <c r="H13956" i="1"/>
  <c r="L13955" i="1"/>
  <c r="K13955" i="1"/>
  <c r="J13955" i="1"/>
  <c r="I13955" i="1"/>
  <c r="H13955" i="1"/>
  <c r="L13954" i="1"/>
  <c r="K13954" i="1"/>
  <c r="J13954" i="1"/>
  <c r="I13954" i="1"/>
  <c r="H13954" i="1"/>
  <c r="L13953" i="1"/>
  <c r="K13953" i="1"/>
  <c r="J13953" i="1"/>
  <c r="I13953" i="1"/>
  <c r="H13953" i="1"/>
  <c r="L13952" i="1"/>
  <c r="K13952" i="1"/>
  <c r="J13952" i="1"/>
  <c r="I13952" i="1"/>
  <c r="H13952" i="1"/>
  <c r="L13951" i="1"/>
  <c r="K13951" i="1"/>
  <c r="J13951" i="1"/>
  <c r="I13951" i="1"/>
  <c r="H13951" i="1"/>
  <c r="L13950" i="1"/>
  <c r="K13950" i="1"/>
  <c r="J13950" i="1"/>
  <c r="I13950" i="1"/>
  <c r="H13950" i="1"/>
  <c r="L13949" i="1"/>
  <c r="K13949" i="1"/>
  <c r="J13949" i="1"/>
  <c r="I13949" i="1"/>
  <c r="H13949" i="1"/>
  <c r="L13948" i="1"/>
  <c r="K13948" i="1"/>
  <c r="J13948" i="1"/>
  <c r="I13948" i="1"/>
  <c r="H13948" i="1"/>
  <c r="L13947" i="1"/>
  <c r="K13947" i="1"/>
  <c r="J13947" i="1"/>
  <c r="I13947" i="1"/>
  <c r="H13947" i="1"/>
  <c r="L13946" i="1"/>
  <c r="K13946" i="1"/>
  <c r="J13946" i="1"/>
  <c r="I13946" i="1"/>
  <c r="H13946" i="1"/>
  <c r="L13945" i="1"/>
  <c r="K13945" i="1"/>
  <c r="J13945" i="1"/>
  <c r="I13945" i="1"/>
  <c r="H13945" i="1"/>
  <c r="L13944" i="1"/>
  <c r="K13944" i="1"/>
  <c r="J13944" i="1"/>
  <c r="I13944" i="1"/>
  <c r="H13944" i="1"/>
  <c r="L13943" i="1"/>
  <c r="K13943" i="1"/>
  <c r="J13943" i="1"/>
  <c r="I13943" i="1"/>
  <c r="H13943" i="1"/>
  <c r="L13942" i="1"/>
  <c r="K13942" i="1"/>
  <c r="J13942" i="1"/>
  <c r="I13942" i="1"/>
  <c r="H13942" i="1"/>
  <c r="L13941" i="1"/>
  <c r="K13941" i="1"/>
  <c r="J13941" i="1"/>
  <c r="I13941" i="1"/>
  <c r="H13941" i="1"/>
  <c r="L13940" i="1"/>
  <c r="K13940" i="1"/>
  <c r="J13940" i="1"/>
  <c r="I13940" i="1"/>
  <c r="H13940" i="1"/>
  <c r="L13939" i="1"/>
  <c r="K13939" i="1"/>
  <c r="J13939" i="1"/>
  <c r="I13939" i="1"/>
  <c r="H13939" i="1"/>
  <c r="L13938" i="1"/>
  <c r="K13938" i="1"/>
  <c r="J13938" i="1"/>
  <c r="I13938" i="1"/>
  <c r="H13938" i="1"/>
  <c r="L13937" i="1"/>
  <c r="K13937" i="1"/>
  <c r="J13937" i="1"/>
  <c r="I13937" i="1"/>
  <c r="H13937" i="1"/>
  <c r="L13936" i="1"/>
  <c r="K13936" i="1"/>
  <c r="J13936" i="1"/>
  <c r="I13936" i="1"/>
  <c r="H13936" i="1"/>
  <c r="L13935" i="1"/>
  <c r="K13935" i="1"/>
  <c r="J13935" i="1"/>
  <c r="I13935" i="1"/>
  <c r="H13935" i="1"/>
  <c r="L13934" i="1"/>
  <c r="K13934" i="1"/>
  <c r="J13934" i="1"/>
  <c r="I13934" i="1"/>
  <c r="H13934" i="1"/>
  <c r="L13933" i="1"/>
  <c r="K13933" i="1"/>
  <c r="J13933" i="1"/>
  <c r="I13933" i="1"/>
  <c r="H13933" i="1"/>
  <c r="L13932" i="1"/>
  <c r="K13932" i="1"/>
  <c r="J13932" i="1"/>
  <c r="I13932" i="1"/>
  <c r="H13932" i="1"/>
  <c r="L13931" i="1"/>
  <c r="K13931" i="1"/>
  <c r="J13931" i="1"/>
  <c r="I13931" i="1"/>
  <c r="H13931" i="1"/>
  <c r="L13930" i="1"/>
  <c r="K13930" i="1"/>
  <c r="J13930" i="1"/>
  <c r="I13930" i="1"/>
  <c r="H13930" i="1"/>
  <c r="L13929" i="1"/>
  <c r="K13929" i="1"/>
  <c r="J13929" i="1"/>
  <c r="I13929" i="1"/>
  <c r="H13929" i="1"/>
  <c r="L13928" i="1"/>
  <c r="K13928" i="1"/>
  <c r="J13928" i="1"/>
  <c r="I13928" i="1"/>
  <c r="H13928" i="1"/>
  <c r="L13927" i="1"/>
  <c r="K13927" i="1"/>
  <c r="J13927" i="1"/>
  <c r="I13927" i="1"/>
  <c r="H13927" i="1"/>
  <c r="L13926" i="1"/>
  <c r="K13926" i="1"/>
  <c r="J13926" i="1"/>
  <c r="I13926" i="1"/>
  <c r="H13926" i="1"/>
  <c r="L13925" i="1"/>
  <c r="K13925" i="1"/>
  <c r="J13925" i="1"/>
  <c r="I13925" i="1"/>
  <c r="H13925" i="1"/>
  <c r="L13924" i="1"/>
  <c r="K13924" i="1"/>
  <c r="J13924" i="1"/>
  <c r="I13924" i="1"/>
  <c r="H13924" i="1"/>
  <c r="L13923" i="1"/>
  <c r="K13923" i="1"/>
  <c r="J13923" i="1"/>
  <c r="I13923" i="1"/>
  <c r="H13923" i="1"/>
  <c r="L13922" i="1"/>
  <c r="K13922" i="1"/>
  <c r="J13922" i="1"/>
  <c r="I13922" i="1"/>
  <c r="H13922" i="1"/>
  <c r="L13921" i="1"/>
  <c r="K13921" i="1"/>
  <c r="J13921" i="1"/>
  <c r="I13921" i="1"/>
  <c r="H13921" i="1"/>
  <c r="L13920" i="1"/>
  <c r="K13920" i="1"/>
  <c r="J13920" i="1"/>
  <c r="I13920" i="1"/>
  <c r="H13920" i="1"/>
  <c r="L13919" i="1"/>
  <c r="K13919" i="1"/>
  <c r="J13919" i="1"/>
  <c r="I13919" i="1"/>
  <c r="H13919" i="1"/>
  <c r="L13918" i="1"/>
  <c r="K13918" i="1"/>
  <c r="J13918" i="1"/>
  <c r="I13918" i="1"/>
  <c r="H13918" i="1"/>
  <c r="L13917" i="1"/>
  <c r="K13917" i="1"/>
  <c r="J13917" i="1"/>
  <c r="I13917" i="1"/>
  <c r="H13917" i="1"/>
  <c r="L13916" i="1"/>
  <c r="K13916" i="1"/>
  <c r="J13916" i="1"/>
  <c r="I13916" i="1"/>
  <c r="H13916" i="1"/>
  <c r="L13915" i="1"/>
  <c r="K13915" i="1"/>
  <c r="J13915" i="1"/>
  <c r="I13915" i="1"/>
  <c r="H13915" i="1"/>
  <c r="L13914" i="1"/>
  <c r="K13914" i="1"/>
  <c r="J13914" i="1"/>
  <c r="I13914" i="1"/>
  <c r="H13914" i="1"/>
  <c r="L13913" i="1"/>
  <c r="K13913" i="1"/>
  <c r="J13913" i="1"/>
  <c r="I13913" i="1"/>
  <c r="H13913" i="1"/>
  <c r="L13912" i="1"/>
  <c r="K13912" i="1"/>
  <c r="J13912" i="1"/>
  <c r="I13912" i="1"/>
  <c r="H13912" i="1"/>
  <c r="L13911" i="1"/>
  <c r="K13911" i="1"/>
  <c r="J13911" i="1"/>
  <c r="I13911" i="1"/>
  <c r="H13911" i="1"/>
  <c r="L13910" i="1"/>
  <c r="K13910" i="1"/>
  <c r="J13910" i="1"/>
  <c r="I13910" i="1"/>
  <c r="H13910" i="1"/>
  <c r="L13909" i="1"/>
  <c r="K13909" i="1"/>
  <c r="J13909" i="1"/>
  <c r="I13909" i="1"/>
  <c r="H13909" i="1"/>
  <c r="L13908" i="1"/>
  <c r="K13908" i="1"/>
  <c r="J13908" i="1"/>
  <c r="I13908" i="1"/>
  <c r="H13908" i="1"/>
  <c r="L13907" i="1"/>
  <c r="K13907" i="1"/>
  <c r="J13907" i="1"/>
  <c r="I13907" i="1"/>
  <c r="H13907" i="1"/>
  <c r="L13906" i="1"/>
  <c r="K13906" i="1"/>
  <c r="J13906" i="1"/>
  <c r="I13906" i="1"/>
  <c r="H13906" i="1"/>
  <c r="L13905" i="1"/>
  <c r="K13905" i="1"/>
  <c r="J13905" i="1"/>
  <c r="I13905" i="1"/>
  <c r="H13905" i="1"/>
  <c r="L13904" i="1"/>
  <c r="K13904" i="1"/>
  <c r="J13904" i="1"/>
  <c r="I13904" i="1"/>
  <c r="H13904" i="1"/>
  <c r="L13903" i="1"/>
  <c r="K13903" i="1"/>
  <c r="J13903" i="1"/>
  <c r="I13903" i="1"/>
  <c r="H13903" i="1"/>
  <c r="L13902" i="1"/>
  <c r="K13902" i="1"/>
  <c r="J13902" i="1"/>
  <c r="I13902" i="1"/>
  <c r="H13902" i="1"/>
  <c r="L13901" i="1"/>
  <c r="K13901" i="1"/>
  <c r="J13901" i="1"/>
  <c r="I13901" i="1"/>
  <c r="H13901" i="1"/>
  <c r="L13900" i="1"/>
  <c r="K13900" i="1"/>
  <c r="J13900" i="1"/>
  <c r="I13900" i="1"/>
  <c r="H13900" i="1"/>
  <c r="L13899" i="1"/>
  <c r="K13899" i="1"/>
  <c r="J13899" i="1"/>
  <c r="I13899" i="1"/>
  <c r="H13899" i="1"/>
  <c r="L13898" i="1"/>
  <c r="K13898" i="1"/>
  <c r="J13898" i="1"/>
  <c r="I13898" i="1"/>
  <c r="H13898" i="1"/>
  <c r="L13897" i="1"/>
  <c r="K13897" i="1"/>
  <c r="J13897" i="1"/>
  <c r="I13897" i="1"/>
  <c r="H13897" i="1"/>
  <c r="L13896" i="1"/>
  <c r="K13896" i="1"/>
  <c r="J13896" i="1"/>
  <c r="I13896" i="1"/>
  <c r="H13896" i="1"/>
  <c r="L13895" i="1"/>
  <c r="K13895" i="1"/>
  <c r="J13895" i="1"/>
  <c r="I13895" i="1"/>
  <c r="H13895" i="1"/>
  <c r="L13894" i="1"/>
  <c r="K13894" i="1"/>
  <c r="J13894" i="1"/>
  <c r="I13894" i="1"/>
  <c r="H13894" i="1"/>
  <c r="L13893" i="1"/>
  <c r="K13893" i="1"/>
  <c r="J13893" i="1"/>
  <c r="I13893" i="1"/>
  <c r="H13893" i="1"/>
  <c r="L13892" i="1"/>
  <c r="K13892" i="1"/>
  <c r="J13892" i="1"/>
  <c r="I13892" i="1"/>
  <c r="H13892" i="1"/>
  <c r="L13891" i="1"/>
  <c r="K13891" i="1"/>
  <c r="J13891" i="1"/>
  <c r="I13891" i="1"/>
  <c r="H13891" i="1"/>
  <c r="L13890" i="1"/>
  <c r="K13890" i="1"/>
  <c r="J13890" i="1"/>
  <c r="I13890" i="1"/>
  <c r="H13890" i="1"/>
  <c r="L13889" i="1"/>
  <c r="K13889" i="1"/>
  <c r="J13889" i="1"/>
  <c r="I13889" i="1"/>
  <c r="H13889" i="1"/>
  <c r="L13888" i="1"/>
  <c r="K13888" i="1"/>
  <c r="J13888" i="1"/>
  <c r="I13888" i="1"/>
  <c r="H13888" i="1"/>
  <c r="L13887" i="1"/>
  <c r="K13887" i="1"/>
  <c r="J13887" i="1"/>
  <c r="I13887" i="1"/>
  <c r="H13887" i="1"/>
  <c r="L13886" i="1"/>
  <c r="K13886" i="1"/>
  <c r="J13886" i="1"/>
  <c r="I13886" i="1"/>
  <c r="H13886" i="1"/>
  <c r="L13885" i="1"/>
  <c r="K13885" i="1"/>
  <c r="J13885" i="1"/>
  <c r="I13885" i="1"/>
  <c r="H13885" i="1"/>
  <c r="L13884" i="1"/>
  <c r="K13884" i="1"/>
  <c r="J13884" i="1"/>
  <c r="I13884" i="1"/>
  <c r="H13884" i="1"/>
  <c r="L13883" i="1"/>
  <c r="K13883" i="1"/>
  <c r="J13883" i="1"/>
  <c r="I13883" i="1"/>
  <c r="H13883" i="1"/>
  <c r="L13882" i="1"/>
  <c r="K13882" i="1"/>
  <c r="J13882" i="1"/>
  <c r="I13882" i="1"/>
  <c r="H13882" i="1"/>
  <c r="L13881" i="1"/>
  <c r="K13881" i="1"/>
  <c r="J13881" i="1"/>
  <c r="I13881" i="1"/>
  <c r="H13881" i="1"/>
  <c r="L13880" i="1"/>
  <c r="K13880" i="1"/>
  <c r="J13880" i="1"/>
  <c r="I13880" i="1"/>
  <c r="H13880" i="1"/>
  <c r="L13879" i="1"/>
  <c r="K13879" i="1"/>
  <c r="J13879" i="1"/>
  <c r="I13879" i="1"/>
  <c r="H13879" i="1"/>
  <c r="L13878" i="1"/>
  <c r="K13878" i="1"/>
  <c r="J13878" i="1"/>
  <c r="I13878" i="1"/>
  <c r="H13878" i="1"/>
  <c r="L13877" i="1"/>
  <c r="K13877" i="1"/>
  <c r="J13877" i="1"/>
  <c r="I13877" i="1"/>
  <c r="H13877" i="1"/>
  <c r="L13876" i="1"/>
  <c r="K13876" i="1"/>
  <c r="J13876" i="1"/>
  <c r="I13876" i="1"/>
  <c r="H13876" i="1"/>
  <c r="L13875" i="1"/>
  <c r="K13875" i="1"/>
  <c r="J13875" i="1"/>
  <c r="I13875" i="1"/>
  <c r="H13875" i="1"/>
  <c r="L13874" i="1"/>
  <c r="K13874" i="1"/>
  <c r="J13874" i="1"/>
  <c r="I13874" i="1"/>
  <c r="H13874" i="1"/>
  <c r="L13873" i="1"/>
  <c r="K13873" i="1"/>
  <c r="J13873" i="1"/>
  <c r="I13873" i="1"/>
  <c r="H13873" i="1"/>
  <c r="L13872" i="1"/>
  <c r="K13872" i="1"/>
  <c r="J13872" i="1"/>
  <c r="I13872" i="1"/>
  <c r="H13872" i="1"/>
  <c r="L13871" i="1"/>
  <c r="K13871" i="1"/>
  <c r="J13871" i="1"/>
  <c r="I13871" i="1"/>
  <c r="H13871" i="1"/>
  <c r="L13870" i="1"/>
  <c r="K13870" i="1"/>
  <c r="J13870" i="1"/>
  <c r="I13870" i="1"/>
  <c r="H13870" i="1"/>
  <c r="L13869" i="1"/>
  <c r="K13869" i="1"/>
  <c r="J13869" i="1"/>
  <c r="I13869" i="1"/>
  <c r="H13869" i="1"/>
  <c r="L13868" i="1"/>
  <c r="K13868" i="1"/>
  <c r="J13868" i="1"/>
  <c r="I13868" i="1"/>
  <c r="H13868" i="1"/>
  <c r="L13867" i="1"/>
  <c r="K13867" i="1"/>
  <c r="J13867" i="1"/>
  <c r="I13867" i="1"/>
  <c r="H13867" i="1"/>
  <c r="L13866" i="1"/>
  <c r="K13866" i="1"/>
  <c r="J13866" i="1"/>
  <c r="I13866" i="1"/>
  <c r="H13866" i="1"/>
  <c r="L13865" i="1"/>
  <c r="K13865" i="1"/>
  <c r="J13865" i="1"/>
  <c r="I13865" i="1"/>
  <c r="H13865" i="1"/>
  <c r="L13864" i="1"/>
  <c r="K13864" i="1"/>
  <c r="J13864" i="1"/>
  <c r="I13864" i="1"/>
  <c r="H13864" i="1"/>
  <c r="L13863" i="1"/>
  <c r="K13863" i="1"/>
  <c r="J13863" i="1"/>
  <c r="I13863" i="1"/>
  <c r="H13863" i="1"/>
  <c r="L13862" i="1"/>
  <c r="K13862" i="1"/>
  <c r="J13862" i="1"/>
  <c r="I13862" i="1"/>
  <c r="H13862" i="1"/>
  <c r="L13861" i="1"/>
  <c r="K13861" i="1"/>
  <c r="J13861" i="1"/>
  <c r="I13861" i="1"/>
  <c r="H13861" i="1"/>
  <c r="L13860" i="1"/>
  <c r="K13860" i="1"/>
  <c r="J13860" i="1"/>
  <c r="I13860" i="1"/>
  <c r="H13860" i="1"/>
  <c r="L13859" i="1"/>
  <c r="K13859" i="1"/>
  <c r="J13859" i="1"/>
  <c r="I13859" i="1"/>
  <c r="H13859" i="1"/>
  <c r="L13858" i="1"/>
  <c r="K13858" i="1"/>
  <c r="J13858" i="1"/>
  <c r="I13858" i="1"/>
  <c r="H13858" i="1"/>
  <c r="L13857" i="1"/>
  <c r="K13857" i="1"/>
  <c r="J13857" i="1"/>
  <c r="I13857" i="1"/>
  <c r="H13857" i="1"/>
  <c r="L13856" i="1"/>
  <c r="K13856" i="1"/>
  <c r="J13856" i="1"/>
  <c r="I13856" i="1"/>
  <c r="H13856" i="1"/>
  <c r="L13855" i="1"/>
  <c r="K13855" i="1"/>
  <c r="J13855" i="1"/>
  <c r="I13855" i="1"/>
  <c r="H13855" i="1"/>
  <c r="L13854" i="1"/>
  <c r="K13854" i="1"/>
  <c r="J13854" i="1"/>
  <c r="I13854" i="1"/>
  <c r="H13854" i="1"/>
  <c r="L13853" i="1"/>
  <c r="K13853" i="1"/>
  <c r="J13853" i="1"/>
  <c r="I13853" i="1"/>
  <c r="H13853" i="1"/>
  <c r="L13852" i="1"/>
  <c r="K13852" i="1"/>
  <c r="J13852" i="1"/>
  <c r="I13852" i="1"/>
  <c r="H13852" i="1"/>
  <c r="L13851" i="1"/>
  <c r="K13851" i="1"/>
  <c r="J13851" i="1"/>
  <c r="I13851" i="1"/>
  <c r="H13851" i="1"/>
  <c r="L13850" i="1"/>
  <c r="K13850" i="1"/>
  <c r="J13850" i="1"/>
  <c r="I13850" i="1"/>
  <c r="H13850" i="1"/>
  <c r="L13849" i="1"/>
  <c r="K13849" i="1"/>
  <c r="J13849" i="1"/>
  <c r="I13849" i="1"/>
  <c r="H13849" i="1"/>
  <c r="L13848" i="1"/>
  <c r="K13848" i="1"/>
  <c r="J13848" i="1"/>
  <c r="I13848" i="1"/>
  <c r="H13848" i="1"/>
  <c r="L13847" i="1"/>
  <c r="K13847" i="1"/>
  <c r="J13847" i="1"/>
  <c r="I13847" i="1"/>
  <c r="H13847" i="1"/>
  <c r="L13846" i="1"/>
  <c r="K13846" i="1"/>
  <c r="J13846" i="1"/>
  <c r="I13846" i="1"/>
  <c r="H13846" i="1"/>
  <c r="L13845" i="1"/>
  <c r="K13845" i="1"/>
  <c r="J13845" i="1"/>
  <c r="I13845" i="1"/>
  <c r="H13845" i="1"/>
  <c r="L13844" i="1"/>
  <c r="K13844" i="1"/>
  <c r="J13844" i="1"/>
  <c r="I13844" i="1"/>
  <c r="H13844" i="1"/>
  <c r="L13843" i="1"/>
  <c r="K13843" i="1"/>
  <c r="J13843" i="1"/>
  <c r="I13843" i="1"/>
  <c r="H13843" i="1"/>
  <c r="L13842" i="1"/>
  <c r="K13842" i="1"/>
  <c r="J13842" i="1"/>
  <c r="I13842" i="1"/>
  <c r="H13842" i="1"/>
  <c r="L13841" i="1"/>
  <c r="K13841" i="1"/>
  <c r="J13841" i="1"/>
  <c r="I13841" i="1"/>
  <c r="H13841" i="1"/>
  <c r="L13840" i="1"/>
  <c r="K13840" i="1"/>
  <c r="J13840" i="1"/>
  <c r="I13840" i="1"/>
  <c r="H13840" i="1"/>
  <c r="L13839" i="1"/>
  <c r="K13839" i="1"/>
  <c r="J13839" i="1"/>
  <c r="I13839" i="1"/>
  <c r="H13839" i="1"/>
  <c r="L13838" i="1"/>
  <c r="K13838" i="1"/>
  <c r="J13838" i="1"/>
  <c r="I13838" i="1"/>
  <c r="H13838" i="1"/>
  <c r="L13837" i="1"/>
  <c r="K13837" i="1"/>
  <c r="J13837" i="1"/>
  <c r="I13837" i="1"/>
  <c r="H13837" i="1"/>
  <c r="L13836" i="1"/>
  <c r="K13836" i="1"/>
  <c r="J13836" i="1"/>
  <c r="I13836" i="1"/>
  <c r="H13836" i="1"/>
  <c r="L13835" i="1"/>
  <c r="K13835" i="1"/>
  <c r="J13835" i="1"/>
  <c r="I13835" i="1"/>
  <c r="H13835" i="1"/>
  <c r="L13834" i="1"/>
  <c r="K13834" i="1"/>
  <c r="J13834" i="1"/>
  <c r="I13834" i="1"/>
  <c r="H13834" i="1"/>
  <c r="L13833" i="1"/>
  <c r="K13833" i="1"/>
  <c r="J13833" i="1"/>
  <c r="I13833" i="1"/>
  <c r="H13833" i="1"/>
  <c r="L13832" i="1"/>
  <c r="K13832" i="1"/>
  <c r="J13832" i="1"/>
  <c r="I13832" i="1"/>
  <c r="H13832" i="1"/>
  <c r="L13831" i="1"/>
  <c r="K13831" i="1"/>
  <c r="J13831" i="1"/>
  <c r="I13831" i="1"/>
  <c r="H13831" i="1"/>
  <c r="L13830" i="1"/>
  <c r="K13830" i="1"/>
  <c r="J13830" i="1"/>
  <c r="I13830" i="1"/>
  <c r="H13830" i="1"/>
  <c r="L13829" i="1"/>
  <c r="K13829" i="1"/>
  <c r="J13829" i="1"/>
  <c r="I13829" i="1"/>
  <c r="H13829" i="1"/>
  <c r="L13828" i="1"/>
  <c r="K13828" i="1"/>
  <c r="J13828" i="1"/>
  <c r="I13828" i="1"/>
  <c r="H13828" i="1"/>
  <c r="L13827" i="1"/>
  <c r="K13827" i="1"/>
  <c r="J13827" i="1"/>
  <c r="I13827" i="1"/>
  <c r="H13827" i="1"/>
  <c r="L13826" i="1"/>
  <c r="K13826" i="1"/>
  <c r="J13826" i="1"/>
  <c r="I13826" i="1"/>
  <c r="H13826" i="1"/>
  <c r="L13825" i="1"/>
  <c r="K13825" i="1"/>
  <c r="J13825" i="1"/>
  <c r="I13825" i="1"/>
  <c r="H13825" i="1"/>
  <c r="L13824" i="1"/>
  <c r="K13824" i="1"/>
  <c r="J13824" i="1"/>
  <c r="I13824" i="1"/>
  <c r="H13824" i="1"/>
  <c r="L13823" i="1"/>
  <c r="K13823" i="1"/>
  <c r="J13823" i="1"/>
  <c r="I13823" i="1"/>
  <c r="H13823" i="1"/>
  <c r="L13822" i="1"/>
  <c r="K13822" i="1"/>
  <c r="J13822" i="1"/>
  <c r="I13822" i="1"/>
  <c r="H13822" i="1"/>
  <c r="L13821" i="1"/>
  <c r="K13821" i="1"/>
  <c r="J13821" i="1"/>
  <c r="I13821" i="1"/>
  <c r="H13821" i="1"/>
  <c r="L13820" i="1"/>
  <c r="K13820" i="1"/>
  <c r="J13820" i="1"/>
  <c r="I13820" i="1"/>
  <c r="H13820" i="1"/>
  <c r="L13819" i="1"/>
  <c r="K13819" i="1"/>
  <c r="J13819" i="1"/>
  <c r="I13819" i="1"/>
  <c r="H13819" i="1"/>
  <c r="L13818" i="1"/>
  <c r="K13818" i="1"/>
  <c r="J13818" i="1"/>
  <c r="I13818" i="1"/>
  <c r="H13818" i="1"/>
  <c r="L13817" i="1"/>
  <c r="K13817" i="1"/>
  <c r="J13817" i="1"/>
  <c r="I13817" i="1"/>
  <c r="H13817" i="1"/>
  <c r="L13816" i="1"/>
  <c r="K13816" i="1"/>
  <c r="J13816" i="1"/>
  <c r="I13816" i="1"/>
  <c r="H13816" i="1"/>
  <c r="L13815" i="1"/>
  <c r="K13815" i="1"/>
  <c r="J13815" i="1"/>
  <c r="I13815" i="1"/>
  <c r="H13815" i="1"/>
  <c r="L13814" i="1"/>
  <c r="K13814" i="1"/>
  <c r="J13814" i="1"/>
  <c r="I13814" i="1"/>
  <c r="H13814" i="1"/>
  <c r="L13813" i="1"/>
  <c r="K13813" i="1"/>
  <c r="J13813" i="1"/>
  <c r="I13813" i="1"/>
  <c r="H13813" i="1"/>
  <c r="L13812" i="1"/>
  <c r="K13812" i="1"/>
  <c r="J13812" i="1"/>
  <c r="I13812" i="1"/>
  <c r="H13812" i="1"/>
  <c r="L13811" i="1"/>
  <c r="K13811" i="1"/>
  <c r="J13811" i="1"/>
  <c r="I13811" i="1"/>
  <c r="H13811" i="1"/>
  <c r="L13810" i="1"/>
  <c r="K13810" i="1"/>
  <c r="J13810" i="1"/>
  <c r="I13810" i="1"/>
  <c r="H13810" i="1"/>
  <c r="L13809" i="1"/>
  <c r="K13809" i="1"/>
  <c r="J13809" i="1"/>
  <c r="I13809" i="1"/>
  <c r="H13809" i="1"/>
  <c r="L13808" i="1"/>
  <c r="K13808" i="1"/>
  <c r="J13808" i="1"/>
  <c r="I13808" i="1"/>
  <c r="H13808" i="1"/>
  <c r="L13807" i="1"/>
  <c r="K13807" i="1"/>
  <c r="J13807" i="1"/>
  <c r="I13807" i="1"/>
  <c r="H13807" i="1"/>
  <c r="L13806" i="1"/>
  <c r="K13806" i="1"/>
  <c r="J13806" i="1"/>
  <c r="I13806" i="1"/>
  <c r="H13806" i="1"/>
  <c r="L13805" i="1"/>
  <c r="K13805" i="1"/>
  <c r="J13805" i="1"/>
  <c r="I13805" i="1"/>
  <c r="H13805" i="1"/>
  <c r="L13804" i="1"/>
  <c r="K13804" i="1"/>
  <c r="J13804" i="1"/>
  <c r="I13804" i="1"/>
  <c r="H13804" i="1"/>
  <c r="L13803" i="1"/>
  <c r="K13803" i="1"/>
  <c r="J13803" i="1"/>
  <c r="I13803" i="1"/>
  <c r="H13803" i="1"/>
  <c r="L13802" i="1"/>
  <c r="K13802" i="1"/>
  <c r="J13802" i="1"/>
  <c r="I13802" i="1"/>
  <c r="H13802" i="1"/>
  <c r="L13801" i="1"/>
  <c r="K13801" i="1"/>
  <c r="J13801" i="1"/>
  <c r="I13801" i="1"/>
  <c r="H13801" i="1"/>
  <c r="L13800" i="1"/>
  <c r="K13800" i="1"/>
  <c r="J13800" i="1"/>
  <c r="I13800" i="1"/>
  <c r="H13800" i="1"/>
  <c r="L13799" i="1"/>
  <c r="K13799" i="1"/>
  <c r="J13799" i="1"/>
  <c r="I13799" i="1"/>
  <c r="H13799" i="1"/>
  <c r="L13798" i="1"/>
  <c r="K13798" i="1"/>
  <c r="J13798" i="1"/>
  <c r="I13798" i="1"/>
  <c r="H13798" i="1"/>
  <c r="L13797" i="1"/>
  <c r="K13797" i="1"/>
  <c r="J13797" i="1"/>
  <c r="I13797" i="1"/>
  <c r="H13797" i="1"/>
  <c r="L13796" i="1"/>
  <c r="K13796" i="1"/>
  <c r="J13796" i="1"/>
  <c r="I13796" i="1"/>
  <c r="H13796" i="1"/>
  <c r="L13795" i="1"/>
  <c r="K13795" i="1"/>
  <c r="J13795" i="1"/>
  <c r="I13795" i="1"/>
  <c r="H13795" i="1"/>
  <c r="L13794" i="1"/>
  <c r="K13794" i="1"/>
  <c r="J13794" i="1"/>
  <c r="I13794" i="1"/>
  <c r="H13794" i="1"/>
  <c r="L13793" i="1"/>
  <c r="K13793" i="1"/>
  <c r="J13793" i="1"/>
  <c r="I13793" i="1"/>
  <c r="H13793" i="1"/>
  <c r="L13792" i="1"/>
  <c r="K13792" i="1"/>
  <c r="J13792" i="1"/>
  <c r="I13792" i="1"/>
  <c r="H13792" i="1"/>
  <c r="L13791" i="1"/>
  <c r="K13791" i="1"/>
  <c r="J13791" i="1"/>
  <c r="I13791" i="1"/>
  <c r="H13791" i="1"/>
  <c r="L13790" i="1"/>
  <c r="K13790" i="1"/>
  <c r="J13790" i="1"/>
  <c r="I13790" i="1"/>
  <c r="H13790" i="1"/>
  <c r="L13789" i="1"/>
  <c r="K13789" i="1"/>
  <c r="J13789" i="1"/>
  <c r="I13789" i="1"/>
  <c r="H13789" i="1"/>
  <c r="L13788" i="1"/>
  <c r="K13788" i="1"/>
  <c r="J13788" i="1"/>
  <c r="I13788" i="1"/>
  <c r="H13788" i="1"/>
  <c r="L13787" i="1"/>
  <c r="K13787" i="1"/>
  <c r="J13787" i="1"/>
  <c r="I13787" i="1"/>
  <c r="H13787" i="1"/>
  <c r="L13786" i="1"/>
  <c r="K13786" i="1"/>
  <c r="J13786" i="1"/>
  <c r="I13786" i="1"/>
  <c r="H13786" i="1"/>
  <c r="L13785" i="1"/>
  <c r="K13785" i="1"/>
  <c r="J13785" i="1"/>
  <c r="I13785" i="1"/>
  <c r="H13785" i="1"/>
  <c r="L13784" i="1"/>
  <c r="K13784" i="1"/>
  <c r="J13784" i="1"/>
  <c r="I13784" i="1"/>
  <c r="H13784" i="1"/>
  <c r="L13783" i="1"/>
  <c r="K13783" i="1"/>
  <c r="J13783" i="1"/>
  <c r="I13783" i="1"/>
  <c r="H13783" i="1"/>
  <c r="L13782" i="1"/>
  <c r="K13782" i="1"/>
  <c r="J13782" i="1"/>
  <c r="I13782" i="1"/>
  <c r="H13782" i="1"/>
  <c r="L13781" i="1"/>
  <c r="K13781" i="1"/>
  <c r="J13781" i="1"/>
  <c r="I13781" i="1"/>
  <c r="H13781" i="1"/>
  <c r="L13780" i="1"/>
  <c r="K13780" i="1"/>
  <c r="J13780" i="1"/>
  <c r="I13780" i="1"/>
  <c r="H13780" i="1"/>
  <c r="L13779" i="1"/>
  <c r="K13779" i="1"/>
  <c r="J13779" i="1"/>
  <c r="I13779" i="1"/>
  <c r="H13779" i="1"/>
  <c r="L13778" i="1"/>
  <c r="K13778" i="1"/>
  <c r="J13778" i="1"/>
  <c r="I13778" i="1"/>
  <c r="H13778" i="1"/>
  <c r="L13777" i="1"/>
  <c r="K13777" i="1"/>
  <c r="J13777" i="1"/>
  <c r="I13777" i="1"/>
  <c r="H13777" i="1"/>
  <c r="L13776" i="1"/>
  <c r="K13776" i="1"/>
  <c r="J13776" i="1"/>
  <c r="I13776" i="1"/>
  <c r="H13776" i="1"/>
  <c r="L13775" i="1"/>
  <c r="K13775" i="1"/>
  <c r="J13775" i="1"/>
  <c r="I13775" i="1"/>
  <c r="H13775" i="1"/>
  <c r="L13774" i="1"/>
  <c r="K13774" i="1"/>
  <c r="J13774" i="1"/>
  <c r="I13774" i="1"/>
  <c r="H13774" i="1"/>
  <c r="L13773" i="1"/>
  <c r="K13773" i="1"/>
  <c r="J13773" i="1"/>
  <c r="I13773" i="1"/>
  <c r="H13773" i="1"/>
  <c r="L13772" i="1"/>
  <c r="K13772" i="1"/>
  <c r="J13772" i="1"/>
  <c r="I13772" i="1"/>
  <c r="H13772" i="1"/>
  <c r="L13771" i="1"/>
  <c r="K13771" i="1"/>
  <c r="J13771" i="1"/>
  <c r="I13771" i="1"/>
  <c r="H13771" i="1"/>
  <c r="L13770" i="1"/>
  <c r="K13770" i="1"/>
  <c r="J13770" i="1"/>
  <c r="I13770" i="1"/>
  <c r="H13770" i="1"/>
  <c r="L13769" i="1"/>
  <c r="K13769" i="1"/>
  <c r="J13769" i="1"/>
  <c r="I13769" i="1"/>
  <c r="H13769" i="1"/>
  <c r="L13768" i="1"/>
  <c r="K13768" i="1"/>
  <c r="J13768" i="1"/>
  <c r="I13768" i="1"/>
  <c r="H13768" i="1"/>
  <c r="L13767" i="1"/>
  <c r="K13767" i="1"/>
  <c r="J13767" i="1"/>
  <c r="I13767" i="1"/>
  <c r="H13767" i="1"/>
  <c r="L13766" i="1"/>
  <c r="K13766" i="1"/>
  <c r="J13766" i="1"/>
  <c r="I13766" i="1"/>
  <c r="H13766" i="1"/>
  <c r="L13765" i="1"/>
  <c r="K13765" i="1"/>
  <c r="J13765" i="1"/>
  <c r="I13765" i="1"/>
  <c r="H13765" i="1"/>
  <c r="L13764" i="1"/>
  <c r="K13764" i="1"/>
  <c r="J13764" i="1"/>
  <c r="I13764" i="1"/>
  <c r="H13764" i="1"/>
  <c r="L13763" i="1"/>
  <c r="K13763" i="1"/>
  <c r="J13763" i="1"/>
  <c r="I13763" i="1"/>
  <c r="H13763" i="1"/>
  <c r="L13762" i="1"/>
  <c r="K13762" i="1"/>
  <c r="J13762" i="1"/>
  <c r="I13762" i="1"/>
  <c r="H13762" i="1"/>
  <c r="L13761" i="1"/>
  <c r="K13761" i="1"/>
  <c r="J13761" i="1"/>
  <c r="I13761" i="1"/>
  <c r="H13761" i="1"/>
  <c r="L13760" i="1"/>
  <c r="K13760" i="1"/>
  <c r="J13760" i="1"/>
  <c r="I13760" i="1"/>
  <c r="H13760" i="1"/>
  <c r="L13759" i="1"/>
  <c r="K13759" i="1"/>
  <c r="J13759" i="1"/>
  <c r="I13759" i="1"/>
  <c r="H13759" i="1"/>
  <c r="L13758" i="1"/>
  <c r="K13758" i="1"/>
  <c r="J13758" i="1"/>
  <c r="I13758" i="1"/>
  <c r="H13758" i="1"/>
  <c r="L13757" i="1"/>
  <c r="K13757" i="1"/>
  <c r="J13757" i="1"/>
  <c r="I13757" i="1"/>
  <c r="H13757" i="1"/>
  <c r="L13756" i="1"/>
  <c r="K13756" i="1"/>
  <c r="J13756" i="1"/>
  <c r="I13756" i="1"/>
  <c r="H13756" i="1"/>
  <c r="L13755" i="1"/>
  <c r="K13755" i="1"/>
  <c r="J13755" i="1"/>
  <c r="I13755" i="1"/>
  <c r="H13755" i="1"/>
  <c r="L13754" i="1"/>
  <c r="K13754" i="1"/>
  <c r="J13754" i="1"/>
  <c r="I13754" i="1"/>
  <c r="H13754" i="1"/>
  <c r="L13753" i="1"/>
  <c r="K13753" i="1"/>
  <c r="J13753" i="1"/>
  <c r="I13753" i="1"/>
  <c r="H13753" i="1"/>
  <c r="L13752" i="1"/>
  <c r="K13752" i="1"/>
  <c r="J13752" i="1"/>
  <c r="I13752" i="1"/>
  <c r="H13752" i="1"/>
  <c r="L13751" i="1"/>
  <c r="K13751" i="1"/>
  <c r="J13751" i="1"/>
  <c r="I13751" i="1"/>
  <c r="H13751" i="1"/>
  <c r="L13750" i="1"/>
  <c r="K13750" i="1"/>
  <c r="J13750" i="1"/>
  <c r="I13750" i="1"/>
  <c r="H13750" i="1"/>
  <c r="L13749" i="1"/>
  <c r="K13749" i="1"/>
  <c r="J13749" i="1"/>
  <c r="I13749" i="1"/>
  <c r="H13749" i="1"/>
  <c r="L13748" i="1"/>
  <c r="K13748" i="1"/>
  <c r="J13748" i="1"/>
  <c r="I13748" i="1"/>
  <c r="H13748" i="1"/>
  <c r="L13747" i="1"/>
  <c r="K13747" i="1"/>
  <c r="J13747" i="1"/>
  <c r="I13747" i="1"/>
  <c r="H13747" i="1"/>
  <c r="L13746" i="1"/>
  <c r="K13746" i="1"/>
  <c r="J13746" i="1"/>
  <c r="I13746" i="1"/>
  <c r="H13746" i="1"/>
  <c r="L13745" i="1"/>
  <c r="K13745" i="1"/>
  <c r="J13745" i="1"/>
  <c r="I13745" i="1"/>
  <c r="H13745" i="1"/>
  <c r="L13744" i="1"/>
  <c r="K13744" i="1"/>
  <c r="J13744" i="1"/>
  <c r="I13744" i="1"/>
  <c r="H13744" i="1"/>
  <c r="L13743" i="1"/>
  <c r="K13743" i="1"/>
  <c r="J13743" i="1"/>
  <c r="I13743" i="1"/>
  <c r="H13743" i="1"/>
  <c r="L13742" i="1"/>
  <c r="K13742" i="1"/>
  <c r="J13742" i="1"/>
  <c r="I13742" i="1"/>
  <c r="H13742" i="1"/>
  <c r="L13741" i="1"/>
  <c r="K13741" i="1"/>
  <c r="J13741" i="1"/>
  <c r="I13741" i="1"/>
  <c r="H13741" i="1"/>
  <c r="L13740" i="1"/>
  <c r="K13740" i="1"/>
  <c r="J13740" i="1"/>
  <c r="I13740" i="1"/>
  <c r="H13740" i="1"/>
  <c r="L13739" i="1"/>
  <c r="K13739" i="1"/>
  <c r="J13739" i="1"/>
  <c r="I13739" i="1"/>
  <c r="H13739" i="1"/>
  <c r="L13738" i="1"/>
  <c r="K13738" i="1"/>
  <c r="J13738" i="1"/>
  <c r="I13738" i="1"/>
  <c r="H13738" i="1"/>
  <c r="L13737" i="1"/>
  <c r="K13737" i="1"/>
  <c r="J13737" i="1"/>
  <c r="I13737" i="1"/>
  <c r="H13737" i="1"/>
  <c r="L13736" i="1"/>
  <c r="K13736" i="1"/>
  <c r="J13736" i="1"/>
  <c r="I13736" i="1"/>
  <c r="H13736" i="1"/>
  <c r="L13735" i="1"/>
  <c r="K13735" i="1"/>
  <c r="J13735" i="1"/>
  <c r="I13735" i="1"/>
  <c r="H13735" i="1"/>
  <c r="L13734" i="1"/>
  <c r="K13734" i="1"/>
  <c r="J13734" i="1"/>
  <c r="I13734" i="1"/>
  <c r="H13734" i="1"/>
  <c r="L13733" i="1"/>
  <c r="K13733" i="1"/>
  <c r="J13733" i="1"/>
  <c r="I13733" i="1"/>
  <c r="H13733" i="1"/>
  <c r="L13732" i="1"/>
  <c r="K13732" i="1"/>
  <c r="J13732" i="1"/>
  <c r="I13732" i="1"/>
  <c r="H13732" i="1"/>
  <c r="L13731" i="1"/>
  <c r="K13731" i="1"/>
  <c r="J13731" i="1"/>
  <c r="I13731" i="1"/>
  <c r="H13731" i="1"/>
  <c r="L13730" i="1"/>
  <c r="K13730" i="1"/>
  <c r="J13730" i="1"/>
  <c r="I13730" i="1"/>
  <c r="H13730" i="1"/>
  <c r="L13729" i="1"/>
  <c r="K13729" i="1"/>
  <c r="J13729" i="1"/>
  <c r="I13729" i="1"/>
  <c r="H13729" i="1"/>
  <c r="L13728" i="1"/>
  <c r="K13728" i="1"/>
  <c r="J13728" i="1"/>
  <c r="I13728" i="1"/>
  <c r="H13728" i="1"/>
  <c r="L13727" i="1"/>
  <c r="K13727" i="1"/>
  <c r="J13727" i="1"/>
  <c r="I13727" i="1"/>
  <c r="H13727" i="1"/>
  <c r="L13726" i="1"/>
  <c r="K13726" i="1"/>
  <c r="J13726" i="1"/>
  <c r="I13726" i="1"/>
  <c r="H13726" i="1"/>
  <c r="L13725" i="1"/>
  <c r="K13725" i="1"/>
  <c r="J13725" i="1"/>
  <c r="I13725" i="1"/>
  <c r="H13725" i="1"/>
  <c r="L13724" i="1"/>
  <c r="K13724" i="1"/>
  <c r="J13724" i="1"/>
  <c r="I13724" i="1"/>
  <c r="H13724" i="1"/>
  <c r="L13723" i="1"/>
  <c r="K13723" i="1"/>
  <c r="J13723" i="1"/>
  <c r="I13723" i="1"/>
  <c r="H13723" i="1"/>
  <c r="L13722" i="1"/>
  <c r="K13722" i="1"/>
  <c r="J13722" i="1"/>
  <c r="I13722" i="1"/>
  <c r="H13722" i="1"/>
  <c r="L13721" i="1"/>
  <c r="K13721" i="1"/>
  <c r="J13721" i="1"/>
  <c r="I13721" i="1"/>
  <c r="H13721" i="1"/>
  <c r="L13720" i="1"/>
  <c r="K13720" i="1"/>
  <c r="J13720" i="1"/>
  <c r="I13720" i="1"/>
  <c r="H13720" i="1"/>
  <c r="L13719" i="1"/>
  <c r="K13719" i="1"/>
  <c r="J13719" i="1"/>
  <c r="I13719" i="1"/>
  <c r="H13719" i="1"/>
  <c r="L13718" i="1"/>
  <c r="K13718" i="1"/>
  <c r="J13718" i="1"/>
  <c r="I13718" i="1"/>
  <c r="H13718" i="1"/>
  <c r="L13717" i="1"/>
  <c r="K13717" i="1"/>
  <c r="J13717" i="1"/>
  <c r="I13717" i="1"/>
  <c r="H13717" i="1"/>
  <c r="L13716" i="1"/>
  <c r="K13716" i="1"/>
  <c r="J13716" i="1"/>
  <c r="I13716" i="1"/>
  <c r="H13716" i="1"/>
  <c r="L13715" i="1"/>
  <c r="K13715" i="1"/>
  <c r="J13715" i="1"/>
  <c r="I13715" i="1"/>
  <c r="H13715" i="1"/>
  <c r="L13714" i="1"/>
  <c r="K13714" i="1"/>
  <c r="J13714" i="1"/>
  <c r="I13714" i="1"/>
  <c r="H13714" i="1"/>
  <c r="L13713" i="1"/>
  <c r="K13713" i="1"/>
  <c r="J13713" i="1"/>
  <c r="I13713" i="1"/>
  <c r="H13713" i="1"/>
  <c r="L13712" i="1"/>
  <c r="K13712" i="1"/>
  <c r="J13712" i="1"/>
  <c r="I13712" i="1"/>
  <c r="H13712" i="1"/>
  <c r="L13711" i="1"/>
  <c r="K13711" i="1"/>
  <c r="J13711" i="1"/>
  <c r="I13711" i="1"/>
  <c r="H13711" i="1"/>
  <c r="L13710" i="1"/>
  <c r="K13710" i="1"/>
  <c r="J13710" i="1"/>
  <c r="I13710" i="1"/>
  <c r="H13710" i="1"/>
  <c r="L13709" i="1"/>
  <c r="K13709" i="1"/>
  <c r="J13709" i="1"/>
  <c r="I13709" i="1"/>
  <c r="H13709" i="1"/>
  <c r="L13708" i="1"/>
  <c r="K13708" i="1"/>
  <c r="J13708" i="1"/>
  <c r="I13708" i="1"/>
  <c r="H13708" i="1"/>
  <c r="L13707" i="1"/>
  <c r="K13707" i="1"/>
  <c r="J13707" i="1"/>
  <c r="I13707" i="1"/>
  <c r="H13707" i="1"/>
  <c r="L13706" i="1"/>
  <c r="K13706" i="1"/>
  <c r="J13706" i="1"/>
  <c r="I13706" i="1"/>
  <c r="H13706" i="1"/>
  <c r="L13705" i="1"/>
  <c r="K13705" i="1"/>
  <c r="J13705" i="1"/>
  <c r="I13705" i="1"/>
  <c r="H13705" i="1"/>
  <c r="L13704" i="1"/>
  <c r="K13704" i="1"/>
  <c r="J13704" i="1"/>
  <c r="I13704" i="1"/>
  <c r="H13704" i="1"/>
  <c r="L13703" i="1"/>
  <c r="K13703" i="1"/>
  <c r="J13703" i="1"/>
  <c r="I13703" i="1"/>
  <c r="H13703" i="1"/>
  <c r="L13702" i="1"/>
  <c r="K13702" i="1"/>
  <c r="J13702" i="1"/>
  <c r="I13702" i="1"/>
  <c r="H13702" i="1"/>
  <c r="L13701" i="1"/>
  <c r="K13701" i="1"/>
  <c r="J13701" i="1"/>
  <c r="I13701" i="1"/>
  <c r="H13701" i="1"/>
  <c r="L13700" i="1"/>
  <c r="K13700" i="1"/>
  <c r="J13700" i="1"/>
  <c r="I13700" i="1"/>
  <c r="H13700" i="1"/>
  <c r="L13699" i="1"/>
  <c r="K13699" i="1"/>
  <c r="J13699" i="1"/>
  <c r="I13699" i="1"/>
  <c r="H13699" i="1"/>
  <c r="L13698" i="1"/>
  <c r="K13698" i="1"/>
  <c r="J13698" i="1"/>
  <c r="I13698" i="1"/>
  <c r="H13698" i="1"/>
  <c r="L13697" i="1"/>
  <c r="K13697" i="1"/>
  <c r="J13697" i="1"/>
  <c r="I13697" i="1"/>
  <c r="H13697" i="1"/>
  <c r="L13696" i="1"/>
  <c r="K13696" i="1"/>
  <c r="J13696" i="1"/>
  <c r="I13696" i="1"/>
  <c r="H13696" i="1"/>
  <c r="L13695" i="1"/>
  <c r="K13695" i="1"/>
  <c r="J13695" i="1"/>
  <c r="I13695" i="1"/>
  <c r="H13695" i="1"/>
  <c r="L13694" i="1"/>
  <c r="K13694" i="1"/>
  <c r="J13694" i="1"/>
  <c r="I13694" i="1"/>
  <c r="H13694" i="1"/>
  <c r="L13693" i="1"/>
  <c r="K13693" i="1"/>
  <c r="J13693" i="1"/>
  <c r="I13693" i="1"/>
  <c r="H13693" i="1"/>
  <c r="L13692" i="1"/>
  <c r="K13692" i="1"/>
  <c r="J13692" i="1"/>
  <c r="I13692" i="1"/>
  <c r="H13692" i="1"/>
  <c r="L13691" i="1"/>
  <c r="K13691" i="1"/>
  <c r="J13691" i="1"/>
  <c r="I13691" i="1"/>
  <c r="H13691" i="1"/>
  <c r="L13690" i="1"/>
  <c r="K13690" i="1"/>
  <c r="J13690" i="1"/>
  <c r="I13690" i="1"/>
  <c r="H13690" i="1"/>
  <c r="L13689" i="1"/>
  <c r="K13689" i="1"/>
  <c r="J13689" i="1"/>
  <c r="I13689" i="1"/>
  <c r="H13689" i="1"/>
  <c r="L13688" i="1"/>
  <c r="K13688" i="1"/>
  <c r="J13688" i="1"/>
  <c r="I13688" i="1"/>
  <c r="H13688" i="1"/>
  <c r="L13687" i="1"/>
  <c r="K13687" i="1"/>
  <c r="J13687" i="1"/>
  <c r="I13687" i="1"/>
  <c r="H13687" i="1"/>
  <c r="L13686" i="1"/>
  <c r="K13686" i="1"/>
  <c r="J13686" i="1"/>
  <c r="I13686" i="1"/>
  <c r="H13686" i="1"/>
  <c r="L13685" i="1"/>
  <c r="K13685" i="1"/>
  <c r="J13685" i="1"/>
  <c r="I13685" i="1"/>
  <c r="H13685" i="1"/>
  <c r="L13684" i="1"/>
  <c r="K13684" i="1"/>
  <c r="J13684" i="1"/>
  <c r="I13684" i="1"/>
  <c r="H13684" i="1"/>
  <c r="L13683" i="1"/>
  <c r="K13683" i="1"/>
  <c r="J13683" i="1"/>
  <c r="I13683" i="1"/>
  <c r="H13683" i="1"/>
  <c r="L13682" i="1"/>
  <c r="K13682" i="1"/>
  <c r="J13682" i="1"/>
  <c r="I13682" i="1"/>
  <c r="H13682" i="1"/>
  <c r="L13681" i="1"/>
  <c r="K13681" i="1"/>
  <c r="J13681" i="1"/>
  <c r="I13681" i="1"/>
  <c r="H13681" i="1"/>
  <c r="L13680" i="1"/>
  <c r="K13680" i="1"/>
  <c r="J13680" i="1"/>
  <c r="I13680" i="1"/>
  <c r="H13680" i="1"/>
  <c r="L13679" i="1"/>
  <c r="K13679" i="1"/>
  <c r="J13679" i="1"/>
  <c r="I13679" i="1"/>
  <c r="H13679" i="1"/>
  <c r="L13678" i="1"/>
  <c r="K13678" i="1"/>
  <c r="J13678" i="1"/>
  <c r="I13678" i="1"/>
  <c r="H13678" i="1"/>
  <c r="L13677" i="1"/>
  <c r="K13677" i="1"/>
  <c r="J13677" i="1"/>
  <c r="I13677" i="1"/>
  <c r="H13677" i="1"/>
  <c r="L13676" i="1"/>
  <c r="K13676" i="1"/>
  <c r="J13676" i="1"/>
  <c r="I13676" i="1"/>
  <c r="H13676" i="1"/>
  <c r="L13675" i="1"/>
  <c r="K13675" i="1"/>
  <c r="J13675" i="1"/>
  <c r="I13675" i="1"/>
  <c r="H13675" i="1"/>
  <c r="L13674" i="1"/>
  <c r="K13674" i="1"/>
  <c r="J13674" i="1"/>
  <c r="I13674" i="1"/>
  <c r="H13674" i="1"/>
  <c r="L13673" i="1"/>
  <c r="K13673" i="1"/>
  <c r="J13673" i="1"/>
  <c r="I13673" i="1"/>
  <c r="H13673" i="1"/>
  <c r="L13672" i="1"/>
  <c r="K13672" i="1"/>
  <c r="J13672" i="1"/>
  <c r="I13672" i="1"/>
  <c r="H13672" i="1"/>
  <c r="L13671" i="1"/>
  <c r="K13671" i="1"/>
  <c r="J13671" i="1"/>
  <c r="I13671" i="1"/>
  <c r="H13671" i="1"/>
  <c r="L13670" i="1"/>
  <c r="K13670" i="1"/>
  <c r="J13670" i="1"/>
  <c r="I13670" i="1"/>
  <c r="H13670" i="1"/>
  <c r="L13669" i="1"/>
  <c r="K13669" i="1"/>
  <c r="J13669" i="1"/>
  <c r="I13669" i="1"/>
  <c r="H13669" i="1"/>
  <c r="L13668" i="1"/>
  <c r="K13668" i="1"/>
  <c r="J13668" i="1"/>
  <c r="I13668" i="1"/>
  <c r="H13668" i="1"/>
  <c r="L13667" i="1"/>
  <c r="K13667" i="1"/>
  <c r="J13667" i="1"/>
  <c r="I13667" i="1"/>
  <c r="H13667" i="1"/>
  <c r="L13666" i="1"/>
  <c r="K13666" i="1"/>
  <c r="J13666" i="1"/>
  <c r="I13666" i="1"/>
  <c r="H13666" i="1"/>
  <c r="L13665" i="1"/>
  <c r="K13665" i="1"/>
  <c r="J13665" i="1"/>
  <c r="I13665" i="1"/>
  <c r="H13665" i="1"/>
  <c r="L13664" i="1"/>
  <c r="K13664" i="1"/>
  <c r="J13664" i="1"/>
  <c r="I13664" i="1"/>
  <c r="H13664" i="1"/>
  <c r="L13663" i="1"/>
  <c r="K13663" i="1"/>
  <c r="J13663" i="1"/>
  <c r="I13663" i="1"/>
  <c r="H13663" i="1"/>
  <c r="L13662" i="1"/>
  <c r="K13662" i="1"/>
  <c r="J13662" i="1"/>
  <c r="I13662" i="1"/>
  <c r="H13662" i="1"/>
  <c r="L13661" i="1"/>
  <c r="K13661" i="1"/>
  <c r="J13661" i="1"/>
  <c r="I13661" i="1"/>
  <c r="H13661" i="1"/>
  <c r="L13660" i="1"/>
  <c r="K13660" i="1"/>
  <c r="J13660" i="1"/>
  <c r="I13660" i="1"/>
  <c r="H13660" i="1"/>
  <c r="L13659" i="1"/>
  <c r="K13659" i="1"/>
  <c r="J13659" i="1"/>
  <c r="I13659" i="1"/>
  <c r="H13659" i="1"/>
  <c r="L13658" i="1"/>
  <c r="K13658" i="1"/>
  <c r="J13658" i="1"/>
  <c r="I13658" i="1"/>
  <c r="H13658" i="1"/>
  <c r="L13657" i="1"/>
  <c r="K13657" i="1"/>
  <c r="J13657" i="1"/>
  <c r="I13657" i="1"/>
  <c r="H13657" i="1"/>
  <c r="L13656" i="1"/>
  <c r="K13656" i="1"/>
  <c r="J13656" i="1"/>
  <c r="I13656" i="1"/>
  <c r="H13656" i="1"/>
  <c r="L13655" i="1"/>
  <c r="K13655" i="1"/>
  <c r="J13655" i="1"/>
  <c r="I13655" i="1"/>
  <c r="H13655" i="1"/>
  <c r="L13654" i="1"/>
  <c r="K13654" i="1"/>
  <c r="J13654" i="1"/>
  <c r="I13654" i="1"/>
  <c r="H13654" i="1"/>
  <c r="L13653" i="1"/>
  <c r="K13653" i="1"/>
  <c r="J13653" i="1"/>
  <c r="I13653" i="1"/>
  <c r="H13653" i="1"/>
  <c r="L13652" i="1"/>
  <c r="K13652" i="1"/>
  <c r="J13652" i="1"/>
  <c r="I13652" i="1"/>
  <c r="H13652" i="1"/>
  <c r="L13651" i="1"/>
  <c r="K13651" i="1"/>
  <c r="J13651" i="1"/>
  <c r="I13651" i="1"/>
  <c r="H13651" i="1"/>
  <c r="L13650" i="1"/>
  <c r="K13650" i="1"/>
  <c r="J13650" i="1"/>
  <c r="I13650" i="1"/>
  <c r="H13650" i="1"/>
  <c r="L13649" i="1"/>
  <c r="K13649" i="1"/>
  <c r="J13649" i="1"/>
  <c r="I13649" i="1"/>
  <c r="H13649" i="1"/>
  <c r="L13648" i="1"/>
  <c r="K13648" i="1"/>
  <c r="J13648" i="1"/>
  <c r="I13648" i="1"/>
  <c r="H13648" i="1"/>
  <c r="L13647" i="1"/>
  <c r="K13647" i="1"/>
  <c r="J13647" i="1"/>
  <c r="I13647" i="1"/>
  <c r="H13647" i="1"/>
  <c r="L13646" i="1"/>
  <c r="K13646" i="1"/>
  <c r="J13646" i="1"/>
  <c r="I13646" i="1"/>
  <c r="H13646" i="1"/>
  <c r="L13645" i="1"/>
  <c r="K13645" i="1"/>
  <c r="J13645" i="1"/>
  <c r="I13645" i="1"/>
  <c r="H13645" i="1"/>
  <c r="L13644" i="1"/>
  <c r="K13644" i="1"/>
  <c r="J13644" i="1"/>
  <c r="I13644" i="1"/>
  <c r="H13644" i="1"/>
  <c r="L13643" i="1"/>
  <c r="K13643" i="1"/>
  <c r="J13643" i="1"/>
  <c r="I13643" i="1"/>
  <c r="H13643" i="1"/>
  <c r="L13642" i="1"/>
  <c r="K13642" i="1"/>
  <c r="J13642" i="1"/>
  <c r="I13642" i="1"/>
  <c r="H13642" i="1"/>
  <c r="L13641" i="1"/>
  <c r="K13641" i="1"/>
  <c r="J13641" i="1"/>
  <c r="I13641" i="1"/>
  <c r="H13641" i="1"/>
  <c r="L13640" i="1"/>
  <c r="K13640" i="1"/>
  <c r="J13640" i="1"/>
  <c r="I13640" i="1"/>
  <c r="H13640" i="1"/>
  <c r="L13639" i="1"/>
  <c r="K13639" i="1"/>
  <c r="J13639" i="1"/>
  <c r="I13639" i="1"/>
  <c r="H13639" i="1"/>
  <c r="L13638" i="1"/>
  <c r="K13638" i="1"/>
  <c r="J13638" i="1"/>
  <c r="I13638" i="1"/>
  <c r="H13638" i="1"/>
  <c r="L13637" i="1"/>
  <c r="K13637" i="1"/>
  <c r="J13637" i="1"/>
  <c r="I13637" i="1"/>
  <c r="H13637" i="1"/>
  <c r="L13636" i="1"/>
  <c r="K13636" i="1"/>
  <c r="J13636" i="1"/>
  <c r="I13636" i="1"/>
  <c r="H13636" i="1"/>
  <c r="L13635" i="1"/>
  <c r="K13635" i="1"/>
  <c r="J13635" i="1"/>
  <c r="I13635" i="1"/>
  <c r="H13635" i="1"/>
  <c r="L13634" i="1"/>
  <c r="K13634" i="1"/>
  <c r="J13634" i="1"/>
  <c r="I13634" i="1"/>
  <c r="H13634" i="1"/>
  <c r="L13633" i="1"/>
  <c r="K13633" i="1"/>
  <c r="J13633" i="1"/>
  <c r="I13633" i="1"/>
  <c r="H13633" i="1"/>
  <c r="L13632" i="1"/>
  <c r="K13632" i="1"/>
  <c r="J13632" i="1"/>
  <c r="I13632" i="1"/>
  <c r="H13632" i="1"/>
  <c r="L13631" i="1"/>
  <c r="K13631" i="1"/>
  <c r="J13631" i="1"/>
  <c r="I13631" i="1"/>
  <c r="H13631" i="1"/>
  <c r="L13630" i="1"/>
  <c r="K13630" i="1"/>
  <c r="J13630" i="1"/>
  <c r="I13630" i="1"/>
  <c r="H13630" i="1"/>
  <c r="L13629" i="1"/>
  <c r="K13629" i="1"/>
  <c r="J13629" i="1"/>
  <c r="I13629" i="1"/>
  <c r="H13629" i="1"/>
  <c r="L13628" i="1"/>
  <c r="K13628" i="1"/>
  <c r="J13628" i="1"/>
  <c r="I13628" i="1"/>
  <c r="H13628" i="1"/>
  <c r="L13627" i="1"/>
  <c r="K13627" i="1"/>
  <c r="J13627" i="1"/>
  <c r="I13627" i="1"/>
  <c r="H13627" i="1"/>
  <c r="L13626" i="1"/>
  <c r="K13626" i="1"/>
  <c r="J13626" i="1"/>
  <c r="I13626" i="1"/>
  <c r="H13626" i="1"/>
  <c r="L13625" i="1"/>
  <c r="K13625" i="1"/>
  <c r="J13625" i="1"/>
  <c r="I13625" i="1"/>
  <c r="H13625" i="1"/>
  <c r="L13624" i="1"/>
  <c r="K13624" i="1"/>
  <c r="J13624" i="1"/>
  <c r="I13624" i="1"/>
  <c r="H13624" i="1"/>
  <c r="L13623" i="1"/>
  <c r="K13623" i="1"/>
  <c r="J13623" i="1"/>
  <c r="I13623" i="1"/>
  <c r="H13623" i="1"/>
  <c r="L13622" i="1"/>
  <c r="K13622" i="1"/>
  <c r="J13622" i="1"/>
  <c r="I13622" i="1"/>
  <c r="H13622" i="1"/>
  <c r="L13621" i="1"/>
  <c r="K13621" i="1"/>
  <c r="J13621" i="1"/>
  <c r="I13621" i="1"/>
  <c r="H13621" i="1"/>
  <c r="L13620" i="1"/>
  <c r="K13620" i="1"/>
  <c r="J13620" i="1"/>
  <c r="I13620" i="1"/>
  <c r="H13620" i="1"/>
  <c r="L13619" i="1"/>
  <c r="K13619" i="1"/>
  <c r="J13619" i="1"/>
  <c r="I13619" i="1"/>
  <c r="H13619" i="1"/>
  <c r="L13618" i="1"/>
  <c r="K13618" i="1"/>
  <c r="J13618" i="1"/>
  <c r="I13618" i="1"/>
  <c r="H13618" i="1"/>
  <c r="L13617" i="1"/>
  <c r="K13617" i="1"/>
  <c r="J13617" i="1"/>
  <c r="I13617" i="1"/>
  <c r="H13617" i="1"/>
  <c r="L13616" i="1"/>
  <c r="K13616" i="1"/>
  <c r="J13616" i="1"/>
  <c r="I13616" i="1"/>
  <c r="H13616" i="1"/>
  <c r="L13615" i="1"/>
  <c r="K13615" i="1"/>
  <c r="J13615" i="1"/>
  <c r="I13615" i="1"/>
  <c r="H13615" i="1"/>
  <c r="L13614" i="1"/>
  <c r="K13614" i="1"/>
  <c r="J13614" i="1"/>
  <c r="I13614" i="1"/>
  <c r="H13614" i="1"/>
  <c r="L13613" i="1"/>
  <c r="K13613" i="1"/>
  <c r="J13613" i="1"/>
  <c r="I13613" i="1"/>
  <c r="H13613" i="1"/>
  <c r="L13612" i="1"/>
  <c r="K13612" i="1"/>
  <c r="J13612" i="1"/>
  <c r="I13612" i="1"/>
  <c r="H13612" i="1"/>
  <c r="L13611" i="1"/>
  <c r="K13611" i="1"/>
  <c r="J13611" i="1"/>
  <c r="I13611" i="1"/>
  <c r="H13611" i="1"/>
  <c r="L13610" i="1"/>
  <c r="K13610" i="1"/>
  <c r="J13610" i="1"/>
  <c r="I13610" i="1"/>
  <c r="H13610" i="1"/>
  <c r="L13609" i="1"/>
  <c r="K13609" i="1"/>
  <c r="J13609" i="1"/>
  <c r="I13609" i="1"/>
  <c r="H13609" i="1"/>
  <c r="L13608" i="1"/>
  <c r="K13608" i="1"/>
  <c r="J13608" i="1"/>
  <c r="I13608" i="1"/>
  <c r="H13608" i="1"/>
  <c r="L13607" i="1"/>
  <c r="K13607" i="1"/>
  <c r="J13607" i="1"/>
  <c r="I13607" i="1"/>
  <c r="H13607" i="1"/>
  <c r="L13606" i="1"/>
  <c r="K13606" i="1"/>
  <c r="J13606" i="1"/>
  <c r="I13606" i="1"/>
  <c r="H13606" i="1"/>
  <c r="L13605" i="1"/>
  <c r="K13605" i="1"/>
  <c r="J13605" i="1"/>
  <c r="I13605" i="1"/>
  <c r="H13605" i="1"/>
  <c r="L13604" i="1"/>
  <c r="K13604" i="1"/>
  <c r="J13604" i="1"/>
  <c r="I13604" i="1"/>
  <c r="H13604" i="1"/>
  <c r="L13603" i="1"/>
  <c r="K13603" i="1"/>
  <c r="J13603" i="1"/>
  <c r="I13603" i="1"/>
  <c r="H13603" i="1"/>
  <c r="L13602" i="1"/>
  <c r="K13602" i="1"/>
  <c r="J13602" i="1"/>
  <c r="I13602" i="1"/>
  <c r="H13602" i="1"/>
  <c r="L13601" i="1"/>
  <c r="K13601" i="1"/>
  <c r="J13601" i="1"/>
  <c r="I13601" i="1"/>
  <c r="H13601" i="1"/>
  <c r="L13600" i="1"/>
  <c r="K13600" i="1"/>
  <c r="J13600" i="1"/>
  <c r="I13600" i="1"/>
  <c r="H13600" i="1"/>
  <c r="L13599" i="1"/>
  <c r="K13599" i="1"/>
  <c r="J13599" i="1"/>
  <c r="I13599" i="1"/>
  <c r="H13599" i="1"/>
  <c r="L13598" i="1"/>
  <c r="K13598" i="1"/>
  <c r="J13598" i="1"/>
  <c r="I13598" i="1"/>
  <c r="H13598" i="1"/>
  <c r="L13597" i="1"/>
  <c r="K13597" i="1"/>
  <c r="J13597" i="1"/>
  <c r="I13597" i="1"/>
  <c r="H13597" i="1"/>
  <c r="L13596" i="1"/>
  <c r="K13596" i="1"/>
  <c r="J13596" i="1"/>
  <c r="I13596" i="1"/>
  <c r="H13596" i="1"/>
  <c r="L13595" i="1"/>
  <c r="K13595" i="1"/>
  <c r="J13595" i="1"/>
  <c r="I13595" i="1"/>
  <c r="H13595" i="1"/>
  <c r="L13594" i="1"/>
  <c r="K13594" i="1"/>
  <c r="J13594" i="1"/>
  <c r="I13594" i="1"/>
  <c r="H13594" i="1"/>
  <c r="L13593" i="1"/>
  <c r="K13593" i="1"/>
  <c r="J13593" i="1"/>
  <c r="I13593" i="1"/>
  <c r="H13593" i="1"/>
  <c r="L13592" i="1"/>
  <c r="K13592" i="1"/>
  <c r="J13592" i="1"/>
  <c r="I13592" i="1"/>
  <c r="H13592" i="1"/>
  <c r="L13591" i="1"/>
  <c r="K13591" i="1"/>
  <c r="J13591" i="1"/>
  <c r="I13591" i="1"/>
  <c r="H13591" i="1"/>
  <c r="L13590" i="1"/>
  <c r="K13590" i="1"/>
  <c r="J13590" i="1"/>
  <c r="I13590" i="1"/>
  <c r="H13590" i="1"/>
  <c r="L13589" i="1"/>
  <c r="K13589" i="1"/>
  <c r="J13589" i="1"/>
  <c r="I13589" i="1"/>
  <c r="H13589" i="1"/>
  <c r="L13588" i="1"/>
  <c r="K13588" i="1"/>
  <c r="J13588" i="1"/>
  <c r="I13588" i="1"/>
  <c r="H13588" i="1"/>
  <c r="L13587" i="1"/>
  <c r="K13587" i="1"/>
  <c r="J13587" i="1"/>
  <c r="I13587" i="1"/>
  <c r="H13587" i="1"/>
  <c r="L13586" i="1"/>
  <c r="K13586" i="1"/>
  <c r="J13586" i="1"/>
  <c r="I13586" i="1"/>
  <c r="H13586" i="1"/>
  <c r="L13585" i="1"/>
  <c r="K13585" i="1"/>
  <c r="J13585" i="1"/>
  <c r="I13585" i="1"/>
  <c r="H13585" i="1"/>
  <c r="L13584" i="1"/>
  <c r="K13584" i="1"/>
  <c r="J13584" i="1"/>
  <c r="I13584" i="1"/>
  <c r="H13584" i="1"/>
  <c r="L13583" i="1"/>
  <c r="K13583" i="1"/>
  <c r="J13583" i="1"/>
  <c r="I13583" i="1"/>
  <c r="H13583" i="1"/>
  <c r="L13582" i="1"/>
  <c r="K13582" i="1"/>
  <c r="J13582" i="1"/>
  <c r="I13582" i="1"/>
  <c r="H13582" i="1"/>
  <c r="L13581" i="1"/>
  <c r="K13581" i="1"/>
  <c r="J13581" i="1"/>
  <c r="I13581" i="1"/>
  <c r="H13581" i="1"/>
  <c r="L13580" i="1"/>
  <c r="K13580" i="1"/>
  <c r="J13580" i="1"/>
  <c r="I13580" i="1"/>
  <c r="H13580" i="1"/>
  <c r="L13579" i="1"/>
  <c r="K13579" i="1"/>
  <c r="J13579" i="1"/>
  <c r="I13579" i="1"/>
  <c r="H13579" i="1"/>
  <c r="L13578" i="1"/>
  <c r="K13578" i="1"/>
  <c r="J13578" i="1"/>
  <c r="I13578" i="1"/>
  <c r="H13578" i="1"/>
  <c r="L13577" i="1"/>
  <c r="K13577" i="1"/>
  <c r="J13577" i="1"/>
  <c r="I13577" i="1"/>
  <c r="H13577" i="1"/>
  <c r="L13576" i="1"/>
  <c r="K13576" i="1"/>
  <c r="J13576" i="1"/>
  <c r="I13576" i="1"/>
  <c r="H13576" i="1"/>
  <c r="L13575" i="1"/>
  <c r="K13575" i="1"/>
  <c r="J13575" i="1"/>
  <c r="I13575" i="1"/>
  <c r="H13575" i="1"/>
  <c r="L13574" i="1"/>
  <c r="K13574" i="1"/>
  <c r="J13574" i="1"/>
  <c r="I13574" i="1"/>
  <c r="H13574" i="1"/>
  <c r="L13573" i="1"/>
  <c r="K13573" i="1"/>
  <c r="J13573" i="1"/>
  <c r="I13573" i="1"/>
  <c r="H13573" i="1"/>
  <c r="L13572" i="1"/>
  <c r="K13572" i="1"/>
  <c r="J13572" i="1"/>
  <c r="I13572" i="1"/>
  <c r="H13572" i="1"/>
  <c r="L13571" i="1"/>
  <c r="K13571" i="1"/>
  <c r="J13571" i="1"/>
  <c r="I13571" i="1"/>
  <c r="H13571" i="1"/>
  <c r="L13570" i="1"/>
  <c r="K13570" i="1"/>
  <c r="J13570" i="1"/>
  <c r="I13570" i="1"/>
  <c r="H13570" i="1"/>
  <c r="L13569" i="1"/>
  <c r="K13569" i="1"/>
  <c r="J13569" i="1"/>
  <c r="I13569" i="1"/>
  <c r="H13569" i="1"/>
  <c r="L13568" i="1"/>
  <c r="K13568" i="1"/>
  <c r="J13568" i="1"/>
  <c r="I13568" i="1"/>
  <c r="H13568" i="1"/>
  <c r="L13567" i="1"/>
  <c r="K13567" i="1"/>
  <c r="J13567" i="1"/>
  <c r="I13567" i="1"/>
  <c r="H13567" i="1"/>
  <c r="L13566" i="1"/>
  <c r="K13566" i="1"/>
  <c r="J13566" i="1"/>
  <c r="I13566" i="1"/>
  <c r="H13566" i="1"/>
  <c r="L13565" i="1"/>
  <c r="K13565" i="1"/>
  <c r="J13565" i="1"/>
  <c r="I13565" i="1"/>
  <c r="H13565" i="1"/>
  <c r="L13564" i="1"/>
  <c r="K13564" i="1"/>
  <c r="J13564" i="1"/>
  <c r="I13564" i="1"/>
  <c r="H13564" i="1"/>
  <c r="L13563" i="1"/>
  <c r="K13563" i="1"/>
  <c r="J13563" i="1"/>
  <c r="I13563" i="1"/>
  <c r="H13563" i="1"/>
  <c r="L13562" i="1"/>
  <c r="K13562" i="1"/>
  <c r="J13562" i="1"/>
  <c r="I13562" i="1"/>
  <c r="H13562" i="1"/>
  <c r="L13561" i="1"/>
  <c r="K13561" i="1"/>
  <c r="J13561" i="1"/>
  <c r="I13561" i="1"/>
  <c r="H13561" i="1"/>
  <c r="L13560" i="1"/>
  <c r="K13560" i="1"/>
  <c r="J13560" i="1"/>
  <c r="I13560" i="1"/>
  <c r="H13560" i="1"/>
  <c r="L13559" i="1"/>
  <c r="K13559" i="1"/>
  <c r="J13559" i="1"/>
  <c r="I13559" i="1"/>
  <c r="H13559" i="1"/>
  <c r="L13558" i="1"/>
  <c r="K13558" i="1"/>
  <c r="J13558" i="1"/>
  <c r="I13558" i="1"/>
  <c r="H13558" i="1"/>
  <c r="L13557" i="1"/>
  <c r="K13557" i="1"/>
  <c r="J13557" i="1"/>
  <c r="I13557" i="1"/>
  <c r="H13557" i="1"/>
  <c r="L13556" i="1"/>
  <c r="K13556" i="1"/>
  <c r="J13556" i="1"/>
  <c r="I13556" i="1"/>
  <c r="H13556" i="1"/>
  <c r="L13555" i="1"/>
  <c r="K13555" i="1"/>
  <c r="J13555" i="1"/>
  <c r="I13555" i="1"/>
  <c r="H13555" i="1"/>
  <c r="L13554" i="1"/>
  <c r="K13554" i="1"/>
  <c r="J13554" i="1"/>
  <c r="I13554" i="1"/>
  <c r="H13554" i="1"/>
  <c r="L13553" i="1"/>
  <c r="K13553" i="1"/>
  <c r="J13553" i="1"/>
  <c r="I13553" i="1"/>
  <c r="H13553" i="1"/>
  <c r="L13552" i="1"/>
  <c r="K13552" i="1"/>
  <c r="J13552" i="1"/>
  <c r="I13552" i="1"/>
  <c r="H13552" i="1"/>
  <c r="L13551" i="1"/>
  <c r="K13551" i="1"/>
  <c r="J13551" i="1"/>
  <c r="I13551" i="1"/>
  <c r="H13551" i="1"/>
  <c r="L13550" i="1"/>
  <c r="K13550" i="1"/>
  <c r="J13550" i="1"/>
  <c r="I13550" i="1"/>
  <c r="H13550" i="1"/>
  <c r="L13549" i="1"/>
  <c r="K13549" i="1"/>
  <c r="J13549" i="1"/>
  <c r="I13549" i="1"/>
  <c r="H13549" i="1"/>
  <c r="L13548" i="1"/>
  <c r="K13548" i="1"/>
  <c r="J13548" i="1"/>
  <c r="I13548" i="1"/>
  <c r="H13548" i="1"/>
  <c r="L13547" i="1"/>
  <c r="K13547" i="1"/>
  <c r="J13547" i="1"/>
  <c r="I13547" i="1"/>
  <c r="H13547" i="1"/>
  <c r="L13546" i="1"/>
  <c r="K13546" i="1"/>
  <c r="J13546" i="1"/>
  <c r="I13546" i="1"/>
  <c r="H13546" i="1"/>
  <c r="L13545" i="1"/>
  <c r="K13545" i="1"/>
  <c r="J13545" i="1"/>
  <c r="I13545" i="1"/>
  <c r="H13545" i="1"/>
  <c r="L13544" i="1"/>
  <c r="K13544" i="1"/>
  <c r="J13544" i="1"/>
  <c r="I13544" i="1"/>
  <c r="H13544" i="1"/>
  <c r="L13543" i="1"/>
  <c r="K13543" i="1"/>
  <c r="J13543" i="1"/>
  <c r="I13543" i="1"/>
  <c r="H13543" i="1"/>
  <c r="L13542" i="1"/>
  <c r="K13542" i="1"/>
  <c r="J13542" i="1"/>
  <c r="I13542" i="1"/>
  <c r="H13542" i="1"/>
  <c r="L13541" i="1"/>
  <c r="K13541" i="1"/>
  <c r="J13541" i="1"/>
  <c r="I13541" i="1"/>
  <c r="H13541" i="1"/>
  <c r="L13540" i="1"/>
  <c r="K13540" i="1"/>
  <c r="J13540" i="1"/>
  <c r="I13540" i="1"/>
  <c r="H13540" i="1"/>
  <c r="L13539" i="1"/>
  <c r="K13539" i="1"/>
  <c r="J13539" i="1"/>
  <c r="I13539" i="1"/>
  <c r="H13539" i="1"/>
  <c r="L13538" i="1"/>
  <c r="K13538" i="1"/>
  <c r="J13538" i="1"/>
  <c r="I13538" i="1"/>
  <c r="H13538" i="1"/>
  <c r="L13537" i="1"/>
  <c r="K13537" i="1"/>
  <c r="J13537" i="1"/>
  <c r="I13537" i="1"/>
  <c r="H13537" i="1"/>
  <c r="L13536" i="1"/>
  <c r="K13536" i="1"/>
  <c r="J13536" i="1"/>
  <c r="I13536" i="1"/>
  <c r="H13536" i="1"/>
  <c r="L13535" i="1"/>
  <c r="K13535" i="1"/>
  <c r="J13535" i="1"/>
  <c r="I13535" i="1"/>
  <c r="H13535" i="1"/>
  <c r="L13534" i="1"/>
  <c r="K13534" i="1"/>
  <c r="J13534" i="1"/>
  <c r="I13534" i="1"/>
  <c r="H13534" i="1"/>
  <c r="L13533" i="1"/>
  <c r="K13533" i="1"/>
  <c r="J13533" i="1"/>
  <c r="I13533" i="1"/>
  <c r="H13533" i="1"/>
  <c r="L13532" i="1"/>
  <c r="K13532" i="1"/>
  <c r="J13532" i="1"/>
  <c r="I13532" i="1"/>
  <c r="H13532" i="1"/>
  <c r="L13531" i="1"/>
  <c r="K13531" i="1"/>
  <c r="J13531" i="1"/>
  <c r="I13531" i="1"/>
  <c r="H13531" i="1"/>
  <c r="L13530" i="1"/>
  <c r="K13530" i="1"/>
  <c r="J13530" i="1"/>
  <c r="I13530" i="1"/>
  <c r="H13530" i="1"/>
  <c r="L13529" i="1"/>
  <c r="K13529" i="1"/>
  <c r="J13529" i="1"/>
  <c r="I13529" i="1"/>
  <c r="H13529" i="1"/>
  <c r="L13528" i="1"/>
  <c r="K13528" i="1"/>
  <c r="J13528" i="1"/>
  <c r="I13528" i="1"/>
  <c r="H13528" i="1"/>
  <c r="L13527" i="1"/>
  <c r="K13527" i="1"/>
  <c r="J13527" i="1"/>
  <c r="I13527" i="1"/>
  <c r="H13527" i="1"/>
  <c r="L13526" i="1"/>
  <c r="K13526" i="1"/>
  <c r="J13526" i="1"/>
  <c r="I13526" i="1"/>
  <c r="H13526" i="1"/>
  <c r="L13525" i="1"/>
  <c r="K13525" i="1"/>
  <c r="J13525" i="1"/>
  <c r="I13525" i="1"/>
  <c r="H13525" i="1"/>
  <c r="L13524" i="1"/>
  <c r="K13524" i="1"/>
  <c r="J13524" i="1"/>
  <c r="I13524" i="1"/>
  <c r="H13524" i="1"/>
  <c r="L13523" i="1"/>
  <c r="K13523" i="1"/>
  <c r="J13523" i="1"/>
  <c r="I13523" i="1"/>
  <c r="H13523" i="1"/>
  <c r="L13522" i="1"/>
  <c r="K13522" i="1"/>
  <c r="J13522" i="1"/>
  <c r="I13522" i="1"/>
  <c r="H13522" i="1"/>
  <c r="L13521" i="1"/>
  <c r="K13521" i="1"/>
  <c r="J13521" i="1"/>
  <c r="I13521" i="1"/>
  <c r="H13521" i="1"/>
  <c r="L13520" i="1"/>
  <c r="K13520" i="1"/>
  <c r="J13520" i="1"/>
  <c r="I13520" i="1"/>
  <c r="H13520" i="1"/>
  <c r="L13519" i="1"/>
  <c r="K13519" i="1"/>
  <c r="J13519" i="1"/>
  <c r="I13519" i="1"/>
  <c r="H13519" i="1"/>
  <c r="L13518" i="1"/>
  <c r="K13518" i="1"/>
  <c r="J13518" i="1"/>
  <c r="I13518" i="1"/>
  <c r="H13518" i="1"/>
  <c r="L13517" i="1"/>
  <c r="K13517" i="1"/>
  <c r="J13517" i="1"/>
  <c r="I13517" i="1"/>
  <c r="H13517" i="1"/>
  <c r="L13516" i="1"/>
  <c r="K13516" i="1"/>
  <c r="J13516" i="1"/>
  <c r="I13516" i="1"/>
  <c r="H13516" i="1"/>
  <c r="L13515" i="1"/>
  <c r="K13515" i="1"/>
  <c r="J13515" i="1"/>
  <c r="I13515" i="1"/>
  <c r="H13515" i="1"/>
  <c r="L13514" i="1"/>
  <c r="K13514" i="1"/>
  <c r="J13514" i="1"/>
  <c r="I13514" i="1"/>
  <c r="H13514" i="1"/>
  <c r="L13513" i="1"/>
  <c r="K13513" i="1"/>
  <c r="J13513" i="1"/>
  <c r="I13513" i="1"/>
  <c r="H13513" i="1"/>
  <c r="L13512" i="1"/>
  <c r="K13512" i="1"/>
  <c r="J13512" i="1"/>
  <c r="I13512" i="1"/>
  <c r="H13512" i="1"/>
  <c r="L13511" i="1"/>
  <c r="K13511" i="1"/>
  <c r="J13511" i="1"/>
  <c r="I13511" i="1"/>
  <c r="H13511" i="1"/>
  <c r="L13510" i="1"/>
  <c r="K13510" i="1"/>
  <c r="J13510" i="1"/>
  <c r="I13510" i="1"/>
  <c r="H13510" i="1"/>
  <c r="L13509" i="1"/>
  <c r="K13509" i="1"/>
  <c r="J13509" i="1"/>
  <c r="I13509" i="1"/>
  <c r="H13509" i="1"/>
  <c r="L13508" i="1"/>
  <c r="K13508" i="1"/>
  <c r="J13508" i="1"/>
  <c r="I13508" i="1"/>
  <c r="H13508" i="1"/>
  <c r="L13507" i="1"/>
  <c r="K13507" i="1"/>
  <c r="J13507" i="1"/>
  <c r="I13507" i="1"/>
  <c r="H13507" i="1"/>
  <c r="L13506" i="1"/>
  <c r="K13506" i="1"/>
  <c r="J13506" i="1"/>
  <c r="I13506" i="1"/>
  <c r="H13506" i="1"/>
  <c r="L13505" i="1"/>
  <c r="K13505" i="1"/>
  <c r="J13505" i="1"/>
  <c r="I13505" i="1"/>
  <c r="H13505" i="1"/>
  <c r="L13504" i="1"/>
  <c r="K13504" i="1"/>
  <c r="J13504" i="1"/>
  <c r="I13504" i="1"/>
  <c r="H13504" i="1"/>
  <c r="L13503" i="1"/>
  <c r="K13503" i="1"/>
  <c r="J13503" i="1"/>
  <c r="I13503" i="1"/>
  <c r="H13503" i="1"/>
  <c r="L13502" i="1"/>
  <c r="K13502" i="1"/>
  <c r="J13502" i="1"/>
  <c r="I13502" i="1"/>
  <c r="H13502" i="1"/>
  <c r="L13501" i="1"/>
  <c r="K13501" i="1"/>
  <c r="J13501" i="1"/>
  <c r="I13501" i="1"/>
  <c r="H13501" i="1"/>
  <c r="L13500" i="1"/>
  <c r="K13500" i="1"/>
  <c r="J13500" i="1"/>
  <c r="I13500" i="1"/>
  <c r="H13500" i="1"/>
  <c r="L13499" i="1"/>
  <c r="K13499" i="1"/>
  <c r="J13499" i="1"/>
  <c r="I13499" i="1"/>
  <c r="H13499" i="1"/>
  <c r="L13498" i="1"/>
  <c r="K13498" i="1"/>
  <c r="J13498" i="1"/>
  <c r="I13498" i="1"/>
  <c r="H13498" i="1"/>
  <c r="L13497" i="1"/>
  <c r="K13497" i="1"/>
  <c r="J13497" i="1"/>
  <c r="I13497" i="1"/>
  <c r="H13497" i="1"/>
  <c r="L13496" i="1"/>
  <c r="K13496" i="1"/>
  <c r="J13496" i="1"/>
  <c r="I13496" i="1"/>
  <c r="H13496" i="1"/>
  <c r="L13495" i="1"/>
  <c r="K13495" i="1"/>
  <c r="J13495" i="1"/>
  <c r="I13495" i="1"/>
  <c r="H13495" i="1"/>
  <c r="L13494" i="1"/>
  <c r="K13494" i="1"/>
  <c r="J13494" i="1"/>
  <c r="I13494" i="1"/>
  <c r="H13494" i="1"/>
  <c r="L13493" i="1"/>
  <c r="K13493" i="1"/>
  <c r="J13493" i="1"/>
  <c r="I13493" i="1"/>
  <c r="H13493" i="1"/>
  <c r="L13492" i="1"/>
  <c r="K13492" i="1"/>
  <c r="J13492" i="1"/>
  <c r="I13492" i="1"/>
  <c r="H13492" i="1"/>
  <c r="L13491" i="1"/>
  <c r="K13491" i="1"/>
  <c r="J13491" i="1"/>
  <c r="I13491" i="1"/>
  <c r="H13491" i="1"/>
  <c r="L13490" i="1"/>
  <c r="K13490" i="1"/>
  <c r="J13490" i="1"/>
  <c r="I13490" i="1"/>
  <c r="H13490" i="1"/>
  <c r="L13489" i="1"/>
  <c r="K13489" i="1"/>
  <c r="J13489" i="1"/>
  <c r="I13489" i="1"/>
  <c r="H13489" i="1"/>
  <c r="L13488" i="1"/>
  <c r="K13488" i="1"/>
  <c r="J13488" i="1"/>
  <c r="I13488" i="1"/>
  <c r="H13488" i="1"/>
  <c r="L13487" i="1"/>
  <c r="K13487" i="1"/>
  <c r="J13487" i="1"/>
  <c r="I13487" i="1"/>
  <c r="H13487" i="1"/>
  <c r="L13486" i="1"/>
  <c r="K13486" i="1"/>
  <c r="J13486" i="1"/>
  <c r="I13486" i="1"/>
  <c r="H13486" i="1"/>
  <c r="L13485" i="1"/>
  <c r="K13485" i="1"/>
  <c r="J13485" i="1"/>
  <c r="I13485" i="1"/>
  <c r="H13485" i="1"/>
  <c r="L13484" i="1"/>
  <c r="K13484" i="1"/>
  <c r="J13484" i="1"/>
  <c r="I13484" i="1"/>
  <c r="H13484" i="1"/>
  <c r="L13483" i="1"/>
  <c r="K13483" i="1"/>
  <c r="J13483" i="1"/>
  <c r="I13483" i="1"/>
  <c r="H13483" i="1"/>
  <c r="L13482" i="1"/>
  <c r="K13482" i="1"/>
  <c r="J13482" i="1"/>
  <c r="I13482" i="1"/>
  <c r="H13482" i="1"/>
  <c r="L13481" i="1"/>
  <c r="K13481" i="1"/>
  <c r="J13481" i="1"/>
  <c r="I13481" i="1"/>
  <c r="H13481" i="1"/>
  <c r="L13480" i="1"/>
  <c r="K13480" i="1"/>
  <c r="J13480" i="1"/>
  <c r="I13480" i="1"/>
  <c r="H13480" i="1"/>
  <c r="L13479" i="1"/>
  <c r="K13479" i="1"/>
  <c r="J13479" i="1"/>
  <c r="I13479" i="1"/>
  <c r="H13479" i="1"/>
  <c r="L13478" i="1"/>
  <c r="K13478" i="1"/>
  <c r="J13478" i="1"/>
  <c r="I13478" i="1"/>
  <c r="H13478" i="1"/>
  <c r="L13477" i="1"/>
  <c r="K13477" i="1"/>
  <c r="J13477" i="1"/>
  <c r="I13477" i="1"/>
  <c r="H13477" i="1"/>
  <c r="L13476" i="1"/>
  <c r="K13476" i="1"/>
  <c r="J13476" i="1"/>
  <c r="I13476" i="1"/>
  <c r="H13476" i="1"/>
  <c r="L13475" i="1"/>
  <c r="K13475" i="1"/>
  <c r="J13475" i="1"/>
  <c r="I13475" i="1"/>
  <c r="H13475" i="1"/>
  <c r="L13474" i="1"/>
  <c r="K13474" i="1"/>
  <c r="J13474" i="1"/>
  <c r="I13474" i="1"/>
  <c r="H13474" i="1"/>
  <c r="L13473" i="1"/>
  <c r="K13473" i="1"/>
  <c r="J13473" i="1"/>
  <c r="I13473" i="1"/>
  <c r="H13473" i="1"/>
  <c r="L13472" i="1"/>
  <c r="K13472" i="1"/>
  <c r="J13472" i="1"/>
  <c r="I13472" i="1"/>
  <c r="H13472" i="1"/>
  <c r="L13471" i="1"/>
  <c r="K13471" i="1"/>
  <c r="J13471" i="1"/>
  <c r="I13471" i="1"/>
  <c r="H13471" i="1"/>
  <c r="L13470" i="1"/>
  <c r="K13470" i="1"/>
  <c r="J13470" i="1"/>
  <c r="I13470" i="1"/>
  <c r="H13470" i="1"/>
  <c r="L13469" i="1"/>
  <c r="K13469" i="1"/>
  <c r="J13469" i="1"/>
  <c r="I13469" i="1"/>
  <c r="H13469" i="1"/>
  <c r="L13468" i="1"/>
  <c r="K13468" i="1"/>
  <c r="J13468" i="1"/>
  <c r="I13468" i="1"/>
  <c r="H13468" i="1"/>
  <c r="L13467" i="1"/>
  <c r="K13467" i="1"/>
  <c r="J13467" i="1"/>
  <c r="I13467" i="1"/>
  <c r="H13467" i="1"/>
  <c r="L13466" i="1"/>
  <c r="K13466" i="1"/>
  <c r="J13466" i="1"/>
  <c r="I13466" i="1"/>
  <c r="H13466" i="1"/>
  <c r="L13465" i="1"/>
  <c r="K13465" i="1"/>
  <c r="J13465" i="1"/>
  <c r="I13465" i="1"/>
  <c r="H13465" i="1"/>
  <c r="L13464" i="1"/>
  <c r="K13464" i="1"/>
  <c r="J13464" i="1"/>
  <c r="I13464" i="1"/>
  <c r="H13464" i="1"/>
  <c r="L13463" i="1"/>
  <c r="K13463" i="1"/>
  <c r="J13463" i="1"/>
  <c r="I13463" i="1"/>
  <c r="H13463" i="1"/>
  <c r="L13462" i="1"/>
  <c r="K13462" i="1"/>
  <c r="J13462" i="1"/>
  <c r="I13462" i="1"/>
  <c r="H13462" i="1"/>
  <c r="L13461" i="1"/>
  <c r="K13461" i="1"/>
  <c r="J13461" i="1"/>
  <c r="I13461" i="1"/>
  <c r="H13461" i="1"/>
  <c r="L13460" i="1"/>
  <c r="K13460" i="1"/>
  <c r="J13460" i="1"/>
  <c r="I13460" i="1"/>
  <c r="H13460" i="1"/>
  <c r="L13459" i="1"/>
  <c r="K13459" i="1"/>
  <c r="J13459" i="1"/>
  <c r="I13459" i="1"/>
  <c r="H13459" i="1"/>
  <c r="L13458" i="1"/>
  <c r="K13458" i="1"/>
  <c r="J13458" i="1"/>
  <c r="I13458" i="1"/>
  <c r="H13458" i="1"/>
  <c r="L13457" i="1"/>
  <c r="K13457" i="1"/>
  <c r="J13457" i="1"/>
  <c r="I13457" i="1"/>
  <c r="H13457" i="1"/>
  <c r="L13456" i="1"/>
  <c r="K13456" i="1"/>
  <c r="J13456" i="1"/>
  <c r="I13456" i="1"/>
  <c r="H13456" i="1"/>
  <c r="L13455" i="1"/>
  <c r="K13455" i="1"/>
  <c r="J13455" i="1"/>
  <c r="I13455" i="1"/>
  <c r="H13455" i="1"/>
  <c r="L13454" i="1"/>
  <c r="K13454" i="1"/>
  <c r="J13454" i="1"/>
  <c r="I13454" i="1"/>
  <c r="H13454" i="1"/>
  <c r="L13453" i="1"/>
  <c r="K13453" i="1"/>
  <c r="J13453" i="1"/>
  <c r="I13453" i="1"/>
  <c r="H13453" i="1"/>
  <c r="L13452" i="1"/>
  <c r="K13452" i="1"/>
  <c r="J13452" i="1"/>
  <c r="I13452" i="1"/>
  <c r="H13452" i="1"/>
  <c r="L13451" i="1"/>
  <c r="K13451" i="1"/>
  <c r="J13451" i="1"/>
  <c r="I13451" i="1"/>
  <c r="H13451" i="1"/>
  <c r="L13450" i="1"/>
  <c r="K13450" i="1"/>
  <c r="J13450" i="1"/>
  <c r="I13450" i="1"/>
  <c r="H13450" i="1"/>
  <c r="L13449" i="1"/>
  <c r="K13449" i="1"/>
  <c r="J13449" i="1"/>
  <c r="I13449" i="1"/>
  <c r="H13449" i="1"/>
  <c r="L13448" i="1"/>
  <c r="K13448" i="1"/>
  <c r="J13448" i="1"/>
  <c r="I13448" i="1"/>
  <c r="H13448" i="1"/>
  <c r="L13447" i="1"/>
  <c r="K13447" i="1"/>
  <c r="J13447" i="1"/>
  <c r="I13447" i="1"/>
  <c r="H13447" i="1"/>
  <c r="L13446" i="1"/>
  <c r="K13446" i="1"/>
  <c r="J13446" i="1"/>
  <c r="I13446" i="1"/>
  <c r="H13446" i="1"/>
  <c r="L13445" i="1"/>
  <c r="K13445" i="1"/>
  <c r="J13445" i="1"/>
  <c r="I13445" i="1"/>
  <c r="H13445" i="1"/>
  <c r="L13444" i="1"/>
  <c r="K13444" i="1"/>
  <c r="J13444" i="1"/>
  <c r="I13444" i="1"/>
  <c r="H13444" i="1"/>
  <c r="L13443" i="1"/>
  <c r="K13443" i="1"/>
  <c r="J13443" i="1"/>
  <c r="I13443" i="1"/>
  <c r="H13443" i="1"/>
  <c r="L13442" i="1"/>
  <c r="K13442" i="1"/>
  <c r="J13442" i="1"/>
  <c r="I13442" i="1"/>
  <c r="H13442" i="1"/>
  <c r="L13441" i="1"/>
  <c r="K13441" i="1"/>
  <c r="J13441" i="1"/>
  <c r="I13441" i="1"/>
  <c r="H13441" i="1"/>
  <c r="L13440" i="1"/>
  <c r="K13440" i="1"/>
  <c r="J13440" i="1"/>
  <c r="I13440" i="1"/>
  <c r="H13440" i="1"/>
  <c r="L13439" i="1"/>
  <c r="K13439" i="1"/>
  <c r="J13439" i="1"/>
  <c r="I13439" i="1"/>
  <c r="H13439" i="1"/>
  <c r="L13438" i="1"/>
  <c r="K13438" i="1"/>
  <c r="J13438" i="1"/>
  <c r="I13438" i="1"/>
  <c r="H13438" i="1"/>
  <c r="L13437" i="1"/>
  <c r="K13437" i="1"/>
  <c r="J13437" i="1"/>
  <c r="I13437" i="1"/>
  <c r="H13437" i="1"/>
  <c r="L13436" i="1"/>
  <c r="K13436" i="1"/>
  <c r="J13436" i="1"/>
  <c r="I13436" i="1"/>
  <c r="H13436" i="1"/>
  <c r="L13435" i="1"/>
  <c r="K13435" i="1"/>
  <c r="J13435" i="1"/>
  <c r="I13435" i="1"/>
  <c r="H13435" i="1"/>
  <c r="L13434" i="1"/>
  <c r="K13434" i="1"/>
  <c r="J13434" i="1"/>
  <c r="I13434" i="1"/>
  <c r="H13434" i="1"/>
  <c r="L13433" i="1"/>
  <c r="K13433" i="1"/>
  <c r="J13433" i="1"/>
  <c r="I13433" i="1"/>
  <c r="H13433" i="1"/>
  <c r="L13432" i="1"/>
  <c r="K13432" i="1"/>
  <c r="J13432" i="1"/>
  <c r="I13432" i="1"/>
  <c r="H13432" i="1"/>
  <c r="L13431" i="1"/>
  <c r="K13431" i="1"/>
  <c r="J13431" i="1"/>
  <c r="I13431" i="1"/>
  <c r="H13431" i="1"/>
  <c r="L13430" i="1"/>
  <c r="K13430" i="1"/>
  <c r="J13430" i="1"/>
  <c r="I13430" i="1"/>
  <c r="H13430" i="1"/>
  <c r="L13429" i="1"/>
  <c r="K13429" i="1"/>
  <c r="J13429" i="1"/>
  <c r="I13429" i="1"/>
  <c r="H13429" i="1"/>
  <c r="L13428" i="1"/>
  <c r="K13428" i="1"/>
  <c r="J13428" i="1"/>
  <c r="I13428" i="1"/>
  <c r="H13428" i="1"/>
  <c r="L13427" i="1"/>
  <c r="K13427" i="1"/>
  <c r="J13427" i="1"/>
  <c r="I13427" i="1"/>
  <c r="H13427" i="1"/>
  <c r="L13426" i="1"/>
  <c r="K13426" i="1"/>
  <c r="J13426" i="1"/>
  <c r="I13426" i="1"/>
  <c r="H13426" i="1"/>
  <c r="L13425" i="1"/>
  <c r="K13425" i="1"/>
  <c r="J13425" i="1"/>
  <c r="I13425" i="1"/>
  <c r="H13425" i="1"/>
  <c r="L13424" i="1"/>
  <c r="K13424" i="1"/>
  <c r="J13424" i="1"/>
  <c r="I13424" i="1"/>
  <c r="H13424" i="1"/>
  <c r="L13423" i="1"/>
  <c r="K13423" i="1"/>
  <c r="J13423" i="1"/>
  <c r="I13423" i="1"/>
  <c r="H13423" i="1"/>
  <c r="L13422" i="1"/>
  <c r="K13422" i="1"/>
  <c r="J13422" i="1"/>
  <c r="I13422" i="1"/>
  <c r="H13422" i="1"/>
  <c r="L13421" i="1"/>
  <c r="K13421" i="1"/>
  <c r="J13421" i="1"/>
  <c r="I13421" i="1"/>
  <c r="H13421" i="1"/>
  <c r="L13420" i="1"/>
  <c r="K13420" i="1"/>
  <c r="J13420" i="1"/>
  <c r="I13420" i="1"/>
  <c r="H13420" i="1"/>
  <c r="L13419" i="1"/>
  <c r="K13419" i="1"/>
  <c r="J13419" i="1"/>
  <c r="I13419" i="1"/>
  <c r="H13419" i="1"/>
  <c r="L13418" i="1"/>
  <c r="K13418" i="1"/>
  <c r="J13418" i="1"/>
  <c r="I13418" i="1"/>
  <c r="H13418" i="1"/>
  <c r="L13417" i="1"/>
  <c r="K13417" i="1"/>
  <c r="J13417" i="1"/>
  <c r="I13417" i="1"/>
  <c r="H13417" i="1"/>
  <c r="L13416" i="1"/>
  <c r="K13416" i="1"/>
  <c r="J13416" i="1"/>
  <c r="I13416" i="1"/>
  <c r="H13416" i="1"/>
  <c r="L13415" i="1"/>
  <c r="K13415" i="1"/>
  <c r="J13415" i="1"/>
  <c r="I13415" i="1"/>
  <c r="H13415" i="1"/>
  <c r="L13414" i="1"/>
  <c r="K13414" i="1"/>
  <c r="J13414" i="1"/>
  <c r="I13414" i="1"/>
  <c r="H13414" i="1"/>
  <c r="L13413" i="1"/>
  <c r="K13413" i="1"/>
  <c r="J13413" i="1"/>
  <c r="I13413" i="1"/>
  <c r="H13413" i="1"/>
  <c r="L13412" i="1"/>
  <c r="K13412" i="1"/>
  <c r="J13412" i="1"/>
  <c r="I13412" i="1"/>
  <c r="H13412" i="1"/>
  <c r="L13411" i="1"/>
  <c r="K13411" i="1"/>
  <c r="J13411" i="1"/>
  <c r="I13411" i="1"/>
  <c r="H13411" i="1"/>
  <c r="L13410" i="1"/>
  <c r="K13410" i="1"/>
  <c r="J13410" i="1"/>
  <c r="I13410" i="1"/>
  <c r="H13410" i="1"/>
  <c r="L13409" i="1"/>
  <c r="K13409" i="1"/>
  <c r="J13409" i="1"/>
  <c r="I13409" i="1"/>
  <c r="H13409" i="1"/>
  <c r="L13408" i="1"/>
  <c r="K13408" i="1"/>
  <c r="J13408" i="1"/>
  <c r="I13408" i="1"/>
  <c r="H13408" i="1"/>
  <c r="L13407" i="1"/>
  <c r="K13407" i="1"/>
  <c r="J13407" i="1"/>
  <c r="I13407" i="1"/>
  <c r="H13407" i="1"/>
  <c r="L13406" i="1"/>
  <c r="K13406" i="1"/>
  <c r="J13406" i="1"/>
  <c r="I13406" i="1"/>
  <c r="H13406" i="1"/>
  <c r="L13405" i="1"/>
  <c r="K13405" i="1"/>
  <c r="J13405" i="1"/>
  <c r="I13405" i="1"/>
  <c r="H13405" i="1"/>
  <c r="L13404" i="1"/>
  <c r="K13404" i="1"/>
  <c r="J13404" i="1"/>
  <c r="I13404" i="1"/>
  <c r="H13404" i="1"/>
  <c r="L13403" i="1"/>
  <c r="K13403" i="1"/>
  <c r="J13403" i="1"/>
  <c r="I13403" i="1"/>
  <c r="H13403" i="1"/>
  <c r="L13402" i="1"/>
  <c r="K13402" i="1"/>
  <c r="J13402" i="1"/>
  <c r="I13402" i="1"/>
  <c r="H13402" i="1"/>
  <c r="L13401" i="1"/>
  <c r="K13401" i="1"/>
  <c r="J13401" i="1"/>
  <c r="I13401" i="1"/>
  <c r="H13401" i="1"/>
  <c r="L13400" i="1"/>
  <c r="K13400" i="1"/>
  <c r="J13400" i="1"/>
  <c r="I13400" i="1"/>
  <c r="H13400" i="1"/>
  <c r="L13399" i="1"/>
  <c r="K13399" i="1"/>
  <c r="J13399" i="1"/>
  <c r="I13399" i="1"/>
  <c r="H13399" i="1"/>
  <c r="L13398" i="1"/>
  <c r="K13398" i="1"/>
  <c r="J13398" i="1"/>
  <c r="I13398" i="1"/>
  <c r="H13398" i="1"/>
  <c r="L13397" i="1"/>
  <c r="K13397" i="1"/>
  <c r="J13397" i="1"/>
  <c r="I13397" i="1"/>
  <c r="H13397" i="1"/>
  <c r="L13396" i="1"/>
  <c r="K13396" i="1"/>
  <c r="J13396" i="1"/>
  <c r="I13396" i="1"/>
  <c r="H13396" i="1"/>
  <c r="L13395" i="1"/>
  <c r="K13395" i="1"/>
  <c r="J13395" i="1"/>
  <c r="I13395" i="1"/>
  <c r="H13395" i="1"/>
  <c r="L13394" i="1"/>
  <c r="K13394" i="1"/>
  <c r="J13394" i="1"/>
  <c r="I13394" i="1"/>
  <c r="H13394" i="1"/>
  <c r="L13393" i="1"/>
  <c r="K13393" i="1"/>
  <c r="J13393" i="1"/>
  <c r="I13393" i="1"/>
  <c r="H13393" i="1"/>
  <c r="L13392" i="1"/>
  <c r="K13392" i="1"/>
  <c r="J13392" i="1"/>
  <c r="I13392" i="1"/>
  <c r="H13392" i="1"/>
  <c r="L13391" i="1"/>
  <c r="K13391" i="1"/>
  <c r="J13391" i="1"/>
  <c r="I13391" i="1"/>
  <c r="H13391" i="1"/>
  <c r="L13390" i="1"/>
  <c r="K13390" i="1"/>
  <c r="J13390" i="1"/>
  <c r="I13390" i="1"/>
  <c r="H13390" i="1"/>
  <c r="L13389" i="1"/>
  <c r="K13389" i="1"/>
  <c r="J13389" i="1"/>
  <c r="I13389" i="1"/>
  <c r="H13389" i="1"/>
  <c r="L13388" i="1"/>
  <c r="K13388" i="1"/>
  <c r="J13388" i="1"/>
  <c r="I13388" i="1"/>
  <c r="H13388" i="1"/>
  <c r="L13387" i="1"/>
  <c r="K13387" i="1"/>
  <c r="J13387" i="1"/>
  <c r="I13387" i="1"/>
  <c r="H13387" i="1"/>
  <c r="L13386" i="1"/>
  <c r="K13386" i="1"/>
  <c r="J13386" i="1"/>
  <c r="I13386" i="1"/>
  <c r="H13386" i="1"/>
  <c r="L13385" i="1"/>
  <c r="K13385" i="1"/>
  <c r="J13385" i="1"/>
  <c r="I13385" i="1"/>
  <c r="H13385" i="1"/>
  <c r="L13384" i="1"/>
  <c r="K13384" i="1"/>
  <c r="J13384" i="1"/>
  <c r="I13384" i="1"/>
  <c r="H13384" i="1"/>
  <c r="L13383" i="1"/>
  <c r="K13383" i="1"/>
  <c r="J13383" i="1"/>
  <c r="I13383" i="1"/>
  <c r="H13383" i="1"/>
  <c r="L13382" i="1"/>
  <c r="K13382" i="1"/>
  <c r="J13382" i="1"/>
  <c r="I13382" i="1"/>
  <c r="H13382" i="1"/>
  <c r="L13381" i="1"/>
  <c r="K13381" i="1"/>
  <c r="J13381" i="1"/>
  <c r="I13381" i="1"/>
  <c r="H13381" i="1"/>
  <c r="L13380" i="1"/>
  <c r="K13380" i="1"/>
  <c r="J13380" i="1"/>
  <c r="I13380" i="1"/>
  <c r="H13380" i="1"/>
  <c r="L13379" i="1"/>
  <c r="K13379" i="1"/>
  <c r="J13379" i="1"/>
  <c r="I13379" i="1"/>
  <c r="H13379" i="1"/>
  <c r="L13378" i="1"/>
  <c r="K13378" i="1"/>
  <c r="J13378" i="1"/>
  <c r="I13378" i="1"/>
  <c r="H13378" i="1"/>
  <c r="L13377" i="1"/>
  <c r="K13377" i="1"/>
  <c r="J13377" i="1"/>
  <c r="I13377" i="1"/>
  <c r="H13377" i="1"/>
  <c r="L13376" i="1"/>
  <c r="K13376" i="1"/>
  <c r="J13376" i="1"/>
  <c r="I13376" i="1"/>
  <c r="H13376" i="1"/>
  <c r="L13375" i="1"/>
  <c r="K13375" i="1"/>
  <c r="J13375" i="1"/>
  <c r="I13375" i="1"/>
  <c r="H13375" i="1"/>
  <c r="L13374" i="1"/>
  <c r="K13374" i="1"/>
  <c r="J13374" i="1"/>
  <c r="I13374" i="1"/>
  <c r="H13374" i="1"/>
  <c r="L13373" i="1"/>
  <c r="K13373" i="1"/>
  <c r="J13373" i="1"/>
  <c r="I13373" i="1"/>
  <c r="H13373" i="1"/>
  <c r="L13372" i="1"/>
  <c r="K13372" i="1"/>
  <c r="J13372" i="1"/>
  <c r="I13372" i="1"/>
  <c r="H13372" i="1"/>
  <c r="L13371" i="1"/>
  <c r="K13371" i="1"/>
  <c r="J13371" i="1"/>
  <c r="I13371" i="1"/>
  <c r="H13371" i="1"/>
  <c r="L13370" i="1"/>
  <c r="K13370" i="1"/>
  <c r="J13370" i="1"/>
  <c r="I13370" i="1"/>
  <c r="H13370" i="1"/>
  <c r="L13369" i="1"/>
  <c r="K13369" i="1"/>
  <c r="J13369" i="1"/>
  <c r="I13369" i="1"/>
  <c r="H13369" i="1"/>
  <c r="L13368" i="1"/>
  <c r="K13368" i="1"/>
  <c r="J13368" i="1"/>
  <c r="I13368" i="1"/>
  <c r="H13368" i="1"/>
  <c r="L13367" i="1"/>
  <c r="K13367" i="1"/>
  <c r="J13367" i="1"/>
  <c r="I13367" i="1"/>
  <c r="H13367" i="1"/>
  <c r="L13366" i="1"/>
  <c r="K13366" i="1"/>
  <c r="J13366" i="1"/>
  <c r="I13366" i="1"/>
  <c r="H13366" i="1"/>
  <c r="L13365" i="1"/>
  <c r="K13365" i="1"/>
  <c r="J13365" i="1"/>
  <c r="I13365" i="1"/>
  <c r="H13365" i="1"/>
  <c r="L13364" i="1"/>
  <c r="K13364" i="1"/>
  <c r="J13364" i="1"/>
  <c r="I13364" i="1"/>
  <c r="H13364" i="1"/>
  <c r="L13363" i="1"/>
  <c r="K13363" i="1"/>
  <c r="J13363" i="1"/>
  <c r="I13363" i="1"/>
  <c r="H13363" i="1"/>
  <c r="L13362" i="1"/>
  <c r="K13362" i="1"/>
  <c r="J13362" i="1"/>
  <c r="I13362" i="1"/>
  <c r="H13362" i="1"/>
  <c r="L13361" i="1"/>
  <c r="K13361" i="1"/>
  <c r="J13361" i="1"/>
  <c r="I13361" i="1"/>
  <c r="H13361" i="1"/>
  <c r="L13360" i="1"/>
  <c r="K13360" i="1"/>
  <c r="J13360" i="1"/>
  <c r="I13360" i="1"/>
  <c r="H13360" i="1"/>
  <c r="L13359" i="1"/>
  <c r="K13359" i="1"/>
  <c r="J13359" i="1"/>
  <c r="I13359" i="1"/>
  <c r="H13359" i="1"/>
  <c r="L13358" i="1"/>
  <c r="K13358" i="1"/>
  <c r="J13358" i="1"/>
  <c r="I13358" i="1"/>
  <c r="H13358" i="1"/>
  <c r="L13357" i="1"/>
  <c r="K13357" i="1"/>
  <c r="J13357" i="1"/>
  <c r="I13357" i="1"/>
  <c r="H13357" i="1"/>
  <c r="L13356" i="1"/>
  <c r="K13356" i="1"/>
  <c r="J13356" i="1"/>
  <c r="I13356" i="1"/>
  <c r="H13356" i="1"/>
  <c r="L13355" i="1"/>
  <c r="K13355" i="1"/>
  <c r="J13355" i="1"/>
  <c r="I13355" i="1"/>
  <c r="H13355" i="1"/>
  <c r="L13354" i="1"/>
  <c r="K13354" i="1"/>
  <c r="J13354" i="1"/>
  <c r="I13354" i="1"/>
  <c r="H13354" i="1"/>
  <c r="L13353" i="1"/>
  <c r="K13353" i="1"/>
  <c r="J13353" i="1"/>
  <c r="I13353" i="1"/>
  <c r="H13353" i="1"/>
  <c r="L13352" i="1"/>
  <c r="K13352" i="1"/>
  <c r="J13352" i="1"/>
  <c r="I13352" i="1"/>
  <c r="H13352" i="1"/>
  <c r="L13351" i="1"/>
  <c r="K13351" i="1"/>
  <c r="J13351" i="1"/>
  <c r="I13351" i="1"/>
  <c r="H13351" i="1"/>
  <c r="L13350" i="1"/>
  <c r="K13350" i="1"/>
  <c r="J13350" i="1"/>
  <c r="I13350" i="1"/>
  <c r="H13350" i="1"/>
  <c r="L13349" i="1"/>
  <c r="K13349" i="1"/>
  <c r="J13349" i="1"/>
  <c r="I13349" i="1"/>
  <c r="H13349" i="1"/>
  <c r="L13348" i="1"/>
  <c r="K13348" i="1"/>
  <c r="J13348" i="1"/>
  <c r="I13348" i="1"/>
  <c r="H13348" i="1"/>
  <c r="L13347" i="1"/>
  <c r="K13347" i="1"/>
  <c r="J13347" i="1"/>
  <c r="I13347" i="1"/>
  <c r="H13347" i="1"/>
  <c r="L13346" i="1"/>
  <c r="K13346" i="1"/>
  <c r="J13346" i="1"/>
  <c r="I13346" i="1"/>
  <c r="H13346" i="1"/>
  <c r="L13345" i="1"/>
  <c r="K13345" i="1"/>
  <c r="J13345" i="1"/>
  <c r="I13345" i="1"/>
  <c r="H13345" i="1"/>
  <c r="L13344" i="1"/>
  <c r="K13344" i="1"/>
  <c r="J13344" i="1"/>
  <c r="I13344" i="1"/>
  <c r="H13344" i="1"/>
  <c r="L13343" i="1"/>
  <c r="K13343" i="1"/>
  <c r="J13343" i="1"/>
  <c r="I13343" i="1"/>
  <c r="H13343" i="1"/>
  <c r="L13342" i="1"/>
  <c r="K13342" i="1"/>
  <c r="J13342" i="1"/>
  <c r="I13342" i="1"/>
  <c r="H13342" i="1"/>
  <c r="L13341" i="1"/>
  <c r="K13341" i="1"/>
  <c r="J13341" i="1"/>
  <c r="I13341" i="1"/>
  <c r="H13341" i="1"/>
  <c r="L13340" i="1"/>
  <c r="K13340" i="1"/>
  <c r="J13340" i="1"/>
  <c r="I13340" i="1"/>
  <c r="H13340" i="1"/>
  <c r="L13339" i="1"/>
  <c r="K13339" i="1"/>
  <c r="J13339" i="1"/>
  <c r="I13339" i="1"/>
  <c r="H13339" i="1"/>
  <c r="L13338" i="1"/>
  <c r="K13338" i="1"/>
  <c r="J13338" i="1"/>
  <c r="I13338" i="1"/>
  <c r="H13338" i="1"/>
  <c r="L13337" i="1"/>
  <c r="K13337" i="1"/>
  <c r="J13337" i="1"/>
  <c r="I13337" i="1"/>
  <c r="H13337" i="1"/>
  <c r="L13336" i="1"/>
  <c r="K13336" i="1"/>
  <c r="J13336" i="1"/>
  <c r="I13336" i="1"/>
  <c r="H13336" i="1"/>
  <c r="L13335" i="1"/>
  <c r="K13335" i="1"/>
  <c r="J13335" i="1"/>
  <c r="I13335" i="1"/>
  <c r="H13335" i="1"/>
  <c r="L13334" i="1"/>
  <c r="K13334" i="1"/>
  <c r="J13334" i="1"/>
  <c r="I13334" i="1"/>
  <c r="H13334" i="1"/>
  <c r="L13333" i="1"/>
  <c r="K13333" i="1"/>
  <c r="J13333" i="1"/>
  <c r="I13333" i="1"/>
  <c r="H13333" i="1"/>
  <c r="L13332" i="1"/>
  <c r="K13332" i="1"/>
  <c r="J13332" i="1"/>
  <c r="I13332" i="1"/>
  <c r="H13332" i="1"/>
  <c r="L13331" i="1"/>
  <c r="K13331" i="1"/>
  <c r="J13331" i="1"/>
  <c r="I13331" i="1"/>
  <c r="H13331" i="1"/>
  <c r="L13330" i="1"/>
  <c r="K13330" i="1"/>
  <c r="J13330" i="1"/>
  <c r="I13330" i="1"/>
  <c r="H13330" i="1"/>
  <c r="L13329" i="1"/>
  <c r="K13329" i="1"/>
  <c r="J13329" i="1"/>
  <c r="I13329" i="1"/>
  <c r="H13329" i="1"/>
  <c r="L13328" i="1"/>
  <c r="K13328" i="1"/>
  <c r="J13328" i="1"/>
  <c r="I13328" i="1"/>
  <c r="H13328" i="1"/>
  <c r="L13327" i="1"/>
  <c r="K13327" i="1"/>
  <c r="J13327" i="1"/>
  <c r="I13327" i="1"/>
  <c r="H13327" i="1"/>
  <c r="L13326" i="1"/>
  <c r="K13326" i="1"/>
  <c r="J13326" i="1"/>
  <c r="I13326" i="1"/>
  <c r="H13326" i="1"/>
  <c r="L13325" i="1"/>
  <c r="K13325" i="1"/>
  <c r="J13325" i="1"/>
  <c r="I13325" i="1"/>
  <c r="H13325" i="1"/>
  <c r="L13324" i="1"/>
  <c r="K13324" i="1"/>
  <c r="J13324" i="1"/>
  <c r="I13324" i="1"/>
  <c r="H13324" i="1"/>
  <c r="L13323" i="1"/>
  <c r="K13323" i="1"/>
  <c r="J13323" i="1"/>
  <c r="I13323" i="1"/>
  <c r="H13323" i="1"/>
  <c r="L13322" i="1"/>
  <c r="K13322" i="1"/>
  <c r="J13322" i="1"/>
  <c r="I13322" i="1"/>
  <c r="H13322" i="1"/>
  <c r="L13321" i="1"/>
  <c r="K13321" i="1"/>
  <c r="J13321" i="1"/>
  <c r="I13321" i="1"/>
  <c r="H13321" i="1"/>
  <c r="L13320" i="1"/>
  <c r="K13320" i="1"/>
  <c r="J13320" i="1"/>
  <c r="I13320" i="1"/>
  <c r="H13320" i="1"/>
  <c r="L13319" i="1"/>
  <c r="K13319" i="1"/>
  <c r="J13319" i="1"/>
  <c r="I13319" i="1"/>
  <c r="H13319" i="1"/>
  <c r="L13318" i="1"/>
  <c r="K13318" i="1"/>
  <c r="J13318" i="1"/>
  <c r="I13318" i="1"/>
  <c r="H13318" i="1"/>
  <c r="L13317" i="1"/>
  <c r="K13317" i="1"/>
  <c r="J13317" i="1"/>
  <c r="I13317" i="1"/>
  <c r="H13317" i="1"/>
  <c r="L13316" i="1"/>
  <c r="K13316" i="1"/>
  <c r="J13316" i="1"/>
  <c r="I13316" i="1"/>
  <c r="H13316" i="1"/>
  <c r="L13315" i="1"/>
  <c r="K13315" i="1"/>
  <c r="J13315" i="1"/>
  <c r="I13315" i="1"/>
  <c r="H13315" i="1"/>
  <c r="L13314" i="1"/>
  <c r="K13314" i="1"/>
  <c r="J13314" i="1"/>
  <c r="I13314" i="1"/>
  <c r="H13314" i="1"/>
  <c r="L13313" i="1"/>
  <c r="K13313" i="1"/>
  <c r="J13313" i="1"/>
  <c r="I13313" i="1"/>
  <c r="H13313" i="1"/>
  <c r="L13312" i="1"/>
  <c r="K13312" i="1"/>
  <c r="J13312" i="1"/>
  <c r="I13312" i="1"/>
  <c r="H13312" i="1"/>
  <c r="L13311" i="1"/>
  <c r="K13311" i="1"/>
  <c r="J13311" i="1"/>
  <c r="I13311" i="1"/>
  <c r="H13311" i="1"/>
  <c r="L13310" i="1"/>
  <c r="K13310" i="1"/>
  <c r="J13310" i="1"/>
  <c r="I13310" i="1"/>
  <c r="H13310" i="1"/>
  <c r="L13309" i="1"/>
  <c r="K13309" i="1"/>
  <c r="J13309" i="1"/>
  <c r="I13309" i="1"/>
  <c r="H13309" i="1"/>
  <c r="L13308" i="1"/>
  <c r="K13308" i="1"/>
  <c r="J13308" i="1"/>
  <c r="I13308" i="1"/>
  <c r="H13308" i="1"/>
  <c r="L13307" i="1"/>
  <c r="K13307" i="1"/>
  <c r="J13307" i="1"/>
  <c r="I13307" i="1"/>
  <c r="H13307" i="1"/>
  <c r="L13306" i="1"/>
  <c r="K13306" i="1"/>
  <c r="J13306" i="1"/>
  <c r="I13306" i="1"/>
  <c r="H13306" i="1"/>
  <c r="L13305" i="1"/>
  <c r="K13305" i="1"/>
  <c r="J13305" i="1"/>
  <c r="I13305" i="1"/>
  <c r="H13305" i="1"/>
  <c r="L13304" i="1"/>
  <c r="K13304" i="1"/>
  <c r="J13304" i="1"/>
  <c r="I13304" i="1"/>
  <c r="H13304" i="1"/>
  <c r="L13303" i="1"/>
  <c r="K13303" i="1"/>
  <c r="J13303" i="1"/>
  <c r="I13303" i="1"/>
  <c r="H13303" i="1"/>
  <c r="L13302" i="1"/>
  <c r="K13302" i="1"/>
  <c r="J13302" i="1"/>
  <c r="I13302" i="1"/>
  <c r="H13302" i="1"/>
  <c r="L13301" i="1"/>
  <c r="K13301" i="1"/>
  <c r="J13301" i="1"/>
  <c r="I13301" i="1"/>
  <c r="H13301" i="1"/>
  <c r="L13300" i="1"/>
  <c r="K13300" i="1"/>
  <c r="J13300" i="1"/>
  <c r="I13300" i="1"/>
  <c r="H13300" i="1"/>
  <c r="L13299" i="1"/>
  <c r="K13299" i="1"/>
  <c r="J13299" i="1"/>
  <c r="I13299" i="1"/>
  <c r="H13299" i="1"/>
  <c r="L13298" i="1"/>
  <c r="K13298" i="1"/>
  <c r="J13298" i="1"/>
  <c r="I13298" i="1"/>
  <c r="H13298" i="1"/>
  <c r="L13297" i="1"/>
  <c r="K13297" i="1"/>
  <c r="J13297" i="1"/>
  <c r="I13297" i="1"/>
  <c r="H13297" i="1"/>
  <c r="L13296" i="1"/>
  <c r="K13296" i="1"/>
  <c r="J13296" i="1"/>
  <c r="I13296" i="1"/>
  <c r="H13296" i="1"/>
  <c r="L13295" i="1"/>
  <c r="K13295" i="1"/>
  <c r="J13295" i="1"/>
  <c r="I13295" i="1"/>
  <c r="H13295" i="1"/>
  <c r="L13294" i="1"/>
  <c r="K13294" i="1"/>
  <c r="J13294" i="1"/>
  <c r="I13294" i="1"/>
  <c r="H13294" i="1"/>
  <c r="L13293" i="1"/>
  <c r="K13293" i="1"/>
  <c r="J13293" i="1"/>
  <c r="I13293" i="1"/>
  <c r="H13293" i="1"/>
  <c r="L13292" i="1"/>
  <c r="K13292" i="1"/>
  <c r="J13292" i="1"/>
  <c r="I13292" i="1"/>
  <c r="H13292" i="1"/>
  <c r="L13291" i="1"/>
  <c r="K13291" i="1"/>
  <c r="J13291" i="1"/>
  <c r="I13291" i="1"/>
  <c r="H13291" i="1"/>
  <c r="L13290" i="1"/>
  <c r="K13290" i="1"/>
  <c r="J13290" i="1"/>
  <c r="I13290" i="1"/>
  <c r="H13290" i="1"/>
  <c r="L13289" i="1"/>
  <c r="K13289" i="1"/>
  <c r="J13289" i="1"/>
  <c r="I13289" i="1"/>
  <c r="H13289" i="1"/>
  <c r="L13288" i="1"/>
  <c r="K13288" i="1"/>
  <c r="J13288" i="1"/>
  <c r="I13288" i="1"/>
  <c r="H13288" i="1"/>
  <c r="L13287" i="1"/>
  <c r="K13287" i="1"/>
  <c r="J13287" i="1"/>
  <c r="I13287" i="1"/>
  <c r="H13287" i="1"/>
  <c r="L13286" i="1"/>
  <c r="K13286" i="1"/>
  <c r="J13286" i="1"/>
  <c r="I13286" i="1"/>
  <c r="H13286" i="1"/>
  <c r="L13285" i="1"/>
  <c r="K13285" i="1"/>
  <c r="J13285" i="1"/>
  <c r="I13285" i="1"/>
  <c r="H13285" i="1"/>
  <c r="L13284" i="1"/>
  <c r="K13284" i="1"/>
  <c r="J13284" i="1"/>
  <c r="I13284" i="1"/>
  <c r="H13284" i="1"/>
  <c r="L13283" i="1"/>
  <c r="K13283" i="1"/>
  <c r="J13283" i="1"/>
  <c r="I13283" i="1"/>
  <c r="H13283" i="1"/>
  <c r="L13282" i="1"/>
  <c r="K13282" i="1"/>
  <c r="J13282" i="1"/>
  <c r="I13282" i="1"/>
  <c r="H13282" i="1"/>
  <c r="L13281" i="1"/>
  <c r="K13281" i="1"/>
  <c r="J13281" i="1"/>
  <c r="I13281" i="1"/>
  <c r="H13281" i="1"/>
  <c r="L13280" i="1"/>
  <c r="K13280" i="1"/>
  <c r="J13280" i="1"/>
  <c r="I13280" i="1"/>
  <c r="H13280" i="1"/>
  <c r="L13279" i="1"/>
  <c r="K13279" i="1"/>
  <c r="J13279" i="1"/>
  <c r="I13279" i="1"/>
  <c r="H13279" i="1"/>
  <c r="L13278" i="1"/>
  <c r="K13278" i="1"/>
  <c r="J13278" i="1"/>
  <c r="I13278" i="1"/>
  <c r="H13278" i="1"/>
  <c r="L13277" i="1"/>
  <c r="K13277" i="1"/>
  <c r="J13277" i="1"/>
  <c r="I13277" i="1"/>
  <c r="H13277" i="1"/>
  <c r="L13276" i="1"/>
  <c r="K13276" i="1"/>
  <c r="J13276" i="1"/>
  <c r="I13276" i="1"/>
  <c r="H13276" i="1"/>
  <c r="L13275" i="1"/>
  <c r="K13275" i="1"/>
  <c r="J13275" i="1"/>
  <c r="I13275" i="1"/>
  <c r="H13275" i="1"/>
  <c r="L13274" i="1"/>
  <c r="K13274" i="1"/>
  <c r="J13274" i="1"/>
  <c r="I13274" i="1"/>
  <c r="H13274" i="1"/>
  <c r="L13273" i="1"/>
  <c r="K13273" i="1"/>
  <c r="J13273" i="1"/>
  <c r="I13273" i="1"/>
  <c r="H13273" i="1"/>
  <c r="L13272" i="1"/>
  <c r="K13272" i="1"/>
  <c r="J13272" i="1"/>
  <c r="I13272" i="1"/>
  <c r="H13272" i="1"/>
  <c r="L13271" i="1"/>
  <c r="K13271" i="1"/>
  <c r="J13271" i="1"/>
  <c r="I13271" i="1"/>
  <c r="H13271" i="1"/>
  <c r="L13270" i="1"/>
  <c r="K13270" i="1"/>
  <c r="J13270" i="1"/>
  <c r="I13270" i="1"/>
  <c r="H13270" i="1"/>
  <c r="L13269" i="1"/>
  <c r="K13269" i="1"/>
  <c r="J13269" i="1"/>
  <c r="I13269" i="1"/>
  <c r="H13269" i="1"/>
  <c r="L13268" i="1"/>
  <c r="K13268" i="1"/>
  <c r="J13268" i="1"/>
  <c r="I13268" i="1"/>
  <c r="H13268" i="1"/>
  <c r="L13267" i="1"/>
  <c r="K13267" i="1"/>
  <c r="J13267" i="1"/>
  <c r="I13267" i="1"/>
  <c r="H13267" i="1"/>
  <c r="L13266" i="1"/>
  <c r="K13266" i="1"/>
  <c r="J13266" i="1"/>
  <c r="I13266" i="1"/>
  <c r="H13266" i="1"/>
  <c r="L13265" i="1"/>
  <c r="K13265" i="1"/>
  <c r="J13265" i="1"/>
  <c r="I13265" i="1"/>
  <c r="H13265" i="1"/>
  <c r="L13264" i="1"/>
  <c r="K13264" i="1"/>
  <c r="J13264" i="1"/>
  <c r="I13264" i="1"/>
  <c r="H13264" i="1"/>
  <c r="L13263" i="1"/>
  <c r="K13263" i="1"/>
  <c r="J13263" i="1"/>
  <c r="I13263" i="1"/>
  <c r="H13263" i="1"/>
  <c r="L13262" i="1"/>
  <c r="K13262" i="1"/>
  <c r="J13262" i="1"/>
  <c r="I13262" i="1"/>
  <c r="H13262" i="1"/>
  <c r="L13261" i="1"/>
  <c r="K13261" i="1"/>
  <c r="J13261" i="1"/>
  <c r="I13261" i="1"/>
  <c r="H13261" i="1"/>
  <c r="L13260" i="1"/>
  <c r="K13260" i="1"/>
  <c r="J13260" i="1"/>
  <c r="I13260" i="1"/>
  <c r="H13260" i="1"/>
  <c r="L13259" i="1"/>
  <c r="K13259" i="1"/>
  <c r="J13259" i="1"/>
  <c r="I13259" i="1"/>
  <c r="H13259" i="1"/>
  <c r="L13258" i="1"/>
  <c r="K13258" i="1"/>
  <c r="J13258" i="1"/>
  <c r="I13258" i="1"/>
  <c r="H13258" i="1"/>
  <c r="L13257" i="1"/>
  <c r="K13257" i="1"/>
  <c r="J13257" i="1"/>
  <c r="I13257" i="1"/>
  <c r="H13257" i="1"/>
  <c r="L13256" i="1"/>
  <c r="K13256" i="1"/>
  <c r="J13256" i="1"/>
  <c r="I13256" i="1"/>
  <c r="H13256" i="1"/>
  <c r="L13255" i="1"/>
  <c r="K13255" i="1"/>
  <c r="J13255" i="1"/>
  <c r="I13255" i="1"/>
  <c r="H13255" i="1"/>
  <c r="L13254" i="1"/>
  <c r="K13254" i="1"/>
  <c r="J13254" i="1"/>
  <c r="I13254" i="1"/>
  <c r="H13254" i="1"/>
  <c r="L13253" i="1"/>
  <c r="K13253" i="1"/>
  <c r="J13253" i="1"/>
  <c r="I13253" i="1"/>
  <c r="H13253" i="1"/>
  <c r="L13252" i="1"/>
  <c r="K13252" i="1"/>
  <c r="J13252" i="1"/>
  <c r="I13252" i="1"/>
  <c r="H13252" i="1"/>
  <c r="L13251" i="1"/>
  <c r="K13251" i="1"/>
  <c r="J13251" i="1"/>
  <c r="I13251" i="1"/>
  <c r="H13251" i="1"/>
  <c r="L13250" i="1"/>
  <c r="K13250" i="1"/>
  <c r="J13250" i="1"/>
  <c r="I13250" i="1"/>
  <c r="H13250" i="1"/>
  <c r="L13249" i="1"/>
  <c r="K13249" i="1"/>
  <c r="J13249" i="1"/>
  <c r="I13249" i="1"/>
  <c r="H13249" i="1"/>
  <c r="L13248" i="1"/>
  <c r="K13248" i="1"/>
  <c r="J13248" i="1"/>
  <c r="I13248" i="1"/>
  <c r="H13248" i="1"/>
  <c r="L13247" i="1"/>
  <c r="K13247" i="1"/>
  <c r="J13247" i="1"/>
  <c r="I13247" i="1"/>
  <c r="H13247" i="1"/>
  <c r="L13246" i="1"/>
  <c r="K13246" i="1"/>
  <c r="J13246" i="1"/>
  <c r="I13246" i="1"/>
  <c r="H13246" i="1"/>
  <c r="L13245" i="1"/>
  <c r="K13245" i="1"/>
  <c r="J13245" i="1"/>
  <c r="I13245" i="1"/>
  <c r="H13245" i="1"/>
  <c r="L13244" i="1"/>
  <c r="K13244" i="1"/>
  <c r="J13244" i="1"/>
  <c r="I13244" i="1"/>
  <c r="H13244" i="1"/>
  <c r="L13243" i="1"/>
  <c r="K13243" i="1"/>
  <c r="J13243" i="1"/>
  <c r="I13243" i="1"/>
  <c r="H13243" i="1"/>
  <c r="L13242" i="1"/>
  <c r="K13242" i="1"/>
  <c r="J13242" i="1"/>
  <c r="I13242" i="1"/>
  <c r="H13242" i="1"/>
  <c r="L13241" i="1"/>
  <c r="K13241" i="1"/>
  <c r="J13241" i="1"/>
  <c r="I13241" i="1"/>
  <c r="H13241" i="1"/>
  <c r="L13240" i="1"/>
  <c r="K13240" i="1"/>
  <c r="J13240" i="1"/>
  <c r="I13240" i="1"/>
  <c r="H13240" i="1"/>
  <c r="L13239" i="1"/>
  <c r="K13239" i="1"/>
  <c r="J13239" i="1"/>
  <c r="I13239" i="1"/>
  <c r="H13239" i="1"/>
  <c r="L13238" i="1"/>
  <c r="K13238" i="1"/>
  <c r="J13238" i="1"/>
  <c r="I13238" i="1"/>
  <c r="H13238" i="1"/>
  <c r="L13237" i="1"/>
  <c r="K13237" i="1"/>
  <c r="J13237" i="1"/>
  <c r="I13237" i="1"/>
  <c r="H13237" i="1"/>
  <c r="L13236" i="1"/>
  <c r="K13236" i="1"/>
  <c r="J13236" i="1"/>
  <c r="I13236" i="1"/>
  <c r="H13236" i="1"/>
  <c r="L13235" i="1"/>
  <c r="K13235" i="1"/>
  <c r="J13235" i="1"/>
  <c r="I13235" i="1"/>
  <c r="H13235" i="1"/>
  <c r="L13234" i="1"/>
  <c r="K13234" i="1"/>
  <c r="J13234" i="1"/>
  <c r="I13234" i="1"/>
  <c r="H13234" i="1"/>
  <c r="L13233" i="1"/>
  <c r="K13233" i="1"/>
  <c r="J13233" i="1"/>
  <c r="I13233" i="1"/>
  <c r="H13233" i="1"/>
  <c r="L13232" i="1"/>
  <c r="K13232" i="1"/>
  <c r="J13232" i="1"/>
  <c r="I13232" i="1"/>
  <c r="H13232" i="1"/>
  <c r="L13231" i="1"/>
  <c r="K13231" i="1"/>
  <c r="J13231" i="1"/>
  <c r="I13231" i="1"/>
  <c r="H13231" i="1"/>
  <c r="L13230" i="1"/>
  <c r="K13230" i="1"/>
  <c r="J13230" i="1"/>
  <c r="I13230" i="1"/>
  <c r="H13230" i="1"/>
  <c r="L13229" i="1"/>
  <c r="K13229" i="1"/>
  <c r="J13229" i="1"/>
  <c r="I13229" i="1"/>
  <c r="H13229" i="1"/>
  <c r="L13228" i="1"/>
  <c r="K13228" i="1"/>
  <c r="J13228" i="1"/>
  <c r="I13228" i="1"/>
  <c r="H13228" i="1"/>
  <c r="L13227" i="1"/>
  <c r="K13227" i="1"/>
  <c r="J13227" i="1"/>
  <c r="I13227" i="1"/>
  <c r="H13227" i="1"/>
  <c r="L13226" i="1"/>
  <c r="K13226" i="1"/>
  <c r="J13226" i="1"/>
  <c r="I13226" i="1"/>
  <c r="H13226" i="1"/>
  <c r="L13225" i="1"/>
  <c r="K13225" i="1"/>
  <c r="J13225" i="1"/>
  <c r="I13225" i="1"/>
  <c r="H13225" i="1"/>
  <c r="L13224" i="1"/>
  <c r="K13224" i="1"/>
  <c r="J13224" i="1"/>
  <c r="I13224" i="1"/>
  <c r="H13224" i="1"/>
  <c r="L13223" i="1"/>
  <c r="K13223" i="1"/>
  <c r="J13223" i="1"/>
  <c r="I13223" i="1"/>
  <c r="H13223" i="1"/>
  <c r="L13222" i="1"/>
  <c r="K13222" i="1"/>
  <c r="J13222" i="1"/>
  <c r="I13222" i="1"/>
  <c r="H13222" i="1"/>
  <c r="L13221" i="1"/>
  <c r="K13221" i="1"/>
  <c r="J13221" i="1"/>
  <c r="I13221" i="1"/>
  <c r="H13221" i="1"/>
  <c r="L13220" i="1"/>
  <c r="K13220" i="1"/>
  <c r="J13220" i="1"/>
  <c r="I13220" i="1"/>
  <c r="H13220" i="1"/>
  <c r="L13219" i="1"/>
  <c r="K13219" i="1"/>
  <c r="J13219" i="1"/>
  <c r="I13219" i="1"/>
  <c r="H13219" i="1"/>
  <c r="L13218" i="1"/>
  <c r="K13218" i="1"/>
  <c r="J13218" i="1"/>
  <c r="I13218" i="1"/>
  <c r="H13218" i="1"/>
  <c r="L13217" i="1"/>
  <c r="K13217" i="1"/>
  <c r="J13217" i="1"/>
  <c r="I13217" i="1"/>
  <c r="H13217" i="1"/>
  <c r="L13216" i="1"/>
  <c r="K13216" i="1"/>
  <c r="J13216" i="1"/>
  <c r="I13216" i="1"/>
  <c r="H13216" i="1"/>
  <c r="L13215" i="1"/>
  <c r="K13215" i="1"/>
  <c r="J13215" i="1"/>
  <c r="I13215" i="1"/>
  <c r="H13215" i="1"/>
  <c r="L13214" i="1"/>
  <c r="K13214" i="1"/>
  <c r="J13214" i="1"/>
  <c r="I13214" i="1"/>
  <c r="H13214" i="1"/>
  <c r="L13213" i="1"/>
  <c r="K13213" i="1"/>
  <c r="J13213" i="1"/>
  <c r="I13213" i="1"/>
  <c r="H13213" i="1"/>
  <c r="L13212" i="1"/>
  <c r="K13212" i="1"/>
  <c r="J13212" i="1"/>
  <c r="I13212" i="1"/>
  <c r="H13212" i="1"/>
  <c r="L13211" i="1"/>
  <c r="K13211" i="1"/>
  <c r="J13211" i="1"/>
  <c r="I13211" i="1"/>
  <c r="H13211" i="1"/>
  <c r="L13210" i="1"/>
  <c r="K13210" i="1"/>
  <c r="J13210" i="1"/>
  <c r="I13210" i="1"/>
  <c r="H13210" i="1"/>
  <c r="L13209" i="1"/>
  <c r="K13209" i="1"/>
  <c r="J13209" i="1"/>
  <c r="I13209" i="1"/>
  <c r="H13209" i="1"/>
  <c r="L13208" i="1"/>
  <c r="K13208" i="1"/>
  <c r="J13208" i="1"/>
  <c r="I13208" i="1"/>
  <c r="H13208" i="1"/>
  <c r="L13207" i="1"/>
  <c r="K13207" i="1"/>
  <c r="J13207" i="1"/>
  <c r="I13207" i="1"/>
  <c r="H13207" i="1"/>
  <c r="L13206" i="1"/>
  <c r="K13206" i="1"/>
  <c r="J13206" i="1"/>
  <c r="I13206" i="1"/>
  <c r="H13206" i="1"/>
  <c r="L13205" i="1"/>
  <c r="K13205" i="1"/>
  <c r="J13205" i="1"/>
  <c r="I13205" i="1"/>
  <c r="H13205" i="1"/>
  <c r="L13204" i="1"/>
  <c r="K13204" i="1"/>
  <c r="J13204" i="1"/>
  <c r="I13204" i="1"/>
  <c r="H13204" i="1"/>
  <c r="L13203" i="1"/>
  <c r="K13203" i="1"/>
  <c r="J13203" i="1"/>
  <c r="I13203" i="1"/>
  <c r="H13203" i="1"/>
  <c r="L13202" i="1"/>
  <c r="K13202" i="1"/>
  <c r="J13202" i="1"/>
  <c r="I13202" i="1"/>
  <c r="H13202" i="1"/>
  <c r="L13201" i="1"/>
  <c r="K13201" i="1"/>
  <c r="J13201" i="1"/>
  <c r="I13201" i="1"/>
  <c r="H13201" i="1"/>
  <c r="L13200" i="1"/>
  <c r="K13200" i="1"/>
  <c r="J13200" i="1"/>
  <c r="I13200" i="1"/>
  <c r="H13200" i="1"/>
  <c r="L13199" i="1"/>
  <c r="K13199" i="1"/>
  <c r="J13199" i="1"/>
  <c r="I13199" i="1"/>
  <c r="H13199" i="1"/>
  <c r="L13198" i="1"/>
  <c r="K13198" i="1"/>
  <c r="J13198" i="1"/>
  <c r="I13198" i="1"/>
  <c r="H13198" i="1"/>
  <c r="L13197" i="1"/>
  <c r="K13197" i="1"/>
  <c r="J13197" i="1"/>
  <c r="I13197" i="1"/>
  <c r="H13197" i="1"/>
  <c r="L13196" i="1"/>
  <c r="K13196" i="1"/>
  <c r="J13196" i="1"/>
  <c r="I13196" i="1"/>
  <c r="H13196" i="1"/>
  <c r="L13195" i="1"/>
  <c r="K13195" i="1"/>
  <c r="J13195" i="1"/>
  <c r="I13195" i="1"/>
  <c r="H13195" i="1"/>
  <c r="L13194" i="1"/>
  <c r="K13194" i="1"/>
  <c r="J13194" i="1"/>
  <c r="I13194" i="1"/>
  <c r="H13194" i="1"/>
  <c r="L13193" i="1"/>
  <c r="K13193" i="1"/>
  <c r="J13193" i="1"/>
  <c r="I13193" i="1"/>
  <c r="H13193" i="1"/>
  <c r="L13192" i="1"/>
  <c r="K13192" i="1"/>
  <c r="J13192" i="1"/>
  <c r="I13192" i="1"/>
  <c r="H13192" i="1"/>
  <c r="L13191" i="1"/>
  <c r="K13191" i="1"/>
  <c r="J13191" i="1"/>
  <c r="I13191" i="1"/>
  <c r="H13191" i="1"/>
  <c r="L13190" i="1"/>
  <c r="K13190" i="1"/>
  <c r="J13190" i="1"/>
  <c r="I13190" i="1"/>
  <c r="H13190" i="1"/>
  <c r="L13189" i="1"/>
  <c r="K13189" i="1"/>
  <c r="J13189" i="1"/>
  <c r="I13189" i="1"/>
  <c r="H13189" i="1"/>
  <c r="L13188" i="1"/>
  <c r="K13188" i="1"/>
  <c r="J13188" i="1"/>
  <c r="I13188" i="1"/>
  <c r="H13188" i="1"/>
  <c r="L13187" i="1"/>
  <c r="K13187" i="1"/>
  <c r="J13187" i="1"/>
  <c r="I13187" i="1"/>
  <c r="H13187" i="1"/>
  <c r="L13186" i="1"/>
  <c r="K13186" i="1"/>
  <c r="J13186" i="1"/>
  <c r="I13186" i="1"/>
  <c r="H13186" i="1"/>
  <c r="L13185" i="1"/>
  <c r="K13185" i="1"/>
  <c r="J13185" i="1"/>
  <c r="I13185" i="1"/>
  <c r="H13185" i="1"/>
  <c r="L13184" i="1"/>
  <c r="K13184" i="1"/>
  <c r="J13184" i="1"/>
  <c r="I13184" i="1"/>
  <c r="H13184" i="1"/>
  <c r="L13183" i="1"/>
  <c r="K13183" i="1"/>
  <c r="J13183" i="1"/>
  <c r="I13183" i="1"/>
  <c r="H13183" i="1"/>
  <c r="L13182" i="1"/>
  <c r="K13182" i="1"/>
  <c r="J13182" i="1"/>
  <c r="I13182" i="1"/>
  <c r="H13182" i="1"/>
  <c r="L13181" i="1"/>
  <c r="K13181" i="1"/>
  <c r="J13181" i="1"/>
  <c r="I13181" i="1"/>
  <c r="H13181" i="1"/>
  <c r="L13180" i="1"/>
  <c r="K13180" i="1"/>
  <c r="J13180" i="1"/>
  <c r="I13180" i="1"/>
  <c r="H13180" i="1"/>
  <c r="L13179" i="1"/>
  <c r="K13179" i="1"/>
  <c r="J13179" i="1"/>
  <c r="I13179" i="1"/>
  <c r="H13179" i="1"/>
  <c r="L13178" i="1"/>
  <c r="K13178" i="1"/>
  <c r="J13178" i="1"/>
  <c r="I13178" i="1"/>
  <c r="H13178" i="1"/>
  <c r="L13177" i="1"/>
  <c r="K13177" i="1"/>
  <c r="J13177" i="1"/>
  <c r="I13177" i="1"/>
  <c r="H13177" i="1"/>
  <c r="L13176" i="1"/>
  <c r="K13176" i="1"/>
  <c r="J13176" i="1"/>
  <c r="I13176" i="1"/>
  <c r="H13176" i="1"/>
  <c r="L13175" i="1"/>
  <c r="K13175" i="1"/>
  <c r="J13175" i="1"/>
  <c r="I13175" i="1"/>
  <c r="H13175" i="1"/>
  <c r="L13174" i="1"/>
  <c r="K13174" i="1"/>
  <c r="J13174" i="1"/>
  <c r="I13174" i="1"/>
  <c r="H13174" i="1"/>
  <c r="L13173" i="1"/>
  <c r="K13173" i="1"/>
  <c r="J13173" i="1"/>
  <c r="I13173" i="1"/>
  <c r="H13173" i="1"/>
  <c r="L13172" i="1"/>
  <c r="K13172" i="1"/>
  <c r="J13172" i="1"/>
  <c r="I13172" i="1"/>
  <c r="H13172" i="1"/>
  <c r="L13171" i="1"/>
  <c r="K13171" i="1"/>
  <c r="J13171" i="1"/>
  <c r="I13171" i="1"/>
  <c r="H13171" i="1"/>
  <c r="L13170" i="1"/>
  <c r="K13170" i="1"/>
  <c r="J13170" i="1"/>
  <c r="I13170" i="1"/>
  <c r="H13170" i="1"/>
  <c r="L13169" i="1"/>
  <c r="K13169" i="1"/>
  <c r="J13169" i="1"/>
  <c r="I13169" i="1"/>
  <c r="H13169" i="1"/>
  <c r="L13168" i="1"/>
  <c r="K13168" i="1"/>
  <c r="J13168" i="1"/>
  <c r="I13168" i="1"/>
  <c r="H13168" i="1"/>
  <c r="L13167" i="1"/>
  <c r="K13167" i="1"/>
  <c r="J13167" i="1"/>
  <c r="I13167" i="1"/>
  <c r="H13167" i="1"/>
  <c r="L13166" i="1"/>
  <c r="K13166" i="1"/>
  <c r="J13166" i="1"/>
  <c r="I13166" i="1"/>
  <c r="H13166" i="1"/>
  <c r="L13165" i="1"/>
  <c r="K13165" i="1"/>
  <c r="J13165" i="1"/>
  <c r="I13165" i="1"/>
  <c r="H13165" i="1"/>
  <c r="L13164" i="1"/>
  <c r="K13164" i="1"/>
  <c r="J13164" i="1"/>
  <c r="I13164" i="1"/>
  <c r="H13164" i="1"/>
  <c r="L13163" i="1"/>
  <c r="K13163" i="1"/>
  <c r="J13163" i="1"/>
  <c r="I13163" i="1"/>
  <c r="H13163" i="1"/>
  <c r="L13162" i="1"/>
  <c r="K13162" i="1"/>
  <c r="J13162" i="1"/>
  <c r="I13162" i="1"/>
  <c r="H13162" i="1"/>
  <c r="L13161" i="1"/>
  <c r="K13161" i="1"/>
  <c r="J13161" i="1"/>
  <c r="I13161" i="1"/>
  <c r="H13161" i="1"/>
  <c r="L13160" i="1"/>
  <c r="K13160" i="1"/>
  <c r="J13160" i="1"/>
  <c r="I13160" i="1"/>
  <c r="H13160" i="1"/>
  <c r="L13159" i="1"/>
  <c r="K13159" i="1"/>
  <c r="J13159" i="1"/>
  <c r="I13159" i="1"/>
  <c r="H13159" i="1"/>
  <c r="L13158" i="1"/>
  <c r="K13158" i="1"/>
  <c r="J13158" i="1"/>
  <c r="I13158" i="1"/>
  <c r="H13158" i="1"/>
  <c r="L13157" i="1"/>
  <c r="K13157" i="1"/>
  <c r="J13157" i="1"/>
  <c r="I13157" i="1"/>
  <c r="H13157" i="1"/>
  <c r="L13156" i="1"/>
  <c r="K13156" i="1"/>
  <c r="J13156" i="1"/>
  <c r="I13156" i="1"/>
  <c r="H13156" i="1"/>
  <c r="L13155" i="1"/>
  <c r="K13155" i="1"/>
  <c r="J13155" i="1"/>
  <c r="I13155" i="1"/>
  <c r="H13155" i="1"/>
  <c r="L13154" i="1"/>
  <c r="K13154" i="1"/>
  <c r="J13154" i="1"/>
  <c r="I13154" i="1"/>
  <c r="H13154" i="1"/>
  <c r="L13153" i="1"/>
  <c r="K13153" i="1"/>
  <c r="J13153" i="1"/>
  <c r="I13153" i="1"/>
  <c r="H13153" i="1"/>
  <c r="L13152" i="1"/>
  <c r="K13152" i="1"/>
  <c r="J13152" i="1"/>
  <c r="I13152" i="1"/>
  <c r="H13152" i="1"/>
  <c r="L13151" i="1"/>
  <c r="K13151" i="1"/>
  <c r="J13151" i="1"/>
  <c r="I13151" i="1"/>
  <c r="H13151" i="1"/>
  <c r="L13150" i="1"/>
  <c r="K13150" i="1"/>
  <c r="J13150" i="1"/>
  <c r="I13150" i="1"/>
  <c r="H13150" i="1"/>
  <c r="L13149" i="1"/>
  <c r="K13149" i="1"/>
  <c r="J13149" i="1"/>
  <c r="I13149" i="1"/>
  <c r="H13149" i="1"/>
  <c r="L13148" i="1"/>
  <c r="K13148" i="1"/>
  <c r="J13148" i="1"/>
  <c r="I13148" i="1"/>
  <c r="H13148" i="1"/>
  <c r="L13147" i="1"/>
  <c r="K13147" i="1"/>
  <c r="J13147" i="1"/>
  <c r="I13147" i="1"/>
  <c r="H13147" i="1"/>
  <c r="L13146" i="1"/>
  <c r="K13146" i="1"/>
  <c r="J13146" i="1"/>
  <c r="I13146" i="1"/>
  <c r="H13146" i="1"/>
  <c r="L13145" i="1"/>
  <c r="K13145" i="1"/>
  <c r="J13145" i="1"/>
  <c r="I13145" i="1"/>
  <c r="H13145" i="1"/>
  <c r="L13144" i="1"/>
  <c r="K13144" i="1"/>
  <c r="J13144" i="1"/>
  <c r="I13144" i="1"/>
  <c r="H13144" i="1"/>
  <c r="L13143" i="1"/>
  <c r="K13143" i="1"/>
  <c r="J13143" i="1"/>
  <c r="I13143" i="1"/>
  <c r="H13143" i="1"/>
  <c r="L13142" i="1"/>
  <c r="K13142" i="1"/>
  <c r="J13142" i="1"/>
  <c r="I13142" i="1"/>
  <c r="H13142" i="1"/>
  <c r="L13141" i="1"/>
  <c r="K13141" i="1"/>
  <c r="J13141" i="1"/>
  <c r="I13141" i="1"/>
  <c r="H13141" i="1"/>
  <c r="L13140" i="1"/>
  <c r="K13140" i="1"/>
  <c r="J13140" i="1"/>
  <c r="I13140" i="1"/>
  <c r="H13140" i="1"/>
  <c r="L13139" i="1"/>
  <c r="K13139" i="1"/>
  <c r="J13139" i="1"/>
  <c r="I13139" i="1"/>
  <c r="H13139" i="1"/>
  <c r="L13138" i="1"/>
  <c r="K13138" i="1"/>
  <c r="J13138" i="1"/>
  <c r="I13138" i="1"/>
  <c r="H13138" i="1"/>
  <c r="L13137" i="1"/>
  <c r="K13137" i="1"/>
  <c r="J13137" i="1"/>
  <c r="I13137" i="1"/>
  <c r="H13137" i="1"/>
  <c r="L13136" i="1"/>
  <c r="K13136" i="1"/>
  <c r="J13136" i="1"/>
  <c r="I13136" i="1"/>
  <c r="H13136" i="1"/>
  <c r="L13135" i="1"/>
  <c r="K13135" i="1"/>
  <c r="J13135" i="1"/>
  <c r="I13135" i="1"/>
  <c r="H13135" i="1"/>
  <c r="L13134" i="1"/>
  <c r="K13134" i="1"/>
  <c r="J13134" i="1"/>
  <c r="I13134" i="1"/>
  <c r="H13134" i="1"/>
  <c r="L13133" i="1"/>
  <c r="K13133" i="1"/>
  <c r="J13133" i="1"/>
  <c r="I13133" i="1"/>
  <c r="H13133" i="1"/>
  <c r="L13132" i="1"/>
  <c r="K13132" i="1"/>
  <c r="J13132" i="1"/>
  <c r="I13132" i="1"/>
  <c r="H13132" i="1"/>
  <c r="L13131" i="1"/>
  <c r="K13131" i="1"/>
  <c r="J13131" i="1"/>
  <c r="I13131" i="1"/>
  <c r="H13131" i="1"/>
  <c r="L13130" i="1"/>
  <c r="K13130" i="1"/>
  <c r="J13130" i="1"/>
  <c r="I13130" i="1"/>
  <c r="H13130" i="1"/>
  <c r="L13129" i="1"/>
  <c r="K13129" i="1"/>
  <c r="J13129" i="1"/>
  <c r="I13129" i="1"/>
  <c r="H13129" i="1"/>
  <c r="L13128" i="1"/>
  <c r="K13128" i="1"/>
  <c r="J13128" i="1"/>
  <c r="I13128" i="1"/>
  <c r="H13128" i="1"/>
  <c r="L13127" i="1"/>
  <c r="K13127" i="1"/>
  <c r="J13127" i="1"/>
  <c r="I13127" i="1"/>
  <c r="H13127" i="1"/>
  <c r="L13126" i="1"/>
  <c r="K13126" i="1"/>
  <c r="J13126" i="1"/>
  <c r="I13126" i="1"/>
  <c r="H13126" i="1"/>
  <c r="L13125" i="1"/>
  <c r="K13125" i="1"/>
  <c r="J13125" i="1"/>
  <c r="I13125" i="1"/>
  <c r="H13125" i="1"/>
  <c r="L13124" i="1"/>
  <c r="K13124" i="1"/>
  <c r="J13124" i="1"/>
  <c r="I13124" i="1"/>
  <c r="H13124" i="1"/>
  <c r="L13123" i="1"/>
  <c r="K13123" i="1"/>
  <c r="J13123" i="1"/>
  <c r="I13123" i="1"/>
  <c r="H13123" i="1"/>
  <c r="L13122" i="1"/>
  <c r="K13122" i="1"/>
  <c r="J13122" i="1"/>
  <c r="I13122" i="1"/>
  <c r="H13122" i="1"/>
  <c r="L13121" i="1"/>
  <c r="K13121" i="1"/>
  <c r="J13121" i="1"/>
  <c r="I13121" i="1"/>
  <c r="H13121" i="1"/>
  <c r="L13120" i="1"/>
  <c r="K13120" i="1"/>
  <c r="J13120" i="1"/>
  <c r="I13120" i="1"/>
  <c r="H13120" i="1"/>
  <c r="L13119" i="1"/>
  <c r="K13119" i="1"/>
  <c r="J13119" i="1"/>
  <c r="I13119" i="1"/>
  <c r="H13119" i="1"/>
  <c r="L13118" i="1"/>
  <c r="K13118" i="1"/>
  <c r="J13118" i="1"/>
  <c r="I13118" i="1"/>
  <c r="H13118" i="1"/>
  <c r="L13117" i="1"/>
  <c r="K13117" i="1"/>
  <c r="J13117" i="1"/>
  <c r="I13117" i="1"/>
  <c r="H13117" i="1"/>
  <c r="L13116" i="1"/>
  <c r="K13116" i="1"/>
  <c r="J13116" i="1"/>
  <c r="I13116" i="1"/>
  <c r="H13116" i="1"/>
  <c r="L13115" i="1"/>
  <c r="K13115" i="1"/>
  <c r="J13115" i="1"/>
  <c r="I13115" i="1"/>
  <c r="H13115" i="1"/>
  <c r="L13114" i="1"/>
  <c r="K13114" i="1"/>
  <c r="J13114" i="1"/>
  <c r="I13114" i="1"/>
  <c r="H13114" i="1"/>
  <c r="L13113" i="1"/>
  <c r="K13113" i="1"/>
  <c r="J13113" i="1"/>
  <c r="I13113" i="1"/>
  <c r="H13113" i="1"/>
  <c r="L13112" i="1"/>
  <c r="K13112" i="1"/>
  <c r="J13112" i="1"/>
  <c r="I13112" i="1"/>
  <c r="H13112" i="1"/>
  <c r="L13111" i="1"/>
  <c r="K13111" i="1"/>
  <c r="J13111" i="1"/>
  <c r="I13111" i="1"/>
  <c r="H13111" i="1"/>
  <c r="L13110" i="1"/>
  <c r="K13110" i="1"/>
  <c r="J13110" i="1"/>
  <c r="I13110" i="1"/>
  <c r="H13110" i="1"/>
  <c r="L13109" i="1"/>
  <c r="K13109" i="1"/>
  <c r="J13109" i="1"/>
  <c r="I13109" i="1"/>
  <c r="H13109" i="1"/>
  <c r="L13108" i="1"/>
  <c r="K13108" i="1"/>
  <c r="J13108" i="1"/>
  <c r="I13108" i="1"/>
  <c r="H13108" i="1"/>
  <c r="L13107" i="1"/>
  <c r="K13107" i="1"/>
  <c r="J13107" i="1"/>
  <c r="I13107" i="1"/>
  <c r="H13107" i="1"/>
  <c r="L13106" i="1"/>
  <c r="K13106" i="1"/>
  <c r="J13106" i="1"/>
  <c r="I13106" i="1"/>
  <c r="H13106" i="1"/>
  <c r="L13105" i="1"/>
  <c r="K13105" i="1"/>
  <c r="J13105" i="1"/>
  <c r="I13105" i="1"/>
  <c r="H13105" i="1"/>
  <c r="L13104" i="1"/>
  <c r="K13104" i="1"/>
  <c r="J13104" i="1"/>
  <c r="I13104" i="1"/>
  <c r="H13104" i="1"/>
  <c r="L13103" i="1"/>
  <c r="K13103" i="1"/>
  <c r="J13103" i="1"/>
  <c r="I13103" i="1"/>
  <c r="H13103" i="1"/>
  <c r="L13102" i="1"/>
  <c r="K13102" i="1"/>
  <c r="J13102" i="1"/>
  <c r="I13102" i="1"/>
  <c r="H13102" i="1"/>
  <c r="L13101" i="1"/>
  <c r="K13101" i="1"/>
  <c r="J13101" i="1"/>
  <c r="I13101" i="1"/>
  <c r="H13101" i="1"/>
  <c r="L13100" i="1"/>
  <c r="K13100" i="1"/>
  <c r="J13100" i="1"/>
  <c r="I13100" i="1"/>
  <c r="H13100" i="1"/>
  <c r="L13099" i="1"/>
  <c r="K13099" i="1"/>
  <c r="J13099" i="1"/>
  <c r="I13099" i="1"/>
  <c r="H13099" i="1"/>
  <c r="L13098" i="1"/>
  <c r="K13098" i="1"/>
  <c r="J13098" i="1"/>
  <c r="I13098" i="1"/>
  <c r="H13098" i="1"/>
  <c r="L13097" i="1"/>
  <c r="K13097" i="1"/>
  <c r="J13097" i="1"/>
  <c r="I13097" i="1"/>
  <c r="H13097" i="1"/>
  <c r="L13096" i="1"/>
  <c r="K13096" i="1"/>
  <c r="J13096" i="1"/>
  <c r="I13096" i="1"/>
  <c r="H13096" i="1"/>
  <c r="L13095" i="1"/>
  <c r="K13095" i="1"/>
  <c r="J13095" i="1"/>
  <c r="I13095" i="1"/>
  <c r="H13095" i="1"/>
  <c r="L13094" i="1"/>
  <c r="K13094" i="1"/>
  <c r="J13094" i="1"/>
  <c r="I13094" i="1"/>
  <c r="H13094" i="1"/>
  <c r="L13093" i="1"/>
  <c r="K13093" i="1"/>
  <c r="J13093" i="1"/>
  <c r="I13093" i="1"/>
  <c r="H13093" i="1"/>
  <c r="L13092" i="1"/>
  <c r="K13092" i="1"/>
  <c r="J13092" i="1"/>
  <c r="I13092" i="1"/>
  <c r="H13092" i="1"/>
  <c r="L13091" i="1"/>
  <c r="K13091" i="1"/>
  <c r="J13091" i="1"/>
  <c r="I13091" i="1"/>
  <c r="H13091" i="1"/>
  <c r="L13090" i="1"/>
  <c r="K13090" i="1"/>
  <c r="J13090" i="1"/>
  <c r="I13090" i="1"/>
  <c r="H13090" i="1"/>
  <c r="L13089" i="1"/>
  <c r="K13089" i="1"/>
  <c r="J13089" i="1"/>
  <c r="I13089" i="1"/>
  <c r="H13089" i="1"/>
  <c r="L13088" i="1"/>
  <c r="K13088" i="1"/>
  <c r="J13088" i="1"/>
  <c r="I13088" i="1"/>
  <c r="H13088" i="1"/>
  <c r="L13087" i="1"/>
  <c r="K13087" i="1"/>
  <c r="J13087" i="1"/>
  <c r="I13087" i="1"/>
  <c r="H13087" i="1"/>
  <c r="L13086" i="1"/>
  <c r="K13086" i="1"/>
  <c r="J13086" i="1"/>
  <c r="I13086" i="1"/>
  <c r="H13086" i="1"/>
  <c r="L13085" i="1"/>
  <c r="K13085" i="1"/>
  <c r="J13085" i="1"/>
  <c r="I13085" i="1"/>
  <c r="H13085" i="1"/>
  <c r="L13084" i="1"/>
  <c r="K13084" i="1"/>
  <c r="J13084" i="1"/>
  <c r="I13084" i="1"/>
  <c r="H13084" i="1"/>
  <c r="L13083" i="1"/>
  <c r="K13083" i="1"/>
  <c r="J13083" i="1"/>
  <c r="I13083" i="1"/>
  <c r="H13083" i="1"/>
  <c r="L13082" i="1"/>
  <c r="K13082" i="1"/>
  <c r="J13082" i="1"/>
  <c r="I13082" i="1"/>
  <c r="H13082" i="1"/>
  <c r="L13081" i="1"/>
  <c r="K13081" i="1"/>
  <c r="J13081" i="1"/>
  <c r="I13081" i="1"/>
  <c r="H13081" i="1"/>
  <c r="L13080" i="1"/>
  <c r="K13080" i="1"/>
  <c r="J13080" i="1"/>
  <c r="I13080" i="1"/>
  <c r="H13080" i="1"/>
  <c r="L13079" i="1"/>
  <c r="K13079" i="1"/>
  <c r="J13079" i="1"/>
  <c r="I13079" i="1"/>
  <c r="H13079" i="1"/>
  <c r="L13078" i="1"/>
  <c r="K13078" i="1"/>
  <c r="J13078" i="1"/>
  <c r="I13078" i="1"/>
  <c r="H13078" i="1"/>
  <c r="L13077" i="1"/>
  <c r="K13077" i="1"/>
  <c r="J13077" i="1"/>
  <c r="I13077" i="1"/>
  <c r="H13077" i="1"/>
  <c r="L13076" i="1"/>
  <c r="K13076" i="1"/>
  <c r="J13076" i="1"/>
  <c r="I13076" i="1"/>
  <c r="H13076" i="1"/>
  <c r="L13075" i="1"/>
  <c r="K13075" i="1"/>
  <c r="J13075" i="1"/>
  <c r="I13075" i="1"/>
  <c r="H13075" i="1"/>
  <c r="L13074" i="1"/>
  <c r="K13074" i="1"/>
  <c r="J13074" i="1"/>
  <c r="I13074" i="1"/>
  <c r="H13074" i="1"/>
  <c r="L13073" i="1"/>
  <c r="K13073" i="1"/>
  <c r="J13073" i="1"/>
  <c r="I13073" i="1"/>
  <c r="H13073" i="1"/>
  <c r="L13072" i="1"/>
  <c r="K13072" i="1"/>
  <c r="J13072" i="1"/>
  <c r="I13072" i="1"/>
  <c r="H13072" i="1"/>
  <c r="L13071" i="1"/>
  <c r="K13071" i="1"/>
  <c r="J13071" i="1"/>
  <c r="I13071" i="1"/>
  <c r="H13071" i="1"/>
  <c r="L13070" i="1"/>
  <c r="K13070" i="1"/>
  <c r="J13070" i="1"/>
  <c r="I13070" i="1"/>
  <c r="H13070" i="1"/>
  <c r="L13069" i="1"/>
  <c r="K13069" i="1"/>
  <c r="J13069" i="1"/>
  <c r="I13069" i="1"/>
  <c r="H13069" i="1"/>
  <c r="L13068" i="1"/>
  <c r="K13068" i="1"/>
  <c r="J13068" i="1"/>
  <c r="I13068" i="1"/>
  <c r="H13068" i="1"/>
  <c r="L13067" i="1"/>
  <c r="K13067" i="1"/>
  <c r="J13067" i="1"/>
  <c r="I13067" i="1"/>
  <c r="H13067" i="1"/>
  <c r="L13066" i="1"/>
  <c r="K13066" i="1"/>
  <c r="J13066" i="1"/>
  <c r="I13066" i="1"/>
  <c r="H13066" i="1"/>
  <c r="L13065" i="1"/>
  <c r="K13065" i="1"/>
  <c r="J13065" i="1"/>
  <c r="I13065" i="1"/>
  <c r="H13065" i="1"/>
  <c r="L13064" i="1"/>
  <c r="K13064" i="1"/>
  <c r="J13064" i="1"/>
  <c r="I13064" i="1"/>
  <c r="H13064" i="1"/>
  <c r="L13063" i="1"/>
  <c r="K13063" i="1"/>
  <c r="J13063" i="1"/>
  <c r="I13063" i="1"/>
  <c r="H13063" i="1"/>
  <c r="L13062" i="1"/>
  <c r="K13062" i="1"/>
  <c r="J13062" i="1"/>
  <c r="I13062" i="1"/>
  <c r="H13062" i="1"/>
  <c r="L13061" i="1"/>
  <c r="K13061" i="1"/>
  <c r="J13061" i="1"/>
  <c r="I13061" i="1"/>
  <c r="H13061" i="1"/>
  <c r="L13060" i="1"/>
  <c r="K13060" i="1"/>
  <c r="J13060" i="1"/>
  <c r="I13060" i="1"/>
  <c r="H13060" i="1"/>
  <c r="L13059" i="1"/>
  <c r="K13059" i="1"/>
  <c r="J13059" i="1"/>
  <c r="I13059" i="1"/>
  <c r="H13059" i="1"/>
  <c r="L13058" i="1"/>
  <c r="K13058" i="1"/>
  <c r="J13058" i="1"/>
  <c r="I13058" i="1"/>
  <c r="H13058" i="1"/>
  <c r="L13057" i="1"/>
  <c r="K13057" i="1"/>
  <c r="J13057" i="1"/>
  <c r="I13057" i="1"/>
  <c r="H13057" i="1"/>
  <c r="L13056" i="1"/>
  <c r="K13056" i="1"/>
  <c r="J13056" i="1"/>
  <c r="I13056" i="1"/>
  <c r="H13056" i="1"/>
  <c r="L13055" i="1"/>
  <c r="K13055" i="1"/>
  <c r="J13055" i="1"/>
  <c r="I13055" i="1"/>
  <c r="H13055" i="1"/>
  <c r="L13054" i="1"/>
  <c r="K13054" i="1"/>
  <c r="J13054" i="1"/>
  <c r="I13054" i="1"/>
  <c r="H13054" i="1"/>
  <c r="L13053" i="1"/>
  <c r="K13053" i="1"/>
  <c r="J13053" i="1"/>
  <c r="I13053" i="1"/>
  <c r="H13053" i="1"/>
  <c r="L13052" i="1"/>
  <c r="K13052" i="1"/>
  <c r="J13052" i="1"/>
  <c r="I13052" i="1"/>
  <c r="H13052" i="1"/>
  <c r="L13051" i="1"/>
  <c r="K13051" i="1"/>
  <c r="J13051" i="1"/>
  <c r="I13051" i="1"/>
  <c r="H13051" i="1"/>
  <c r="L13050" i="1"/>
  <c r="K13050" i="1"/>
  <c r="J13050" i="1"/>
  <c r="I13050" i="1"/>
  <c r="H13050" i="1"/>
  <c r="L13049" i="1"/>
  <c r="K13049" i="1"/>
  <c r="J13049" i="1"/>
  <c r="I13049" i="1"/>
  <c r="H13049" i="1"/>
  <c r="L13048" i="1"/>
  <c r="K13048" i="1"/>
  <c r="J13048" i="1"/>
  <c r="I13048" i="1"/>
  <c r="H13048" i="1"/>
  <c r="L13047" i="1"/>
  <c r="K13047" i="1"/>
  <c r="J13047" i="1"/>
  <c r="I13047" i="1"/>
  <c r="H13047" i="1"/>
  <c r="L13046" i="1"/>
  <c r="K13046" i="1"/>
  <c r="J13046" i="1"/>
  <c r="I13046" i="1"/>
  <c r="H13046" i="1"/>
  <c r="L13045" i="1"/>
  <c r="K13045" i="1"/>
  <c r="J13045" i="1"/>
  <c r="I13045" i="1"/>
  <c r="H13045" i="1"/>
  <c r="L13044" i="1"/>
  <c r="K13044" i="1"/>
  <c r="J13044" i="1"/>
  <c r="I13044" i="1"/>
  <c r="H13044" i="1"/>
  <c r="L13043" i="1"/>
  <c r="K13043" i="1"/>
  <c r="J13043" i="1"/>
  <c r="I13043" i="1"/>
  <c r="H13043" i="1"/>
  <c r="L13042" i="1"/>
  <c r="K13042" i="1"/>
  <c r="J13042" i="1"/>
  <c r="I13042" i="1"/>
  <c r="H13042" i="1"/>
  <c r="L13041" i="1"/>
  <c r="K13041" i="1"/>
  <c r="J13041" i="1"/>
  <c r="I13041" i="1"/>
  <c r="H13041" i="1"/>
  <c r="L13040" i="1"/>
  <c r="K13040" i="1"/>
  <c r="J13040" i="1"/>
  <c r="I13040" i="1"/>
  <c r="H13040" i="1"/>
  <c r="L13039" i="1"/>
  <c r="K13039" i="1"/>
  <c r="J13039" i="1"/>
  <c r="I13039" i="1"/>
  <c r="H13039" i="1"/>
  <c r="L13038" i="1"/>
  <c r="K13038" i="1"/>
  <c r="J13038" i="1"/>
  <c r="I13038" i="1"/>
  <c r="H13038" i="1"/>
  <c r="L13037" i="1"/>
  <c r="K13037" i="1"/>
  <c r="J13037" i="1"/>
  <c r="I13037" i="1"/>
  <c r="H13037" i="1"/>
  <c r="L13036" i="1"/>
  <c r="K13036" i="1"/>
  <c r="J13036" i="1"/>
  <c r="I13036" i="1"/>
  <c r="H13036" i="1"/>
  <c r="L13035" i="1"/>
  <c r="K13035" i="1"/>
  <c r="J13035" i="1"/>
  <c r="I13035" i="1"/>
  <c r="H13035" i="1"/>
  <c r="L13034" i="1"/>
  <c r="K13034" i="1"/>
  <c r="J13034" i="1"/>
  <c r="I13034" i="1"/>
  <c r="H13034" i="1"/>
  <c r="L13033" i="1"/>
  <c r="K13033" i="1"/>
  <c r="J13033" i="1"/>
  <c r="I13033" i="1"/>
  <c r="H13033" i="1"/>
  <c r="L13032" i="1"/>
  <c r="K13032" i="1"/>
  <c r="J13032" i="1"/>
  <c r="I13032" i="1"/>
  <c r="H13032" i="1"/>
  <c r="L13031" i="1"/>
  <c r="K13031" i="1"/>
  <c r="J13031" i="1"/>
  <c r="I13031" i="1"/>
  <c r="H13031" i="1"/>
  <c r="L13030" i="1"/>
  <c r="K13030" i="1"/>
  <c r="J13030" i="1"/>
  <c r="I13030" i="1"/>
  <c r="H13030" i="1"/>
  <c r="L13029" i="1"/>
  <c r="K13029" i="1"/>
  <c r="J13029" i="1"/>
  <c r="I13029" i="1"/>
  <c r="H13029" i="1"/>
  <c r="L13028" i="1"/>
  <c r="K13028" i="1"/>
  <c r="J13028" i="1"/>
  <c r="I13028" i="1"/>
  <c r="H13028" i="1"/>
  <c r="L13027" i="1"/>
  <c r="K13027" i="1"/>
  <c r="J13027" i="1"/>
  <c r="I13027" i="1"/>
  <c r="H13027" i="1"/>
  <c r="L13026" i="1"/>
  <c r="K13026" i="1"/>
  <c r="J13026" i="1"/>
  <c r="I13026" i="1"/>
  <c r="H13026" i="1"/>
  <c r="L13025" i="1"/>
  <c r="K13025" i="1"/>
  <c r="J13025" i="1"/>
  <c r="I13025" i="1"/>
  <c r="H13025" i="1"/>
  <c r="L13024" i="1"/>
  <c r="K13024" i="1"/>
  <c r="J13024" i="1"/>
  <c r="I13024" i="1"/>
  <c r="H13024" i="1"/>
  <c r="L13023" i="1"/>
  <c r="K13023" i="1"/>
  <c r="J13023" i="1"/>
  <c r="I13023" i="1"/>
  <c r="H13023" i="1"/>
  <c r="L13022" i="1"/>
  <c r="K13022" i="1"/>
  <c r="J13022" i="1"/>
  <c r="I13022" i="1"/>
  <c r="H13022" i="1"/>
  <c r="L13021" i="1"/>
  <c r="K13021" i="1"/>
  <c r="J13021" i="1"/>
  <c r="I13021" i="1"/>
  <c r="H13021" i="1"/>
  <c r="L13020" i="1"/>
  <c r="K13020" i="1"/>
  <c r="J13020" i="1"/>
  <c r="I13020" i="1"/>
  <c r="H13020" i="1"/>
  <c r="L13019" i="1"/>
  <c r="K13019" i="1"/>
  <c r="J13019" i="1"/>
  <c r="I13019" i="1"/>
  <c r="H13019" i="1"/>
  <c r="L13018" i="1"/>
  <c r="K13018" i="1"/>
  <c r="J13018" i="1"/>
  <c r="I13018" i="1"/>
  <c r="H13018" i="1"/>
  <c r="L13017" i="1"/>
  <c r="K13017" i="1"/>
  <c r="J13017" i="1"/>
  <c r="I13017" i="1"/>
  <c r="H13017" i="1"/>
  <c r="L13016" i="1"/>
  <c r="K13016" i="1"/>
  <c r="J13016" i="1"/>
  <c r="I13016" i="1"/>
  <c r="H13016" i="1"/>
  <c r="L13015" i="1"/>
  <c r="K13015" i="1"/>
  <c r="J13015" i="1"/>
  <c r="I13015" i="1"/>
  <c r="H13015" i="1"/>
  <c r="L13014" i="1"/>
  <c r="K13014" i="1"/>
  <c r="J13014" i="1"/>
  <c r="I13014" i="1"/>
  <c r="H13014" i="1"/>
  <c r="L13013" i="1"/>
  <c r="K13013" i="1"/>
  <c r="J13013" i="1"/>
  <c r="I13013" i="1"/>
  <c r="H13013" i="1"/>
  <c r="L13012" i="1"/>
  <c r="K13012" i="1"/>
  <c r="J13012" i="1"/>
  <c r="I13012" i="1"/>
  <c r="H13012" i="1"/>
  <c r="L13011" i="1"/>
  <c r="K13011" i="1"/>
  <c r="J13011" i="1"/>
  <c r="I13011" i="1"/>
  <c r="H13011" i="1"/>
  <c r="L13010" i="1"/>
  <c r="K13010" i="1"/>
  <c r="J13010" i="1"/>
  <c r="I13010" i="1"/>
  <c r="H13010" i="1"/>
  <c r="L13009" i="1"/>
  <c r="K13009" i="1"/>
  <c r="J13009" i="1"/>
  <c r="I13009" i="1"/>
  <c r="H13009" i="1"/>
  <c r="L13008" i="1"/>
  <c r="K13008" i="1"/>
  <c r="J13008" i="1"/>
  <c r="I13008" i="1"/>
  <c r="H13008" i="1"/>
  <c r="L13007" i="1"/>
  <c r="K13007" i="1"/>
  <c r="J13007" i="1"/>
  <c r="I13007" i="1"/>
  <c r="H13007" i="1"/>
  <c r="L13006" i="1"/>
  <c r="K13006" i="1"/>
  <c r="J13006" i="1"/>
  <c r="I13006" i="1"/>
  <c r="H13006" i="1"/>
  <c r="L13005" i="1"/>
  <c r="K13005" i="1"/>
  <c r="J13005" i="1"/>
  <c r="I13005" i="1"/>
  <c r="H13005" i="1"/>
  <c r="L13004" i="1"/>
  <c r="K13004" i="1"/>
  <c r="J13004" i="1"/>
  <c r="I13004" i="1"/>
  <c r="H13004" i="1"/>
  <c r="L13003" i="1"/>
  <c r="K13003" i="1"/>
  <c r="J13003" i="1"/>
  <c r="I13003" i="1"/>
  <c r="H13003" i="1"/>
  <c r="L13002" i="1"/>
  <c r="K13002" i="1"/>
  <c r="J13002" i="1"/>
  <c r="I13002" i="1"/>
  <c r="H13002" i="1"/>
  <c r="L13001" i="1"/>
  <c r="K13001" i="1"/>
  <c r="J13001" i="1"/>
  <c r="I13001" i="1"/>
  <c r="H13001" i="1"/>
  <c r="L13000" i="1"/>
  <c r="K13000" i="1"/>
  <c r="J13000" i="1"/>
  <c r="I13000" i="1"/>
  <c r="H13000" i="1"/>
  <c r="L12999" i="1"/>
  <c r="K12999" i="1"/>
  <c r="J12999" i="1"/>
  <c r="I12999" i="1"/>
  <c r="H12999" i="1"/>
  <c r="L12998" i="1"/>
  <c r="K12998" i="1"/>
  <c r="J12998" i="1"/>
  <c r="I12998" i="1"/>
  <c r="H12998" i="1"/>
  <c r="L12997" i="1"/>
  <c r="K12997" i="1"/>
  <c r="J12997" i="1"/>
  <c r="I12997" i="1"/>
  <c r="H12997" i="1"/>
  <c r="L12996" i="1"/>
  <c r="K12996" i="1"/>
  <c r="J12996" i="1"/>
  <c r="I12996" i="1"/>
  <c r="H12996" i="1"/>
  <c r="L12995" i="1"/>
  <c r="K12995" i="1"/>
  <c r="J12995" i="1"/>
  <c r="I12995" i="1"/>
  <c r="H12995" i="1"/>
  <c r="L12994" i="1"/>
  <c r="K12994" i="1"/>
  <c r="J12994" i="1"/>
  <c r="I12994" i="1"/>
  <c r="H12994" i="1"/>
  <c r="L12993" i="1"/>
  <c r="K12993" i="1"/>
  <c r="J12993" i="1"/>
  <c r="I12993" i="1"/>
  <c r="H12993" i="1"/>
  <c r="L12992" i="1"/>
  <c r="K12992" i="1"/>
  <c r="J12992" i="1"/>
  <c r="I12992" i="1"/>
  <c r="H12992" i="1"/>
  <c r="L12991" i="1"/>
  <c r="K12991" i="1"/>
  <c r="J12991" i="1"/>
  <c r="I12991" i="1"/>
  <c r="H12991" i="1"/>
  <c r="L12990" i="1"/>
  <c r="K12990" i="1"/>
  <c r="J12990" i="1"/>
  <c r="I12990" i="1"/>
  <c r="H12990" i="1"/>
  <c r="L12989" i="1"/>
  <c r="K12989" i="1"/>
  <c r="J12989" i="1"/>
  <c r="I12989" i="1"/>
  <c r="H12989" i="1"/>
  <c r="L12988" i="1"/>
  <c r="K12988" i="1"/>
  <c r="J12988" i="1"/>
  <c r="I12988" i="1"/>
  <c r="H12988" i="1"/>
  <c r="L12987" i="1"/>
  <c r="K12987" i="1"/>
  <c r="J12987" i="1"/>
  <c r="I12987" i="1"/>
  <c r="H12987" i="1"/>
  <c r="L12986" i="1"/>
  <c r="K12986" i="1"/>
  <c r="J12986" i="1"/>
  <c r="I12986" i="1"/>
  <c r="H12986" i="1"/>
  <c r="L12985" i="1"/>
  <c r="K12985" i="1"/>
  <c r="J12985" i="1"/>
  <c r="I12985" i="1"/>
  <c r="H12985" i="1"/>
  <c r="L12984" i="1"/>
  <c r="K12984" i="1"/>
  <c r="J12984" i="1"/>
  <c r="I12984" i="1"/>
  <c r="H12984" i="1"/>
  <c r="L12983" i="1"/>
  <c r="K12983" i="1"/>
  <c r="J12983" i="1"/>
  <c r="I12983" i="1"/>
  <c r="H12983" i="1"/>
  <c r="L12982" i="1"/>
  <c r="K12982" i="1"/>
  <c r="J12982" i="1"/>
  <c r="I12982" i="1"/>
  <c r="H12982" i="1"/>
  <c r="L12981" i="1"/>
  <c r="K12981" i="1"/>
  <c r="J12981" i="1"/>
  <c r="I12981" i="1"/>
  <c r="H12981" i="1"/>
  <c r="L12980" i="1"/>
  <c r="K12980" i="1"/>
  <c r="J12980" i="1"/>
  <c r="I12980" i="1"/>
  <c r="H12980" i="1"/>
  <c r="L12979" i="1"/>
  <c r="K12979" i="1"/>
  <c r="J12979" i="1"/>
  <c r="I12979" i="1"/>
  <c r="H12979" i="1"/>
  <c r="L12978" i="1"/>
  <c r="K12978" i="1"/>
  <c r="J12978" i="1"/>
  <c r="I12978" i="1"/>
  <c r="H12978" i="1"/>
  <c r="L12977" i="1"/>
  <c r="K12977" i="1"/>
  <c r="J12977" i="1"/>
  <c r="I12977" i="1"/>
  <c r="H12977" i="1"/>
  <c r="L12976" i="1"/>
  <c r="K12976" i="1"/>
  <c r="J12976" i="1"/>
  <c r="I12976" i="1"/>
  <c r="H12976" i="1"/>
  <c r="L12975" i="1"/>
  <c r="K12975" i="1"/>
  <c r="J12975" i="1"/>
  <c r="I12975" i="1"/>
  <c r="H12975" i="1"/>
  <c r="L12974" i="1"/>
  <c r="K12974" i="1"/>
  <c r="J12974" i="1"/>
  <c r="I12974" i="1"/>
  <c r="H12974" i="1"/>
  <c r="L12973" i="1"/>
  <c r="K12973" i="1"/>
  <c r="J12973" i="1"/>
  <c r="I12973" i="1"/>
  <c r="H12973" i="1"/>
  <c r="L12972" i="1"/>
  <c r="K12972" i="1"/>
  <c r="J12972" i="1"/>
  <c r="I12972" i="1"/>
  <c r="H12972" i="1"/>
  <c r="L12971" i="1"/>
  <c r="K12971" i="1"/>
  <c r="J12971" i="1"/>
  <c r="I12971" i="1"/>
  <c r="H12971" i="1"/>
  <c r="L12970" i="1"/>
  <c r="K12970" i="1"/>
  <c r="J12970" i="1"/>
  <c r="I12970" i="1"/>
  <c r="H12970" i="1"/>
  <c r="L12969" i="1"/>
  <c r="K12969" i="1"/>
  <c r="J12969" i="1"/>
  <c r="I12969" i="1"/>
  <c r="H12969" i="1"/>
  <c r="L12968" i="1"/>
  <c r="K12968" i="1"/>
  <c r="J12968" i="1"/>
  <c r="I12968" i="1"/>
  <c r="H12968" i="1"/>
  <c r="L12967" i="1"/>
  <c r="K12967" i="1"/>
  <c r="J12967" i="1"/>
  <c r="I12967" i="1"/>
  <c r="H12967" i="1"/>
  <c r="L12966" i="1"/>
  <c r="K12966" i="1"/>
  <c r="J12966" i="1"/>
  <c r="I12966" i="1"/>
  <c r="H12966" i="1"/>
  <c r="L12965" i="1"/>
  <c r="K12965" i="1"/>
  <c r="J12965" i="1"/>
  <c r="I12965" i="1"/>
  <c r="H12965" i="1"/>
  <c r="L12964" i="1"/>
  <c r="K12964" i="1"/>
  <c r="J12964" i="1"/>
  <c r="I12964" i="1"/>
  <c r="H12964" i="1"/>
  <c r="L12963" i="1"/>
  <c r="K12963" i="1"/>
  <c r="J12963" i="1"/>
  <c r="I12963" i="1"/>
  <c r="H12963" i="1"/>
  <c r="L12962" i="1"/>
  <c r="K12962" i="1"/>
  <c r="J12962" i="1"/>
  <c r="I12962" i="1"/>
  <c r="H12962" i="1"/>
  <c r="L12961" i="1"/>
  <c r="K12961" i="1"/>
  <c r="J12961" i="1"/>
  <c r="I12961" i="1"/>
  <c r="H12961" i="1"/>
  <c r="L12960" i="1"/>
  <c r="K12960" i="1"/>
  <c r="J12960" i="1"/>
  <c r="I12960" i="1"/>
  <c r="H12960" i="1"/>
  <c r="L12959" i="1"/>
  <c r="K12959" i="1"/>
  <c r="J12959" i="1"/>
  <c r="I12959" i="1"/>
  <c r="H12959" i="1"/>
  <c r="L12958" i="1"/>
  <c r="K12958" i="1"/>
  <c r="J12958" i="1"/>
  <c r="I12958" i="1"/>
  <c r="H12958" i="1"/>
  <c r="L12957" i="1"/>
  <c r="K12957" i="1"/>
  <c r="J12957" i="1"/>
  <c r="I12957" i="1"/>
  <c r="H12957" i="1"/>
  <c r="L12956" i="1"/>
  <c r="K12956" i="1"/>
  <c r="J12956" i="1"/>
  <c r="I12956" i="1"/>
  <c r="H12956" i="1"/>
  <c r="L12955" i="1"/>
  <c r="K12955" i="1"/>
  <c r="J12955" i="1"/>
  <c r="I12955" i="1"/>
  <c r="H12955" i="1"/>
  <c r="L12954" i="1"/>
  <c r="K12954" i="1"/>
  <c r="J12954" i="1"/>
  <c r="I12954" i="1"/>
  <c r="H12954" i="1"/>
  <c r="L12953" i="1"/>
  <c r="K12953" i="1"/>
  <c r="J12953" i="1"/>
  <c r="I12953" i="1"/>
  <c r="H12953" i="1"/>
  <c r="L12952" i="1"/>
  <c r="K12952" i="1"/>
  <c r="J12952" i="1"/>
  <c r="I12952" i="1"/>
  <c r="H12952" i="1"/>
  <c r="L12951" i="1"/>
  <c r="K12951" i="1"/>
  <c r="J12951" i="1"/>
  <c r="I12951" i="1"/>
  <c r="H12951" i="1"/>
  <c r="L12950" i="1"/>
  <c r="K12950" i="1"/>
  <c r="J12950" i="1"/>
  <c r="I12950" i="1"/>
  <c r="H12950" i="1"/>
  <c r="L12949" i="1"/>
  <c r="K12949" i="1"/>
  <c r="J12949" i="1"/>
  <c r="I12949" i="1"/>
  <c r="H12949" i="1"/>
  <c r="L12948" i="1"/>
  <c r="K12948" i="1"/>
  <c r="J12948" i="1"/>
  <c r="I12948" i="1"/>
  <c r="H12948" i="1"/>
  <c r="L12947" i="1"/>
  <c r="K12947" i="1"/>
  <c r="J12947" i="1"/>
  <c r="I12947" i="1"/>
  <c r="H12947" i="1"/>
  <c r="L12946" i="1"/>
  <c r="K12946" i="1"/>
  <c r="J12946" i="1"/>
  <c r="I12946" i="1"/>
  <c r="H12946" i="1"/>
  <c r="L12945" i="1"/>
  <c r="K12945" i="1"/>
  <c r="J12945" i="1"/>
  <c r="I12945" i="1"/>
  <c r="H12945" i="1"/>
  <c r="L12944" i="1"/>
  <c r="K12944" i="1"/>
  <c r="J12944" i="1"/>
  <c r="I12944" i="1"/>
  <c r="H12944" i="1"/>
  <c r="L12943" i="1"/>
  <c r="K12943" i="1"/>
  <c r="J12943" i="1"/>
  <c r="I12943" i="1"/>
  <c r="H12943" i="1"/>
  <c r="L12942" i="1"/>
  <c r="K12942" i="1"/>
  <c r="J12942" i="1"/>
  <c r="I12942" i="1"/>
  <c r="H12942" i="1"/>
  <c r="L12941" i="1"/>
  <c r="K12941" i="1"/>
  <c r="J12941" i="1"/>
  <c r="I12941" i="1"/>
  <c r="H12941" i="1"/>
  <c r="L12940" i="1"/>
  <c r="K12940" i="1"/>
  <c r="J12940" i="1"/>
  <c r="I12940" i="1"/>
  <c r="H12940" i="1"/>
  <c r="L12939" i="1"/>
  <c r="K12939" i="1"/>
  <c r="J12939" i="1"/>
  <c r="I12939" i="1"/>
  <c r="H12939" i="1"/>
  <c r="L12938" i="1"/>
  <c r="K12938" i="1"/>
  <c r="J12938" i="1"/>
  <c r="I12938" i="1"/>
  <c r="H12938" i="1"/>
  <c r="L12937" i="1"/>
  <c r="K12937" i="1"/>
  <c r="J12937" i="1"/>
  <c r="I12937" i="1"/>
  <c r="H12937" i="1"/>
  <c r="L12936" i="1"/>
  <c r="K12936" i="1"/>
  <c r="J12936" i="1"/>
  <c r="I12936" i="1"/>
  <c r="H12936" i="1"/>
  <c r="L12935" i="1"/>
  <c r="K12935" i="1"/>
  <c r="J12935" i="1"/>
  <c r="I12935" i="1"/>
  <c r="H12935" i="1"/>
  <c r="L12934" i="1"/>
  <c r="K12934" i="1"/>
  <c r="J12934" i="1"/>
  <c r="I12934" i="1"/>
  <c r="H12934" i="1"/>
  <c r="L12933" i="1"/>
  <c r="K12933" i="1"/>
  <c r="J12933" i="1"/>
  <c r="I12933" i="1"/>
  <c r="H12933" i="1"/>
  <c r="L12932" i="1"/>
  <c r="K12932" i="1"/>
  <c r="J12932" i="1"/>
  <c r="I12932" i="1"/>
  <c r="H12932" i="1"/>
  <c r="L12931" i="1"/>
  <c r="K12931" i="1"/>
  <c r="J12931" i="1"/>
  <c r="I12931" i="1"/>
  <c r="H12931" i="1"/>
  <c r="L12930" i="1"/>
  <c r="K12930" i="1"/>
  <c r="J12930" i="1"/>
  <c r="I12930" i="1"/>
  <c r="H12930" i="1"/>
  <c r="L12929" i="1"/>
  <c r="K12929" i="1"/>
  <c r="J12929" i="1"/>
  <c r="I12929" i="1"/>
  <c r="H12929" i="1"/>
  <c r="L12928" i="1"/>
  <c r="K12928" i="1"/>
  <c r="J12928" i="1"/>
  <c r="I12928" i="1"/>
  <c r="H12928" i="1"/>
  <c r="L12927" i="1"/>
  <c r="K12927" i="1"/>
  <c r="J12927" i="1"/>
  <c r="I12927" i="1"/>
  <c r="H12927" i="1"/>
  <c r="L12926" i="1"/>
  <c r="K12926" i="1"/>
  <c r="J12926" i="1"/>
  <c r="I12926" i="1"/>
  <c r="H12926" i="1"/>
  <c r="L12925" i="1"/>
  <c r="K12925" i="1"/>
  <c r="J12925" i="1"/>
  <c r="I12925" i="1"/>
  <c r="H12925" i="1"/>
  <c r="L12924" i="1"/>
  <c r="K12924" i="1"/>
  <c r="J12924" i="1"/>
  <c r="I12924" i="1"/>
  <c r="H12924" i="1"/>
  <c r="L12923" i="1"/>
  <c r="K12923" i="1"/>
  <c r="J12923" i="1"/>
  <c r="I12923" i="1"/>
  <c r="H12923" i="1"/>
  <c r="L12922" i="1"/>
  <c r="K12922" i="1"/>
  <c r="J12922" i="1"/>
  <c r="I12922" i="1"/>
  <c r="H12922" i="1"/>
  <c r="L12921" i="1"/>
  <c r="K12921" i="1"/>
  <c r="J12921" i="1"/>
  <c r="I12921" i="1"/>
  <c r="H12921" i="1"/>
  <c r="L12920" i="1"/>
  <c r="K12920" i="1"/>
  <c r="J12920" i="1"/>
  <c r="I12920" i="1"/>
  <c r="H12920" i="1"/>
  <c r="L12919" i="1"/>
  <c r="K12919" i="1"/>
  <c r="J12919" i="1"/>
  <c r="I12919" i="1"/>
  <c r="H12919" i="1"/>
  <c r="L12918" i="1"/>
  <c r="K12918" i="1"/>
  <c r="J12918" i="1"/>
  <c r="I12918" i="1"/>
  <c r="H12918" i="1"/>
  <c r="L12917" i="1"/>
  <c r="K12917" i="1"/>
  <c r="J12917" i="1"/>
  <c r="I12917" i="1"/>
  <c r="H12917" i="1"/>
  <c r="L12916" i="1"/>
  <c r="K12916" i="1"/>
  <c r="J12916" i="1"/>
  <c r="I12916" i="1"/>
  <c r="H12916" i="1"/>
  <c r="L12915" i="1"/>
  <c r="K12915" i="1"/>
  <c r="J12915" i="1"/>
  <c r="I12915" i="1"/>
  <c r="H12915" i="1"/>
  <c r="L12914" i="1"/>
  <c r="K12914" i="1"/>
  <c r="J12914" i="1"/>
  <c r="I12914" i="1"/>
  <c r="H12914" i="1"/>
  <c r="L12913" i="1"/>
  <c r="K12913" i="1"/>
  <c r="J12913" i="1"/>
  <c r="I12913" i="1"/>
  <c r="H12913" i="1"/>
  <c r="L12912" i="1"/>
  <c r="K12912" i="1"/>
  <c r="J12912" i="1"/>
  <c r="I12912" i="1"/>
  <c r="H12912" i="1"/>
  <c r="L12911" i="1"/>
  <c r="K12911" i="1"/>
  <c r="J12911" i="1"/>
  <c r="I12911" i="1"/>
  <c r="H12911" i="1"/>
  <c r="L12910" i="1"/>
  <c r="K12910" i="1"/>
  <c r="J12910" i="1"/>
  <c r="I12910" i="1"/>
  <c r="H12910" i="1"/>
  <c r="L12909" i="1"/>
  <c r="K12909" i="1"/>
  <c r="J12909" i="1"/>
  <c r="I12909" i="1"/>
  <c r="H12909" i="1"/>
  <c r="L12908" i="1"/>
  <c r="K12908" i="1"/>
  <c r="J12908" i="1"/>
  <c r="I12908" i="1"/>
  <c r="H12908" i="1"/>
  <c r="L12907" i="1"/>
  <c r="K12907" i="1"/>
  <c r="J12907" i="1"/>
  <c r="I12907" i="1"/>
  <c r="H12907" i="1"/>
  <c r="L12906" i="1"/>
  <c r="K12906" i="1"/>
  <c r="J12906" i="1"/>
  <c r="I12906" i="1"/>
  <c r="H12906" i="1"/>
  <c r="L12905" i="1"/>
  <c r="K12905" i="1"/>
  <c r="J12905" i="1"/>
  <c r="I12905" i="1"/>
  <c r="H12905" i="1"/>
  <c r="L12904" i="1"/>
  <c r="K12904" i="1"/>
  <c r="J12904" i="1"/>
  <c r="I12904" i="1"/>
  <c r="H12904" i="1"/>
  <c r="L12903" i="1"/>
  <c r="K12903" i="1"/>
  <c r="J12903" i="1"/>
  <c r="I12903" i="1"/>
  <c r="H12903" i="1"/>
  <c r="L12902" i="1"/>
  <c r="K12902" i="1"/>
  <c r="J12902" i="1"/>
  <c r="I12902" i="1"/>
  <c r="H12902" i="1"/>
  <c r="L12901" i="1"/>
  <c r="K12901" i="1"/>
  <c r="J12901" i="1"/>
  <c r="I12901" i="1"/>
  <c r="H12901" i="1"/>
  <c r="L12900" i="1"/>
  <c r="K12900" i="1"/>
  <c r="J12900" i="1"/>
  <c r="I12900" i="1"/>
  <c r="H12900" i="1"/>
  <c r="L12899" i="1"/>
  <c r="K12899" i="1"/>
  <c r="J12899" i="1"/>
  <c r="I12899" i="1"/>
  <c r="H12899" i="1"/>
  <c r="L12898" i="1"/>
  <c r="K12898" i="1"/>
  <c r="J12898" i="1"/>
  <c r="I12898" i="1"/>
  <c r="H12898" i="1"/>
  <c r="L12897" i="1"/>
  <c r="K12897" i="1"/>
  <c r="J12897" i="1"/>
  <c r="I12897" i="1"/>
  <c r="H12897" i="1"/>
  <c r="L12896" i="1"/>
  <c r="K12896" i="1"/>
  <c r="J12896" i="1"/>
  <c r="I12896" i="1"/>
  <c r="H12896" i="1"/>
  <c r="L12895" i="1"/>
  <c r="K12895" i="1"/>
  <c r="J12895" i="1"/>
  <c r="I12895" i="1"/>
  <c r="H12895" i="1"/>
  <c r="L12894" i="1"/>
  <c r="K12894" i="1"/>
  <c r="J12894" i="1"/>
  <c r="I12894" i="1"/>
  <c r="H12894" i="1"/>
  <c r="L12893" i="1"/>
  <c r="K12893" i="1"/>
  <c r="J12893" i="1"/>
  <c r="I12893" i="1"/>
  <c r="H12893" i="1"/>
  <c r="L12892" i="1"/>
  <c r="K12892" i="1"/>
  <c r="J12892" i="1"/>
  <c r="I12892" i="1"/>
  <c r="H12892" i="1"/>
  <c r="L12891" i="1"/>
  <c r="K12891" i="1"/>
  <c r="J12891" i="1"/>
  <c r="I12891" i="1"/>
  <c r="H12891" i="1"/>
  <c r="L12890" i="1"/>
  <c r="K12890" i="1"/>
  <c r="J12890" i="1"/>
  <c r="I12890" i="1"/>
  <c r="H12890" i="1"/>
  <c r="L12889" i="1"/>
  <c r="K12889" i="1"/>
  <c r="J12889" i="1"/>
  <c r="I12889" i="1"/>
  <c r="H12889" i="1"/>
  <c r="L12888" i="1"/>
  <c r="K12888" i="1"/>
  <c r="J12888" i="1"/>
  <c r="I12888" i="1"/>
  <c r="H12888" i="1"/>
  <c r="L12887" i="1"/>
  <c r="K12887" i="1"/>
  <c r="J12887" i="1"/>
  <c r="I12887" i="1"/>
  <c r="H12887" i="1"/>
  <c r="L12886" i="1"/>
  <c r="K12886" i="1"/>
  <c r="J12886" i="1"/>
  <c r="I12886" i="1"/>
  <c r="H12886" i="1"/>
  <c r="L12885" i="1"/>
  <c r="K12885" i="1"/>
  <c r="J12885" i="1"/>
  <c r="I12885" i="1"/>
  <c r="H12885" i="1"/>
  <c r="L12884" i="1"/>
  <c r="K12884" i="1"/>
  <c r="J12884" i="1"/>
  <c r="I12884" i="1"/>
  <c r="H12884" i="1"/>
  <c r="L12883" i="1"/>
  <c r="K12883" i="1"/>
  <c r="J12883" i="1"/>
  <c r="I12883" i="1"/>
  <c r="H12883" i="1"/>
  <c r="L12882" i="1"/>
  <c r="K12882" i="1"/>
  <c r="J12882" i="1"/>
  <c r="I12882" i="1"/>
  <c r="H12882" i="1"/>
  <c r="L12881" i="1"/>
  <c r="K12881" i="1"/>
  <c r="J12881" i="1"/>
  <c r="I12881" i="1"/>
  <c r="H12881" i="1"/>
  <c r="L12880" i="1"/>
  <c r="K12880" i="1"/>
  <c r="J12880" i="1"/>
  <c r="I12880" i="1"/>
  <c r="H12880" i="1"/>
  <c r="L12879" i="1"/>
  <c r="K12879" i="1"/>
  <c r="J12879" i="1"/>
  <c r="I12879" i="1"/>
  <c r="H12879" i="1"/>
  <c r="L12878" i="1"/>
  <c r="K12878" i="1"/>
  <c r="J12878" i="1"/>
  <c r="I12878" i="1"/>
  <c r="H12878" i="1"/>
  <c r="L12877" i="1"/>
  <c r="K12877" i="1"/>
  <c r="J12877" i="1"/>
  <c r="I12877" i="1"/>
  <c r="H12877" i="1"/>
  <c r="L12876" i="1"/>
  <c r="K12876" i="1"/>
  <c r="J12876" i="1"/>
  <c r="I12876" i="1"/>
  <c r="H12876" i="1"/>
  <c r="L12875" i="1"/>
  <c r="K12875" i="1"/>
  <c r="J12875" i="1"/>
  <c r="I12875" i="1"/>
  <c r="H12875" i="1"/>
  <c r="L12874" i="1"/>
  <c r="K12874" i="1"/>
  <c r="J12874" i="1"/>
  <c r="I12874" i="1"/>
  <c r="H12874" i="1"/>
  <c r="L12873" i="1"/>
  <c r="K12873" i="1"/>
  <c r="J12873" i="1"/>
  <c r="I12873" i="1"/>
  <c r="H12873" i="1"/>
  <c r="L12872" i="1"/>
  <c r="K12872" i="1"/>
  <c r="J12872" i="1"/>
  <c r="I12872" i="1"/>
  <c r="H12872" i="1"/>
  <c r="L12871" i="1"/>
  <c r="K12871" i="1"/>
  <c r="J12871" i="1"/>
  <c r="I12871" i="1"/>
  <c r="H12871" i="1"/>
  <c r="L12870" i="1"/>
  <c r="K12870" i="1"/>
  <c r="J12870" i="1"/>
  <c r="I12870" i="1"/>
  <c r="H12870" i="1"/>
  <c r="L12869" i="1"/>
  <c r="K12869" i="1"/>
  <c r="J12869" i="1"/>
  <c r="I12869" i="1"/>
  <c r="H12869" i="1"/>
  <c r="L12868" i="1"/>
  <c r="K12868" i="1"/>
  <c r="J12868" i="1"/>
  <c r="I12868" i="1"/>
  <c r="H12868" i="1"/>
  <c r="L12867" i="1"/>
  <c r="K12867" i="1"/>
  <c r="J12867" i="1"/>
  <c r="I12867" i="1"/>
  <c r="H12867" i="1"/>
  <c r="L12866" i="1"/>
  <c r="K12866" i="1"/>
  <c r="J12866" i="1"/>
  <c r="I12866" i="1"/>
  <c r="H12866" i="1"/>
  <c r="L12865" i="1"/>
  <c r="K12865" i="1"/>
  <c r="J12865" i="1"/>
  <c r="I12865" i="1"/>
  <c r="H12865" i="1"/>
  <c r="L12864" i="1"/>
  <c r="K12864" i="1"/>
  <c r="J12864" i="1"/>
  <c r="I12864" i="1"/>
  <c r="H12864" i="1"/>
  <c r="L12863" i="1"/>
  <c r="K12863" i="1"/>
  <c r="J12863" i="1"/>
  <c r="I12863" i="1"/>
  <c r="H12863" i="1"/>
  <c r="L12862" i="1"/>
  <c r="K12862" i="1"/>
  <c r="J12862" i="1"/>
  <c r="I12862" i="1"/>
  <c r="H12862" i="1"/>
  <c r="L12861" i="1"/>
  <c r="K12861" i="1"/>
  <c r="J12861" i="1"/>
  <c r="I12861" i="1"/>
  <c r="H12861" i="1"/>
  <c r="L12860" i="1"/>
  <c r="K12860" i="1"/>
  <c r="J12860" i="1"/>
  <c r="I12860" i="1"/>
  <c r="H12860" i="1"/>
  <c r="L12859" i="1"/>
  <c r="K12859" i="1"/>
  <c r="J12859" i="1"/>
  <c r="I12859" i="1"/>
  <c r="H12859" i="1"/>
  <c r="L12858" i="1"/>
  <c r="K12858" i="1"/>
  <c r="J12858" i="1"/>
  <c r="I12858" i="1"/>
  <c r="H12858" i="1"/>
  <c r="L12857" i="1"/>
  <c r="K12857" i="1"/>
  <c r="J12857" i="1"/>
  <c r="I12857" i="1"/>
  <c r="H12857" i="1"/>
  <c r="L12856" i="1"/>
  <c r="K12856" i="1"/>
  <c r="J12856" i="1"/>
  <c r="I12856" i="1"/>
  <c r="H12856" i="1"/>
  <c r="L12855" i="1"/>
  <c r="K12855" i="1"/>
  <c r="J12855" i="1"/>
  <c r="I12855" i="1"/>
  <c r="H12855" i="1"/>
  <c r="L12854" i="1"/>
  <c r="K12854" i="1"/>
  <c r="J12854" i="1"/>
  <c r="I12854" i="1"/>
  <c r="H12854" i="1"/>
  <c r="L12853" i="1"/>
  <c r="K12853" i="1"/>
  <c r="J12853" i="1"/>
  <c r="I12853" i="1"/>
  <c r="H12853" i="1"/>
  <c r="L12852" i="1"/>
  <c r="K12852" i="1"/>
  <c r="J12852" i="1"/>
  <c r="I12852" i="1"/>
  <c r="H12852" i="1"/>
  <c r="L12851" i="1"/>
  <c r="K12851" i="1"/>
  <c r="J12851" i="1"/>
  <c r="I12851" i="1"/>
  <c r="H12851" i="1"/>
  <c r="L12850" i="1"/>
  <c r="K12850" i="1"/>
  <c r="J12850" i="1"/>
  <c r="I12850" i="1"/>
  <c r="H12850" i="1"/>
  <c r="L12849" i="1"/>
  <c r="K12849" i="1"/>
  <c r="J12849" i="1"/>
  <c r="I12849" i="1"/>
  <c r="H12849" i="1"/>
  <c r="L12848" i="1"/>
  <c r="K12848" i="1"/>
  <c r="J12848" i="1"/>
  <c r="I12848" i="1"/>
  <c r="H12848" i="1"/>
  <c r="L12847" i="1"/>
  <c r="K12847" i="1"/>
  <c r="J12847" i="1"/>
  <c r="I12847" i="1"/>
  <c r="H12847" i="1"/>
  <c r="L12846" i="1"/>
  <c r="K12846" i="1"/>
  <c r="J12846" i="1"/>
  <c r="I12846" i="1"/>
  <c r="H12846" i="1"/>
  <c r="L12845" i="1"/>
  <c r="K12845" i="1"/>
  <c r="J12845" i="1"/>
  <c r="I12845" i="1"/>
  <c r="H12845" i="1"/>
  <c r="L12844" i="1"/>
  <c r="K12844" i="1"/>
  <c r="J12844" i="1"/>
  <c r="I12844" i="1"/>
  <c r="H12844" i="1"/>
  <c r="L12843" i="1"/>
  <c r="K12843" i="1"/>
  <c r="J12843" i="1"/>
  <c r="I12843" i="1"/>
  <c r="H12843" i="1"/>
  <c r="L12842" i="1"/>
  <c r="K12842" i="1"/>
  <c r="J12842" i="1"/>
  <c r="I12842" i="1"/>
  <c r="H12842" i="1"/>
  <c r="L12841" i="1"/>
  <c r="K12841" i="1"/>
  <c r="J12841" i="1"/>
  <c r="I12841" i="1"/>
  <c r="H12841" i="1"/>
  <c r="L12840" i="1"/>
  <c r="K12840" i="1"/>
  <c r="J12840" i="1"/>
  <c r="I12840" i="1"/>
  <c r="H12840" i="1"/>
  <c r="L12839" i="1"/>
  <c r="K12839" i="1"/>
  <c r="J12839" i="1"/>
  <c r="I12839" i="1"/>
  <c r="H12839" i="1"/>
  <c r="L12838" i="1"/>
  <c r="K12838" i="1"/>
  <c r="J12838" i="1"/>
  <c r="I12838" i="1"/>
  <c r="H12838" i="1"/>
  <c r="L12837" i="1"/>
  <c r="K12837" i="1"/>
  <c r="J12837" i="1"/>
  <c r="I12837" i="1"/>
  <c r="H12837" i="1"/>
  <c r="L12836" i="1"/>
  <c r="K12836" i="1"/>
  <c r="J12836" i="1"/>
  <c r="I12836" i="1"/>
  <c r="H12836" i="1"/>
  <c r="L12835" i="1"/>
  <c r="K12835" i="1"/>
  <c r="J12835" i="1"/>
  <c r="I12835" i="1"/>
  <c r="H12835" i="1"/>
  <c r="L12834" i="1"/>
  <c r="K12834" i="1"/>
  <c r="J12834" i="1"/>
  <c r="I12834" i="1"/>
  <c r="H12834" i="1"/>
  <c r="L12833" i="1"/>
  <c r="K12833" i="1"/>
  <c r="J12833" i="1"/>
  <c r="I12833" i="1"/>
  <c r="H12833" i="1"/>
  <c r="L12832" i="1"/>
  <c r="K12832" i="1"/>
  <c r="J12832" i="1"/>
  <c r="I12832" i="1"/>
  <c r="H12832" i="1"/>
  <c r="L12831" i="1"/>
  <c r="K12831" i="1"/>
  <c r="J12831" i="1"/>
  <c r="I12831" i="1"/>
  <c r="H12831" i="1"/>
  <c r="L12830" i="1"/>
  <c r="K12830" i="1"/>
  <c r="J12830" i="1"/>
  <c r="I12830" i="1"/>
  <c r="H12830" i="1"/>
  <c r="L12829" i="1"/>
  <c r="K12829" i="1"/>
  <c r="J12829" i="1"/>
  <c r="I12829" i="1"/>
  <c r="H12829" i="1"/>
  <c r="L12828" i="1"/>
  <c r="K12828" i="1"/>
  <c r="J12828" i="1"/>
  <c r="I12828" i="1"/>
  <c r="H12828" i="1"/>
  <c r="L12827" i="1"/>
  <c r="K12827" i="1"/>
  <c r="J12827" i="1"/>
  <c r="I12827" i="1"/>
  <c r="H12827" i="1"/>
  <c r="L12826" i="1"/>
  <c r="K12826" i="1"/>
  <c r="J12826" i="1"/>
  <c r="I12826" i="1"/>
  <c r="H12826" i="1"/>
  <c r="L12825" i="1"/>
  <c r="K12825" i="1"/>
  <c r="J12825" i="1"/>
  <c r="I12825" i="1"/>
  <c r="H12825" i="1"/>
  <c r="L12824" i="1"/>
  <c r="K12824" i="1"/>
  <c r="J12824" i="1"/>
  <c r="I12824" i="1"/>
  <c r="H12824" i="1"/>
  <c r="L12823" i="1"/>
  <c r="K12823" i="1"/>
  <c r="J12823" i="1"/>
  <c r="I12823" i="1"/>
  <c r="H12823" i="1"/>
  <c r="L12822" i="1"/>
  <c r="K12822" i="1"/>
  <c r="J12822" i="1"/>
  <c r="I12822" i="1"/>
  <c r="H12822" i="1"/>
  <c r="L12821" i="1"/>
  <c r="K12821" i="1"/>
  <c r="J12821" i="1"/>
  <c r="I12821" i="1"/>
  <c r="H12821" i="1"/>
  <c r="L12820" i="1"/>
  <c r="K12820" i="1"/>
  <c r="J12820" i="1"/>
  <c r="I12820" i="1"/>
  <c r="H12820" i="1"/>
  <c r="L12819" i="1"/>
  <c r="K12819" i="1"/>
  <c r="J12819" i="1"/>
  <c r="I12819" i="1"/>
  <c r="H12819" i="1"/>
  <c r="L12818" i="1"/>
  <c r="K12818" i="1"/>
  <c r="J12818" i="1"/>
  <c r="I12818" i="1"/>
  <c r="H12818" i="1"/>
  <c r="L12817" i="1"/>
  <c r="K12817" i="1"/>
  <c r="J12817" i="1"/>
  <c r="I12817" i="1"/>
  <c r="H12817" i="1"/>
  <c r="L12816" i="1"/>
  <c r="K12816" i="1"/>
  <c r="J12816" i="1"/>
  <c r="I12816" i="1"/>
  <c r="H12816" i="1"/>
  <c r="L12815" i="1"/>
  <c r="K12815" i="1"/>
  <c r="J12815" i="1"/>
  <c r="I12815" i="1"/>
  <c r="H12815" i="1"/>
  <c r="L12814" i="1"/>
  <c r="K12814" i="1"/>
  <c r="J12814" i="1"/>
  <c r="I12814" i="1"/>
  <c r="H12814" i="1"/>
  <c r="L12813" i="1"/>
  <c r="K12813" i="1"/>
  <c r="J12813" i="1"/>
  <c r="I12813" i="1"/>
  <c r="H12813" i="1"/>
  <c r="L12812" i="1"/>
  <c r="K12812" i="1"/>
  <c r="J12812" i="1"/>
  <c r="I12812" i="1"/>
  <c r="H12812" i="1"/>
  <c r="L12811" i="1"/>
  <c r="K12811" i="1"/>
  <c r="J12811" i="1"/>
  <c r="I12811" i="1"/>
  <c r="H12811" i="1"/>
  <c r="L12810" i="1"/>
  <c r="K12810" i="1"/>
  <c r="J12810" i="1"/>
  <c r="I12810" i="1"/>
  <c r="H12810" i="1"/>
  <c r="L12809" i="1"/>
  <c r="K12809" i="1"/>
  <c r="J12809" i="1"/>
  <c r="I12809" i="1"/>
  <c r="H12809" i="1"/>
  <c r="L12808" i="1"/>
  <c r="K12808" i="1"/>
  <c r="J12808" i="1"/>
  <c r="I12808" i="1"/>
  <c r="H12808" i="1"/>
  <c r="L12807" i="1"/>
  <c r="K12807" i="1"/>
  <c r="J12807" i="1"/>
  <c r="I12807" i="1"/>
  <c r="H12807" i="1"/>
  <c r="L12806" i="1"/>
  <c r="K12806" i="1"/>
  <c r="J12806" i="1"/>
  <c r="I12806" i="1"/>
  <c r="H12806" i="1"/>
  <c r="L12805" i="1"/>
  <c r="K12805" i="1"/>
  <c r="J12805" i="1"/>
  <c r="I12805" i="1"/>
  <c r="H12805" i="1"/>
  <c r="L12804" i="1"/>
  <c r="K12804" i="1"/>
  <c r="J12804" i="1"/>
  <c r="I12804" i="1"/>
  <c r="H12804" i="1"/>
  <c r="L12803" i="1"/>
  <c r="K12803" i="1"/>
  <c r="J12803" i="1"/>
  <c r="I12803" i="1"/>
  <c r="H12803" i="1"/>
  <c r="L12802" i="1"/>
  <c r="K12802" i="1"/>
  <c r="J12802" i="1"/>
  <c r="I12802" i="1"/>
  <c r="H12802" i="1"/>
  <c r="L12801" i="1"/>
  <c r="K12801" i="1"/>
  <c r="J12801" i="1"/>
  <c r="I12801" i="1"/>
  <c r="H12801" i="1"/>
  <c r="L12800" i="1"/>
  <c r="K12800" i="1"/>
  <c r="J12800" i="1"/>
  <c r="I12800" i="1"/>
  <c r="H12800" i="1"/>
  <c r="L12799" i="1"/>
  <c r="K12799" i="1"/>
  <c r="J12799" i="1"/>
  <c r="I12799" i="1"/>
  <c r="H12799" i="1"/>
  <c r="L12798" i="1"/>
  <c r="K12798" i="1"/>
  <c r="J12798" i="1"/>
  <c r="I12798" i="1"/>
  <c r="H12798" i="1"/>
  <c r="L12797" i="1"/>
  <c r="K12797" i="1"/>
  <c r="J12797" i="1"/>
  <c r="I12797" i="1"/>
  <c r="H12797" i="1"/>
  <c r="L12796" i="1"/>
  <c r="K12796" i="1"/>
  <c r="J12796" i="1"/>
  <c r="I12796" i="1"/>
  <c r="H12796" i="1"/>
  <c r="L12795" i="1"/>
  <c r="K12795" i="1"/>
  <c r="J12795" i="1"/>
  <c r="I12795" i="1"/>
  <c r="H12795" i="1"/>
  <c r="L12794" i="1"/>
  <c r="K12794" i="1"/>
  <c r="J12794" i="1"/>
  <c r="I12794" i="1"/>
  <c r="H12794" i="1"/>
  <c r="L12793" i="1"/>
  <c r="K12793" i="1"/>
  <c r="J12793" i="1"/>
  <c r="I12793" i="1"/>
  <c r="H12793" i="1"/>
  <c r="L12792" i="1"/>
  <c r="K12792" i="1"/>
  <c r="J12792" i="1"/>
  <c r="I12792" i="1"/>
  <c r="H12792" i="1"/>
  <c r="L12791" i="1"/>
  <c r="K12791" i="1"/>
  <c r="J12791" i="1"/>
  <c r="I12791" i="1"/>
  <c r="H12791" i="1"/>
  <c r="L12790" i="1"/>
  <c r="K12790" i="1"/>
  <c r="J12790" i="1"/>
  <c r="I12790" i="1"/>
  <c r="H12790" i="1"/>
  <c r="L12789" i="1"/>
  <c r="K12789" i="1"/>
  <c r="J12789" i="1"/>
  <c r="I12789" i="1"/>
  <c r="H12789" i="1"/>
  <c r="L12788" i="1"/>
  <c r="K12788" i="1"/>
  <c r="J12788" i="1"/>
  <c r="I12788" i="1"/>
  <c r="H12788" i="1"/>
  <c r="L12787" i="1"/>
  <c r="K12787" i="1"/>
  <c r="J12787" i="1"/>
  <c r="I12787" i="1"/>
  <c r="H12787" i="1"/>
  <c r="L12786" i="1"/>
  <c r="K12786" i="1"/>
  <c r="J12786" i="1"/>
  <c r="I12786" i="1"/>
  <c r="H12786" i="1"/>
  <c r="L12785" i="1"/>
  <c r="K12785" i="1"/>
  <c r="J12785" i="1"/>
  <c r="I12785" i="1"/>
  <c r="H12785" i="1"/>
  <c r="L12784" i="1"/>
  <c r="K12784" i="1"/>
  <c r="J12784" i="1"/>
  <c r="I12784" i="1"/>
  <c r="H12784" i="1"/>
  <c r="L12783" i="1"/>
  <c r="K12783" i="1"/>
  <c r="J12783" i="1"/>
  <c r="I12783" i="1"/>
  <c r="H12783" i="1"/>
  <c r="L12782" i="1"/>
  <c r="K12782" i="1"/>
  <c r="J12782" i="1"/>
  <c r="I12782" i="1"/>
  <c r="H12782" i="1"/>
  <c r="L12781" i="1"/>
  <c r="K12781" i="1"/>
  <c r="J12781" i="1"/>
  <c r="I12781" i="1"/>
  <c r="H12781" i="1"/>
  <c r="L12780" i="1"/>
  <c r="K12780" i="1"/>
  <c r="J12780" i="1"/>
  <c r="I12780" i="1"/>
  <c r="H12780" i="1"/>
  <c r="L12779" i="1"/>
  <c r="K12779" i="1"/>
  <c r="J12779" i="1"/>
  <c r="I12779" i="1"/>
  <c r="H12779" i="1"/>
  <c r="L12778" i="1"/>
  <c r="K12778" i="1"/>
  <c r="J12778" i="1"/>
  <c r="I12778" i="1"/>
  <c r="H12778" i="1"/>
  <c r="L12777" i="1"/>
  <c r="K12777" i="1"/>
  <c r="J12777" i="1"/>
  <c r="I12777" i="1"/>
  <c r="H12777" i="1"/>
  <c r="L12776" i="1"/>
  <c r="K12776" i="1"/>
  <c r="J12776" i="1"/>
  <c r="I12776" i="1"/>
  <c r="H12776" i="1"/>
  <c r="L12775" i="1"/>
  <c r="K12775" i="1"/>
  <c r="J12775" i="1"/>
  <c r="I12775" i="1"/>
  <c r="H12775" i="1"/>
  <c r="L12774" i="1"/>
  <c r="K12774" i="1"/>
  <c r="J12774" i="1"/>
  <c r="I12774" i="1"/>
  <c r="H12774" i="1"/>
  <c r="L12773" i="1"/>
  <c r="K12773" i="1"/>
  <c r="J12773" i="1"/>
  <c r="I12773" i="1"/>
  <c r="H12773" i="1"/>
  <c r="L12772" i="1"/>
  <c r="K12772" i="1"/>
  <c r="J12772" i="1"/>
  <c r="I12772" i="1"/>
  <c r="H12772" i="1"/>
  <c r="L12771" i="1"/>
  <c r="K12771" i="1"/>
  <c r="J12771" i="1"/>
  <c r="I12771" i="1"/>
  <c r="H12771" i="1"/>
  <c r="L12770" i="1"/>
  <c r="K12770" i="1"/>
  <c r="J12770" i="1"/>
  <c r="I12770" i="1"/>
  <c r="H12770" i="1"/>
  <c r="L12769" i="1"/>
  <c r="K12769" i="1"/>
  <c r="J12769" i="1"/>
  <c r="I12769" i="1"/>
  <c r="H12769" i="1"/>
  <c r="L12768" i="1"/>
  <c r="K12768" i="1"/>
  <c r="J12768" i="1"/>
  <c r="I12768" i="1"/>
  <c r="H12768" i="1"/>
  <c r="L12767" i="1"/>
  <c r="K12767" i="1"/>
  <c r="J12767" i="1"/>
  <c r="I12767" i="1"/>
  <c r="H12767" i="1"/>
  <c r="L12766" i="1"/>
  <c r="K12766" i="1"/>
  <c r="J12766" i="1"/>
  <c r="I12766" i="1"/>
  <c r="H12766" i="1"/>
  <c r="L12765" i="1"/>
  <c r="K12765" i="1"/>
  <c r="J12765" i="1"/>
  <c r="I12765" i="1"/>
  <c r="H12765" i="1"/>
  <c r="L12764" i="1"/>
  <c r="K12764" i="1"/>
  <c r="J12764" i="1"/>
  <c r="I12764" i="1"/>
  <c r="H12764" i="1"/>
  <c r="L12763" i="1"/>
  <c r="K12763" i="1"/>
  <c r="J12763" i="1"/>
  <c r="I12763" i="1"/>
  <c r="H12763" i="1"/>
  <c r="L12762" i="1"/>
  <c r="K12762" i="1"/>
  <c r="J12762" i="1"/>
  <c r="I12762" i="1"/>
  <c r="H12762" i="1"/>
  <c r="L12761" i="1"/>
  <c r="K12761" i="1"/>
  <c r="J12761" i="1"/>
  <c r="I12761" i="1"/>
  <c r="H12761" i="1"/>
  <c r="L12760" i="1"/>
  <c r="K12760" i="1"/>
  <c r="J12760" i="1"/>
  <c r="I12760" i="1"/>
  <c r="H12760" i="1"/>
  <c r="L12759" i="1"/>
  <c r="K12759" i="1"/>
  <c r="J12759" i="1"/>
  <c r="I12759" i="1"/>
  <c r="H12759" i="1"/>
  <c r="L12758" i="1"/>
  <c r="K12758" i="1"/>
  <c r="J12758" i="1"/>
  <c r="I12758" i="1"/>
  <c r="H12758" i="1"/>
  <c r="L12757" i="1"/>
  <c r="K12757" i="1"/>
  <c r="J12757" i="1"/>
  <c r="I12757" i="1"/>
  <c r="H12757" i="1"/>
  <c r="L12756" i="1"/>
  <c r="K12756" i="1"/>
  <c r="J12756" i="1"/>
  <c r="I12756" i="1"/>
  <c r="H12756" i="1"/>
  <c r="L12755" i="1"/>
  <c r="K12755" i="1"/>
  <c r="J12755" i="1"/>
  <c r="I12755" i="1"/>
  <c r="H12755" i="1"/>
  <c r="L12754" i="1"/>
  <c r="K12754" i="1"/>
  <c r="J12754" i="1"/>
  <c r="I12754" i="1"/>
  <c r="H12754" i="1"/>
  <c r="L12753" i="1"/>
  <c r="K12753" i="1"/>
  <c r="J12753" i="1"/>
  <c r="I12753" i="1"/>
  <c r="H12753" i="1"/>
  <c r="L12752" i="1"/>
  <c r="K12752" i="1"/>
  <c r="J12752" i="1"/>
  <c r="I12752" i="1"/>
  <c r="H12752" i="1"/>
  <c r="L12751" i="1"/>
  <c r="K12751" i="1"/>
  <c r="J12751" i="1"/>
  <c r="I12751" i="1"/>
  <c r="H12751" i="1"/>
  <c r="L12750" i="1"/>
  <c r="K12750" i="1"/>
  <c r="J12750" i="1"/>
  <c r="I12750" i="1"/>
  <c r="H12750" i="1"/>
  <c r="L12749" i="1"/>
  <c r="K12749" i="1"/>
  <c r="J12749" i="1"/>
  <c r="I12749" i="1"/>
  <c r="H12749" i="1"/>
  <c r="L12748" i="1"/>
  <c r="K12748" i="1"/>
  <c r="J12748" i="1"/>
  <c r="I12748" i="1"/>
  <c r="H12748" i="1"/>
  <c r="L12747" i="1"/>
  <c r="K12747" i="1"/>
  <c r="J12747" i="1"/>
  <c r="I12747" i="1"/>
  <c r="H12747" i="1"/>
  <c r="L12746" i="1"/>
  <c r="K12746" i="1"/>
  <c r="J12746" i="1"/>
  <c r="I12746" i="1"/>
  <c r="H12746" i="1"/>
  <c r="L12745" i="1"/>
  <c r="K12745" i="1"/>
  <c r="J12745" i="1"/>
  <c r="I12745" i="1"/>
  <c r="H12745" i="1"/>
  <c r="L12744" i="1"/>
  <c r="K12744" i="1"/>
  <c r="J12744" i="1"/>
  <c r="I12744" i="1"/>
  <c r="H12744" i="1"/>
  <c r="L12743" i="1"/>
  <c r="K12743" i="1"/>
  <c r="J12743" i="1"/>
  <c r="I12743" i="1"/>
  <c r="H12743" i="1"/>
  <c r="L12742" i="1"/>
  <c r="K12742" i="1"/>
  <c r="J12742" i="1"/>
  <c r="I12742" i="1"/>
  <c r="H12742" i="1"/>
  <c r="L12741" i="1"/>
  <c r="K12741" i="1"/>
  <c r="J12741" i="1"/>
  <c r="I12741" i="1"/>
  <c r="H12741" i="1"/>
  <c r="L12740" i="1"/>
  <c r="K12740" i="1"/>
  <c r="J12740" i="1"/>
  <c r="I12740" i="1"/>
  <c r="H12740" i="1"/>
  <c r="L12739" i="1"/>
  <c r="K12739" i="1"/>
  <c r="J12739" i="1"/>
  <c r="I12739" i="1"/>
  <c r="H12739" i="1"/>
  <c r="L12738" i="1"/>
  <c r="K12738" i="1"/>
  <c r="J12738" i="1"/>
  <c r="I12738" i="1"/>
  <c r="H12738" i="1"/>
  <c r="L12737" i="1"/>
  <c r="K12737" i="1"/>
  <c r="J12737" i="1"/>
  <c r="I12737" i="1"/>
  <c r="H12737" i="1"/>
  <c r="L12736" i="1"/>
  <c r="K12736" i="1"/>
  <c r="J12736" i="1"/>
  <c r="I12736" i="1"/>
  <c r="H12736" i="1"/>
  <c r="L12735" i="1"/>
  <c r="K12735" i="1"/>
  <c r="J12735" i="1"/>
  <c r="I12735" i="1"/>
  <c r="H12735" i="1"/>
  <c r="L12734" i="1"/>
  <c r="K12734" i="1"/>
  <c r="J12734" i="1"/>
  <c r="I12734" i="1"/>
  <c r="H12734" i="1"/>
  <c r="L12733" i="1"/>
  <c r="K12733" i="1"/>
  <c r="J12733" i="1"/>
  <c r="I12733" i="1"/>
  <c r="H12733" i="1"/>
  <c r="L12732" i="1"/>
  <c r="K12732" i="1"/>
  <c r="J12732" i="1"/>
  <c r="I12732" i="1"/>
  <c r="H12732" i="1"/>
  <c r="L12731" i="1"/>
  <c r="K12731" i="1"/>
  <c r="J12731" i="1"/>
  <c r="I12731" i="1"/>
  <c r="H12731" i="1"/>
  <c r="L12730" i="1"/>
  <c r="K12730" i="1"/>
  <c r="J12730" i="1"/>
  <c r="I12730" i="1"/>
  <c r="H12730" i="1"/>
  <c r="L12729" i="1"/>
  <c r="K12729" i="1"/>
  <c r="J12729" i="1"/>
  <c r="I12729" i="1"/>
  <c r="H12729" i="1"/>
  <c r="L12728" i="1"/>
  <c r="K12728" i="1"/>
  <c r="J12728" i="1"/>
  <c r="I12728" i="1"/>
  <c r="H12728" i="1"/>
  <c r="L12727" i="1"/>
  <c r="K12727" i="1"/>
  <c r="J12727" i="1"/>
  <c r="I12727" i="1"/>
  <c r="H12727" i="1"/>
  <c r="L12726" i="1"/>
  <c r="K12726" i="1"/>
  <c r="J12726" i="1"/>
  <c r="I12726" i="1"/>
  <c r="H12726" i="1"/>
  <c r="L12725" i="1"/>
  <c r="K12725" i="1"/>
  <c r="J12725" i="1"/>
  <c r="I12725" i="1"/>
  <c r="H12725" i="1"/>
  <c r="L12724" i="1"/>
  <c r="K12724" i="1"/>
  <c r="J12724" i="1"/>
  <c r="I12724" i="1"/>
  <c r="H12724" i="1"/>
  <c r="L12723" i="1"/>
  <c r="K12723" i="1"/>
  <c r="J12723" i="1"/>
  <c r="I12723" i="1"/>
  <c r="H12723" i="1"/>
  <c r="L12722" i="1"/>
  <c r="K12722" i="1"/>
  <c r="J12722" i="1"/>
  <c r="I12722" i="1"/>
  <c r="H12722" i="1"/>
  <c r="L12721" i="1"/>
  <c r="K12721" i="1"/>
  <c r="J12721" i="1"/>
  <c r="I12721" i="1"/>
  <c r="H12721" i="1"/>
  <c r="L12720" i="1"/>
  <c r="K12720" i="1"/>
  <c r="J12720" i="1"/>
  <c r="I12720" i="1"/>
  <c r="H12720" i="1"/>
  <c r="L12719" i="1"/>
  <c r="K12719" i="1"/>
  <c r="J12719" i="1"/>
  <c r="I12719" i="1"/>
  <c r="H12719" i="1"/>
  <c r="L12718" i="1"/>
  <c r="K12718" i="1"/>
  <c r="J12718" i="1"/>
  <c r="I12718" i="1"/>
  <c r="H12718" i="1"/>
  <c r="L12717" i="1"/>
  <c r="K12717" i="1"/>
  <c r="J12717" i="1"/>
  <c r="I12717" i="1"/>
  <c r="H12717" i="1"/>
  <c r="L12716" i="1"/>
  <c r="K12716" i="1"/>
  <c r="J12716" i="1"/>
  <c r="I12716" i="1"/>
  <c r="H12716" i="1"/>
  <c r="L12715" i="1"/>
  <c r="K12715" i="1"/>
  <c r="J12715" i="1"/>
  <c r="I12715" i="1"/>
  <c r="H12715" i="1"/>
  <c r="L12714" i="1"/>
  <c r="K12714" i="1"/>
  <c r="J12714" i="1"/>
  <c r="I12714" i="1"/>
  <c r="H12714" i="1"/>
  <c r="L12713" i="1"/>
  <c r="K12713" i="1"/>
  <c r="J12713" i="1"/>
  <c r="I12713" i="1"/>
  <c r="H12713" i="1"/>
  <c r="L12712" i="1"/>
  <c r="K12712" i="1"/>
  <c r="J12712" i="1"/>
  <c r="I12712" i="1"/>
  <c r="H12712" i="1"/>
  <c r="L12711" i="1"/>
  <c r="K12711" i="1"/>
  <c r="J12711" i="1"/>
  <c r="I12711" i="1"/>
  <c r="H12711" i="1"/>
  <c r="L12710" i="1"/>
  <c r="K12710" i="1"/>
  <c r="J12710" i="1"/>
  <c r="I12710" i="1"/>
  <c r="H12710" i="1"/>
  <c r="L12709" i="1"/>
  <c r="K12709" i="1"/>
  <c r="J12709" i="1"/>
  <c r="I12709" i="1"/>
  <c r="H12709" i="1"/>
  <c r="L12708" i="1"/>
  <c r="K12708" i="1"/>
  <c r="J12708" i="1"/>
  <c r="I12708" i="1"/>
  <c r="H12708" i="1"/>
  <c r="L12707" i="1"/>
  <c r="K12707" i="1"/>
  <c r="J12707" i="1"/>
  <c r="I12707" i="1"/>
  <c r="H12707" i="1"/>
  <c r="L12706" i="1"/>
  <c r="K12706" i="1"/>
  <c r="J12706" i="1"/>
  <c r="I12706" i="1"/>
  <c r="H12706" i="1"/>
  <c r="L12705" i="1"/>
  <c r="K12705" i="1"/>
  <c r="J12705" i="1"/>
  <c r="I12705" i="1"/>
  <c r="H12705" i="1"/>
  <c r="L12704" i="1"/>
  <c r="K12704" i="1"/>
  <c r="J12704" i="1"/>
  <c r="I12704" i="1"/>
  <c r="H12704" i="1"/>
  <c r="L12703" i="1"/>
  <c r="K12703" i="1"/>
  <c r="J12703" i="1"/>
  <c r="I12703" i="1"/>
  <c r="H12703" i="1"/>
  <c r="L12702" i="1"/>
  <c r="K12702" i="1"/>
  <c r="J12702" i="1"/>
  <c r="I12702" i="1"/>
  <c r="H12702" i="1"/>
  <c r="L12701" i="1"/>
  <c r="K12701" i="1"/>
  <c r="J12701" i="1"/>
  <c r="I12701" i="1"/>
  <c r="H12701" i="1"/>
  <c r="L12700" i="1"/>
  <c r="K12700" i="1"/>
  <c r="J12700" i="1"/>
  <c r="I12700" i="1"/>
  <c r="H12700" i="1"/>
  <c r="L12699" i="1"/>
  <c r="K12699" i="1"/>
  <c r="J12699" i="1"/>
  <c r="I12699" i="1"/>
  <c r="H12699" i="1"/>
  <c r="L12698" i="1"/>
  <c r="K12698" i="1"/>
  <c r="J12698" i="1"/>
  <c r="I12698" i="1"/>
  <c r="H12698" i="1"/>
  <c r="L12697" i="1"/>
  <c r="K12697" i="1"/>
  <c r="J12697" i="1"/>
  <c r="I12697" i="1"/>
  <c r="H12697" i="1"/>
  <c r="L12696" i="1"/>
  <c r="K12696" i="1"/>
  <c r="J12696" i="1"/>
  <c r="I12696" i="1"/>
  <c r="H12696" i="1"/>
  <c r="L12695" i="1"/>
  <c r="K12695" i="1"/>
  <c r="J12695" i="1"/>
  <c r="I12695" i="1"/>
  <c r="H12695" i="1"/>
  <c r="L12694" i="1"/>
  <c r="K12694" i="1"/>
  <c r="J12694" i="1"/>
  <c r="I12694" i="1"/>
  <c r="H12694" i="1"/>
  <c r="L12693" i="1"/>
  <c r="K12693" i="1"/>
  <c r="J12693" i="1"/>
  <c r="I12693" i="1"/>
  <c r="H12693" i="1"/>
  <c r="L12692" i="1"/>
  <c r="K12692" i="1"/>
  <c r="J12692" i="1"/>
  <c r="I12692" i="1"/>
  <c r="H12692" i="1"/>
  <c r="L12691" i="1"/>
  <c r="K12691" i="1"/>
  <c r="J12691" i="1"/>
  <c r="I12691" i="1"/>
  <c r="H12691" i="1"/>
  <c r="L12690" i="1"/>
  <c r="K12690" i="1"/>
  <c r="J12690" i="1"/>
  <c r="I12690" i="1"/>
  <c r="H12690" i="1"/>
  <c r="L12689" i="1"/>
  <c r="K12689" i="1"/>
  <c r="J12689" i="1"/>
  <c r="I12689" i="1"/>
  <c r="H12689" i="1"/>
  <c r="L12688" i="1"/>
  <c r="K12688" i="1"/>
  <c r="J12688" i="1"/>
  <c r="I12688" i="1"/>
  <c r="H12688" i="1"/>
  <c r="L12687" i="1"/>
  <c r="K12687" i="1"/>
  <c r="J12687" i="1"/>
  <c r="I12687" i="1"/>
  <c r="H12687" i="1"/>
  <c r="L12686" i="1"/>
  <c r="K12686" i="1"/>
  <c r="J12686" i="1"/>
  <c r="I12686" i="1"/>
  <c r="H12686" i="1"/>
  <c r="L12685" i="1"/>
  <c r="K12685" i="1"/>
  <c r="J12685" i="1"/>
  <c r="I12685" i="1"/>
  <c r="H12685" i="1"/>
  <c r="L12684" i="1"/>
  <c r="K12684" i="1"/>
  <c r="J12684" i="1"/>
  <c r="I12684" i="1"/>
  <c r="H12684" i="1"/>
  <c r="L12683" i="1"/>
  <c r="K12683" i="1"/>
  <c r="J12683" i="1"/>
  <c r="I12683" i="1"/>
  <c r="H12683" i="1"/>
  <c r="L12682" i="1"/>
  <c r="K12682" i="1"/>
  <c r="J12682" i="1"/>
  <c r="I12682" i="1"/>
  <c r="H12682" i="1"/>
  <c r="L12681" i="1"/>
  <c r="K12681" i="1"/>
  <c r="J12681" i="1"/>
  <c r="I12681" i="1"/>
  <c r="H12681" i="1"/>
  <c r="L12680" i="1"/>
  <c r="K12680" i="1"/>
  <c r="J12680" i="1"/>
  <c r="I12680" i="1"/>
  <c r="H12680" i="1"/>
  <c r="L12679" i="1"/>
  <c r="K12679" i="1"/>
  <c r="J12679" i="1"/>
  <c r="I12679" i="1"/>
  <c r="H12679" i="1"/>
  <c r="L12678" i="1"/>
  <c r="K12678" i="1"/>
  <c r="J12678" i="1"/>
  <c r="I12678" i="1"/>
  <c r="H12678" i="1"/>
  <c r="L12677" i="1"/>
  <c r="K12677" i="1"/>
  <c r="J12677" i="1"/>
  <c r="I12677" i="1"/>
  <c r="H12677" i="1"/>
  <c r="L12676" i="1"/>
  <c r="K12676" i="1"/>
  <c r="J12676" i="1"/>
  <c r="I12676" i="1"/>
  <c r="H12676" i="1"/>
  <c r="L12675" i="1"/>
  <c r="K12675" i="1"/>
  <c r="J12675" i="1"/>
  <c r="I12675" i="1"/>
  <c r="H12675" i="1"/>
  <c r="L12674" i="1"/>
  <c r="K12674" i="1"/>
  <c r="J12674" i="1"/>
  <c r="I12674" i="1"/>
  <c r="H12674" i="1"/>
  <c r="L12673" i="1"/>
  <c r="K12673" i="1"/>
  <c r="J12673" i="1"/>
  <c r="I12673" i="1"/>
  <c r="H12673" i="1"/>
  <c r="L12672" i="1"/>
  <c r="K12672" i="1"/>
  <c r="J12672" i="1"/>
  <c r="I12672" i="1"/>
  <c r="H12672" i="1"/>
  <c r="L12671" i="1"/>
  <c r="K12671" i="1"/>
  <c r="J12671" i="1"/>
  <c r="I12671" i="1"/>
  <c r="H12671" i="1"/>
  <c r="L12670" i="1"/>
  <c r="K12670" i="1"/>
  <c r="J12670" i="1"/>
  <c r="I12670" i="1"/>
  <c r="H12670" i="1"/>
  <c r="L12669" i="1"/>
  <c r="K12669" i="1"/>
  <c r="J12669" i="1"/>
  <c r="I12669" i="1"/>
  <c r="H12669" i="1"/>
  <c r="L12668" i="1"/>
  <c r="K12668" i="1"/>
  <c r="J12668" i="1"/>
  <c r="I12668" i="1"/>
  <c r="H12668" i="1"/>
  <c r="L12667" i="1"/>
  <c r="K12667" i="1"/>
  <c r="J12667" i="1"/>
  <c r="I12667" i="1"/>
  <c r="H12667" i="1"/>
  <c r="L12666" i="1"/>
  <c r="K12666" i="1"/>
  <c r="J12666" i="1"/>
  <c r="I12666" i="1"/>
  <c r="H12666" i="1"/>
  <c r="L12665" i="1"/>
  <c r="K12665" i="1"/>
  <c r="J12665" i="1"/>
  <c r="I12665" i="1"/>
  <c r="H12665" i="1"/>
  <c r="L12664" i="1"/>
  <c r="K12664" i="1"/>
  <c r="J12664" i="1"/>
  <c r="I12664" i="1"/>
  <c r="H12664" i="1"/>
  <c r="L12663" i="1"/>
  <c r="K12663" i="1"/>
  <c r="J12663" i="1"/>
  <c r="I12663" i="1"/>
  <c r="H12663" i="1"/>
  <c r="L12662" i="1"/>
  <c r="K12662" i="1"/>
  <c r="J12662" i="1"/>
  <c r="I12662" i="1"/>
  <c r="H12662" i="1"/>
  <c r="L12661" i="1"/>
  <c r="K12661" i="1"/>
  <c r="J12661" i="1"/>
  <c r="I12661" i="1"/>
  <c r="H12661" i="1"/>
  <c r="L12660" i="1"/>
  <c r="K12660" i="1"/>
  <c r="J12660" i="1"/>
  <c r="I12660" i="1"/>
  <c r="H12660" i="1"/>
  <c r="L12659" i="1"/>
  <c r="K12659" i="1"/>
  <c r="J12659" i="1"/>
  <c r="I12659" i="1"/>
  <c r="H12659" i="1"/>
  <c r="L12658" i="1"/>
  <c r="K12658" i="1"/>
  <c r="J12658" i="1"/>
  <c r="I12658" i="1"/>
  <c r="H12658" i="1"/>
  <c r="L12657" i="1"/>
  <c r="K12657" i="1"/>
  <c r="J12657" i="1"/>
  <c r="I12657" i="1"/>
  <c r="H12657" i="1"/>
  <c r="L12656" i="1"/>
  <c r="K12656" i="1"/>
  <c r="J12656" i="1"/>
  <c r="I12656" i="1"/>
  <c r="H12656" i="1"/>
  <c r="L12655" i="1"/>
  <c r="K12655" i="1"/>
  <c r="J12655" i="1"/>
  <c r="I12655" i="1"/>
  <c r="H12655" i="1"/>
  <c r="L12654" i="1"/>
  <c r="K12654" i="1"/>
  <c r="J12654" i="1"/>
  <c r="I12654" i="1"/>
  <c r="H12654" i="1"/>
  <c r="L12653" i="1"/>
  <c r="K12653" i="1"/>
  <c r="J12653" i="1"/>
  <c r="I12653" i="1"/>
  <c r="H12653" i="1"/>
  <c r="L12652" i="1"/>
  <c r="K12652" i="1"/>
  <c r="J12652" i="1"/>
  <c r="I12652" i="1"/>
  <c r="H12652" i="1"/>
  <c r="L12651" i="1"/>
  <c r="K12651" i="1"/>
  <c r="J12651" i="1"/>
  <c r="I12651" i="1"/>
  <c r="H12651" i="1"/>
  <c r="L12650" i="1"/>
  <c r="K12650" i="1"/>
  <c r="J12650" i="1"/>
  <c r="I12650" i="1"/>
  <c r="H12650" i="1"/>
  <c r="L12649" i="1"/>
  <c r="K12649" i="1"/>
  <c r="J12649" i="1"/>
  <c r="I12649" i="1"/>
  <c r="H12649" i="1"/>
  <c r="L12648" i="1"/>
  <c r="K12648" i="1"/>
  <c r="J12648" i="1"/>
  <c r="I12648" i="1"/>
  <c r="H12648" i="1"/>
  <c r="L12647" i="1"/>
  <c r="K12647" i="1"/>
  <c r="J12647" i="1"/>
  <c r="I12647" i="1"/>
  <c r="H12647" i="1"/>
  <c r="L12646" i="1"/>
  <c r="K12646" i="1"/>
  <c r="J12646" i="1"/>
  <c r="I12646" i="1"/>
  <c r="H12646" i="1"/>
  <c r="L12645" i="1"/>
  <c r="K12645" i="1"/>
  <c r="J12645" i="1"/>
  <c r="I12645" i="1"/>
  <c r="H12645" i="1"/>
  <c r="L12644" i="1"/>
  <c r="K12644" i="1"/>
  <c r="J12644" i="1"/>
  <c r="I12644" i="1"/>
  <c r="H12644" i="1"/>
  <c r="L12643" i="1"/>
  <c r="K12643" i="1"/>
  <c r="J12643" i="1"/>
  <c r="I12643" i="1"/>
  <c r="H12643" i="1"/>
  <c r="L12642" i="1"/>
  <c r="K12642" i="1"/>
  <c r="J12642" i="1"/>
  <c r="I12642" i="1"/>
  <c r="H12642" i="1"/>
  <c r="L12641" i="1"/>
  <c r="K12641" i="1"/>
  <c r="J12641" i="1"/>
  <c r="I12641" i="1"/>
  <c r="H12641" i="1"/>
  <c r="L12640" i="1"/>
  <c r="K12640" i="1"/>
  <c r="J12640" i="1"/>
  <c r="I12640" i="1"/>
  <c r="H12640" i="1"/>
  <c r="L12639" i="1"/>
  <c r="K12639" i="1"/>
  <c r="J12639" i="1"/>
  <c r="I12639" i="1"/>
  <c r="H12639" i="1"/>
  <c r="L12638" i="1"/>
  <c r="K12638" i="1"/>
  <c r="J12638" i="1"/>
  <c r="I12638" i="1"/>
  <c r="H12638" i="1"/>
  <c r="L12637" i="1"/>
  <c r="K12637" i="1"/>
  <c r="J12637" i="1"/>
  <c r="I12637" i="1"/>
  <c r="H12637" i="1"/>
  <c r="L12636" i="1"/>
  <c r="K12636" i="1"/>
  <c r="J12636" i="1"/>
  <c r="I12636" i="1"/>
  <c r="H12636" i="1"/>
  <c r="L12635" i="1"/>
  <c r="K12635" i="1"/>
  <c r="J12635" i="1"/>
  <c r="I12635" i="1"/>
  <c r="H12635" i="1"/>
  <c r="L12634" i="1"/>
  <c r="K12634" i="1"/>
  <c r="J12634" i="1"/>
  <c r="I12634" i="1"/>
  <c r="H12634" i="1"/>
  <c r="L12633" i="1"/>
  <c r="K12633" i="1"/>
  <c r="J12633" i="1"/>
  <c r="I12633" i="1"/>
  <c r="H12633" i="1"/>
  <c r="L12632" i="1"/>
  <c r="K12632" i="1"/>
  <c r="J12632" i="1"/>
  <c r="I12632" i="1"/>
  <c r="H12632" i="1"/>
  <c r="L12631" i="1"/>
  <c r="K12631" i="1"/>
  <c r="J12631" i="1"/>
  <c r="I12631" i="1"/>
  <c r="H12631" i="1"/>
  <c r="L12630" i="1"/>
  <c r="K12630" i="1"/>
  <c r="J12630" i="1"/>
  <c r="I12630" i="1"/>
  <c r="H12630" i="1"/>
  <c r="L12629" i="1"/>
  <c r="K12629" i="1"/>
  <c r="J12629" i="1"/>
  <c r="I12629" i="1"/>
  <c r="H12629" i="1"/>
  <c r="L12628" i="1"/>
  <c r="K12628" i="1"/>
  <c r="J12628" i="1"/>
  <c r="I12628" i="1"/>
  <c r="H12628" i="1"/>
  <c r="L12627" i="1"/>
  <c r="K12627" i="1"/>
  <c r="J12627" i="1"/>
  <c r="I12627" i="1"/>
  <c r="H12627" i="1"/>
  <c r="L12626" i="1"/>
  <c r="K12626" i="1"/>
  <c r="J12626" i="1"/>
  <c r="I12626" i="1"/>
  <c r="H12626" i="1"/>
  <c r="L12625" i="1"/>
  <c r="K12625" i="1"/>
  <c r="J12625" i="1"/>
  <c r="I12625" i="1"/>
  <c r="H12625" i="1"/>
  <c r="L12624" i="1"/>
  <c r="K12624" i="1"/>
  <c r="J12624" i="1"/>
  <c r="I12624" i="1"/>
  <c r="H12624" i="1"/>
  <c r="L12623" i="1"/>
  <c r="K12623" i="1"/>
  <c r="J12623" i="1"/>
  <c r="I12623" i="1"/>
  <c r="H12623" i="1"/>
  <c r="L12622" i="1"/>
  <c r="K12622" i="1"/>
  <c r="J12622" i="1"/>
  <c r="I12622" i="1"/>
  <c r="H12622" i="1"/>
  <c r="L12621" i="1"/>
  <c r="K12621" i="1"/>
  <c r="J12621" i="1"/>
  <c r="I12621" i="1"/>
  <c r="H12621" i="1"/>
  <c r="L12620" i="1"/>
  <c r="K12620" i="1"/>
  <c r="J12620" i="1"/>
  <c r="I12620" i="1"/>
  <c r="H12620" i="1"/>
  <c r="L12619" i="1"/>
  <c r="K12619" i="1"/>
  <c r="J12619" i="1"/>
  <c r="I12619" i="1"/>
  <c r="H12619" i="1"/>
  <c r="L12618" i="1"/>
  <c r="K12618" i="1"/>
  <c r="J12618" i="1"/>
  <c r="I12618" i="1"/>
  <c r="H12618" i="1"/>
  <c r="L12617" i="1"/>
  <c r="K12617" i="1"/>
  <c r="J12617" i="1"/>
  <c r="I12617" i="1"/>
  <c r="H12617" i="1"/>
  <c r="L12616" i="1"/>
  <c r="K12616" i="1"/>
  <c r="J12616" i="1"/>
  <c r="I12616" i="1"/>
  <c r="H12616" i="1"/>
  <c r="L12615" i="1"/>
  <c r="K12615" i="1"/>
  <c r="J12615" i="1"/>
  <c r="I12615" i="1"/>
  <c r="H12615" i="1"/>
  <c r="L12614" i="1"/>
  <c r="K12614" i="1"/>
  <c r="J12614" i="1"/>
  <c r="I12614" i="1"/>
  <c r="H12614" i="1"/>
  <c r="L12613" i="1"/>
  <c r="K12613" i="1"/>
  <c r="J12613" i="1"/>
  <c r="I12613" i="1"/>
  <c r="H12613" i="1"/>
  <c r="L12612" i="1"/>
  <c r="K12612" i="1"/>
  <c r="J12612" i="1"/>
  <c r="I12612" i="1"/>
  <c r="H12612" i="1"/>
  <c r="L12611" i="1"/>
  <c r="K12611" i="1"/>
  <c r="J12611" i="1"/>
  <c r="I12611" i="1"/>
  <c r="H12611" i="1"/>
  <c r="L12610" i="1"/>
  <c r="K12610" i="1"/>
  <c r="J12610" i="1"/>
  <c r="I12610" i="1"/>
  <c r="H12610" i="1"/>
  <c r="L12609" i="1"/>
  <c r="K12609" i="1"/>
  <c r="J12609" i="1"/>
  <c r="I12609" i="1"/>
  <c r="H12609" i="1"/>
  <c r="L12608" i="1"/>
  <c r="K12608" i="1"/>
  <c r="J12608" i="1"/>
  <c r="I12608" i="1"/>
  <c r="H12608" i="1"/>
  <c r="L12607" i="1"/>
  <c r="K12607" i="1"/>
  <c r="J12607" i="1"/>
  <c r="I12607" i="1"/>
  <c r="H12607" i="1"/>
  <c r="L12606" i="1"/>
  <c r="K12606" i="1"/>
  <c r="J12606" i="1"/>
  <c r="I12606" i="1"/>
  <c r="H12606" i="1"/>
  <c r="L12605" i="1"/>
  <c r="K12605" i="1"/>
  <c r="J12605" i="1"/>
  <c r="I12605" i="1"/>
  <c r="H12605" i="1"/>
  <c r="L12604" i="1"/>
  <c r="K12604" i="1"/>
  <c r="J12604" i="1"/>
  <c r="I12604" i="1"/>
  <c r="H12604" i="1"/>
  <c r="L12603" i="1"/>
  <c r="K12603" i="1"/>
  <c r="J12603" i="1"/>
  <c r="I12603" i="1"/>
  <c r="H12603" i="1"/>
  <c r="L12602" i="1"/>
  <c r="K12602" i="1"/>
  <c r="J12602" i="1"/>
  <c r="I12602" i="1"/>
  <c r="H12602" i="1"/>
  <c r="L12601" i="1"/>
  <c r="K12601" i="1"/>
  <c r="J12601" i="1"/>
  <c r="I12601" i="1"/>
  <c r="H12601" i="1"/>
  <c r="L12600" i="1"/>
  <c r="K12600" i="1"/>
  <c r="J12600" i="1"/>
  <c r="I12600" i="1"/>
  <c r="H12600" i="1"/>
  <c r="L12599" i="1"/>
  <c r="K12599" i="1"/>
  <c r="J12599" i="1"/>
  <c r="I12599" i="1"/>
  <c r="H12599" i="1"/>
  <c r="L12598" i="1"/>
  <c r="K12598" i="1"/>
  <c r="J12598" i="1"/>
  <c r="I12598" i="1"/>
  <c r="H12598" i="1"/>
  <c r="L12597" i="1"/>
  <c r="K12597" i="1"/>
  <c r="J12597" i="1"/>
  <c r="I12597" i="1"/>
  <c r="H12597" i="1"/>
  <c r="L12596" i="1"/>
  <c r="K12596" i="1"/>
  <c r="J12596" i="1"/>
  <c r="I12596" i="1"/>
  <c r="H12596" i="1"/>
  <c r="L12595" i="1"/>
  <c r="K12595" i="1"/>
  <c r="J12595" i="1"/>
  <c r="I12595" i="1"/>
  <c r="H12595" i="1"/>
  <c r="L12594" i="1"/>
  <c r="K12594" i="1"/>
  <c r="J12594" i="1"/>
  <c r="I12594" i="1"/>
  <c r="H12594" i="1"/>
  <c r="L12593" i="1"/>
  <c r="K12593" i="1"/>
  <c r="J12593" i="1"/>
  <c r="I12593" i="1"/>
  <c r="H12593" i="1"/>
  <c r="L12592" i="1"/>
  <c r="K12592" i="1"/>
  <c r="J12592" i="1"/>
  <c r="I12592" i="1"/>
  <c r="H12592" i="1"/>
  <c r="L12591" i="1"/>
  <c r="K12591" i="1"/>
  <c r="J12591" i="1"/>
  <c r="I12591" i="1"/>
  <c r="H12591" i="1"/>
  <c r="L12590" i="1"/>
  <c r="K12590" i="1"/>
  <c r="J12590" i="1"/>
  <c r="I12590" i="1"/>
  <c r="H12590" i="1"/>
  <c r="L12589" i="1"/>
  <c r="K12589" i="1"/>
  <c r="J12589" i="1"/>
  <c r="I12589" i="1"/>
  <c r="H12589" i="1"/>
  <c r="L12588" i="1"/>
  <c r="K12588" i="1"/>
  <c r="J12588" i="1"/>
  <c r="I12588" i="1"/>
  <c r="H12588" i="1"/>
  <c r="L12587" i="1"/>
  <c r="K12587" i="1"/>
  <c r="J12587" i="1"/>
  <c r="I12587" i="1"/>
  <c r="H12587" i="1"/>
  <c r="L12586" i="1"/>
  <c r="K12586" i="1"/>
  <c r="J12586" i="1"/>
  <c r="I12586" i="1"/>
  <c r="H12586" i="1"/>
  <c r="L12585" i="1"/>
  <c r="K12585" i="1"/>
  <c r="J12585" i="1"/>
  <c r="I12585" i="1"/>
  <c r="H12585" i="1"/>
  <c r="L12584" i="1"/>
  <c r="K12584" i="1"/>
  <c r="J12584" i="1"/>
  <c r="I12584" i="1"/>
  <c r="H12584" i="1"/>
  <c r="L12583" i="1"/>
  <c r="K12583" i="1"/>
  <c r="J12583" i="1"/>
  <c r="I12583" i="1"/>
  <c r="H12583" i="1"/>
  <c r="L12582" i="1"/>
  <c r="K12582" i="1"/>
  <c r="J12582" i="1"/>
  <c r="I12582" i="1"/>
  <c r="H12582" i="1"/>
  <c r="L12581" i="1"/>
  <c r="K12581" i="1"/>
  <c r="J12581" i="1"/>
  <c r="I12581" i="1"/>
  <c r="H12581" i="1"/>
  <c r="L12580" i="1"/>
  <c r="K12580" i="1"/>
  <c r="J12580" i="1"/>
  <c r="I12580" i="1"/>
  <c r="H12580" i="1"/>
  <c r="L12579" i="1"/>
  <c r="K12579" i="1"/>
  <c r="J12579" i="1"/>
  <c r="I12579" i="1"/>
  <c r="H12579" i="1"/>
  <c r="L12578" i="1"/>
  <c r="K12578" i="1"/>
  <c r="J12578" i="1"/>
  <c r="I12578" i="1"/>
  <c r="H12578" i="1"/>
  <c r="L12577" i="1"/>
  <c r="K12577" i="1"/>
  <c r="J12577" i="1"/>
  <c r="I12577" i="1"/>
  <c r="H12577" i="1"/>
  <c r="L12576" i="1"/>
  <c r="K12576" i="1"/>
  <c r="J12576" i="1"/>
  <c r="I12576" i="1"/>
  <c r="H12576" i="1"/>
  <c r="L12575" i="1"/>
  <c r="K12575" i="1"/>
  <c r="J12575" i="1"/>
  <c r="I12575" i="1"/>
  <c r="H12575" i="1"/>
  <c r="L12574" i="1"/>
  <c r="K12574" i="1"/>
  <c r="J12574" i="1"/>
  <c r="I12574" i="1"/>
  <c r="H12574" i="1"/>
  <c r="L12573" i="1"/>
  <c r="K12573" i="1"/>
  <c r="J12573" i="1"/>
  <c r="I12573" i="1"/>
  <c r="H12573" i="1"/>
  <c r="L12572" i="1"/>
  <c r="K12572" i="1"/>
  <c r="J12572" i="1"/>
  <c r="I12572" i="1"/>
  <c r="H12572" i="1"/>
  <c r="L12571" i="1"/>
  <c r="K12571" i="1"/>
  <c r="J12571" i="1"/>
  <c r="I12571" i="1"/>
  <c r="H12571" i="1"/>
  <c r="L12570" i="1"/>
  <c r="K12570" i="1"/>
  <c r="J12570" i="1"/>
  <c r="I12570" i="1"/>
  <c r="H12570" i="1"/>
  <c r="L12569" i="1"/>
  <c r="K12569" i="1"/>
  <c r="J12569" i="1"/>
  <c r="I12569" i="1"/>
  <c r="H12569" i="1"/>
  <c r="L12568" i="1"/>
  <c r="K12568" i="1"/>
  <c r="J12568" i="1"/>
  <c r="I12568" i="1"/>
  <c r="H12568" i="1"/>
  <c r="L12567" i="1"/>
  <c r="K12567" i="1"/>
  <c r="J12567" i="1"/>
  <c r="I12567" i="1"/>
  <c r="H12567" i="1"/>
  <c r="L12566" i="1"/>
  <c r="K12566" i="1"/>
  <c r="J12566" i="1"/>
  <c r="I12566" i="1"/>
  <c r="H12566" i="1"/>
  <c r="L12565" i="1"/>
  <c r="K12565" i="1"/>
  <c r="J12565" i="1"/>
  <c r="I12565" i="1"/>
  <c r="H12565" i="1"/>
  <c r="L12564" i="1"/>
  <c r="K12564" i="1"/>
  <c r="J12564" i="1"/>
  <c r="I12564" i="1"/>
  <c r="H12564" i="1"/>
  <c r="L12563" i="1"/>
  <c r="K12563" i="1"/>
  <c r="J12563" i="1"/>
  <c r="I12563" i="1"/>
  <c r="H12563" i="1"/>
  <c r="L12562" i="1"/>
  <c r="K12562" i="1"/>
  <c r="J12562" i="1"/>
  <c r="I12562" i="1"/>
  <c r="H12562" i="1"/>
  <c r="L12561" i="1"/>
  <c r="K12561" i="1"/>
  <c r="J12561" i="1"/>
  <c r="I12561" i="1"/>
  <c r="H12561" i="1"/>
  <c r="L12560" i="1"/>
  <c r="K12560" i="1"/>
  <c r="J12560" i="1"/>
  <c r="I12560" i="1"/>
  <c r="H12560" i="1"/>
  <c r="L12559" i="1"/>
  <c r="K12559" i="1"/>
  <c r="J12559" i="1"/>
  <c r="I12559" i="1"/>
  <c r="H12559" i="1"/>
  <c r="L12558" i="1"/>
  <c r="K12558" i="1"/>
  <c r="J12558" i="1"/>
  <c r="I12558" i="1"/>
  <c r="H12558" i="1"/>
  <c r="L12557" i="1"/>
  <c r="K12557" i="1"/>
  <c r="J12557" i="1"/>
  <c r="I12557" i="1"/>
  <c r="H12557" i="1"/>
  <c r="L12556" i="1"/>
  <c r="K12556" i="1"/>
  <c r="J12556" i="1"/>
  <c r="I12556" i="1"/>
  <c r="H12556" i="1"/>
  <c r="L12555" i="1"/>
  <c r="K12555" i="1"/>
  <c r="J12555" i="1"/>
  <c r="I12555" i="1"/>
  <c r="H12555" i="1"/>
  <c r="L12554" i="1"/>
  <c r="K12554" i="1"/>
  <c r="J12554" i="1"/>
  <c r="I12554" i="1"/>
  <c r="H12554" i="1"/>
  <c r="L12553" i="1"/>
  <c r="K12553" i="1"/>
  <c r="J12553" i="1"/>
  <c r="I12553" i="1"/>
  <c r="H12553" i="1"/>
  <c r="L12552" i="1"/>
  <c r="K12552" i="1"/>
  <c r="J12552" i="1"/>
  <c r="I12552" i="1"/>
  <c r="H12552" i="1"/>
  <c r="L12551" i="1"/>
  <c r="K12551" i="1"/>
  <c r="J12551" i="1"/>
  <c r="I12551" i="1"/>
  <c r="H12551" i="1"/>
  <c r="L12550" i="1"/>
  <c r="K12550" i="1"/>
  <c r="J12550" i="1"/>
  <c r="I12550" i="1"/>
  <c r="H12550" i="1"/>
  <c r="L12549" i="1"/>
  <c r="K12549" i="1"/>
  <c r="J12549" i="1"/>
  <c r="I12549" i="1"/>
  <c r="H12549" i="1"/>
  <c r="L12548" i="1"/>
  <c r="K12548" i="1"/>
  <c r="J12548" i="1"/>
  <c r="I12548" i="1"/>
  <c r="H12548" i="1"/>
  <c r="L12547" i="1"/>
  <c r="K12547" i="1"/>
  <c r="J12547" i="1"/>
  <c r="I12547" i="1"/>
  <c r="H12547" i="1"/>
  <c r="L12546" i="1"/>
  <c r="K12546" i="1"/>
  <c r="J12546" i="1"/>
  <c r="I12546" i="1"/>
  <c r="H12546" i="1"/>
  <c r="L12545" i="1"/>
  <c r="K12545" i="1"/>
  <c r="J12545" i="1"/>
  <c r="I12545" i="1"/>
  <c r="H12545" i="1"/>
  <c r="L12544" i="1"/>
  <c r="K12544" i="1"/>
  <c r="J12544" i="1"/>
  <c r="I12544" i="1"/>
  <c r="H12544" i="1"/>
  <c r="L12543" i="1"/>
  <c r="K12543" i="1"/>
  <c r="J12543" i="1"/>
  <c r="I12543" i="1"/>
  <c r="H12543" i="1"/>
  <c r="L12542" i="1"/>
  <c r="K12542" i="1"/>
  <c r="J12542" i="1"/>
  <c r="I12542" i="1"/>
  <c r="H12542" i="1"/>
  <c r="L12541" i="1"/>
  <c r="K12541" i="1"/>
  <c r="J12541" i="1"/>
  <c r="I12541" i="1"/>
  <c r="H12541" i="1"/>
  <c r="L12540" i="1"/>
  <c r="K12540" i="1"/>
  <c r="J12540" i="1"/>
  <c r="I12540" i="1"/>
  <c r="H12540" i="1"/>
  <c r="L12539" i="1"/>
  <c r="K12539" i="1"/>
  <c r="J12539" i="1"/>
  <c r="I12539" i="1"/>
  <c r="H12539" i="1"/>
  <c r="L12538" i="1"/>
  <c r="K12538" i="1"/>
  <c r="J12538" i="1"/>
  <c r="I12538" i="1"/>
  <c r="H12538" i="1"/>
  <c r="L12537" i="1"/>
  <c r="K12537" i="1"/>
  <c r="J12537" i="1"/>
  <c r="I12537" i="1"/>
  <c r="H12537" i="1"/>
  <c r="L12536" i="1"/>
  <c r="K12536" i="1"/>
  <c r="J12536" i="1"/>
  <c r="I12536" i="1"/>
  <c r="H12536" i="1"/>
  <c r="L12535" i="1"/>
  <c r="K12535" i="1"/>
  <c r="J12535" i="1"/>
  <c r="I12535" i="1"/>
  <c r="H12535" i="1"/>
  <c r="L12534" i="1"/>
  <c r="K12534" i="1"/>
  <c r="J12534" i="1"/>
  <c r="I12534" i="1"/>
  <c r="H12534" i="1"/>
  <c r="L12533" i="1"/>
  <c r="K12533" i="1"/>
  <c r="J12533" i="1"/>
  <c r="I12533" i="1"/>
  <c r="H12533" i="1"/>
  <c r="L12532" i="1"/>
  <c r="K12532" i="1"/>
  <c r="J12532" i="1"/>
  <c r="I12532" i="1"/>
  <c r="H12532" i="1"/>
  <c r="L12531" i="1"/>
  <c r="K12531" i="1"/>
  <c r="J12531" i="1"/>
  <c r="I12531" i="1"/>
  <c r="H12531" i="1"/>
  <c r="L12530" i="1"/>
  <c r="K12530" i="1"/>
  <c r="J12530" i="1"/>
  <c r="I12530" i="1"/>
  <c r="H12530" i="1"/>
  <c r="L12529" i="1"/>
  <c r="K12529" i="1"/>
  <c r="J12529" i="1"/>
  <c r="I12529" i="1"/>
  <c r="H12529" i="1"/>
  <c r="L12528" i="1"/>
  <c r="K12528" i="1"/>
  <c r="J12528" i="1"/>
  <c r="I12528" i="1"/>
  <c r="H12528" i="1"/>
  <c r="L12527" i="1"/>
  <c r="K12527" i="1"/>
  <c r="J12527" i="1"/>
  <c r="I12527" i="1"/>
  <c r="H12527" i="1"/>
  <c r="L12526" i="1"/>
  <c r="K12526" i="1"/>
  <c r="J12526" i="1"/>
  <c r="I12526" i="1"/>
  <c r="H12526" i="1"/>
  <c r="L12525" i="1"/>
  <c r="K12525" i="1"/>
  <c r="J12525" i="1"/>
  <c r="I12525" i="1"/>
  <c r="H12525" i="1"/>
  <c r="L12524" i="1"/>
  <c r="K12524" i="1"/>
  <c r="J12524" i="1"/>
  <c r="I12524" i="1"/>
  <c r="H12524" i="1"/>
  <c r="L12523" i="1"/>
  <c r="K12523" i="1"/>
  <c r="J12523" i="1"/>
  <c r="I12523" i="1"/>
  <c r="H12523" i="1"/>
  <c r="L12522" i="1"/>
  <c r="K12522" i="1"/>
  <c r="J12522" i="1"/>
  <c r="I12522" i="1"/>
  <c r="H12522" i="1"/>
  <c r="L12521" i="1"/>
  <c r="K12521" i="1"/>
  <c r="J12521" i="1"/>
  <c r="I12521" i="1"/>
  <c r="H12521" i="1"/>
  <c r="L12520" i="1"/>
  <c r="K12520" i="1"/>
  <c r="J12520" i="1"/>
  <c r="I12520" i="1"/>
  <c r="H12520" i="1"/>
  <c r="L12519" i="1"/>
  <c r="K12519" i="1"/>
  <c r="J12519" i="1"/>
  <c r="I12519" i="1"/>
  <c r="H12519" i="1"/>
  <c r="L12518" i="1"/>
  <c r="K12518" i="1"/>
  <c r="J12518" i="1"/>
  <c r="I12518" i="1"/>
  <c r="H12518" i="1"/>
  <c r="L12517" i="1"/>
  <c r="K12517" i="1"/>
  <c r="J12517" i="1"/>
  <c r="I12517" i="1"/>
  <c r="H12517" i="1"/>
  <c r="L12516" i="1"/>
  <c r="K12516" i="1"/>
  <c r="J12516" i="1"/>
  <c r="I12516" i="1"/>
  <c r="H12516" i="1"/>
  <c r="L12515" i="1"/>
  <c r="K12515" i="1"/>
  <c r="J12515" i="1"/>
  <c r="I12515" i="1"/>
  <c r="H12515" i="1"/>
  <c r="L12514" i="1"/>
  <c r="K12514" i="1"/>
  <c r="J12514" i="1"/>
  <c r="I12514" i="1"/>
  <c r="H12514" i="1"/>
  <c r="L12513" i="1"/>
  <c r="K12513" i="1"/>
  <c r="J12513" i="1"/>
  <c r="I12513" i="1"/>
  <c r="H12513" i="1"/>
  <c r="L12512" i="1"/>
  <c r="K12512" i="1"/>
  <c r="J12512" i="1"/>
  <c r="I12512" i="1"/>
  <c r="H12512" i="1"/>
  <c r="L12511" i="1"/>
  <c r="K12511" i="1"/>
  <c r="J12511" i="1"/>
  <c r="I12511" i="1"/>
  <c r="H12511" i="1"/>
  <c r="L12510" i="1"/>
  <c r="K12510" i="1"/>
  <c r="J12510" i="1"/>
  <c r="I12510" i="1"/>
  <c r="H12510" i="1"/>
  <c r="L12509" i="1"/>
  <c r="K12509" i="1"/>
  <c r="J12509" i="1"/>
  <c r="I12509" i="1"/>
  <c r="H12509" i="1"/>
  <c r="L12508" i="1"/>
  <c r="K12508" i="1"/>
  <c r="J12508" i="1"/>
  <c r="I12508" i="1"/>
  <c r="H12508" i="1"/>
  <c r="L12507" i="1"/>
  <c r="K12507" i="1"/>
  <c r="J12507" i="1"/>
  <c r="I12507" i="1"/>
  <c r="H12507" i="1"/>
  <c r="L12506" i="1"/>
  <c r="K12506" i="1"/>
  <c r="J12506" i="1"/>
  <c r="I12506" i="1"/>
  <c r="H12506" i="1"/>
  <c r="L12505" i="1"/>
  <c r="K12505" i="1"/>
  <c r="J12505" i="1"/>
  <c r="I12505" i="1"/>
  <c r="H12505" i="1"/>
  <c r="L12504" i="1"/>
  <c r="K12504" i="1"/>
  <c r="J12504" i="1"/>
  <c r="I12504" i="1"/>
  <c r="H12504" i="1"/>
  <c r="L12503" i="1"/>
  <c r="K12503" i="1"/>
  <c r="J12503" i="1"/>
  <c r="I12503" i="1"/>
  <c r="H12503" i="1"/>
  <c r="L12502" i="1"/>
  <c r="K12502" i="1"/>
  <c r="J12502" i="1"/>
  <c r="I12502" i="1"/>
  <c r="H12502" i="1"/>
  <c r="L12501" i="1"/>
  <c r="K12501" i="1"/>
  <c r="J12501" i="1"/>
  <c r="I12501" i="1"/>
  <c r="H12501" i="1"/>
  <c r="L12500" i="1"/>
  <c r="K12500" i="1"/>
  <c r="J12500" i="1"/>
  <c r="I12500" i="1"/>
  <c r="H12500" i="1"/>
  <c r="L12499" i="1"/>
  <c r="K12499" i="1"/>
  <c r="J12499" i="1"/>
  <c r="I12499" i="1"/>
  <c r="H12499" i="1"/>
  <c r="L12498" i="1"/>
  <c r="K12498" i="1"/>
  <c r="J12498" i="1"/>
  <c r="I12498" i="1"/>
  <c r="H12498" i="1"/>
  <c r="L12497" i="1"/>
  <c r="K12497" i="1"/>
  <c r="J12497" i="1"/>
  <c r="I12497" i="1"/>
  <c r="H12497" i="1"/>
  <c r="L12496" i="1"/>
  <c r="K12496" i="1"/>
  <c r="J12496" i="1"/>
  <c r="I12496" i="1"/>
  <c r="H12496" i="1"/>
  <c r="L12495" i="1"/>
  <c r="K12495" i="1"/>
  <c r="J12495" i="1"/>
  <c r="I12495" i="1"/>
  <c r="H12495" i="1"/>
  <c r="L12494" i="1"/>
  <c r="K12494" i="1"/>
  <c r="J12494" i="1"/>
  <c r="I12494" i="1"/>
  <c r="H12494" i="1"/>
  <c r="L12493" i="1"/>
  <c r="K12493" i="1"/>
  <c r="J12493" i="1"/>
  <c r="I12493" i="1"/>
  <c r="H12493" i="1"/>
  <c r="L12492" i="1"/>
  <c r="K12492" i="1"/>
  <c r="J12492" i="1"/>
  <c r="I12492" i="1"/>
  <c r="H12492" i="1"/>
  <c r="L12491" i="1"/>
  <c r="K12491" i="1"/>
  <c r="J12491" i="1"/>
  <c r="I12491" i="1"/>
  <c r="H12491" i="1"/>
  <c r="L12490" i="1"/>
  <c r="K12490" i="1"/>
  <c r="J12490" i="1"/>
  <c r="I12490" i="1"/>
  <c r="H12490" i="1"/>
  <c r="L12489" i="1"/>
  <c r="K12489" i="1"/>
  <c r="J12489" i="1"/>
  <c r="I12489" i="1"/>
  <c r="H12489" i="1"/>
  <c r="L12488" i="1"/>
  <c r="K12488" i="1"/>
  <c r="J12488" i="1"/>
  <c r="I12488" i="1"/>
  <c r="H12488" i="1"/>
  <c r="L12487" i="1"/>
  <c r="K12487" i="1"/>
  <c r="J12487" i="1"/>
  <c r="I12487" i="1"/>
  <c r="H12487" i="1"/>
  <c r="L12486" i="1"/>
  <c r="K12486" i="1"/>
  <c r="J12486" i="1"/>
  <c r="I12486" i="1"/>
  <c r="H12486" i="1"/>
  <c r="L12485" i="1"/>
  <c r="K12485" i="1"/>
  <c r="J12485" i="1"/>
  <c r="I12485" i="1"/>
  <c r="H12485" i="1"/>
  <c r="L12484" i="1"/>
  <c r="K12484" i="1"/>
  <c r="J12484" i="1"/>
  <c r="I12484" i="1"/>
  <c r="H12484" i="1"/>
  <c r="L12483" i="1"/>
  <c r="K12483" i="1"/>
  <c r="J12483" i="1"/>
  <c r="I12483" i="1"/>
  <c r="H12483" i="1"/>
  <c r="L12482" i="1"/>
  <c r="K12482" i="1"/>
  <c r="J12482" i="1"/>
  <c r="I12482" i="1"/>
  <c r="H12482" i="1"/>
  <c r="L12481" i="1"/>
  <c r="K12481" i="1"/>
  <c r="J12481" i="1"/>
  <c r="I12481" i="1"/>
  <c r="H12481" i="1"/>
  <c r="L12480" i="1"/>
  <c r="K12480" i="1"/>
  <c r="J12480" i="1"/>
  <c r="I12480" i="1"/>
  <c r="H12480" i="1"/>
  <c r="L12479" i="1"/>
  <c r="K12479" i="1"/>
  <c r="J12479" i="1"/>
  <c r="I12479" i="1"/>
  <c r="H12479" i="1"/>
  <c r="L12478" i="1"/>
  <c r="K12478" i="1"/>
  <c r="J12478" i="1"/>
  <c r="I12478" i="1"/>
  <c r="H12478" i="1"/>
  <c r="L12477" i="1"/>
  <c r="K12477" i="1"/>
  <c r="J12477" i="1"/>
  <c r="I12477" i="1"/>
  <c r="H12477" i="1"/>
  <c r="L12476" i="1"/>
  <c r="K12476" i="1"/>
  <c r="J12476" i="1"/>
  <c r="I12476" i="1"/>
  <c r="H12476" i="1"/>
  <c r="L12475" i="1"/>
  <c r="K12475" i="1"/>
  <c r="J12475" i="1"/>
  <c r="I12475" i="1"/>
  <c r="H12475" i="1"/>
  <c r="L12474" i="1"/>
  <c r="K12474" i="1"/>
  <c r="J12474" i="1"/>
  <c r="I12474" i="1"/>
  <c r="H12474" i="1"/>
  <c r="L12473" i="1"/>
  <c r="K12473" i="1"/>
  <c r="J12473" i="1"/>
  <c r="I12473" i="1"/>
  <c r="H12473" i="1"/>
  <c r="L12472" i="1"/>
  <c r="K12472" i="1"/>
  <c r="J12472" i="1"/>
  <c r="I12472" i="1"/>
  <c r="H12472" i="1"/>
  <c r="L12471" i="1"/>
  <c r="K12471" i="1"/>
  <c r="J12471" i="1"/>
  <c r="I12471" i="1"/>
  <c r="H12471" i="1"/>
  <c r="L12470" i="1"/>
  <c r="K12470" i="1"/>
  <c r="J12470" i="1"/>
  <c r="I12470" i="1"/>
  <c r="H12470" i="1"/>
  <c r="L12469" i="1"/>
  <c r="K12469" i="1"/>
  <c r="J12469" i="1"/>
  <c r="I12469" i="1"/>
  <c r="H12469" i="1"/>
  <c r="L12468" i="1"/>
  <c r="K12468" i="1"/>
  <c r="J12468" i="1"/>
  <c r="I12468" i="1"/>
  <c r="H12468" i="1"/>
  <c r="L12467" i="1"/>
  <c r="K12467" i="1"/>
  <c r="J12467" i="1"/>
  <c r="I12467" i="1"/>
  <c r="H12467" i="1"/>
  <c r="L12466" i="1"/>
  <c r="K12466" i="1"/>
  <c r="J12466" i="1"/>
  <c r="I12466" i="1"/>
  <c r="H12466" i="1"/>
  <c r="L12465" i="1"/>
  <c r="K12465" i="1"/>
  <c r="J12465" i="1"/>
  <c r="I12465" i="1"/>
  <c r="H12465" i="1"/>
  <c r="L12464" i="1"/>
  <c r="K12464" i="1"/>
  <c r="J12464" i="1"/>
  <c r="I12464" i="1"/>
  <c r="H12464" i="1"/>
  <c r="L12463" i="1"/>
  <c r="K12463" i="1"/>
  <c r="J12463" i="1"/>
  <c r="I12463" i="1"/>
  <c r="H12463" i="1"/>
  <c r="L12462" i="1"/>
  <c r="K12462" i="1"/>
  <c r="J12462" i="1"/>
  <c r="I12462" i="1"/>
  <c r="H12462" i="1"/>
  <c r="L12461" i="1"/>
  <c r="K12461" i="1"/>
  <c r="J12461" i="1"/>
  <c r="I12461" i="1"/>
  <c r="H12461" i="1"/>
  <c r="L12460" i="1"/>
  <c r="K12460" i="1"/>
  <c r="J12460" i="1"/>
  <c r="I12460" i="1"/>
  <c r="H12460" i="1"/>
  <c r="L12459" i="1"/>
  <c r="K12459" i="1"/>
  <c r="J12459" i="1"/>
  <c r="I12459" i="1"/>
  <c r="H12459" i="1"/>
  <c r="L12458" i="1"/>
  <c r="K12458" i="1"/>
  <c r="J12458" i="1"/>
  <c r="I12458" i="1"/>
  <c r="H12458" i="1"/>
  <c r="L12457" i="1"/>
  <c r="K12457" i="1"/>
  <c r="J12457" i="1"/>
  <c r="I12457" i="1"/>
  <c r="H12457" i="1"/>
  <c r="L12456" i="1"/>
  <c r="K12456" i="1"/>
  <c r="J12456" i="1"/>
  <c r="I12456" i="1"/>
  <c r="H12456" i="1"/>
  <c r="L12455" i="1"/>
  <c r="K12455" i="1"/>
  <c r="J12455" i="1"/>
  <c r="I12455" i="1"/>
  <c r="H12455" i="1"/>
  <c r="L12454" i="1"/>
  <c r="K12454" i="1"/>
  <c r="J12454" i="1"/>
  <c r="I12454" i="1"/>
  <c r="H12454" i="1"/>
  <c r="L12453" i="1"/>
  <c r="K12453" i="1"/>
  <c r="J12453" i="1"/>
  <c r="I12453" i="1"/>
  <c r="H12453" i="1"/>
  <c r="L12452" i="1"/>
  <c r="K12452" i="1"/>
  <c r="J12452" i="1"/>
  <c r="I12452" i="1"/>
  <c r="H12452" i="1"/>
  <c r="L12451" i="1"/>
  <c r="K12451" i="1"/>
  <c r="J12451" i="1"/>
  <c r="I12451" i="1"/>
  <c r="H12451" i="1"/>
  <c r="L12450" i="1"/>
  <c r="K12450" i="1"/>
  <c r="J12450" i="1"/>
  <c r="I12450" i="1"/>
  <c r="H12450" i="1"/>
  <c r="L12449" i="1"/>
  <c r="K12449" i="1"/>
  <c r="J12449" i="1"/>
  <c r="I12449" i="1"/>
  <c r="H12449" i="1"/>
  <c r="L12448" i="1"/>
  <c r="K12448" i="1"/>
  <c r="J12448" i="1"/>
  <c r="I12448" i="1"/>
  <c r="H12448" i="1"/>
  <c r="L12447" i="1"/>
  <c r="K12447" i="1"/>
  <c r="J12447" i="1"/>
  <c r="I12447" i="1"/>
  <c r="H12447" i="1"/>
  <c r="L12446" i="1"/>
  <c r="K12446" i="1"/>
  <c r="J12446" i="1"/>
  <c r="I12446" i="1"/>
  <c r="H12446" i="1"/>
  <c r="L12445" i="1"/>
  <c r="K12445" i="1"/>
  <c r="J12445" i="1"/>
  <c r="I12445" i="1"/>
  <c r="H12445" i="1"/>
  <c r="L12444" i="1"/>
  <c r="K12444" i="1"/>
  <c r="J12444" i="1"/>
  <c r="I12444" i="1"/>
  <c r="H12444" i="1"/>
  <c r="L12443" i="1"/>
  <c r="K12443" i="1"/>
  <c r="J12443" i="1"/>
  <c r="I12443" i="1"/>
  <c r="H12443" i="1"/>
  <c r="L12442" i="1"/>
  <c r="K12442" i="1"/>
  <c r="J12442" i="1"/>
  <c r="I12442" i="1"/>
  <c r="H12442" i="1"/>
  <c r="L12441" i="1"/>
  <c r="K12441" i="1"/>
  <c r="J12441" i="1"/>
  <c r="I12441" i="1"/>
  <c r="H12441" i="1"/>
  <c r="L12440" i="1"/>
  <c r="K12440" i="1"/>
  <c r="J12440" i="1"/>
  <c r="I12440" i="1"/>
  <c r="H12440" i="1"/>
  <c r="L12439" i="1"/>
  <c r="K12439" i="1"/>
  <c r="J12439" i="1"/>
  <c r="I12439" i="1"/>
  <c r="H12439" i="1"/>
  <c r="L12438" i="1"/>
  <c r="K12438" i="1"/>
  <c r="J12438" i="1"/>
  <c r="I12438" i="1"/>
  <c r="H12438" i="1"/>
  <c r="L12437" i="1"/>
  <c r="K12437" i="1"/>
  <c r="J12437" i="1"/>
  <c r="I12437" i="1"/>
  <c r="H12437" i="1"/>
  <c r="L12436" i="1"/>
  <c r="K12436" i="1"/>
  <c r="J12436" i="1"/>
  <c r="I12436" i="1"/>
  <c r="H12436" i="1"/>
  <c r="L12435" i="1"/>
  <c r="K12435" i="1"/>
  <c r="J12435" i="1"/>
  <c r="I12435" i="1"/>
  <c r="H12435" i="1"/>
  <c r="L12434" i="1"/>
  <c r="K12434" i="1"/>
  <c r="J12434" i="1"/>
  <c r="I12434" i="1"/>
  <c r="H12434" i="1"/>
  <c r="L12433" i="1"/>
  <c r="K12433" i="1"/>
  <c r="J12433" i="1"/>
  <c r="I12433" i="1"/>
  <c r="H12433" i="1"/>
  <c r="L12432" i="1"/>
  <c r="K12432" i="1"/>
  <c r="J12432" i="1"/>
  <c r="I12432" i="1"/>
  <c r="H12432" i="1"/>
  <c r="L12431" i="1"/>
  <c r="K12431" i="1"/>
  <c r="J12431" i="1"/>
  <c r="I12431" i="1"/>
  <c r="H12431" i="1"/>
  <c r="L12430" i="1"/>
  <c r="K12430" i="1"/>
  <c r="J12430" i="1"/>
  <c r="I12430" i="1"/>
  <c r="H12430" i="1"/>
  <c r="L12429" i="1"/>
  <c r="K12429" i="1"/>
  <c r="J12429" i="1"/>
  <c r="I12429" i="1"/>
  <c r="H12429" i="1"/>
  <c r="L12428" i="1"/>
  <c r="K12428" i="1"/>
  <c r="J12428" i="1"/>
  <c r="I12428" i="1"/>
  <c r="H12428" i="1"/>
  <c r="L12427" i="1"/>
  <c r="K12427" i="1"/>
  <c r="J12427" i="1"/>
  <c r="I12427" i="1"/>
  <c r="H12427" i="1"/>
  <c r="L12426" i="1"/>
  <c r="K12426" i="1"/>
  <c r="J12426" i="1"/>
  <c r="I12426" i="1"/>
  <c r="H12426" i="1"/>
  <c r="L12425" i="1"/>
  <c r="K12425" i="1"/>
  <c r="J12425" i="1"/>
  <c r="I12425" i="1"/>
  <c r="H12425" i="1"/>
  <c r="L12424" i="1"/>
  <c r="K12424" i="1"/>
  <c r="J12424" i="1"/>
  <c r="I12424" i="1"/>
  <c r="H12424" i="1"/>
  <c r="L12423" i="1"/>
  <c r="K12423" i="1"/>
  <c r="J12423" i="1"/>
  <c r="I12423" i="1"/>
  <c r="H12423" i="1"/>
  <c r="L12422" i="1"/>
  <c r="K12422" i="1"/>
  <c r="J12422" i="1"/>
  <c r="I12422" i="1"/>
  <c r="H12422" i="1"/>
  <c r="L12421" i="1"/>
  <c r="K12421" i="1"/>
  <c r="J12421" i="1"/>
  <c r="I12421" i="1"/>
  <c r="H12421" i="1"/>
  <c r="L12420" i="1"/>
  <c r="K12420" i="1"/>
  <c r="J12420" i="1"/>
  <c r="I12420" i="1"/>
  <c r="H12420" i="1"/>
  <c r="L12419" i="1"/>
  <c r="K12419" i="1"/>
  <c r="J12419" i="1"/>
  <c r="I12419" i="1"/>
  <c r="H12419" i="1"/>
  <c r="L12418" i="1"/>
  <c r="K12418" i="1"/>
  <c r="J12418" i="1"/>
  <c r="I12418" i="1"/>
  <c r="H12418" i="1"/>
  <c r="L12417" i="1"/>
  <c r="K12417" i="1"/>
  <c r="J12417" i="1"/>
  <c r="I12417" i="1"/>
  <c r="H12417" i="1"/>
  <c r="L12416" i="1"/>
  <c r="K12416" i="1"/>
  <c r="J12416" i="1"/>
  <c r="I12416" i="1"/>
  <c r="H12416" i="1"/>
  <c r="L12415" i="1"/>
  <c r="K12415" i="1"/>
  <c r="J12415" i="1"/>
  <c r="I12415" i="1"/>
  <c r="H12415" i="1"/>
  <c r="L12414" i="1"/>
  <c r="K12414" i="1"/>
  <c r="J12414" i="1"/>
  <c r="I12414" i="1"/>
  <c r="H12414" i="1"/>
  <c r="L12413" i="1"/>
  <c r="K12413" i="1"/>
  <c r="J12413" i="1"/>
  <c r="I12413" i="1"/>
  <c r="H12413" i="1"/>
  <c r="L12412" i="1"/>
  <c r="K12412" i="1"/>
  <c r="J12412" i="1"/>
  <c r="I12412" i="1"/>
  <c r="H12412" i="1"/>
  <c r="L12411" i="1"/>
  <c r="K12411" i="1"/>
  <c r="J12411" i="1"/>
  <c r="I12411" i="1"/>
  <c r="H12411" i="1"/>
  <c r="L12410" i="1"/>
  <c r="K12410" i="1"/>
  <c r="J12410" i="1"/>
  <c r="I12410" i="1"/>
  <c r="H12410" i="1"/>
  <c r="L12409" i="1"/>
  <c r="K12409" i="1"/>
  <c r="J12409" i="1"/>
  <c r="I12409" i="1"/>
  <c r="H12409" i="1"/>
  <c r="L12408" i="1"/>
  <c r="K12408" i="1"/>
  <c r="J12408" i="1"/>
  <c r="I12408" i="1"/>
  <c r="H12408" i="1"/>
  <c r="L12407" i="1"/>
  <c r="K12407" i="1"/>
  <c r="J12407" i="1"/>
  <c r="I12407" i="1"/>
  <c r="H12407" i="1"/>
  <c r="L12406" i="1"/>
  <c r="K12406" i="1"/>
  <c r="J12406" i="1"/>
  <c r="I12406" i="1"/>
  <c r="H12406" i="1"/>
  <c r="L12405" i="1"/>
  <c r="K12405" i="1"/>
  <c r="J12405" i="1"/>
  <c r="I12405" i="1"/>
  <c r="H12405" i="1"/>
  <c r="L12404" i="1"/>
  <c r="K12404" i="1"/>
  <c r="J12404" i="1"/>
  <c r="I12404" i="1"/>
  <c r="H12404" i="1"/>
  <c r="L12403" i="1"/>
  <c r="K12403" i="1"/>
  <c r="J12403" i="1"/>
  <c r="I12403" i="1"/>
  <c r="H12403" i="1"/>
  <c r="L12402" i="1"/>
  <c r="K12402" i="1"/>
  <c r="J12402" i="1"/>
  <c r="I12402" i="1"/>
  <c r="H12402" i="1"/>
  <c r="L12401" i="1"/>
  <c r="K12401" i="1"/>
  <c r="J12401" i="1"/>
  <c r="I12401" i="1"/>
  <c r="H12401" i="1"/>
  <c r="L12400" i="1"/>
  <c r="K12400" i="1"/>
  <c r="J12400" i="1"/>
  <c r="I12400" i="1"/>
  <c r="H12400" i="1"/>
  <c r="L12399" i="1"/>
  <c r="K12399" i="1"/>
  <c r="J12399" i="1"/>
  <c r="I12399" i="1"/>
  <c r="H12399" i="1"/>
  <c r="L12398" i="1"/>
  <c r="K12398" i="1"/>
  <c r="J12398" i="1"/>
  <c r="I12398" i="1"/>
  <c r="H12398" i="1"/>
  <c r="L12397" i="1"/>
  <c r="K12397" i="1"/>
  <c r="J12397" i="1"/>
  <c r="I12397" i="1"/>
  <c r="H12397" i="1"/>
  <c r="L12396" i="1"/>
  <c r="K12396" i="1"/>
  <c r="J12396" i="1"/>
  <c r="I12396" i="1"/>
  <c r="H12396" i="1"/>
  <c r="L12395" i="1"/>
  <c r="K12395" i="1"/>
  <c r="J12395" i="1"/>
  <c r="I12395" i="1"/>
  <c r="H12395" i="1"/>
  <c r="L12394" i="1"/>
  <c r="K12394" i="1"/>
  <c r="J12394" i="1"/>
  <c r="I12394" i="1"/>
  <c r="H12394" i="1"/>
  <c r="L12393" i="1"/>
  <c r="K12393" i="1"/>
  <c r="J12393" i="1"/>
  <c r="I12393" i="1"/>
  <c r="H12393" i="1"/>
  <c r="L12392" i="1"/>
  <c r="K12392" i="1"/>
  <c r="J12392" i="1"/>
  <c r="I12392" i="1"/>
  <c r="H12392" i="1"/>
  <c r="L12391" i="1"/>
  <c r="K12391" i="1"/>
  <c r="J12391" i="1"/>
  <c r="I12391" i="1"/>
  <c r="H12391" i="1"/>
  <c r="L12390" i="1"/>
  <c r="K12390" i="1"/>
  <c r="J12390" i="1"/>
  <c r="I12390" i="1"/>
  <c r="H12390" i="1"/>
  <c r="L12389" i="1"/>
  <c r="K12389" i="1"/>
  <c r="J12389" i="1"/>
  <c r="I12389" i="1"/>
  <c r="H12389" i="1"/>
  <c r="L12388" i="1"/>
  <c r="K12388" i="1"/>
  <c r="J12388" i="1"/>
  <c r="I12388" i="1"/>
  <c r="H12388" i="1"/>
  <c r="L12387" i="1"/>
  <c r="K12387" i="1"/>
  <c r="J12387" i="1"/>
  <c r="I12387" i="1"/>
  <c r="H12387" i="1"/>
  <c r="L12386" i="1"/>
  <c r="K12386" i="1"/>
  <c r="J12386" i="1"/>
  <c r="I12386" i="1"/>
  <c r="H12386" i="1"/>
  <c r="L12385" i="1"/>
  <c r="K12385" i="1"/>
  <c r="J12385" i="1"/>
  <c r="I12385" i="1"/>
  <c r="H12385" i="1"/>
  <c r="L12384" i="1"/>
  <c r="K12384" i="1"/>
  <c r="J12384" i="1"/>
  <c r="I12384" i="1"/>
  <c r="H12384" i="1"/>
  <c r="L12383" i="1"/>
  <c r="K12383" i="1"/>
  <c r="J12383" i="1"/>
  <c r="I12383" i="1"/>
  <c r="H12383" i="1"/>
  <c r="L12382" i="1"/>
  <c r="K12382" i="1"/>
  <c r="J12382" i="1"/>
  <c r="I12382" i="1"/>
  <c r="H12382" i="1"/>
  <c r="L12381" i="1"/>
  <c r="K12381" i="1"/>
  <c r="J12381" i="1"/>
  <c r="I12381" i="1"/>
  <c r="H12381" i="1"/>
  <c r="L12380" i="1"/>
  <c r="K12380" i="1"/>
  <c r="J12380" i="1"/>
  <c r="I12380" i="1"/>
  <c r="H12380" i="1"/>
  <c r="L12379" i="1"/>
  <c r="K12379" i="1"/>
  <c r="J12379" i="1"/>
  <c r="I12379" i="1"/>
  <c r="H12379" i="1"/>
  <c r="L12378" i="1"/>
  <c r="K12378" i="1"/>
  <c r="J12378" i="1"/>
  <c r="I12378" i="1"/>
  <c r="H12378" i="1"/>
  <c r="L12377" i="1"/>
  <c r="K12377" i="1"/>
  <c r="J12377" i="1"/>
  <c r="I12377" i="1"/>
  <c r="H12377" i="1"/>
  <c r="L12376" i="1"/>
  <c r="K12376" i="1"/>
  <c r="J12376" i="1"/>
  <c r="I12376" i="1"/>
  <c r="H12376" i="1"/>
  <c r="L12375" i="1"/>
  <c r="K12375" i="1"/>
  <c r="J12375" i="1"/>
  <c r="I12375" i="1"/>
  <c r="H12375" i="1"/>
  <c r="L12374" i="1"/>
  <c r="K12374" i="1"/>
  <c r="J12374" i="1"/>
  <c r="I12374" i="1"/>
  <c r="H12374" i="1"/>
  <c r="L12373" i="1"/>
  <c r="K12373" i="1"/>
  <c r="J12373" i="1"/>
  <c r="I12373" i="1"/>
  <c r="H12373" i="1"/>
  <c r="L12372" i="1"/>
  <c r="K12372" i="1"/>
  <c r="J12372" i="1"/>
  <c r="I12372" i="1"/>
  <c r="H12372" i="1"/>
  <c r="L12371" i="1"/>
  <c r="K12371" i="1"/>
  <c r="J12371" i="1"/>
  <c r="I12371" i="1"/>
  <c r="H12371" i="1"/>
  <c r="L12370" i="1"/>
  <c r="K12370" i="1"/>
  <c r="J12370" i="1"/>
  <c r="I12370" i="1"/>
  <c r="H12370" i="1"/>
  <c r="L12369" i="1"/>
  <c r="K12369" i="1"/>
  <c r="J12369" i="1"/>
  <c r="I12369" i="1"/>
  <c r="H12369" i="1"/>
  <c r="L12368" i="1"/>
  <c r="K12368" i="1"/>
  <c r="J12368" i="1"/>
  <c r="I12368" i="1"/>
  <c r="H12368" i="1"/>
  <c r="L12367" i="1"/>
  <c r="K12367" i="1"/>
  <c r="J12367" i="1"/>
  <c r="I12367" i="1"/>
  <c r="H12367" i="1"/>
  <c r="L12366" i="1"/>
  <c r="K12366" i="1"/>
  <c r="J12366" i="1"/>
  <c r="I12366" i="1"/>
  <c r="H12366" i="1"/>
  <c r="L12365" i="1"/>
  <c r="K12365" i="1"/>
  <c r="J12365" i="1"/>
  <c r="I12365" i="1"/>
  <c r="H12365" i="1"/>
  <c r="L12364" i="1"/>
  <c r="K12364" i="1"/>
  <c r="J12364" i="1"/>
  <c r="I12364" i="1"/>
  <c r="H12364" i="1"/>
  <c r="L12363" i="1"/>
  <c r="K12363" i="1"/>
  <c r="J12363" i="1"/>
  <c r="I12363" i="1"/>
  <c r="H12363" i="1"/>
  <c r="L12362" i="1"/>
  <c r="K12362" i="1"/>
  <c r="J12362" i="1"/>
  <c r="I12362" i="1"/>
  <c r="H12362" i="1"/>
  <c r="L12361" i="1"/>
  <c r="K12361" i="1"/>
  <c r="J12361" i="1"/>
  <c r="I12361" i="1"/>
  <c r="H12361" i="1"/>
  <c r="L12360" i="1"/>
  <c r="K12360" i="1"/>
  <c r="J12360" i="1"/>
  <c r="I12360" i="1"/>
  <c r="H12360" i="1"/>
  <c r="L12359" i="1"/>
  <c r="K12359" i="1"/>
  <c r="J12359" i="1"/>
  <c r="I12359" i="1"/>
  <c r="H12359" i="1"/>
  <c r="L12358" i="1"/>
  <c r="K12358" i="1"/>
  <c r="J12358" i="1"/>
  <c r="I12358" i="1"/>
  <c r="H12358" i="1"/>
  <c r="L12357" i="1"/>
  <c r="K12357" i="1"/>
  <c r="J12357" i="1"/>
  <c r="I12357" i="1"/>
  <c r="H12357" i="1"/>
  <c r="L12356" i="1"/>
  <c r="K12356" i="1"/>
  <c r="J12356" i="1"/>
  <c r="I12356" i="1"/>
  <c r="H12356" i="1"/>
  <c r="L12355" i="1"/>
  <c r="K12355" i="1"/>
  <c r="J12355" i="1"/>
  <c r="I12355" i="1"/>
  <c r="H12355" i="1"/>
  <c r="L12354" i="1"/>
  <c r="K12354" i="1"/>
  <c r="J12354" i="1"/>
  <c r="I12354" i="1"/>
  <c r="H12354" i="1"/>
  <c r="L12353" i="1"/>
  <c r="K12353" i="1"/>
  <c r="J12353" i="1"/>
  <c r="I12353" i="1"/>
  <c r="H12353" i="1"/>
  <c r="L12352" i="1"/>
  <c r="K12352" i="1"/>
  <c r="J12352" i="1"/>
  <c r="I12352" i="1"/>
  <c r="H12352" i="1"/>
  <c r="L12351" i="1"/>
  <c r="K12351" i="1"/>
  <c r="J12351" i="1"/>
  <c r="I12351" i="1"/>
  <c r="H12351" i="1"/>
  <c r="L12350" i="1"/>
  <c r="K12350" i="1"/>
  <c r="J12350" i="1"/>
  <c r="I12350" i="1"/>
  <c r="H12350" i="1"/>
  <c r="L12349" i="1"/>
  <c r="K12349" i="1"/>
  <c r="J12349" i="1"/>
  <c r="I12349" i="1"/>
  <c r="H12349" i="1"/>
  <c r="L12348" i="1"/>
  <c r="K12348" i="1"/>
  <c r="J12348" i="1"/>
  <c r="I12348" i="1"/>
  <c r="H12348" i="1"/>
  <c r="L12347" i="1"/>
  <c r="K12347" i="1"/>
  <c r="J12347" i="1"/>
  <c r="I12347" i="1"/>
  <c r="H12347" i="1"/>
  <c r="L12346" i="1"/>
  <c r="K12346" i="1"/>
  <c r="J12346" i="1"/>
  <c r="I12346" i="1"/>
  <c r="H12346" i="1"/>
  <c r="L12345" i="1"/>
  <c r="K12345" i="1"/>
  <c r="J12345" i="1"/>
  <c r="I12345" i="1"/>
  <c r="H12345" i="1"/>
  <c r="L12344" i="1"/>
  <c r="K12344" i="1"/>
  <c r="J12344" i="1"/>
  <c r="I12344" i="1"/>
  <c r="H12344" i="1"/>
  <c r="L12343" i="1"/>
  <c r="K12343" i="1"/>
  <c r="J12343" i="1"/>
  <c r="I12343" i="1"/>
  <c r="H12343" i="1"/>
  <c r="L12342" i="1"/>
  <c r="K12342" i="1"/>
  <c r="J12342" i="1"/>
  <c r="I12342" i="1"/>
  <c r="H12342" i="1"/>
  <c r="L12341" i="1"/>
  <c r="K12341" i="1"/>
  <c r="J12341" i="1"/>
  <c r="I12341" i="1"/>
  <c r="H12341" i="1"/>
  <c r="L12340" i="1"/>
  <c r="K12340" i="1"/>
  <c r="J12340" i="1"/>
  <c r="I12340" i="1"/>
  <c r="H12340" i="1"/>
  <c r="L12339" i="1"/>
  <c r="K12339" i="1"/>
  <c r="J12339" i="1"/>
  <c r="I12339" i="1"/>
  <c r="H12339" i="1"/>
  <c r="L12338" i="1"/>
  <c r="K12338" i="1"/>
  <c r="J12338" i="1"/>
  <c r="I12338" i="1"/>
  <c r="H12338" i="1"/>
  <c r="L12337" i="1"/>
  <c r="K12337" i="1"/>
  <c r="J12337" i="1"/>
  <c r="I12337" i="1"/>
  <c r="H12337" i="1"/>
  <c r="L12336" i="1"/>
  <c r="K12336" i="1"/>
  <c r="J12336" i="1"/>
  <c r="I12336" i="1"/>
  <c r="H12336" i="1"/>
  <c r="L12335" i="1"/>
  <c r="K12335" i="1"/>
  <c r="J12335" i="1"/>
  <c r="I12335" i="1"/>
  <c r="H12335" i="1"/>
  <c r="L12334" i="1"/>
  <c r="K12334" i="1"/>
  <c r="J12334" i="1"/>
  <c r="I12334" i="1"/>
  <c r="H12334" i="1"/>
  <c r="L12333" i="1"/>
  <c r="K12333" i="1"/>
  <c r="J12333" i="1"/>
  <c r="I12333" i="1"/>
  <c r="H12333" i="1"/>
  <c r="L12332" i="1"/>
  <c r="K12332" i="1"/>
  <c r="J12332" i="1"/>
  <c r="I12332" i="1"/>
  <c r="H12332" i="1"/>
  <c r="L12331" i="1"/>
  <c r="K12331" i="1"/>
  <c r="J12331" i="1"/>
  <c r="I12331" i="1"/>
  <c r="H12331" i="1"/>
  <c r="L12330" i="1"/>
  <c r="K12330" i="1"/>
  <c r="J12330" i="1"/>
  <c r="I12330" i="1"/>
  <c r="H12330" i="1"/>
  <c r="L12329" i="1"/>
  <c r="K12329" i="1"/>
  <c r="J12329" i="1"/>
  <c r="I12329" i="1"/>
  <c r="H12329" i="1"/>
  <c r="L12328" i="1"/>
  <c r="K12328" i="1"/>
  <c r="J12328" i="1"/>
  <c r="I12328" i="1"/>
  <c r="H12328" i="1"/>
  <c r="L12327" i="1"/>
  <c r="K12327" i="1"/>
  <c r="J12327" i="1"/>
  <c r="I12327" i="1"/>
  <c r="H12327" i="1"/>
  <c r="L12326" i="1"/>
  <c r="K12326" i="1"/>
  <c r="J12326" i="1"/>
  <c r="I12326" i="1"/>
  <c r="H12326" i="1"/>
  <c r="L12325" i="1"/>
  <c r="K12325" i="1"/>
  <c r="J12325" i="1"/>
  <c r="I12325" i="1"/>
  <c r="H12325" i="1"/>
  <c r="L12324" i="1"/>
  <c r="K12324" i="1"/>
  <c r="J12324" i="1"/>
  <c r="I12324" i="1"/>
  <c r="H12324" i="1"/>
  <c r="L12323" i="1"/>
  <c r="K12323" i="1"/>
  <c r="J12323" i="1"/>
  <c r="I12323" i="1"/>
  <c r="H12323" i="1"/>
  <c r="L12322" i="1"/>
  <c r="K12322" i="1"/>
  <c r="J12322" i="1"/>
  <c r="I12322" i="1"/>
  <c r="H12322" i="1"/>
  <c r="L12321" i="1"/>
  <c r="K12321" i="1"/>
  <c r="J12321" i="1"/>
  <c r="I12321" i="1"/>
  <c r="H12321" i="1"/>
  <c r="L12320" i="1"/>
  <c r="K12320" i="1"/>
  <c r="J12320" i="1"/>
  <c r="I12320" i="1"/>
  <c r="H12320" i="1"/>
  <c r="L12319" i="1"/>
  <c r="K12319" i="1"/>
  <c r="J12319" i="1"/>
  <c r="I12319" i="1"/>
  <c r="H12319" i="1"/>
  <c r="L12318" i="1"/>
  <c r="K12318" i="1"/>
  <c r="J12318" i="1"/>
  <c r="I12318" i="1"/>
  <c r="H12318" i="1"/>
  <c r="L12317" i="1"/>
  <c r="K12317" i="1"/>
  <c r="J12317" i="1"/>
  <c r="I12317" i="1"/>
  <c r="H12317" i="1"/>
  <c r="L12316" i="1"/>
  <c r="K12316" i="1"/>
  <c r="J12316" i="1"/>
  <c r="I12316" i="1"/>
  <c r="H12316" i="1"/>
  <c r="L12315" i="1"/>
  <c r="K12315" i="1"/>
  <c r="J12315" i="1"/>
  <c r="I12315" i="1"/>
  <c r="H12315" i="1"/>
  <c r="L12314" i="1"/>
  <c r="K12314" i="1"/>
  <c r="J12314" i="1"/>
  <c r="I12314" i="1"/>
  <c r="H12314" i="1"/>
  <c r="L12313" i="1"/>
  <c r="K12313" i="1"/>
  <c r="J12313" i="1"/>
  <c r="I12313" i="1"/>
  <c r="H12313" i="1"/>
  <c r="L12312" i="1"/>
  <c r="K12312" i="1"/>
  <c r="J12312" i="1"/>
  <c r="I12312" i="1"/>
  <c r="H12312" i="1"/>
  <c r="L12311" i="1"/>
  <c r="K12311" i="1"/>
  <c r="J12311" i="1"/>
  <c r="I12311" i="1"/>
  <c r="H12311" i="1"/>
  <c r="L12310" i="1"/>
  <c r="K12310" i="1"/>
  <c r="J12310" i="1"/>
  <c r="I12310" i="1"/>
  <c r="H12310" i="1"/>
  <c r="L12309" i="1"/>
  <c r="K12309" i="1"/>
  <c r="J12309" i="1"/>
  <c r="I12309" i="1"/>
  <c r="H12309" i="1"/>
  <c r="L12308" i="1"/>
  <c r="K12308" i="1"/>
  <c r="J12308" i="1"/>
  <c r="I12308" i="1"/>
  <c r="H12308" i="1"/>
  <c r="L12307" i="1"/>
  <c r="K12307" i="1"/>
  <c r="J12307" i="1"/>
  <c r="I12307" i="1"/>
  <c r="H12307" i="1"/>
  <c r="L12306" i="1"/>
  <c r="K12306" i="1"/>
  <c r="J12306" i="1"/>
  <c r="I12306" i="1"/>
  <c r="H12306" i="1"/>
  <c r="L12305" i="1"/>
  <c r="K12305" i="1"/>
  <c r="J12305" i="1"/>
  <c r="I12305" i="1"/>
  <c r="H12305" i="1"/>
  <c r="L12304" i="1"/>
  <c r="K12304" i="1"/>
  <c r="J12304" i="1"/>
  <c r="I12304" i="1"/>
  <c r="H12304" i="1"/>
  <c r="L12303" i="1"/>
  <c r="K12303" i="1"/>
  <c r="J12303" i="1"/>
  <c r="I12303" i="1"/>
  <c r="H12303" i="1"/>
  <c r="L12302" i="1"/>
  <c r="K12302" i="1"/>
  <c r="J12302" i="1"/>
  <c r="I12302" i="1"/>
  <c r="H12302" i="1"/>
  <c r="L12301" i="1"/>
  <c r="K12301" i="1"/>
  <c r="J12301" i="1"/>
  <c r="I12301" i="1"/>
  <c r="H12301" i="1"/>
  <c r="L12300" i="1"/>
  <c r="K12300" i="1"/>
  <c r="J12300" i="1"/>
  <c r="I12300" i="1"/>
  <c r="H12300" i="1"/>
  <c r="L12299" i="1"/>
  <c r="K12299" i="1"/>
  <c r="J12299" i="1"/>
  <c r="I12299" i="1"/>
  <c r="H12299" i="1"/>
  <c r="L12298" i="1"/>
  <c r="K12298" i="1"/>
  <c r="J12298" i="1"/>
  <c r="I12298" i="1"/>
  <c r="H12298" i="1"/>
  <c r="L12297" i="1"/>
  <c r="K12297" i="1"/>
  <c r="J12297" i="1"/>
  <c r="I12297" i="1"/>
  <c r="H12297" i="1"/>
  <c r="L12296" i="1"/>
  <c r="K12296" i="1"/>
  <c r="J12296" i="1"/>
  <c r="I12296" i="1"/>
  <c r="H12296" i="1"/>
  <c r="L12295" i="1"/>
  <c r="K12295" i="1"/>
  <c r="J12295" i="1"/>
  <c r="I12295" i="1"/>
  <c r="H12295" i="1"/>
  <c r="L12294" i="1"/>
  <c r="K12294" i="1"/>
  <c r="J12294" i="1"/>
  <c r="I12294" i="1"/>
  <c r="H12294" i="1"/>
  <c r="L12293" i="1"/>
  <c r="K12293" i="1"/>
  <c r="J12293" i="1"/>
  <c r="I12293" i="1"/>
  <c r="H12293" i="1"/>
  <c r="L12292" i="1"/>
  <c r="K12292" i="1"/>
  <c r="J12292" i="1"/>
  <c r="I12292" i="1"/>
  <c r="H12292" i="1"/>
  <c r="L12291" i="1"/>
  <c r="K12291" i="1"/>
  <c r="J12291" i="1"/>
  <c r="I12291" i="1"/>
  <c r="H12291" i="1"/>
  <c r="L12290" i="1"/>
  <c r="K12290" i="1"/>
  <c r="J12290" i="1"/>
  <c r="I12290" i="1"/>
  <c r="H12290" i="1"/>
  <c r="L12289" i="1"/>
  <c r="K12289" i="1"/>
  <c r="J12289" i="1"/>
  <c r="I12289" i="1"/>
  <c r="H12289" i="1"/>
  <c r="L12288" i="1"/>
  <c r="K12288" i="1"/>
  <c r="J12288" i="1"/>
  <c r="I12288" i="1"/>
  <c r="H12288" i="1"/>
  <c r="L12287" i="1"/>
  <c r="K12287" i="1"/>
  <c r="J12287" i="1"/>
  <c r="I12287" i="1"/>
  <c r="H12287" i="1"/>
  <c r="L12286" i="1"/>
  <c r="K12286" i="1"/>
  <c r="J12286" i="1"/>
  <c r="I12286" i="1"/>
  <c r="H12286" i="1"/>
  <c r="L12285" i="1"/>
  <c r="K12285" i="1"/>
  <c r="J12285" i="1"/>
  <c r="I12285" i="1"/>
  <c r="H12285" i="1"/>
  <c r="L12284" i="1"/>
  <c r="K12284" i="1"/>
  <c r="J12284" i="1"/>
  <c r="I12284" i="1"/>
  <c r="H12284" i="1"/>
  <c r="L12283" i="1"/>
  <c r="K12283" i="1"/>
  <c r="J12283" i="1"/>
  <c r="I12283" i="1"/>
  <c r="H12283" i="1"/>
  <c r="L12282" i="1"/>
  <c r="K12282" i="1"/>
  <c r="J12282" i="1"/>
  <c r="I12282" i="1"/>
  <c r="H12282" i="1"/>
  <c r="L12281" i="1"/>
  <c r="K12281" i="1"/>
  <c r="J12281" i="1"/>
  <c r="I12281" i="1"/>
  <c r="H12281" i="1"/>
  <c r="L12280" i="1"/>
  <c r="K12280" i="1"/>
  <c r="J12280" i="1"/>
  <c r="I12280" i="1"/>
  <c r="H12280" i="1"/>
  <c r="L12279" i="1"/>
  <c r="K12279" i="1"/>
  <c r="J12279" i="1"/>
  <c r="I12279" i="1"/>
  <c r="H12279" i="1"/>
  <c r="L12278" i="1"/>
  <c r="K12278" i="1"/>
  <c r="J12278" i="1"/>
  <c r="I12278" i="1"/>
  <c r="H12278" i="1"/>
  <c r="L12277" i="1"/>
  <c r="K12277" i="1"/>
  <c r="J12277" i="1"/>
  <c r="I12277" i="1"/>
  <c r="H12277" i="1"/>
  <c r="L12276" i="1"/>
  <c r="K12276" i="1"/>
  <c r="J12276" i="1"/>
  <c r="I12276" i="1"/>
  <c r="H12276" i="1"/>
  <c r="L12275" i="1"/>
  <c r="K12275" i="1"/>
  <c r="J12275" i="1"/>
  <c r="I12275" i="1"/>
  <c r="H12275" i="1"/>
  <c r="L12274" i="1"/>
  <c r="K12274" i="1"/>
  <c r="J12274" i="1"/>
  <c r="I12274" i="1"/>
  <c r="H12274" i="1"/>
  <c r="L12273" i="1"/>
  <c r="K12273" i="1"/>
  <c r="J12273" i="1"/>
  <c r="I12273" i="1"/>
  <c r="H12273" i="1"/>
  <c r="L12272" i="1"/>
  <c r="K12272" i="1"/>
  <c r="J12272" i="1"/>
  <c r="I12272" i="1"/>
  <c r="H12272" i="1"/>
  <c r="L12271" i="1"/>
  <c r="K12271" i="1"/>
  <c r="J12271" i="1"/>
  <c r="I12271" i="1"/>
  <c r="H12271" i="1"/>
  <c r="L12270" i="1"/>
  <c r="K12270" i="1"/>
  <c r="J12270" i="1"/>
  <c r="I12270" i="1"/>
  <c r="H12270" i="1"/>
  <c r="L12269" i="1"/>
  <c r="K12269" i="1"/>
  <c r="J12269" i="1"/>
  <c r="I12269" i="1"/>
  <c r="H12269" i="1"/>
  <c r="L12268" i="1"/>
  <c r="K12268" i="1"/>
  <c r="J12268" i="1"/>
  <c r="I12268" i="1"/>
  <c r="H12268" i="1"/>
  <c r="L12267" i="1"/>
  <c r="K12267" i="1"/>
  <c r="J12267" i="1"/>
  <c r="I12267" i="1"/>
  <c r="H12267" i="1"/>
  <c r="L12266" i="1"/>
  <c r="K12266" i="1"/>
  <c r="J12266" i="1"/>
  <c r="I12266" i="1"/>
  <c r="H12266" i="1"/>
  <c r="L12265" i="1"/>
  <c r="K12265" i="1"/>
  <c r="J12265" i="1"/>
  <c r="I12265" i="1"/>
  <c r="H12265" i="1"/>
  <c r="L12264" i="1"/>
  <c r="K12264" i="1"/>
  <c r="J12264" i="1"/>
  <c r="I12264" i="1"/>
  <c r="H12264" i="1"/>
  <c r="L12263" i="1"/>
  <c r="K12263" i="1"/>
  <c r="J12263" i="1"/>
  <c r="I12263" i="1"/>
  <c r="H12263" i="1"/>
  <c r="L12262" i="1"/>
  <c r="K12262" i="1"/>
  <c r="J12262" i="1"/>
  <c r="I12262" i="1"/>
  <c r="H12262" i="1"/>
  <c r="L12261" i="1"/>
  <c r="K12261" i="1"/>
  <c r="J12261" i="1"/>
  <c r="I12261" i="1"/>
  <c r="H12261" i="1"/>
  <c r="L12260" i="1"/>
  <c r="K12260" i="1"/>
  <c r="J12260" i="1"/>
  <c r="I12260" i="1"/>
  <c r="H12260" i="1"/>
  <c r="L12259" i="1"/>
  <c r="K12259" i="1"/>
  <c r="J12259" i="1"/>
  <c r="I12259" i="1"/>
  <c r="H12259" i="1"/>
  <c r="L12258" i="1"/>
  <c r="K12258" i="1"/>
  <c r="J12258" i="1"/>
  <c r="I12258" i="1"/>
  <c r="H12258" i="1"/>
  <c r="L12257" i="1"/>
  <c r="K12257" i="1"/>
  <c r="J12257" i="1"/>
  <c r="I12257" i="1"/>
  <c r="H12257" i="1"/>
  <c r="L12256" i="1"/>
  <c r="K12256" i="1"/>
  <c r="J12256" i="1"/>
  <c r="I12256" i="1"/>
  <c r="H12256" i="1"/>
  <c r="L12255" i="1"/>
  <c r="K12255" i="1"/>
  <c r="J12255" i="1"/>
  <c r="I12255" i="1"/>
  <c r="H12255" i="1"/>
  <c r="L12254" i="1"/>
  <c r="K12254" i="1"/>
  <c r="J12254" i="1"/>
  <c r="I12254" i="1"/>
  <c r="H12254" i="1"/>
  <c r="L12253" i="1"/>
  <c r="K12253" i="1"/>
  <c r="J12253" i="1"/>
  <c r="I12253" i="1"/>
  <c r="H12253" i="1"/>
  <c r="L12252" i="1"/>
  <c r="K12252" i="1"/>
  <c r="J12252" i="1"/>
  <c r="I12252" i="1"/>
  <c r="H12252" i="1"/>
  <c r="L12251" i="1"/>
  <c r="K12251" i="1"/>
  <c r="J12251" i="1"/>
  <c r="I12251" i="1"/>
  <c r="H12251" i="1"/>
  <c r="L12250" i="1"/>
  <c r="K12250" i="1"/>
  <c r="J12250" i="1"/>
  <c r="I12250" i="1"/>
  <c r="H12250" i="1"/>
  <c r="L12249" i="1"/>
  <c r="K12249" i="1"/>
  <c r="J12249" i="1"/>
  <c r="I12249" i="1"/>
  <c r="H12249" i="1"/>
  <c r="L12248" i="1"/>
  <c r="K12248" i="1"/>
  <c r="J12248" i="1"/>
  <c r="I12248" i="1"/>
  <c r="H12248" i="1"/>
  <c r="L12247" i="1"/>
  <c r="K12247" i="1"/>
  <c r="J12247" i="1"/>
  <c r="I12247" i="1"/>
  <c r="H12247" i="1"/>
  <c r="L12246" i="1"/>
  <c r="K12246" i="1"/>
  <c r="J12246" i="1"/>
  <c r="I12246" i="1"/>
  <c r="H12246" i="1"/>
  <c r="L12245" i="1"/>
  <c r="K12245" i="1"/>
  <c r="J12245" i="1"/>
  <c r="I12245" i="1"/>
  <c r="H12245" i="1"/>
  <c r="L12244" i="1"/>
  <c r="K12244" i="1"/>
  <c r="J12244" i="1"/>
  <c r="I12244" i="1"/>
  <c r="H12244" i="1"/>
  <c r="L12243" i="1"/>
  <c r="K12243" i="1"/>
  <c r="J12243" i="1"/>
  <c r="I12243" i="1"/>
  <c r="H12243" i="1"/>
  <c r="L12242" i="1"/>
  <c r="K12242" i="1"/>
  <c r="J12242" i="1"/>
  <c r="I12242" i="1"/>
  <c r="H12242" i="1"/>
  <c r="L12241" i="1"/>
  <c r="K12241" i="1"/>
  <c r="J12241" i="1"/>
  <c r="I12241" i="1"/>
  <c r="H12241" i="1"/>
  <c r="L12240" i="1"/>
  <c r="K12240" i="1"/>
  <c r="J12240" i="1"/>
  <c r="I12240" i="1"/>
  <c r="H12240" i="1"/>
  <c r="L12239" i="1"/>
  <c r="K12239" i="1"/>
  <c r="J12239" i="1"/>
  <c r="I12239" i="1"/>
  <c r="H12239" i="1"/>
  <c r="L12238" i="1"/>
  <c r="K12238" i="1"/>
  <c r="J12238" i="1"/>
  <c r="I12238" i="1"/>
  <c r="H12238" i="1"/>
  <c r="L12237" i="1"/>
  <c r="K12237" i="1"/>
  <c r="J12237" i="1"/>
  <c r="I12237" i="1"/>
  <c r="H12237" i="1"/>
  <c r="L12236" i="1"/>
  <c r="K12236" i="1"/>
  <c r="J12236" i="1"/>
  <c r="I12236" i="1"/>
  <c r="H12236" i="1"/>
  <c r="L12235" i="1"/>
  <c r="K12235" i="1"/>
  <c r="J12235" i="1"/>
  <c r="I12235" i="1"/>
  <c r="H12235" i="1"/>
  <c r="L12234" i="1"/>
  <c r="K12234" i="1"/>
  <c r="J12234" i="1"/>
  <c r="I12234" i="1"/>
  <c r="H12234" i="1"/>
  <c r="L12233" i="1"/>
  <c r="K12233" i="1"/>
  <c r="J12233" i="1"/>
  <c r="I12233" i="1"/>
  <c r="H12233" i="1"/>
  <c r="L12232" i="1"/>
  <c r="K12232" i="1"/>
  <c r="J12232" i="1"/>
  <c r="I12232" i="1"/>
  <c r="H12232" i="1"/>
  <c r="L12231" i="1"/>
  <c r="K12231" i="1"/>
  <c r="J12231" i="1"/>
  <c r="I12231" i="1"/>
  <c r="H12231" i="1"/>
  <c r="L12230" i="1"/>
  <c r="K12230" i="1"/>
  <c r="J12230" i="1"/>
  <c r="I12230" i="1"/>
  <c r="H12230" i="1"/>
  <c r="L12229" i="1"/>
  <c r="K12229" i="1"/>
  <c r="J12229" i="1"/>
  <c r="I12229" i="1"/>
  <c r="H12229" i="1"/>
  <c r="L12228" i="1"/>
  <c r="K12228" i="1"/>
  <c r="J12228" i="1"/>
  <c r="I12228" i="1"/>
  <c r="H12228" i="1"/>
  <c r="L12227" i="1"/>
  <c r="K12227" i="1"/>
  <c r="J12227" i="1"/>
  <c r="I12227" i="1"/>
  <c r="H12227" i="1"/>
  <c r="L12226" i="1"/>
  <c r="K12226" i="1"/>
  <c r="J12226" i="1"/>
  <c r="I12226" i="1"/>
  <c r="H12226" i="1"/>
  <c r="L12225" i="1"/>
  <c r="K12225" i="1"/>
  <c r="J12225" i="1"/>
  <c r="I12225" i="1"/>
  <c r="H12225" i="1"/>
  <c r="L12224" i="1"/>
  <c r="K12224" i="1"/>
  <c r="J12224" i="1"/>
  <c r="I12224" i="1"/>
  <c r="H12224" i="1"/>
  <c r="L12223" i="1"/>
  <c r="K12223" i="1"/>
  <c r="J12223" i="1"/>
  <c r="I12223" i="1"/>
  <c r="H12223" i="1"/>
  <c r="L12222" i="1"/>
  <c r="K12222" i="1"/>
  <c r="J12222" i="1"/>
  <c r="I12222" i="1"/>
  <c r="H12222" i="1"/>
  <c r="L12221" i="1"/>
  <c r="K12221" i="1"/>
  <c r="J12221" i="1"/>
  <c r="I12221" i="1"/>
  <c r="H12221" i="1"/>
  <c r="L12220" i="1"/>
  <c r="K12220" i="1"/>
  <c r="J12220" i="1"/>
  <c r="I12220" i="1"/>
  <c r="H12220" i="1"/>
  <c r="L12219" i="1"/>
  <c r="K12219" i="1"/>
  <c r="J12219" i="1"/>
  <c r="I12219" i="1"/>
  <c r="H12219" i="1"/>
  <c r="L12218" i="1"/>
  <c r="K12218" i="1"/>
  <c r="J12218" i="1"/>
  <c r="I12218" i="1"/>
  <c r="H12218" i="1"/>
  <c r="L12217" i="1"/>
  <c r="K12217" i="1"/>
  <c r="J12217" i="1"/>
  <c r="I12217" i="1"/>
  <c r="H12217" i="1"/>
  <c r="L12216" i="1"/>
  <c r="K12216" i="1"/>
  <c r="J12216" i="1"/>
  <c r="I12216" i="1"/>
  <c r="H12216" i="1"/>
  <c r="L12215" i="1"/>
  <c r="K12215" i="1"/>
  <c r="J12215" i="1"/>
  <c r="I12215" i="1"/>
  <c r="H12215" i="1"/>
  <c r="L12214" i="1"/>
  <c r="K12214" i="1"/>
  <c r="J12214" i="1"/>
  <c r="I12214" i="1"/>
  <c r="H12214" i="1"/>
  <c r="L12213" i="1"/>
  <c r="K12213" i="1"/>
  <c r="J12213" i="1"/>
  <c r="I12213" i="1"/>
  <c r="H12213" i="1"/>
  <c r="L12212" i="1"/>
  <c r="K12212" i="1"/>
  <c r="J12212" i="1"/>
  <c r="I12212" i="1"/>
  <c r="H12212" i="1"/>
  <c r="L12211" i="1"/>
  <c r="K12211" i="1"/>
  <c r="J12211" i="1"/>
  <c r="I12211" i="1"/>
  <c r="H12211" i="1"/>
  <c r="L12210" i="1"/>
  <c r="K12210" i="1"/>
  <c r="J12210" i="1"/>
  <c r="I12210" i="1"/>
  <c r="H12210" i="1"/>
  <c r="L12209" i="1"/>
  <c r="K12209" i="1"/>
  <c r="J12209" i="1"/>
  <c r="I12209" i="1"/>
  <c r="H12209" i="1"/>
  <c r="L12208" i="1"/>
  <c r="K12208" i="1"/>
  <c r="J12208" i="1"/>
  <c r="I12208" i="1"/>
  <c r="H12208" i="1"/>
  <c r="L12207" i="1"/>
  <c r="K12207" i="1"/>
  <c r="J12207" i="1"/>
  <c r="I12207" i="1"/>
  <c r="H12207" i="1"/>
  <c r="L12206" i="1"/>
  <c r="K12206" i="1"/>
  <c r="J12206" i="1"/>
  <c r="I12206" i="1"/>
  <c r="H12206" i="1"/>
  <c r="L12205" i="1"/>
  <c r="K12205" i="1"/>
  <c r="J12205" i="1"/>
  <c r="I12205" i="1"/>
  <c r="H12205" i="1"/>
  <c r="L12204" i="1"/>
  <c r="K12204" i="1"/>
  <c r="J12204" i="1"/>
  <c r="I12204" i="1"/>
  <c r="H12204" i="1"/>
  <c r="L12203" i="1"/>
  <c r="K12203" i="1"/>
  <c r="J12203" i="1"/>
  <c r="I12203" i="1"/>
  <c r="H12203" i="1"/>
  <c r="L12202" i="1"/>
  <c r="K12202" i="1"/>
  <c r="J12202" i="1"/>
  <c r="I12202" i="1"/>
  <c r="H12202" i="1"/>
  <c r="L12201" i="1"/>
  <c r="K12201" i="1"/>
  <c r="J12201" i="1"/>
  <c r="I12201" i="1"/>
  <c r="H12201" i="1"/>
  <c r="L12200" i="1"/>
  <c r="K12200" i="1"/>
  <c r="J12200" i="1"/>
  <c r="I12200" i="1"/>
  <c r="H12200" i="1"/>
  <c r="L12199" i="1"/>
  <c r="K12199" i="1"/>
  <c r="J12199" i="1"/>
  <c r="I12199" i="1"/>
  <c r="H12199" i="1"/>
  <c r="L12198" i="1"/>
  <c r="K12198" i="1"/>
  <c r="J12198" i="1"/>
  <c r="I12198" i="1"/>
  <c r="H12198" i="1"/>
  <c r="L12197" i="1"/>
  <c r="K12197" i="1"/>
  <c r="J12197" i="1"/>
  <c r="I12197" i="1"/>
  <c r="H12197" i="1"/>
  <c r="L12196" i="1"/>
  <c r="K12196" i="1"/>
  <c r="J12196" i="1"/>
  <c r="I12196" i="1"/>
  <c r="H12196" i="1"/>
  <c r="L12195" i="1"/>
  <c r="K12195" i="1"/>
  <c r="J12195" i="1"/>
  <c r="I12195" i="1"/>
  <c r="H12195" i="1"/>
  <c r="L12194" i="1"/>
  <c r="K12194" i="1"/>
  <c r="J12194" i="1"/>
  <c r="I12194" i="1"/>
  <c r="H12194" i="1"/>
  <c r="L12193" i="1"/>
  <c r="K12193" i="1"/>
  <c r="J12193" i="1"/>
  <c r="I12193" i="1"/>
  <c r="H12193" i="1"/>
  <c r="L12192" i="1"/>
  <c r="K12192" i="1"/>
  <c r="J12192" i="1"/>
  <c r="I12192" i="1"/>
  <c r="H12192" i="1"/>
  <c r="L12191" i="1"/>
  <c r="K12191" i="1"/>
  <c r="J12191" i="1"/>
  <c r="I12191" i="1"/>
  <c r="H12191" i="1"/>
  <c r="L12190" i="1"/>
  <c r="K12190" i="1"/>
  <c r="J12190" i="1"/>
  <c r="I12190" i="1"/>
  <c r="H12190" i="1"/>
  <c r="L12189" i="1"/>
  <c r="K12189" i="1"/>
  <c r="J12189" i="1"/>
  <c r="I12189" i="1"/>
  <c r="H12189" i="1"/>
  <c r="L12188" i="1"/>
  <c r="K12188" i="1"/>
  <c r="J12188" i="1"/>
  <c r="I12188" i="1"/>
  <c r="H12188" i="1"/>
  <c r="L12187" i="1"/>
  <c r="K12187" i="1"/>
  <c r="J12187" i="1"/>
  <c r="I12187" i="1"/>
  <c r="H12187" i="1"/>
  <c r="L12186" i="1"/>
  <c r="K12186" i="1"/>
  <c r="J12186" i="1"/>
  <c r="I12186" i="1"/>
  <c r="H12186" i="1"/>
  <c r="L12185" i="1"/>
  <c r="K12185" i="1"/>
  <c r="J12185" i="1"/>
  <c r="I12185" i="1"/>
  <c r="H12185" i="1"/>
  <c r="L12184" i="1"/>
  <c r="K12184" i="1"/>
  <c r="J12184" i="1"/>
  <c r="I12184" i="1"/>
  <c r="H12184" i="1"/>
  <c r="L12183" i="1"/>
  <c r="K12183" i="1"/>
  <c r="J12183" i="1"/>
  <c r="I12183" i="1"/>
  <c r="H12183" i="1"/>
  <c r="L12182" i="1"/>
  <c r="K12182" i="1"/>
  <c r="J12182" i="1"/>
  <c r="I12182" i="1"/>
  <c r="H12182" i="1"/>
  <c r="L12181" i="1"/>
  <c r="K12181" i="1"/>
  <c r="J12181" i="1"/>
  <c r="I12181" i="1"/>
  <c r="H12181" i="1"/>
  <c r="L12180" i="1"/>
  <c r="K12180" i="1"/>
  <c r="J12180" i="1"/>
  <c r="I12180" i="1"/>
  <c r="H12180" i="1"/>
  <c r="L12179" i="1"/>
  <c r="K12179" i="1"/>
  <c r="J12179" i="1"/>
  <c r="I12179" i="1"/>
  <c r="H12179" i="1"/>
  <c r="L12178" i="1"/>
  <c r="K12178" i="1"/>
  <c r="J12178" i="1"/>
  <c r="I12178" i="1"/>
  <c r="H12178" i="1"/>
  <c r="L12177" i="1"/>
  <c r="K12177" i="1"/>
  <c r="J12177" i="1"/>
  <c r="I12177" i="1"/>
  <c r="H12177" i="1"/>
  <c r="L12176" i="1"/>
  <c r="K12176" i="1"/>
  <c r="J12176" i="1"/>
  <c r="I12176" i="1"/>
  <c r="H12176" i="1"/>
  <c r="L12175" i="1"/>
  <c r="K12175" i="1"/>
  <c r="J12175" i="1"/>
  <c r="I12175" i="1"/>
  <c r="H12175" i="1"/>
  <c r="L12174" i="1"/>
  <c r="K12174" i="1"/>
  <c r="J12174" i="1"/>
  <c r="I12174" i="1"/>
  <c r="H12174" i="1"/>
  <c r="L12173" i="1"/>
  <c r="K12173" i="1"/>
  <c r="J12173" i="1"/>
  <c r="I12173" i="1"/>
  <c r="H12173" i="1"/>
  <c r="L12172" i="1"/>
  <c r="K12172" i="1"/>
  <c r="J12172" i="1"/>
  <c r="I12172" i="1"/>
  <c r="H12172" i="1"/>
  <c r="L12171" i="1"/>
  <c r="K12171" i="1"/>
  <c r="J12171" i="1"/>
  <c r="I12171" i="1"/>
  <c r="H12171" i="1"/>
  <c r="L12170" i="1"/>
  <c r="K12170" i="1"/>
  <c r="J12170" i="1"/>
  <c r="I12170" i="1"/>
  <c r="H12170" i="1"/>
  <c r="L12169" i="1"/>
  <c r="K12169" i="1"/>
  <c r="J12169" i="1"/>
  <c r="I12169" i="1"/>
  <c r="H12169" i="1"/>
  <c r="L12168" i="1"/>
  <c r="K12168" i="1"/>
  <c r="J12168" i="1"/>
  <c r="I12168" i="1"/>
  <c r="H12168" i="1"/>
  <c r="L12167" i="1"/>
  <c r="K12167" i="1"/>
  <c r="J12167" i="1"/>
  <c r="I12167" i="1"/>
  <c r="H12167" i="1"/>
  <c r="L12166" i="1"/>
  <c r="K12166" i="1"/>
  <c r="J12166" i="1"/>
  <c r="I12166" i="1"/>
  <c r="H12166" i="1"/>
  <c r="L12165" i="1"/>
  <c r="K12165" i="1"/>
  <c r="J12165" i="1"/>
  <c r="I12165" i="1"/>
  <c r="H12165" i="1"/>
  <c r="L12164" i="1"/>
  <c r="K12164" i="1"/>
  <c r="J12164" i="1"/>
  <c r="I12164" i="1"/>
  <c r="H12164" i="1"/>
  <c r="L12163" i="1"/>
  <c r="K12163" i="1"/>
  <c r="J12163" i="1"/>
  <c r="I12163" i="1"/>
  <c r="H12163" i="1"/>
  <c r="L12162" i="1"/>
  <c r="K12162" i="1"/>
  <c r="J12162" i="1"/>
  <c r="I12162" i="1"/>
  <c r="H12162" i="1"/>
  <c r="L12161" i="1"/>
  <c r="K12161" i="1"/>
  <c r="J12161" i="1"/>
  <c r="I12161" i="1"/>
  <c r="H12161" i="1"/>
  <c r="L12160" i="1"/>
  <c r="K12160" i="1"/>
  <c r="J12160" i="1"/>
  <c r="I12160" i="1"/>
  <c r="H12160" i="1"/>
  <c r="L12159" i="1"/>
  <c r="K12159" i="1"/>
  <c r="J12159" i="1"/>
  <c r="I12159" i="1"/>
  <c r="H12159" i="1"/>
  <c r="L12158" i="1"/>
  <c r="K12158" i="1"/>
  <c r="J12158" i="1"/>
  <c r="I12158" i="1"/>
  <c r="H12158" i="1"/>
  <c r="L12157" i="1"/>
  <c r="K12157" i="1"/>
  <c r="J12157" i="1"/>
  <c r="I12157" i="1"/>
  <c r="H12157" i="1"/>
  <c r="L12156" i="1"/>
  <c r="K12156" i="1"/>
  <c r="J12156" i="1"/>
  <c r="I12156" i="1"/>
  <c r="H12156" i="1"/>
  <c r="L12155" i="1"/>
  <c r="K12155" i="1"/>
  <c r="J12155" i="1"/>
  <c r="I12155" i="1"/>
  <c r="H12155" i="1"/>
  <c r="L12154" i="1"/>
  <c r="K12154" i="1"/>
  <c r="J12154" i="1"/>
  <c r="I12154" i="1"/>
  <c r="H12154" i="1"/>
  <c r="L12153" i="1"/>
  <c r="K12153" i="1"/>
  <c r="J12153" i="1"/>
  <c r="I12153" i="1"/>
  <c r="H12153" i="1"/>
  <c r="L12152" i="1"/>
  <c r="K12152" i="1"/>
  <c r="J12152" i="1"/>
  <c r="I12152" i="1"/>
  <c r="H12152" i="1"/>
  <c r="L12151" i="1"/>
  <c r="K12151" i="1"/>
  <c r="J12151" i="1"/>
  <c r="I12151" i="1"/>
  <c r="H12151" i="1"/>
  <c r="L12150" i="1"/>
  <c r="K12150" i="1"/>
  <c r="J12150" i="1"/>
  <c r="I12150" i="1"/>
  <c r="H12150" i="1"/>
  <c r="L12149" i="1"/>
  <c r="K12149" i="1"/>
  <c r="J12149" i="1"/>
  <c r="I12149" i="1"/>
  <c r="H12149" i="1"/>
  <c r="L12148" i="1"/>
  <c r="K12148" i="1"/>
  <c r="J12148" i="1"/>
  <c r="I12148" i="1"/>
  <c r="H12148" i="1"/>
  <c r="L12147" i="1"/>
  <c r="K12147" i="1"/>
  <c r="J12147" i="1"/>
  <c r="I12147" i="1"/>
  <c r="H12147" i="1"/>
  <c r="L12146" i="1"/>
  <c r="K12146" i="1"/>
  <c r="J12146" i="1"/>
  <c r="I12146" i="1"/>
  <c r="H12146" i="1"/>
  <c r="L12145" i="1"/>
  <c r="K12145" i="1"/>
  <c r="J12145" i="1"/>
  <c r="I12145" i="1"/>
  <c r="H12145" i="1"/>
  <c r="L12144" i="1"/>
  <c r="K12144" i="1"/>
  <c r="J12144" i="1"/>
  <c r="I12144" i="1"/>
  <c r="H12144" i="1"/>
  <c r="L12143" i="1"/>
  <c r="K12143" i="1"/>
  <c r="J12143" i="1"/>
  <c r="I12143" i="1"/>
  <c r="H12143" i="1"/>
  <c r="L12142" i="1"/>
  <c r="K12142" i="1"/>
  <c r="J12142" i="1"/>
  <c r="I12142" i="1"/>
  <c r="H12142" i="1"/>
  <c r="L12141" i="1"/>
  <c r="K12141" i="1"/>
  <c r="J12141" i="1"/>
  <c r="I12141" i="1"/>
  <c r="H12141" i="1"/>
  <c r="L12140" i="1"/>
  <c r="K12140" i="1"/>
  <c r="J12140" i="1"/>
  <c r="I12140" i="1"/>
  <c r="H12140" i="1"/>
  <c r="L12139" i="1"/>
  <c r="K12139" i="1"/>
  <c r="J12139" i="1"/>
  <c r="I12139" i="1"/>
  <c r="H12139" i="1"/>
  <c r="L12138" i="1"/>
  <c r="K12138" i="1"/>
  <c r="J12138" i="1"/>
  <c r="I12138" i="1"/>
  <c r="H12138" i="1"/>
  <c r="L12137" i="1"/>
  <c r="K12137" i="1"/>
  <c r="J12137" i="1"/>
  <c r="I12137" i="1"/>
  <c r="H12137" i="1"/>
  <c r="L12136" i="1"/>
  <c r="K12136" i="1"/>
  <c r="J12136" i="1"/>
  <c r="I12136" i="1"/>
  <c r="H12136" i="1"/>
  <c r="L12135" i="1"/>
  <c r="K12135" i="1"/>
  <c r="J12135" i="1"/>
  <c r="I12135" i="1"/>
  <c r="H12135" i="1"/>
  <c r="L12134" i="1"/>
  <c r="K12134" i="1"/>
  <c r="J12134" i="1"/>
  <c r="I12134" i="1"/>
  <c r="H12134" i="1"/>
  <c r="L12133" i="1"/>
  <c r="K12133" i="1"/>
  <c r="J12133" i="1"/>
  <c r="I12133" i="1"/>
  <c r="H12133" i="1"/>
  <c r="L12132" i="1"/>
  <c r="K12132" i="1"/>
  <c r="J12132" i="1"/>
  <c r="I12132" i="1"/>
  <c r="H12132" i="1"/>
  <c r="L12131" i="1"/>
  <c r="K12131" i="1"/>
  <c r="J12131" i="1"/>
  <c r="I12131" i="1"/>
  <c r="H12131" i="1"/>
  <c r="L12130" i="1"/>
  <c r="K12130" i="1"/>
  <c r="J12130" i="1"/>
  <c r="I12130" i="1"/>
  <c r="H12130" i="1"/>
  <c r="L12129" i="1"/>
  <c r="K12129" i="1"/>
  <c r="J12129" i="1"/>
  <c r="I12129" i="1"/>
  <c r="H12129" i="1"/>
  <c r="L12128" i="1"/>
  <c r="K12128" i="1"/>
  <c r="J12128" i="1"/>
  <c r="I12128" i="1"/>
  <c r="H12128" i="1"/>
  <c r="L12127" i="1"/>
  <c r="K12127" i="1"/>
  <c r="J12127" i="1"/>
  <c r="I12127" i="1"/>
  <c r="H12127" i="1"/>
  <c r="L12126" i="1"/>
  <c r="K12126" i="1"/>
  <c r="J12126" i="1"/>
  <c r="I12126" i="1"/>
  <c r="H12126" i="1"/>
  <c r="L12125" i="1"/>
  <c r="K12125" i="1"/>
  <c r="J12125" i="1"/>
  <c r="I12125" i="1"/>
  <c r="H12125" i="1"/>
  <c r="L12124" i="1"/>
  <c r="K12124" i="1"/>
  <c r="J12124" i="1"/>
  <c r="I12124" i="1"/>
  <c r="H12124" i="1"/>
  <c r="L12123" i="1"/>
  <c r="K12123" i="1"/>
  <c r="J12123" i="1"/>
  <c r="I12123" i="1"/>
  <c r="H12123" i="1"/>
  <c r="L12122" i="1"/>
  <c r="K12122" i="1"/>
  <c r="J12122" i="1"/>
  <c r="I12122" i="1"/>
  <c r="H12122" i="1"/>
  <c r="L12121" i="1"/>
  <c r="K12121" i="1"/>
  <c r="J12121" i="1"/>
  <c r="I12121" i="1"/>
  <c r="H12121" i="1"/>
  <c r="L12120" i="1"/>
  <c r="K12120" i="1"/>
  <c r="J12120" i="1"/>
  <c r="I12120" i="1"/>
  <c r="H12120" i="1"/>
  <c r="L12119" i="1"/>
  <c r="K12119" i="1"/>
  <c r="J12119" i="1"/>
  <c r="I12119" i="1"/>
  <c r="H12119" i="1"/>
  <c r="L12118" i="1"/>
  <c r="K12118" i="1"/>
  <c r="J12118" i="1"/>
  <c r="I12118" i="1"/>
  <c r="H12118" i="1"/>
  <c r="L12117" i="1"/>
  <c r="K12117" i="1"/>
  <c r="J12117" i="1"/>
  <c r="I12117" i="1"/>
  <c r="H12117" i="1"/>
  <c r="L12116" i="1"/>
  <c r="K12116" i="1"/>
  <c r="J12116" i="1"/>
  <c r="I12116" i="1"/>
  <c r="H12116" i="1"/>
  <c r="L12115" i="1"/>
  <c r="K12115" i="1"/>
  <c r="J12115" i="1"/>
  <c r="I12115" i="1"/>
  <c r="H12115" i="1"/>
  <c r="L12114" i="1"/>
  <c r="K12114" i="1"/>
  <c r="J12114" i="1"/>
  <c r="I12114" i="1"/>
  <c r="H12114" i="1"/>
  <c r="L12113" i="1"/>
  <c r="K12113" i="1"/>
  <c r="J12113" i="1"/>
  <c r="I12113" i="1"/>
  <c r="H12113" i="1"/>
  <c r="L12112" i="1"/>
  <c r="K12112" i="1"/>
  <c r="J12112" i="1"/>
  <c r="I12112" i="1"/>
  <c r="H12112" i="1"/>
  <c r="L12111" i="1"/>
  <c r="K12111" i="1"/>
  <c r="J12111" i="1"/>
  <c r="I12111" i="1"/>
  <c r="H12111" i="1"/>
  <c r="L12110" i="1"/>
  <c r="K12110" i="1"/>
  <c r="J12110" i="1"/>
  <c r="I12110" i="1"/>
  <c r="H12110" i="1"/>
  <c r="L12109" i="1"/>
  <c r="K12109" i="1"/>
  <c r="J12109" i="1"/>
  <c r="I12109" i="1"/>
  <c r="H12109" i="1"/>
  <c r="L12108" i="1"/>
  <c r="K12108" i="1"/>
  <c r="J12108" i="1"/>
  <c r="I12108" i="1"/>
  <c r="H12108" i="1"/>
  <c r="L12107" i="1"/>
  <c r="K12107" i="1"/>
  <c r="J12107" i="1"/>
  <c r="I12107" i="1"/>
  <c r="H12107" i="1"/>
  <c r="L12106" i="1"/>
  <c r="K12106" i="1"/>
  <c r="J12106" i="1"/>
  <c r="I12106" i="1"/>
  <c r="H12106" i="1"/>
  <c r="L12105" i="1"/>
  <c r="K12105" i="1"/>
  <c r="J12105" i="1"/>
  <c r="I12105" i="1"/>
  <c r="H12105" i="1"/>
  <c r="L12104" i="1"/>
  <c r="K12104" i="1"/>
  <c r="J12104" i="1"/>
  <c r="I12104" i="1"/>
  <c r="H12104" i="1"/>
  <c r="L12103" i="1"/>
  <c r="K12103" i="1"/>
  <c r="J12103" i="1"/>
  <c r="I12103" i="1"/>
  <c r="H12103" i="1"/>
  <c r="L12102" i="1"/>
  <c r="K12102" i="1"/>
  <c r="J12102" i="1"/>
  <c r="I12102" i="1"/>
  <c r="H12102" i="1"/>
  <c r="L12101" i="1"/>
  <c r="K12101" i="1"/>
  <c r="J12101" i="1"/>
  <c r="I12101" i="1"/>
  <c r="H12101" i="1"/>
  <c r="L12100" i="1"/>
  <c r="K12100" i="1"/>
  <c r="J12100" i="1"/>
  <c r="I12100" i="1"/>
  <c r="H12100" i="1"/>
  <c r="L12099" i="1"/>
  <c r="K12099" i="1"/>
  <c r="J12099" i="1"/>
  <c r="I12099" i="1"/>
  <c r="H12099" i="1"/>
  <c r="L12098" i="1"/>
  <c r="K12098" i="1"/>
  <c r="J12098" i="1"/>
  <c r="I12098" i="1"/>
  <c r="H12098" i="1"/>
  <c r="L12097" i="1"/>
  <c r="K12097" i="1"/>
  <c r="J12097" i="1"/>
  <c r="I12097" i="1"/>
  <c r="H12097" i="1"/>
  <c r="L12096" i="1"/>
  <c r="K12096" i="1"/>
  <c r="J12096" i="1"/>
  <c r="I12096" i="1"/>
  <c r="H12096" i="1"/>
  <c r="L12095" i="1"/>
  <c r="K12095" i="1"/>
  <c r="J12095" i="1"/>
  <c r="I12095" i="1"/>
  <c r="H12095" i="1"/>
  <c r="L12094" i="1"/>
  <c r="K12094" i="1"/>
  <c r="J12094" i="1"/>
  <c r="I12094" i="1"/>
  <c r="H12094" i="1"/>
  <c r="L12093" i="1"/>
  <c r="K12093" i="1"/>
  <c r="J12093" i="1"/>
  <c r="I12093" i="1"/>
  <c r="H12093" i="1"/>
  <c r="L12092" i="1"/>
  <c r="K12092" i="1"/>
  <c r="J12092" i="1"/>
  <c r="I12092" i="1"/>
  <c r="H12092" i="1"/>
  <c r="L12091" i="1"/>
  <c r="K12091" i="1"/>
  <c r="J12091" i="1"/>
  <c r="I12091" i="1"/>
  <c r="H12091" i="1"/>
  <c r="L12090" i="1"/>
  <c r="K12090" i="1"/>
  <c r="J12090" i="1"/>
  <c r="I12090" i="1"/>
  <c r="H12090" i="1"/>
  <c r="L12089" i="1"/>
  <c r="K12089" i="1"/>
  <c r="J12089" i="1"/>
  <c r="I12089" i="1"/>
  <c r="H12089" i="1"/>
  <c r="L12088" i="1"/>
  <c r="K12088" i="1"/>
  <c r="J12088" i="1"/>
  <c r="I12088" i="1"/>
  <c r="H12088" i="1"/>
  <c r="L12087" i="1"/>
  <c r="K12087" i="1"/>
  <c r="J12087" i="1"/>
  <c r="I12087" i="1"/>
  <c r="H12087" i="1"/>
  <c r="L12086" i="1"/>
  <c r="K12086" i="1"/>
  <c r="J12086" i="1"/>
  <c r="I12086" i="1"/>
  <c r="H12086" i="1"/>
  <c r="L12085" i="1"/>
  <c r="K12085" i="1"/>
  <c r="J12085" i="1"/>
  <c r="I12085" i="1"/>
  <c r="H12085" i="1"/>
  <c r="L12084" i="1"/>
  <c r="K12084" i="1"/>
  <c r="J12084" i="1"/>
  <c r="I12084" i="1"/>
  <c r="H12084" i="1"/>
  <c r="L12083" i="1"/>
  <c r="K12083" i="1"/>
  <c r="J12083" i="1"/>
  <c r="I12083" i="1"/>
  <c r="H12083" i="1"/>
  <c r="L12082" i="1"/>
  <c r="K12082" i="1"/>
  <c r="J12082" i="1"/>
  <c r="I12082" i="1"/>
  <c r="H12082" i="1"/>
  <c r="L12081" i="1"/>
  <c r="K12081" i="1"/>
  <c r="J12081" i="1"/>
  <c r="I12081" i="1"/>
  <c r="H12081" i="1"/>
  <c r="L12080" i="1"/>
  <c r="K12080" i="1"/>
  <c r="J12080" i="1"/>
  <c r="I12080" i="1"/>
  <c r="H12080" i="1"/>
  <c r="L12079" i="1"/>
  <c r="K12079" i="1"/>
  <c r="J12079" i="1"/>
  <c r="I12079" i="1"/>
  <c r="H12079" i="1"/>
  <c r="L12078" i="1"/>
  <c r="K12078" i="1"/>
  <c r="J12078" i="1"/>
  <c r="I12078" i="1"/>
  <c r="H12078" i="1"/>
  <c r="L12077" i="1"/>
  <c r="K12077" i="1"/>
  <c r="J12077" i="1"/>
  <c r="I12077" i="1"/>
  <c r="H12077" i="1"/>
  <c r="L12076" i="1"/>
  <c r="K12076" i="1"/>
  <c r="J12076" i="1"/>
  <c r="I12076" i="1"/>
  <c r="H12076" i="1"/>
  <c r="L12075" i="1"/>
  <c r="K12075" i="1"/>
  <c r="J12075" i="1"/>
  <c r="I12075" i="1"/>
  <c r="H12075" i="1"/>
  <c r="L12074" i="1"/>
  <c r="K12074" i="1"/>
  <c r="J12074" i="1"/>
  <c r="I12074" i="1"/>
  <c r="H12074" i="1"/>
  <c r="L12073" i="1"/>
  <c r="K12073" i="1"/>
  <c r="J12073" i="1"/>
  <c r="I12073" i="1"/>
  <c r="H12073" i="1"/>
  <c r="L12072" i="1"/>
  <c r="K12072" i="1"/>
  <c r="J12072" i="1"/>
  <c r="I12072" i="1"/>
  <c r="H12072" i="1"/>
  <c r="L12071" i="1"/>
  <c r="K12071" i="1"/>
  <c r="J12071" i="1"/>
  <c r="I12071" i="1"/>
  <c r="H12071" i="1"/>
  <c r="L12070" i="1"/>
  <c r="K12070" i="1"/>
  <c r="J12070" i="1"/>
  <c r="I12070" i="1"/>
  <c r="H12070" i="1"/>
  <c r="L12069" i="1"/>
  <c r="K12069" i="1"/>
  <c r="J12069" i="1"/>
  <c r="I12069" i="1"/>
  <c r="H12069" i="1"/>
  <c r="L12068" i="1"/>
  <c r="K12068" i="1"/>
  <c r="J12068" i="1"/>
  <c r="I12068" i="1"/>
  <c r="H12068" i="1"/>
  <c r="L12067" i="1"/>
  <c r="K12067" i="1"/>
  <c r="J12067" i="1"/>
  <c r="I12067" i="1"/>
  <c r="H12067" i="1"/>
  <c r="L12066" i="1"/>
  <c r="K12066" i="1"/>
  <c r="J12066" i="1"/>
  <c r="I12066" i="1"/>
  <c r="H12066" i="1"/>
  <c r="L12065" i="1"/>
  <c r="K12065" i="1"/>
  <c r="J12065" i="1"/>
  <c r="I12065" i="1"/>
  <c r="H12065" i="1"/>
  <c r="L12064" i="1"/>
  <c r="K12064" i="1"/>
  <c r="J12064" i="1"/>
  <c r="I12064" i="1"/>
  <c r="H12064" i="1"/>
  <c r="L12063" i="1"/>
  <c r="K12063" i="1"/>
  <c r="J12063" i="1"/>
  <c r="I12063" i="1"/>
  <c r="H12063" i="1"/>
  <c r="L12062" i="1"/>
  <c r="K12062" i="1"/>
  <c r="J12062" i="1"/>
  <c r="I12062" i="1"/>
  <c r="H12062" i="1"/>
  <c r="L12061" i="1"/>
  <c r="K12061" i="1"/>
  <c r="J12061" i="1"/>
  <c r="I12061" i="1"/>
  <c r="H12061" i="1"/>
  <c r="L12060" i="1"/>
  <c r="K12060" i="1"/>
  <c r="J12060" i="1"/>
  <c r="I12060" i="1"/>
  <c r="H12060" i="1"/>
  <c r="L12059" i="1"/>
  <c r="K12059" i="1"/>
  <c r="J12059" i="1"/>
  <c r="I12059" i="1"/>
  <c r="H12059" i="1"/>
  <c r="L12058" i="1"/>
  <c r="K12058" i="1"/>
  <c r="J12058" i="1"/>
  <c r="I12058" i="1"/>
  <c r="H12058" i="1"/>
  <c r="L12057" i="1"/>
  <c r="K12057" i="1"/>
  <c r="J12057" i="1"/>
  <c r="I12057" i="1"/>
  <c r="H12057" i="1"/>
  <c r="L12056" i="1"/>
  <c r="K12056" i="1"/>
  <c r="J12056" i="1"/>
  <c r="I12056" i="1"/>
  <c r="H12056" i="1"/>
  <c r="L12055" i="1"/>
  <c r="K12055" i="1"/>
  <c r="J12055" i="1"/>
  <c r="I12055" i="1"/>
  <c r="H12055" i="1"/>
  <c r="L12054" i="1"/>
  <c r="K12054" i="1"/>
  <c r="J12054" i="1"/>
  <c r="I12054" i="1"/>
  <c r="H12054" i="1"/>
  <c r="L12053" i="1"/>
  <c r="K12053" i="1"/>
  <c r="J12053" i="1"/>
  <c r="I12053" i="1"/>
  <c r="H12053" i="1"/>
  <c r="L12052" i="1"/>
  <c r="K12052" i="1"/>
  <c r="J12052" i="1"/>
  <c r="I12052" i="1"/>
  <c r="H12052" i="1"/>
  <c r="L12051" i="1"/>
  <c r="K12051" i="1"/>
  <c r="J12051" i="1"/>
  <c r="I12051" i="1"/>
  <c r="H12051" i="1"/>
  <c r="L12050" i="1"/>
  <c r="K12050" i="1"/>
  <c r="J12050" i="1"/>
  <c r="I12050" i="1"/>
  <c r="H12050" i="1"/>
  <c r="L12049" i="1"/>
  <c r="K12049" i="1"/>
  <c r="J12049" i="1"/>
  <c r="I12049" i="1"/>
  <c r="H12049" i="1"/>
  <c r="L12048" i="1"/>
  <c r="K12048" i="1"/>
  <c r="J12048" i="1"/>
  <c r="I12048" i="1"/>
  <c r="H12048" i="1"/>
  <c r="L12047" i="1"/>
  <c r="K12047" i="1"/>
  <c r="J12047" i="1"/>
  <c r="I12047" i="1"/>
  <c r="H12047" i="1"/>
  <c r="L12046" i="1"/>
  <c r="K12046" i="1"/>
  <c r="J12046" i="1"/>
  <c r="I12046" i="1"/>
  <c r="H12046" i="1"/>
  <c r="L12045" i="1"/>
  <c r="K12045" i="1"/>
  <c r="J12045" i="1"/>
  <c r="I12045" i="1"/>
  <c r="H12045" i="1"/>
  <c r="L12044" i="1"/>
  <c r="K12044" i="1"/>
  <c r="J12044" i="1"/>
  <c r="I12044" i="1"/>
  <c r="H12044" i="1"/>
  <c r="L12043" i="1"/>
  <c r="K12043" i="1"/>
  <c r="J12043" i="1"/>
  <c r="I12043" i="1"/>
  <c r="H12043" i="1"/>
  <c r="L12042" i="1"/>
  <c r="K12042" i="1"/>
  <c r="J12042" i="1"/>
  <c r="I12042" i="1"/>
  <c r="H12042" i="1"/>
  <c r="L12041" i="1"/>
  <c r="K12041" i="1"/>
  <c r="J12041" i="1"/>
  <c r="I12041" i="1"/>
  <c r="H12041" i="1"/>
  <c r="L12040" i="1"/>
  <c r="K12040" i="1"/>
  <c r="J12040" i="1"/>
  <c r="I12040" i="1"/>
  <c r="H12040" i="1"/>
  <c r="L12039" i="1"/>
  <c r="K12039" i="1"/>
  <c r="J12039" i="1"/>
  <c r="I12039" i="1"/>
  <c r="H12039" i="1"/>
  <c r="L12038" i="1"/>
  <c r="K12038" i="1"/>
  <c r="J12038" i="1"/>
  <c r="I12038" i="1"/>
  <c r="H12038" i="1"/>
  <c r="L12037" i="1"/>
  <c r="K12037" i="1"/>
  <c r="J12037" i="1"/>
  <c r="I12037" i="1"/>
  <c r="H12037" i="1"/>
  <c r="L12036" i="1"/>
  <c r="K12036" i="1"/>
  <c r="J12036" i="1"/>
  <c r="I12036" i="1"/>
  <c r="H12036" i="1"/>
  <c r="L12035" i="1"/>
  <c r="K12035" i="1"/>
  <c r="J12035" i="1"/>
  <c r="I12035" i="1"/>
  <c r="H12035" i="1"/>
  <c r="L12034" i="1"/>
  <c r="K12034" i="1"/>
  <c r="J12034" i="1"/>
  <c r="I12034" i="1"/>
  <c r="H12034" i="1"/>
  <c r="L12033" i="1"/>
  <c r="K12033" i="1"/>
  <c r="J12033" i="1"/>
  <c r="I12033" i="1"/>
  <c r="H12033" i="1"/>
  <c r="L12032" i="1"/>
  <c r="K12032" i="1"/>
  <c r="J12032" i="1"/>
  <c r="I12032" i="1"/>
  <c r="H12032" i="1"/>
  <c r="L12031" i="1"/>
  <c r="K12031" i="1"/>
  <c r="J12031" i="1"/>
  <c r="I12031" i="1"/>
  <c r="H12031" i="1"/>
  <c r="L12030" i="1"/>
  <c r="K12030" i="1"/>
  <c r="J12030" i="1"/>
  <c r="I12030" i="1"/>
  <c r="H12030" i="1"/>
  <c r="L12029" i="1"/>
  <c r="K12029" i="1"/>
  <c r="J12029" i="1"/>
  <c r="I12029" i="1"/>
  <c r="H12029" i="1"/>
  <c r="L12028" i="1"/>
  <c r="K12028" i="1"/>
  <c r="J12028" i="1"/>
  <c r="I12028" i="1"/>
  <c r="H12028" i="1"/>
  <c r="L12027" i="1"/>
  <c r="K12027" i="1"/>
  <c r="J12027" i="1"/>
  <c r="I12027" i="1"/>
  <c r="H12027" i="1"/>
  <c r="L12026" i="1"/>
  <c r="K12026" i="1"/>
  <c r="J12026" i="1"/>
  <c r="I12026" i="1"/>
  <c r="H12026" i="1"/>
  <c r="L12025" i="1"/>
  <c r="K12025" i="1"/>
  <c r="J12025" i="1"/>
  <c r="I12025" i="1"/>
  <c r="H12025" i="1"/>
  <c r="L12024" i="1"/>
  <c r="K12024" i="1"/>
  <c r="J12024" i="1"/>
  <c r="I12024" i="1"/>
  <c r="H12024" i="1"/>
  <c r="L12023" i="1"/>
  <c r="K12023" i="1"/>
  <c r="J12023" i="1"/>
  <c r="I12023" i="1"/>
  <c r="H12023" i="1"/>
  <c r="L12022" i="1"/>
  <c r="K12022" i="1"/>
  <c r="J12022" i="1"/>
  <c r="I12022" i="1"/>
  <c r="H12022" i="1"/>
  <c r="L12021" i="1"/>
  <c r="K12021" i="1"/>
  <c r="J12021" i="1"/>
  <c r="I12021" i="1"/>
  <c r="H12021" i="1"/>
  <c r="L12020" i="1"/>
  <c r="K12020" i="1"/>
  <c r="J12020" i="1"/>
  <c r="I12020" i="1"/>
  <c r="H12020" i="1"/>
  <c r="L12019" i="1"/>
  <c r="K12019" i="1"/>
  <c r="J12019" i="1"/>
  <c r="I12019" i="1"/>
  <c r="H12019" i="1"/>
  <c r="L12018" i="1"/>
  <c r="K12018" i="1"/>
  <c r="J12018" i="1"/>
  <c r="I12018" i="1"/>
  <c r="H12018" i="1"/>
  <c r="L12017" i="1"/>
  <c r="K12017" i="1"/>
  <c r="J12017" i="1"/>
  <c r="I12017" i="1"/>
  <c r="H12017" i="1"/>
  <c r="L12016" i="1"/>
  <c r="K12016" i="1"/>
  <c r="J12016" i="1"/>
  <c r="I12016" i="1"/>
  <c r="H12016" i="1"/>
  <c r="L12015" i="1"/>
  <c r="K12015" i="1"/>
  <c r="J12015" i="1"/>
  <c r="I12015" i="1"/>
  <c r="H12015" i="1"/>
  <c r="L12014" i="1"/>
  <c r="K12014" i="1"/>
  <c r="J12014" i="1"/>
  <c r="I12014" i="1"/>
  <c r="H12014" i="1"/>
  <c r="L12013" i="1"/>
  <c r="K12013" i="1"/>
  <c r="J12013" i="1"/>
  <c r="I12013" i="1"/>
  <c r="H12013" i="1"/>
  <c r="L12012" i="1"/>
  <c r="K12012" i="1"/>
  <c r="J12012" i="1"/>
  <c r="I12012" i="1"/>
  <c r="H12012" i="1"/>
  <c r="L12011" i="1"/>
  <c r="K12011" i="1"/>
  <c r="J12011" i="1"/>
  <c r="I12011" i="1"/>
  <c r="H12011" i="1"/>
  <c r="L12010" i="1"/>
  <c r="K12010" i="1"/>
  <c r="J12010" i="1"/>
  <c r="I12010" i="1"/>
  <c r="H12010" i="1"/>
  <c r="L12009" i="1"/>
  <c r="K12009" i="1"/>
  <c r="J12009" i="1"/>
  <c r="I12009" i="1"/>
  <c r="H12009" i="1"/>
  <c r="L12008" i="1"/>
  <c r="K12008" i="1"/>
  <c r="J12008" i="1"/>
  <c r="I12008" i="1"/>
  <c r="H12008" i="1"/>
  <c r="L12007" i="1"/>
  <c r="K12007" i="1"/>
  <c r="J12007" i="1"/>
  <c r="I12007" i="1"/>
  <c r="H12007" i="1"/>
  <c r="L12006" i="1"/>
  <c r="K12006" i="1"/>
  <c r="J12006" i="1"/>
  <c r="I12006" i="1"/>
  <c r="H12006" i="1"/>
  <c r="L12005" i="1"/>
  <c r="K12005" i="1"/>
  <c r="J12005" i="1"/>
  <c r="I12005" i="1"/>
  <c r="H12005" i="1"/>
  <c r="L12004" i="1"/>
  <c r="K12004" i="1"/>
  <c r="J12004" i="1"/>
  <c r="I12004" i="1"/>
  <c r="H12004" i="1"/>
  <c r="L12003" i="1"/>
  <c r="K12003" i="1"/>
  <c r="J12003" i="1"/>
  <c r="I12003" i="1"/>
  <c r="H12003" i="1"/>
  <c r="L12002" i="1"/>
  <c r="K12002" i="1"/>
  <c r="J12002" i="1"/>
  <c r="I12002" i="1"/>
  <c r="H12002" i="1"/>
  <c r="L12001" i="1"/>
  <c r="K12001" i="1"/>
  <c r="J12001" i="1"/>
  <c r="I12001" i="1"/>
  <c r="H12001" i="1"/>
  <c r="L12000" i="1"/>
  <c r="K12000" i="1"/>
  <c r="J12000" i="1"/>
  <c r="I12000" i="1"/>
  <c r="H12000" i="1"/>
  <c r="L11999" i="1"/>
  <c r="K11999" i="1"/>
  <c r="J11999" i="1"/>
  <c r="I11999" i="1"/>
  <c r="H11999" i="1"/>
  <c r="L11998" i="1"/>
  <c r="K11998" i="1"/>
  <c r="J11998" i="1"/>
  <c r="I11998" i="1"/>
  <c r="H11998" i="1"/>
  <c r="L11997" i="1"/>
  <c r="K11997" i="1"/>
  <c r="J11997" i="1"/>
  <c r="I11997" i="1"/>
  <c r="H11997" i="1"/>
  <c r="L11996" i="1"/>
  <c r="K11996" i="1"/>
  <c r="J11996" i="1"/>
  <c r="I11996" i="1"/>
  <c r="H11996" i="1"/>
  <c r="L11995" i="1"/>
  <c r="K11995" i="1"/>
  <c r="J11995" i="1"/>
  <c r="I11995" i="1"/>
  <c r="H11995" i="1"/>
  <c r="L11994" i="1"/>
  <c r="K11994" i="1"/>
  <c r="J11994" i="1"/>
  <c r="I11994" i="1"/>
  <c r="H11994" i="1"/>
  <c r="L11993" i="1"/>
  <c r="K11993" i="1"/>
  <c r="J11993" i="1"/>
  <c r="I11993" i="1"/>
  <c r="H11993" i="1"/>
  <c r="L11992" i="1"/>
  <c r="K11992" i="1"/>
  <c r="J11992" i="1"/>
  <c r="I11992" i="1"/>
  <c r="H11992" i="1"/>
  <c r="L11991" i="1"/>
  <c r="K11991" i="1"/>
  <c r="J11991" i="1"/>
  <c r="I11991" i="1"/>
  <c r="H11991" i="1"/>
  <c r="L11990" i="1"/>
  <c r="K11990" i="1"/>
  <c r="J11990" i="1"/>
  <c r="I11990" i="1"/>
  <c r="H11990" i="1"/>
  <c r="L11989" i="1"/>
  <c r="K11989" i="1"/>
  <c r="J11989" i="1"/>
  <c r="I11989" i="1"/>
  <c r="H11989" i="1"/>
  <c r="L11988" i="1"/>
  <c r="K11988" i="1"/>
  <c r="J11988" i="1"/>
  <c r="I11988" i="1"/>
  <c r="H11988" i="1"/>
  <c r="L11987" i="1"/>
  <c r="K11987" i="1"/>
  <c r="J11987" i="1"/>
  <c r="I11987" i="1"/>
  <c r="H11987" i="1"/>
  <c r="L11986" i="1"/>
  <c r="K11986" i="1"/>
  <c r="J11986" i="1"/>
  <c r="I11986" i="1"/>
  <c r="H11986" i="1"/>
  <c r="L11985" i="1"/>
  <c r="K11985" i="1"/>
  <c r="J11985" i="1"/>
  <c r="I11985" i="1"/>
  <c r="H11985" i="1"/>
  <c r="L11984" i="1"/>
  <c r="K11984" i="1"/>
  <c r="J11984" i="1"/>
  <c r="I11984" i="1"/>
  <c r="H11984" i="1"/>
  <c r="L11983" i="1"/>
  <c r="K11983" i="1"/>
  <c r="J11983" i="1"/>
  <c r="I11983" i="1"/>
  <c r="H11983" i="1"/>
  <c r="L11982" i="1"/>
  <c r="K11982" i="1"/>
  <c r="J11982" i="1"/>
  <c r="I11982" i="1"/>
  <c r="H11982" i="1"/>
  <c r="L11981" i="1"/>
  <c r="K11981" i="1"/>
  <c r="J11981" i="1"/>
  <c r="I11981" i="1"/>
  <c r="H11981" i="1"/>
  <c r="L11980" i="1"/>
  <c r="K11980" i="1"/>
  <c r="J11980" i="1"/>
  <c r="I11980" i="1"/>
  <c r="H11980" i="1"/>
  <c r="L11979" i="1"/>
  <c r="K11979" i="1"/>
  <c r="J11979" i="1"/>
  <c r="I11979" i="1"/>
  <c r="H11979" i="1"/>
  <c r="L11978" i="1"/>
  <c r="K11978" i="1"/>
  <c r="J11978" i="1"/>
  <c r="I11978" i="1"/>
  <c r="H11978" i="1"/>
  <c r="L11977" i="1"/>
  <c r="K11977" i="1"/>
  <c r="J11977" i="1"/>
  <c r="I11977" i="1"/>
  <c r="H11977" i="1"/>
  <c r="L11976" i="1"/>
  <c r="K11976" i="1"/>
  <c r="J11976" i="1"/>
  <c r="I11976" i="1"/>
  <c r="H11976" i="1"/>
  <c r="L11975" i="1"/>
  <c r="K11975" i="1"/>
  <c r="J11975" i="1"/>
  <c r="I11975" i="1"/>
  <c r="H11975" i="1"/>
  <c r="L11974" i="1"/>
  <c r="K11974" i="1"/>
  <c r="J11974" i="1"/>
  <c r="I11974" i="1"/>
  <c r="H11974" i="1"/>
  <c r="L11973" i="1"/>
  <c r="K11973" i="1"/>
  <c r="J11973" i="1"/>
  <c r="I11973" i="1"/>
  <c r="H11973" i="1"/>
  <c r="L11972" i="1"/>
  <c r="K11972" i="1"/>
  <c r="J11972" i="1"/>
  <c r="I11972" i="1"/>
  <c r="H11972" i="1"/>
  <c r="L11971" i="1"/>
  <c r="K11971" i="1"/>
  <c r="J11971" i="1"/>
  <c r="I11971" i="1"/>
  <c r="H11971" i="1"/>
  <c r="L11970" i="1"/>
  <c r="K11970" i="1"/>
  <c r="J11970" i="1"/>
  <c r="I11970" i="1"/>
  <c r="H11970" i="1"/>
  <c r="L11969" i="1"/>
  <c r="K11969" i="1"/>
  <c r="J11969" i="1"/>
  <c r="I11969" i="1"/>
  <c r="H11969" i="1"/>
  <c r="L11968" i="1"/>
  <c r="K11968" i="1"/>
  <c r="J11968" i="1"/>
  <c r="I11968" i="1"/>
  <c r="H11968" i="1"/>
  <c r="L11967" i="1"/>
  <c r="K11967" i="1"/>
  <c r="J11967" i="1"/>
  <c r="I11967" i="1"/>
  <c r="H11967" i="1"/>
  <c r="L11966" i="1"/>
  <c r="K11966" i="1"/>
  <c r="J11966" i="1"/>
  <c r="I11966" i="1"/>
  <c r="H11966" i="1"/>
  <c r="L11965" i="1"/>
  <c r="K11965" i="1"/>
  <c r="J11965" i="1"/>
  <c r="I11965" i="1"/>
  <c r="H11965" i="1"/>
  <c r="L11964" i="1"/>
  <c r="K11964" i="1"/>
  <c r="J11964" i="1"/>
  <c r="I11964" i="1"/>
  <c r="H11964" i="1"/>
  <c r="L11963" i="1"/>
  <c r="K11963" i="1"/>
  <c r="J11963" i="1"/>
  <c r="I11963" i="1"/>
  <c r="H11963" i="1"/>
  <c r="L11962" i="1"/>
  <c r="K11962" i="1"/>
  <c r="J11962" i="1"/>
  <c r="I11962" i="1"/>
  <c r="H11962" i="1"/>
  <c r="L11961" i="1"/>
  <c r="K11961" i="1"/>
  <c r="J11961" i="1"/>
  <c r="I11961" i="1"/>
  <c r="H11961" i="1"/>
  <c r="L11960" i="1"/>
  <c r="K11960" i="1"/>
  <c r="J11960" i="1"/>
  <c r="I11960" i="1"/>
  <c r="H11960" i="1"/>
  <c r="L11959" i="1"/>
  <c r="K11959" i="1"/>
  <c r="J11959" i="1"/>
  <c r="I11959" i="1"/>
  <c r="H11959" i="1"/>
  <c r="L11958" i="1"/>
  <c r="K11958" i="1"/>
  <c r="J11958" i="1"/>
  <c r="I11958" i="1"/>
  <c r="H11958" i="1"/>
  <c r="L11957" i="1"/>
  <c r="K11957" i="1"/>
  <c r="J11957" i="1"/>
  <c r="I11957" i="1"/>
  <c r="H11957" i="1"/>
  <c r="L11956" i="1"/>
  <c r="K11956" i="1"/>
  <c r="J11956" i="1"/>
  <c r="I11956" i="1"/>
  <c r="H11956" i="1"/>
  <c r="L11955" i="1"/>
  <c r="K11955" i="1"/>
  <c r="J11955" i="1"/>
  <c r="I11955" i="1"/>
  <c r="H11955" i="1"/>
  <c r="L11954" i="1"/>
  <c r="K11954" i="1"/>
  <c r="J11954" i="1"/>
  <c r="I11954" i="1"/>
  <c r="H11954" i="1"/>
  <c r="L11953" i="1"/>
  <c r="K11953" i="1"/>
  <c r="J11953" i="1"/>
  <c r="I11953" i="1"/>
  <c r="H11953" i="1"/>
  <c r="L11952" i="1"/>
  <c r="K11952" i="1"/>
  <c r="J11952" i="1"/>
  <c r="I11952" i="1"/>
  <c r="H11952" i="1"/>
  <c r="L11951" i="1"/>
  <c r="K11951" i="1"/>
  <c r="J11951" i="1"/>
  <c r="I11951" i="1"/>
  <c r="H11951" i="1"/>
  <c r="L11950" i="1"/>
  <c r="K11950" i="1"/>
  <c r="J11950" i="1"/>
  <c r="I11950" i="1"/>
  <c r="H11950" i="1"/>
  <c r="L11949" i="1"/>
  <c r="K11949" i="1"/>
  <c r="J11949" i="1"/>
  <c r="I11949" i="1"/>
  <c r="H11949" i="1"/>
  <c r="L11948" i="1"/>
  <c r="K11948" i="1"/>
  <c r="J11948" i="1"/>
  <c r="I11948" i="1"/>
  <c r="H11948" i="1"/>
  <c r="L11947" i="1"/>
  <c r="K11947" i="1"/>
  <c r="J11947" i="1"/>
  <c r="I11947" i="1"/>
  <c r="H11947" i="1"/>
  <c r="L11946" i="1"/>
  <c r="K11946" i="1"/>
  <c r="J11946" i="1"/>
  <c r="I11946" i="1"/>
  <c r="H11946" i="1"/>
  <c r="L11945" i="1"/>
  <c r="K11945" i="1"/>
  <c r="J11945" i="1"/>
  <c r="I11945" i="1"/>
  <c r="H11945" i="1"/>
  <c r="L11944" i="1"/>
  <c r="K11944" i="1"/>
  <c r="J11944" i="1"/>
  <c r="I11944" i="1"/>
  <c r="H11944" i="1"/>
  <c r="L11943" i="1"/>
  <c r="K11943" i="1"/>
  <c r="J11943" i="1"/>
  <c r="I11943" i="1"/>
  <c r="H11943" i="1"/>
  <c r="L11942" i="1"/>
  <c r="K11942" i="1"/>
  <c r="J11942" i="1"/>
  <c r="I11942" i="1"/>
  <c r="H11942" i="1"/>
  <c r="L11941" i="1"/>
  <c r="K11941" i="1"/>
  <c r="J11941" i="1"/>
  <c r="I11941" i="1"/>
  <c r="H11941" i="1"/>
  <c r="L11940" i="1"/>
  <c r="K11940" i="1"/>
  <c r="J11940" i="1"/>
  <c r="I11940" i="1"/>
  <c r="H11940" i="1"/>
  <c r="L11939" i="1"/>
  <c r="K11939" i="1"/>
  <c r="J11939" i="1"/>
  <c r="I11939" i="1"/>
  <c r="H11939" i="1"/>
  <c r="L11938" i="1"/>
  <c r="K11938" i="1"/>
  <c r="J11938" i="1"/>
  <c r="I11938" i="1"/>
  <c r="H11938" i="1"/>
  <c r="L11937" i="1"/>
  <c r="K11937" i="1"/>
  <c r="J11937" i="1"/>
  <c r="I11937" i="1"/>
  <c r="H11937" i="1"/>
  <c r="L11936" i="1"/>
  <c r="K11936" i="1"/>
  <c r="J11936" i="1"/>
  <c r="I11936" i="1"/>
  <c r="H11936" i="1"/>
  <c r="L11935" i="1"/>
  <c r="K11935" i="1"/>
  <c r="J11935" i="1"/>
  <c r="I11935" i="1"/>
  <c r="H11935" i="1"/>
  <c r="L11934" i="1"/>
  <c r="K11934" i="1"/>
  <c r="J11934" i="1"/>
  <c r="I11934" i="1"/>
  <c r="H11934" i="1"/>
  <c r="L11933" i="1"/>
  <c r="K11933" i="1"/>
  <c r="J11933" i="1"/>
  <c r="I11933" i="1"/>
  <c r="H11933" i="1"/>
  <c r="L11932" i="1"/>
  <c r="K11932" i="1"/>
  <c r="J11932" i="1"/>
  <c r="I11932" i="1"/>
  <c r="H11932" i="1"/>
  <c r="L11931" i="1"/>
  <c r="K11931" i="1"/>
  <c r="J11931" i="1"/>
  <c r="I11931" i="1"/>
  <c r="H11931" i="1"/>
  <c r="L11930" i="1"/>
  <c r="K11930" i="1"/>
  <c r="J11930" i="1"/>
  <c r="I11930" i="1"/>
  <c r="H11930" i="1"/>
  <c r="L11929" i="1"/>
  <c r="K11929" i="1"/>
  <c r="J11929" i="1"/>
  <c r="I11929" i="1"/>
  <c r="H11929" i="1"/>
  <c r="L11928" i="1"/>
  <c r="K11928" i="1"/>
  <c r="J11928" i="1"/>
  <c r="I11928" i="1"/>
  <c r="H11928" i="1"/>
  <c r="L11927" i="1"/>
  <c r="K11927" i="1"/>
  <c r="J11927" i="1"/>
  <c r="I11927" i="1"/>
  <c r="H11927" i="1"/>
  <c r="L11926" i="1"/>
  <c r="K11926" i="1"/>
  <c r="J11926" i="1"/>
  <c r="I11926" i="1"/>
  <c r="H11926" i="1"/>
  <c r="L11925" i="1"/>
  <c r="K11925" i="1"/>
  <c r="J11925" i="1"/>
  <c r="I11925" i="1"/>
  <c r="H11925" i="1"/>
  <c r="L11924" i="1"/>
  <c r="K11924" i="1"/>
  <c r="J11924" i="1"/>
  <c r="I11924" i="1"/>
  <c r="H11924" i="1"/>
  <c r="L11923" i="1"/>
  <c r="K11923" i="1"/>
  <c r="J11923" i="1"/>
  <c r="I11923" i="1"/>
  <c r="H11923" i="1"/>
  <c r="L11922" i="1"/>
  <c r="K11922" i="1"/>
  <c r="J11922" i="1"/>
  <c r="I11922" i="1"/>
  <c r="H11922" i="1"/>
  <c r="L11921" i="1"/>
  <c r="K11921" i="1"/>
  <c r="J11921" i="1"/>
  <c r="I11921" i="1"/>
  <c r="H11921" i="1"/>
  <c r="L11920" i="1"/>
  <c r="K11920" i="1"/>
  <c r="J11920" i="1"/>
  <c r="I11920" i="1"/>
  <c r="H11920" i="1"/>
  <c r="L11919" i="1"/>
  <c r="K11919" i="1"/>
  <c r="J11919" i="1"/>
  <c r="I11919" i="1"/>
  <c r="H11919" i="1"/>
  <c r="L11918" i="1"/>
  <c r="K11918" i="1"/>
  <c r="J11918" i="1"/>
  <c r="I11918" i="1"/>
  <c r="H11918" i="1"/>
  <c r="L11917" i="1"/>
  <c r="K11917" i="1"/>
  <c r="J11917" i="1"/>
  <c r="I11917" i="1"/>
  <c r="H11917" i="1"/>
  <c r="L11916" i="1"/>
  <c r="K11916" i="1"/>
  <c r="J11916" i="1"/>
  <c r="I11916" i="1"/>
  <c r="H11916" i="1"/>
  <c r="L11915" i="1"/>
  <c r="K11915" i="1"/>
  <c r="J11915" i="1"/>
  <c r="I11915" i="1"/>
  <c r="H11915" i="1"/>
  <c r="L11914" i="1"/>
  <c r="K11914" i="1"/>
  <c r="J11914" i="1"/>
  <c r="I11914" i="1"/>
  <c r="H11914" i="1"/>
  <c r="L11913" i="1"/>
  <c r="K11913" i="1"/>
  <c r="J11913" i="1"/>
  <c r="I11913" i="1"/>
  <c r="H11913" i="1"/>
  <c r="L11912" i="1"/>
  <c r="K11912" i="1"/>
  <c r="J11912" i="1"/>
  <c r="I11912" i="1"/>
  <c r="H11912" i="1"/>
  <c r="L11911" i="1"/>
  <c r="K11911" i="1"/>
  <c r="J11911" i="1"/>
  <c r="I11911" i="1"/>
  <c r="H11911" i="1"/>
  <c r="L11910" i="1"/>
  <c r="K11910" i="1"/>
  <c r="J11910" i="1"/>
  <c r="I11910" i="1"/>
  <c r="H11910" i="1"/>
  <c r="L11909" i="1"/>
  <c r="K11909" i="1"/>
  <c r="J11909" i="1"/>
  <c r="I11909" i="1"/>
  <c r="H11909" i="1"/>
  <c r="L11908" i="1"/>
  <c r="K11908" i="1"/>
  <c r="J11908" i="1"/>
  <c r="I11908" i="1"/>
  <c r="H11908" i="1"/>
  <c r="L11907" i="1"/>
  <c r="K11907" i="1"/>
  <c r="J11907" i="1"/>
  <c r="I11907" i="1"/>
  <c r="H11907" i="1"/>
  <c r="L11906" i="1"/>
  <c r="K11906" i="1"/>
  <c r="J11906" i="1"/>
  <c r="I11906" i="1"/>
  <c r="H11906" i="1"/>
  <c r="L11905" i="1"/>
  <c r="K11905" i="1"/>
  <c r="J11905" i="1"/>
  <c r="I11905" i="1"/>
  <c r="H11905" i="1"/>
  <c r="L11904" i="1"/>
  <c r="K11904" i="1"/>
  <c r="J11904" i="1"/>
  <c r="I11904" i="1"/>
  <c r="H11904" i="1"/>
  <c r="L11903" i="1"/>
  <c r="K11903" i="1"/>
  <c r="J11903" i="1"/>
  <c r="I11903" i="1"/>
  <c r="H11903" i="1"/>
  <c r="L11902" i="1"/>
  <c r="K11902" i="1"/>
  <c r="J11902" i="1"/>
  <c r="I11902" i="1"/>
  <c r="H11902" i="1"/>
  <c r="L11901" i="1"/>
  <c r="K11901" i="1"/>
  <c r="J11901" i="1"/>
  <c r="I11901" i="1"/>
  <c r="H11901" i="1"/>
  <c r="L11900" i="1"/>
  <c r="K11900" i="1"/>
  <c r="J11900" i="1"/>
  <c r="I11900" i="1"/>
  <c r="H11900" i="1"/>
  <c r="L11899" i="1"/>
  <c r="K11899" i="1"/>
  <c r="J11899" i="1"/>
  <c r="I11899" i="1"/>
  <c r="H11899" i="1"/>
  <c r="L11898" i="1"/>
  <c r="K11898" i="1"/>
  <c r="J11898" i="1"/>
  <c r="I11898" i="1"/>
  <c r="H11898" i="1"/>
  <c r="L11897" i="1"/>
  <c r="K11897" i="1"/>
  <c r="J11897" i="1"/>
  <c r="I11897" i="1"/>
  <c r="H11897" i="1"/>
  <c r="L11896" i="1"/>
  <c r="K11896" i="1"/>
  <c r="J11896" i="1"/>
  <c r="I11896" i="1"/>
  <c r="H11896" i="1"/>
  <c r="L11895" i="1"/>
  <c r="K11895" i="1"/>
  <c r="J11895" i="1"/>
  <c r="I11895" i="1"/>
  <c r="H11895" i="1"/>
  <c r="L11894" i="1"/>
  <c r="K11894" i="1"/>
  <c r="J11894" i="1"/>
  <c r="I11894" i="1"/>
  <c r="H11894" i="1"/>
  <c r="L11893" i="1"/>
  <c r="K11893" i="1"/>
  <c r="J11893" i="1"/>
  <c r="I11893" i="1"/>
  <c r="H11893" i="1"/>
  <c r="L11892" i="1"/>
  <c r="K11892" i="1"/>
  <c r="J11892" i="1"/>
  <c r="I11892" i="1"/>
  <c r="H11892" i="1"/>
  <c r="L11891" i="1"/>
  <c r="K11891" i="1"/>
  <c r="J11891" i="1"/>
  <c r="I11891" i="1"/>
  <c r="H11891" i="1"/>
  <c r="L11890" i="1"/>
  <c r="K11890" i="1"/>
  <c r="J11890" i="1"/>
  <c r="I11890" i="1"/>
  <c r="H11890" i="1"/>
  <c r="L11889" i="1"/>
  <c r="K11889" i="1"/>
  <c r="J11889" i="1"/>
  <c r="I11889" i="1"/>
  <c r="H11889" i="1"/>
  <c r="L11888" i="1"/>
  <c r="K11888" i="1"/>
  <c r="J11888" i="1"/>
  <c r="I11888" i="1"/>
  <c r="H11888" i="1"/>
  <c r="L11887" i="1"/>
  <c r="K11887" i="1"/>
  <c r="J11887" i="1"/>
  <c r="I11887" i="1"/>
  <c r="H11887" i="1"/>
  <c r="L11886" i="1"/>
  <c r="K11886" i="1"/>
  <c r="J11886" i="1"/>
  <c r="I11886" i="1"/>
  <c r="H11886" i="1"/>
  <c r="L11885" i="1"/>
  <c r="K11885" i="1"/>
  <c r="J11885" i="1"/>
  <c r="I11885" i="1"/>
  <c r="H11885" i="1"/>
  <c r="L11884" i="1"/>
  <c r="K11884" i="1"/>
  <c r="J11884" i="1"/>
  <c r="I11884" i="1"/>
  <c r="H11884" i="1"/>
  <c r="L11883" i="1"/>
  <c r="K11883" i="1"/>
  <c r="J11883" i="1"/>
  <c r="I11883" i="1"/>
  <c r="H11883" i="1"/>
  <c r="L11882" i="1"/>
  <c r="K11882" i="1"/>
  <c r="J11882" i="1"/>
  <c r="I11882" i="1"/>
  <c r="H11882" i="1"/>
  <c r="L11881" i="1"/>
  <c r="K11881" i="1"/>
  <c r="J11881" i="1"/>
  <c r="I11881" i="1"/>
  <c r="H11881" i="1"/>
  <c r="L11880" i="1"/>
  <c r="K11880" i="1"/>
  <c r="J11880" i="1"/>
  <c r="I11880" i="1"/>
  <c r="H11880" i="1"/>
  <c r="L11879" i="1"/>
  <c r="K11879" i="1"/>
  <c r="J11879" i="1"/>
  <c r="I11879" i="1"/>
  <c r="H11879" i="1"/>
  <c r="L11878" i="1"/>
  <c r="K11878" i="1"/>
  <c r="J11878" i="1"/>
  <c r="I11878" i="1"/>
  <c r="H11878" i="1"/>
  <c r="L11877" i="1"/>
  <c r="K11877" i="1"/>
  <c r="J11877" i="1"/>
  <c r="I11877" i="1"/>
  <c r="H11877" i="1"/>
  <c r="L11876" i="1"/>
  <c r="K11876" i="1"/>
  <c r="J11876" i="1"/>
  <c r="I11876" i="1"/>
  <c r="H11876" i="1"/>
  <c r="L11875" i="1"/>
  <c r="K11875" i="1"/>
  <c r="J11875" i="1"/>
  <c r="I11875" i="1"/>
  <c r="H11875" i="1"/>
  <c r="L11874" i="1"/>
  <c r="K11874" i="1"/>
  <c r="J11874" i="1"/>
  <c r="I11874" i="1"/>
  <c r="H11874" i="1"/>
  <c r="L11873" i="1"/>
  <c r="K11873" i="1"/>
  <c r="J11873" i="1"/>
  <c r="I11873" i="1"/>
  <c r="H11873" i="1"/>
  <c r="L11872" i="1"/>
  <c r="K11872" i="1"/>
  <c r="J11872" i="1"/>
  <c r="I11872" i="1"/>
  <c r="H11872" i="1"/>
  <c r="L11871" i="1"/>
  <c r="K11871" i="1"/>
  <c r="J11871" i="1"/>
  <c r="I11871" i="1"/>
  <c r="H11871" i="1"/>
  <c r="L11870" i="1"/>
  <c r="K11870" i="1"/>
  <c r="J11870" i="1"/>
  <c r="I11870" i="1"/>
  <c r="H11870" i="1"/>
  <c r="L11869" i="1"/>
  <c r="K11869" i="1"/>
  <c r="J11869" i="1"/>
  <c r="I11869" i="1"/>
  <c r="H11869" i="1"/>
  <c r="L11868" i="1"/>
  <c r="K11868" i="1"/>
  <c r="J11868" i="1"/>
  <c r="I11868" i="1"/>
  <c r="H11868" i="1"/>
  <c r="L11867" i="1"/>
  <c r="K11867" i="1"/>
  <c r="J11867" i="1"/>
  <c r="I11867" i="1"/>
  <c r="H11867" i="1"/>
  <c r="L11866" i="1"/>
  <c r="K11866" i="1"/>
  <c r="J11866" i="1"/>
  <c r="I11866" i="1"/>
  <c r="H11866" i="1"/>
  <c r="L11865" i="1"/>
  <c r="K11865" i="1"/>
  <c r="J11865" i="1"/>
  <c r="I11865" i="1"/>
  <c r="H11865" i="1"/>
  <c r="L11864" i="1"/>
  <c r="K11864" i="1"/>
  <c r="J11864" i="1"/>
  <c r="I11864" i="1"/>
  <c r="H11864" i="1"/>
  <c r="L11863" i="1"/>
  <c r="K11863" i="1"/>
  <c r="J11863" i="1"/>
  <c r="I11863" i="1"/>
  <c r="H11863" i="1"/>
  <c r="L11862" i="1"/>
  <c r="K11862" i="1"/>
  <c r="J11862" i="1"/>
  <c r="I11862" i="1"/>
  <c r="H11862" i="1"/>
  <c r="L11861" i="1"/>
  <c r="K11861" i="1"/>
  <c r="J11861" i="1"/>
  <c r="I11861" i="1"/>
  <c r="H11861" i="1"/>
  <c r="L11860" i="1"/>
  <c r="K11860" i="1"/>
  <c r="J11860" i="1"/>
  <c r="I11860" i="1"/>
  <c r="H11860" i="1"/>
  <c r="L11859" i="1"/>
  <c r="K11859" i="1"/>
  <c r="J11859" i="1"/>
  <c r="I11859" i="1"/>
  <c r="H11859" i="1"/>
  <c r="L11858" i="1"/>
  <c r="K11858" i="1"/>
  <c r="J11858" i="1"/>
  <c r="I11858" i="1"/>
  <c r="H11858" i="1"/>
  <c r="L11857" i="1"/>
  <c r="K11857" i="1"/>
  <c r="J11857" i="1"/>
  <c r="I11857" i="1"/>
  <c r="H11857" i="1"/>
  <c r="L11856" i="1"/>
  <c r="K11856" i="1"/>
  <c r="J11856" i="1"/>
  <c r="I11856" i="1"/>
  <c r="H11856" i="1"/>
  <c r="L11855" i="1"/>
  <c r="K11855" i="1"/>
  <c r="J11855" i="1"/>
  <c r="I11855" i="1"/>
  <c r="H11855" i="1"/>
  <c r="L11854" i="1"/>
  <c r="K11854" i="1"/>
  <c r="J11854" i="1"/>
  <c r="I11854" i="1"/>
  <c r="H11854" i="1"/>
  <c r="L11853" i="1"/>
  <c r="K11853" i="1"/>
  <c r="J11853" i="1"/>
  <c r="I11853" i="1"/>
  <c r="H11853" i="1"/>
  <c r="L11852" i="1"/>
  <c r="K11852" i="1"/>
  <c r="J11852" i="1"/>
  <c r="I11852" i="1"/>
  <c r="H11852" i="1"/>
  <c r="L11851" i="1"/>
  <c r="K11851" i="1"/>
  <c r="J11851" i="1"/>
  <c r="I11851" i="1"/>
  <c r="H11851" i="1"/>
  <c r="L11850" i="1"/>
  <c r="K11850" i="1"/>
  <c r="J11850" i="1"/>
  <c r="I11850" i="1"/>
  <c r="H11850" i="1"/>
  <c r="L11849" i="1"/>
  <c r="K11849" i="1"/>
  <c r="J11849" i="1"/>
  <c r="I11849" i="1"/>
  <c r="H11849" i="1"/>
  <c r="L11848" i="1"/>
  <c r="K11848" i="1"/>
  <c r="J11848" i="1"/>
  <c r="I11848" i="1"/>
  <c r="H11848" i="1"/>
  <c r="L11847" i="1"/>
  <c r="K11847" i="1"/>
  <c r="J11847" i="1"/>
  <c r="I11847" i="1"/>
  <c r="H11847" i="1"/>
  <c r="L11846" i="1"/>
  <c r="K11846" i="1"/>
  <c r="J11846" i="1"/>
  <c r="I11846" i="1"/>
  <c r="H11846" i="1"/>
  <c r="L11845" i="1"/>
  <c r="K11845" i="1"/>
  <c r="J11845" i="1"/>
  <c r="I11845" i="1"/>
  <c r="H11845" i="1"/>
  <c r="L11844" i="1"/>
  <c r="K11844" i="1"/>
  <c r="J11844" i="1"/>
  <c r="I11844" i="1"/>
  <c r="H11844" i="1"/>
  <c r="L11843" i="1"/>
  <c r="K11843" i="1"/>
  <c r="J11843" i="1"/>
  <c r="I11843" i="1"/>
  <c r="H11843" i="1"/>
  <c r="L11842" i="1"/>
  <c r="K11842" i="1"/>
  <c r="J11842" i="1"/>
  <c r="I11842" i="1"/>
  <c r="H11842" i="1"/>
  <c r="L11841" i="1"/>
  <c r="K11841" i="1"/>
  <c r="J11841" i="1"/>
  <c r="I11841" i="1"/>
  <c r="H11841" i="1"/>
  <c r="L11840" i="1"/>
  <c r="K11840" i="1"/>
  <c r="J11840" i="1"/>
  <c r="I11840" i="1"/>
  <c r="H11840" i="1"/>
  <c r="L11839" i="1"/>
  <c r="K11839" i="1"/>
  <c r="J11839" i="1"/>
  <c r="I11839" i="1"/>
  <c r="H11839" i="1"/>
  <c r="L11838" i="1"/>
  <c r="K11838" i="1"/>
  <c r="J11838" i="1"/>
  <c r="I11838" i="1"/>
  <c r="H11838" i="1"/>
  <c r="L11837" i="1"/>
  <c r="K11837" i="1"/>
  <c r="J11837" i="1"/>
  <c r="I11837" i="1"/>
  <c r="H11837" i="1"/>
  <c r="L11836" i="1"/>
  <c r="K11836" i="1"/>
  <c r="J11836" i="1"/>
  <c r="I11836" i="1"/>
  <c r="H11836" i="1"/>
  <c r="L11835" i="1"/>
  <c r="K11835" i="1"/>
  <c r="J11835" i="1"/>
  <c r="I11835" i="1"/>
  <c r="H11835" i="1"/>
  <c r="L11834" i="1"/>
  <c r="K11834" i="1"/>
  <c r="J11834" i="1"/>
  <c r="I11834" i="1"/>
  <c r="H11834" i="1"/>
  <c r="L11833" i="1"/>
  <c r="K11833" i="1"/>
  <c r="J11833" i="1"/>
  <c r="I11833" i="1"/>
  <c r="H11833" i="1"/>
  <c r="L11832" i="1"/>
  <c r="K11832" i="1"/>
  <c r="J11832" i="1"/>
  <c r="I11832" i="1"/>
  <c r="H11832" i="1"/>
  <c r="L11831" i="1"/>
  <c r="K11831" i="1"/>
  <c r="J11831" i="1"/>
  <c r="I11831" i="1"/>
  <c r="H11831" i="1"/>
  <c r="L11830" i="1"/>
  <c r="K11830" i="1"/>
  <c r="J11830" i="1"/>
  <c r="I11830" i="1"/>
  <c r="H11830" i="1"/>
  <c r="L11829" i="1"/>
  <c r="K11829" i="1"/>
  <c r="J11829" i="1"/>
  <c r="I11829" i="1"/>
  <c r="H11829" i="1"/>
  <c r="L11828" i="1"/>
  <c r="K11828" i="1"/>
  <c r="J11828" i="1"/>
  <c r="I11828" i="1"/>
  <c r="H11828" i="1"/>
  <c r="L11827" i="1"/>
  <c r="K11827" i="1"/>
  <c r="J11827" i="1"/>
  <c r="I11827" i="1"/>
  <c r="H11827" i="1"/>
  <c r="L11826" i="1"/>
  <c r="K11826" i="1"/>
  <c r="J11826" i="1"/>
  <c r="I11826" i="1"/>
  <c r="H11826" i="1"/>
  <c r="L11825" i="1"/>
  <c r="K11825" i="1"/>
  <c r="J11825" i="1"/>
  <c r="I11825" i="1"/>
  <c r="H11825" i="1"/>
  <c r="L11824" i="1"/>
  <c r="K11824" i="1"/>
  <c r="J11824" i="1"/>
  <c r="I11824" i="1"/>
  <c r="H11824" i="1"/>
  <c r="L11823" i="1"/>
  <c r="K11823" i="1"/>
  <c r="J11823" i="1"/>
  <c r="I11823" i="1"/>
  <c r="H11823" i="1"/>
  <c r="L11822" i="1"/>
  <c r="K11822" i="1"/>
  <c r="J11822" i="1"/>
  <c r="I11822" i="1"/>
  <c r="H11822" i="1"/>
  <c r="L11821" i="1"/>
  <c r="K11821" i="1"/>
  <c r="J11821" i="1"/>
  <c r="I11821" i="1"/>
  <c r="H11821" i="1"/>
  <c r="L11820" i="1"/>
  <c r="K11820" i="1"/>
  <c r="J11820" i="1"/>
  <c r="I11820" i="1"/>
  <c r="H11820" i="1"/>
  <c r="L11819" i="1"/>
  <c r="K11819" i="1"/>
  <c r="J11819" i="1"/>
  <c r="I11819" i="1"/>
  <c r="H11819" i="1"/>
  <c r="L11818" i="1"/>
  <c r="K11818" i="1"/>
  <c r="J11818" i="1"/>
  <c r="I11818" i="1"/>
  <c r="H11818" i="1"/>
  <c r="L11817" i="1"/>
  <c r="K11817" i="1"/>
  <c r="J11817" i="1"/>
  <c r="I11817" i="1"/>
  <c r="H11817" i="1"/>
  <c r="L11816" i="1"/>
  <c r="K11816" i="1"/>
  <c r="J11816" i="1"/>
  <c r="I11816" i="1"/>
  <c r="H11816" i="1"/>
  <c r="L11815" i="1"/>
  <c r="K11815" i="1"/>
  <c r="J11815" i="1"/>
  <c r="I11815" i="1"/>
  <c r="H11815" i="1"/>
  <c r="L11814" i="1"/>
  <c r="K11814" i="1"/>
  <c r="J11814" i="1"/>
  <c r="I11814" i="1"/>
  <c r="H11814" i="1"/>
  <c r="L11813" i="1"/>
  <c r="K11813" i="1"/>
  <c r="J11813" i="1"/>
  <c r="I11813" i="1"/>
  <c r="H11813" i="1"/>
  <c r="L11812" i="1"/>
  <c r="K11812" i="1"/>
  <c r="J11812" i="1"/>
  <c r="I11812" i="1"/>
  <c r="H11812" i="1"/>
  <c r="L11811" i="1"/>
  <c r="K11811" i="1"/>
  <c r="J11811" i="1"/>
  <c r="I11811" i="1"/>
  <c r="H11811" i="1"/>
  <c r="L11810" i="1"/>
  <c r="K11810" i="1"/>
  <c r="J11810" i="1"/>
  <c r="I11810" i="1"/>
  <c r="H11810" i="1"/>
  <c r="L11809" i="1"/>
  <c r="K11809" i="1"/>
  <c r="J11809" i="1"/>
  <c r="I11809" i="1"/>
  <c r="H11809" i="1"/>
  <c r="L11808" i="1"/>
  <c r="K11808" i="1"/>
  <c r="J11808" i="1"/>
  <c r="I11808" i="1"/>
  <c r="H11808" i="1"/>
  <c r="L11807" i="1"/>
  <c r="K11807" i="1"/>
  <c r="J11807" i="1"/>
  <c r="I11807" i="1"/>
  <c r="H11807" i="1"/>
  <c r="L11806" i="1"/>
  <c r="K11806" i="1"/>
  <c r="J11806" i="1"/>
  <c r="I11806" i="1"/>
  <c r="H11806" i="1"/>
  <c r="L11805" i="1"/>
  <c r="K11805" i="1"/>
  <c r="J11805" i="1"/>
  <c r="I11805" i="1"/>
  <c r="H11805" i="1"/>
  <c r="L11804" i="1"/>
  <c r="K11804" i="1"/>
  <c r="J11804" i="1"/>
  <c r="I11804" i="1"/>
  <c r="H11804" i="1"/>
  <c r="L11803" i="1"/>
  <c r="K11803" i="1"/>
  <c r="J11803" i="1"/>
  <c r="I11803" i="1"/>
  <c r="H11803" i="1"/>
  <c r="L11802" i="1"/>
  <c r="K11802" i="1"/>
  <c r="J11802" i="1"/>
  <c r="I11802" i="1"/>
  <c r="H11802" i="1"/>
  <c r="L11801" i="1"/>
  <c r="K11801" i="1"/>
  <c r="J11801" i="1"/>
  <c r="I11801" i="1"/>
  <c r="H11801" i="1"/>
  <c r="L11800" i="1"/>
  <c r="K11800" i="1"/>
  <c r="J11800" i="1"/>
  <c r="I11800" i="1"/>
  <c r="H11800" i="1"/>
  <c r="L11799" i="1"/>
  <c r="K11799" i="1"/>
  <c r="J11799" i="1"/>
  <c r="I11799" i="1"/>
  <c r="H11799" i="1"/>
  <c r="L11798" i="1"/>
  <c r="K11798" i="1"/>
  <c r="J11798" i="1"/>
  <c r="I11798" i="1"/>
  <c r="H11798" i="1"/>
  <c r="L11797" i="1"/>
  <c r="K11797" i="1"/>
  <c r="J11797" i="1"/>
  <c r="I11797" i="1"/>
  <c r="H11797" i="1"/>
  <c r="L11796" i="1"/>
  <c r="K11796" i="1"/>
  <c r="J11796" i="1"/>
  <c r="I11796" i="1"/>
  <c r="H11796" i="1"/>
  <c r="L11795" i="1"/>
  <c r="K11795" i="1"/>
  <c r="J11795" i="1"/>
  <c r="I11795" i="1"/>
  <c r="H11795" i="1"/>
  <c r="L11794" i="1"/>
  <c r="K11794" i="1"/>
  <c r="J11794" i="1"/>
  <c r="I11794" i="1"/>
  <c r="H11794" i="1"/>
  <c r="L11793" i="1"/>
  <c r="K11793" i="1"/>
  <c r="J11793" i="1"/>
  <c r="I11793" i="1"/>
  <c r="H11793" i="1"/>
  <c r="L11792" i="1"/>
  <c r="K11792" i="1"/>
  <c r="J11792" i="1"/>
  <c r="I11792" i="1"/>
  <c r="H11792" i="1"/>
  <c r="L11791" i="1"/>
  <c r="K11791" i="1"/>
  <c r="J11791" i="1"/>
  <c r="I11791" i="1"/>
  <c r="H11791" i="1"/>
  <c r="L11790" i="1"/>
  <c r="K11790" i="1"/>
  <c r="J11790" i="1"/>
  <c r="I11790" i="1"/>
  <c r="H11790" i="1"/>
  <c r="L11789" i="1"/>
  <c r="K11789" i="1"/>
  <c r="J11789" i="1"/>
  <c r="I11789" i="1"/>
  <c r="H11789" i="1"/>
  <c r="L11788" i="1"/>
  <c r="K11788" i="1"/>
  <c r="J11788" i="1"/>
  <c r="I11788" i="1"/>
  <c r="H11788" i="1"/>
  <c r="L11787" i="1"/>
  <c r="K11787" i="1"/>
  <c r="J11787" i="1"/>
  <c r="I11787" i="1"/>
  <c r="H11787" i="1"/>
  <c r="L11786" i="1"/>
  <c r="K11786" i="1"/>
  <c r="J11786" i="1"/>
  <c r="I11786" i="1"/>
  <c r="H11786" i="1"/>
  <c r="L11785" i="1"/>
  <c r="K11785" i="1"/>
  <c r="J11785" i="1"/>
  <c r="I11785" i="1"/>
  <c r="H11785" i="1"/>
  <c r="L11784" i="1"/>
  <c r="K11784" i="1"/>
  <c r="J11784" i="1"/>
  <c r="I11784" i="1"/>
  <c r="H11784" i="1"/>
  <c r="L11783" i="1"/>
  <c r="K11783" i="1"/>
  <c r="J11783" i="1"/>
  <c r="I11783" i="1"/>
  <c r="H11783" i="1"/>
  <c r="L11782" i="1"/>
  <c r="K11782" i="1"/>
  <c r="J11782" i="1"/>
  <c r="I11782" i="1"/>
  <c r="H11782" i="1"/>
  <c r="L11781" i="1"/>
  <c r="K11781" i="1"/>
  <c r="J11781" i="1"/>
  <c r="I11781" i="1"/>
  <c r="H11781" i="1"/>
  <c r="L11780" i="1"/>
  <c r="K11780" i="1"/>
  <c r="J11780" i="1"/>
  <c r="I11780" i="1"/>
  <c r="H11780" i="1"/>
  <c r="L11779" i="1"/>
  <c r="K11779" i="1"/>
  <c r="J11779" i="1"/>
  <c r="I11779" i="1"/>
  <c r="H11779" i="1"/>
  <c r="L11778" i="1"/>
  <c r="K11778" i="1"/>
  <c r="J11778" i="1"/>
  <c r="I11778" i="1"/>
  <c r="H11778" i="1"/>
  <c r="L11777" i="1"/>
  <c r="K11777" i="1"/>
  <c r="J11777" i="1"/>
  <c r="I11777" i="1"/>
  <c r="H11777" i="1"/>
  <c r="L11776" i="1"/>
  <c r="K11776" i="1"/>
  <c r="J11776" i="1"/>
  <c r="I11776" i="1"/>
  <c r="H11776" i="1"/>
  <c r="L11775" i="1"/>
  <c r="K11775" i="1"/>
  <c r="J11775" i="1"/>
  <c r="I11775" i="1"/>
  <c r="H11775" i="1"/>
  <c r="L11774" i="1"/>
  <c r="K11774" i="1"/>
  <c r="J11774" i="1"/>
  <c r="I11774" i="1"/>
  <c r="H11774" i="1"/>
  <c r="L11773" i="1"/>
  <c r="K11773" i="1"/>
  <c r="J11773" i="1"/>
  <c r="I11773" i="1"/>
  <c r="H11773" i="1"/>
  <c r="L11772" i="1"/>
  <c r="K11772" i="1"/>
  <c r="J11772" i="1"/>
  <c r="I11772" i="1"/>
  <c r="H11772" i="1"/>
  <c r="L11771" i="1"/>
  <c r="K11771" i="1"/>
  <c r="J11771" i="1"/>
  <c r="I11771" i="1"/>
  <c r="H11771" i="1"/>
  <c r="L11770" i="1"/>
  <c r="K11770" i="1"/>
  <c r="J11770" i="1"/>
  <c r="I11770" i="1"/>
  <c r="H11770" i="1"/>
  <c r="L11769" i="1"/>
  <c r="K11769" i="1"/>
  <c r="J11769" i="1"/>
  <c r="I11769" i="1"/>
  <c r="H11769" i="1"/>
  <c r="L11768" i="1"/>
  <c r="K11768" i="1"/>
  <c r="J11768" i="1"/>
  <c r="I11768" i="1"/>
  <c r="H11768" i="1"/>
  <c r="L11767" i="1"/>
  <c r="K11767" i="1"/>
  <c r="J11767" i="1"/>
  <c r="I11767" i="1"/>
  <c r="H11767" i="1"/>
  <c r="L11766" i="1"/>
  <c r="K11766" i="1"/>
  <c r="J11766" i="1"/>
  <c r="I11766" i="1"/>
  <c r="H11766" i="1"/>
  <c r="L11765" i="1"/>
  <c r="K11765" i="1"/>
  <c r="J11765" i="1"/>
  <c r="I11765" i="1"/>
  <c r="H11765" i="1"/>
  <c r="L11764" i="1"/>
  <c r="K11764" i="1"/>
  <c r="J11764" i="1"/>
  <c r="I11764" i="1"/>
  <c r="H11764" i="1"/>
  <c r="L11763" i="1"/>
  <c r="K11763" i="1"/>
  <c r="J11763" i="1"/>
  <c r="I11763" i="1"/>
  <c r="H11763" i="1"/>
  <c r="L11762" i="1"/>
  <c r="K11762" i="1"/>
  <c r="J11762" i="1"/>
  <c r="I11762" i="1"/>
  <c r="H11762" i="1"/>
  <c r="L11761" i="1"/>
  <c r="K11761" i="1"/>
  <c r="J11761" i="1"/>
  <c r="I11761" i="1"/>
  <c r="H11761" i="1"/>
  <c r="L11760" i="1"/>
  <c r="K11760" i="1"/>
  <c r="J11760" i="1"/>
  <c r="I11760" i="1"/>
  <c r="H11760" i="1"/>
  <c r="L11759" i="1"/>
  <c r="K11759" i="1"/>
  <c r="J11759" i="1"/>
  <c r="I11759" i="1"/>
  <c r="H11759" i="1"/>
  <c r="L11758" i="1"/>
  <c r="K11758" i="1"/>
  <c r="J11758" i="1"/>
  <c r="I11758" i="1"/>
  <c r="H11758" i="1"/>
  <c r="L11757" i="1"/>
  <c r="K11757" i="1"/>
  <c r="J11757" i="1"/>
  <c r="I11757" i="1"/>
  <c r="H11757" i="1"/>
  <c r="L11756" i="1"/>
  <c r="K11756" i="1"/>
  <c r="J11756" i="1"/>
  <c r="I11756" i="1"/>
  <c r="H11756" i="1"/>
  <c r="L11755" i="1"/>
  <c r="K11755" i="1"/>
  <c r="J11755" i="1"/>
  <c r="I11755" i="1"/>
  <c r="H11755" i="1"/>
  <c r="L11754" i="1"/>
  <c r="K11754" i="1"/>
  <c r="J11754" i="1"/>
  <c r="I11754" i="1"/>
  <c r="H11754" i="1"/>
  <c r="L11753" i="1"/>
  <c r="K11753" i="1"/>
  <c r="J11753" i="1"/>
  <c r="I11753" i="1"/>
  <c r="H11753" i="1"/>
  <c r="L11752" i="1"/>
  <c r="K11752" i="1"/>
  <c r="J11752" i="1"/>
  <c r="I11752" i="1"/>
  <c r="H11752" i="1"/>
  <c r="L11751" i="1"/>
  <c r="K11751" i="1"/>
  <c r="J11751" i="1"/>
  <c r="I11751" i="1"/>
  <c r="H11751" i="1"/>
  <c r="L11750" i="1"/>
  <c r="K11750" i="1"/>
  <c r="J11750" i="1"/>
  <c r="I11750" i="1"/>
  <c r="H11750" i="1"/>
  <c r="L11749" i="1"/>
  <c r="K11749" i="1"/>
  <c r="J11749" i="1"/>
  <c r="I11749" i="1"/>
  <c r="H11749" i="1"/>
  <c r="L11748" i="1"/>
  <c r="K11748" i="1"/>
  <c r="J11748" i="1"/>
  <c r="I11748" i="1"/>
  <c r="H11748" i="1"/>
  <c r="L11747" i="1"/>
  <c r="K11747" i="1"/>
  <c r="J11747" i="1"/>
  <c r="I11747" i="1"/>
  <c r="H11747" i="1"/>
  <c r="L11746" i="1"/>
  <c r="K11746" i="1"/>
  <c r="J11746" i="1"/>
  <c r="I11746" i="1"/>
  <c r="H11746" i="1"/>
  <c r="L11745" i="1"/>
  <c r="K11745" i="1"/>
  <c r="J11745" i="1"/>
  <c r="I11745" i="1"/>
  <c r="H11745" i="1"/>
  <c r="L11744" i="1"/>
  <c r="K11744" i="1"/>
  <c r="J11744" i="1"/>
  <c r="I11744" i="1"/>
  <c r="H11744" i="1"/>
  <c r="L11743" i="1"/>
  <c r="K11743" i="1"/>
  <c r="J11743" i="1"/>
  <c r="I11743" i="1"/>
  <c r="H11743" i="1"/>
  <c r="L11742" i="1"/>
  <c r="K11742" i="1"/>
  <c r="J11742" i="1"/>
  <c r="I11742" i="1"/>
  <c r="H11742" i="1"/>
  <c r="L11741" i="1"/>
  <c r="K11741" i="1"/>
  <c r="J11741" i="1"/>
  <c r="I11741" i="1"/>
  <c r="H11741" i="1"/>
  <c r="L11740" i="1"/>
  <c r="K11740" i="1"/>
  <c r="J11740" i="1"/>
  <c r="I11740" i="1"/>
  <c r="H11740" i="1"/>
  <c r="L11739" i="1"/>
  <c r="K11739" i="1"/>
  <c r="J11739" i="1"/>
  <c r="I11739" i="1"/>
  <c r="H11739" i="1"/>
  <c r="L11738" i="1"/>
  <c r="K11738" i="1"/>
  <c r="J11738" i="1"/>
  <c r="I11738" i="1"/>
  <c r="H11738" i="1"/>
  <c r="L11737" i="1"/>
  <c r="K11737" i="1"/>
  <c r="J11737" i="1"/>
  <c r="I11737" i="1"/>
  <c r="H11737" i="1"/>
  <c r="L11736" i="1"/>
  <c r="K11736" i="1"/>
  <c r="J11736" i="1"/>
  <c r="I11736" i="1"/>
  <c r="H11736" i="1"/>
  <c r="L11735" i="1"/>
  <c r="K11735" i="1"/>
  <c r="J11735" i="1"/>
  <c r="I11735" i="1"/>
  <c r="H11735" i="1"/>
  <c r="L11734" i="1"/>
  <c r="K11734" i="1"/>
  <c r="J11734" i="1"/>
  <c r="I11734" i="1"/>
  <c r="H11734" i="1"/>
  <c r="L11733" i="1"/>
  <c r="K11733" i="1"/>
  <c r="J11733" i="1"/>
  <c r="I11733" i="1"/>
  <c r="H11733" i="1"/>
  <c r="L11732" i="1"/>
  <c r="K11732" i="1"/>
  <c r="J11732" i="1"/>
  <c r="I11732" i="1"/>
  <c r="H11732" i="1"/>
  <c r="L11731" i="1"/>
  <c r="K11731" i="1"/>
  <c r="J11731" i="1"/>
  <c r="I11731" i="1"/>
  <c r="H11731" i="1"/>
  <c r="L11730" i="1"/>
  <c r="K11730" i="1"/>
  <c r="J11730" i="1"/>
  <c r="I11730" i="1"/>
  <c r="H11730" i="1"/>
  <c r="L11729" i="1"/>
  <c r="K11729" i="1"/>
  <c r="J11729" i="1"/>
  <c r="I11729" i="1"/>
  <c r="H11729" i="1"/>
  <c r="L11728" i="1"/>
  <c r="K11728" i="1"/>
  <c r="J11728" i="1"/>
  <c r="I11728" i="1"/>
  <c r="H11728" i="1"/>
  <c r="L11727" i="1"/>
  <c r="K11727" i="1"/>
  <c r="J11727" i="1"/>
  <c r="I11727" i="1"/>
  <c r="H11727" i="1"/>
  <c r="L11726" i="1"/>
  <c r="K11726" i="1"/>
  <c r="J11726" i="1"/>
  <c r="I11726" i="1"/>
  <c r="H11726" i="1"/>
  <c r="L11725" i="1"/>
  <c r="K11725" i="1"/>
  <c r="J11725" i="1"/>
  <c r="I11725" i="1"/>
  <c r="H11725" i="1"/>
  <c r="L11724" i="1"/>
  <c r="K11724" i="1"/>
  <c r="J11724" i="1"/>
  <c r="I11724" i="1"/>
  <c r="H11724" i="1"/>
  <c r="L11723" i="1"/>
  <c r="K11723" i="1"/>
  <c r="J11723" i="1"/>
  <c r="I11723" i="1"/>
  <c r="H11723" i="1"/>
  <c r="L11722" i="1"/>
  <c r="K11722" i="1"/>
  <c r="J11722" i="1"/>
  <c r="I11722" i="1"/>
  <c r="H11722" i="1"/>
  <c r="L11721" i="1"/>
  <c r="K11721" i="1"/>
  <c r="J11721" i="1"/>
  <c r="I11721" i="1"/>
  <c r="H11721" i="1"/>
  <c r="L11720" i="1"/>
  <c r="K11720" i="1"/>
  <c r="J11720" i="1"/>
  <c r="I11720" i="1"/>
  <c r="H11720" i="1"/>
  <c r="L11719" i="1"/>
  <c r="K11719" i="1"/>
  <c r="J11719" i="1"/>
  <c r="I11719" i="1"/>
  <c r="H11719" i="1"/>
  <c r="L11718" i="1"/>
  <c r="K11718" i="1"/>
  <c r="J11718" i="1"/>
  <c r="I11718" i="1"/>
  <c r="H11718" i="1"/>
  <c r="L11717" i="1"/>
  <c r="K11717" i="1"/>
  <c r="J11717" i="1"/>
  <c r="I11717" i="1"/>
  <c r="H11717" i="1"/>
  <c r="L11716" i="1"/>
  <c r="K11716" i="1"/>
  <c r="J11716" i="1"/>
  <c r="I11716" i="1"/>
  <c r="H11716" i="1"/>
  <c r="L11715" i="1"/>
  <c r="K11715" i="1"/>
  <c r="J11715" i="1"/>
  <c r="I11715" i="1"/>
  <c r="H11715" i="1"/>
  <c r="L11714" i="1"/>
  <c r="K11714" i="1"/>
  <c r="J11714" i="1"/>
  <c r="I11714" i="1"/>
  <c r="H11714" i="1"/>
  <c r="L11713" i="1"/>
  <c r="K11713" i="1"/>
  <c r="J11713" i="1"/>
  <c r="I11713" i="1"/>
  <c r="H11713" i="1"/>
  <c r="L11712" i="1"/>
  <c r="K11712" i="1"/>
  <c r="J11712" i="1"/>
  <c r="I11712" i="1"/>
  <c r="H11712" i="1"/>
  <c r="L11711" i="1"/>
  <c r="K11711" i="1"/>
  <c r="J11711" i="1"/>
  <c r="I11711" i="1"/>
  <c r="H11711" i="1"/>
  <c r="L11710" i="1"/>
  <c r="K11710" i="1"/>
  <c r="J11710" i="1"/>
  <c r="I11710" i="1"/>
  <c r="H11710" i="1"/>
  <c r="L11709" i="1"/>
  <c r="K11709" i="1"/>
  <c r="J11709" i="1"/>
  <c r="I11709" i="1"/>
  <c r="H11709" i="1"/>
  <c r="L11708" i="1"/>
  <c r="K11708" i="1"/>
  <c r="J11708" i="1"/>
  <c r="I11708" i="1"/>
  <c r="H11708" i="1"/>
  <c r="L11707" i="1"/>
  <c r="K11707" i="1"/>
  <c r="J11707" i="1"/>
  <c r="I11707" i="1"/>
  <c r="H11707" i="1"/>
  <c r="L11706" i="1"/>
  <c r="K11706" i="1"/>
  <c r="J11706" i="1"/>
  <c r="I11706" i="1"/>
  <c r="H11706" i="1"/>
  <c r="L11705" i="1"/>
  <c r="K11705" i="1"/>
  <c r="J11705" i="1"/>
  <c r="I11705" i="1"/>
  <c r="H11705" i="1"/>
  <c r="L11704" i="1"/>
  <c r="K11704" i="1"/>
  <c r="J11704" i="1"/>
  <c r="I11704" i="1"/>
  <c r="H11704" i="1"/>
  <c r="L11703" i="1"/>
  <c r="K11703" i="1"/>
  <c r="J11703" i="1"/>
  <c r="I11703" i="1"/>
  <c r="H11703" i="1"/>
  <c r="L11702" i="1"/>
  <c r="K11702" i="1"/>
  <c r="J11702" i="1"/>
  <c r="I11702" i="1"/>
  <c r="H11702" i="1"/>
  <c r="L11701" i="1"/>
  <c r="K11701" i="1"/>
  <c r="J11701" i="1"/>
  <c r="I11701" i="1"/>
  <c r="H11701" i="1"/>
  <c r="L11700" i="1"/>
  <c r="K11700" i="1"/>
  <c r="J11700" i="1"/>
  <c r="I11700" i="1"/>
  <c r="H11700" i="1"/>
  <c r="L11699" i="1"/>
  <c r="K11699" i="1"/>
  <c r="J11699" i="1"/>
  <c r="I11699" i="1"/>
  <c r="H11699" i="1"/>
  <c r="L11698" i="1"/>
  <c r="K11698" i="1"/>
  <c r="J11698" i="1"/>
  <c r="I11698" i="1"/>
  <c r="H11698" i="1"/>
  <c r="L11697" i="1"/>
  <c r="K11697" i="1"/>
  <c r="J11697" i="1"/>
  <c r="I11697" i="1"/>
  <c r="H11697" i="1"/>
  <c r="L11696" i="1"/>
  <c r="K11696" i="1"/>
  <c r="J11696" i="1"/>
  <c r="I11696" i="1"/>
  <c r="H11696" i="1"/>
  <c r="L11695" i="1"/>
  <c r="K11695" i="1"/>
  <c r="J11695" i="1"/>
  <c r="I11695" i="1"/>
  <c r="H11695" i="1"/>
  <c r="L11694" i="1"/>
  <c r="K11694" i="1"/>
  <c r="J11694" i="1"/>
  <c r="I11694" i="1"/>
  <c r="H11694" i="1"/>
  <c r="L11693" i="1"/>
  <c r="K11693" i="1"/>
  <c r="J11693" i="1"/>
  <c r="I11693" i="1"/>
  <c r="H11693" i="1"/>
  <c r="L11692" i="1"/>
  <c r="K11692" i="1"/>
  <c r="J11692" i="1"/>
  <c r="I11692" i="1"/>
  <c r="H11692" i="1"/>
  <c r="L11691" i="1"/>
  <c r="K11691" i="1"/>
  <c r="J11691" i="1"/>
  <c r="I11691" i="1"/>
  <c r="H11691" i="1"/>
  <c r="L11690" i="1"/>
  <c r="K11690" i="1"/>
  <c r="J11690" i="1"/>
  <c r="I11690" i="1"/>
  <c r="H11690" i="1"/>
  <c r="L11689" i="1"/>
  <c r="K11689" i="1"/>
  <c r="J11689" i="1"/>
  <c r="I11689" i="1"/>
  <c r="H11689" i="1"/>
  <c r="L11688" i="1"/>
  <c r="K11688" i="1"/>
  <c r="J11688" i="1"/>
  <c r="I11688" i="1"/>
  <c r="H11688" i="1"/>
  <c r="L11687" i="1"/>
  <c r="K11687" i="1"/>
  <c r="J11687" i="1"/>
  <c r="I11687" i="1"/>
  <c r="H11687" i="1"/>
  <c r="L11686" i="1"/>
  <c r="K11686" i="1"/>
  <c r="J11686" i="1"/>
  <c r="I11686" i="1"/>
  <c r="H11686" i="1"/>
  <c r="L11685" i="1"/>
  <c r="K11685" i="1"/>
  <c r="J11685" i="1"/>
  <c r="I11685" i="1"/>
  <c r="H11685" i="1"/>
  <c r="L11684" i="1"/>
  <c r="K11684" i="1"/>
  <c r="J11684" i="1"/>
  <c r="I11684" i="1"/>
  <c r="H11684" i="1"/>
  <c r="L11683" i="1"/>
  <c r="K11683" i="1"/>
  <c r="J11683" i="1"/>
  <c r="I11683" i="1"/>
  <c r="H11683" i="1"/>
  <c r="L11682" i="1"/>
  <c r="K11682" i="1"/>
  <c r="J11682" i="1"/>
  <c r="I11682" i="1"/>
  <c r="H11682" i="1"/>
  <c r="L11681" i="1"/>
  <c r="K11681" i="1"/>
  <c r="J11681" i="1"/>
  <c r="I11681" i="1"/>
  <c r="H11681" i="1"/>
  <c r="L11680" i="1"/>
  <c r="K11680" i="1"/>
  <c r="J11680" i="1"/>
  <c r="I11680" i="1"/>
  <c r="H11680" i="1"/>
  <c r="L11679" i="1"/>
  <c r="K11679" i="1"/>
  <c r="J11679" i="1"/>
  <c r="I11679" i="1"/>
  <c r="H11679" i="1"/>
  <c r="L11678" i="1"/>
  <c r="K11678" i="1"/>
  <c r="J11678" i="1"/>
  <c r="I11678" i="1"/>
  <c r="H11678" i="1"/>
  <c r="L11677" i="1"/>
  <c r="K11677" i="1"/>
  <c r="J11677" i="1"/>
  <c r="I11677" i="1"/>
  <c r="H11677" i="1"/>
  <c r="L11676" i="1"/>
  <c r="K11676" i="1"/>
  <c r="J11676" i="1"/>
  <c r="I11676" i="1"/>
  <c r="H11676" i="1"/>
  <c r="L11675" i="1"/>
  <c r="K11675" i="1"/>
  <c r="J11675" i="1"/>
  <c r="I11675" i="1"/>
  <c r="H11675" i="1"/>
  <c r="L11674" i="1"/>
  <c r="K11674" i="1"/>
  <c r="J11674" i="1"/>
  <c r="I11674" i="1"/>
  <c r="H11674" i="1"/>
  <c r="L11673" i="1"/>
  <c r="K11673" i="1"/>
  <c r="J11673" i="1"/>
  <c r="I11673" i="1"/>
  <c r="H11673" i="1"/>
  <c r="L11672" i="1"/>
  <c r="K11672" i="1"/>
  <c r="J11672" i="1"/>
  <c r="I11672" i="1"/>
  <c r="H11672" i="1"/>
  <c r="L11671" i="1"/>
  <c r="K11671" i="1"/>
  <c r="J11671" i="1"/>
  <c r="I11671" i="1"/>
  <c r="H11671" i="1"/>
  <c r="L11670" i="1"/>
  <c r="K11670" i="1"/>
  <c r="J11670" i="1"/>
  <c r="I11670" i="1"/>
  <c r="H11670" i="1"/>
  <c r="L11669" i="1"/>
  <c r="K11669" i="1"/>
  <c r="J11669" i="1"/>
  <c r="I11669" i="1"/>
  <c r="H11669" i="1"/>
  <c r="L11668" i="1"/>
  <c r="K11668" i="1"/>
  <c r="J11668" i="1"/>
  <c r="I11668" i="1"/>
  <c r="H11668" i="1"/>
  <c r="L11667" i="1"/>
  <c r="K11667" i="1"/>
  <c r="J11667" i="1"/>
  <c r="I11667" i="1"/>
  <c r="H11667" i="1"/>
  <c r="L11666" i="1"/>
  <c r="K11666" i="1"/>
  <c r="J11666" i="1"/>
  <c r="I11666" i="1"/>
  <c r="H11666" i="1"/>
  <c r="L11665" i="1"/>
  <c r="K11665" i="1"/>
  <c r="J11665" i="1"/>
  <c r="I11665" i="1"/>
  <c r="H11665" i="1"/>
  <c r="L11664" i="1"/>
  <c r="K11664" i="1"/>
  <c r="J11664" i="1"/>
  <c r="I11664" i="1"/>
  <c r="H11664" i="1"/>
  <c r="L11663" i="1"/>
  <c r="K11663" i="1"/>
  <c r="J11663" i="1"/>
  <c r="I11663" i="1"/>
  <c r="H11663" i="1"/>
  <c r="L11662" i="1"/>
  <c r="K11662" i="1"/>
  <c r="J11662" i="1"/>
  <c r="I11662" i="1"/>
  <c r="H11662" i="1"/>
  <c r="L11661" i="1"/>
  <c r="K11661" i="1"/>
  <c r="J11661" i="1"/>
  <c r="I11661" i="1"/>
  <c r="H11661" i="1"/>
  <c r="L11660" i="1"/>
  <c r="K11660" i="1"/>
  <c r="J11660" i="1"/>
  <c r="I11660" i="1"/>
  <c r="H11660" i="1"/>
  <c r="L11659" i="1"/>
  <c r="K11659" i="1"/>
  <c r="J11659" i="1"/>
  <c r="I11659" i="1"/>
  <c r="H11659" i="1"/>
  <c r="L11658" i="1"/>
  <c r="K11658" i="1"/>
  <c r="J11658" i="1"/>
  <c r="I11658" i="1"/>
  <c r="H11658" i="1"/>
  <c r="L11657" i="1"/>
  <c r="K11657" i="1"/>
  <c r="J11657" i="1"/>
  <c r="I11657" i="1"/>
  <c r="H11657" i="1"/>
  <c r="L11656" i="1"/>
  <c r="K11656" i="1"/>
  <c r="J11656" i="1"/>
  <c r="I11656" i="1"/>
  <c r="H11656" i="1"/>
  <c r="L11655" i="1"/>
  <c r="K11655" i="1"/>
  <c r="J11655" i="1"/>
  <c r="I11655" i="1"/>
  <c r="H11655" i="1"/>
  <c r="L11654" i="1"/>
  <c r="K11654" i="1"/>
  <c r="J11654" i="1"/>
  <c r="I11654" i="1"/>
  <c r="H11654" i="1"/>
  <c r="L11653" i="1"/>
  <c r="K11653" i="1"/>
  <c r="J11653" i="1"/>
  <c r="I11653" i="1"/>
  <c r="H11653" i="1"/>
  <c r="L11652" i="1"/>
  <c r="K11652" i="1"/>
  <c r="J11652" i="1"/>
  <c r="I11652" i="1"/>
  <c r="H11652" i="1"/>
  <c r="L11651" i="1"/>
  <c r="K11651" i="1"/>
  <c r="J11651" i="1"/>
  <c r="I11651" i="1"/>
  <c r="H11651" i="1"/>
  <c r="L11650" i="1"/>
  <c r="K11650" i="1"/>
  <c r="J11650" i="1"/>
  <c r="I11650" i="1"/>
  <c r="H11650" i="1"/>
  <c r="L11649" i="1"/>
  <c r="K11649" i="1"/>
  <c r="J11649" i="1"/>
  <c r="I11649" i="1"/>
  <c r="H11649" i="1"/>
  <c r="L11648" i="1"/>
  <c r="K11648" i="1"/>
  <c r="J11648" i="1"/>
  <c r="I11648" i="1"/>
  <c r="H11648" i="1"/>
  <c r="L11647" i="1"/>
  <c r="K11647" i="1"/>
  <c r="J11647" i="1"/>
  <c r="I11647" i="1"/>
  <c r="H11647" i="1"/>
  <c r="L11646" i="1"/>
  <c r="K11646" i="1"/>
  <c r="J11646" i="1"/>
  <c r="I11646" i="1"/>
  <c r="H11646" i="1"/>
  <c r="L11645" i="1"/>
  <c r="K11645" i="1"/>
  <c r="J11645" i="1"/>
  <c r="I11645" i="1"/>
  <c r="H11645" i="1"/>
  <c r="L11644" i="1"/>
  <c r="K11644" i="1"/>
  <c r="J11644" i="1"/>
  <c r="I11644" i="1"/>
  <c r="H11644" i="1"/>
  <c r="L11643" i="1"/>
  <c r="K11643" i="1"/>
  <c r="J11643" i="1"/>
  <c r="I11643" i="1"/>
  <c r="H11643" i="1"/>
  <c r="L11642" i="1"/>
  <c r="K11642" i="1"/>
  <c r="J11642" i="1"/>
  <c r="I11642" i="1"/>
  <c r="H11642" i="1"/>
  <c r="L11641" i="1"/>
  <c r="K11641" i="1"/>
  <c r="J11641" i="1"/>
  <c r="I11641" i="1"/>
  <c r="H11641" i="1"/>
  <c r="L11640" i="1"/>
  <c r="K11640" i="1"/>
  <c r="J11640" i="1"/>
  <c r="I11640" i="1"/>
  <c r="H11640" i="1"/>
  <c r="L11639" i="1"/>
  <c r="K11639" i="1"/>
  <c r="J11639" i="1"/>
  <c r="I11639" i="1"/>
  <c r="H11639" i="1"/>
  <c r="L11638" i="1"/>
  <c r="K11638" i="1"/>
  <c r="J11638" i="1"/>
  <c r="I11638" i="1"/>
  <c r="H11638" i="1"/>
  <c r="L11637" i="1"/>
  <c r="K11637" i="1"/>
  <c r="J11637" i="1"/>
  <c r="I11637" i="1"/>
  <c r="H11637" i="1"/>
  <c r="L11636" i="1"/>
  <c r="K11636" i="1"/>
  <c r="J11636" i="1"/>
  <c r="I11636" i="1"/>
  <c r="H11636" i="1"/>
  <c r="L11635" i="1"/>
  <c r="K11635" i="1"/>
  <c r="J11635" i="1"/>
  <c r="I11635" i="1"/>
  <c r="H11635" i="1"/>
  <c r="L11634" i="1"/>
  <c r="K11634" i="1"/>
  <c r="J11634" i="1"/>
  <c r="I11634" i="1"/>
  <c r="H11634" i="1"/>
  <c r="L11633" i="1"/>
  <c r="K11633" i="1"/>
  <c r="J11633" i="1"/>
  <c r="I11633" i="1"/>
  <c r="H11633" i="1"/>
  <c r="L11632" i="1"/>
  <c r="K11632" i="1"/>
  <c r="J11632" i="1"/>
  <c r="I11632" i="1"/>
  <c r="H11632" i="1"/>
  <c r="L11631" i="1"/>
  <c r="K11631" i="1"/>
  <c r="J11631" i="1"/>
  <c r="I11631" i="1"/>
  <c r="H11631" i="1"/>
  <c r="L11630" i="1"/>
  <c r="K11630" i="1"/>
  <c r="J11630" i="1"/>
  <c r="I11630" i="1"/>
  <c r="H11630" i="1"/>
  <c r="L11629" i="1"/>
  <c r="K11629" i="1"/>
  <c r="J11629" i="1"/>
  <c r="I11629" i="1"/>
  <c r="H11629" i="1"/>
  <c r="L11628" i="1"/>
  <c r="K11628" i="1"/>
  <c r="J11628" i="1"/>
  <c r="I11628" i="1"/>
  <c r="H11628" i="1"/>
  <c r="L11627" i="1"/>
  <c r="K11627" i="1"/>
  <c r="J11627" i="1"/>
  <c r="I11627" i="1"/>
  <c r="H11627" i="1"/>
  <c r="L11626" i="1"/>
  <c r="K11626" i="1"/>
  <c r="J11626" i="1"/>
  <c r="I11626" i="1"/>
  <c r="H11626" i="1"/>
  <c r="L11625" i="1"/>
  <c r="K11625" i="1"/>
  <c r="J11625" i="1"/>
  <c r="I11625" i="1"/>
  <c r="H11625" i="1"/>
  <c r="L11624" i="1"/>
  <c r="K11624" i="1"/>
  <c r="J11624" i="1"/>
  <c r="I11624" i="1"/>
  <c r="H11624" i="1"/>
  <c r="L11623" i="1"/>
  <c r="K11623" i="1"/>
  <c r="J11623" i="1"/>
  <c r="I11623" i="1"/>
  <c r="H11623" i="1"/>
  <c r="L11622" i="1"/>
  <c r="K11622" i="1"/>
  <c r="J11622" i="1"/>
  <c r="I11622" i="1"/>
  <c r="H11622" i="1"/>
  <c r="L11621" i="1"/>
  <c r="K11621" i="1"/>
  <c r="J11621" i="1"/>
  <c r="I11621" i="1"/>
  <c r="H11621" i="1"/>
  <c r="L11620" i="1"/>
  <c r="K11620" i="1"/>
  <c r="J11620" i="1"/>
  <c r="I11620" i="1"/>
  <c r="H11620" i="1"/>
  <c r="L11619" i="1"/>
  <c r="K11619" i="1"/>
  <c r="J11619" i="1"/>
  <c r="I11619" i="1"/>
  <c r="H11619" i="1"/>
  <c r="L11618" i="1"/>
  <c r="K11618" i="1"/>
  <c r="J11618" i="1"/>
  <c r="I11618" i="1"/>
  <c r="H11618" i="1"/>
  <c r="L11617" i="1"/>
  <c r="K11617" i="1"/>
  <c r="J11617" i="1"/>
  <c r="I11617" i="1"/>
  <c r="H11617" i="1"/>
  <c r="L11616" i="1"/>
  <c r="K11616" i="1"/>
  <c r="J11616" i="1"/>
  <c r="I11616" i="1"/>
  <c r="H11616" i="1"/>
  <c r="L11615" i="1"/>
  <c r="K11615" i="1"/>
  <c r="J11615" i="1"/>
  <c r="I11615" i="1"/>
  <c r="H11615" i="1"/>
  <c r="L11614" i="1"/>
  <c r="K11614" i="1"/>
  <c r="J11614" i="1"/>
  <c r="I11614" i="1"/>
  <c r="H11614" i="1"/>
  <c r="L11613" i="1"/>
  <c r="K11613" i="1"/>
  <c r="J11613" i="1"/>
  <c r="I11613" i="1"/>
  <c r="H11613" i="1"/>
  <c r="L11612" i="1"/>
  <c r="K11612" i="1"/>
  <c r="J11612" i="1"/>
  <c r="I11612" i="1"/>
  <c r="H11612" i="1"/>
  <c r="L11611" i="1"/>
  <c r="K11611" i="1"/>
  <c r="J11611" i="1"/>
  <c r="I11611" i="1"/>
  <c r="H11611" i="1"/>
  <c r="L11610" i="1"/>
  <c r="K11610" i="1"/>
  <c r="J11610" i="1"/>
  <c r="I11610" i="1"/>
  <c r="H11610" i="1"/>
  <c r="L11609" i="1"/>
  <c r="K11609" i="1"/>
  <c r="J11609" i="1"/>
  <c r="I11609" i="1"/>
  <c r="H11609" i="1"/>
  <c r="L11608" i="1"/>
  <c r="K11608" i="1"/>
  <c r="J11608" i="1"/>
  <c r="I11608" i="1"/>
  <c r="H11608" i="1"/>
  <c r="L11607" i="1"/>
  <c r="K11607" i="1"/>
  <c r="J11607" i="1"/>
  <c r="I11607" i="1"/>
  <c r="H11607" i="1"/>
  <c r="L11606" i="1"/>
  <c r="K11606" i="1"/>
  <c r="J11606" i="1"/>
  <c r="I11606" i="1"/>
  <c r="H11606" i="1"/>
  <c r="L11605" i="1"/>
  <c r="K11605" i="1"/>
  <c r="J11605" i="1"/>
  <c r="I11605" i="1"/>
  <c r="H11605" i="1"/>
  <c r="L11604" i="1"/>
  <c r="K11604" i="1"/>
  <c r="J11604" i="1"/>
  <c r="I11604" i="1"/>
  <c r="H11604" i="1"/>
  <c r="L11603" i="1"/>
  <c r="K11603" i="1"/>
  <c r="J11603" i="1"/>
  <c r="I11603" i="1"/>
  <c r="H11603" i="1"/>
  <c r="L11602" i="1"/>
  <c r="K11602" i="1"/>
  <c r="J11602" i="1"/>
  <c r="I11602" i="1"/>
  <c r="H11602" i="1"/>
  <c r="L11601" i="1"/>
  <c r="K11601" i="1"/>
  <c r="J11601" i="1"/>
  <c r="I11601" i="1"/>
  <c r="H11601" i="1"/>
  <c r="L11600" i="1"/>
  <c r="K11600" i="1"/>
  <c r="J11600" i="1"/>
  <c r="I11600" i="1"/>
  <c r="H11600" i="1"/>
  <c r="L11599" i="1"/>
  <c r="K11599" i="1"/>
  <c r="J11599" i="1"/>
  <c r="I11599" i="1"/>
  <c r="H11599" i="1"/>
  <c r="L11598" i="1"/>
  <c r="K11598" i="1"/>
  <c r="J11598" i="1"/>
  <c r="I11598" i="1"/>
  <c r="H11598" i="1"/>
  <c r="L11597" i="1"/>
  <c r="K11597" i="1"/>
  <c r="J11597" i="1"/>
  <c r="I11597" i="1"/>
  <c r="H11597" i="1"/>
  <c r="L11596" i="1"/>
  <c r="K11596" i="1"/>
  <c r="J11596" i="1"/>
  <c r="I11596" i="1"/>
  <c r="H11596" i="1"/>
  <c r="L11595" i="1"/>
  <c r="K11595" i="1"/>
  <c r="J11595" i="1"/>
  <c r="I11595" i="1"/>
  <c r="H11595" i="1"/>
  <c r="L11594" i="1"/>
  <c r="K11594" i="1"/>
  <c r="J11594" i="1"/>
  <c r="I11594" i="1"/>
  <c r="H11594" i="1"/>
  <c r="L11593" i="1"/>
  <c r="K11593" i="1"/>
  <c r="J11593" i="1"/>
  <c r="I11593" i="1"/>
  <c r="H11593" i="1"/>
  <c r="L11592" i="1"/>
  <c r="K11592" i="1"/>
  <c r="J11592" i="1"/>
  <c r="I11592" i="1"/>
  <c r="H11592" i="1"/>
  <c r="L11591" i="1"/>
  <c r="K11591" i="1"/>
  <c r="J11591" i="1"/>
  <c r="I11591" i="1"/>
  <c r="H11591" i="1"/>
  <c r="L11590" i="1"/>
  <c r="K11590" i="1"/>
  <c r="J11590" i="1"/>
  <c r="I11590" i="1"/>
  <c r="H11590" i="1"/>
  <c r="L11589" i="1"/>
  <c r="K11589" i="1"/>
  <c r="J11589" i="1"/>
  <c r="I11589" i="1"/>
  <c r="H11589" i="1"/>
  <c r="L11588" i="1"/>
  <c r="K11588" i="1"/>
  <c r="J11588" i="1"/>
  <c r="I11588" i="1"/>
  <c r="H11588" i="1"/>
  <c r="L11587" i="1"/>
  <c r="K11587" i="1"/>
  <c r="J11587" i="1"/>
  <c r="I11587" i="1"/>
  <c r="H11587" i="1"/>
  <c r="L11586" i="1"/>
  <c r="K11586" i="1"/>
  <c r="J11586" i="1"/>
  <c r="I11586" i="1"/>
  <c r="H11586" i="1"/>
  <c r="L11585" i="1"/>
  <c r="K11585" i="1"/>
  <c r="J11585" i="1"/>
  <c r="I11585" i="1"/>
  <c r="H11585" i="1"/>
  <c r="L11584" i="1"/>
  <c r="K11584" i="1"/>
  <c r="J11584" i="1"/>
  <c r="I11584" i="1"/>
  <c r="H11584" i="1"/>
  <c r="L11583" i="1"/>
  <c r="K11583" i="1"/>
  <c r="J11583" i="1"/>
  <c r="I11583" i="1"/>
  <c r="H11583" i="1"/>
  <c r="L11582" i="1"/>
  <c r="K11582" i="1"/>
  <c r="J11582" i="1"/>
  <c r="I11582" i="1"/>
  <c r="H11582" i="1"/>
  <c r="L11581" i="1"/>
  <c r="K11581" i="1"/>
  <c r="J11581" i="1"/>
  <c r="I11581" i="1"/>
  <c r="H11581" i="1"/>
  <c r="L11580" i="1"/>
  <c r="K11580" i="1"/>
  <c r="J11580" i="1"/>
  <c r="I11580" i="1"/>
  <c r="H11580" i="1"/>
  <c r="L11579" i="1"/>
  <c r="K11579" i="1"/>
  <c r="J11579" i="1"/>
  <c r="I11579" i="1"/>
  <c r="H11579" i="1"/>
  <c r="L11578" i="1"/>
  <c r="K11578" i="1"/>
  <c r="J11578" i="1"/>
  <c r="I11578" i="1"/>
  <c r="H11578" i="1"/>
  <c r="L11577" i="1"/>
  <c r="K11577" i="1"/>
  <c r="J11577" i="1"/>
  <c r="I11577" i="1"/>
  <c r="H11577" i="1"/>
  <c r="L11576" i="1"/>
  <c r="K11576" i="1"/>
  <c r="J11576" i="1"/>
  <c r="I11576" i="1"/>
  <c r="H11576" i="1"/>
  <c r="L11575" i="1"/>
  <c r="K11575" i="1"/>
  <c r="J11575" i="1"/>
  <c r="I11575" i="1"/>
  <c r="H11575" i="1"/>
  <c r="L11574" i="1"/>
  <c r="K11574" i="1"/>
  <c r="J11574" i="1"/>
  <c r="I11574" i="1"/>
  <c r="H11574" i="1"/>
  <c r="L11573" i="1"/>
  <c r="K11573" i="1"/>
  <c r="J11573" i="1"/>
  <c r="I11573" i="1"/>
  <c r="H11573" i="1"/>
  <c r="L11572" i="1"/>
  <c r="K11572" i="1"/>
  <c r="J11572" i="1"/>
  <c r="I11572" i="1"/>
  <c r="H11572" i="1"/>
  <c r="L11571" i="1"/>
  <c r="K11571" i="1"/>
  <c r="J11571" i="1"/>
  <c r="I11571" i="1"/>
  <c r="H11571" i="1"/>
  <c r="L11570" i="1"/>
  <c r="K11570" i="1"/>
  <c r="J11570" i="1"/>
  <c r="I11570" i="1"/>
  <c r="H11570" i="1"/>
  <c r="L11569" i="1"/>
  <c r="K11569" i="1"/>
  <c r="J11569" i="1"/>
  <c r="I11569" i="1"/>
  <c r="H11569" i="1"/>
  <c r="L11568" i="1"/>
  <c r="K11568" i="1"/>
  <c r="J11568" i="1"/>
  <c r="I11568" i="1"/>
  <c r="H11568" i="1"/>
  <c r="L11567" i="1"/>
  <c r="K11567" i="1"/>
  <c r="J11567" i="1"/>
  <c r="I11567" i="1"/>
  <c r="H11567" i="1"/>
  <c r="L11566" i="1"/>
  <c r="K11566" i="1"/>
  <c r="J11566" i="1"/>
  <c r="I11566" i="1"/>
  <c r="H11566" i="1"/>
  <c r="L11565" i="1"/>
  <c r="K11565" i="1"/>
  <c r="J11565" i="1"/>
  <c r="I11565" i="1"/>
  <c r="H11565" i="1"/>
  <c r="L11564" i="1"/>
  <c r="K11564" i="1"/>
  <c r="J11564" i="1"/>
  <c r="I11564" i="1"/>
  <c r="H11564" i="1"/>
  <c r="L11563" i="1"/>
  <c r="K11563" i="1"/>
  <c r="J11563" i="1"/>
  <c r="I11563" i="1"/>
  <c r="H11563" i="1"/>
  <c r="L11562" i="1"/>
  <c r="K11562" i="1"/>
  <c r="J11562" i="1"/>
  <c r="I11562" i="1"/>
  <c r="H11562" i="1"/>
  <c r="L11561" i="1"/>
  <c r="K11561" i="1"/>
  <c r="J11561" i="1"/>
  <c r="I11561" i="1"/>
  <c r="H11561" i="1"/>
  <c r="L11560" i="1"/>
  <c r="K11560" i="1"/>
  <c r="J11560" i="1"/>
  <c r="I11560" i="1"/>
  <c r="H11560" i="1"/>
  <c r="L11559" i="1"/>
  <c r="K11559" i="1"/>
  <c r="J11559" i="1"/>
  <c r="I11559" i="1"/>
  <c r="H11559" i="1"/>
  <c r="L11558" i="1"/>
  <c r="K11558" i="1"/>
  <c r="J11558" i="1"/>
  <c r="I11558" i="1"/>
  <c r="H11558" i="1"/>
  <c r="L11557" i="1"/>
  <c r="K11557" i="1"/>
  <c r="J11557" i="1"/>
  <c r="I11557" i="1"/>
  <c r="H11557" i="1"/>
  <c r="L11556" i="1"/>
  <c r="K11556" i="1"/>
  <c r="J11556" i="1"/>
  <c r="I11556" i="1"/>
  <c r="H11556" i="1"/>
  <c r="L11555" i="1"/>
  <c r="K11555" i="1"/>
  <c r="J11555" i="1"/>
  <c r="I11555" i="1"/>
  <c r="H11555" i="1"/>
  <c r="L11554" i="1"/>
  <c r="K11554" i="1"/>
  <c r="J11554" i="1"/>
  <c r="I11554" i="1"/>
  <c r="H11554" i="1"/>
  <c r="L11553" i="1"/>
  <c r="K11553" i="1"/>
  <c r="J11553" i="1"/>
  <c r="I11553" i="1"/>
  <c r="H11553" i="1"/>
  <c r="L11552" i="1"/>
  <c r="K11552" i="1"/>
  <c r="J11552" i="1"/>
  <c r="I11552" i="1"/>
  <c r="H11552" i="1"/>
  <c r="L11551" i="1"/>
  <c r="K11551" i="1"/>
  <c r="J11551" i="1"/>
  <c r="I11551" i="1"/>
  <c r="H11551" i="1"/>
  <c r="L11550" i="1"/>
  <c r="K11550" i="1"/>
  <c r="J11550" i="1"/>
  <c r="I11550" i="1"/>
  <c r="H11550" i="1"/>
  <c r="L11549" i="1"/>
  <c r="K11549" i="1"/>
  <c r="J11549" i="1"/>
  <c r="I11549" i="1"/>
  <c r="H11549" i="1"/>
  <c r="L11548" i="1"/>
  <c r="K11548" i="1"/>
  <c r="J11548" i="1"/>
  <c r="I11548" i="1"/>
  <c r="H11548" i="1"/>
  <c r="L11547" i="1"/>
  <c r="K11547" i="1"/>
  <c r="J11547" i="1"/>
  <c r="I11547" i="1"/>
  <c r="H11547" i="1"/>
  <c r="L11546" i="1"/>
  <c r="K11546" i="1"/>
  <c r="J11546" i="1"/>
  <c r="I11546" i="1"/>
  <c r="H11546" i="1"/>
  <c r="L11545" i="1"/>
  <c r="K11545" i="1"/>
  <c r="J11545" i="1"/>
  <c r="I11545" i="1"/>
  <c r="H11545" i="1"/>
  <c r="L11544" i="1"/>
  <c r="K11544" i="1"/>
  <c r="J11544" i="1"/>
  <c r="I11544" i="1"/>
  <c r="H11544" i="1"/>
  <c r="L11543" i="1"/>
  <c r="K11543" i="1"/>
  <c r="J11543" i="1"/>
  <c r="I11543" i="1"/>
  <c r="H11543" i="1"/>
  <c r="L11542" i="1"/>
  <c r="K11542" i="1"/>
  <c r="J11542" i="1"/>
  <c r="I11542" i="1"/>
  <c r="H11542" i="1"/>
  <c r="L11541" i="1"/>
  <c r="K11541" i="1"/>
  <c r="J11541" i="1"/>
  <c r="I11541" i="1"/>
  <c r="H11541" i="1"/>
  <c r="L11540" i="1"/>
  <c r="K11540" i="1"/>
  <c r="J11540" i="1"/>
  <c r="I11540" i="1"/>
  <c r="H11540" i="1"/>
  <c r="L11539" i="1"/>
  <c r="K11539" i="1"/>
  <c r="J11539" i="1"/>
  <c r="I11539" i="1"/>
  <c r="H11539" i="1"/>
  <c r="L11538" i="1"/>
  <c r="K11538" i="1"/>
  <c r="J11538" i="1"/>
  <c r="I11538" i="1"/>
  <c r="H11538" i="1"/>
  <c r="L11537" i="1"/>
  <c r="K11537" i="1"/>
  <c r="J11537" i="1"/>
  <c r="I11537" i="1"/>
  <c r="H11537" i="1"/>
  <c r="L11536" i="1"/>
  <c r="K11536" i="1"/>
  <c r="J11536" i="1"/>
  <c r="I11536" i="1"/>
  <c r="H11536" i="1"/>
  <c r="L11535" i="1"/>
  <c r="K11535" i="1"/>
  <c r="J11535" i="1"/>
  <c r="I11535" i="1"/>
  <c r="H11535" i="1"/>
  <c r="L11534" i="1"/>
  <c r="K11534" i="1"/>
  <c r="J11534" i="1"/>
  <c r="I11534" i="1"/>
  <c r="H11534" i="1"/>
  <c r="L11533" i="1"/>
  <c r="K11533" i="1"/>
  <c r="J11533" i="1"/>
  <c r="I11533" i="1"/>
  <c r="H11533" i="1"/>
  <c r="L11532" i="1"/>
  <c r="K11532" i="1"/>
  <c r="J11532" i="1"/>
  <c r="I11532" i="1"/>
  <c r="H11532" i="1"/>
  <c r="L11531" i="1"/>
  <c r="K11531" i="1"/>
  <c r="J11531" i="1"/>
  <c r="I11531" i="1"/>
  <c r="H11531" i="1"/>
  <c r="L11530" i="1"/>
  <c r="K11530" i="1"/>
  <c r="J11530" i="1"/>
  <c r="I11530" i="1"/>
  <c r="H11530" i="1"/>
  <c r="L11529" i="1"/>
  <c r="K11529" i="1"/>
  <c r="J11529" i="1"/>
  <c r="I11529" i="1"/>
  <c r="H11529" i="1"/>
  <c r="L11528" i="1"/>
  <c r="K11528" i="1"/>
  <c r="J11528" i="1"/>
  <c r="I11528" i="1"/>
  <c r="H11528" i="1"/>
  <c r="L11527" i="1"/>
  <c r="K11527" i="1"/>
  <c r="J11527" i="1"/>
  <c r="I11527" i="1"/>
  <c r="H11527" i="1"/>
  <c r="L11526" i="1"/>
  <c r="K11526" i="1"/>
  <c r="J11526" i="1"/>
  <c r="I11526" i="1"/>
  <c r="H11526" i="1"/>
  <c r="L11525" i="1"/>
  <c r="K11525" i="1"/>
  <c r="J11525" i="1"/>
  <c r="I11525" i="1"/>
  <c r="H11525" i="1"/>
  <c r="L11524" i="1"/>
  <c r="K11524" i="1"/>
  <c r="J11524" i="1"/>
  <c r="I11524" i="1"/>
  <c r="H11524" i="1"/>
  <c r="L11523" i="1"/>
  <c r="K11523" i="1"/>
  <c r="J11523" i="1"/>
  <c r="I11523" i="1"/>
  <c r="H11523" i="1"/>
  <c r="L11522" i="1"/>
  <c r="K11522" i="1"/>
  <c r="J11522" i="1"/>
  <c r="I11522" i="1"/>
  <c r="H11522" i="1"/>
  <c r="L11521" i="1"/>
  <c r="K11521" i="1"/>
  <c r="J11521" i="1"/>
  <c r="I11521" i="1"/>
  <c r="H11521" i="1"/>
  <c r="L11520" i="1"/>
  <c r="K11520" i="1"/>
  <c r="J11520" i="1"/>
  <c r="I11520" i="1"/>
  <c r="H11520" i="1"/>
  <c r="L11519" i="1"/>
  <c r="K11519" i="1"/>
  <c r="J11519" i="1"/>
  <c r="I11519" i="1"/>
  <c r="H11519" i="1"/>
  <c r="L11518" i="1"/>
  <c r="K11518" i="1"/>
  <c r="J11518" i="1"/>
  <c r="I11518" i="1"/>
  <c r="H11518" i="1"/>
  <c r="L11517" i="1"/>
  <c r="K11517" i="1"/>
  <c r="J11517" i="1"/>
  <c r="I11517" i="1"/>
  <c r="H11517" i="1"/>
  <c r="L11516" i="1"/>
  <c r="K11516" i="1"/>
  <c r="J11516" i="1"/>
  <c r="I11516" i="1"/>
  <c r="H11516" i="1"/>
  <c r="L11515" i="1"/>
  <c r="K11515" i="1"/>
  <c r="J11515" i="1"/>
  <c r="I11515" i="1"/>
  <c r="H11515" i="1"/>
  <c r="L11514" i="1"/>
  <c r="K11514" i="1"/>
  <c r="J11514" i="1"/>
  <c r="I11514" i="1"/>
  <c r="H11514" i="1"/>
  <c r="L11513" i="1"/>
  <c r="K11513" i="1"/>
  <c r="J11513" i="1"/>
  <c r="I11513" i="1"/>
  <c r="H11513" i="1"/>
  <c r="L11512" i="1"/>
  <c r="K11512" i="1"/>
  <c r="J11512" i="1"/>
  <c r="I11512" i="1"/>
  <c r="H11512" i="1"/>
  <c r="L11511" i="1"/>
  <c r="K11511" i="1"/>
  <c r="J11511" i="1"/>
  <c r="I11511" i="1"/>
  <c r="H11511" i="1"/>
  <c r="L11510" i="1"/>
  <c r="K11510" i="1"/>
  <c r="J11510" i="1"/>
  <c r="I11510" i="1"/>
  <c r="H11510" i="1"/>
  <c r="L11509" i="1"/>
  <c r="K11509" i="1"/>
  <c r="J11509" i="1"/>
  <c r="I11509" i="1"/>
  <c r="H11509" i="1"/>
  <c r="L11508" i="1"/>
  <c r="K11508" i="1"/>
  <c r="J11508" i="1"/>
  <c r="I11508" i="1"/>
  <c r="H11508" i="1"/>
  <c r="L11507" i="1"/>
  <c r="K11507" i="1"/>
  <c r="J11507" i="1"/>
  <c r="I11507" i="1"/>
  <c r="H11507" i="1"/>
  <c r="L11506" i="1"/>
  <c r="K11506" i="1"/>
  <c r="J11506" i="1"/>
  <c r="I11506" i="1"/>
  <c r="H11506" i="1"/>
  <c r="L11505" i="1"/>
  <c r="K11505" i="1"/>
  <c r="J11505" i="1"/>
  <c r="I11505" i="1"/>
  <c r="H11505" i="1"/>
  <c r="L11504" i="1"/>
  <c r="K11504" i="1"/>
  <c r="J11504" i="1"/>
  <c r="I11504" i="1"/>
  <c r="H11504" i="1"/>
  <c r="L11503" i="1"/>
  <c r="K11503" i="1"/>
  <c r="J11503" i="1"/>
  <c r="I11503" i="1"/>
  <c r="H11503" i="1"/>
  <c r="L11502" i="1"/>
  <c r="K11502" i="1"/>
  <c r="J11502" i="1"/>
  <c r="I11502" i="1"/>
  <c r="H11502" i="1"/>
  <c r="L11501" i="1"/>
  <c r="K11501" i="1"/>
  <c r="J11501" i="1"/>
  <c r="I11501" i="1"/>
  <c r="H11501" i="1"/>
  <c r="L11500" i="1"/>
  <c r="K11500" i="1"/>
  <c r="J11500" i="1"/>
  <c r="I11500" i="1"/>
  <c r="H11500" i="1"/>
  <c r="L11499" i="1"/>
  <c r="K11499" i="1"/>
  <c r="J11499" i="1"/>
  <c r="I11499" i="1"/>
  <c r="H11499" i="1"/>
  <c r="L11498" i="1"/>
  <c r="K11498" i="1"/>
  <c r="J11498" i="1"/>
  <c r="I11498" i="1"/>
  <c r="H11498" i="1"/>
  <c r="L11497" i="1"/>
  <c r="K11497" i="1"/>
  <c r="J11497" i="1"/>
  <c r="I11497" i="1"/>
  <c r="H11497" i="1"/>
  <c r="L11496" i="1"/>
  <c r="K11496" i="1"/>
  <c r="J11496" i="1"/>
  <c r="I11496" i="1"/>
  <c r="H11496" i="1"/>
  <c r="L11495" i="1"/>
  <c r="K11495" i="1"/>
  <c r="J11495" i="1"/>
  <c r="I11495" i="1"/>
  <c r="H11495" i="1"/>
  <c r="L11494" i="1"/>
  <c r="K11494" i="1"/>
  <c r="J11494" i="1"/>
  <c r="I11494" i="1"/>
  <c r="H11494" i="1"/>
  <c r="L11493" i="1"/>
  <c r="K11493" i="1"/>
  <c r="J11493" i="1"/>
  <c r="I11493" i="1"/>
  <c r="H11493" i="1"/>
  <c r="L11492" i="1"/>
  <c r="K11492" i="1"/>
  <c r="J11492" i="1"/>
  <c r="I11492" i="1"/>
  <c r="H11492" i="1"/>
  <c r="L11491" i="1"/>
  <c r="K11491" i="1"/>
  <c r="J11491" i="1"/>
  <c r="I11491" i="1"/>
  <c r="H11491" i="1"/>
  <c r="L11490" i="1"/>
  <c r="K11490" i="1"/>
  <c r="J11490" i="1"/>
  <c r="I11490" i="1"/>
  <c r="H11490" i="1"/>
  <c r="L11489" i="1"/>
  <c r="K11489" i="1"/>
  <c r="J11489" i="1"/>
  <c r="I11489" i="1"/>
  <c r="H11489" i="1"/>
  <c r="L11488" i="1"/>
  <c r="K11488" i="1"/>
  <c r="J11488" i="1"/>
  <c r="I11488" i="1"/>
  <c r="H11488" i="1"/>
  <c r="L11487" i="1"/>
  <c r="K11487" i="1"/>
  <c r="J11487" i="1"/>
  <c r="I11487" i="1"/>
  <c r="H11487" i="1"/>
  <c r="L11486" i="1"/>
  <c r="K11486" i="1"/>
  <c r="J11486" i="1"/>
  <c r="I11486" i="1"/>
  <c r="H11486" i="1"/>
  <c r="L11485" i="1"/>
  <c r="K11485" i="1"/>
  <c r="J11485" i="1"/>
  <c r="I11485" i="1"/>
  <c r="H11485" i="1"/>
  <c r="L11484" i="1"/>
  <c r="K11484" i="1"/>
  <c r="J11484" i="1"/>
  <c r="I11484" i="1"/>
  <c r="H11484" i="1"/>
  <c r="L11483" i="1"/>
  <c r="K11483" i="1"/>
  <c r="J11483" i="1"/>
  <c r="I11483" i="1"/>
  <c r="H11483" i="1"/>
  <c r="L11482" i="1"/>
  <c r="K11482" i="1"/>
  <c r="J11482" i="1"/>
  <c r="I11482" i="1"/>
  <c r="H11482" i="1"/>
  <c r="L11481" i="1"/>
  <c r="K11481" i="1"/>
  <c r="J11481" i="1"/>
  <c r="I11481" i="1"/>
  <c r="H11481" i="1"/>
  <c r="L11480" i="1"/>
  <c r="K11480" i="1"/>
  <c r="J11480" i="1"/>
  <c r="I11480" i="1"/>
  <c r="H11480" i="1"/>
  <c r="L11479" i="1"/>
  <c r="K11479" i="1"/>
  <c r="J11479" i="1"/>
  <c r="I11479" i="1"/>
  <c r="H11479" i="1"/>
  <c r="L11478" i="1"/>
  <c r="K11478" i="1"/>
  <c r="J11478" i="1"/>
  <c r="I11478" i="1"/>
  <c r="H11478" i="1"/>
  <c r="L11477" i="1"/>
  <c r="K11477" i="1"/>
  <c r="J11477" i="1"/>
  <c r="I11477" i="1"/>
  <c r="H11477" i="1"/>
  <c r="L11476" i="1"/>
  <c r="K11476" i="1"/>
  <c r="J11476" i="1"/>
  <c r="I11476" i="1"/>
  <c r="H11476" i="1"/>
  <c r="L11475" i="1"/>
  <c r="K11475" i="1"/>
  <c r="J11475" i="1"/>
  <c r="I11475" i="1"/>
  <c r="H11475" i="1"/>
  <c r="L11474" i="1"/>
  <c r="K11474" i="1"/>
  <c r="J11474" i="1"/>
  <c r="I11474" i="1"/>
  <c r="H11474" i="1"/>
  <c r="L11473" i="1"/>
  <c r="K11473" i="1"/>
  <c r="J11473" i="1"/>
  <c r="I11473" i="1"/>
  <c r="H11473" i="1"/>
  <c r="L11472" i="1"/>
  <c r="K11472" i="1"/>
  <c r="J11472" i="1"/>
  <c r="I11472" i="1"/>
  <c r="H11472" i="1"/>
  <c r="L11471" i="1"/>
  <c r="K11471" i="1"/>
  <c r="J11471" i="1"/>
  <c r="I11471" i="1"/>
  <c r="H11471" i="1"/>
  <c r="L11470" i="1"/>
  <c r="K11470" i="1"/>
  <c r="J11470" i="1"/>
  <c r="I11470" i="1"/>
  <c r="H11470" i="1"/>
  <c r="L11469" i="1"/>
  <c r="K11469" i="1"/>
  <c r="J11469" i="1"/>
  <c r="I11469" i="1"/>
  <c r="H11469" i="1"/>
  <c r="L11468" i="1"/>
  <c r="K11468" i="1"/>
  <c r="J11468" i="1"/>
  <c r="I11468" i="1"/>
  <c r="H11468" i="1"/>
  <c r="L11467" i="1"/>
  <c r="K11467" i="1"/>
  <c r="J11467" i="1"/>
  <c r="I11467" i="1"/>
  <c r="H11467" i="1"/>
  <c r="L11466" i="1"/>
  <c r="K11466" i="1"/>
  <c r="J11466" i="1"/>
  <c r="I11466" i="1"/>
  <c r="H11466" i="1"/>
  <c r="L11465" i="1"/>
  <c r="K11465" i="1"/>
  <c r="J11465" i="1"/>
  <c r="I11465" i="1"/>
  <c r="H11465" i="1"/>
  <c r="L11464" i="1"/>
  <c r="K11464" i="1"/>
  <c r="J11464" i="1"/>
  <c r="I11464" i="1"/>
  <c r="H11464" i="1"/>
  <c r="L11463" i="1"/>
  <c r="K11463" i="1"/>
  <c r="J11463" i="1"/>
  <c r="I11463" i="1"/>
  <c r="H11463" i="1"/>
  <c r="L11462" i="1"/>
  <c r="K11462" i="1"/>
  <c r="J11462" i="1"/>
  <c r="I11462" i="1"/>
  <c r="H11462" i="1"/>
  <c r="L11461" i="1"/>
  <c r="K11461" i="1"/>
  <c r="J11461" i="1"/>
  <c r="I11461" i="1"/>
  <c r="H11461" i="1"/>
  <c r="L11460" i="1"/>
  <c r="K11460" i="1"/>
  <c r="J11460" i="1"/>
  <c r="I11460" i="1"/>
  <c r="H11460" i="1"/>
  <c r="L11459" i="1"/>
  <c r="K11459" i="1"/>
  <c r="J11459" i="1"/>
  <c r="I11459" i="1"/>
  <c r="H11459" i="1"/>
  <c r="L11458" i="1"/>
  <c r="K11458" i="1"/>
  <c r="J11458" i="1"/>
  <c r="I11458" i="1"/>
  <c r="H11458" i="1"/>
  <c r="L11457" i="1"/>
  <c r="K11457" i="1"/>
  <c r="J11457" i="1"/>
  <c r="I11457" i="1"/>
  <c r="H11457" i="1"/>
  <c r="L11456" i="1"/>
  <c r="K11456" i="1"/>
  <c r="J11456" i="1"/>
  <c r="I11456" i="1"/>
  <c r="H11456" i="1"/>
  <c r="L11455" i="1"/>
  <c r="K11455" i="1"/>
  <c r="J11455" i="1"/>
  <c r="I11455" i="1"/>
  <c r="H11455" i="1"/>
  <c r="L11454" i="1"/>
  <c r="K11454" i="1"/>
  <c r="J11454" i="1"/>
  <c r="I11454" i="1"/>
  <c r="H11454" i="1"/>
  <c r="L11453" i="1"/>
  <c r="K11453" i="1"/>
  <c r="J11453" i="1"/>
  <c r="I11453" i="1"/>
  <c r="H11453" i="1"/>
  <c r="L11452" i="1"/>
  <c r="K11452" i="1"/>
  <c r="J11452" i="1"/>
  <c r="I11452" i="1"/>
  <c r="H11452" i="1"/>
  <c r="L11451" i="1"/>
  <c r="K11451" i="1"/>
  <c r="J11451" i="1"/>
  <c r="I11451" i="1"/>
  <c r="H11451" i="1"/>
  <c r="L11450" i="1"/>
  <c r="K11450" i="1"/>
  <c r="J11450" i="1"/>
  <c r="I11450" i="1"/>
  <c r="H11450" i="1"/>
  <c r="L11449" i="1"/>
  <c r="K11449" i="1"/>
  <c r="J11449" i="1"/>
  <c r="I11449" i="1"/>
  <c r="H11449" i="1"/>
  <c r="L11448" i="1"/>
  <c r="K11448" i="1"/>
  <c r="J11448" i="1"/>
  <c r="I11448" i="1"/>
  <c r="H11448" i="1"/>
  <c r="L11447" i="1"/>
  <c r="K11447" i="1"/>
  <c r="J11447" i="1"/>
  <c r="I11447" i="1"/>
  <c r="H11447" i="1"/>
  <c r="L11446" i="1"/>
  <c r="K11446" i="1"/>
  <c r="J11446" i="1"/>
  <c r="I11446" i="1"/>
  <c r="H11446" i="1"/>
  <c r="L11445" i="1"/>
  <c r="K11445" i="1"/>
  <c r="J11445" i="1"/>
  <c r="I11445" i="1"/>
  <c r="H11445" i="1"/>
  <c r="L11444" i="1"/>
  <c r="K11444" i="1"/>
  <c r="J11444" i="1"/>
  <c r="I11444" i="1"/>
  <c r="H11444" i="1"/>
  <c r="L11443" i="1"/>
  <c r="K11443" i="1"/>
  <c r="J11443" i="1"/>
  <c r="I11443" i="1"/>
  <c r="H11443" i="1"/>
  <c r="L11442" i="1"/>
  <c r="K11442" i="1"/>
  <c r="J11442" i="1"/>
  <c r="I11442" i="1"/>
  <c r="H11442" i="1"/>
  <c r="L11441" i="1"/>
  <c r="K11441" i="1"/>
  <c r="J11441" i="1"/>
  <c r="I11441" i="1"/>
  <c r="H11441" i="1"/>
  <c r="L11440" i="1"/>
  <c r="K11440" i="1"/>
  <c r="J11440" i="1"/>
  <c r="I11440" i="1"/>
  <c r="H11440" i="1"/>
  <c r="L11439" i="1"/>
  <c r="K11439" i="1"/>
  <c r="J11439" i="1"/>
  <c r="I11439" i="1"/>
  <c r="H11439" i="1"/>
  <c r="L11438" i="1"/>
  <c r="K11438" i="1"/>
  <c r="J11438" i="1"/>
  <c r="I11438" i="1"/>
  <c r="H11438" i="1"/>
  <c r="L11437" i="1"/>
  <c r="K11437" i="1"/>
  <c r="J11437" i="1"/>
  <c r="I11437" i="1"/>
  <c r="H11437" i="1"/>
  <c r="L11436" i="1"/>
  <c r="K11436" i="1"/>
  <c r="J11436" i="1"/>
  <c r="I11436" i="1"/>
  <c r="H11436" i="1"/>
  <c r="L11435" i="1"/>
  <c r="K11435" i="1"/>
  <c r="J11435" i="1"/>
  <c r="I11435" i="1"/>
  <c r="H11435" i="1"/>
  <c r="L11434" i="1"/>
  <c r="K11434" i="1"/>
  <c r="J11434" i="1"/>
  <c r="I11434" i="1"/>
  <c r="H11434" i="1"/>
  <c r="L11433" i="1"/>
  <c r="K11433" i="1"/>
  <c r="J11433" i="1"/>
  <c r="I11433" i="1"/>
  <c r="H11433" i="1"/>
  <c r="L11432" i="1"/>
  <c r="K11432" i="1"/>
  <c r="J11432" i="1"/>
  <c r="I11432" i="1"/>
  <c r="H11432" i="1"/>
  <c r="L11431" i="1"/>
  <c r="K11431" i="1"/>
  <c r="J11431" i="1"/>
  <c r="I11431" i="1"/>
  <c r="H11431" i="1"/>
  <c r="L11430" i="1"/>
  <c r="K11430" i="1"/>
  <c r="J11430" i="1"/>
  <c r="I11430" i="1"/>
  <c r="H11430" i="1"/>
  <c r="L11429" i="1"/>
  <c r="K11429" i="1"/>
  <c r="J11429" i="1"/>
  <c r="I11429" i="1"/>
  <c r="H11429" i="1"/>
  <c r="L11428" i="1"/>
  <c r="K11428" i="1"/>
  <c r="J11428" i="1"/>
  <c r="I11428" i="1"/>
  <c r="H11428" i="1"/>
  <c r="L11427" i="1"/>
  <c r="K11427" i="1"/>
  <c r="J11427" i="1"/>
  <c r="I11427" i="1"/>
  <c r="H11427" i="1"/>
  <c r="L11426" i="1"/>
  <c r="K11426" i="1"/>
  <c r="J11426" i="1"/>
  <c r="I11426" i="1"/>
  <c r="H11426" i="1"/>
  <c r="L11425" i="1"/>
  <c r="K11425" i="1"/>
  <c r="J11425" i="1"/>
  <c r="I11425" i="1"/>
  <c r="H11425" i="1"/>
  <c r="L11424" i="1"/>
  <c r="K11424" i="1"/>
  <c r="J11424" i="1"/>
  <c r="I11424" i="1"/>
  <c r="H11424" i="1"/>
  <c r="L11423" i="1"/>
  <c r="K11423" i="1"/>
  <c r="J11423" i="1"/>
  <c r="I11423" i="1"/>
  <c r="H11423" i="1"/>
  <c r="L11422" i="1"/>
  <c r="K11422" i="1"/>
  <c r="J11422" i="1"/>
  <c r="I11422" i="1"/>
  <c r="H11422" i="1"/>
  <c r="L11421" i="1"/>
  <c r="K11421" i="1"/>
  <c r="J11421" i="1"/>
  <c r="I11421" i="1"/>
  <c r="H11421" i="1"/>
  <c r="L11420" i="1"/>
  <c r="K11420" i="1"/>
  <c r="J11420" i="1"/>
  <c r="I11420" i="1"/>
  <c r="H11420" i="1"/>
  <c r="L11419" i="1"/>
  <c r="K11419" i="1"/>
  <c r="J11419" i="1"/>
  <c r="I11419" i="1"/>
  <c r="H11419" i="1"/>
  <c r="L11418" i="1"/>
  <c r="K11418" i="1"/>
  <c r="J11418" i="1"/>
  <c r="I11418" i="1"/>
  <c r="H11418" i="1"/>
  <c r="L11417" i="1"/>
  <c r="K11417" i="1"/>
  <c r="J11417" i="1"/>
  <c r="I11417" i="1"/>
  <c r="H11417" i="1"/>
  <c r="L11416" i="1"/>
  <c r="K11416" i="1"/>
  <c r="J11416" i="1"/>
  <c r="I11416" i="1"/>
  <c r="H11416" i="1"/>
  <c r="L11415" i="1"/>
  <c r="K11415" i="1"/>
  <c r="J11415" i="1"/>
  <c r="I11415" i="1"/>
  <c r="H11415" i="1"/>
  <c r="L11414" i="1"/>
  <c r="K11414" i="1"/>
  <c r="J11414" i="1"/>
  <c r="I11414" i="1"/>
  <c r="H11414" i="1"/>
  <c r="L11413" i="1"/>
  <c r="K11413" i="1"/>
  <c r="J11413" i="1"/>
  <c r="I11413" i="1"/>
  <c r="H11413" i="1"/>
  <c r="L11412" i="1"/>
  <c r="K11412" i="1"/>
  <c r="J11412" i="1"/>
  <c r="I11412" i="1"/>
  <c r="H11412" i="1"/>
  <c r="L11411" i="1"/>
  <c r="K11411" i="1"/>
  <c r="J11411" i="1"/>
  <c r="I11411" i="1"/>
  <c r="H11411" i="1"/>
  <c r="L11410" i="1"/>
  <c r="K11410" i="1"/>
  <c r="J11410" i="1"/>
  <c r="I11410" i="1"/>
  <c r="H11410" i="1"/>
  <c r="L11409" i="1"/>
  <c r="K11409" i="1"/>
  <c r="J11409" i="1"/>
  <c r="I11409" i="1"/>
  <c r="H11409" i="1"/>
  <c r="L11408" i="1"/>
  <c r="K11408" i="1"/>
  <c r="J11408" i="1"/>
  <c r="I11408" i="1"/>
  <c r="H11408" i="1"/>
  <c r="L11407" i="1"/>
  <c r="K11407" i="1"/>
  <c r="J11407" i="1"/>
  <c r="I11407" i="1"/>
  <c r="H11407" i="1"/>
  <c r="L11406" i="1"/>
  <c r="K11406" i="1"/>
  <c r="J11406" i="1"/>
  <c r="I11406" i="1"/>
  <c r="H11406" i="1"/>
  <c r="L11405" i="1"/>
  <c r="K11405" i="1"/>
  <c r="J11405" i="1"/>
  <c r="I11405" i="1"/>
  <c r="H11405" i="1"/>
  <c r="L11404" i="1"/>
  <c r="K11404" i="1"/>
  <c r="J11404" i="1"/>
  <c r="I11404" i="1"/>
  <c r="H11404" i="1"/>
  <c r="L11403" i="1"/>
  <c r="K11403" i="1"/>
  <c r="J11403" i="1"/>
  <c r="I11403" i="1"/>
  <c r="H11403" i="1"/>
  <c r="L11402" i="1"/>
  <c r="K11402" i="1"/>
  <c r="J11402" i="1"/>
  <c r="I11402" i="1"/>
  <c r="H11402" i="1"/>
  <c r="L11401" i="1"/>
  <c r="K11401" i="1"/>
  <c r="J11401" i="1"/>
  <c r="I11401" i="1"/>
  <c r="H11401" i="1"/>
  <c r="L11400" i="1"/>
  <c r="K11400" i="1"/>
  <c r="J11400" i="1"/>
  <c r="I11400" i="1"/>
  <c r="H11400" i="1"/>
  <c r="L11399" i="1"/>
  <c r="K11399" i="1"/>
  <c r="J11399" i="1"/>
  <c r="I11399" i="1"/>
  <c r="H11399" i="1"/>
  <c r="L11398" i="1"/>
  <c r="K11398" i="1"/>
  <c r="J11398" i="1"/>
  <c r="I11398" i="1"/>
  <c r="H11398" i="1"/>
  <c r="L11397" i="1"/>
  <c r="K11397" i="1"/>
  <c r="J11397" i="1"/>
  <c r="I11397" i="1"/>
  <c r="H11397" i="1"/>
  <c r="L11396" i="1"/>
  <c r="K11396" i="1"/>
  <c r="J11396" i="1"/>
  <c r="I11396" i="1"/>
  <c r="H11396" i="1"/>
  <c r="L11395" i="1"/>
  <c r="K11395" i="1"/>
  <c r="J11395" i="1"/>
  <c r="I11395" i="1"/>
  <c r="H11395" i="1"/>
  <c r="L11394" i="1"/>
  <c r="K11394" i="1"/>
  <c r="J11394" i="1"/>
  <c r="I11394" i="1"/>
  <c r="H11394" i="1"/>
  <c r="L11393" i="1"/>
  <c r="K11393" i="1"/>
  <c r="J11393" i="1"/>
  <c r="I11393" i="1"/>
  <c r="H11393" i="1"/>
  <c r="L11392" i="1"/>
  <c r="K11392" i="1"/>
  <c r="J11392" i="1"/>
  <c r="I11392" i="1"/>
  <c r="H11392" i="1"/>
  <c r="L11391" i="1"/>
  <c r="K11391" i="1"/>
  <c r="J11391" i="1"/>
  <c r="I11391" i="1"/>
  <c r="H11391" i="1"/>
  <c r="L11390" i="1"/>
  <c r="K11390" i="1"/>
  <c r="J11390" i="1"/>
  <c r="I11390" i="1"/>
  <c r="H11390" i="1"/>
  <c r="L11389" i="1"/>
  <c r="K11389" i="1"/>
  <c r="J11389" i="1"/>
  <c r="I11389" i="1"/>
  <c r="H11389" i="1"/>
  <c r="L11388" i="1"/>
  <c r="K11388" i="1"/>
  <c r="J11388" i="1"/>
  <c r="I11388" i="1"/>
  <c r="H11388" i="1"/>
  <c r="L11387" i="1"/>
  <c r="K11387" i="1"/>
  <c r="J11387" i="1"/>
  <c r="I11387" i="1"/>
  <c r="H11387" i="1"/>
  <c r="L11386" i="1"/>
  <c r="K11386" i="1"/>
  <c r="J11386" i="1"/>
  <c r="I11386" i="1"/>
  <c r="H11386" i="1"/>
  <c r="L11385" i="1"/>
  <c r="K11385" i="1"/>
  <c r="J11385" i="1"/>
  <c r="I11385" i="1"/>
  <c r="H11385" i="1"/>
  <c r="L11384" i="1"/>
  <c r="K11384" i="1"/>
  <c r="J11384" i="1"/>
  <c r="I11384" i="1"/>
  <c r="H11384" i="1"/>
  <c r="L11383" i="1"/>
  <c r="K11383" i="1"/>
  <c r="J11383" i="1"/>
  <c r="I11383" i="1"/>
  <c r="H11383" i="1"/>
  <c r="L11382" i="1"/>
  <c r="K11382" i="1"/>
  <c r="J11382" i="1"/>
  <c r="I11382" i="1"/>
  <c r="H11382" i="1"/>
  <c r="L11381" i="1"/>
  <c r="K11381" i="1"/>
  <c r="J11381" i="1"/>
  <c r="I11381" i="1"/>
  <c r="H11381" i="1"/>
  <c r="L11380" i="1"/>
  <c r="K11380" i="1"/>
  <c r="J11380" i="1"/>
  <c r="I11380" i="1"/>
  <c r="H11380" i="1"/>
  <c r="L11379" i="1"/>
  <c r="K11379" i="1"/>
  <c r="J11379" i="1"/>
  <c r="I11379" i="1"/>
  <c r="H11379" i="1"/>
  <c r="L11378" i="1"/>
  <c r="K11378" i="1"/>
  <c r="J11378" i="1"/>
  <c r="I11378" i="1"/>
  <c r="H11378" i="1"/>
  <c r="L11377" i="1"/>
  <c r="K11377" i="1"/>
  <c r="J11377" i="1"/>
  <c r="I11377" i="1"/>
  <c r="H11377" i="1"/>
  <c r="L11376" i="1"/>
  <c r="K11376" i="1"/>
  <c r="J11376" i="1"/>
  <c r="I11376" i="1"/>
  <c r="H11376" i="1"/>
  <c r="L11375" i="1"/>
  <c r="K11375" i="1"/>
  <c r="J11375" i="1"/>
  <c r="I11375" i="1"/>
  <c r="H11375" i="1"/>
  <c r="L11374" i="1"/>
  <c r="K11374" i="1"/>
  <c r="J11374" i="1"/>
  <c r="I11374" i="1"/>
  <c r="H11374" i="1"/>
  <c r="L11373" i="1"/>
  <c r="K11373" i="1"/>
  <c r="J11373" i="1"/>
  <c r="I11373" i="1"/>
  <c r="H11373" i="1"/>
  <c r="L11372" i="1"/>
  <c r="K11372" i="1"/>
  <c r="J11372" i="1"/>
  <c r="I11372" i="1"/>
  <c r="H11372" i="1"/>
  <c r="L11371" i="1"/>
  <c r="K11371" i="1"/>
  <c r="J11371" i="1"/>
  <c r="I11371" i="1"/>
  <c r="H11371" i="1"/>
  <c r="L11370" i="1"/>
  <c r="K11370" i="1"/>
  <c r="J11370" i="1"/>
  <c r="I11370" i="1"/>
  <c r="H11370" i="1"/>
  <c r="L11369" i="1"/>
  <c r="K11369" i="1"/>
  <c r="J11369" i="1"/>
  <c r="I11369" i="1"/>
  <c r="H11369" i="1"/>
  <c r="L11368" i="1"/>
  <c r="K11368" i="1"/>
  <c r="J11368" i="1"/>
  <c r="I11368" i="1"/>
  <c r="H11368" i="1"/>
  <c r="L11367" i="1"/>
  <c r="K11367" i="1"/>
  <c r="J11367" i="1"/>
  <c r="I11367" i="1"/>
  <c r="H11367" i="1"/>
  <c r="L11366" i="1"/>
  <c r="K11366" i="1"/>
  <c r="J11366" i="1"/>
  <c r="I11366" i="1"/>
  <c r="H11366" i="1"/>
  <c r="L11365" i="1"/>
  <c r="K11365" i="1"/>
  <c r="J11365" i="1"/>
  <c r="I11365" i="1"/>
  <c r="H11365" i="1"/>
  <c r="L11364" i="1"/>
  <c r="K11364" i="1"/>
  <c r="J11364" i="1"/>
  <c r="I11364" i="1"/>
  <c r="H11364" i="1"/>
  <c r="L11363" i="1"/>
  <c r="K11363" i="1"/>
  <c r="J11363" i="1"/>
  <c r="I11363" i="1"/>
  <c r="H11363" i="1"/>
  <c r="L11362" i="1"/>
  <c r="K11362" i="1"/>
  <c r="J11362" i="1"/>
  <c r="I11362" i="1"/>
  <c r="H11362" i="1"/>
  <c r="L11361" i="1"/>
  <c r="K11361" i="1"/>
  <c r="J11361" i="1"/>
  <c r="I11361" i="1"/>
  <c r="H11361" i="1"/>
  <c r="L11360" i="1"/>
  <c r="K11360" i="1"/>
  <c r="J11360" i="1"/>
  <c r="I11360" i="1"/>
  <c r="H11360" i="1"/>
  <c r="L11359" i="1"/>
  <c r="K11359" i="1"/>
  <c r="J11359" i="1"/>
  <c r="I11359" i="1"/>
  <c r="H11359" i="1"/>
  <c r="L11358" i="1"/>
  <c r="K11358" i="1"/>
  <c r="J11358" i="1"/>
  <c r="I11358" i="1"/>
  <c r="H11358" i="1"/>
  <c r="L11357" i="1"/>
  <c r="K11357" i="1"/>
  <c r="J11357" i="1"/>
  <c r="I11357" i="1"/>
  <c r="H11357" i="1"/>
  <c r="L11356" i="1"/>
  <c r="K11356" i="1"/>
  <c r="J11356" i="1"/>
  <c r="I11356" i="1"/>
  <c r="H11356" i="1"/>
  <c r="L11355" i="1"/>
  <c r="K11355" i="1"/>
  <c r="J11355" i="1"/>
  <c r="I11355" i="1"/>
  <c r="H11355" i="1"/>
  <c r="L11354" i="1"/>
  <c r="K11354" i="1"/>
  <c r="J11354" i="1"/>
  <c r="I11354" i="1"/>
  <c r="H11354" i="1"/>
  <c r="L11353" i="1"/>
  <c r="K11353" i="1"/>
  <c r="J11353" i="1"/>
  <c r="I11353" i="1"/>
  <c r="H11353" i="1"/>
  <c r="L11352" i="1"/>
  <c r="K11352" i="1"/>
  <c r="J11352" i="1"/>
  <c r="I11352" i="1"/>
  <c r="H11352" i="1"/>
  <c r="L11351" i="1"/>
  <c r="K11351" i="1"/>
  <c r="J11351" i="1"/>
  <c r="I11351" i="1"/>
  <c r="H11351" i="1"/>
  <c r="L11350" i="1"/>
  <c r="K11350" i="1"/>
  <c r="J11350" i="1"/>
  <c r="I11350" i="1"/>
  <c r="H11350" i="1"/>
  <c r="L11349" i="1"/>
  <c r="K11349" i="1"/>
  <c r="J11349" i="1"/>
  <c r="I11349" i="1"/>
  <c r="H11349" i="1"/>
  <c r="L11348" i="1"/>
  <c r="K11348" i="1"/>
  <c r="J11348" i="1"/>
  <c r="I11348" i="1"/>
  <c r="H11348" i="1"/>
  <c r="L11347" i="1"/>
  <c r="K11347" i="1"/>
  <c r="J11347" i="1"/>
  <c r="I11347" i="1"/>
  <c r="H11347" i="1"/>
  <c r="L11346" i="1"/>
  <c r="K11346" i="1"/>
  <c r="J11346" i="1"/>
  <c r="I11346" i="1"/>
  <c r="H11346" i="1"/>
  <c r="L11345" i="1"/>
  <c r="K11345" i="1"/>
  <c r="J11345" i="1"/>
  <c r="I11345" i="1"/>
  <c r="H11345" i="1"/>
  <c r="L11344" i="1"/>
  <c r="K11344" i="1"/>
  <c r="J11344" i="1"/>
  <c r="I11344" i="1"/>
  <c r="H11344" i="1"/>
  <c r="L11343" i="1"/>
  <c r="K11343" i="1"/>
  <c r="J11343" i="1"/>
  <c r="I11343" i="1"/>
  <c r="H11343" i="1"/>
  <c r="L11342" i="1"/>
  <c r="K11342" i="1"/>
  <c r="J11342" i="1"/>
  <c r="I11342" i="1"/>
  <c r="H11342" i="1"/>
  <c r="L11341" i="1"/>
  <c r="K11341" i="1"/>
  <c r="J11341" i="1"/>
  <c r="I11341" i="1"/>
  <c r="H11341" i="1"/>
  <c r="L11340" i="1"/>
  <c r="K11340" i="1"/>
  <c r="J11340" i="1"/>
  <c r="I11340" i="1"/>
  <c r="H11340" i="1"/>
  <c r="L11339" i="1"/>
  <c r="K11339" i="1"/>
  <c r="J11339" i="1"/>
  <c r="I11339" i="1"/>
  <c r="H11339" i="1"/>
  <c r="L11338" i="1"/>
  <c r="K11338" i="1"/>
  <c r="J11338" i="1"/>
  <c r="I11338" i="1"/>
  <c r="H11338" i="1"/>
  <c r="L11337" i="1"/>
  <c r="K11337" i="1"/>
  <c r="J11337" i="1"/>
  <c r="I11337" i="1"/>
  <c r="H11337" i="1"/>
  <c r="L11336" i="1"/>
  <c r="K11336" i="1"/>
  <c r="J11336" i="1"/>
  <c r="I11336" i="1"/>
  <c r="H11336" i="1"/>
  <c r="L11335" i="1"/>
  <c r="K11335" i="1"/>
  <c r="J11335" i="1"/>
  <c r="I11335" i="1"/>
  <c r="H11335" i="1"/>
  <c r="L11334" i="1"/>
  <c r="K11334" i="1"/>
  <c r="J11334" i="1"/>
  <c r="I11334" i="1"/>
  <c r="H11334" i="1"/>
  <c r="L11333" i="1"/>
  <c r="K11333" i="1"/>
  <c r="J11333" i="1"/>
  <c r="I11333" i="1"/>
  <c r="H11333" i="1"/>
  <c r="L11332" i="1"/>
  <c r="K11332" i="1"/>
  <c r="J11332" i="1"/>
  <c r="I11332" i="1"/>
  <c r="H11332" i="1"/>
  <c r="L11331" i="1"/>
  <c r="K11331" i="1"/>
  <c r="J11331" i="1"/>
  <c r="I11331" i="1"/>
  <c r="H11331" i="1"/>
  <c r="L11330" i="1"/>
  <c r="K11330" i="1"/>
  <c r="J11330" i="1"/>
  <c r="I11330" i="1"/>
  <c r="H11330" i="1"/>
  <c r="L11329" i="1"/>
  <c r="K11329" i="1"/>
  <c r="J11329" i="1"/>
  <c r="I11329" i="1"/>
  <c r="H11329" i="1"/>
  <c r="L11328" i="1"/>
  <c r="K11328" i="1"/>
  <c r="J11328" i="1"/>
  <c r="I11328" i="1"/>
  <c r="H11328" i="1"/>
  <c r="L11327" i="1"/>
  <c r="K11327" i="1"/>
  <c r="J11327" i="1"/>
  <c r="I11327" i="1"/>
  <c r="H11327" i="1"/>
  <c r="L11326" i="1"/>
  <c r="K11326" i="1"/>
  <c r="J11326" i="1"/>
  <c r="I11326" i="1"/>
  <c r="H11326" i="1"/>
  <c r="L11325" i="1"/>
  <c r="K11325" i="1"/>
  <c r="J11325" i="1"/>
  <c r="I11325" i="1"/>
  <c r="H11325" i="1"/>
  <c r="L11324" i="1"/>
  <c r="K11324" i="1"/>
  <c r="J11324" i="1"/>
  <c r="I11324" i="1"/>
  <c r="H11324" i="1"/>
  <c r="L11323" i="1"/>
  <c r="K11323" i="1"/>
  <c r="J11323" i="1"/>
  <c r="I11323" i="1"/>
  <c r="H11323" i="1"/>
  <c r="L11322" i="1"/>
  <c r="K11322" i="1"/>
  <c r="J11322" i="1"/>
  <c r="I11322" i="1"/>
  <c r="H11322" i="1"/>
  <c r="L11321" i="1"/>
  <c r="K11321" i="1"/>
  <c r="J11321" i="1"/>
  <c r="I11321" i="1"/>
  <c r="H11321" i="1"/>
  <c r="L11320" i="1"/>
  <c r="K11320" i="1"/>
  <c r="J11320" i="1"/>
  <c r="I11320" i="1"/>
  <c r="H11320" i="1"/>
  <c r="L11319" i="1"/>
  <c r="K11319" i="1"/>
  <c r="J11319" i="1"/>
  <c r="I11319" i="1"/>
  <c r="H11319" i="1"/>
  <c r="L11318" i="1"/>
  <c r="K11318" i="1"/>
  <c r="J11318" i="1"/>
  <c r="I11318" i="1"/>
  <c r="H11318" i="1"/>
  <c r="L11317" i="1"/>
  <c r="K11317" i="1"/>
  <c r="J11317" i="1"/>
  <c r="I11317" i="1"/>
  <c r="H11317" i="1"/>
  <c r="L11316" i="1"/>
  <c r="K11316" i="1"/>
  <c r="J11316" i="1"/>
  <c r="I11316" i="1"/>
  <c r="H11316" i="1"/>
  <c r="L11315" i="1"/>
  <c r="K11315" i="1"/>
  <c r="J11315" i="1"/>
  <c r="I11315" i="1"/>
  <c r="H11315" i="1"/>
  <c r="L11314" i="1"/>
  <c r="K11314" i="1"/>
  <c r="J11314" i="1"/>
  <c r="I11314" i="1"/>
  <c r="H11314" i="1"/>
  <c r="L11313" i="1"/>
  <c r="K11313" i="1"/>
  <c r="J11313" i="1"/>
  <c r="I11313" i="1"/>
  <c r="H11313" i="1"/>
  <c r="L11312" i="1"/>
  <c r="K11312" i="1"/>
  <c r="J11312" i="1"/>
  <c r="I11312" i="1"/>
  <c r="H11312" i="1"/>
  <c r="L11311" i="1"/>
  <c r="K11311" i="1"/>
  <c r="J11311" i="1"/>
  <c r="I11311" i="1"/>
  <c r="H11311" i="1"/>
  <c r="L11310" i="1"/>
  <c r="K11310" i="1"/>
  <c r="J11310" i="1"/>
  <c r="I11310" i="1"/>
  <c r="H11310" i="1"/>
  <c r="L11309" i="1"/>
  <c r="K11309" i="1"/>
  <c r="J11309" i="1"/>
  <c r="I11309" i="1"/>
  <c r="H11309" i="1"/>
  <c r="L11308" i="1"/>
  <c r="K11308" i="1"/>
  <c r="J11308" i="1"/>
  <c r="I11308" i="1"/>
  <c r="H11308" i="1"/>
  <c r="L11307" i="1"/>
  <c r="K11307" i="1"/>
  <c r="J11307" i="1"/>
  <c r="I11307" i="1"/>
  <c r="H11307" i="1"/>
  <c r="L11306" i="1"/>
  <c r="K11306" i="1"/>
  <c r="J11306" i="1"/>
  <c r="I11306" i="1"/>
  <c r="H11306" i="1"/>
  <c r="L11305" i="1"/>
  <c r="K11305" i="1"/>
  <c r="J11305" i="1"/>
  <c r="I11305" i="1"/>
  <c r="H11305" i="1"/>
  <c r="L11304" i="1"/>
  <c r="K11304" i="1"/>
  <c r="J11304" i="1"/>
  <c r="I11304" i="1"/>
  <c r="H11304" i="1"/>
  <c r="L11303" i="1"/>
  <c r="K11303" i="1"/>
  <c r="J11303" i="1"/>
  <c r="I11303" i="1"/>
  <c r="H11303" i="1"/>
  <c r="L11302" i="1"/>
  <c r="K11302" i="1"/>
  <c r="J11302" i="1"/>
  <c r="I11302" i="1"/>
  <c r="H11302" i="1"/>
  <c r="L11301" i="1"/>
  <c r="K11301" i="1"/>
  <c r="J11301" i="1"/>
  <c r="I11301" i="1"/>
  <c r="H11301" i="1"/>
  <c r="L11300" i="1"/>
  <c r="K11300" i="1"/>
  <c r="J11300" i="1"/>
  <c r="I11300" i="1"/>
  <c r="H11300" i="1"/>
  <c r="L11299" i="1"/>
  <c r="K11299" i="1"/>
  <c r="J11299" i="1"/>
  <c r="I11299" i="1"/>
  <c r="H11299" i="1"/>
  <c r="L11298" i="1"/>
  <c r="K11298" i="1"/>
  <c r="J11298" i="1"/>
  <c r="I11298" i="1"/>
  <c r="H11298" i="1"/>
  <c r="L11297" i="1"/>
  <c r="K11297" i="1"/>
  <c r="J11297" i="1"/>
  <c r="I11297" i="1"/>
  <c r="H11297" i="1"/>
  <c r="L11296" i="1"/>
  <c r="K11296" i="1"/>
  <c r="J11296" i="1"/>
  <c r="I11296" i="1"/>
  <c r="H11296" i="1"/>
  <c r="L11295" i="1"/>
  <c r="K11295" i="1"/>
  <c r="J11295" i="1"/>
  <c r="I11295" i="1"/>
  <c r="H11295" i="1"/>
  <c r="L11294" i="1"/>
  <c r="K11294" i="1"/>
  <c r="J11294" i="1"/>
  <c r="I11294" i="1"/>
  <c r="H11294" i="1"/>
  <c r="L11293" i="1"/>
  <c r="K11293" i="1"/>
  <c r="J11293" i="1"/>
  <c r="I11293" i="1"/>
  <c r="H11293" i="1"/>
  <c r="L11292" i="1"/>
  <c r="K11292" i="1"/>
  <c r="J11292" i="1"/>
  <c r="I11292" i="1"/>
  <c r="H11292" i="1"/>
  <c r="L11291" i="1"/>
  <c r="K11291" i="1"/>
  <c r="J11291" i="1"/>
  <c r="I11291" i="1"/>
  <c r="H11291" i="1"/>
  <c r="L11290" i="1"/>
  <c r="K11290" i="1"/>
  <c r="J11290" i="1"/>
  <c r="I11290" i="1"/>
  <c r="H11290" i="1"/>
  <c r="L11289" i="1"/>
  <c r="K11289" i="1"/>
  <c r="J11289" i="1"/>
  <c r="I11289" i="1"/>
  <c r="H11289" i="1"/>
  <c r="L11288" i="1"/>
  <c r="K11288" i="1"/>
  <c r="J11288" i="1"/>
  <c r="I11288" i="1"/>
  <c r="H11288" i="1"/>
  <c r="L11287" i="1"/>
  <c r="K11287" i="1"/>
  <c r="J11287" i="1"/>
  <c r="I11287" i="1"/>
  <c r="H11287" i="1"/>
  <c r="L11286" i="1"/>
  <c r="K11286" i="1"/>
  <c r="J11286" i="1"/>
  <c r="I11286" i="1"/>
  <c r="H11286" i="1"/>
  <c r="L11285" i="1"/>
  <c r="K11285" i="1"/>
  <c r="J11285" i="1"/>
  <c r="I11285" i="1"/>
  <c r="H11285" i="1"/>
  <c r="L11284" i="1"/>
  <c r="K11284" i="1"/>
  <c r="J11284" i="1"/>
  <c r="I11284" i="1"/>
  <c r="H11284" i="1"/>
  <c r="L11283" i="1"/>
  <c r="K11283" i="1"/>
  <c r="J11283" i="1"/>
  <c r="I11283" i="1"/>
  <c r="H11283" i="1"/>
  <c r="L11282" i="1"/>
  <c r="K11282" i="1"/>
  <c r="J11282" i="1"/>
  <c r="I11282" i="1"/>
  <c r="H11282" i="1"/>
  <c r="L11281" i="1"/>
  <c r="K11281" i="1"/>
  <c r="J11281" i="1"/>
  <c r="I11281" i="1"/>
  <c r="H11281" i="1"/>
  <c r="L11280" i="1"/>
  <c r="K11280" i="1"/>
  <c r="J11280" i="1"/>
  <c r="I11280" i="1"/>
  <c r="H11280" i="1"/>
  <c r="L11279" i="1"/>
  <c r="K11279" i="1"/>
  <c r="J11279" i="1"/>
  <c r="I11279" i="1"/>
  <c r="H11279" i="1"/>
  <c r="L11278" i="1"/>
  <c r="K11278" i="1"/>
  <c r="J11278" i="1"/>
  <c r="I11278" i="1"/>
  <c r="H11278" i="1"/>
  <c r="L11277" i="1"/>
  <c r="K11277" i="1"/>
  <c r="J11277" i="1"/>
  <c r="I11277" i="1"/>
  <c r="H11277" i="1"/>
  <c r="L11276" i="1"/>
  <c r="K11276" i="1"/>
  <c r="J11276" i="1"/>
  <c r="I11276" i="1"/>
  <c r="H11276" i="1"/>
  <c r="L11275" i="1"/>
  <c r="K11275" i="1"/>
  <c r="J11275" i="1"/>
  <c r="I11275" i="1"/>
  <c r="H11275" i="1"/>
  <c r="L11274" i="1"/>
  <c r="K11274" i="1"/>
  <c r="J11274" i="1"/>
  <c r="I11274" i="1"/>
  <c r="H11274" i="1"/>
  <c r="L11273" i="1"/>
  <c r="K11273" i="1"/>
  <c r="J11273" i="1"/>
  <c r="I11273" i="1"/>
  <c r="H11273" i="1"/>
  <c r="L11272" i="1"/>
  <c r="K11272" i="1"/>
  <c r="J11272" i="1"/>
  <c r="I11272" i="1"/>
  <c r="H11272" i="1"/>
  <c r="L11271" i="1"/>
  <c r="K11271" i="1"/>
  <c r="J11271" i="1"/>
  <c r="I11271" i="1"/>
  <c r="H11271" i="1"/>
  <c r="L11270" i="1"/>
  <c r="K11270" i="1"/>
  <c r="J11270" i="1"/>
  <c r="I11270" i="1"/>
  <c r="H11270" i="1"/>
  <c r="L11269" i="1"/>
  <c r="K11269" i="1"/>
  <c r="J11269" i="1"/>
  <c r="I11269" i="1"/>
  <c r="H11269" i="1"/>
  <c r="L11268" i="1"/>
  <c r="K11268" i="1"/>
  <c r="J11268" i="1"/>
  <c r="I11268" i="1"/>
  <c r="H11268" i="1"/>
  <c r="L11267" i="1"/>
  <c r="K11267" i="1"/>
  <c r="J11267" i="1"/>
  <c r="I11267" i="1"/>
  <c r="H11267" i="1"/>
  <c r="L11266" i="1"/>
  <c r="K11266" i="1"/>
  <c r="J11266" i="1"/>
  <c r="I11266" i="1"/>
  <c r="H11266" i="1"/>
  <c r="L11265" i="1"/>
  <c r="K11265" i="1"/>
  <c r="J11265" i="1"/>
  <c r="I11265" i="1"/>
  <c r="H11265" i="1"/>
  <c r="L11264" i="1"/>
  <c r="K11264" i="1"/>
  <c r="J11264" i="1"/>
  <c r="I11264" i="1"/>
  <c r="H11264" i="1"/>
  <c r="L11263" i="1"/>
  <c r="K11263" i="1"/>
  <c r="J11263" i="1"/>
  <c r="I11263" i="1"/>
  <c r="H11263" i="1"/>
  <c r="L11262" i="1"/>
  <c r="K11262" i="1"/>
  <c r="J11262" i="1"/>
  <c r="I11262" i="1"/>
  <c r="H11262" i="1"/>
  <c r="L11261" i="1"/>
  <c r="K11261" i="1"/>
  <c r="J11261" i="1"/>
  <c r="I11261" i="1"/>
  <c r="H11261" i="1"/>
  <c r="L11260" i="1"/>
  <c r="K11260" i="1"/>
  <c r="J11260" i="1"/>
  <c r="I11260" i="1"/>
  <c r="H11260" i="1"/>
  <c r="L11259" i="1"/>
  <c r="K11259" i="1"/>
  <c r="J11259" i="1"/>
  <c r="I11259" i="1"/>
  <c r="H11259" i="1"/>
  <c r="L11258" i="1"/>
  <c r="K11258" i="1"/>
  <c r="J11258" i="1"/>
  <c r="I11258" i="1"/>
  <c r="H11258" i="1"/>
  <c r="L11257" i="1"/>
  <c r="K11257" i="1"/>
  <c r="J11257" i="1"/>
  <c r="I11257" i="1"/>
  <c r="H11257" i="1"/>
  <c r="L11256" i="1"/>
  <c r="K11256" i="1"/>
  <c r="J11256" i="1"/>
  <c r="I11256" i="1"/>
  <c r="H11256" i="1"/>
  <c r="L11255" i="1"/>
  <c r="K11255" i="1"/>
  <c r="J11255" i="1"/>
  <c r="I11255" i="1"/>
  <c r="H11255" i="1"/>
  <c r="L11254" i="1"/>
  <c r="K11254" i="1"/>
  <c r="J11254" i="1"/>
  <c r="I11254" i="1"/>
  <c r="H11254" i="1"/>
  <c r="L11253" i="1"/>
  <c r="K11253" i="1"/>
  <c r="J11253" i="1"/>
  <c r="I11253" i="1"/>
  <c r="H11253" i="1"/>
  <c r="L11252" i="1"/>
  <c r="K11252" i="1"/>
  <c r="J11252" i="1"/>
  <c r="I11252" i="1"/>
  <c r="H11252" i="1"/>
  <c r="L11251" i="1"/>
  <c r="K11251" i="1"/>
  <c r="J11251" i="1"/>
  <c r="I11251" i="1"/>
  <c r="H11251" i="1"/>
  <c r="L11250" i="1"/>
  <c r="K11250" i="1"/>
  <c r="J11250" i="1"/>
  <c r="I11250" i="1"/>
  <c r="H11250" i="1"/>
  <c r="L11249" i="1"/>
  <c r="K11249" i="1"/>
  <c r="J11249" i="1"/>
  <c r="I11249" i="1"/>
  <c r="H11249" i="1"/>
  <c r="L11248" i="1"/>
  <c r="K11248" i="1"/>
  <c r="J11248" i="1"/>
  <c r="I11248" i="1"/>
  <c r="H11248" i="1"/>
  <c r="L11247" i="1"/>
  <c r="K11247" i="1"/>
  <c r="J11247" i="1"/>
  <c r="I11247" i="1"/>
  <c r="H11247" i="1"/>
  <c r="L11246" i="1"/>
  <c r="K11246" i="1"/>
  <c r="J11246" i="1"/>
  <c r="I11246" i="1"/>
  <c r="H11246" i="1"/>
  <c r="L11245" i="1"/>
  <c r="K11245" i="1"/>
  <c r="J11245" i="1"/>
  <c r="I11245" i="1"/>
  <c r="H11245" i="1"/>
  <c r="L11244" i="1"/>
  <c r="K11244" i="1"/>
  <c r="J11244" i="1"/>
  <c r="I11244" i="1"/>
  <c r="H11244" i="1"/>
  <c r="L11243" i="1"/>
  <c r="K11243" i="1"/>
  <c r="J11243" i="1"/>
  <c r="I11243" i="1"/>
  <c r="H11243" i="1"/>
  <c r="L11242" i="1"/>
  <c r="K11242" i="1"/>
  <c r="J11242" i="1"/>
  <c r="I11242" i="1"/>
  <c r="H11242" i="1"/>
  <c r="L11241" i="1"/>
  <c r="K11241" i="1"/>
  <c r="J11241" i="1"/>
  <c r="I11241" i="1"/>
  <c r="H11241" i="1"/>
  <c r="L11240" i="1"/>
  <c r="K11240" i="1"/>
  <c r="J11240" i="1"/>
  <c r="I11240" i="1"/>
  <c r="H11240" i="1"/>
  <c r="L11239" i="1"/>
  <c r="K11239" i="1"/>
  <c r="J11239" i="1"/>
  <c r="I11239" i="1"/>
  <c r="H11239" i="1"/>
  <c r="L11238" i="1"/>
  <c r="K11238" i="1"/>
  <c r="J11238" i="1"/>
  <c r="I11238" i="1"/>
  <c r="H11238" i="1"/>
  <c r="L11237" i="1"/>
  <c r="K11237" i="1"/>
  <c r="J11237" i="1"/>
  <c r="I11237" i="1"/>
  <c r="H11237" i="1"/>
  <c r="L11236" i="1"/>
  <c r="K11236" i="1"/>
  <c r="J11236" i="1"/>
  <c r="I11236" i="1"/>
  <c r="H11236" i="1"/>
  <c r="L11235" i="1"/>
  <c r="K11235" i="1"/>
  <c r="J11235" i="1"/>
  <c r="I11235" i="1"/>
  <c r="H11235" i="1"/>
  <c r="L11234" i="1"/>
  <c r="K11234" i="1"/>
  <c r="J11234" i="1"/>
  <c r="I11234" i="1"/>
  <c r="H11234" i="1"/>
  <c r="L11233" i="1"/>
  <c r="K11233" i="1"/>
  <c r="J11233" i="1"/>
  <c r="I11233" i="1"/>
  <c r="H11233" i="1"/>
  <c r="L11232" i="1"/>
  <c r="K11232" i="1"/>
  <c r="J11232" i="1"/>
  <c r="I11232" i="1"/>
  <c r="H11232" i="1"/>
  <c r="L11231" i="1"/>
  <c r="K11231" i="1"/>
  <c r="J11231" i="1"/>
  <c r="I11231" i="1"/>
  <c r="H11231" i="1"/>
  <c r="L11230" i="1"/>
  <c r="K11230" i="1"/>
  <c r="J11230" i="1"/>
  <c r="I11230" i="1"/>
  <c r="H11230" i="1"/>
  <c r="L11229" i="1"/>
  <c r="K11229" i="1"/>
  <c r="J11229" i="1"/>
  <c r="I11229" i="1"/>
  <c r="H11229" i="1"/>
  <c r="L11228" i="1"/>
  <c r="K11228" i="1"/>
  <c r="J11228" i="1"/>
  <c r="I11228" i="1"/>
  <c r="H11228" i="1"/>
  <c r="L11227" i="1"/>
  <c r="K11227" i="1"/>
  <c r="J11227" i="1"/>
  <c r="I11227" i="1"/>
  <c r="H11227" i="1"/>
  <c r="L11226" i="1"/>
  <c r="K11226" i="1"/>
  <c r="J11226" i="1"/>
  <c r="I11226" i="1"/>
  <c r="H11226" i="1"/>
  <c r="L11225" i="1"/>
  <c r="K11225" i="1"/>
  <c r="J11225" i="1"/>
  <c r="I11225" i="1"/>
  <c r="H11225" i="1"/>
  <c r="L11224" i="1"/>
  <c r="K11224" i="1"/>
  <c r="J11224" i="1"/>
  <c r="I11224" i="1"/>
  <c r="H11224" i="1"/>
  <c r="L11223" i="1"/>
  <c r="K11223" i="1"/>
  <c r="J11223" i="1"/>
  <c r="I11223" i="1"/>
  <c r="H11223" i="1"/>
  <c r="L11222" i="1"/>
  <c r="K11222" i="1"/>
  <c r="J11222" i="1"/>
  <c r="I11222" i="1"/>
  <c r="H11222" i="1"/>
  <c r="L11221" i="1"/>
  <c r="K11221" i="1"/>
  <c r="J11221" i="1"/>
  <c r="I11221" i="1"/>
  <c r="H11221" i="1"/>
  <c r="L11220" i="1"/>
  <c r="K11220" i="1"/>
  <c r="J11220" i="1"/>
  <c r="I11220" i="1"/>
  <c r="H11220" i="1"/>
  <c r="L11219" i="1"/>
  <c r="K11219" i="1"/>
  <c r="J11219" i="1"/>
  <c r="I11219" i="1"/>
  <c r="H11219" i="1"/>
  <c r="L11218" i="1"/>
  <c r="K11218" i="1"/>
  <c r="J11218" i="1"/>
  <c r="I11218" i="1"/>
  <c r="H11218" i="1"/>
  <c r="L11217" i="1"/>
  <c r="K11217" i="1"/>
  <c r="J11217" i="1"/>
  <c r="I11217" i="1"/>
  <c r="H11217" i="1"/>
  <c r="L11216" i="1"/>
  <c r="K11216" i="1"/>
  <c r="J11216" i="1"/>
  <c r="I11216" i="1"/>
  <c r="H11216" i="1"/>
  <c r="L11215" i="1"/>
  <c r="K11215" i="1"/>
  <c r="J11215" i="1"/>
  <c r="I11215" i="1"/>
  <c r="H11215" i="1"/>
  <c r="L11214" i="1"/>
  <c r="K11214" i="1"/>
  <c r="J11214" i="1"/>
  <c r="I11214" i="1"/>
  <c r="H11214" i="1"/>
  <c r="L11213" i="1"/>
  <c r="K11213" i="1"/>
  <c r="J11213" i="1"/>
  <c r="I11213" i="1"/>
  <c r="H11213" i="1"/>
  <c r="L11212" i="1"/>
  <c r="K11212" i="1"/>
  <c r="J11212" i="1"/>
  <c r="I11212" i="1"/>
  <c r="H11212" i="1"/>
  <c r="L11211" i="1"/>
  <c r="K11211" i="1"/>
  <c r="J11211" i="1"/>
  <c r="I11211" i="1"/>
  <c r="H11211" i="1"/>
  <c r="L11210" i="1"/>
  <c r="K11210" i="1"/>
  <c r="J11210" i="1"/>
  <c r="I11210" i="1"/>
  <c r="H11210" i="1"/>
  <c r="L11209" i="1"/>
  <c r="K11209" i="1"/>
  <c r="J11209" i="1"/>
  <c r="I11209" i="1"/>
  <c r="H11209" i="1"/>
  <c r="L11208" i="1"/>
  <c r="K11208" i="1"/>
  <c r="J11208" i="1"/>
  <c r="I11208" i="1"/>
  <c r="H11208" i="1"/>
  <c r="L11207" i="1"/>
  <c r="K11207" i="1"/>
  <c r="J11207" i="1"/>
  <c r="I11207" i="1"/>
  <c r="H11207" i="1"/>
  <c r="L11206" i="1"/>
  <c r="K11206" i="1"/>
  <c r="J11206" i="1"/>
  <c r="I11206" i="1"/>
  <c r="H11206" i="1"/>
  <c r="L11205" i="1"/>
  <c r="K11205" i="1"/>
  <c r="J11205" i="1"/>
  <c r="I11205" i="1"/>
  <c r="H11205" i="1"/>
  <c r="L11204" i="1"/>
  <c r="K11204" i="1"/>
  <c r="J11204" i="1"/>
  <c r="I11204" i="1"/>
  <c r="H11204" i="1"/>
  <c r="L11203" i="1"/>
  <c r="K11203" i="1"/>
  <c r="J11203" i="1"/>
  <c r="I11203" i="1"/>
  <c r="H11203" i="1"/>
  <c r="L11202" i="1"/>
  <c r="K11202" i="1"/>
  <c r="J11202" i="1"/>
  <c r="I11202" i="1"/>
  <c r="H11202" i="1"/>
  <c r="L11201" i="1"/>
  <c r="K11201" i="1"/>
  <c r="J11201" i="1"/>
  <c r="I11201" i="1"/>
  <c r="H11201" i="1"/>
  <c r="L11200" i="1"/>
  <c r="K11200" i="1"/>
  <c r="J11200" i="1"/>
  <c r="I11200" i="1"/>
  <c r="H11200" i="1"/>
  <c r="L11199" i="1"/>
  <c r="K11199" i="1"/>
  <c r="J11199" i="1"/>
  <c r="I11199" i="1"/>
  <c r="H11199" i="1"/>
  <c r="L11198" i="1"/>
  <c r="K11198" i="1"/>
  <c r="J11198" i="1"/>
  <c r="I11198" i="1"/>
  <c r="H11198" i="1"/>
  <c r="L11197" i="1"/>
  <c r="K11197" i="1"/>
  <c r="J11197" i="1"/>
  <c r="I11197" i="1"/>
  <c r="H11197" i="1"/>
  <c r="L11196" i="1"/>
  <c r="K11196" i="1"/>
  <c r="J11196" i="1"/>
  <c r="I11196" i="1"/>
  <c r="H11196" i="1"/>
  <c r="L11195" i="1"/>
  <c r="K11195" i="1"/>
  <c r="J11195" i="1"/>
  <c r="I11195" i="1"/>
  <c r="H11195" i="1"/>
  <c r="L11194" i="1"/>
  <c r="K11194" i="1"/>
  <c r="J11194" i="1"/>
  <c r="I11194" i="1"/>
  <c r="H11194" i="1"/>
  <c r="L11193" i="1"/>
  <c r="K11193" i="1"/>
  <c r="J11193" i="1"/>
  <c r="I11193" i="1"/>
  <c r="H11193" i="1"/>
  <c r="L11192" i="1"/>
  <c r="K11192" i="1"/>
  <c r="J11192" i="1"/>
  <c r="I11192" i="1"/>
  <c r="H11192" i="1"/>
  <c r="L11191" i="1"/>
  <c r="K11191" i="1"/>
  <c r="J11191" i="1"/>
  <c r="I11191" i="1"/>
  <c r="H11191" i="1"/>
  <c r="L11190" i="1"/>
  <c r="K11190" i="1"/>
  <c r="J11190" i="1"/>
  <c r="I11190" i="1"/>
  <c r="H11190" i="1"/>
  <c r="L11189" i="1"/>
  <c r="K11189" i="1"/>
  <c r="J11189" i="1"/>
  <c r="I11189" i="1"/>
  <c r="H11189" i="1"/>
  <c r="L11188" i="1"/>
  <c r="K11188" i="1"/>
  <c r="J11188" i="1"/>
  <c r="I11188" i="1"/>
  <c r="H11188" i="1"/>
  <c r="L11187" i="1"/>
  <c r="K11187" i="1"/>
  <c r="J11187" i="1"/>
  <c r="I11187" i="1"/>
  <c r="H11187" i="1"/>
  <c r="L11186" i="1"/>
  <c r="K11186" i="1"/>
  <c r="J11186" i="1"/>
  <c r="I11186" i="1"/>
  <c r="H11186" i="1"/>
  <c r="L11185" i="1"/>
  <c r="K11185" i="1"/>
  <c r="J11185" i="1"/>
  <c r="I11185" i="1"/>
  <c r="H11185" i="1"/>
  <c r="L11184" i="1"/>
  <c r="K11184" i="1"/>
  <c r="J11184" i="1"/>
  <c r="I11184" i="1"/>
  <c r="H11184" i="1"/>
  <c r="L11183" i="1"/>
  <c r="K11183" i="1"/>
  <c r="J11183" i="1"/>
  <c r="I11183" i="1"/>
  <c r="H11183" i="1"/>
  <c r="L11182" i="1"/>
  <c r="K11182" i="1"/>
  <c r="J11182" i="1"/>
  <c r="I11182" i="1"/>
  <c r="H11182" i="1"/>
  <c r="L11181" i="1"/>
  <c r="K11181" i="1"/>
  <c r="J11181" i="1"/>
  <c r="I11181" i="1"/>
  <c r="H11181" i="1"/>
  <c r="L11180" i="1"/>
  <c r="K11180" i="1"/>
  <c r="J11180" i="1"/>
  <c r="I11180" i="1"/>
  <c r="H11180" i="1"/>
  <c r="L11179" i="1"/>
  <c r="K11179" i="1"/>
  <c r="J11179" i="1"/>
  <c r="I11179" i="1"/>
  <c r="H11179" i="1"/>
  <c r="L11178" i="1"/>
  <c r="K11178" i="1"/>
  <c r="J11178" i="1"/>
  <c r="I11178" i="1"/>
  <c r="H11178" i="1"/>
  <c r="L11177" i="1"/>
  <c r="K11177" i="1"/>
  <c r="J11177" i="1"/>
  <c r="I11177" i="1"/>
  <c r="H11177" i="1"/>
  <c r="L11176" i="1"/>
  <c r="K11176" i="1"/>
  <c r="J11176" i="1"/>
  <c r="I11176" i="1"/>
  <c r="H11176" i="1"/>
  <c r="L11175" i="1"/>
  <c r="K11175" i="1"/>
  <c r="J11175" i="1"/>
  <c r="I11175" i="1"/>
  <c r="H11175" i="1"/>
  <c r="L11174" i="1"/>
  <c r="K11174" i="1"/>
  <c r="J11174" i="1"/>
  <c r="I11174" i="1"/>
  <c r="H11174" i="1"/>
  <c r="L11173" i="1"/>
  <c r="K11173" i="1"/>
  <c r="J11173" i="1"/>
  <c r="I11173" i="1"/>
  <c r="H11173" i="1"/>
  <c r="L11172" i="1"/>
  <c r="K11172" i="1"/>
  <c r="J11172" i="1"/>
  <c r="I11172" i="1"/>
  <c r="H11172" i="1"/>
  <c r="L11171" i="1"/>
  <c r="K11171" i="1"/>
  <c r="J11171" i="1"/>
  <c r="I11171" i="1"/>
  <c r="H11171" i="1"/>
  <c r="L11170" i="1"/>
  <c r="K11170" i="1"/>
  <c r="J11170" i="1"/>
  <c r="I11170" i="1"/>
  <c r="H11170" i="1"/>
  <c r="L11169" i="1"/>
  <c r="K11169" i="1"/>
  <c r="J11169" i="1"/>
  <c r="I11169" i="1"/>
  <c r="H11169" i="1"/>
  <c r="L11168" i="1"/>
  <c r="K11168" i="1"/>
  <c r="J11168" i="1"/>
  <c r="I11168" i="1"/>
  <c r="H11168" i="1"/>
  <c r="L11167" i="1"/>
  <c r="K11167" i="1"/>
  <c r="J11167" i="1"/>
  <c r="I11167" i="1"/>
  <c r="H11167" i="1"/>
  <c r="L11166" i="1"/>
  <c r="K11166" i="1"/>
  <c r="J11166" i="1"/>
  <c r="I11166" i="1"/>
  <c r="H11166" i="1"/>
  <c r="L11165" i="1"/>
  <c r="K11165" i="1"/>
  <c r="J11165" i="1"/>
  <c r="I11165" i="1"/>
  <c r="H11165" i="1"/>
  <c r="L11164" i="1"/>
  <c r="K11164" i="1"/>
  <c r="J11164" i="1"/>
  <c r="I11164" i="1"/>
  <c r="H11164" i="1"/>
  <c r="L11163" i="1"/>
  <c r="K11163" i="1"/>
  <c r="J11163" i="1"/>
  <c r="I11163" i="1"/>
  <c r="H11163" i="1"/>
  <c r="L11162" i="1"/>
  <c r="K11162" i="1"/>
  <c r="J11162" i="1"/>
  <c r="I11162" i="1"/>
  <c r="H11162" i="1"/>
  <c r="L11161" i="1"/>
  <c r="K11161" i="1"/>
  <c r="J11161" i="1"/>
  <c r="I11161" i="1"/>
  <c r="H11161" i="1"/>
  <c r="L11160" i="1"/>
  <c r="K11160" i="1"/>
  <c r="J11160" i="1"/>
  <c r="I11160" i="1"/>
  <c r="H11160" i="1"/>
  <c r="L11159" i="1"/>
  <c r="K11159" i="1"/>
  <c r="J11159" i="1"/>
  <c r="I11159" i="1"/>
  <c r="H11159" i="1"/>
  <c r="L11158" i="1"/>
  <c r="K11158" i="1"/>
  <c r="J11158" i="1"/>
  <c r="I11158" i="1"/>
  <c r="H11158" i="1"/>
  <c r="L11157" i="1"/>
  <c r="K11157" i="1"/>
  <c r="J11157" i="1"/>
  <c r="I11157" i="1"/>
  <c r="H11157" i="1"/>
  <c r="L11156" i="1"/>
  <c r="K11156" i="1"/>
  <c r="J11156" i="1"/>
  <c r="I11156" i="1"/>
  <c r="H11156" i="1"/>
  <c r="L11155" i="1"/>
  <c r="K11155" i="1"/>
  <c r="J11155" i="1"/>
  <c r="I11155" i="1"/>
  <c r="H11155" i="1"/>
  <c r="L11154" i="1"/>
  <c r="K11154" i="1"/>
  <c r="J11154" i="1"/>
  <c r="I11154" i="1"/>
  <c r="H11154" i="1"/>
  <c r="L11153" i="1"/>
  <c r="K11153" i="1"/>
  <c r="J11153" i="1"/>
  <c r="I11153" i="1"/>
  <c r="H11153" i="1"/>
  <c r="L11152" i="1"/>
  <c r="K11152" i="1"/>
  <c r="J11152" i="1"/>
  <c r="I11152" i="1"/>
  <c r="H11152" i="1"/>
  <c r="L11151" i="1"/>
  <c r="K11151" i="1"/>
  <c r="J11151" i="1"/>
  <c r="I11151" i="1"/>
  <c r="H11151" i="1"/>
  <c r="L11150" i="1"/>
  <c r="K11150" i="1"/>
  <c r="J11150" i="1"/>
  <c r="I11150" i="1"/>
  <c r="H11150" i="1"/>
  <c r="L11149" i="1"/>
  <c r="K11149" i="1"/>
  <c r="J11149" i="1"/>
  <c r="I11149" i="1"/>
  <c r="H11149" i="1"/>
  <c r="L11148" i="1"/>
  <c r="K11148" i="1"/>
  <c r="J11148" i="1"/>
  <c r="I11148" i="1"/>
  <c r="H11148" i="1"/>
  <c r="L11147" i="1"/>
  <c r="K11147" i="1"/>
  <c r="J11147" i="1"/>
  <c r="I11147" i="1"/>
  <c r="H11147" i="1"/>
  <c r="L11146" i="1"/>
  <c r="K11146" i="1"/>
  <c r="J11146" i="1"/>
  <c r="I11146" i="1"/>
  <c r="H11146" i="1"/>
  <c r="L11145" i="1"/>
  <c r="K11145" i="1"/>
  <c r="J11145" i="1"/>
  <c r="I11145" i="1"/>
  <c r="H11145" i="1"/>
  <c r="L11144" i="1"/>
  <c r="K11144" i="1"/>
  <c r="J11144" i="1"/>
  <c r="I11144" i="1"/>
  <c r="H11144" i="1"/>
  <c r="L11143" i="1"/>
  <c r="K11143" i="1"/>
  <c r="J11143" i="1"/>
  <c r="I11143" i="1"/>
  <c r="H11143" i="1"/>
  <c r="L11142" i="1"/>
  <c r="K11142" i="1"/>
  <c r="J11142" i="1"/>
  <c r="I11142" i="1"/>
  <c r="H11142" i="1"/>
  <c r="L11141" i="1"/>
  <c r="K11141" i="1"/>
  <c r="J11141" i="1"/>
  <c r="I11141" i="1"/>
  <c r="H11141" i="1"/>
  <c r="L11140" i="1"/>
  <c r="K11140" i="1"/>
  <c r="J11140" i="1"/>
  <c r="I11140" i="1"/>
  <c r="H11140" i="1"/>
  <c r="L11139" i="1"/>
  <c r="K11139" i="1"/>
  <c r="J11139" i="1"/>
  <c r="I11139" i="1"/>
  <c r="H11139" i="1"/>
  <c r="L11138" i="1"/>
  <c r="K11138" i="1"/>
  <c r="J11138" i="1"/>
  <c r="I11138" i="1"/>
  <c r="H11138" i="1"/>
  <c r="L11137" i="1"/>
  <c r="K11137" i="1"/>
  <c r="J11137" i="1"/>
  <c r="I11137" i="1"/>
  <c r="H11137" i="1"/>
  <c r="L11136" i="1"/>
  <c r="K11136" i="1"/>
  <c r="J11136" i="1"/>
  <c r="I11136" i="1"/>
  <c r="H11136" i="1"/>
  <c r="L11135" i="1"/>
  <c r="K11135" i="1"/>
  <c r="J11135" i="1"/>
  <c r="I11135" i="1"/>
  <c r="H11135" i="1"/>
  <c r="L11134" i="1"/>
  <c r="K11134" i="1"/>
  <c r="J11134" i="1"/>
  <c r="I11134" i="1"/>
  <c r="H11134" i="1"/>
  <c r="L11133" i="1"/>
  <c r="K11133" i="1"/>
  <c r="J11133" i="1"/>
  <c r="I11133" i="1"/>
  <c r="H11133" i="1"/>
  <c r="L11132" i="1"/>
  <c r="K11132" i="1"/>
  <c r="J11132" i="1"/>
  <c r="I11132" i="1"/>
  <c r="H11132" i="1"/>
  <c r="L11131" i="1"/>
  <c r="K11131" i="1"/>
  <c r="J11131" i="1"/>
  <c r="I11131" i="1"/>
  <c r="H11131" i="1"/>
  <c r="L11130" i="1"/>
  <c r="K11130" i="1"/>
  <c r="J11130" i="1"/>
  <c r="I11130" i="1"/>
  <c r="H11130" i="1"/>
  <c r="L11129" i="1"/>
  <c r="K11129" i="1"/>
  <c r="J11129" i="1"/>
  <c r="I11129" i="1"/>
  <c r="H11129" i="1"/>
  <c r="L11128" i="1"/>
  <c r="K11128" i="1"/>
  <c r="J11128" i="1"/>
  <c r="I11128" i="1"/>
  <c r="H11128" i="1"/>
  <c r="L11127" i="1"/>
  <c r="K11127" i="1"/>
  <c r="J11127" i="1"/>
  <c r="I11127" i="1"/>
  <c r="H11127" i="1"/>
  <c r="L11126" i="1"/>
  <c r="K11126" i="1"/>
  <c r="J11126" i="1"/>
  <c r="I11126" i="1"/>
  <c r="H11126" i="1"/>
  <c r="L11125" i="1"/>
  <c r="K11125" i="1"/>
  <c r="J11125" i="1"/>
  <c r="I11125" i="1"/>
  <c r="H11125" i="1"/>
  <c r="L11124" i="1"/>
  <c r="K11124" i="1"/>
  <c r="J11124" i="1"/>
  <c r="I11124" i="1"/>
  <c r="H11124" i="1"/>
  <c r="L11123" i="1"/>
  <c r="K11123" i="1"/>
  <c r="J11123" i="1"/>
  <c r="I11123" i="1"/>
  <c r="H11123" i="1"/>
  <c r="L11122" i="1"/>
  <c r="K11122" i="1"/>
  <c r="J11122" i="1"/>
  <c r="I11122" i="1"/>
  <c r="H11122" i="1"/>
  <c r="L11121" i="1"/>
  <c r="K11121" i="1"/>
  <c r="J11121" i="1"/>
  <c r="I11121" i="1"/>
  <c r="H11121" i="1"/>
  <c r="L11120" i="1"/>
  <c r="K11120" i="1"/>
  <c r="J11120" i="1"/>
  <c r="I11120" i="1"/>
  <c r="H11120" i="1"/>
  <c r="L11119" i="1"/>
  <c r="K11119" i="1"/>
  <c r="J11119" i="1"/>
  <c r="I11119" i="1"/>
  <c r="H11119" i="1"/>
  <c r="L11118" i="1"/>
  <c r="K11118" i="1"/>
  <c r="J11118" i="1"/>
  <c r="I11118" i="1"/>
  <c r="H11118" i="1"/>
  <c r="L11117" i="1"/>
  <c r="K11117" i="1"/>
  <c r="J11117" i="1"/>
  <c r="I11117" i="1"/>
  <c r="H11117" i="1"/>
  <c r="L11116" i="1"/>
  <c r="K11116" i="1"/>
  <c r="J11116" i="1"/>
  <c r="I11116" i="1"/>
  <c r="H11116" i="1"/>
  <c r="L11115" i="1"/>
  <c r="K11115" i="1"/>
  <c r="J11115" i="1"/>
  <c r="I11115" i="1"/>
  <c r="H11115" i="1"/>
  <c r="L11114" i="1"/>
  <c r="K11114" i="1"/>
  <c r="J11114" i="1"/>
  <c r="I11114" i="1"/>
  <c r="H11114" i="1"/>
  <c r="L11113" i="1"/>
  <c r="K11113" i="1"/>
  <c r="J11113" i="1"/>
  <c r="I11113" i="1"/>
  <c r="H11113" i="1"/>
  <c r="L11112" i="1"/>
  <c r="K11112" i="1"/>
  <c r="J11112" i="1"/>
  <c r="I11112" i="1"/>
  <c r="H11112" i="1"/>
  <c r="L11111" i="1"/>
  <c r="K11111" i="1"/>
  <c r="J11111" i="1"/>
  <c r="I11111" i="1"/>
  <c r="H11111" i="1"/>
  <c r="L11110" i="1"/>
  <c r="K11110" i="1"/>
  <c r="J11110" i="1"/>
  <c r="I11110" i="1"/>
  <c r="H11110" i="1"/>
  <c r="L11109" i="1"/>
  <c r="K11109" i="1"/>
  <c r="J11109" i="1"/>
  <c r="I11109" i="1"/>
  <c r="H11109" i="1"/>
  <c r="L11108" i="1"/>
  <c r="K11108" i="1"/>
  <c r="J11108" i="1"/>
  <c r="I11108" i="1"/>
  <c r="H11108" i="1"/>
  <c r="L11107" i="1"/>
  <c r="K11107" i="1"/>
  <c r="J11107" i="1"/>
  <c r="I11107" i="1"/>
  <c r="H11107" i="1"/>
  <c r="L11106" i="1"/>
  <c r="K11106" i="1"/>
  <c r="J11106" i="1"/>
  <c r="I11106" i="1"/>
  <c r="H11106" i="1"/>
  <c r="L11105" i="1"/>
  <c r="K11105" i="1"/>
  <c r="J11105" i="1"/>
  <c r="I11105" i="1"/>
  <c r="H11105" i="1"/>
  <c r="L11104" i="1"/>
  <c r="K11104" i="1"/>
  <c r="J11104" i="1"/>
  <c r="I11104" i="1"/>
  <c r="H11104" i="1"/>
  <c r="L11103" i="1"/>
  <c r="K11103" i="1"/>
  <c r="J11103" i="1"/>
  <c r="I11103" i="1"/>
  <c r="H11103" i="1"/>
  <c r="L11102" i="1"/>
  <c r="K11102" i="1"/>
  <c r="J11102" i="1"/>
  <c r="I11102" i="1"/>
  <c r="H11102" i="1"/>
  <c r="L11101" i="1"/>
  <c r="K11101" i="1"/>
  <c r="J11101" i="1"/>
  <c r="I11101" i="1"/>
  <c r="H11101" i="1"/>
  <c r="L11100" i="1"/>
  <c r="K11100" i="1"/>
  <c r="J11100" i="1"/>
  <c r="I11100" i="1"/>
  <c r="H11100" i="1"/>
  <c r="L11099" i="1"/>
  <c r="K11099" i="1"/>
  <c r="J11099" i="1"/>
  <c r="I11099" i="1"/>
  <c r="H11099" i="1"/>
  <c r="L11098" i="1"/>
  <c r="K11098" i="1"/>
  <c r="J11098" i="1"/>
  <c r="I11098" i="1"/>
  <c r="H11098" i="1"/>
  <c r="L11097" i="1"/>
  <c r="K11097" i="1"/>
  <c r="J11097" i="1"/>
  <c r="I11097" i="1"/>
  <c r="H11097" i="1"/>
  <c r="L11096" i="1"/>
  <c r="K11096" i="1"/>
  <c r="J11096" i="1"/>
  <c r="I11096" i="1"/>
  <c r="H11096" i="1"/>
  <c r="L11095" i="1"/>
  <c r="K11095" i="1"/>
  <c r="J11095" i="1"/>
  <c r="I11095" i="1"/>
  <c r="H11095" i="1"/>
  <c r="L11094" i="1"/>
  <c r="K11094" i="1"/>
  <c r="J11094" i="1"/>
  <c r="I11094" i="1"/>
  <c r="H11094" i="1"/>
  <c r="L11093" i="1"/>
  <c r="K11093" i="1"/>
  <c r="J11093" i="1"/>
  <c r="I11093" i="1"/>
  <c r="H11093" i="1"/>
  <c r="L11092" i="1"/>
  <c r="K11092" i="1"/>
  <c r="J11092" i="1"/>
  <c r="I11092" i="1"/>
  <c r="H11092" i="1"/>
  <c r="L11091" i="1"/>
  <c r="K11091" i="1"/>
  <c r="J11091" i="1"/>
  <c r="I11091" i="1"/>
  <c r="H11091" i="1"/>
  <c r="L11090" i="1"/>
  <c r="K11090" i="1"/>
  <c r="J11090" i="1"/>
  <c r="I11090" i="1"/>
  <c r="H11090" i="1"/>
  <c r="L11089" i="1"/>
  <c r="K11089" i="1"/>
  <c r="J11089" i="1"/>
  <c r="I11089" i="1"/>
  <c r="H11089" i="1"/>
  <c r="L11088" i="1"/>
  <c r="K11088" i="1"/>
  <c r="J11088" i="1"/>
  <c r="I11088" i="1"/>
  <c r="H11088" i="1"/>
  <c r="L11087" i="1"/>
  <c r="K11087" i="1"/>
  <c r="J11087" i="1"/>
  <c r="I11087" i="1"/>
  <c r="H11087" i="1"/>
  <c r="L11086" i="1"/>
  <c r="K11086" i="1"/>
  <c r="J11086" i="1"/>
  <c r="I11086" i="1"/>
  <c r="H11086" i="1"/>
  <c r="L11085" i="1"/>
  <c r="K11085" i="1"/>
  <c r="J11085" i="1"/>
  <c r="I11085" i="1"/>
  <c r="H11085" i="1"/>
  <c r="L11084" i="1"/>
  <c r="K11084" i="1"/>
  <c r="J11084" i="1"/>
  <c r="I11084" i="1"/>
  <c r="H11084" i="1"/>
  <c r="L11083" i="1"/>
  <c r="K11083" i="1"/>
  <c r="J11083" i="1"/>
  <c r="I11083" i="1"/>
  <c r="H11083" i="1"/>
  <c r="L11082" i="1"/>
  <c r="K11082" i="1"/>
  <c r="J11082" i="1"/>
  <c r="I11082" i="1"/>
  <c r="H11082" i="1"/>
  <c r="L11081" i="1"/>
  <c r="K11081" i="1"/>
  <c r="J11081" i="1"/>
  <c r="I11081" i="1"/>
  <c r="H11081" i="1"/>
  <c r="L11080" i="1"/>
  <c r="K11080" i="1"/>
  <c r="J11080" i="1"/>
  <c r="I11080" i="1"/>
  <c r="H11080" i="1"/>
  <c r="L11079" i="1"/>
  <c r="K11079" i="1"/>
  <c r="J11079" i="1"/>
  <c r="I11079" i="1"/>
  <c r="H11079" i="1"/>
  <c r="L11078" i="1"/>
  <c r="K11078" i="1"/>
  <c r="J11078" i="1"/>
  <c r="I11078" i="1"/>
  <c r="H11078" i="1"/>
  <c r="L11077" i="1"/>
  <c r="K11077" i="1"/>
  <c r="J11077" i="1"/>
  <c r="I11077" i="1"/>
  <c r="H11077" i="1"/>
  <c r="L11076" i="1"/>
  <c r="K11076" i="1"/>
  <c r="J11076" i="1"/>
  <c r="I11076" i="1"/>
  <c r="H11076" i="1"/>
  <c r="L11075" i="1"/>
  <c r="K11075" i="1"/>
  <c r="J11075" i="1"/>
  <c r="I11075" i="1"/>
  <c r="H11075" i="1"/>
  <c r="L11074" i="1"/>
  <c r="K11074" i="1"/>
  <c r="J11074" i="1"/>
  <c r="I11074" i="1"/>
  <c r="H11074" i="1"/>
  <c r="L11073" i="1"/>
  <c r="K11073" i="1"/>
  <c r="J11073" i="1"/>
  <c r="I11073" i="1"/>
  <c r="H11073" i="1"/>
  <c r="L11072" i="1"/>
  <c r="K11072" i="1"/>
  <c r="J11072" i="1"/>
  <c r="I11072" i="1"/>
  <c r="H11072" i="1"/>
  <c r="L11071" i="1"/>
  <c r="K11071" i="1"/>
  <c r="J11071" i="1"/>
  <c r="I11071" i="1"/>
  <c r="H11071" i="1"/>
  <c r="L11070" i="1"/>
  <c r="K11070" i="1"/>
  <c r="J11070" i="1"/>
  <c r="I11070" i="1"/>
  <c r="H11070" i="1"/>
  <c r="L11069" i="1"/>
  <c r="K11069" i="1"/>
  <c r="J11069" i="1"/>
  <c r="I11069" i="1"/>
  <c r="H11069" i="1"/>
  <c r="L11068" i="1"/>
  <c r="K11068" i="1"/>
  <c r="J11068" i="1"/>
  <c r="I11068" i="1"/>
  <c r="H11068" i="1"/>
  <c r="L11067" i="1"/>
  <c r="K11067" i="1"/>
  <c r="J11067" i="1"/>
  <c r="I11067" i="1"/>
  <c r="H11067" i="1"/>
  <c r="L11066" i="1"/>
  <c r="K11066" i="1"/>
  <c r="J11066" i="1"/>
  <c r="I11066" i="1"/>
  <c r="H11066" i="1"/>
  <c r="L11065" i="1"/>
  <c r="K11065" i="1"/>
  <c r="J11065" i="1"/>
  <c r="I11065" i="1"/>
  <c r="H11065" i="1"/>
  <c r="L11064" i="1"/>
  <c r="K11064" i="1"/>
  <c r="J11064" i="1"/>
  <c r="I11064" i="1"/>
  <c r="H11064" i="1"/>
  <c r="L11063" i="1"/>
  <c r="K11063" i="1"/>
  <c r="J11063" i="1"/>
  <c r="I11063" i="1"/>
  <c r="H11063" i="1"/>
  <c r="L11062" i="1"/>
  <c r="K11062" i="1"/>
  <c r="J11062" i="1"/>
  <c r="I11062" i="1"/>
  <c r="H11062" i="1"/>
  <c r="L11061" i="1"/>
  <c r="K11061" i="1"/>
  <c r="J11061" i="1"/>
  <c r="I11061" i="1"/>
  <c r="H11061" i="1"/>
  <c r="L11060" i="1"/>
  <c r="K11060" i="1"/>
  <c r="J11060" i="1"/>
  <c r="I11060" i="1"/>
  <c r="H11060" i="1"/>
  <c r="L11059" i="1"/>
  <c r="K11059" i="1"/>
  <c r="J11059" i="1"/>
  <c r="I11059" i="1"/>
  <c r="H11059" i="1"/>
  <c r="L11058" i="1"/>
  <c r="K11058" i="1"/>
  <c r="J11058" i="1"/>
  <c r="I11058" i="1"/>
  <c r="H11058" i="1"/>
  <c r="L11057" i="1"/>
  <c r="K11057" i="1"/>
  <c r="J11057" i="1"/>
  <c r="I11057" i="1"/>
  <c r="H11057" i="1"/>
  <c r="L11056" i="1"/>
  <c r="K11056" i="1"/>
  <c r="J11056" i="1"/>
  <c r="I11056" i="1"/>
  <c r="H11056" i="1"/>
  <c r="L11055" i="1"/>
  <c r="K11055" i="1"/>
  <c r="J11055" i="1"/>
  <c r="I11055" i="1"/>
  <c r="H11055" i="1"/>
  <c r="L11054" i="1"/>
  <c r="K11054" i="1"/>
  <c r="J11054" i="1"/>
  <c r="I11054" i="1"/>
  <c r="H11054" i="1"/>
  <c r="L11053" i="1"/>
  <c r="K11053" i="1"/>
  <c r="J11053" i="1"/>
  <c r="I11053" i="1"/>
  <c r="H11053" i="1"/>
  <c r="L11052" i="1"/>
  <c r="K11052" i="1"/>
  <c r="J11052" i="1"/>
  <c r="I11052" i="1"/>
  <c r="H11052" i="1"/>
  <c r="L11051" i="1"/>
  <c r="K11051" i="1"/>
  <c r="J11051" i="1"/>
  <c r="I11051" i="1"/>
  <c r="H11051" i="1"/>
  <c r="L11050" i="1"/>
  <c r="K11050" i="1"/>
  <c r="J11050" i="1"/>
  <c r="I11050" i="1"/>
  <c r="H11050" i="1"/>
  <c r="L11049" i="1"/>
  <c r="K11049" i="1"/>
  <c r="J11049" i="1"/>
  <c r="I11049" i="1"/>
  <c r="H11049" i="1"/>
  <c r="L11048" i="1"/>
  <c r="K11048" i="1"/>
  <c r="J11048" i="1"/>
  <c r="I11048" i="1"/>
  <c r="H11048" i="1"/>
  <c r="L11047" i="1"/>
  <c r="K11047" i="1"/>
  <c r="J11047" i="1"/>
  <c r="I11047" i="1"/>
  <c r="H11047" i="1"/>
  <c r="L11046" i="1"/>
  <c r="K11046" i="1"/>
  <c r="J11046" i="1"/>
  <c r="I11046" i="1"/>
  <c r="H11046" i="1"/>
  <c r="L11045" i="1"/>
  <c r="K11045" i="1"/>
  <c r="J11045" i="1"/>
  <c r="I11045" i="1"/>
  <c r="H11045" i="1"/>
  <c r="L11044" i="1"/>
  <c r="K11044" i="1"/>
  <c r="J11044" i="1"/>
  <c r="I11044" i="1"/>
  <c r="H11044" i="1"/>
  <c r="L11043" i="1"/>
  <c r="K11043" i="1"/>
  <c r="J11043" i="1"/>
  <c r="I11043" i="1"/>
  <c r="H11043" i="1"/>
  <c r="L11042" i="1"/>
  <c r="K11042" i="1"/>
  <c r="J11042" i="1"/>
  <c r="I11042" i="1"/>
  <c r="H11042" i="1"/>
  <c r="L11041" i="1"/>
  <c r="K11041" i="1"/>
  <c r="J11041" i="1"/>
  <c r="I11041" i="1"/>
  <c r="H11041" i="1"/>
  <c r="L11040" i="1"/>
  <c r="K11040" i="1"/>
  <c r="J11040" i="1"/>
  <c r="I11040" i="1"/>
  <c r="H11040" i="1"/>
  <c r="L11039" i="1"/>
  <c r="K11039" i="1"/>
  <c r="J11039" i="1"/>
  <c r="I11039" i="1"/>
  <c r="H11039" i="1"/>
  <c r="L11038" i="1"/>
  <c r="K11038" i="1"/>
  <c r="J11038" i="1"/>
  <c r="I11038" i="1"/>
  <c r="H11038" i="1"/>
  <c r="L11037" i="1"/>
  <c r="K11037" i="1"/>
  <c r="J11037" i="1"/>
  <c r="I11037" i="1"/>
  <c r="H11037" i="1"/>
  <c r="L11036" i="1"/>
  <c r="K11036" i="1"/>
  <c r="J11036" i="1"/>
  <c r="I11036" i="1"/>
  <c r="H11036" i="1"/>
  <c r="L11035" i="1"/>
  <c r="K11035" i="1"/>
  <c r="J11035" i="1"/>
  <c r="I11035" i="1"/>
  <c r="H11035" i="1"/>
  <c r="L11034" i="1"/>
  <c r="K11034" i="1"/>
  <c r="J11034" i="1"/>
  <c r="I11034" i="1"/>
  <c r="H11034" i="1"/>
  <c r="L11033" i="1"/>
  <c r="K11033" i="1"/>
  <c r="J11033" i="1"/>
  <c r="I11033" i="1"/>
  <c r="H11033" i="1"/>
  <c r="L11032" i="1"/>
  <c r="K11032" i="1"/>
  <c r="J11032" i="1"/>
  <c r="I11032" i="1"/>
  <c r="H11032" i="1"/>
  <c r="L11031" i="1"/>
  <c r="K11031" i="1"/>
  <c r="J11031" i="1"/>
  <c r="I11031" i="1"/>
  <c r="H11031" i="1"/>
  <c r="L11030" i="1"/>
  <c r="K11030" i="1"/>
  <c r="J11030" i="1"/>
  <c r="I11030" i="1"/>
  <c r="H11030" i="1"/>
  <c r="L11029" i="1"/>
  <c r="K11029" i="1"/>
  <c r="J11029" i="1"/>
  <c r="I11029" i="1"/>
  <c r="H11029" i="1"/>
  <c r="L11028" i="1"/>
  <c r="K11028" i="1"/>
  <c r="J11028" i="1"/>
  <c r="I11028" i="1"/>
  <c r="H11028" i="1"/>
  <c r="L11027" i="1"/>
  <c r="K11027" i="1"/>
  <c r="J11027" i="1"/>
  <c r="I11027" i="1"/>
  <c r="H11027" i="1"/>
  <c r="L11026" i="1"/>
  <c r="K11026" i="1"/>
  <c r="J11026" i="1"/>
  <c r="I11026" i="1"/>
  <c r="H11026" i="1"/>
  <c r="L11025" i="1"/>
  <c r="K11025" i="1"/>
  <c r="J11025" i="1"/>
  <c r="I11025" i="1"/>
  <c r="H11025" i="1"/>
  <c r="L11024" i="1"/>
  <c r="K11024" i="1"/>
  <c r="J11024" i="1"/>
  <c r="I11024" i="1"/>
  <c r="H11024" i="1"/>
  <c r="L11023" i="1"/>
  <c r="K11023" i="1"/>
  <c r="J11023" i="1"/>
  <c r="I11023" i="1"/>
  <c r="H11023" i="1"/>
  <c r="L11022" i="1"/>
  <c r="K11022" i="1"/>
  <c r="J11022" i="1"/>
  <c r="I11022" i="1"/>
  <c r="H11022" i="1"/>
  <c r="L11021" i="1"/>
  <c r="K11021" i="1"/>
  <c r="J11021" i="1"/>
  <c r="I11021" i="1"/>
  <c r="H11021" i="1"/>
  <c r="L11020" i="1"/>
  <c r="K11020" i="1"/>
  <c r="J11020" i="1"/>
  <c r="I11020" i="1"/>
  <c r="H11020" i="1"/>
  <c r="L11019" i="1"/>
  <c r="K11019" i="1"/>
  <c r="J11019" i="1"/>
  <c r="I11019" i="1"/>
  <c r="H11019" i="1"/>
  <c r="L11018" i="1"/>
  <c r="K11018" i="1"/>
  <c r="J11018" i="1"/>
  <c r="I11018" i="1"/>
  <c r="H11018" i="1"/>
  <c r="L11017" i="1"/>
  <c r="K11017" i="1"/>
  <c r="J11017" i="1"/>
  <c r="I11017" i="1"/>
  <c r="H11017" i="1"/>
  <c r="L11016" i="1"/>
  <c r="K11016" i="1"/>
  <c r="J11016" i="1"/>
  <c r="I11016" i="1"/>
  <c r="H11016" i="1"/>
  <c r="L11015" i="1"/>
  <c r="K11015" i="1"/>
  <c r="J11015" i="1"/>
  <c r="I11015" i="1"/>
  <c r="H11015" i="1"/>
  <c r="L11014" i="1"/>
  <c r="K11014" i="1"/>
  <c r="J11014" i="1"/>
  <c r="I11014" i="1"/>
  <c r="H11014" i="1"/>
  <c r="L11013" i="1"/>
  <c r="K11013" i="1"/>
  <c r="J11013" i="1"/>
  <c r="I11013" i="1"/>
  <c r="H11013" i="1"/>
  <c r="L11012" i="1"/>
  <c r="K11012" i="1"/>
  <c r="J11012" i="1"/>
  <c r="I11012" i="1"/>
  <c r="H11012" i="1"/>
  <c r="L11011" i="1"/>
  <c r="K11011" i="1"/>
  <c r="J11011" i="1"/>
  <c r="I11011" i="1"/>
  <c r="H11011" i="1"/>
  <c r="L11010" i="1"/>
  <c r="K11010" i="1"/>
  <c r="J11010" i="1"/>
  <c r="I11010" i="1"/>
  <c r="H11010" i="1"/>
  <c r="L11009" i="1"/>
  <c r="K11009" i="1"/>
  <c r="J11009" i="1"/>
  <c r="I11009" i="1"/>
  <c r="H11009" i="1"/>
  <c r="L11008" i="1"/>
  <c r="K11008" i="1"/>
  <c r="J11008" i="1"/>
  <c r="I11008" i="1"/>
  <c r="H11008" i="1"/>
  <c r="L11007" i="1"/>
  <c r="K11007" i="1"/>
  <c r="J11007" i="1"/>
  <c r="I11007" i="1"/>
  <c r="H11007" i="1"/>
  <c r="L11006" i="1"/>
  <c r="K11006" i="1"/>
  <c r="J11006" i="1"/>
  <c r="I11006" i="1"/>
  <c r="H11006" i="1"/>
  <c r="L11005" i="1"/>
  <c r="K11005" i="1"/>
  <c r="J11005" i="1"/>
  <c r="I11005" i="1"/>
  <c r="H11005" i="1"/>
  <c r="L11004" i="1"/>
  <c r="K11004" i="1"/>
  <c r="J11004" i="1"/>
  <c r="I11004" i="1"/>
  <c r="H11004" i="1"/>
  <c r="L11003" i="1"/>
  <c r="K11003" i="1"/>
  <c r="J11003" i="1"/>
  <c r="I11003" i="1"/>
  <c r="H11003" i="1"/>
  <c r="L11002" i="1"/>
  <c r="K11002" i="1"/>
  <c r="J11002" i="1"/>
  <c r="I11002" i="1"/>
  <c r="H11002" i="1"/>
  <c r="L11001" i="1"/>
  <c r="K11001" i="1"/>
  <c r="J11001" i="1"/>
  <c r="I11001" i="1"/>
  <c r="H11001" i="1"/>
  <c r="L11000" i="1"/>
  <c r="K11000" i="1"/>
  <c r="J11000" i="1"/>
  <c r="I11000" i="1"/>
  <c r="H11000" i="1"/>
  <c r="L10999" i="1"/>
  <c r="K10999" i="1"/>
  <c r="J10999" i="1"/>
  <c r="I10999" i="1"/>
  <c r="H10999" i="1"/>
  <c r="L10998" i="1"/>
  <c r="K10998" i="1"/>
  <c r="J10998" i="1"/>
  <c r="I10998" i="1"/>
  <c r="H10998" i="1"/>
  <c r="L10997" i="1"/>
  <c r="K10997" i="1"/>
  <c r="J10997" i="1"/>
  <c r="I10997" i="1"/>
  <c r="H10997" i="1"/>
  <c r="L10996" i="1"/>
  <c r="K10996" i="1"/>
  <c r="J10996" i="1"/>
  <c r="I10996" i="1"/>
  <c r="H10996" i="1"/>
  <c r="L10995" i="1"/>
  <c r="K10995" i="1"/>
  <c r="J10995" i="1"/>
  <c r="I10995" i="1"/>
  <c r="H10995" i="1"/>
  <c r="L10994" i="1"/>
  <c r="K10994" i="1"/>
  <c r="J10994" i="1"/>
  <c r="I10994" i="1"/>
  <c r="H10994" i="1"/>
  <c r="L10993" i="1"/>
  <c r="K10993" i="1"/>
  <c r="J10993" i="1"/>
  <c r="I10993" i="1"/>
  <c r="H10993" i="1"/>
  <c r="L10992" i="1"/>
  <c r="K10992" i="1"/>
  <c r="J10992" i="1"/>
  <c r="I10992" i="1"/>
  <c r="H10992" i="1"/>
  <c r="L10991" i="1"/>
  <c r="K10991" i="1"/>
  <c r="J10991" i="1"/>
  <c r="I10991" i="1"/>
  <c r="H10991" i="1"/>
  <c r="L10990" i="1"/>
  <c r="K10990" i="1"/>
  <c r="J10990" i="1"/>
  <c r="I10990" i="1"/>
  <c r="H10990" i="1"/>
  <c r="L10989" i="1"/>
  <c r="K10989" i="1"/>
  <c r="J10989" i="1"/>
  <c r="I10989" i="1"/>
  <c r="H10989" i="1"/>
  <c r="L10988" i="1"/>
  <c r="K10988" i="1"/>
  <c r="J10988" i="1"/>
  <c r="I10988" i="1"/>
  <c r="H10988" i="1"/>
  <c r="L10987" i="1"/>
  <c r="K10987" i="1"/>
  <c r="J10987" i="1"/>
  <c r="I10987" i="1"/>
  <c r="H10987" i="1"/>
  <c r="L10986" i="1"/>
  <c r="K10986" i="1"/>
  <c r="J10986" i="1"/>
  <c r="I10986" i="1"/>
  <c r="H10986" i="1"/>
  <c r="L10985" i="1"/>
  <c r="K10985" i="1"/>
  <c r="J10985" i="1"/>
  <c r="I10985" i="1"/>
  <c r="H10985" i="1"/>
  <c r="L10984" i="1"/>
  <c r="K10984" i="1"/>
  <c r="J10984" i="1"/>
  <c r="I10984" i="1"/>
  <c r="H10984" i="1"/>
  <c r="L10983" i="1"/>
  <c r="K10983" i="1"/>
  <c r="J10983" i="1"/>
  <c r="I10983" i="1"/>
  <c r="H10983" i="1"/>
  <c r="L10982" i="1"/>
  <c r="K10982" i="1"/>
  <c r="J10982" i="1"/>
  <c r="I10982" i="1"/>
  <c r="H10982" i="1"/>
  <c r="L10981" i="1"/>
  <c r="K10981" i="1"/>
  <c r="J10981" i="1"/>
  <c r="I10981" i="1"/>
  <c r="H10981" i="1"/>
  <c r="L10980" i="1"/>
  <c r="K10980" i="1"/>
  <c r="J10980" i="1"/>
  <c r="I10980" i="1"/>
  <c r="H10980" i="1"/>
  <c r="L10979" i="1"/>
  <c r="K10979" i="1"/>
  <c r="J10979" i="1"/>
  <c r="I10979" i="1"/>
  <c r="H10979" i="1"/>
  <c r="L10978" i="1"/>
  <c r="K10978" i="1"/>
  <c r="J10978" i="1"/>
  <c r="I10978" i="1"/>
  <c r="H10978" i="1"/>
  <c r="L10977" i="1"/>
  <c r="K10977" i="1"/>
  <c r="J10977" i="1"/>
  <c r="I10977" i="1"/>
  <c r="H10977" i="1"/>
  <c r="L10976" i="1"/>
  <c r="K10976" i="1"/>
  <c r="J10976" i="1"/>
  <c r="I10976" i="1"/>
  <c r="H10976" i="1"/>
  <c r="L10975" i="1"/>
  <c r="K10975" i="1"/>
  <c r="J10975" i="1"/>
  <c r="I10975" i="1"/>
  <c r="H10975" i="1"/>
  <c r="L10974" i="1"/>
  <c r="K10974" i="1"/>
  <c r="J10974" i="1"/>
  <c r="I10974" i="1"/>
  <c r="H10974" i="1"/>
  <c r="L10973" i="1"/>
  <c r="K10973" i="1"/>
  <c r="J10973" i="1"/>
  <c r="I10973" i="1"/>
  <c r="H10973" i="1"/>
  <c r="L10972" i="1"/>
  <c r="K10972" i="1"/>
  <c r="J10972" i="1"/>
  <c r="I10972" i="1"/>
  <c r="H10972" i="1"/>
  <c r="L10971" i="1"/>
  <c r="K10971" i="1"/>
  <c r="J10971" i="1"/>
  <c r="I10971" i="1"/>
  <c r="H10971" i="1"/>
  <c r="L10970" i="1"/>
  <c r="K10970" i="1"/>
  <c r="J10970" i="1"/>
  <c r="I10970" i="1"/>
  <c r="H10970" i="1"/>
  <c r="L10969" i="1"/>
  <c r="K10969" i="1"/>
  <c r="J10969" i="1"/>
  <c r="I10969" i="1"/>
  <c r="H10969" i="1"/>
  <c r="L10968" i="1"/>
  <c r="K10968" i="1"/>
  <c r="J10968" i="1"/>
  <c r="I10968" i="1"/>
  <c r="H10968" i="1"/>
  <c r="L10967" i="1"/>
  <c r="K10967" i="1"/>
  <c r="J10967" i="1"/>
  <c r="I10967" i="1"/>
  <c r="H10967" i="1"/>
  <c r="L10966" i="1"/>
  <c r="K10966" i="1"/>
  <c r="J10966" i="1"/>
  <c r="I10966" i="1"/>
  <c r="H10966" i="1"/>
  <c r="L10965" i="1"/>
  <c r="K10965" i="1"/>
  <c r="J10965" i="1"/>
  <c r="I10965" i="1"/>
  <c r="H10965" i="1"/>
  <c r="L10964" i="1"/>
  <c r="K10964" i="1"/>
  <c r="J10964" i="1"/>
  <c r="I10964" i="1"/>
  <c r="H10964" i="1"/>
  <c r="L10963" i="1"/>
  <c r="K10963" i="1"/>
  <c r="J10963" i="1"/>
  <c r="I10963" i="1"/>
  <c r="H10963" i="1"/>
  <c r="L10962" i="1"/>
  <c r="K10962" i="1"/>
  <c r="J10962" i="1"/>
  <c r="I10962" i="1"/>
  <c r="H10962" i="1"/>
  <c r="L10961" i="1"/>
  <c r="K10961" i="1"/>
  <c r="J10961" i="1"/>
  <c r="I10961" i="1"/>
  <c r="H10961" i="1"/>
  <c r="L10960" i="1"/>
  <c r="K10960" i="1"/>
  <c r="J10960" i="1"/>
  <c r="I10960" i="1"/>
  <c r="H10960" i="1"/>
  <c r="L10959" i="1"/>
  <c r="K10959" i="1"/>
  <c r="J10959" i="1"/>
  <c r="I10959" i="1"/>
  <c r="H10959" i="1"/>
  <c r="L10958" i="1"/>
  <c r="K10958" i="1"/>
  <c r="J10958" i="1"/>
  <c r="I10958" i="1"/>
  <c r="H10958" i="1"/>
  <c r="L10957" i="1"/>
  <c r="K10957" i="1"/>
  <c r="J10957" i="1"/>
  <c r="I10957" i="1"/>
  <c r="H10957" i="1"/>
  <c r="L10956" i="1"/>
  <c r="K10956" i="1"/>
  <c r="J10956" i="1"/>
  <c r="I10956" i="1"/>
  <c r="H10956" i="1"/>
  <c r="L10955" i="1"/>
  <c r="K10955" i="1"/>
  <c r="J10955" i="1"/>
  <c r="I10955" i="1"/>
  <c r="H10955" i="1"/>
  <c r="L10954" i="1"/>
  <c r="K10954" i="1"/>
  <c r="J10954" i="1"/>
  <c r="I10954" i="1"/>
  <c r="H10954" i="1"/>
  <c r="L10953" i="1"/>
  <c r="K10953" i="1"/>
  <c r="J10953" i="1"/>
  <c r="I10953" i="1"/>
  <c r="H10953" i="1"/>
  <c r="L10952" i="1"/>
  <c r="K10952" i="1"/>
  <c r="J10952" i="1"/>
  <c r="I10952" i="1"/>
  <c r="H10952" i="1"/>
  <c r="L10951" i="1"/>
  <c r="K10951" i="1"/>
  <c r="J10951" i="1"/>
  <c r="I10951" i="1"/>
  <c r="H10951" i="1"/>
  <c r="L10950" i="1"/>
  <c r="K10950" i="1"/>
  <c r="J10950" i="1"/>
  <c r="I10950" i="1"/>
  <c r="H10950" i="1"/>
  <c r="L10949" i="1"/>
  <c r="K10949" i="1"/>
  <c r="J10949" i="1"/>
  <c r="I10949" i="1"/>
  <c r="H10949" i="1"/>
  <c r="L10948" i="1"/>
  <c r="K10948" i="1"/>
  <c r="J10948" i="1"/>
  <c r="I10948" i="1"/>
  <c r="H10948" i="1"/>
  <c r="L10947" i="1"/>
  <c r="K10947" i="1"/>
  <c r="J10947" i="1"/>
  <c r="I10947" i="1"/>
  <c r="H10947" i="1"/>
  <c r="L10946" i="1"/>
  <c r="K10946" i="1"/>
  <c r="J10946" i="1"/>
  <c r="I10946" i="1"/>
  <c r="H10946" i="1"/>
  <c r="L10945" i="1"/>
  <c r="K10945" i="1"/>
  <c r="J10945" i="1"/>
  <c r="I10945" i="1"/>
  <c r="H10945" i="1"/>
  <c r="L10944" i="1"/>
  <c r="K10944" i="1"/>
  <c r="J10944" i="1"/>
  <c r="I10944" i="1"/>
  <c r="H10944" i="1"/>
  <c r="L10943" i="1"/>
  <c r="K10943" i="1"/>
  <c r="J10943" i="1"/>
  <c r="I10943" i="1"/>
  <c r="H10943" i="1"/>
  <c r="L10942" i="1"/>
  <c r="K10942" i="1"/>
  <c r="J10942" i="1"/>
  <c r="I10942" i="1"/>
  <c r="H10942" i="1"/>
  <c r="L10941" i="1"/>
  <c r="K10941" i="1"/>
  <c r="J10941" i="1"/>
  <c r="I10941" i="1"/>
  <c r="H10941" i="1"/>
  <c r="L10940" i="1"/>
  <c r="K10940" i="1"/>
  <c r="J10940" i="1"/>
  <c r="I10940" i="1"/>
  <c r="H10940" i="1"/>
  <c r="L10939" i="1"/>
  <c r="K10939" i="1"/>
  <c r="J10939" i="1"/>
  <c r="I10939" i="1"/>
  <c r="H10939" i="1"/>
  <c r="L10938" i="1"/>
  <c r="K10938" i="1"/>
  <c r="J10938" i="1"/>
  <c r="I10938" i="1"/>
  <c r="H10938" i="1"/>
  <c r="L10937" i="1"/>
  <c r="K10937" i="1"/>
  <c r="J10937" i="1"/>
  <c r="I10937" i="1"/>
  <c r="H10937" i="1"/>
  <c r="L10936" i="1"/>
  <c r="K10936" i="1"/>
  <c r="J10936" i="1"/>
  <c r="I10936" i="1"/>
  <c r="H10936" i="1"/>
  <c r="L10935" i="1"/>
  <c r="K10935" i="1"/>
  <c r="J10935" i="1"/>
  <c r="I10935" i="1"/>
  <c r="H10935" i="1"/>
  <c r="L10934" i="1"/>
  <c r="K10934" i="1"/>
  <c r="J10934" i="1"/>
  <c r="I10934" i="1"/>
  <c r="H10934" i="1"/>
  <c r="L10933" i="1"/>
  <c r="K10933" i="1"/>
  <c r="J10933" i="1"/>
  <c r="I10933" i="1"/>
  <c r="H10933" i="1"/>
  <c r="L10932" i="1"/>
  <c r="K10932" i="1"/>
  <c r="J10932" i="1"/>
  <c r="I10932" i="1"/>
  <c r="H10932" i="1"/>
  <c r="L10931" i="1"/>
  <c r="K10931" i="1"/>
  <c r="J10931" i="1"/>
  <c r="I10931" i="1"/>
  <c r="H10931" i="1"/>
  <c r="L10930" i="1"/>
  <c r="K10930" i="1"/>
  <c r="J10930" i="1"/>
  <c r="I10930" i="1"/>
  <c r="H10930" i="1"/>
  <c r="L10929" i="1"/>
  <c r="K10929" i="1"/>
  <c r="J10929" i="1"/>
  <c r="I10929" i="1"/>
  <c r="H10929" i="1"/>
  <c r="L10928" i="1"/>
  <c r="K10928" i="1"/>
  <c r="J10928" i="1"/>
  <c r="I10928" i="1"/>
  <c r="H10928" i="1"/>
  <c r="L10927" i="1"/>
  <c r="K10927" i="1"/>
  <c r="J10927" i="1"/>
  <c r="I10927" i="1"/>
  <c r="H10927" i="1"/>
  <c r="L10926" i="1"/>
  <c r="K10926" i="1"/>
  <c r="J10926" i="1"/>
  <c r="I10926" i="1"/>
  <c r="H10926" i="1"/>
  <c r="L10925" i="1"/>
  <c r="K10925" i="1"/>
  <c r="J10925" i="1"/>
  <c r="I10925" i="1"/>
  <c r="H10925" i="1"/>
  <c r="L10924" i="1"/>
  <c r="K10924" i="1"/>
  <c r="J10924" i="1"/>
  <c r="I10924" i="1"/>
  <c r="H10924" i="1"/>
  <c r="L10923" i="1"/>
  <c r="K10923" i="1"/>
  <c r="J10923" i="1"/>
  <c r="I10923" i="1"/>
  <c r="H10923" i="1"/>
  <c r="L10922" i="1"/>
  <c r="K10922" i="1"/>
  <c r="J10922" i="1"/>
  <c r="I10922" i="1"/>
  <c r="H10922" i="1"/>
  <c r="L10921" i="1"/>
  <c r="K10921" i="1"/>
  <c r="J10921" i="1"/>
  <c r="I10921" i="1"/>
  <c r="H10921" i="1"/>
  <c r="L10920" i="1"/>
  <c r="K10920" i="1"/>
  <c r="J10920" i="1"/>
  <c r="I10920" i="1"/>
  <c r="H10920" i="1"/>
  <c r="L10919" i="1"/>
  <c r="K10919" i="1"/>
  <c r="J10919" i="1"/>
  <c r="I10919" i="1"/>
  <c r="H10919" i="1"/>
  <c r="L10918" i="1"/>
  <c r="K10918" i="1"/>
  <c r="J10918" i="1"/>
  <c r="I10918" i="1"/>
  <c r="H10918" i="1"/>
  <c r="L10917" i="1"/>
  <c r="K10917" i="1"/>
  <c r="J10917" i="1"/>
  <c r="I10917" i="1"/>
  <c r="H10917" i="1"/>
  <c r="L10916" i="1"/>
  <c r="K10916" i="1"/>
  <c r="J10916" i="1"/>
  <c r="I10916" i="1"/>
  <c r="H10916" i="1"/>
  <c r="L10915" i="1"/>
  <c r="K10915" i="1"/>
  <c r="J10915" i="1"/>
  <c r="I10915" i="1"/>
  <c r="H10915" i="1"/>
  <c r="L10914" i="1"/>
  <c r="K10914" i="1"/>
  <c r="J10914" i="1"/>
  <c r="I10914" i="1"/>
  <c r="H10914" i="1"/>
  <c r="L10913" i="1"/>
  <c r="K10913" i="1"/>
  <c r="J10913" i="1"/>
  <c r="I10913" i="1"/>
  <c r="H10913" i="1"/>
  <c r="L10912" i="1"/>
  <c r="K10912" i="1"/>
  <c r="J10912" i="1"/>
  <c r="I10912" i="1"/>
  <c r="H10912" i="1"/>
  <c r="L10911" i="1"/>
  <c r="K10911" i="1"/>
  <c r="J10911" i="1"/>
  <c r="I10911" i="1"/>
  <c r="H10911" i="1"/>
  <c r="L10910" i="1"/>
  <c r="K10910" i="1"/>
  <c r="J10910" i="1"/>
  <c r="I10910" i="1"/>
  <c r="H10910" i="1"/>
  <c r="L10909" i="1"/>
  <c r="K10909" i="1"/>
  <c r="J10909" i="1"/>
  <c r="I10909" i="1"/>
  <c r="H10909" i="1"/>
  <c r="L10908" i="1"/>
  <c r="K10908" i="1"/>
  <c r="J10908" i="1"/>
  <c r="I10908" i="1"/>
  <c r="H10908" i="1"/>
  <c r="L10907" i="1"/>
  <c r="K10907" i="1"/>
  <c r="J10907" i="1"/>
  <c r="I10907" i="1"/>
  <c r="H10907" i="1"/>
  <c r="L10906" i="1"/>
  <c r="K10906" i="1"/>
  <c r="J10906" i="1"/>
  <c r="I10906" i="1"/>
  <c r="H10906" i="1"/>
  <c r="L10905" i="1"/>
  <c r="K10905" i="1"/>
  <c r="J10905" i="1"/>
  <c r="I10905" i="1"/>
  <c r="H10905" i="1"/>
  <c r="L10904" i="1"/>
  <c r="K10904" i="1"/>
  <c r="J10904" i="1"/>
  <c r="I10904" i="1"/>
  <c r="H10904" i="1"/>
  <c r="L10903" i="1"/>
  <c r="K10903" i="1"/>
  <c r="J10903" i="1"/>
  <c r="I10903" i="1"/>
  <c r="H10903" i="1"/>
  <c r="L10902" i="1"/>
  <c r="K10902" i="1"/>
  <c r="J10902" i="1"/>
  <c r="I10902" i="1"/>
  <c r="H10902" i="1"/>
  <c r="L10901" i="1"/>
  <c r="K10901" i="1"/>
  <c r="J10901" i="1"/>
  <c r="I10901" i="1"/>
  <c r="H10901" i="1"/>
  <c r="L10900" i="1"/>
  <c r="K10900" i="1"/>
  <c r="J10900" i="1"/>
  <c r="I10900" i="1"/>
  <c r="H10900" i="1"/>
  <c r="L10899" i="1"/>
  <c r="K10899" i="1"/>
  <c r="J10899" i="1"/>
  <c r="I10899" i="1"/>
  <c r="H10899" i="1"/>
  <c r="L10898" i="1"/>
  <c r="K10898" i="1"/>
  <c r="J10898" i="1"/>
  <c r="I10898" i="1"/>
  <c r="H10898" i="1"/>
  <c r="L10897" i="1"/>
  <c r="K10897" i="1"/>
  <c r="J10897" i="1"/>
  <c r="I10897" i="1"/>
  <c r="H10897" i="1"/>
  <c r="L10896" i="1"/>
  <c r="K10896" i="1"/>
  <c r="J10896" i="1"/>
  <c r="I10896" i="1"/>
  <c r="H10896" i="1"/>
  <c r="L10895" i="1"/>
  <c r="K10895" i="1"/>
  <c r="J10895" i="1"/>
  <c r="I10895" i="1"/>
  <c r="H10895" i="1"/>
  <c r="L10894" i="1"/>
  <c r="K10894" i="1"/>
  <c r="J10894" i="1"/>
  <c r="I10894" i="1"/>
  <c r="H10894" i="1"/>
  <c r="L10893" i="1"/>
  <c r="K10893" i="1"/>
  <c r="J10893" i="1"/>
  <c r="I10893" i="1"/>
  <c r="H10893" i="1"/>
  <c r="L10892" i="1"/>
  <c r="K10892" i="1"/>
  <c r="J10892" i="1"/>
  <c r="I10892" i="1"/>
  <c r="H10892" i="1"/>
  <c r="L10891" i="1"/>
  <c r="K10891" i="1"/>
  <c r="J10891" i="1"/>
  <c r="I10891" i="1"/>
  <c r="H10891" i="1"/>
  <c r="L10890" i="1"/>
  <c r="K10890" i="1"/>
  <c r="J10890" i="1"/>
  <c r="I10890" i="1"/>
  <c r="H10890" i="1"/>
  <c r="L10889" i="1"/>
  <c r="K10889" i="1"/>
  <c r="J10889" i="1"/>
  <c r="I10889" i="1"/>
  <c r="H10889" i="1"/>
  <c r="L10888" i="1"/>
  <c r="K10888" i="1"/>
  <c r="J10888" i="1"/>
  <c r="I10888" i="1"/>
  <c r="H10888" i="1"/>
  <c r="L10887" i="1"/>
  <c r="K10887" i="1"/>
  <c r="J10887" i="1"/>
  <c r="I10887" i="1"/>
  <c r="H10887" i="1"/>
  <c r="L10886" i="1"/>
  <c r="K10886" i="1"/>
  <c r="J10886" i="1"/>
  <c r="I10886" i="1"/>
  <c r="H10886" i="1"/>
  <c r="L10885" i="1"/>
  <c r="K10885" i="1"/>
  <c r="J10885" i="1"/>
  <c r="I10885" i="1"/>
  <c r="H10885" i="1"/>
  <c r="L10884" i="1"/>
  <c r="K10884" i="1"/>
  <c r="J10884" i="1"/>
  <c r="I10884" i="1"/>
  <c r="H10884" i="1"/>
  <c r="L10883" i="1"/>
  <c r="K10883" i="1"/>
  <c r="J10883" i="1"/>
  <c r="I10883" i="1"/>
  <c r="H10883" i="1"/>
  <c r="L10882" i="1"/>
  <c r="K10882" i="1"/>
  <c r="J10882" i="1"/>
  <c r="I10882" i="1"/>
  <c r="H10882" i="1"/>
  <c r="L10881" i="1"/>
  <c r="K10881" i="1"/>
  <c r="J10881" i="1"/>
  <c r="I10881" i="1"/>
  <c r="H10881" i="1"/>
  <c r="L10880" i="1"/>
  <c r="K10880" i="1"/>
  <c r="J10880" i="1"/>
  <c r="I10880" i="1"/>
  <c r="H10880" i="1"/>
  <c r="L10879" i="1"/>
  <c r="K10879" i="1"/>
  <c r="J10879" i="1"/>
  <c r="I10879" i="1"/>
  <c r="H10879" i="1"/>
  <c r="L10878" i="1"/>
  <c r="K10878" i="1"/>
  <c r="J10878" i="1"/>
  <c r="I10878" i="1"/>
  <c r="H10878" i="1"/>
  <c r="L10877" i="1"/>
  <c r="K10877" i="1"/>
  <c r="J10877" i="1"/>
  <c r="I10877" i="1"/>
  <c r="H10877" i="1"/>
  <c r="L10876" i="1"/>
  <c r="K10876" i="1"/>
  <c r="J10876" i="1"/>
  <c r="I10876" i="1"/>
  <c r="H10876" i="1"/>
  <c r="L10875" i="1"/>
  <c r="K10875" i="1"/>
  <c r="J10875" i="1"/>
  <c r="I10875" i="1"/>
  <c r="H10875" i="1"/>
  <c r="L10874" i="1"/>
  <c r="K10874" i="1"/>
  <c r="J10874" i="1"/>
  <c r="I10874" i="1"/>
  <c r="H10874" i="1"/>
  <c r="L10873" i="1"/>
  <c r="K10873" i="1"/>
  <c r="J10873" i="1"/>
  <c r="I10873" i="1"/>
  <c r="H10873" i="1"/>
  <c r="L10872" i="1"/>
  <c r="K10872" i="1"/>
  <c r="J10872" i="1"/>
  <c r="I10872" i="1"/>
  <c r="H10872" i="1"/>
  <c r="L10871" i="1"/>
  <c r="K10871" i="1"/>
  <c r="J10871" i="1"/>
  <c r="I10871" i="1"/>
  <c r="H10871" i="1"/>
  <c r="L10870" i="1"/>
  <c r="K10870" i="1"/>
  <c r="J10870" i="1"/>
  <c r="I10870" i="1"/>
  <c r="H10870" i="1"/>
  <c r="L10869" i="1"/>
  <c r="K10869" i="1"/>
  <c r="J10869" i="1"/>
  <c r="I10869" i="1"/>
  <c r="H10869" i="1"/>
  <c r="L10868" i="1"/>
  <c r="K10868" i="1"/>
  <c r="J10868" i="1"/>
  <c r="I10868" i="1"/>
  <c r="H10868" i="1"/>
  <c r="L10867" i="1"/>
  <c r="K10867" i="1"/>
  <c r="J10867" i="1"/>
  <c r="I10867" i="1"/>
  <c r="H10867" i="1"/>
  <c r="L10866" i="1"/>
  <c r="K10866" i="1"/>
  <c r="J10866" i="1"/>
  <c r="I10866" i="1"/>
  <c r="H10866" i="1"/>
  <c r="L10865" i="1"/>
  <c r="K10865" i="1"/>
  <c r="J10865" i="1"/>
  <c r="I10865" i="1"/>
  <c r="H10865" i="1"/>
  <c r="L10864" i="1"/>
  <c r="K10864" i="1"/>
  <c r="J10864" i="1"/>
  <c r="I10864" i="1"/>
  <c r="H10864" i="1"/>
  <c r="L10863" i="1"/>
  <c r="K10863" i="1"/>
  <c r="J10863" i="1"/>
  <c r="I10863" i="1"/>
  <c r="H10863" i="1"/>
  <c r="L10862" i="1"/>
  <c r="K10862" i="1"/>
  <c r="J10862" i="1"/>
  <c r="I10862" i="1"/>
  <c r="H10862" i="1"/>
  <c r="L10861" i="1"/>
  <c r="K10861" i="1"/>
  <c r="J10861" i="1"/>
  <c r="I10861" i="1"/>
  <c r="H10861" i="1"/>
  <c r="L10860" i="1"/>
  <c r="K10860" i="1"/>
  <c r="J10860" i="1"/>
  <c r="I10860" i="1"/>
  <c r="H10860" i="1"/>
  <c r="L10859" i="1"/>
  <c r="K10859" i="1"/>
  <c r="J10859" i="1"/>
  <c r="I10859" i="1"/>
  <c r="H10859" i="1"/>
  <c r="L10858" i="1"/>
  <c r="K10858" i="1"/>
  <c r="J10858" i="1"/>
  <c r="I10858" i="1"/>
  <c r="H10858" i="1"/>
  <c r="L10857" i="1"/>
  <c r="K10857" i="1"/>
  <c r="J10857" i="1"/>
  <c r="I10857" i="1"/>
  <c r="H10857" i="1"/>
  <c r="L10856" i="1"/>
  <c r="K10856" i="1"/>
  <c r="J10856" i="1"/>
  <c r="I10856" i="1"/>
  <c r="H10856" i="1"/>
  <c r="L10855" i="1"/>
  <c r="K10855" i="1"/>
  <c r="J10855" i="1"/>
  <c r="I10855" i="1"/>
  <c r="H10855" i="1"/>
  <c r="L10854" i="1"/>
  <c r="K10854" i="1"/>
  <c r="J10854" i="1"/>
  <c r="I10854" i="1"/>
  <c r="H10854" i="1"/>
  <c r="L10853" i="1"/>
  <c r="K10853" i="1"/>
  <c r="J10853" i="1"/>
  <c r="I10853" i="1"/>
  <c r="H10853" i="1"/>
  <c r="L10852" i="1"/>
  <c r="K10852" i="1"/>
  <c r="J10852" i="1"/>
  <c r="I10852" i="1"/>
  <c r="H10852" i="1"/>
  <c r="L10851" i="1"/>
  <c r="K10851" i="1"/>
  <c r="J10851" i="1"/>
  <c r="I10851" i="1"/>
  <c r="H10851" i="1"/>
  <c r="L10850" i="1"/>
  <c r="K10850" i="1"/>
  <c r="J10850" i="1"/>
  <c r="I10850" i="1"/>
  <c r="H10850" i="1"/>
  <c r="L10849" i="1"/>
  <c r="K10849" i="1"/>
  <c r="J10849" i="1"/>
  <c r="I10849" i="1"/>
  <c r="H10849" i="1"/>
  <c r="L10848" i="1"/>
  <c r="K10848" i="1"/>
  <c r="J10848" i="1"/>
  <c r="I10848" i="1"/>
  <c r="H10848" i="1"/>
  <c r="L10847" i="1"/>
  <c r="K10847" i="1"/>
  <c r="J10847" i="1"/>
  <c r="I10847" i="1"/>
  <c r="H10847" i="1"/>
  <c r="L10846" i="1"/>
  <c r="K10846" i="1"/>
  <c r="J10846" i="1"/>
  <c r="I10846" i="1"/>
  <c r="H10846" i="1"/>
  <c r="L10845" i="1"/>
  <c r="K10845" i="1"/>
  <c r="J10845" i="1"/>
  <c r="I10845" i="1"/>
  <c r="H10845" i="1"/>
  <c r="L10844" i="1"/>
  <c r="K10844" i="1"/>
  <c r="J10844" i="1"/>
  <c r="I10844" i="1"/>
  <c r="H10844" i="1"/>
  <c r="L10843" i="1"/>
  <c r="K10843" i="1"/>
  <c r="J10843" i="1"/>
  <c r="I10843" i="1"/>
  <c r="H10843" i="1"/>
  <c r="L10842" i="1"/>
  <c r="K10842" i="1"/>
  <c r="J10842" i="1"/>
  <c r="I10842" i="1"/>
  <c r="H10842" i="1"/>
  <c r="L10841" i="1"/>
  <c r="K10841" i="1"/>
  <c r="J10841" i="1"/>
  <c r="I10841" i="1"/>
  <c r="H10841" i="1"/>
  <c r="L10840" i="1"/>
  <c r="K10840" i="1"/>
  <c r="J10840" i="1"/>
  <c r="I10840" i="1"/>
  <c r="H10840" i="1"/>
  <c r="L10839" i="1"/>
  <c r="K10839" i="1"/>
  <c r="J10839" i="1"/>
  <c r="I10839" i="1"/>
  <c r="H10839" i="1"/>
  <c r="L10838" i="1"/>
  <c r="K10838" i="1"/>
  <c r="J10838" i="1"/>
  <c r="I10838" i="1"/>
  <c r="H10838" i="1"/>
  <c r="L10837" i="1"/>
  <c r="K10837" i="1"/>
  <c r="J10837" i="1"/>
  <c r="I10837" i="1"/>
  <c r="H10837" i="1"/>
  <c r="L10836" i="1"/>
  <c r="K10836" i="1"/>
  <c r="J10836" i="1"/>
  <c r="I10836" i="1"/>
  <c r="H10836" i="1"/>
  <c r="L10835" i="1"/>
  <c r="K10835" i="1"/>
  <c r="J10835" i="1"/>
  <c r="I10835" i="1"/>
  <c r="H10835" i="1"/>
  <c r="L10834" i="1"/>
  <c r="K10834" i="1"/>
  <c r="J10834" i="1"/>
  <c r="I10834" i="1"/>
  <c r="H10834" i="1"/>
  <c r="L10833" i="1"/>
  <c r="K10833" i="1"/>
  <c r="J10833" i="1"/>
  <c r="I10833" i="1"/>
  <c r="H10833" i="1"/>
  <c r="L10832" i="1"/>
  <c r="K10832" i="1"/>
  <c r="J10832" i="1"/>
  <c r="I10832" i="1"/>
  <c r="H10832" i="1"/>
  <c r="L10831" i="1"/>
  <c r="K10831" i="1"/>
  <c r="J10831" i="1"/>
  <c r="I10831" i="1"/>
  <c r="H10831" i="1"/>
  <c r="L10830" i="1"/>
  <c r="K10830" i="1"/>
  <c r="J10830" i="1"/>
  <c r="I10830" i="1"/>
  <c r="H10830" i="1"/>
  <c r="L10829" i="1"/>
  <c r="K10829" i="1"/>
  <c r="J10829" i="1"/>
  <c r="I10829" i="1"/>
  <c r="H10829" i="1"/>
  <c r="L10828" i="1"/>
  <c r="K10828" i="1"/>
  <c r="J10828" i="1"/>
  <c r="I10828" i="1"/>
  <c r="H10828" i="1"/>
  <c r="L10827" i="1"/>
  <c r="K10827" i="1"/>
  <c r="J10827" i="1"/>
  <c r="I10827" i="1"/>
  <c r="H10827" i="1"/>
  <c r="L10826" i="1"/>
  <c r="K10826" i="1"/>
  <c r="J10826" i="1"/>
  <c r="I10826" i="1"/>
  <c r="H10826" i="1"/>
  <c r="L10825" i="1"/>
  <c r="K10825" i="1"/>
  <c r="J10825" i="1"/>
  <c r="I10825" i="1"/>
  <c r="H10825" i="1"/>
  <c r="L10824" i="1"/>
  <c r="K10824" i="1"/>
  <c r="J10824" i="1"/>
  <c r="I10824" i="1"/>
  <c r="H10824" i="1"/>
  <c r="L10823" i="1"/>
  <c r="K10823" i="1"/>
  <c r="J10823" i="1"/>
  <c r="I10823" i="1"/>
  <c r="H10823" i="1"/>
  <c r="L10822" i="1"/>
  <c r="K10822" i="1"/>
  <c r="J10822" i="1"/>
  <c r="I10822" i="1"/>
  <c r="H10822" i="1"/>
  <c r="L10821" i="1"/>
  <c r="K10821" i="1"/>
  <c r="J10821" i="1"/>
  <c r="I10821" i="1"/>
  <c r="H10821" i="1"/>
  <c r="L10820" i="1"/>
  <c r="K10820" i="1"/>
  <c r="J10820" i="1"/>
  <c r="I10820" i="1"/>
  <c r="H10820" i="1"/>
  <c r="L10819" i="1"/>
  <c r="K10819" i="1"/>
  <c r="J10819" i="1"/>
  <c r="I10819" i="1"/>
  <c r="H10819" i="1"/>
  <c r="L10818" i="1"/>
  <c r="K10818" i="1"/>
  <c r="J10818" i="1"/>
  <c r="I10818" i="1"/>
  <c r="H10818" i="1"/>
  <c r="L10817" i="1"/>
  <c r="K10817" i="1"/>
  <c r="J10817" i="1"/>
  <c r="I10817" i="1"/>
  <c r="H10817" i="1"/>
  <c r="L10816" i="1"/>
  <c r="K10816" i="1"/>
  <c r="J10816" i="1"/>
  <c r="I10816" i="1"/>
  <c r="H10816" i="1"/>
  <c r="L10815" i="1"/>
  <c r="K10815" i="1"/>
  <c r="J10815" i="1"/>
  <c r="I10815" i="1"/>
  <c r="H10815" i="1"/>
  <c r="L10814" i="1"/>
  <c r="K10814" i="1"/>
  <c r="J10814" i="1"/>
  <c r="I10814" i="1"/>
  <c r="H10814" i="1"/>
  <c r="L10813" i="1"/>
  <c r="K10813" i="1"/>
  <c r="J10813" i="1"/>
  <c r="I10813" i="1"/>
  <c r="H10813" i="1"/>
  <c r="L10812" i="1"/>
  <c r="K10812" i="1"/>
  <c r="J10812" i="1"/>
  <c r="I10812" i="1"/>
  <c r="H10812" i="1"/>
  <c r="L10811" i="1"/>
  <c r="K10811" i="1"/>
  <c r="J10811" i="1"/>
  <c r="I10811" i="1"/>
  <c r="H10811" i="1"/>
  <c r="L10810" i="1"/>
  <c r="K10810" i="1"/>
  <c r="J10810" i="1"/>
  <c r="I10810" i="1"/>
  <c r="H10810" i="1"/>
  <c r="L10809" i="1"/>
  <c r="K10809" i="1"/>
  <c r="J10809" i="1"/>
  <c r="I10809" i="1"/>
  <c r="H10809" i="1"/>
  <c r="L10808" i="1"/>
  <c r="K10808" i="1"/>
  <c r="J10808" i="1"/>
  <c r="I10808" i="1"/>
  <c r="H10808" i="1"/>
  <c r="L10807" i="1"/>
  <c r="K10807" i="1"/>
  <c r="J10807" i="1"/>
  <c r="I10807" i="1"/>
  <c r="H10807" i="1"/>
  <c r="L10806" i="1"/>
  <c r="K10806" i="1"/>
  <c r="J10806" i="1"/>
  <c r="I10806" i="1"/>
  <c r="H10806" i="1"/>
  <c r="L10805" i="1"/>
  <c r="K10805" i="1"/>
  <c r="J10805" i="1"/>
  <c r="I10805" i="1"/>
  <c r="H10805" i="1"/>
  <c r="L10804" i="1"/>
  <c r="K10804" i="1"/>
  <c r="J10804" i="1"/>
  <c r="I10804" i="1"/>
  <c r="H10804" i="1"/>
  <c r="L10803" i="1"/>
  <c r="K10803" i="1"/>
  <c r="J10803" i="1"/>
  <c r="I10803" i="1"/>
  <c r="H10803" i="1"/>
  <c r="L10802" i="1"/>
  <c r="K10802" i="1"/>
  <c r="J10802" i="1"/>
  <c r="I10802" i="1"/>
  <c r="H10802" i="1"/>
  <c r="L10801" i="1"/>
  <c r="K10801" i="1"/>
  <c r="J10801" i="1"/>
  <c r="I10801" i="1"/>
  <c r="H10801" i="1"/>
  <c r="L10800" i="1"/>
  <c r="K10800" i="1"/>
  <c r="J10800" i="1"/>
  <c r="I10800" i="1"/>
  <c r="H10800" i="1"/>
  <c r="L10799" i="1"/>
  <c r="K10799" i="1"/>
  <c r="J10799" i="1"/>
  <c r="I10799" i="1"/>
  <c r="H10799" i="1"/>
  <c r="L10798" i="1"/>
  <c r="K10798" i="1"/>
  <c r="J10798" i="1"/>
  <c r="I10798" i="1"/>
  <c r="H10798" i="1"/>
  <c r="L10797" i="1"/>
  <c r="K10797" i="1"/>
  <c r="J10797" i="1"/>
  <c r="I10797" i="1"/>
  <c r="H10797" i="1"/>
  <c r="L10796" i="1"/>
  <c r="K10796" i="1"/>
  <c r="J10796" i="1"/>
  <c r="I10796" i="1"/>
  <c r="H10796" i="1"/>
  <c r="L10795" i="1"/>
  <c r="K10795" i="1"/>
  <c r="J10795" i="1"/>
  <c r="I10795" i="1"/>
  <c r="H10795" i="1"/>
  <c r="L10794" i="1"/>
  <c r="K10794" i="1"/>
  <c r="J10794" i="1"/>
  <c r="I10794" i="1"/>
  <c r="H10794" i="1"/>
  <c r="L10793" i="1"/>
  <c r="K10793" i="1"/>
  <c r="J10793" i="1"/>
  <c r="I10793" i="1"/>
  <c r="H10793" i="1"/>
  <c r="L10792" i="1"/>
  <c r="K10792" i="1"/>
  <c r="J10792" i="1"/>
  <c r="I10792" i="1"/>
  <c r="H10792" i="1"/>
  <c r="L10791" i="1"/>
  <c r="K10791" i="1"/>
  <c r="J10791" i="1"/>
  <c r="I10791" i="1"/>
  <c r="H10791" i="1"/>
  <c r="L10790" i="1"/>
  <c r="K10790" i="1"/>
  <c r="J10790" i="1"/>
  <c r="I10790" i="1"/>
  <c r="H10790" i="1"/>
  <c r="L10789" i="1"/>
  <c r="K10789" i="1"/>
  <c r="J10789" i="1"/>
  <c r="I10789" i="1"/>
  <c r="H10789" i="1"/>
  <c r="L10788" i="1"/>
  <c r="K10788" i="1"/>
  <c r="J10788" i="1"/>
  <c r="I10788" i="1"/>
  <c r="H10788" i="1"/>
  <c r="L10787" i="1"/>
  <c r="K10787" i="1"/>
  <c r="J10787" i="1"/>
  <c r="I10787" i="1"/>
  <c r="H10787" i="1"/>
  <c r="L10786" i="1"/>
  <c r="K10786" i="1"/>
  <c r="J10786" i="1"/>
  <c r="I10786" i="1"/>
  <c r="H10786" i="1"/>
  <c r="L10785" i="1"/>
  <c r="K10785" i="1"/>
  <c r="J10785" i="1"/>
  <c r="I10785" i="1"/>
  <c r="H10785" i="1"/>
  <c r="L10784" i="1"/>
  <c r="K10784" i="1"/>
  <c r="J10784" i="1"/>
  <c r="I10784" i="1"/>
  <c r="H10784" i="1"/>
  <c r="L10783" i="1"/>
  <c r="K10783" i="1"/>
  <c r="J10783" i="1"/>
  <c r="I10783" i="1"/>
  <c r="H10783" i="1"/>
  <c r="L10782" i="1"/>
  <c r="K10782" i="1"/>
  <c r="J10782" i="1"/>
  <c r="I10782" i="1"/>
  <c r="H10782" i="1"/>
  <c r="L10781" i="1"/>
  <c r="K10781" i="1"/>
  <c r="J10781" i="1"/>
  <c r="I10781" i="1"/>
  <c r="H10781" i="1"/>
  <c r="L10780" i="1"/>
  <c r="K10780" i="1"/>
  <c r="J10780" i="1"/>
  <c r="I10780" i="1"/>
  <c r="H10780" i="1"/>
  <c r="L10779" i="1"/>
  <c r="K10779" i="1"/>
  <c r="J10779" i="1"/>
  <c r="I10779" i="1"/>
  <c r="H10779" i="1"/>
  <c r="L10778" i="1"/>
  <c r="K10778" i="1"/>
  <c r="J10778" i="1"/>
  <c r="I10778" i="1"/>
  <c r="H10778" i="1"/>
  <c r="L10777" i="1"/>
  <c r="K10777" i="1"/>
  <c r="J10777" i="1"/>
  <c r="I10777" i="1"/>
  <c r="H10777" i="1"/>
  <c r="L10776" i="1"/>
  <c r="K10776" i="1"/>
  <c r="J10776" i="1"/>
  <c r="I10776" i="1"/>
  <c r="H10776" i="1"/>
  <c r="L10775" i="1"/>
  <c r="K10775" i="1"/>
  <c r="J10775" i="1"/>
  <c r="I10775" i="1"/>
  <c r="H10775" i="1"/>
  <c r="L10774" i="1"/>
  <c r="K10774" i="1"/>
  <c r="J10774" i="1"/>
  <c r="I10774" i="1"/>
  <c r="H10774" i="1"/>
  <c r="L10773" i="1"/>
  <c r="K10773" i="1"/>
  <c r="J10773" i="1"/>
  <c r="I10773" i="1"/>
  <c r="H10773" i="1"/>
  <c r="L10772" i="1"/>
  <c r="K10772" i="1"/>
  <c r="J10772" i="1"/>
  <c r="I10772" i="1"/>
  <c r="H10772" i="1"/>
  <c r="L10771" i="1"/>
  <c r="K10771" i="1"/>
  <c r="J10771" i="1"/>
  <c r="I10771" i="1"/>
  <c r="H10771" i="1"/>
  <c r="L10770" i="1"/>
  <c r="K10770" i="1"/>
  <c r="J10770" i="1"/>
  <c r="I10770" i="1"/>
  <c r="H10770" i="1"/>
  <c r="L10769" i="1"/>
  <c r="K10769" i="1"/>
  <c r="J10769" i="1"/>
  <c r="I10769" i="1"/>
  <c r="H10769" i="1"/>
  <c r="L10768" i="1"/>
  <c r="K10768" i="1"/>
  <c r="J10768" i="1"/>
  <c r="I10768" i="1"/>
  <c r="H10768" i="1"/>
  <c r="L10767" i="1"/>
  <c r="K10767" i="1"/>
  <c r="J10767" i="1"/>
  <c r="I10767" i="1"/>
  <c r="H10767" i="1"/>
  <c r="L10766" i="1"/>
  <c r="K10766" i="1"/>
  <c r="J10766" i="1"/>
  <c r="I10766" i="1"/>
  <c r="H10766" i="1"/>
  <c r="L10765" i="1"/>
  <c r="K10765" i="1"/>
  <c r="J10765" i="1"/>
  <c r="I10765" i="1"/>
  <c r="H10765" i="1"/>
  <c r="L10764" i="1"/>
  <c r="K10764" i="1"/>
  <c r="J10764" i="1"/>
  <c r="I10764" i="1"/>
  <c r="H10764" i="1"/>
  <c r="L10763" i="1"/>
  <c r="K10763" i="1"/>
  <c r="J10763" i="1"/>
  <c r="I10763" i="1"/>
  <c r="H10763" i="1"/>
  <c r="L10762" i="1"/>
  <c r="K10762" i="1"/>
  <c r="J10762" i="1"/>
  <c r="I10762" i="1"/>
  <c r="H10762" i="1"/>
  <c r="L10761" i="1"/>
  <c r="K10761" i="1"/>
  <c r="J10761" i="1"/>
  <c r="I10761" i="1"/>
  <c r="H10761" i="1"/>
  <c r="L10760" i="1"/>
  <c r="K10760" i="1"/>
  <c r="J10760" i="1"/>
  <c r="I10760" i="1"/>
  <c r="H10760" i="1"/>
  <c r="L10759" i="1"/>
  <c r="K10759" i="1"/>
  <c r="J10759" i="1"/>
  <c r="I10759" i="1"/>
  <c r="H10759" i="1"/>
  <c r="L10758" i="1"/>
  <c r="K10758" i="1"/>
  <c r="J10758" i="1"/>
  <c r="I10758" i="1"/>
  <c r="H10758" i="1"/>
  <c r="L10757" i="1"/>
  <c r="K10757" i="1"/>
  <c r="J10757" i="1"/>
  <c r="I10757" i="1"/>
  <c r="H10757" i="1"/>
  <c r="L10756" i="1"/>
  <c r="K10756" i="1"/>
  <c r="J10756" i="1"/>
  <c r="I10756" i="1"/>
  <c r="H10756" i="1"/>
  <c r="L10755" i="1"/>
  <c r="K10755" i="1"/>
  <c r="J10755" i="1"/>
  <c r="I10755" i="1"/>
  <c r="H10755" i="1"/>
  <c r="L10754" i="1"/>
  <c r="K10754" i="1"/>
  <c r="J10754" i="1"/>
  <c r="I10754" i="1"/>
  <c r="H10754" i="1"/>
  <c r="L10753" i="1"/>
  <c r="K10753" i="1"/>
  <c r="J10753" i="1"/>
  <c r="I10753" i="1"/>
  <c r="H10753" i="1"/>
  <c r="L10752" i="1"/>
  <c r="K10752" i="1"/>
  <c r="J10752" i="1"/>
  <c r="I10752" i="1"/>
  <c r="H10752" i="1"/>
  <c r="L10751" i="1"/>
  <c r="K10751" i="1"/>
  <c r="J10751" i="1"/>
  <c r="I10751" i="1"/>
  <c r="H10751" i="1"/>
  <c r="L10750" i="1"/>
  <c r="K10750" i="1"/>
  <c r="J10750" i="1"/>
  <c r="I10750" i="1"/>
  <c r="H10750" i="1"/>
  <c r="L10749" i="1"/>
  <c r="K10749" i="1"/>
  <c r="J10749" i="1"/>
  <c r="I10749" i="1"/>
  <c r="H10749" i="1"/>
  <c r="L10748" i="1"/>
  <c r="K10748" i="1"/>
  <c r="J10748" i="1"/>
  <c r="I10748" i="1"/>
  <c r="H10748" i="1"/>
  <c r="L10747" i="1"/>
  <c r="K10747" i="1"/>
  <c r="J10747" i="1"/>
  <c r="I10747" i="1"/>
  <c r="H10747" i="1"/>
  <c r="L10746" i="1"/>
  <c r="K10746" i="1"/>
  <c r="J10746" i="1"/>
  <c r="I10746" i="1"/>
  <c r="H10746" i="1"/>
  <c r="L10745" i="1"/>
  <c r="K10745" i="1"/>
  <c r="J10745" i="1"/>
  <c r="I10745" i="1"/>
  <c r="H10745" i="1"/>
  <c r="L10744" i="1"/>
  <c r="K10744" i="1"/>
  <c r="J10744" i="1"/>
  <c r="I10744" i="1"/>
  <c r="H10744" i="1"/>
  <c r="L10743" i="1"/>
  <c r="K10743" i="1"/>
  <c r="J10743" i="1"/>
  <c r="I10743" i="1"/>
  <c r="H10743" i="1"/>
  <c r="L10742" i="1"/>
  <c r="K10742" i="1"/>
  <c r="J10742" i="1"/>
  <c r="I10742" i="1"/>
  <c r="H10742" i="1"/>
  <c r="L10741" i="1"/>
  <c r="K10741" i="1"/>
  <c r="J10741" i="1"/>
  <c r="I10741" i="1"/>
  <c r="H10741" i="1"/>
  <c r="L10740" i="1"/>
  <c r="K10740" i="1"/>
  <c r="J10740" i="1"/>
  <c r="I10740" i="1"/>
  <c r="H10740" i="1"/>
  <c r="L10739" i="1"/>
  <c r="K10739" i="1"/>
  <c r="J10739" i="1"/>
  <c r="I10739" i="1"/>
  <c r="H10739" i="1"/>
  <c r="L10738" i="1"/>
  <c r="K10738" i="1"/>
  <c r="J10738" i="1"/>
  <c r="I10738" i="1"/>
  <c r="H10738" i="1"/>
  <c r="L10737" i="1"/>
  <c r="K10737" i="1"/>
  <c r="J10737" i="1"/>
  <c r="I10737" i="1"/>
  <c r="H10737" i="1"/>
  <c r="L10736" i="1"/>
  <c r="K10736" i="1"/>
  <c r="J10736" i="1"/>
  <c r="I10736" i="1"/>
  <c r="H10736" i="1"/>
  <c r="L10735" i="1"/>
  <c r="K10735" i="1"/>
  <c r="J10735" i="1"/>
  <c r="I10735" i="1"/>
  <c r="H10735" i="1"/>
  <c r="L10734" i="1"/>
  <c r="K10734" i="1"/>
  <c r="J10734" i="1"/>
  <c r="I10734" i="1"/>
  <c r="H10734" i="1"/>
  <c r="L10733" i="1"/>
  <c r="K10733" i="1"/>
  <c r="J10733" i="1"/>
  <c r="I10733" i="1"/>
  <c r="H10733" i="1"/>
  <c r="L10732" i="1"/>
  <c r="K10732" i="1"/>
  <c r="J10732" i="1"/>
  <c r="I10732" i="1"/>
  <c r="H10732" i="1"/>
  <c r="L10731" i="1"/>
  <c r="K10731" i="1"/>
  <c r="J10731" i="1"/>
  <c r="I10731" i="1"/>
  <c r="H10731" i="1"/>
  <c r="L10730" i="1"/>
  <c r="K10730" i="1"/>
  <c r="J10730" i="1"/>
  <c r="I10730" i="1"/>
  <c r="H10730" i="1"/>
  <c r="L10729" i="1"/>
  <c r="K10729" i="1"/>
  <c r="J10729" i="1"/>
  <c r="I10729" i="1"/>
  <c r="H10729" i="1"/>
  <c r="L10728" i="1"/>
  <c r="K10728" i="1"/>
  <c r="J10728" i="1"/>
  <c r="I10728" i="1"/>
  <c r="H10728" i="1"/>
  <c r="L10727" i="1"/>
  <c r="K10727" i="1"/>
  <c r="J10727" i="1"/>
  <c r="I10727" i="1"/>
  <c r="H10727" i="1"/>
  <c r="L10726" i="1"/>
  <c r="K10726" i="1"/>
  <c r="J10726" i="1"/>
  <c r="I10726" i="1"/>
  <c r="H10726" i="1"/>
  <c r="L10725" i="1"/>
  <c r="K10725" i="1"/>
  <c r="J10725" i="1"/>
  <c r="I10725" i="1"/>
  <c r="H10725" i="1"/>
  <c r="L10724" i="1"/>
  <c r="K10724" i="1"/>
  <c r="J10724" i="1"/>
  <c r="I10724" i="1"/>
  <c r="H10724" i="1"/>
  <c r="L10723" i="1"/>
  <c r="K10723" i="1"/>
  <c r="J10723" i="1"/>
  <c r="I10723" i="1"/>
  <c r="H10723" i="1"/>
  <c r="L10722" i="1"/>
  <c r="K10722" i="1"/>
  <c r="J10722" i="1"/>
  <c r="I10722" i="1"/>
  <c r="H10722" i="1"/>
  <c r="L10721" i="1"/>
  <c r="K10721" i="1"/>
  <c r="J10721" i="1"/>
  <c r="I10721" i="1"/>
  <c r="H10721" i="1"/>
  <c r="L10720" i="1"/>
  <c r="K10720" i="1"/>
  <c r="J10720" i="1"/>
  <c r="I10720" i="1"/>
  <c r="H10720" i="1"/>
  <c r="L10719" i="1"/>
  <c r="K10719" i="1"/>
  <c r="J10719" i="1"/>
  <c r="I10719" i="1"/>
  <c r="H10719" i="1"/>
  <c r="L10718" i="1"/>
  <c r="K10718" i="1"/>
  <c r="J10718" i="1"/>
  <c r="I10718" i="1"/>
  <c r="H10718" i="1"/>
  <c r="L10717" i="1"/>
  <c r="K10717" i="1"/>
  <c r="J10717" i="1"/>
  <c r="I10717" i="1"/>
  <c r="H10717" i="1"/>
  <c r="L10716" i="1"/>
  <c r="K10716" i="1"/>
  <c r="J10716" i="1"/>
  <c r="I10716" i="1"/>
  <c r="H10716" i="1"/>
  <c r="L10715" i="1"/>
  <c r="K10715" i="1"/>
  <c r="J10715" i="1"/>
  <c r="I10715" i="1"/>
  <c r="H10715" i="1"/>
  <c r="L10714" i="1"/>
  <c r="K10714" i="1"/>
  <c r="J10714" i="1"/>
  <c r="I10714" i="1"/>
  <c r="H10714" i="1"/>
  <c r="L10713" i="1"/>
  <c r="K10713" i="1"/>
  <c r="J10713" i="1"/>
  <c r="I10713" i="1"/>
  <c r="H10713" i="1"/>
  <c r="L10712" i="1"/>
  <c r="K10712" i="1"/>
  <c r="J10712" i="1"/>
  <c r="I10712" i="1"/>
  <c r="H10712" i="1"/>
  <c r="L10711" i="1"/>
  <c r="K10711" i="1"/>
  <c r="J10711" i="1"/>
  <c r="I10711" i="1"/>
  <c r="H10711" i="1"/>
  <c r="L10710" i="1"/>
  <c r="K10710" i="1"/>
  <c r="J10710" i="1"/>
  <c r="I10710" i="1"/>
  <c r="H10710" i="1"/>
  <c r="L10709" i="1"/>
  <c r="K10709" i="1"/>
  <c r="J10709" i="1"/>
  <c r="I10709" i="1"/>
  <c r="H10709" i="1"/>
  <c r="L10708" i="1"/>
  <c r="K10708" i="1"/>
  <c r="J10708" i="1"/>
  <c r="I10708" i="1"/>
  <c r="H10708" i="1"/>
  <c r="L10707" i="1"/>
  <c r="K10707" i="1"/>
  <c r="J10707" i="1"/>
  <c r="I10707" i="1"/>
  <c r="H10707" i="1"/>
  <c r="L10706" i="1"/>
  <c r="K10706" i="1"/>
  <c r="J10706" i="1"/>
  <c r="I10706" i="1"/>
  <c r="H10706" i="1"/>
  <c r="L10705" i="1"/>
  <c r="K10705" i="1"/>
  <c r="J10705" i="1"/>
  <c r="I10705" i="1"/>
  <c r="H10705" i="1"/>
  <c r="L10704" i="1"/>
  <c r="K10704" i="1"/>
  <c r="J10704" i="1"/>
  <c r="I10704" i="1"/>
  <c r="H10704" i="1"/>
  <c r="L10703" i="1"/>
  <c r="K10703" i="1"/>
  <c r="J10703" i="1"/>
  <c r="I10703" i="1"/>
  <c r="H10703" i="1"/>
  <c r="L10702" i="1"/>
  <c r="K10702" i="1"/>
  <c r="J10702" i="1"/>
  <c r="I10702" i="1"/>
  <c r="H10702" i="1"/>
  <c r="L10701" i="1"/>
  <c r="K10701" i="1"/>
  <c r="J10701" i="1"/>
  <c r="I10701" i="1"/>
  <c r="H10701" i="1"/>
  <c r="L10700" i="1"/>
  <c r="K10700" i="1"/>
  <c r="J10700" i="1"/>
  <c r="I10700" i="1"/>
  <c r="H10700" i="1"/>
  <c r="L10699" i="1"/>
  <c r="K10699" i="1"/>
  <c r="J10699" i="1"/>
  <c r="I10699" i="1"/>
  <c r="H10699" i="1"/>
  <c r="L10698" i="1"/>
  <c r="K10698" i="1"/>
  <c r="J10698" i="1"/>
  <c r="I10698" i="1"/>
  <c r="H10698" i="1"/>
  <c r="L10697" i="1"/>
  <c r="K10697" i="1"/>
  <c r="J10697" i="1"/>
  <c r="I10697" i="1"/>
  <c r="H10697" i="1"/>
  <c r="L10696" i="1"/>
  <c r="K10696" i="1"/>
  <c r="J10696" i="1"/>
  <c r="I10696" i="1"/>
  <c r="H10696" i="1"/>
  <c r="L10695" i="1"/>
  <c r="K10695" i="1"/>
  <c r="J10695" i="1"/>
  <c r="I10695" i="1"/>
  <c r="H10695" i="1"/>
  <c r="L10694" i="1"/>
  <c r="K10694" i="1"/>
  <c r="J10694" i="1"/>
  <c r="I10694" i="1"/>
  <c r="H10694" i="1"/>
  <c r="L10693" i="1"/>
  <c r="K10693" i="1"/>
  <c r="J10693" i="1"/>
  <c r="I10693" i="1"/>
  <c r="H10693" i="1"/>
  <c r="L10692" i="1"/>
  <c r="K10692" i="1"/>
  <c r="J10692" i="1"/>
  <c r="I10692" i="1"/>
  <c r="H10692" i="1"/>
  <c r="L10691" i="1"/>
  <c r="K10691" i="1"/>
  <c r="J10691" i="1"/>
  <c r="I10691" i="1"/>
  <c r="H10691" i="1"/>
  <c r="L10690" i="1"/>
  <c r="K10690" i="1"/>
  <c r="J10690" i="1"/>
  <c r="I10690" i="1"/>
  <c r="H10690" i="1"/>
  <c r="L10689" i="1"/>
  <c r="K10689" i="1"/>
  <c r="J10689" i="1"/>
  <c r="I10689" i="1"/>
  <c r="H10689" i="1"/>
  <c r="L10688" i="1"/>
  <c r="K10688" i="1"/>
  <c r="J10688" i="1"/>
  <c r="I10688" i="1"/>
  <c r="H10688" i="1"/>
  <c r="L10687" i="1"/>
  <c r="K10687" i="1"/>
  <c r="J10687" i="1"/>
  <c r="I10687" i="1"/>
  <c r="H10687" i="1"/>
  <c r="L10686" i="1"/>
  <c r="K10686" i="1"/>
  <c r="J10686" i="1"/>
  <c r="I10686" i="1"/>
  <c r="H10686" i="1"/>
  <c r="L10685" i="1"/>
  <c r="K10685" i="1"/>
  <c r="J10685" i="1"/>
  <c r="I10685" i="1"/>
  <c r="H10685" i="1"/>
  <c r="L10684" i="1"/>
  <c r="K10684" i="1"/>
  <c r="J10684" i="1"/>
  <c r="I10684" i="1"/>
  <c r="H10684" i="1"/>
  <c r="L10683" i="1"/>
  <c r="K10683" i="1"/>
  <c r="J10683" i="1"/>
  <c r="I10683" i="1"/>
  <c r="H10683" i="1"/>
  <c r="L10682" i="1"/>
  <c r="K10682" i="1"/>
  <c r="J10682" i="1"/>
  <c r="I10682" i="1"/>
  <c r="H10682" i="1"/>
  <c r="L10681" i="1"/>
  <c r="K10681" i="1"/>
  <c r="J10681" i="1"/>
  <c r="I10681" i="1"/>
  <c r="H10681" i="1"/>
  <c r="L10680" i="1"/>
  <c r="K10680" i="1"/>
  <c r="J10680" i="1"/>
  <c r="I10680" i="1"/>
  <c r="H10680" i="1"/>
  <c r="L10679" i="1"/>
  <c r="K10679" i="1"/>
  <c r="J10679" i="1"/>
  <c r="I10679" i="1"/>
  <c r="H10679" i="1"/>
  <c r="L10678" i="1"/>
  <c r="K10678" i="1"/>
  <c r="J10678" i="1"/>
  <c r="I10678" i="1"/>
  <c r="H10678" i="1"/>
  <c r="L10677" i="1"/>
  <c r="K10677" i="1"/>
  <c r="J10677" i="1"/>
  <c r="I10677" i="1"/>
  <c r="H10677" i="1"/>
  <c r="L10676" i="1"/>
  <c r="K10676" i="1"/>
  <c r="J10676" i="1"/>
  <c r="I10676" i="1"/>
  <c r="H10676" i="1"/>
  <c r="L10675" i="1"/>
  <c r="K10675" i="1"/>
  <c r="J10675" i="1"/>
  <c r="I10675" i="1"/>
  <c r="H10675" i="1"/>
  <c r="L10674" i="1"/>
  <c r="K10674" i="1"/>
  <c r="J10674" i="1"/>
  <c r="I10674" i="1"/>
  <c r="H10674" i="1"/>
  <c r="L10673" i="1"/>
  <c r="K10673" i="1"/>
  <c r="J10673" i="1"/>
  <c r="I10673" i="1"/>
  <c r="H10673" i="1"/>
  <c r="L10672" i="1"/>
  <c r="K10672" i="1"/>
  <c r="J10672" i="1"/>
  <c r="I10672" i="1"/>
  <c r="H10672" i="1"/>
  <c r="L10671" i="1"/>
  <c r="K10671" i="1"/>
  <c r="J10671" i="1"/>
  <c r="I10671" i="1"/>
  <c r="H10671" i="1"/>
  <c r="L10670" i="1"/>
  <c r="K10670" i="1"/>
  <c r="J10670" i="1"/>
  <c r="I10670" i="1"/>
  <c r="H10670" i="1"/>
  <c r="L10669" i="1"/>
  <c r="K10669" i="1"/>
  <c r="J10669" i="1"/>
  <c r="I10669" i="1"/>
  <c r="H10669" i="1"/>
  <c r="L10668" i="1"/>
  <c r="K10668" i="1"/>
  <c r="J10668" i="1"/>
  <c r="I10668" i="1"/>
  <c r="H10668" i="1"/>
  <c r="L10667" i="1"/>
  <c r="K10667" i="1"/>
  <c r="J10667" i="1"/>
  <c r="I10667" i="1"/>
  <c r="H10667" i="1"/>
  <c r="L10666" i="1"/>
  <c r="K10666" i="1"/>
  <c r="J10666" i="1"/>
  <c r="I10666" i="1"/>
  <c r="H10666" i="1"/>
  <c r="L10665" i="1"/>
  <c r="K10665" i="1"/>
  <c r="J10665" i="1"/>
  <c r="I10665" i="1"/>
  <c r="H10665" i="1"/>
  <c r="L10664" i="1"/>
  <c r="K10664" i="1"/>
  <c r="J10664" i="1"/>
  <c r="I10664" i="1"/>
  <c r="H10664" i="1"/>
  <c r="L10663" i="1"/>
  <c r="K10663" i="1"/>
  <c r="J10663" i="1"/>
  <c r="I10663" i="1"/>
  <c r="H10663" i="1"/>
  <c r="L10662" i="1"/>
  <c r="K10662" i="1"/>
  <c r="J10662" i="1"/>
  <c r="I10662" i="1"/>
  <c r="H10662" i="1"/>
  <c r="L10661" i="1"/>
  <c r="K10661" i="1"/>
  <c r="J10661" i="1"/>
  <c r="I10661" i="1"/>
  <c r="H10661" i="1"/>
  <c r="L10660" i="1"/>
  <c r="K10660" i="1"/>
  <c r="J10660" i="1"/>
  <c r="I10660" i="1"/>
  <c r="H10660" i="1"/>
  <c r="L10659" i="1"/>
  <c r="K10659" i="1"/>
  <c r="J10659" i="1"/>
  <c r="I10659" i="1"/>
  <c r="H10659" i="1"/>
  <c r="L10658" i="1"/>
  <c r="K10658" i="1"/>
  <c r="J10658" i="1"/>
  <c r="I10658" i="1"/>
  <c r="H10658" i="1"/>
  <c r="L10657" i="1"/>
  <c r="K10657" i="1"/>
  <c r="J10657" i="1"/>
  <c r="I10657" i="1"/>
  <c r="H10657" i="1"/>
  <c r="L10656" i="1"/>
  <c r="K10656" i="1"/>
  <c r="J10656" i="1"/>
  <c r="I10656" i="1"/>
  <c r="H10656" i="1"/>
  <c r="L10655" i="1"/>
  <c r="K10655" i="1"/>
  <c r="J10655" i="1"/>
  <c r="I10655" i="1"/>
  <c r="H10655" i="1"/>
  <c r="L10654" i="1"/>
  <c r="K10654" i="1"/>
  <c r="J10654" i="1"/>
  <c r="I10654" i="1"/>
  <c r="H10654" i="1"/>
  <c r="L10653" i="1"/>
  <c r="K10653" i="1"/>
  <c r="J10653" i="1"/>
  <c r="I10653" i="1"/>
  <c r="H10653" i="1"/>
  <c r="L10652" i="1"/>
  <c r="K10652" i="1"/>
  <c r="J10652" i="1"/>
  <c r="I10652" i="1"/>
  <c r="H10652" i="1"/>
  <c r="L10651" i="1"/>
  <c r="K10651" i="1"/>
  <c r="J10651" i="1"/>
  <c r="I10651" i="1"/>
  <c r="H10651" i="1"/>
  <c r="L10650" i="1"/>
  <c r="K10650" i="1"/>
  <c r="J10650" i="1"/>
  <c r="I10650" i="1"/>
  <c r="H10650" i="1"/>
  <c r="L10649" i="1"/>
  <c r="K10649" i="1"/>
  <c r="J10649" i="1"/>
  <c r="I10649" i="1"/>
  <c r="H10649" i="1"/>
  <c r="L10648" i="1"/>
  <c r="K10648" i="1"/>
  <c r="J10648" i="1"/>
  <c r="I10648" i="1"/>
  <c r="H10648" i="1"/>
  <c r="L10647" i="1"/>
  <c r="K10647" i="1"/>
  <c r="J10647" i="1"/>
  <c r="I10647" i="1"/>
  <c r="H10647" i="1"/>
  <c r="L10646" i="1"/>
  <c r="K10646" i="1"/>
  <c r="J10646" i="1"/>
  <c r="I10646" i="1"/>
  <c r="H10646" i="1"/>
  <c r="L10645" i="1"/>
  <c r="K10645" i="1"/>
  <c r="J10645" i="1"/>
  <c r="I10645" i="1"/>
  <c r="H10645" i="1"/>
  <c r="L10644" i="1"/>
  <c r="K10644" i="1"/>
  <c r="J10644" i="1"/>
  <c r="I10644" i="1"/>
  <c r="H10644" i="1"/>
  <c r="L10643" i="1"/>
  <c r="K10643" i="1"/>
  <c r="J10643" i="1"/>
  <c r="I10643" i="1"/>
  <c r="H10643" i="1"/>
  <c r="L10642" i="1"/>
  <c r="K10642" i="1"/>
  <c r="J10642" i="1"/>
  <c r="I10642" i="1"/>
  <c r="H10642" i="1"/>
  <c r="L10641" i="1"/>
  <c r="K10641" i="1"/>
  <c r="J10641" i="1"/>
  <c r="I10641" i="1"/>
  <c r="H10641" i="1"/>
  <c r="L10640" i="1"/>
  <c r="K10640" i="1"/>
  <c r="J10640" i="1"/>
  <c r="I10640" i="1"/>
  <c r="H10640" i="1"/>
  <c r="L10639" i="1"/>
  <c r="K10639" i="1"/>
  <c r="J10639" i="1"/>
  <c r="I10639" i="1"/>
  <c r="H10639" i="1"/>
  <c r="L10638" i="1"/>
  <c r="K10638" i="1"/>
  <c r="J10638" i="1"/>
  <c r="I10638" i="1"/>
  <c r="H10638" i="1"/>
  <c r="L10637" i="1"/>
  <c r="K10637" i="1"/>
  <c r="J10637" i="1"/>
  <c r="I10637" i="1"/>
  <c r="H10637" i="1"/>
  <c r="L10636" i="1"/>
  <c r="K10636" i="1"/>
  <c r="J10636" i="1"/>
  <c r="I10636" i="1"/>
  <c r="H10636" i="1"/>
  <c r="L10635" i="1"/>
  <c r="K10635" i="1"/>
  <c r="J10635" i="1"/>
  <c r="I10635" i="1"/>
  <c r="H10635" i="1"/>
  <c r="L10634" i="1"/>
  <c r="K10634" i="1"/>
  <c r="J10634" i="1"/>
  <c r="I10634" i="1"/>
  <c r="H10634" i="1"/>
  <c r="L10633" i="1"/>
  <c r="K10633" i="1"/>
  <c r="J10633" i="1"/>
  <c r="I10633" i="1"/>
  <c r="H10633" i="1"/>
  <c r="L10632" i="1"/>
  <c r="K10632" i="1"/>
  <c r="J10632" i="1"/>
  <c r="I10632" i="1"/>
  <c r="H10632" i="1"/>
  <c r="L10631" i="1"/>
  <c r="K10631" i="1"/>
  <c r="J10631" i="1"/>
  <c r="I10631" i="1"/>
  <c r="H10631" i="1"/>
  <c r="L10630" i="1"/>
  <c r="K10630" i="1"/>
  <c r="J10630" i="1"/>
  <c r="I10630" i="1"/>
  <c r="H10630" i="1"/>
  <c r="L10629" i="1"/>
  <c r="K10629" i="1"/>
  <c r="J10629" i="1"/>
  <c r="I10629" i="1"/>
  <c r="H10629" i="1"/>
  <c r="L10628" i="1"/>
  <c r="K10628" i="1"/>
  <c r="J10628" i="1"/>
  <c r="I10628" i="1"/>
  <c r="H10628" i="1"/>
  <c r="L10627" i="1"/>
  <c r="K10627" i="1"/>
  <c r="J10627" i="1"/>
  <c r="I10627" i="1"/>
  <c r="H10627" i="1"/>
  <c r="L10626" i="1"/>
  <c r="K10626" i="1"/>
  <c r="J10626" i="1"/>
  <c r="I10626" i="1"/>
  <c r="H10626" i="1"/>
  <c r="L10625" i="1"/>
  <c r="K10625" i="1"/>
  <c r="J10625" i="1"/>
  <c r="I10625" i="1"/>
  <c r="H10625" i="1"/>
  <c r="L10624" i="1"/>
  <c r="K10624" i="1"/>
  <c r="J10624" i="1"/>
  <c r="I10624" i="1"/>
  <c r="H10624" i="1"/>
  <c r="L10623" i="1"/>
  <c r="K10623" i="1"/>
  <c r="J10623" i="1"/>
  <c r="I10623" i="1"/>
  <c r="H10623" i="1"/>
  <c r="L10622" i="1"/>
  <c r="K10622" i="1"/>
  <c r="J10622" i="1"/>
  <c r="I10622" i="1"/>
  <c r="H10622" i="1"/>
  <c r="L10621" i="1"/>
  <c r="K10621" i="1"/>
  <c r="J10621" i="1"/>
  <c r="I10621" i="1"/>
  <c r="H10621" i="1"/>
  <c r="L10620" i="1"/>
  <c r="K10620" i="1"/>
  <c r="J10620" i="1"/>
  <c r="I10620" i="1"/>
  <c r="H10620" i="1"/>
  <c r="L10619" i="1"/>
  <c r="K10619" i="1"/>
  <c r="J10619" i="1"/>
  <c r="I10619" i="1"/>
  <c r="H10619" i="1"/>
  <c r="L10618" i="1"/>
  <c r="K10618" i="1"/>
  <c r="J10618" i="1"/>
  <c r="I10618" i="1"/>
  <c r="H10618" i="1"/>
  <c r="L10617" i="1"/>
  <c r="K10617" i="1"/>
  <c r="J10617" i="1"/>
  <c r="I10617" i="1"/>
  <c r="H10617" i="1"/>
  <c r="L10616" i="1"/>
  <c r="K10616" i="1"/>
  <c r="J10616" i="1"/>
  <c r="I10616" i="1"/>
  <c r="H10616" i="1"/>
  <c r="L10615" i="1"/>
  <c r="K10615" i="1"/>
  <c r="J10615" i="1"/>
  <c r="I10615" i="1"/>
  <c r="H10615" i="1"/>
  <c r="L10614" i="1"/>
  <c r="K10614" i="1"/>
  <c r="J10614" i="1"/>
  <c r="I10614" i="1"/>
  <c r="H10614" i="1"/>
  <c r="L10613" i="1"/>
  <c r="K10613" i="1"/>
  <c r="J10613" i="1"/>
  <c r="I10613" i="1"/>
  <c r="H10613" i="1"/>
  <c r="L10612" i="1"/>
  <c r="K10612" i="1"/>
  <c r="J10612" i="1"/>
  <c r="I10612" i="1"/>
  <c r="H10612" i="1"/>
  <c r="L10611" i="1"/>
  <c r="K10611" i="1"/>
  <c r="J10611" i="1"/>
  <c r="I10611" i="1"/>
  <c r="H10611" i="1"/>
  <c r="L10610" i="1"/>
  <c r="K10610" i="1"/>
  <c r="J10610" i="1"/>
  <c r="I10610" i="1"/>
  <c r="H10610" i="1"/>
  <c r="L10609" i="1"/>
  <c r="K10609" i="1"/>
  <c r="J10609" i="1"/>
  <c r="I10609" i="1"/>
  <c r="H10609" i="1"/>
  <c r="L10608" i="1"/>
  <c r="K10608" i="1"/>
  <c r="J10608" i="1"/>
  <c r="I10608" i="1"/>
  <c r="H10608" i="1"/>
  <c r="L10607" i="1"/>
  <c r="K10607" i="1"/>
  <c r="J10607" i="1"/>
  <c r="I10607" i="1"/>
  <c r="H10607" i="1"/>
  <c r="L10606" i="1"/>
  <c r="K10606" i="1"/>
  <c r="J10606" i="1"/>
  <c r="I10606" i="1"/>
  <c r="H10606" i="1"/>
  <c r="L10605" i="1"/>
  <c r="K10605" i="1"/>
  <c r="J10605" i="1"/>
  <c r="I10605" i="1"/>
  <c r="H10605" i="1"/>
  <c r="L10604" i="1"/>
  <c r="K10604" i="1"/>
  <c r="J10604" i="1"/>
  <c r="I10604" i="1"/>
  <c r="H10604" i="1"/>
  <c r="L10603" i="1"/>
  <c r="K10603" i="1"/>
  <c r="J10603" i="1"/>
  <c r="I10603" i="1"/>
  <c r="H10603" i="1"/>
  <c r="L10602" i="1"/>
  <c r="K10602" i="1"/>
  <c r="J10602" i="1"/>
  <c r="I10602" i="1"/>
  <c r="H10602" i="1"/>
  <c r="L10601" i="1"/>
  <c r="K10601" i="1"/>
  <c r="J10601" i="1"/>
  <c r="I10601" i="1"/>
  <c r="H10601" i="1"/>
  <c r="L10600" i="1"/>
  <c r="K10600" i="1"/>
  <c r="J10600" i="1"/>
  <c r="I10600" i="1"/>
  <c r="H10600" i="1"/>
  <c r="L10599" i="1"/>
  <c r="K10599" i="1"/>
  <c r="J10599" i="1"/>
  <c r="I10599" i="1"/>
  <c r="H10599" i="1"/>
  <c r="L10598" i="1"/>
  <c r="K10598" i="1"/>
  <c r="J10598" i="1"/>
  <c r="I10598" i="1"/>
  <c r="H10598" i="1"/>
  <c r="L10597" i="1"/>
  <c r="K10597" i="1"/>
  <c r="J10597" i="1"/>
  <c r="I10597" i="1"/>
  <c r="H10597" i="1"/>
  <c r="L10596" i="1"/>
  <c r="K10596" i="1"/>
  <c r="J10596" i="1"/>
  <c r="I10596" i="1"/>
  <c r="H10596" i="1"/>
  <c r="L10595" i="1"/>
  <c r="K10595" i="1"/>
  <c r="J10595" i="1"/>
  <c r="I10595" i="1"/>
  <c r="H10595" i="1"/>
  <c r="L10594" i="1"/>
  <c r="K10594" i="1"/>
  <c r="J10594" i="1"/>
  <c r="I10594" i="1"/>
  <c r="H10594" i="1"/>
  <c r="L10593" i="1"/>
  <c r="K10593" i="1"/>
  <c r="J10593" i="1"/>
  <c r="I10593" i="1"/>
  <c r="H10593" i="1"/>
  <c r="L10592" i="1"/>
  <c r="K10592" i="1"/>
  <c r="J10592" i="1"/>
  <c r="I10592" i="1"/>
  <c r="H10592" i="1"/>
  <c r="L10591" i="1"/>
  <c r="K10591" i="1"/>
  <c r="J10591" i="1"/>
  <c r="I10591" i="1"/>
  <c r="H10591" i="1"/>
  <c r="L10590" i="1"/>
  <c r="K10590" i="1"/>
  <c r="J10590" i="1"/>
  <c r="I10590" i="1"/>
  <c r="H10590" i="1"/>
  <c r="L10589" i="1"/>
  <c r="K10589" i="1"/>
  <c r="J10589" i="1"/>
  <c r="I10589" i="1"/>
  <c r="H10589" i="1"/>
  <c r="L10588" i="1"/>
  <c r="K10588" i="1"/>
  <c r="J10588" i="1"/>
  <c r="I10588" i="1"/>
  <c r="H10588" i="1"/>
  <c r="L10587" i="1"/>
  <c r="K10587" i="1"/>
  <c r="J10587" i="1"/>
  <c r="I10587" i="1"/>
  <c r="H10587" i="1"/>
  <c r="L10586" i="1"/>
  <c r="K10586" i="1"/>
  <c r="J10586" i="1"/>
  <c r="I10586" i="1"/>
  <c r="H10586" i="1"/>
  <c r="L10585" i="1"/>
  <c r="K10585" i="1"/>
  <c r="J10585" i="1"/>
  <c r="I10585" i="1"/>
  <c r="H10585" i="1"/>
  <c r="L10584" i="1"/>
  <c r="K10584" i="1"/>
  <c r="J10584" i="1"/>
  <c r="I10584" i="1"/>
  <c r="H10584" i="1"/>
  <c r="L10583" i="1"/>
  <c r="K10583" i="1"/>
  <c r="J10583" i="1"/>
  <c r="I10583" i="1"/>
  <c r="H10583" i="1"/>
  <c r="L10582" i="1"/>
  <c r="K10582" i="1"/>
  <c r="J10582" i="1"/>
  <c r="I10582" i="1"/>
  <c r="H10582" i="1"/>
  <c r="L10581" i="1"/>
  <c r="K10581" i="1"/>
  <c r="J10581" i="1"/>
  <c r="I10581" i="1"/>
  <c r="H10581" i="1"/>
  <c r="L10580" i="1"/>
  <c r="K10580" i="1"/>
  <c r="J10580" i="1"/>
  <c r="I10580" i="1"/>
  <c r="H10580" i="1"/>
  <c r="L10579" i="1"/>
  <c r="K10579" i="1"/>
  <c r="J10579" i="1"/>
  <c r="I10579" i="1"/>
  <c r="H10579" i="1"/>
  <c r="L10578" i="1"/>
  <c r="K10578" i="1"/>
  <c r="J10578" i="1"/>
  <c r="I10578" i="1"/>
  <c r="H10578" i="1"/>
  <c r="L10577" i="1"/>
  <c r="K10577" i="1"/>
  <c r="J10577" i="1"/>
  <c r="I10577" i="1"/>
  <c r="H10577" i="1"/>
  <c r="L10576" i="1"/>
  <c r="K10576" i="1"/>
  <c r="J10576" i="1"/>
  <c r="I10576" i="1"/>
  <c r="H10576" i="1"/>
  <c r="L10575" i="1"/>
  <c r="K10575" i="1"/>
  <c r="J10575" i="1"/>
  <c r="I10575" i="1"/>
  <c r="H10575" i="1"/>
  <c r="L10574" i="1"/>
  <c r="K10574" i="1"/>
  <c r="J10574" i="1"/>
  <c r="I10574" i="1"/>
  <c r="H10574" i="1"/>
  <c r="L10573" i="1"/>
  <c r="K10573" i="1"/>
  <c r="J10573" i="1"/>
  <c r="I10573" i="1"/>
  <c r="H10573" i="1"/>
  <c r="L10572" i="1"/>
  <c r="K10572" i="1"/>
  <c r="J10572" i="1"/>
  <c r="I10572" i="1"/>
  <c r="H10572" i="1"/>
  <c r="L10571" i="1"/>
  <c r="K10571" i="1"/>
  <c r="J10571" i="1"/>
  <c r="I10571" i="1"/>
  <c r="H10571" i="1"/>
  <c r="L10570" i="1"/>
  <c r="K10570" i="1"/>
  <c r="J10570" i="1"/>
  <c r="I10570" i="1"/>
  <c r="H10570" i="1"/>
  <c r="L10569" i="1"/>
  <c r="K10569" i="1"/>
  <c r="J10569" i="1"/>
  <c r="I10569" i="1"/>
  <c r="H10569" i="1"/>
  <c r="L10568" i="1"/>
  <c r="K10568" i="1"/>
  <c r="J10568" i="1"/>
  <c r="I10568" i="1"/>
  <c r="H10568" i="1"/>
  <c r="L10567" i="1"/>
  <c r="K10567" i="1"/>
  <c r="J10567" i="1"/>
  <c r="I10567" i="1"/>
  <c r="H10567" i="1"/>
  <c r="L10566" i="1"/>
  <c r="K10566" i="1"/>
  <c r="J10566" i="1"/>
  <c r="I10566" i="1"/>
  <c r="H10566" i="1"/>
  <c r="L10565" i="1"/>
  <c r="K10565" i="1"/>
  <c r="J10565" i="1"/>
  <c r="I10565" i="1"/>
  <c r="H10565" i="1"/>
  <c r="L10564" i="1"/>
  <c r="K10564" i="1"/>
  <c r="J10564" i="1"/>
  <c r="I10564" i="1"/>
  <c r="H10564" i="1"/>
  <c r="L10563" i="1"/>
  <c r="K10563" i="1"/>
  <c r="J10563" i="1"/>
  <c r="I10563" i="1"/>
  <c r="H10563" i="1"/>
  <c r="L10562" i="1"/>
  <c r="K10562" i="1"/>
  <c r="J10562" i="1"/>
  <c r="I10562" i="1"/>
  <c r="H10562" i="1"/>
  <c r="L10561" i="1"/>
  <c r="K10561" i="1"/>
  <c r="J10561" i="1"/>
  <c r="I10561" i="1"/>
  <c r="H10561" i="1"/>
  <c r="L10560" i="1"/>
  <c r="K10560" i="1"/>
  <c r="J10560" i="1"/>
  <c r="I10560" i="1"/>
  <c r="H10560" i="1"/>
  <c r="L10559" i="1"/>
  <c r="K10559" i="1"/>
  <c r="J10559" i="1"/>
  <c r="I10559" i="1"/>
  <c r="H10559" i="1"/>
  <c r="L10558" i="1"/>
  <c r="K10558" i="1"/>
  <c r="J10558" i="1"/>
  <c r="I10558" i="1"/>
  <c r="H10558" i="1"/>
  <c r="L10557" i="1"/>
  <c r="K10557" i="1"/>
  <c r="J10557" i="1"/>
  <c r="I10557" i="1"/>
  <c r="H10557" i="1"/>
  <c r="L10556" i="1"/>
  <c r="K10556" i="1"/>
  <c r="J10556" i="1"/>
  <c r="I10556" i="1"/>
  <c r="H10556" i="1"/>
  <c r="L10555" i="1"/>
  <c r="K10555" i="1"/>
  <c r="J10555" i="1"/>
  <c r="I10555" i="1"/>
  <c r="H10555" i="1"/>
  <c r="L10554" i="1"/>
  <c r="K10554" i="1"/>
  <c r="J10554" i="1"/>
  <c r="I10554" i="1"/>
  <c r="H10554" i="1"/>
  <c r="L10553" i="1"/>
  <c r="K10553" i="1"/>
  <c r="J10553" i="1"/>
  <c r="I10553" i="1"/>
  <c r="H10553" i="1"/>
  <c r="L10552" i="1"/>
  <c r="K10552" i="1"/>
  <c r="J10552" i="1"/>
  <c r="I10552" i="1"/>
  <c r="H10552" i="1"/>
  <c r="L10551" i="1"/>
  <c r="K10551" i="1"/>
  <c r="J10551" i="1"/>
  <c r="I10551" i="1"/>
  <c r="H10551" i="1"/>
  <c r="L10550" i="1"/>
  <c r="K10550" i="1"/>
  <c r="J10550" i="1"/>
  <c r="I10550" i="1"/>
  <c r="H10550" i="1"/>
  <c r="L10549" i="1"/>
  <c r="K10549" i="1"/>
  <c r="J10549" i="1"/>
  <c r="I10549" i="1"/>
  <c r="H10549" i="1"/>
  <c r="L10548" i="1"/>
  <c r="K10548" i="1"/>
  <c r="J10548" i="1"/>
  <c r="I10548" i="1"/>
  <c r="H10548" i="1"/>
  <c r="L10547" i="1"/>
  <c r="K10547" i="1"/>
  <c r="J10547" i="1"/>
  <c r="I10547" i="1"/>
  <c r="H10547" i="1"/>
  <c r="L10546" i="1"/>
  <c r="K10546" i="1"/>
  <c r="J10546" i="1"/>
  <c r="I10546" i="1"/>
  <c r="H10546" i="1"/>
  <c r="L10545" i="1"/>
  <c r="K10545" i="1"/>
  <c r="J10545" i="1"/>
  <c r="I10545" i="1"/>
  <c r="H10545" i="1"/>
  <c r="L10544" i="1"/>
  <c r="K10544" i="1"/>
  <c r="J10544" i="1"/>
  <c r="I10544" i="1"/>
  <c r="H10544" i="1"/>
  <c r="L10543" i="1"/>
  <c r="K10543" i="1"/>
  <c r="J10543" i="1"/>
  <c r="I10543" i="1"/>
  <c r="H10543" i="1"/>
  <c r="L10542" i="1"/>
  <c r="K10542" i="1"/>
  <c r="J10542" i="1"/>
  <c r="I10542" i="1"/>
  <c r="H10542" i="1"/>
  <c r="L10541" i="1"/>
  <c r="K10541" i="1"/>
  <c r="J10541" i="1"/>
  <c r="I10541" i="1"/>
  <c r="H10541" i="1"/>
  <c r="L10540" i="1"/>
  <c r="K10540" i="1"/>
  <c r="J10540" i="1"/>
  <c r="I10540" i="1"/>
  <c r="H10540" i="1"/>
  <c r="L10539" i="1"/>
  <c r="K10539" i="1"/>
  <c r="J10539" i="1"/>
  <c r="I10539" i="1"/>
  <c r="H10539" i="1"/>
  <c r="L10538" i="1"/>
  <c r="K10538" i="1"/>
  <c r="J10538" i="1"/>
  <c r="I10538" i="1"/>
  <c r="H10538" i="1"/>
  <c r="L10537" i="1"/>
  <c r="K10537" i="1"/>
  <c r="J10537" i="1"/>
  <c r="I10537" i="1"/>
  <c r="H10537" i="1"/>
  <c r="L10536" i="1"/>
  <c r="K10536" i="1"/>
  <c r="J10536" i="1"/>
  <c r="I10536" i="1"/>
  <c r="H10536" i="1"/>
  <c r="L10535" i="1"/>
  <c r="K10535" i="1"/>
  <c r="J10535" i="1"/>
  <c r="I10535" i="1"/>
  <c r="H10535" i="1"/>
  <c r="L10534" i="1"/>
  <c r="K10534" i="1"/>
  <c r="J10534" i="1"/>
  <c r="I10534" i="1"/>
  <c r="H10534" i="1"/>
  <c r="L10533" i="1"/>
  <c r="K10533" i="1"/>
  <c r="J10533" i="1"/>
  <c r="I10533" i="1"/>
  <c r="H10533" i="1"/>
  <c r="L10532" i="1"/>
  <c r="K10532" i="1"/>
  <c r="J10532" i="1"/>
  <c r="I10532" i="1"/>
  <c r="H10532" i="1"/>
  <c r="L10531" i="1"/>
  <c r="K10531" i="1"/>
  <c r="J10531" i="1"/>
  <c r="I10531" i="1"/>
  <c r="H10531" i="1"/>
  <c r="L10530" i="1"/>
  <c r="K10530" i="1"/>
  <c r="J10530" i="1"/>
  <c r="I10530" i="1"/>
  <c r="H10530" i="1"/>
  <c r="L10529" i="1"/>
  <c r="K10529" i="1"/>
  <c r="J10529" i="1"/>
  <c r="I10529" i="1"/>
  <c r="H10529" i="1"/>
  <c r="L10528" i="1"/>
  <c r="K10528" i="1"/>
  <c r="J10528" i="1"/>
  <c r="I10528" i="1"/>
  <c r="H10528" i="1"/>
  <c r="L10527" i="1"/>
  <c r="K10527" i="1"/>
  <c r="J10527" i="1"/>
  <c r="I10527" i="1"/>
  <c r="H10527" i="1"/>
  <c r="L10526" i="1"/>
  <c r="K10526" i="1"/>
  <c r="J10526" i="1"/>
  <c r="I10526" i="1"/>
  <c r="H10526" i="1"/>
  <c r="L10525" i="1"/>
  <c r="K10525" i="1"/>
  <c r="J10525" i="1"/>
  <c r="I10525" i="1"/>
  <c r="H10525" i="1"/>
  <c r="L10524" i="1"/>
  <c r="K10524" i="1"/>
  <c r="J10524" i="1"/>
  <c r="I10524" i="1"/>
  <c r="H10524" i="1"/>
  <c r="L10523" i="1"/>
  <c r="K10523" i="1"/>
  <c r="J10523" i="1"/>
  <c r="I10523" i="1"/>
  <c r="H10523" i="1"/>
  <c r="L10522" i="1"/>
  <c r="K10522" i="1"/>
  <c r="J10522" i="1"/>
  <c r="I10522" i="1"/>
  <c r="H10522" i="1"/>
  <c r="L10521" i="1"/>
  <c r="K10521" i="1"/>
  <c r="J10521" i="1"/>
  <c r="I10521" i="1"/>
  <c r="H10521" i="1"/>
  <c r="L10520" i="1"/>
  <c r="K10520" i="1"/>
  <c r="J10520" i="1"/>
  <c r="I10520" i="1"/>
  <c r="H10520" i="1"/>
  <c r="L10519" i="1"/>
  <c r="K10519" i="1"/>
  <c r="J10519" i="1"/>
  <c r="I10519" i="1"/>
  <c r="H10519" i="1"/>
  <c r="L10518" i="1"/>
  <c r="K10518" i="1"/>
  <c r="J10518" i="1"/>
  <c r="I10518" i="1"/>
  <c r="H10518" i="1"/>
  <c r="L10517" i="1"/>
  <c r="K10517" i="1"/>
  <c r="J10517" i="1"/>
  <c r="I10517" i="1"/>
  <c r="H10517" i="1"/>
  <c r="L10516" i="1"/>
  <c r="K10516" i="1"/>
  <c r="J10516" i="1"/>
  <c r="I10516" i="1"/>
  <c r="H10516" i="1"/>
  <c r="L10515" i="1"/>
  <c r="K10515" i="1"/>
  <c r="J10515" i="1"/>
  <c r="I10515" i="1"/>
  <c r="H10515" i="1"/>
  <c r="L10514" i="1"/>
  <c r="K10514" i="1"/>
  <c r="J10514" i="1"/>
  <c r="I10514" i="1"/>
  <c r="H10514" i="1"/>
  <c r="L10513" i="1"/>
  <c r="K10513" i="1"/>
  <c r="J10513" i="1"/>
  <c r="I10513" i="1"/>
  <c r="H10513" i="1"/>
  <c r="L10512" i="1"/>
  <c r="K10512" i="1"/>
  <c r="J10512" i="1"/>
  <c r="I10512" i="1"/>
  <c r="H10512" i="1"/>
  <c r="L10511" i="1"/>
  <c r="K10511" i="1"/>
  <c r="J10511" i="1"/>
  <c r="I10511" i="1"/>
  <c r="H10511" i="1"/>
  <c r="L10510" i="1"/>
  <c r="K10510" i="1"/>
  <c r="J10510" i="1"/>
  <c r="I10510" i="1"/>
  <c r="H10510" i="1"/>
  <c r="L10509" i="1"/>
  <c r="K10509" i="1"/>
  <c r="J10509" i="1"/>
  <c r="I10509" i="1"/>
  <c r="H10509" i="1"/>
  <c r="L10508" i="1"/>
  <c r="K10508" i="1"/>
  <c r="J10508" i="1"/>
  <c r="I10508" i="1"/>
  <c r="H10508" i="1"/>
  <c r="L10507" i="1"/>
  <c r="K10507" i="1"/>
  <c r="J10507" i="1"/>
  <c r="I10507" i="1"/>
  <c r="H10507" i="1"/>
  <c r="L10506" i="1"/>
  <c r="K10506" i="1"/>
  <c r="J10506" i="1"/>
  <c r="I10506" i="1"/>
  <c r="H10506" i="1"/>
  <c r="L10505" i="1"/>
  <c r="K10505" i="1"/>
  <c r="J10505" i="1"/>
  <c r="I10505" i="1"/>
  <c r="H10505" i="1"/>
  <c r="L10504" i="1"/>
  <c r="K10504" i="1"/>
  <c r="J10504" i="1"/>
  <c r="I10504" i="1"/>
  <c r="H10504" i="1"/>
  <c r="L10503" i="1"/>
  <c r="K10503" i="1"/>
  <c r="J10503" i="1"/>
  <c r="I10503" i="1"/>
  <c r="H10503" i="1"/>
  <c r="L10502" i="1"/>
  <c r="K10502" i="1"/>
  <c r="J10502" i="1"/>
  <c r="I10502" i="1"/>
  <c r="H10502" i="1"/>
  <c r="L10501" i="1"/>
  <c r="K10501" i="1"/>
  <c r="J10501" i="1"/>
  <c r="I10501" i="1"/>
  <c r="H10501" i="1"/>
  <c r="L10500" i="1"/>
  <c r="K10500" i="1"/>
  <c r="J10500" i="1"/>
  <c r="I10500" i="1"/>
  <c r="H10500" i="1"/>
  <c r="L10499" i="1"/>
  <c r="K10499" i="1"/>
  <c r="J10499" i="1"/>
  <c r="I10499" i="1"/>
  <c r="H10499" i="1"/>
  <c r="L10498" i="1"/>
  <c r="K10498" i="1"/>
  <c r="J10498" i="1"/>
  <c r="I10498" i="1"/>
  <c r="H10498" i="1"/>
  <c r="L10497" i="1"/>
  <c r="K10497" i="1"/>
  <c r="J10497" i="1"/>
  <c r="I10497" i="1"/>
  <c r="H10497" i="1"/>
  <c r="L10496" i="1"/>
  <c r="K10496" i="1"/>
  <c r="J10496" i="1"/>
  <c r="I10496" i="1"/>
  <c r="H10496" i="1"/>
  <c r="L10495" i="1"/>
  <c r="K10495" i="1"/>
  <c r="J10495" i="1"/>
  <c r="I10495" i="1"/>
  <c r="H10495" i="1"/>
  <c r="L10494" i="1"/>
  <c r="K10494" i="1"/>
  <c r="J10494" i="1"/>
  <c r="I10494" i="1"/>
  <c r="H10494" i="1"/>
  <c r="L10493" i="1"/>
  <c r="K10493" i="1"/>
  <c r="J10493" i="1"/>
  <c r="I10493" i="1"/>
  <c r="H10493" i="1"/>
  <c r="L10492" i="1"/>
  <c r="K10492" i="1"/>
  <c r="J10492" i="1"/>
  <c r="I10492" i="1"/>
  <c r="H10492" i="1"/>
  <c r="L10491" i="1"/>
  <c r="K10491" i="1"/>
  <c r="J10491" i="1"/>
  <c r="I10491" i="1"/>
  <c r="H10491" i="1"/>
  <c r="L10490" i="1"/>
  <c r="K10490" i="1"/>
  <c r="J10490" i="1"/>
  <c r="I10490" i="1"/>
  <c r="H10490" i="1"/>
  <c r="L10489" i="1"/>
  <c r="K10489" i="1"/>
  <c r="J10489" i="1"/>
  <c r="I10489" i="1"/>
  <c r="H10489" i="1"/>
  <c r="L10488" i="1"/>
  <c r="K10488" i="1"/>
  <c r="J10488" i="1"/>
  <c r="I10488" i="1"/>
  <c r="H10488" i="1"/>
  <c r="L10487" i="1"/>
  <c r="K10487" i="1"/>
  <c r="J10487" i="1"/>
  <c r="I10487" i="1"/>
  <c r="H10487" i="1"/>
  <c r="L10486" i="1"/>
  <c r="K10486" i="1"/>
  <c r="J10486" i="1"/>
  <c r="I10486" i="1"/>
  <c r="H10486" i="1"/>
  <c r="L10485" i="1"/>
  <c r="K10485" i="1"/>
  <c r="J10485" i="1"/>
  <c r="I10485" i="1"/>
  <c r="H10485" i="1"/>
  <c r="L10484" i="1"/>
  <c r="K10484" i="1"/>
  <c r="J10484" i="1"/>
  <c r="I10484" i="1"/>
  <c r="H10484" i="1"/>
  <c r="L10483" i="1"/>
  <c r="K10483" i="1"/>
  <c r="J10483" i="1"/>
  <c r="I10483" i="1"/>
  <c r="H10483" i="1"/>
  <c r="L10482" i="1"/>
  <c r="K10482" i="1"/>
  <c r="J10482" i="1"/>
  <c r="I10482" i="1"/>
  <c r="H10482" i="1"/>
  <c r="L10481" i="1"/>
  <c r="K10481" i="1"/>
  <c r="J10481" i="1"/>
  <c r="I10481" i="1"/>
  <c r="H10481" i="1"/>
  <c r="L10480" i="1"/>
  <c r="K10480" i="1"/>
  <c r="J10480" i="1"/>
  <c r="I10480" i="1"/>
  <c r="H10480" i="1"/>
  <c r="L10479" i="1"/>
  <c r="K10479" i="1"/>
  <c r="J10479" i="1"/>
  <c r="I10479" i="1"/>
  <c r="H10479" i="1"/>
  <c r="L10478" i="1"/>
  <c r="K10478" i="1"/>
  <c r="J10478" i="1"/>
  <c r="I10478" i="1"/>
  <c r="H10478" i="1"/>
  <c r="L10477" i="1"/>
  <c r="K10477" i="1"/>
  <c r="J10477" i="1"/>
  <c r="I10477" i="1"/>
  <c r="H10477" i="1"/>
  <c r="L10476" i="1"/>
  <c r="K10476" i="1"/>
  <c r="J10476" i="1"/>
  <c r="I10476" i="1"/>
  <c r="H10476" i="1"/>
  <c r="L10475" i="1"/>
  <c r="K10475" i="1"/>
  <c r="J10475" i="1"/>
  <c r="I10475" i="1"/>
  <c r="H10475" i="1"/>
  <c r="L10474" i="1"/>
  <c r="K10474" i="1"/>
  <c r="J10474" i="1"/>
  <c r="I10474" i="1"/>
  <c r="H10474" i="1"/>
  <c r="L10473" i="1"/>
  <c r="K10473" i="1"/>
  <c r="J10473" i="1"/>
  <c r="I10473" i="1"/>
  <c r="H10473" i="1"/>
  <c r="L10472" i="1"/>
  <c r="K10472" i="1"/>
  <c r="J10472" i="1"/>
  <c r="I10472" i="1"/>
  <c r="H10472" i="1"/>
  <c r="L10471" i="1"/>
  <c r="K10471" i="1"/>
  <c r="J10471" i="1"/>
  <c r="I10471" i="1"/>
  <c r="H10471" i="1"/>
  <c r="L10470" i="1"/>
  <c r="K10470" i="1"/>
  <c r="J10470" i="1"/>
  <c r="I10470" i="1"/>
  <c r="H10470" i="1"/>
  <c r="L10469" i="1"/>
  <c r="K10469" i="1"/>
  <c r="J10469" i="1"/>
  <c r="I10469" i="1"/>
  <c r="H10469" i="1"/>
  <c r="L10468" i="1"/>
  <c r="K10468" i="1"/>
  <c r="J10468" i="1"/>
  <c r="I10468" i="1"/>
  <c r="H10468" i="1"/>
  <c r="L10467" i="1"/>
  <c r="K10467" i="1"/>
  <c r="J10467" i="1"/>
  <c r="I10467" i="1"/>
  <c r="H10467" i="1"/>
  <c r="L10466" i="1"/>
  <c r="K10466" i="1"/>
  <c r="J10466" i="1"/>
  <c r="I10466" i="1"/>
  <c r="H10466" i="1"/>
  <c r="L10465" i="1"/>
  <c r="K10465" i="1"/>
  <c r="J10465" i="1"/>
  <c r="I10465" i="1"/>
  <c r="H10465" i="1"/>
  <c r="L10464" i="1"/>
  <c r="K10464" i="1"/>
  <c r="J10464" i="1"/>
  <c r="I10464" i="1"/>
  <c r="H10464" i="1"/>
  <c r="L10463" i="1"/>
  <c r="K10463" i="1"/>
  <c r="J10463" i="1"/>
  <c r="I10463" i="1"/>
  <c r="H10463" i="1"/>
  <c r="L10462" i="1"/>
  <c r="K10462" i="1"/>
  <c r="J10462" i="1"/>
  <c r="I10462" i="1"/>
  <c r="H10462" i="1"/>
  <c r="L10461" i="1"/>
  <c r="K10461" i="1"/>
  <c r="J10461" i="1"/>
  <c r="I10461" i="1"/>
  <c r="H10461" i="1"/>
  <c r="L10460" i="1"/>
  <c r="K10460" i="1"/>
  <c r="J10460" i="1"/>
  <c r="I10460" i="1"/>
  <c r="H10460" i="1"/>
  <c r="L10459" i="1"/>
  <c r="K10459" i="1"/>
  <c r="J10459" i="1"/>
  <c r="I10459" i="1"/>
  <c r="H10459" i="1"/>
  <c r="L10458" i="1"/>
  <c r="K10458" i="1"/>
  <c r="J10458" i="1"/>
  <c r="I10458" i="1"/>
  <c r="H10458" i="1"/>
  <c r="L10457" i="1"/>
  <c r="K10457" i="1"/>
  <c r="J10457" i="1"/>
  <c r="I10457" i="1"/>
  <c r="H10457" i="1"/>
  <c r="L10456" i="1"/>
  <c r="K10456" i="1"/>
  <c r="J10456" i="1"/>
  <c r="I10456" i="1"/>
  <c r="H10456" i="1"/>
  <c r="L10455" i="1"/>
  <c r="K10455" i="1"/>
  <c r="J10455" i="1"/>
  <c r="I10455" i="1"/>
  <c r="H10455" i="1"/>
  <c r="L10454" i="1"/>
  <c r="K10454" i="1"/>
  <c r="J10454" i="1"/>
  <c r="I10454" i="1"/>
  <c r="H10454" i="1"/>
  <c r="L10453" i="1"/>
  <c r="K10453" i="1"/>
  <c r="J10453" i="1"/>
  <c r="I10453" i="1"/>
  <c r="H10453" i="1"/>
  <c r="L10452" i="1"/>
  <c r="K10452" i="1"/>
  <c r="J10452" i="1"/>
  <c r="I10452" i="1"/>
  <c r="H10452" i="1"/>
  <c r="L10451" i="1"/>
  <c r="K10451" i="1"/>
  <c r="J10451" i="1"/>
  <c r="I10451" i="1"/>
  <c r="H10451" i="1"/>
  <c r="L10450" i="1"/>
  <c r="K10450" i="1"/>
  <c r="J10450" i="1"/>
  <c r="I10450" i="1"/>
  <c r="H10450" i="1"/>
  <c r="L10449" i="1"/>
  <c r="K10449" i="1"/>
  <c r="J10449" i="1"/>
  <c r="I10449" i="1"/>
  <c r="H10449" i="1"/>
  <c r="L10448" i="1"/>
  <c r="K10448" i="1"/>
  <c r="J10448" i="1"/>
  <c r="I10448" i="1"/>
  <c r="H10448" i="1"/>
  <c r="L10447" i="1"/>
  <c r="K10447" i="1"/>
  <c r="J10447" i="1"/>
  <c r="I10447" i="1"/>
  <c r="H10447" i="1"/>
  <c r="L10446" i="1"/>
  <c r="K10446" i="1"/>
  <c r="J10446" i="1"/>
  <c r="I10446" i="1"/>
  <c r="H10446" i="1"/>
  <c r="L10445" i="1"/>
  <c r="K10445" i="1"/>
  <c r="J10445" i="1"/>
  <c r="I10445" i="1"/>
  <c r="H10445" i="1"/>
  <c r="L10444" i="1"/>
  <c r="K10444" i="1"/>
  <c r="J10444" i="1"/>
  <c r="I10444" i="1"/>
  <c r="H10444" i="1"/>
  <c r="L10443" i="1"/>
  <c r="K10443" i="1"/>
  <c r="J10443" i="1"/>
  <c r="I10443" i="1"/>
  <c r="H10443" i="1"/>
  <c r="L10442" i="1"/>
  <c r="K10442" i="1"/>
  <c r="J10442" i="1"/>
  <c r="I10442" i="1"/>
  <c r="H10442" i="1"/>
  <c r="L10441" i="1"/>
  <c r="K10441" i="1"/>
  <c r="J10441" i="1"/>
  <c r="I10441" i="1"/>
  <c r="H10441" i="1"/>
  <c r="L10440" i="1"/>
  <c r="K10440" i="1"/>
  <c r="J10440" i="1"/>
  <c r="I10440" i="1"/>
  <c r="H10440" i="1"/>
  <c r="L10439" i="1"/>
  <c r="K10439" i="1"/>
  <c r="J10439" i="1"/>
  <c r="I10439" i="1"/>
  <c r="H10439" i="1"/>
  <c r="L10438" i="1"/>
  <c r="K10438" i="1"/>
  <c r="J10438" i="1"/>
  <c r="I10438" i="1"/>
  <c r="H10438" i="1"/>
  <c r="L10437" i="1"/>
  <c r="K10437" i="1"/>
  <c r="J10437" i="1"/>
  <c r="I10437" i="1"/>
  <c r="H10437" i="1"/>
  <c r="L10436" i="1"/>
  <c r="K10436" i="1"/>
  <c r="J10436" i="1"/>
  <c r="I10436" i="1"/>
  <c r="H10436" i="1"/>
  <c r="L10435" i="1"/>
  <c r="K10435" i="1"/>
  <c r="J10435" i="1"/>
  <c r="I10435" i="1"/>
  <c r="H10435" i="1"/>
  <c r="L10434" i="1"/>
  <c r="K10434" i="1"/>
  <c r="J10434" i="1"/>
  <c r="I10434" i="1"/>
  <c r="H10434" i="1"/>
  <c r="L10433" i="1"/>
  <c r="K10433" i="1"/>
  <c r="J10433" i="1"/>
  <c r="I10433" i="1"/>
  <c r="H10433" i="1"/>
  <c r="L10432" i="1"/>
  <c r="K10432" i="1"/>
  <c r="J10432" i="1"/>
  <c r="I10432" i="1"/>
  <c r="H10432" i="1"/>
  <c r="L10431" i="1"/>
  <c r="K10431" i="1"/>
  <c r="J10431" i="1"/>
  <c r="I10431" i="1"/>
  <c r="H10431" i="1"/>
  <c r="L10430" i="1"/>
  <c r="K10430" i="1"/>
  <c r="J10430" i="1"/>
  <c r="I10430" i="1"/>
  <c r="H10430" i="1"/>
  <c r="L10429" i="1"/>
  <c r="K10429" i="1"/>
  <c r="J10429" i="1"/>
  <c r="I10429" i="1"/>
  <c r="H10429" i="1"/>
  <c r="L10428" i="1"/>
  <c r="K10428" i="1"/>
  <c r="J10428" i="1"/>
  <c r="I10428" i="1"/>
  <c r="H10428" i="1"/>
  <c r="L10427" i="1"/>
  <c r="K10427" i="1"/>
  <c r="J10427" i="1"/>
  <c r="I10427" i="1"/>
  <c r="H10427" i="1"/>
  <c r="L10426" i="1"/>
  <c r="K10426" i="1"/>
  <c r="J10426" i="1"/>
  <c r="I10426" i="1"/>
  <c r="H10426" i="1"/>
  <c r="L10425" i="1"/>
  <c r="K10425" i="1"/>
  <c r="J10425" i="1"/>
  <c r="I10425" i="1"/>
  <c r="H10425" i="1"/>
  <c r="L10424" i="1"/>
  <c r="K10424" i="1"/>
  <c r="J10424" i="1"/>
  <c r="I10424" i="1"/>
  <c r="H10424" i="1"/>
  <c r="L10423" i="1"/>
  <c r="K10423" i="1"/>
  <c r="J10423" i="1"/>
  <c r="I10423" i="1"/>
  <c r="H10423" i="1"/>
  <c r="L10422" i="1"/>
  <c r="K10422" i="1"/>
  <c r="J10422" i="1"/>
  <c r="I10422" i="1"/>
  <c r="H10422" i="1"/>
  <c r="L10421" i="1"/>
  <c r="K10421" i="1"/>
  <c r="J10421" i="1"/>
  <c r="I10421" i="1"/>
  <c r="H10421" i="1"/>
  <c r="L10420" i="1"/>
  <c r="K10420" i="1"/>
  <c r="J10420" i="1"/>
  <c r="I10420" i="1"/>
  <c r="H10420" i="1"/>
  <c r="L10419" i="1"/>
  <c r="K10419" i="1"/>
  <c r="J10419" i="1"/>
  <c r="I10419" i="1"/>
  <c r="H10419" i="1"/>
  <c r="L10418" i="1"/>
  <c r="K10418" i="1"/>
  <c r="J10418" i="1"/>
  <c r="I10418" i="1"/>
  <c r="H10418" i="1"/>
  <c r="L10417" i="1"/>
  <c r="K10417" i="1"/>
  <c r="J10417" i="1"/>
  <c r="I10417" i="1"/>
  <c r="H10417" i="1"/>
  <c r="L10416" i="1"/>
  <c r="K10416" i="1"/>
  <c r="J10416" i="1"/>
  <c r="I10416" i="1"/>
  <c r="H10416" i="1"/>
  <c r="L10415" i="1"/>
  <c r="K10415" i="1"/>
  <c r="J10415" i="1"/>
  <c r="I10415" i="1"/>
  <c r="H10415" i="1"/>
  <c r="L10414" i="1"/>
  <c r="K10414" i="1"/>
  <c r="J10414" i="1"/>
  <c r="I10414" i="1"/>
  <c r="H10414" i="1"/>
  <c r="L10413" i="1"/>
  <c r="K10413" i="1"/>
  <c r="J10413" i="1"/>
  <c r="I10413" i="1"/>
  <c r="H10413" i="1"/>
  <c r="L10412" i="1"/>
  <c r="K10412" i="1"/>
  <c r="J10412" i="1"/>
  <c r="I10412" i="1"/>
  <c r="H10412" i="1"/>
  <c r="L10411" i="1"/>
  <c r="K10411" i="1"/>
  <c r="J10411" i="1"/>
  <c r="I10411" i="1"/>
  <c r="H10411" i="1"/>
  <c r="L10410" i="1"/>
  <c r="K10410" i="1"/>
  <c r="J10410" i="1"/>
  <c r="I10410" i="1"/>
  <c r="H10410" i="1"/>
  <c r="L10409" i="1"/>
  <c r="K10409" i="1"/>
  <c r="J10409" i="1"/>
  <c r="I10409" i="1"/>
  <c r="H10409" i="1"/>
  <c r="L10408" i="1"/>
  <c r="K10408" i="1"/>
  <c r="J10408" i="1"/>
  <c r="I10408" i="1"/>
  <c r="H10408" i="1"/>
  <c r="L10407" i="1"/>
  <c r="K10407" i="1"/>
  <c r="J10407" i="1"/>
  <c r="I10407" i="1"/>
  <c r="H10407" i="1"/>
  <c r="L10406" i="1"/>
  <c r="K10406" i="1"/>
  <c r="J10406" i="1"/>
  <c r="I10406" i="1"/>
  <c r="H10406" i="1"/>
  <c r="L10405" i="1"/>
  <c r="K10405" i="1"/>
  <c r="J10405" i="1"/>
  <c r="I10405" i="1"/>
  <c r="H10405" i="1"/>
  <c r="L10404" i="1"/>
  <c r="K10404" i="1"/>
  <c r="J10404" i="1"/>
  <c r="I10404" i="1"/>
  <c r="H10404" i="1"/>
  <c r="L10403" i="1"/>
  <c r="K10403" i="1"/>
  <c r="J10403" i="1"/>
  <c r="I10403" i="1"/>
  <c r="H10403" i="1"/>
  <c r="L10402" i="1"/>
  <c r="K10402" i="1"/>
  <c r="J10402" i="1"/>
  <c r="I10402" i="1"/>
  <c r="H10402" i="1"/>
  <c r="L10401" i="1"/>
  <c r="K10401" i="1"/>
  <c r="J10401" i="1"/>
  <c r="I10401" i="1"/>
  <c r="H10401" i="1"/>
  <c r="L10400" i="1"/>
  <c r="K10400" i="1"/>
  <c r="J10400" i="1"/>
  <c r="I10400" i="1"/>
  <c r="H10400" i="1"/>
  <c r="L10399" i="1"/>
  <c r="K10399" i="1"/>
  <c r="J10399" i="1"/>
  <c r="I10399" i="1"/>
  <c r="H10399" i="1"/>
  <c r="L10398" i="1"/>
  <c r="K10398" i="1"/>
  <c r="J10398" i="1"/>
  <c r="I10398" i="1"/>
  <c r="H10398" i="1"/>
  <c r="L10397" i="1"/>
  <c r="K10397" i="1"/>
  <c r="J10397" i="1"/>
  <c r="I10397" i="1"/>
  <c r="H10397" i="1"/>
  <c r="L10396" i="1"/>
  <c r="K10396" i="1"/>
  <c r="J10396" i="1"/>
  <c r="I10396" i="1"/>
  <c r="H10396" i="1"/>
  <c r="L10395" i="1"/>
  <c r="K10395" i="1"/>
  <c r="J10395" i="1"/>
  <c r="I10395" i="1"/>
  <c r="H10395" i="1"/>
  <c r="L10394" i="1"/>
  <c r="K10394" i="1"/>
  <c r="J10394" i="1"/>
  <c r="I10394" i="1"/>
  <c r="H10394" i="1"/>
  <c r="L10393" i="1"/>
  <c r="K10393" i="1"/>
  <c r="J10393" i="1"/>
  <c r="I10393" i="1"/>
  <c r="H10393" i="1"/>
  <c r="L10392" i="1"/>
  <c r="K10392" i="1"/>
  <c r="J10392" i="1"/>
  <c r="I10392" i="1"/>
  <c r="H10392" i="1"/>
  <c r="L10391" i="1"/>
  <c r="K10391" i="1"/>
  <c r="J10391" i="1"/>
  <c r="I10391" i="1"/>
  <c r="H10391" i="1"/>
  <c r="L10390" i="1"/>
  <c r="K10390" i="1"/>
  <c r="J10390" i="1"/>
  <c r="I10390" i="1"/>
  <c r="H10390" i="1"/>
  <c r="L10389" i="1"/>
  <c r="K10389" i="1"/>
  <c r="J10389" i="1"/>
  <c r="I10389" i="1"/>
  <c r="H10389" i="1"/>
  <c r="L10388" i="1"/>
  <c r="K10388" i="1"/>
  <c r="J10388" i="1"/>
  <c r="I10388" i="1"/>
  <c r="H10388" i="1"/>
  <c r="L10387" i="1"/>
  <c r="K10387" i="1"/>
  <c r="J10387" i="1"/>
  <c r="I10387" i="1"/>
  <c r="H10387" i="1"/>
  <c r="L10386" i="1"/>
  <c r="K10386" i="1"/>
  <c r="J10386" i="1"/>
  <c r="I10386" i="1"/>
  <c r="H10386" i="1"/>
  <c r="L10385" i="1"/>
  <c r="K10385" i="1"/>
  <c r="J10385" i="1"/>
  <c r="I10385" i="1"/>
  <c r="H10385" i="1"/>
  <c r="L10384" i="1"/>
  <c r="K10384" i="1"/>
  <c r="J10384" i="1"/>
  <c r="I10384" i="1"/>
  <c r="H10384" i="1"/>
  <c r="L10383" i="1"/>
  <c r="K10383" i="1"/>
  <c r="J10383" i="1"/>
  <c r="I10383" i="1"/>
  <c r="H10383" i="1"/>
  <c r="L10382" i="1"/>
  <c r="K10382" i="1"/>
  <c r="J10382" i="1"/>
  <c r="I10382" i="1"/>
  <c r="H10382" i="1"/>
  <c r="L10381" i="1"/>
  <c r="K10381" i="1"/>
  <c r="J10381" i="1"/>
  <c r="I10381" i="1"/>
  <c r="H10381" i="1"/>
  <c r="L10380" i="1"/>
  <c r="K10380" i="1"/>
  <c r="J10380" i="1"/>
  <c r="I10380" i="1"/>
  <c r="H10380" i="1"/>
  <c r="L10379" i="1"/>
  <c r="K10379" i="1"/>
  <c r="J10379" i="1"/>
  <c r="I10379" i="1"/>
  <c r="H10379" i="1"/>
  <c r="L10378" i="1"/>
  <c r="K10378" i="1"/>
  <c r="J10378" i="1"/>
  <c r="I10378" i="1"/>
  <c r="H10378" i="1"/>
  <c r="L10377" i="1"/>
  <c r="K10377" i="1"/>
  <c r="J10377" i="1"/>
  <c r="I10377" i="1"/>
  <c r="H10377" i="1"/>
  <c r="L10376" i="1"/>
  <c r="K10376" i="1"/>
  <c r="J10376" i="1"/>
  <c r="I10376" i="1"/>
  <c r="H10376" i="1"/>
  <c r="L10375" i="1"/>
  <c r="K10375" i="1"/>
  <c r="J10375" i="1"/>
  <c r="I10375" i="1"/>
  <c r="H10375" i="1"/>
  <c r="L10374" i="1"/>
  <c r="K10374" i="1"/>
  <c r="J10374" i="1"/>
  <c r="I10374" i="1"/>
  <c r="H10374" i="1"/>
  <c r="L10373" i="1"/>
  <c r="K10373" i="1"/>
  <c r="J10373" i="1"/>
  <c r="I10373" i="1"/>
  <c r="H10373" i="1"/>
  <c r="L10372" i="1"/>
  <c r="K10372" i="1"/>
  <c r="J10372" i="1"/>
  <c r="I10372" i="1"/>
  <c r="H10372" i="1"/>
  <c r="L10371" i="1"/>
  <c r="K10371" i="1"/>
  <c r="J10371" i="1"/>
  <c r="I10371" i="1"/>
  <c r="H10371" i="1"/>
  <c r="L10370" i="1"/>
  <c r="K10370" i="1"/>
  <c r="J10370" i="1"/>
  <c r="I10370" i="1"/>
  <c r="H10370" i="1"/>
  <c r="L10369" i="1"/>
  <c r="K10369" i="1"/>
  <c r="J10369" i="1"/>
  <c r="I10369" i="1"/>
  <c r="H10369" i="1"/>
  <c r="L10368" i="1"/>
  <c r="K10368" i="1"/>
  <c r="J10368" i="1"/>
  <c r="I10368" i="1"/>
  <c r="H10368" i="1"/>
  <c r="L10367" i="1"/>
  <c r="K10367" i="1"/>
  <c r="J10367" i="1"/>
  <c r="I10367" i="1"/>
  <c r="H10367" i="1"/>
  <c r="L10366" i="1"/>
  <c r="K10366" i="1"/>
  <c r="J10366" i="1"/>
  <c r="I10366" i="1"/>
  <c r="H10366" i="1"/>
  <c r="L10365" i="1"/>
  <c r="K10365" i="1"/>
  <c r="J10365" i="1"/>
  <c r="I10365" i="1"/>
  <c r="H10365" i="1"/>
  <c r="L10364" i="1"/>
  <c r="K10364" i="1"/>
  <c r="J10364" i="1"/>
  <c r="I10364" i="1"/>
  <c r="H10364" i="1"/>
  <c r="L10363" i="1"/>
  <c r="K10363" i="1"/>
  <c r="J10363" i="1"/>
  <c r="I10363" i="1"/>
  <c r="H10363" i="1"/>
  <c r="L10362" i="1"/>
  <c r="K10362" i="1"/>
  <c r="J10362" i="1"/>
  <c r="I10362" i="1"/>
  <c r="H10362" i="1"/>
  <c r="L10361" i="1"/>
  <c r="K10361" i="1"/>
  <c r="J10361" i="1"/>
  <c r="I10361" i="1"/>
  <c r="H10361" i="1"/>
  <c r="L10360" i="1"/>
  <c r="K10360" i="1"/>
  <c r="J10360" i="1"/>
  <c r="I10360" i="1"/>
  <c r="H10360" i="1"/>
  <c r="L10359" i="1"/>
  <c r="K10359" i="1"/>
  <c r="J10359" i="1"/>
  <c r="I10359" i="1"/>
  <c r="H10359" i="1"/>
  <c r="L10358" i="1"/>
  <c r="K10358" i="1"/>
  <c r="J10358" i="1"/>
  <c r="I10358" i="1"/>
  <c r="H10358" i="1"/>
  <c r="L10357" i="1"/>
  <c r="K10357" i="1"/>
  <c r="J10357" i="1"/>
  <c r="I10357" i="1"/>
  <c r="H10357" i="1"/>
  <c r="L10356" i="1"/>
  <c r="K10356" i="1"/>
  <c r="J10356" i="1"/>
  <c r="I10356" i="1"/>
  <c r="H10356" i="1"/>
  <c r="L10355" i="1"/>
  <c r="K10355" i="1"/>
  <c r="J10355" i="1"/>
  <c r="I10355" i="1"/>
  <c r="H10355" i="1"/>
  <c r="L10354" i="1"/>
  <c r="K10354" i="1"/>
  <c r="J10354" i="1"/>
  <c r="I10354" i="1"/>
  <c r="H10354" i="1"/>
  <c r="L10353" i="1"/>
  <c r="K10353" i="1"/>
  <c r="J10353" i="1"/>
  <c r="I10353" i="1"/>
  <c r="H10353" i="1"/>
  <c r="L10352" i="1"/>
  <c r="K10352" i="1"/>
  <c r="J10352" i="1"/>
  <c r="I10352" i="1"/>
  <c r="H10352" i="1"/>
  <c r="L10351" i="1"/>
  <c r="K10351" i="1"/>
  <c r="J10351" i="1"/>
  <c r="I10351" i="1"/>
  <c r="H10351" i="1"/>
  <c r="L10350" i="1"/>
  <c r="K10350" i="1"/>
  <c r="J10350" i="1"/>
  <c r="I10350" i="1"/>
  <c r="H10350" i="1"/>
  <c r="L10349" i="1"/>
  <c r="K10349" i="1"/>
  <c r="J10349" i="1"/>
  <c r="I10349" i="1"/>
  <c r="H10349" i="1"/>
  <c r="L10348" i="1"/>
  <c r="K10348" i="1"/>
  <c r="J10348" i="1"/>
  <c r="I10348" i="1"/>
  <c r="H10348" i="1"/>
  <c r="L10347" i="1"/>
  <c r="K10347" i="1"/>
  <c r="J10347" i="1"/>
  <c r="I10347" i="1"/>
  <c r="H10347" i="1"/>
  <c r="L10346" i="1"/>
  <c r="K10346" i="1"/>
  <c r="J10346" i="1"/>
  <c r="I10346" i="1"/>
  <c r="H10346" i="1"/>
  <c r="L10345" i="1"/>
  <c r="K10345" i="1"/>
  <c r="J10345" i="1"/>
  <c r="I10345" i="1"/>
  <c r="H10345" i="1"/>
  <c r="L10344" i="1"/>
  <c r="K10344" i="1"/>
  <c r="J10344" i="1"/>
  <c r="I10344" i="1"/>
  <c r="H10344" i="1"/>
  <c r="L10343" i="1"/>
  <c r="K10343" i="1"/>
  <c r="J10343" i="1"/>
  <c r="I10343" i="1"/>
  <c r="H10343" i="1"/>
  <c r="L10342" i="1"/>
  <c r="K10342" i="1"/>
  <c r="J10342" i="1"/>
  <c r="I10342" i="1"/>
  <c r="H10342" i="1"/>
  <c r="L10341" i="1"/>
  <c r="K10341" i="1"/>
  <c r="J10341" i="1"/>
  <c r="I10341" i="1"/>
  <c r="H10341" i="1"/>
  <c r="L10340" i="1"/>
  <c r="K10340" i="1"/>
  <c r="J10340" i="1"/>
  <c r="I10340" i="1"/>
  <c r="H10340" i="1"/>
  <c r="L10339" i="1"/>
  <c r="K10339" i="1"/>
  <c r="J10339" i="1"/>
  <c r="I10339" i="1"/>
  <c r="H10339" i="1"/>
  <c r="L10338" i="1"/>
  <c r="K10338" i="1"/>
  <c r="J10338" i="1"/>
  <c r="I10338" i="1"/>
  <c r="H10338" i="1"/>
  <c r="L10337" i="1"/>
  <c r="K10337" i="1"/>
  <c r="J10337" i="1"/>
  <c r="I10337" i="1"/>
  <c r="H10337" i="1"/>
  <c r="L10336" i="1"/>
  <c r="K10336" i="1"/>
  <c r="J10336" i="1"/>
  <c r="I10336" i="1"/>
  <c r="H10336" i="1"/>
  <c r="L10335" i="1"/>
  <c r="K10335" i="1"/>
  <c r="J10335" i="1"/>
  <c r="I10335" i="1"/>
  <c r="H10335" i="1"/>
  <c r="L10334" i="1"/>
  <c r="K10334" i="1"/>
  <c r="J10334" i="1"/>
  <c r="I10334" i="1"/>
  <c r="H10334" i="1"/>
  <c r="L10333" i="1"/>
  <c r="K10333" i="1"/>
  <c r="J10333" i="1"/>
  <c r="I10333" i="1"/>
  <c r="H10333" i="1"/>
  <c r="L10332" i="1"/>
  <c r="K10332" i="1"/>
  <c r="J10332" i="1"/>
  <c r="I10332" i="1"/>
  <c r="H10332" i="1"/>
  <c r="L10331" i="1"/>
  <c r="K10331" i="1"/>
  <c r="J10331" i="1"/>
  <c r="I10331" i="1"/>
  <c r="H10331" i="1"/>
  <c r="L10330" i="1"/>
  <c r="K10330" i="1"/>
  <c r="J10330" i="1"/>
  <c r="I10330" i="1"/>
  <c r="H10330" i="1"/>
  <c r="L10329" i="1"/>
  <c r="K10329" i="1"/>
  <c r="J10329" i="1"/>
  <c r="I10329" i="1"/>
  <c r="H10329" i="1"/>
  <c r="L10328" i="1"/>
  <c r="K10328" i="1"/>
  <c r="J10328" i="1"/>
  <c r="I10328" i="1"/>
  <c r="H10328" i="1"/>
  <c r="L10327" i="1"/>
  <c r="K10327" i="1"/>
  <c r="J10327" i="1"/>
  <c r="I10327" i="1"/>
  <c r="H10327" i="1"/>
  <c r="L10326" i="1"/>
  <c r="K10326" i="1"/>
  <c r="J10326" i="1"/>
  <c r="I10326" i="1"/>
  <c r="H10326" i="1"/>
  <c r="L10325" i="1"/>
  <c r="K10325" i="1"/>
  <c r="J10325" i="1"/>
  <c r="I10325" i="1"/>
  <c r="H10325" i="1"/>
  <c r="L10324" i="1"/>
  <c r="K10324" i="1"/>
  <c r="J10324" i="1"/>
  <c r="I10324" i="1"/>
  <c r="H10324" i="1"/>
  <c r="L10323" i="1"/>
  <c r="K10323" i="1"/>
  <c r="J10323" i="1"/>
  <c r="I10323" i="1"/>
  <c r="H10323" i="1"/>
  <c r="L10322" i="1"/>
  <c r="K10322" i="1"/>
  <c r="J10322" i="1"/>
  <c r="I10322" i="1"/>
  <c r="H10322" i="1"/>
  <c r="L10321" i="1"/>
  <c r="K10321" i="1"/>
  <c r="J10321" i="1"/>
  <c r="I10321" i="1"/>
  <c r="H10321" i="1"/>
  <c r="L10320" i="1"/>
  <c r="K10320" i="1"/>
  <c r="J10320" i="1"/>
  <c r="I10320" i="1"/>
  <c r="H10320" i="1"/>
  <c r="L10319" i="1"/>
  <c r="K10319" i="1"/>
  <c r="J10319" i="1"/>
  <c r="I10319" i="1"/>
  <c r="H10319" i="1"/>
  <c r="L10318" i="1"/>
  <c r="K10318" i="1"/>
  <c r="J10318" i="1"/>
  <c r="I10318" i="1"/>
  <c r="H10318" i="1"/>
  <c r="L10317" i="1"/>
  <c r="K10317" i="1"/>
  <c r="J10317" i="1"/>
  <c r="I10317" i="1"/>
  <c r="H10317" i="1"/>
  <c r="L10316" i="1"/>
  <c r="K10316" i="1"/>
  <c r="J10316" i="1"/>
  <c r="I10316" i="1"/>
  <c r="H10316" i="1"/>
  <c r="L10315" i="1"/>
  <c r="K10315" i="1"/>
  <c r="J10315" i="1"/>
  <c r="I10315" i="1"/>
  <c r="H10315" i="1"/>
  <c r="L10314" i="1"/>
  <c r="K10314" i="1"/>
  <c r="J10314" i="1"/>
  <c r="I10314" i="1"/>
  <c r="H10314" i="1"/>
  <c r="L10313" i="1"/>
  <c r="K10313" i="1"/>
  <c r="J10313" i="1"/>
  <c r="I10313" i="1"/>
  <c r="H10313" i="1"/>
  <c r="L10312" i="1"/>
  <c r="K10312" i="1"/>
  <c r="J10312" i="1"/>
  <c r="I10312" i="1"/>
  <c r="H10312" i="1"/>
  <c r="L10311" i="1"/>
  <c r="K10311" i="1"/>
  <c r="J10311" i="1"/>
  <c r="I10311" i="1"/>
  <c r="H10311" i="1"/>
  <c r="L10310" i="1"/>
  <c r="K10310" i="1"/>
  <c r="J10310" i="1"/>
  <c r="I10310" i="1"/>
  <c r="H10310" i="1"/>
  <c r="L10309" i="1"/>
  <c r="K10309" i="1"/>
  <c r="J10309" i="1"/>
  <c r="I10309" i="1"/>
  <c r="H10309" i="1"/>
  <c r="L10308" i="1"/>
  <c r="K10308" i="1"/>
  <c r="J10308" i="1"/>
  <c r="I10308" i="1"/>
  <c r="H10308" i="1"/>
  <c r="L10307" i="1"/>
  <c r="K10307" i="1"/>
  <c r="J10307" i="1"/>
  <c r="I10307" i="1"/>
  <c r="H10307" i="1"/>
  <c r="L10306" i="1"/>
  <c r="K10306" i="1"/>
  <c r="J10306" i="1"/>
  <c r="I10306" i="1"/>
  <c r="H10306" i="1"/>
  <c r="L10305" i="1"/>
  <c r="K10305" i="1"/>
  <c r="J10305" i="1"/>
  <c r="I10305" i="1"/>
  <c r="H10305" i="1"/>
  <c r="L10304" i="1"/>
  <c r="K10304" i="1"/>
  <c r="J10304" i="1"/>
  <c r="I10304" i="1"/>
  <c r="H10304" i="1"/>
  <c r="L10303" i="1"/>
  <c r="K10303" i="1"/>
  <c r="J10303" i="1"/>
  <c r="I10303" i="1"/>
  <c r="H10303" i="1"/>
  <c r="L10302" i="1"/>
  <c r="K10302" i="1"/>
  <c r="J10302" i="1"/>
  <c r="I10302" i="1"/>
  <c r="H10302" i="1"/>
  <c r="L10301" i="1"/>
  <c r="K10301" i="1"/>
  <c r="J10301" i="1"/>
  <c r="I10301" i="1"/>
  <c r="H10301" i="1"/>
  <c r="L10300" i="1"/>
  <c r="K10300" i="1"/>
  <c r="J10300" i="1"/>
  <c r="I10300" i="1"/>
  <c r="H10300" i="1"/>
  <c r="L10299" i="1"/>
  <c r="K10299" i="1"/>
  <c r="J10299" i="1"/>
  <c r="I10299" i="1"/>
  <c r="H10299" i="1"/>
  <c r="L10298" i="1"/>
  <c r="K10298" i="1"/>
  <c r="J10298" i="1"/>
  <c r="I10298" i="1"/>
  <c r="H10298" i="1"/>
  <c r="L10297" i="1"/>
  <c r="K10297" i="1"/>
  <c r="J10297" i="1"/>
  <c r="I10297" i="1"/>
  <c r="H10297" i="1"/>
  <c r="L10296" i="1"/>
  <c r="K10296" i="1"/>
  <c r="J10296" i="1"/>
  <c r="I10296" i="1"/>
  <c r="H10296" i="1"/>
  <c r="L10295" i="1"/>
  <c r="K10295" i="1"/>
  <c r="J10295" i="1"/>
  <c r="I10295" i="1"/>
  <c r="H10295" i="1"/>
  <c r="L10294" i="1"/>
  <c r="K10294" i="1"/>
  <c r="J10294" i="1"/>
  <c r="I10294" i="1"/>
  <c r="H10294" i="1"/>
  <c r="L10293" i="1"/>
  <c r="K10293" i="1"/>
  <c r="J10293" i="1"/>
  <c r="I10293" i="1"/>
  <c r="H10293" i="1"/>
  <c r="L10292" i="1"/>
  <c r="K10292" i="1"/>
  <c r="J10292" i="1"/>
  <c r="I10292" i="1"/>
  <c r="H10292" i="1"/>
  <c r="L10291" i="1"/>
  <c r="K10291" i="1"/>
  <c r="J10291" i="1"/>
  <c r="I10291" i="1"/>
  <c r="H10291" i="1"/>
  <c r="L10290" i="1"/>
  <c r="K10290" i="1"/>
  <c r="J10290" i="1"/>
  <c r="I10290" i="1"/>
  <c r="H10290" i="1"/>
  <c r="L10289" i="1"/>
  <c r="K10289" i="1"/>
  <c r="J10289" i="1"/>
  <c r="I10289" i="1"/>
  <c r="H10289" i="1"/>
  <c r="L10288" i="1"/>
  <c r="K10288" i="1"/>
  <c r="J10288" i="1"/>
  <c r="I10288" i="1"/>
  <c r="H10288" i="1"/>
  <c r="L10287" i="1"/>
  <c r="K10287" i="1"/>
  <c r="J10287" i="1"/>
  <c r="I10287" i="1"/>
  <c r="H10287" i="1"/>
  <c r="L10286" i="1"/>
  <c r="K10286" i="1"/>
  <c r="J10286" i="1"/>
  <c r="I10286" i="1"/>
  <c r="H10286" i="1"/>
  <c r="L10285" i="1"/>
  <c r="K10285" i="1"/>
  <c r="J10285" i="1"/>
  <c r="I10285" i="1"/>
  <c r="H10285" i="1"/>
  <c r="L10284" i="1"/>
  <c r="K10284" i="1"/>
  <c r="J10284" i="1"/>
  <c r="I10284" i="1"/>
  <c r="H10284" i="1"/>
  <c r="L10283" i="1"/>
  <c r="K10283" i="1"/>
  <c r="J10283" i="1"/>
  <c r="I10283" i="1"/>
  <c r="H10283" i="1"/>
  <c r="L10282" i="1"/>
  <c r="K10282" i="1"/>
  <c r="J10282" i="1"/>
  <c r="I10282" i="1"/>
  <c r="H10282" i="1"/>
  <c r="L10281" i="1"/>
  <c r="K10281" i="1"/>
  <c r="J10281" i="1"/>
  <c r="I10281" i="1"/>
  <c r="H10281" i="1"/>
  <c r="L10280" i="1"/>
  <c r="K10280" i="1"/>
  <c r="J10280" i="1"/>
  <c r="I10280" i="1"/>
  <c r="H10280" i="1"/>
  <c r="L10279" i="1"/>
  <c r="K10279" i="1"/>
  <c r="J10279" i="1"/>
  <c r="I10279" i="1"/>
  <c r="H10279" i="1"/>
  <c r="L10278" i="1"/>
  <c r="K10278" i="1"/>
  <c r="J10278" i="1"/>
  <c r="I10278" i="1"/>
  <c r="H10278" i="1"/>
  <c r="L10277" i="1"/>
  <c r="K10277" i="1"/>
  <c r="J10277" i="1"/>
  <c r="I10277" i="1"/>
  <c r="H10277" i="1"/>
  <c r="L10276" i="1"/>
  <c r="K10276" i="1"/>
  <c r="J10276" i="1"/>
  <c r="I10276" i="1"/>
  <c r="H10276" i="1"/>
  <c r="L10275" i="1"/>
  <c r="K10275" i="1"/>
  <c r="J10275" i="1"/>
  <c r="I10275" i="1"/>
  <c r="H10275" i="1"/>
  <c r="L10274" i="1"/>
  <c r="K10274" i="1"/>
  <c r="J10274" i="1"/>
  <c r="I10274" i="1"/>
  <c r="H10274" i="1"/>
  <c r="L10273" i="1"/>
  <c r="K10273" i="1"/>
  <c r="J10273" i="1"/>
  <c r="I10273" i="1"/>
  <c r="H10273" i="1"/>
  <c r="L10272" i="1"/>
  <c r="K10272" i="1"/>
  <c r="J10272" i="1"/>
  <c r="I10272" i="1"/>
  <c r="H10272" i="1"/>
  <c r="L10271" i="1"/>
  <c r="K10271" i="1"/>
  <c r="J10271" i="1"/>
  <c r="I10271" i="1"/>
  <c r="H10271" i="1"/>
  <c r="L10270" i="1"/>
  <c r="K10270" i="1"/>
  <c r="J10270" i="1"/>
  <c r="I10270" i="1"/>
  <c r="H10270" i="1"/>
  <c r="L10269" i="1"/>
  <c r="K10269" i="1"/>
  <c r="J10269" i="1"/>
  <c r="I10269" i="1"/>
  <c r="H10269" i="1"/>
  <c r="L10268" i="1"/>
  <c r="K10268" i="1"/>
  <c r="J10268" i="1"/>
  <c r="I10268" i="1"/>
  <c r="H10268" i="1"/>
  <c r="L10267" i="1"/>
  <c r="K10267" i="1"/>
  <c r="J10267" i="1"/>
  <c r="I10267" i="1"/>
  <c r="H10267" i="1"/>
  <c r="L10266" i="1"/>
  <c r="K10266" i="1"/>
  <c r="J10266" i="1"/>
  <c r="I10266" i="1"/>
  <c r="H10266" i="1"/>
  <c r="L10265" i="1"/>
  <c r="K10265" i="1"/>
  <c r="J10265" i="1"/>
  <c r="I10265" i="1"/>
  <c r="H10265" i="1"/>
  <c r="L10264" i="1"/>
  <c r="K10264" i="1"/>
  <c r="J10264" i="1"/>
  <c r="I10264" i="1"/>
  <c r="H10264" i="1"/>
  <c r="L10263" i="1"/>
  <c r="K10263" i="1"/>
  <c r="J10263" i="1"/>
  <c r="I10263" i="1"/>
  <c r="H10263" i="1"/>
  <c r="L10262" i="1"/>
  <c r="K10262" i="1"/>
  <c r="J10262" i="1"/>
  <c r="I10262" i="1"/>
  <c r="H10262" i="1"/>
  <c r="L10261" i="1"/>
  <c r="K10261" i="1"/>
  <c r="J10261" i="1"/>
  <c r="I10261" i="1"/>
  <c r="H10261" i="1"/>
  <c r="L10260" i="1"/>
  <c r="K10260" i="1"/>
  <c r="J10260" i="1"/>
  <c r="I10260" i="1"/>
  <c r="H10260" i="1"/>
  <c r="L10259" i="1"/>
  <c r="K10259" i="1"/>
  <c r="J10259" i="1"/>
  <c r="I10259" i="1"/>
  <c r="H10259" i="1"/>
  <c r="L10258" i="1"/>
  <c r="K10258" i="1"/>
  <c r="J10258" i="1"/>
  <c r="I10258" i="1"/>
  <c r="H10258" i="1"/>
  <c r="L10257" i="1"/>
  <c r="K10257" i="1"/>
  <c r="J10257" i="1"/>
  <c r="I10257" i="1"/>
  <c r="H10257" i="1"/>
  <c r="L10256" i="1"/>
  <c r="K10256" i="1"/>
  <c r="J10256" i="1"/>
  <c r="I10256" i="1"/>
  <c r="H10256" i="1"/>
  <c r="L10255" i="1"/>
  <c r="K10255" i="1"/>
  <c r="J10255" i="1"/>
  <c r="I10255" i="1"/>
  <c r="H10255" i="1"/>
  <c r="L10254" i="1"/>
  <c r="K10254" i="1"/>
  <c r="J10254" i="1"/>
  <c r="I10254" i="1"/>
  <c r="H10254" i="1"/>
  <c r="L10253" i="1"/>
  <c r="K10253" i="1"/>
  <c r="J10253" i="1"/>
  <c r="I10253" i="1"/>
  <c r="H10253" i="1"/>
  <c r="L10252" i="1"/>
  <c r="K10252" i="1"/>
  <c r="J10252" i="1"/>
  <c r="I10252" i="1"/>
  <c r="H10252" i="1"/>
  <c r="L10251" i="1"/>
  <c r="K10251" i="1"/>
  <c r="J10251" i="1"/>
  <c r="I10251" i="1"/>
  <c r="H10251" i="1"/>
  <c r="L10250" i="1"/>
  <c r="K10250" i="1"/>
  <c r="J10250" i="1"/>
  <c r="I10250" i="1"/>
  <c r="H10250" i="1"/>
  <c r="L10249" i="1"/>
  <c r="K10249" i="1"/>
  <c r="J10249" i="1"/>
  <c r="I10249" i="1"/>
  <c r="H10249" i="1"/>
  <c r="L10248" i="1"/>
  <c r="K10248" i="1"/>
  <c r="J10248" i="1"/>
  <c r="I10248" i="1"/>
  <c r="H10248" i="1"/>
  <c r="L10247" i="1"/>
  <c r="K10247" i="1"/>
  <c r="J10247" i="1"/>
  <c r="I10247" i="1"/>
  <c r="H10247" i="1"/>
  <c r="L10246" i="1"/>
  <c r="K10246" i="1"/>
  <c r="J10246" i="1"/>
  <c r="I10246" i="1"/>
  <c r="H10246" i="1"/>
  <c r="L10245" i="1"/>
  <c r="K10245" i="1"/>
  <c r="J10245" i="1"/>
  <c r="I10245" i="1"/>
  <c r="H10245" i="1"/>
  <c r="L10244" i="1"/>
  <c r="K10244" i="1"/>
  <c r="J10244" i="1"/>
  <c r="I10244" i="1"/>
  <c r="H10244" i="1"/>
  <c r="L10243" i="1"/>
  <c r="K10243" i="1"/>
  <c r="J10243" i="1"/>
  <c r="I10243" i="1"/>
  <c r="H10243" i="1"/>
  <c r="L10242" i="1"/>
  <c r="K10242" i="1"/>
  <c r="J10242" i="1"/>
  <c r="I10242" i="1"/>
  <c r="H10242" i="1"/>
  <c r="L10241" i="1"/>
  <c r="K10241" i="1"/>
  <c r="J10241" i="1"/>
  <c r="I10241" i="1"/>
  <c r="H10241" i="1"/>
  <c r="L10240" i="1"/>
  <c r="K10240" i="1"/>
  <c r="J10240" i="1"/>
  <c r="I10240" i="1"/>
  <c r="H10240" i="1"/>
  <c r="L10239" i="1"/>
  <c r="K10239" i="1"/>
  <c r="J10239" i="1"/>
  <c r="I10239" i="1"/>
  <c r="H10239" i="1"/>
  <c r="L10238" i="1"/>
  <c r="K10238" i="1"/>
  <c r="J10238" i="1"/>
  <c r="I10238" i="1"/>
  <c r="H10238" i="1"/>
  <c r="L10237" i="1"/>
  <c r="K10237" i="1"/>
  <c r="J10237" i="1"/>
  <c r="I10237" i="1"/>
  <c r="H10237" i="1"/>
  <c r="L10236" i="1"/>
  <c r="K10236" i="1"/>
  <c r="J10236" i="1"/>
  <c r="I10236" i="1"/>
  <c r="H10236" i="1"/>
  <c r="L10235" i="1"/>
  <c r="K10235" i="1"/>
  <c r="J10235" i="1"/>
  <c r="I10235" i="1"/>
  <c r="H10235" i="1"/>
  <c r="L10234" i="1"/>
  <c r="K10234" i="1"/>
  <c r="J10234" i="1"/>
  <c r="I10234" i="1"/>
  <c r="H10234" i="1"/>
  <c r="L10233" i="1"/>
  <c r="K10233" i="1"/>
  <c r="J10233" i="1"/>
  <c r="I10233" i="1"/>
  <c r="H10233" i="1"/>
  <c r="L10232" i="1"/>
  <c r="K10232" i="1"/>
  <c r="J10232" i="1"/>
  <c r="I10232" i="1"/>
  <c r="H10232" i="1"/>
  <c r="L10231" i="1"/>
  <c r="K10231" i="1"/>
  <c r="J10231" i="1"/>
  <c r="I10231" i="1"/>
  <c r="H10231" i="1"/>
  <c r="L10230" i="1"/>
  <c r="K10230" i="1"/>
  <c r="J10230" i="1"/>
  <c r="I10230" i="1"/>
  <c r="H10230" i="1"/>
  <c r="L10229" i="1"/>
  <c r="K10229" i="1"/>
  <c r="J10229" i="1"/>
  <c r="I10229" i="1"/>
  <c r="H10229" i="1"/>
  <c r="L10228" i="1"/>
  <c r="K10228" i="1"/>
  <c r="J10228" i="1"/>
  <c r="I10228" i="1"/>
  <c r="H10228" i="1"/>
  <c r="L10227" i="1"/>
  <c r="K10227" i="1"/>
  <c r="J10227" i="1"/>
  <c r="I10227" i="1"/>
  <c r="H10227" i="1"/>
  <c r="L10226" i="1"/>
  <c r="K10226" i="1"/>
  <c r="J10226" i="1"/>
  <c r="I10226" i="1"/>
  <c r="H10226" i="1"/>
  <c r="L10225" i="1"/>
  <c r="K10225" i="1"/>
  <c r="J10225" i="1"/>
  <c r="I10225" i="1"/>
  <c r="H10225" i="1"/>
  <c r="L10224" i="1"/>
  <c r="K10224" i="1"/>
  <c r="J10224" i="1"/>
  <c r="I10224" i="1"/>
  <c r="H10224" i="1"/>
  <c r="L10223" i="1"/>
  <c r="K10223" i="1"/>
  <c r="J10223" i="1"/>
  <c r="I10223" i="1"/>
  <c r="H10223" i="1"/>
  <c r="L10222" i="1"/>
  <c r="K10222" i="1"/>
  <c r="J10222" i="1"/>
  <c r="I10222" i="1"/>
  <c r="H10222" i="1"/>
  <c r="L10221" i="1"/>
  <c r="K10221" i="1"/>
  <c r="J10221" i="1"/>
  <c r="I10221" i="1"/>
  <c r="H10221" i="1"/>
  <c r="L10220" i="1"/>
  <c r="K10220" i="1"/>
  <c r="J10220" i="1"/>
  <c r="I10220" i="1"/>
  <c r="H10220" i="1"/>
  <c r="L10219" i="1"/>
  <c r="K10219" i="1"/>
  <c r="J10219" i="1"/>
  <c r="I10219" i="1"/>
  <c r="H10219" i="1"/>
  <c r="L10218" i="1"/>
  <c r="K10218" i="1"/>
  <c r="J10218" i="1"/>
  <c r="I10218" i="1"/>
  <c r="H10218" i="1"/>
  <c r="L10217" i="1"/>
  <c r="K10217" i="1"/>
  <c r="J10217" i="1"/>
  <c r="I10217" i="1"/>
  <c r="H10217" i="1"/>
  <c r="L10216" i="1"/>
  <c r="K10216" i="1"/>
  <c r="J10216" i="1"/>
  <c r="I10216" i="1"/>
  <c r="H10216" i="1"/>
  <c r="L10215" i="1"/>
  <c r="K10215" i="1"/>
  <c r="J10215" i="1"/>
  <c r="I10215" i="1"/>
  <c r="H10215" i="1"/>
  <c r="L10214" i="1"/>
  <c r="K10214" i="1"/>
  <c r="J10214" i="1"/>
  <c r="I10214" i="1"/>
  <c r="H10214" i="1"/>
  <c r="L10213" i="1"/>
  <c r="K10213" i="1"/>
  <c r="J10213" i="1"/>
  <c r="I10213" i="1"/>
  <c r="H10213" i="1"/>
  <c r="L10212" i="1"/>
  <c r="K10212" i="1"/>
  <c r="J10212" i="1"/>
  <c r="I10212" i="1"/>
  <c r="H10212" i="1"/>
  <c r="L10211" i="1"/>
  <c r="K10211" i="1"/>
  <c r="J10211" i="1"/>
  <c r="I10211" i="1"/>
  <c r="H10211" i="1"/>
  <c r="L10210" i="1"/>
  <c r="K10210" i="1"/>
  <c r="J10210" i="1"/>
  <c r="I10210" i="1"/>
  <c r="H10210" i="1"/>
  <c r="L10209" i="1"/>
  <c r="K10209" i="1"/>
  <c r="J10209" i="1"/>
  <c r="I10209" i="1"/>
  <c r="H10209" i="1"/>
  <c r="L10208" i="1"/>
  <c r="K10208" i="1"/>
  <c r="J10208" i="1"/>
  <c r="I10208" i="1"/>
  <c r="H10208" i="1"/>
  <c r="L10207" i="1"/>
  <c r="K10207" i="1"/>
  <c r="J10207" i="1"/>
  <c r="I10207" i="1"/>
  <c r="H10207" i="1"/>
  <c r="L10206" i="1"/>
  <c r="K10206" i="1"/>
  <c r="J10206" i="1"/>
  <c r="I10206" i="1"/>
  <c r="H10206" i="1"/>
  <c r="L10205" i="1"/>
  <c r="K10205" i="1"/>
  <c r="J10205" i="1"/>
  <c r="I10205" i="1"/>
  <c r="H10205" i="1"/>
  <c r="L10204" i="1"/>
  <c r="K10204" i="1"/>
  <c r="J10204" i="1"/>
  <c r="I10204" i="1"/>
  <c r="H10204" i="1"/>
  <c r="L10203" i="1"/>
  <c r="K10203" i="1"/>
  <c r="J10203" i="1"/>
  <c r="I10203" i="1"/>
  <c r="H10203" i="1"/>
  <c r="L10202" i="1"/>
  <c r="K10202" i="1"/>
  <c r="J10202" i="1"/>
  <c r="I10202" i="1"/>
  <c r="H10202" i="1"/>
  <c r="L10201" i="1"/>
  <c r="K10201" i="1"/>
  <c r="J10201" i="1"/>
  <c r="I10201" i="1"/>
  <c r="H10201" i="1"/>
  <c r="L10200" i="1"/>
  <c r="K10200" i="1"/>
  <c r="J10200" i="1"/>
  <c r="I10200" i="1"/>
  <c r="H10200" i="1"/>
  <c r="L10199" i="1"/>
  <c r="K10199" i="1"/>
  <c r="J10199" i="1"/>
  <c r="I10199" i="1"/>
  <c r="H10199" i="1"/>
  <c r="L10198" i="1"/>
  <c r="K10198" i="1"/>
  <c r="J10198" i="1"/>
  <c r="I10198" i="1"/>
  <c r="H10198" i="1"/>
  <c r="L10197" i="1"/>
  <c r="K10197" i="1"/>
  <c r="J10197" i="1"/>
  <c r="I10197" i="1"/>
  <c r="H10197" i="1"/>
  <c r="L10196" i="1"/>
  <c r="K10196" i="1"/>
  <c r="J10196" i="1"/>
  <c r="I10196" i="1"/>
  <c r="H10196" i="1"/>
  <c r="L10195" i="1"/>
  <c r="K10195" i="1"/>
  <c r="J10195" i="1"/>
  <c r="I10195" i="1"/>
  <c r="H10195" i="1"/>
  <c r="L10194" i="1"/>
  <c r="K10194" i="1"/>
  <c r="J10194" i="1"/>
  <c r="I10194" i="1"/>
  <c r="H10194" i="1"/>
  <c r="L10193" i="1"/>
  <c r="K10193" i="1"/>
  <c r="J10193" i="1"/>
  <c r="I10193" i="1"/>
  <c r="H10193" i="1"/>
  <c r="L10192" i="1"/>
  <c r="K10192" i="1"/>
  <c r="J10192" i="1"/>
  <c r="I10192" i="1"/>
  <c r="H10192" i="1"/>
  <c r="L10191" i="1"/>
  <c r="K10191" i="1"/>
  <c r="J10191" i="1"/>
  <c r="I10191" i="1"/>
  <c r="H10191" i="1"/>
  <c r="L10190" i="1"/>
  <c r="K10190" i="1"/>
  <c r="J10190" i="1"/>
  <c r="I10190" i="1"/>
  <c r="H10190" i="1"/>
  <c r="L10189" i="1"/>
  <c r="K10189" i="1"/>
  <c r="J10189" i="1"/>
  <c r="I10189" i="1"/>
  <c r="H10189" i="1"/>
  <c r="L10188" i="1"/>
  <c r="K10188" i="1"/>
  <c r="J10188" i="1"/>
  <c r="I10188" i="1"/>
  <c r="H10188" i="1"/>
  <c r="L10187" i="1"/>
  <c r="K10187" i="1"/>
  <c r="J10187" i="1"/>
  <c r="I10187" i="1"/>
  <c r="H10187" i="1"/>
  <c r="L10186" i="1"/>
  <c r="K10186" i="1"/>
  <c r="J10186" i="1"/>
  <c r="I10186" i="1"/>
  <c r="H10186" i="1"/>
  <c r="L10185" i="1"/>
  <c r="K10185" i="1"/>
  <c r="J10185" i="1"/>
  <c r="I10185" i="1"/>
  <c r="H10185" i="1"/>
  <c r="L10184" i="1"/>
  <c r="K10184" i="1"/>
  <c r="J10184" i="1"/>
  <c r="I10184" i="1"/>
  <c r="H10184" i="1"/>
  <c r="L10183" i="1"/>
  <c r="K10183" i="1"/>
  <c r="J10183" i="1"/>
  <c r="I10183" i="1"/>
  <c r="H10183" i="1"/>
  <c r="L10182" i="1"/>
  <c r="K10182" i="1"/>
  <c r="J10182" i="1"/>
  <c r="I10182" i="1"/>
  <c r="H10182" i="1"/>
  <c r="L10181" i="1"/>
  <c r="K10181" i="1"/>
  <c r="J10181" i="1"/>
  <c r="I10181" i="1"/>
  <c r="H10181" i="1"/>
  <c r="L10180" i="1"/>
  <c r="K10180" i="1"/>
  <c r="J10180" i="1"/>
  <c r="I10180" i="1"/>
  <c r="H10180" i="1"/>
  <c r="L10179" i="1"/>
  <c r="K10179" i="1"/>
  <c r="J10179" i="1"/>
  <c r="I10179" i="1"/>
  <c r="H10179" i="1"/>
  <c r="L10178" i="1"/>
  <c r="K10178" i="1"/>
  <c r="J10178" i="1"/>
  <c r="I10178" i="1"/>
  <c r="H10178" i="1"/>
  <c r="L10177" i="1"/>
  <c r="K10177" i="1"/>
  <c r="J10177" i="1"/>
  <c r="I10177" i="1"/>
  <c r="H10177" i="1"/>
  <c r="L10176" i="1"/>
  <c r="K10176" i="1"/>
  <c r="J10176" i="1"/>
  <c r="I10176" i="1"/>
  <c r="H10176" i="1"/>
  <c r="L10175" i="1"/>
  <c r="K10175" i="1"/>
  <c r="J10175" i="1"/>
  <c r="I10175" i="1"/>
  <c r="H10175" i="1"/>
  <c r="L10174" i="1"/>
  <c r="K10174" i="1"/>
  <c r="J10174" i="1"/>
  <c r="I10174" i="1"/>
  <c r="H10174" i="1"/>
  <c r="L10173" i="1"/>
  <c r="K10173" i="1"/>
  <c r="J10173" i="1"/>
  <c r="I10173" i="1"/>
  <c r="H10173" i="1"/>
  <c r="L10172" i="1"/>
  <c r="K10172" i="1"/>
  <c r="J10172" i="1"/>
  <c r="I10172" i="1"/>
  <c r="H10172" i="1"/>
  <c r="L10171" i="1"/>
  <c r="K10171" i="1"/>
  <c r="J10171" i="1"/>
  <c r="I10171" i="1"/>
  <c r="H10171" i="1"/>
  <c r="L10170" i="1"/>
  <c r="K10170" i="1"/>
  <c r="J10170" i="1"/>
  <c r="I10170" i="1"/>
  <c r="H10170" i="1"/>
  <c r="L10169" i="1"/>
  <c r="K10169" i="1"/>
  <c r="J10169" i="1"/>
  <c r="I10169" i="1"/>
  <c r="H10169" i="1"/>
  <c r="L10168" i="1"/>
  <c r="K10168" i="1"/>
  <c r="J10168" i="1"/>
  <c r="I10168" i="1"/>
  <c r="H10168" i="1"/>
  <c r="L10167" i="1"/>
  <c r="K10167" i="1"/>
  <c r="J10167" i="1"/>
  <c r="I10167" i="1"/>
  <c r="H10167" i="1"/>
  <c r="L10166" i="1"/>
  <c r="K10166" i="1"/>
  <c r="J10166" i="1"/>
  <c r="I10166" i="1"/>
  <c r="H10166" i="1"/>
  <c r="L10165" i="1"/>
  <c r="K10165" i="1"/>
  <c r="J10165" i="1"/>
  <c r="I10165" i="1"/>
  <c r="H10165" i="1"/>
  <c r="L10164" i="1"/>
  <c r="K10164" i="1"/>
  <c r="J10164" i="1"/>
  <c r="I10164" i="1"/>
  <c r="H10164" i="1"/>
  <c r="L10163" i="1"/>
  <c r="K10163" i="1"/>
  <c r="J10163" i="1"/>
  <c r="I10163" i="1"/>
  <c r="H10163" i="1"/>
  <c r="L10162" i="1"/>
  <c r="K10162" i="1"/>
  <c r="J10162" i="1"/>
  <c r="I10162" i="1"/>
  <c r="H10162" i="1"/>
  <c r="L10161" i="1"/>
  <c r="K10161" i="1"/>
  <c r="J10161" i="1"/>
  <c r="I10161" i="1"/>
  <c r="H10161" i="1"/>
  <c r="L10160" i="1"/>
  <c r="K10160" i="1"/>
  <c r="J10160" i="1"/>
  <c r="I10160" i="1"/>
  <c r="H10160" i="1"/>
  <c r="L10159" i="1"/>
  <c r="K10159" i="1"/>
  <c r="J10159" i="1"/>
  <c r="I10159" i="1"/>
  <c r="H10159" i="1"/>
  <c r="L10158" i="1"/>
  <c r="K10158" i="1"/>
  <c r="J10158" i="1"/>
  <c r="I10158" i="1"/>
  <c r="H10158" i="1"/>
  <c r="L10157" i="1"/>
  <c r="K10157" i="1"/>
  <c r="J10157" i="1"/>
  <c r="I10157" i="1"/>
  <c r="H10157" i="1"/>
  <c r="L10156" i="1"/>
  <c r="K10156" i="1"/>
  <c r="J10156" i="1"/>
  <c r="I10156" i="1"/>
  <c r="H10156" i="1"/>
  <c r="L10155" i="1"/>
  <c r="K10155" i="1"/>
  <c r="J10155" i="1"/>
  <c r="I10155" i="1"/>
  <c r="H10155" i="1"/>
  <c r="L10154" i="1"/>
  <c r="K10154" i="1"/>
  <c r="J10154" i="1"/>
  <c r="I10154" i="1"/>
  <c r="H10154" i="1"/>
  <c r="L10153" i="1"/>
  <c r="K10153" i="1"/>
  <c r="J10153" i="1"/>
  <c r="I10153" i="1"/>
  <c r="H10153" i="1"/>
  <c r="L10152" i="1"/>
  <c r="K10152" i="1"/>
  <c r="J10152" i="1"/>
  <c r="I10152" i="1"/>
  <c r="H10152" i="1"/>
  <c r="L10151" i="1"/>
  <c r="K10151" i="1"/>
  <c r="J10151" i="1"/>
  <c r="I10151" i="1"/>
  <c r="H10151" i="1"/>
  <c r="L10150" i="1"/>
  <c r="K10150" i="1"/>
  <c r="J10150" i="1"/>
  <c r="I10150" i="1"/>
  <c r="H10150" i="1"/>
  <c r="L10149" i="1"/>
  <c r="K10149" i="1"/>
  <c r="J10149" i="1"/>
  <c r="I10149" i="1"/>
  <c r="H10149" i="1"/>
  <c r="L10148" i="1"/>
  <c r="K10148" i="1"/>
  <c r="J10148" i="1"/>
  <c r="I10148" i="1"/>
  <c r="H10148" i="1"/>
  <c r="L10147" i="1"/>
  <c r="K10147" i="1"/>
  <c r="J10147" i="1"/>
  <c r="I10147" i="1"/>
  <c r="H10147" i="1"/>
  <c r="L10146" i="1"/>
  <c r="K10146" i="1"/>
  <c r="J10146" i="1"/>
  <c r="I10146" i="1"/>
  <c r="H10146" i="1"/>
  <c r="L10145" i="1"/>
  <c r="K10145" i="1"/>
  <c r="J10145" i="1"/>
  <c r="I10145" i="1"/>
  <c r="H10145" i="1"/>
  <c r="L10144" i="1"/>
  <c r="K10144" i="1"/>
  <c r="J10144" i="1"/>
  <c r="I10144" i="1"/>
  <c r="H10144" i="1"/>
  <c r="L10143" i="1"/>
  <c r="K10143" i="1"/>
  <c r="J10143" i="1"/>
  <c r="I10143" i="1"/>
  <c r="H10143" i="1"/>
  <c r="L10142" i="1"/>
  <c r="K10142" i="1"/>
  <c r="J10142" i="1"/>
  <c r="I10142" i="1"/>
  <c r="H10142" i="1"/>
  <c r="L10141" i="1"/>
  <c r="K10141" i="1"/>
  <c r="J10141" i="1"/>
  <c r="I10141" i="1"/>
  <c r="H10141" i="1"/>
  <c r="L10140" i="1"/>
  <c r="K10140" i="1"/>
  <c r="J10140" i="1"/>
  <c r="I10140" i="1"/>
  <c r="H10140" i="1"/>
  <c r="L10139" i="1"/>
  <c r="K10139" i="1"/>
  <c r="J10139" i="1"/>
  <c r="I10139" i="1"/>
  <c r="H10139" i="1"/>
  <c r="L10138" i="1"/>
  <c r="K10138" i="1"/>
  <c r="J10138" i="1"/>
  <c r="I10138" i="1"/>
  <c r="H10138" i="1"/>
  <c r="L10137" i="1"/>
  <c r="K10137" i="1"/>
  <c r="J10137" i="1"/>
  <c r="I10137" i="1"/>
  <c r="H10137" i="1"/>
  <c r="L10136" i="1"/>
  <c r="K10136" i="1"/>
  <c r="J10136" i="1"/>
  <c r="I10136" i="1"/>
  <c r="H10136" i="1"/>
  <c r="L10135" i="1"/>
  <c r="K10135" i="1"/>
  <c r="J10135" i="1"/>
  <c r="I10135" i="1"/>
  <c r="H10135" i="1"/>
  <c r="L10134" i="1"/>
  <c r="K10134" i="1"/>
  <c r="J10134" i="1"/>
  <c r="I10134" i="1"/>
  <c r="H10134" i="1"/>
  <c r="L10133" i="1"/>
  <c r="K10133" i="1"/>
  <c r="J10133" i="1"/>
  <c r="I10133" i="1"/>
  <c r="H10133" i="1"/>
  <c r="L10132" i="1"/>
  <c r="K10132" i="1"/>
  <c r="J10132" i="1"/>
  <c r="I10132" i="1"/>
  <c r="H10132" i="1"/>
  <c r="L10131" i="1"/>
  <c r="K10131" i="1"/>
  <c r="J10131" i="1"/>
  <c r="I10131" i="1"/>
  <c r="H10131" i="1"/>
  <c r="L10130" i="1"/>
  <c r="K10130" i="1"/>
  <c r="J10130" i="1"/>
  <c r="I10130" i="1"/>
  <c r="H10130" i="1"/>
  <c r="L10129" i="1"/>
  <c r="K10129" i="1"/>
  <c r="J10129" i="1"/>
  <c r="I10129" i="1"/>
  <c r="H10129" i="1"/>
  <c r="L10128" i="1"/>
  <c r="K10128" i="1"/>
  <c r="J10128" i="1"/>
  <c r="I10128" i="1"/>
  <c r="H10128" i="1"/>
  <c r="L10127" i="1"/>
  <c r="K10127" i="1"/>
  <c r="J10127" i="1"/>
  <c r="I10127" i="1"/>
  <c r="H10127" i="1"/>
  <c r="L10126" i="1"/>
  <c r="K10126" i="1"/>
  <c r="J10126" i="1"/>
  <c r="I10126" i="1"/>
  <c r="H10126" i="1"/>
  <c r="L10125" i="1"/>
  <c r="K10125" i="1"/>
  <c r="J10125" i="1"/>
  <c r="I10125" i="1"/>
  <c r="H10125" i="1"/>
  <c r="L10124" i="1"/>
  <c r="K10124" i="1"/>
  <c r="J10124" i="1"/>
  <c r="I10124" i="1"/>
  <c r="H10124" i="1"/>
  <c r="L10123" i="1"/>
  <c r="K10123" i="1"/>
  <c r="J10123" i="1"/>
  <c r="I10123" i="1"/>
  <c r="H10123" i="1"/>
  <c r="L10122" i="1"/>
  <c r="K10122" i="1"/>
  <c r="J10122" i="1"/>
  <c r="I10122" i="1"/>
  <c r="H10122" i="1"/>
  <c r="L10121" i="1"/>
  <c r="K10121" i="1"/>
  <c r="J10121" i="1"/>
  <c r="I10121" i="1"/>
  <c r="H10121" i="1"/>
  <c r="L10120" i="1"/>
  <c r="K10120" i="1"/>
  <c r="J10120" i="1"/>
  <c r="I10120" i="1"/>
  <c r="H10120" i="1"/>
  <c r="L10119" i="1"/>
  <c r="K10119" i="1"/>
  <c r="J10119" i="1"/>
  <c r="I10119" i="1"/>
  <c r="H10119" i="1"/>
  <c r="L10118" i="1"/>
  <c r="K10118" i="1"/>
  <c r="J10118" i="1"/>
  <c r="I10118" i="1"/>
  <c r="H10118" i="1"/>
  <c r="L10117" i="1"/>
  <c r="K10117" i="1"/>
  <c r="J10117" i="1"/>
  <c r="I10117" i="1"/>
  <c r="H10117" i="1"/>
  <c r="L10116" i="1"/>
  <c r="K10116" i="1"/>
  <c r="J10116" i="1"/>
  <c r="I10116" i="1"/>
  <c r="H10116" i="1"/>
  <c r="L10115" i="1"/>
  <c r="K10115" i="1"/>
  <c r="J10115" i="1"/>
  <c r="I10115" i="1"/>
  <c r="H10115" i="1"/>
  <c r="L10114" i="1"/>
  <c r="K10114" i="1"/>
  <c r="J10114" i="1"/>
  <c r="I10114" i="1"/>
  <c r="H10114" i="1"/>
  <c r="L10113" i="1"/>
  <c r="K10113" i="1"/>
  <c r="J10113" i="1"/>
  <c r="I10113" i="1"/>
  <c r="H10113" i="1"/>
  <c r="L10112" i="1"/>
  <c r="K10112" i="1"/>
  <c r="J10112" i="1"/>
  <c r="I10112" i="1"/>
  <c r="H10112" i="1"/>
  <c r="L10111" i="1"/>
  <c r="K10111" i="1"/>
  <c r="J10111" i="1"/>
  <c r="I10111" i="1"/>
  <c r="H10111" i="1"/>
  <c r="L10110" i="1"/>
  <c r="K10110" i="1"/>
  <c r="J10110" i="1"/>
  <c r="I10110" i="1"/>
  <c r="H10110" i="1"/>
  <c r="L10109" i="1"/>
  <c r="K10109" i="1"/>
  <c r="J10109" i="1"/>
  <c r="I10109" i="1"/>
  <c r="H10109" i="1"/>
  <c r="L10108" i="1"/>
  <c r="K10108" i="1"/>
  <c r="J10108" i="1"/>
  <c r="I10108" i="1"/>
  <c r="H10108" i="1"/>
  <c r="L10107" i="1"/>
  <c r="K10107" i="1"/>
  <c r="J10107" i="1"/>
  <c r="I10107" i="1"/>
  <c r="H10107" i="1"/>
  <c r="L10106" i="1"/>
  <c r="K10106" i="1"/>
  <c r="J10106" i="1"/>
  <c r="I10106" i="1"/>
  <c r="H10106" i="1"/>
  <c r="L10105" i="1"/>
  <c r="K10105" i="1"/>
  <c r="J10105" i="1"/>
  <c r="I10105" i="1"/>
  <c r="H10105" i="1"/>
  <c r="L10104" i="1"/>
  <c r="K10104" i="1"/>
  <c r="J10104" i="1"/>
  <c r="I10104" i="1"/>
  <c r="H10104" i="1"/>
  <c r="L10103" i="1"/>
  <c r="K10103" i="1"/>
  <c r="J10103" i="1"/>
  <c r="I10103" i="1"/>
  <c r="H10103" i="1"/>
  <c r="L10102" i="1"/>
  <c r="K10102" i="1"/>
  <c r="J10102" i="1"/>
  <c r="I10102" i="1"/>
  <c r="H10102" i="1"/>
  <c r="L10101" i="1"/>
  <c r="K10101" i="1"/>
  <c r="J10101" i="1"/>
  <c r="I10101" i="1"/>
  <c r="H10101" i="1"/>
  <c r="L10100" i="1"/>
  <c r="K10100" i="1"/>
  <c r="J10100" i="1"/>
  <c r="I10100" i="1"/>
  <c r="H10100" i="1"/>
  <c r="L10099" i="1"/>
  <c r="K10099" i="1"/>
  <c r="J10099" i="1"/>
  <c r="I10099" i="1"/>
  <c r="H10099" i="1"/>
  <c r="L10098" i="1"/>
  <c r="K10098" i="1"/>
  <c r="J10098" i="1"/>
  <c r="I10098" i="1"/>
  <c r="H10098" i="1"/>
  <c r="L10097" i="1"/>
  <c r="K10097" i="1"/>
  <c r="J10097" i="1"/>
  <c r="I10097" i="1"/>
  <c r="H10097" i="1"/>
  <c r="L10096" i="1"/>
  <c r="K10096" i="1"/>
  <c r="J10096" i="1"/>
  <c r="I10096" i="1"/>
  <c r="H10096" i="1"/>
  <c r="L10095" i="1"/>
  <c r="K10095" i="1"/>
  <c r="J10095" i="1"/>
  <c r="I10095" i="1"/>
  <c r="H10095" i="1"/>
  <c r="L10094" i="1"/>
  <c r="K10094" i="1"/>
  <c r="J10094" i="1"/>
  <c r="I10094" i="1"/>
  <c r="H10094" i="1"/>
  <c r="L10093" i="1"/>
  <c r="K10093" i="1"/>
  <c r="J10093" i="1"/>
  <c r="I10093" i="1"/>
  <c r="H10093" i="1"/>
  <c r="L10092" i="1"/>
  <c r="K10092" i="1"/>
  <c r="J10092" i="1"/>
  <c r="I10092" i="1"/>
  <c r="H10092" i="1"/>
  <c r="L10091" i="1"/>
  <c r="K10091" i="1"/>
  <c r="J10091" i="1"/>
  <c r="I10091" i="1"/>
  <c r="H10091" i="1"/>
  <c r="L10090" i="1"/>
  <c r="K10090" i="1"/>
  <c r="J10090" i="1"/>
  <c r="I10090" i="1"/>
  <c r="H10090" i="1"/>
  <c r="L10089" i="1"/>
  <c r="K10089" i="1"/>
  <c r="J10089" i="1"/>
  <c r="I10089" i="1"/>
  <c r="H10089" i="1"/>
  <c r="L10088" i="1"/>
  <c r="K10088" i="1"/>
  <c r="J10088" i="1"/>
  <c r="I10088" i="1"/>
  <c r="H10088" i="1"/>
  <c r="L10087" i="1"/>
  <c r="K10087" i="1"/>
  <c r="J10087" i="1"/>
  <c r="I10087" i="1"/>
  <c r="H10087" i="1"/>
  <c r="L10086" i="1"/>
  <c r="K10086" i="1"/>
  <c r="J10086" i="1"/>
  <c r="I10086" i="1"/>
  <c r="H10086" i="1"/>
  <c r="L10085" i="1"/>
  <c r="K10085" i="1"/>
  <c r="J10085" i="1"/>
  <c r="I10085" i="1"/>
  <c r="H10085" i="1"/>
  <c r="L10084" i="1"/>
  <c r="K10084" i="1"/>
  <c r="J10084" i="1"/>
  <c r="I10084" i="1"/>
  <c r="H10084" i="1"/>
  <c r="L10083" i="1"/>
  <c r="K10083" i="1"/>
  <c r="J10083" i="1"/>
  <c r="I10083" i="1"/>
  <c r="H10083" i="1"/>
  <c r="L10082" i="1"/>
  <c r="K10082" i="1"/>
  <c r="J10082" i="1"/>
  <c r="I10082" i="1"/>
  <c r="H10082" i="1"/>
  <c r="L10081" i="1"/>
  <c r="K10081" i="1"/>
  <c r="J10081" i="1"/>
  <c r="I10081" i="1"/>
  <c r="H10081" i="1"/>
  <c r="L10080" i="1"/>
  <c r="K10080" i="1"/>
  <c r="J10080" i="1"/>
  <c r="I10080" i="1"/>
  <c r="H10080" i="1"/>
  <c r="L10079" i="1"/>
  <c r="K10079" i="1"/>
  <c r="J10079" i="1"/>
  <c r="I10079" i="1"/>
  <c r="H10079" i="1"/>
  <c r="L10078" i="1"/>
  <c r="K10078" i="1"/>
  <c r="J10078" i="1"/>
  <c r="I10078" i="1"/>
  <c r="H10078" i="1"/>
  <c r="L10077" i="1"/>
  <c r="K10077" i="1"/>
  <c r="J10077" i="1"/>
  <c r="I10077" i="1"/>
  <c r="H10077" i="1"/>
  <c r="L10076" i="1"/>
  <c r="K10076" i="1"/>
  <c r="J10076" i="1"/>
  <c r="I10076" i="1"/>
  <c r="H10076" i="1"/>
  <c r="L10075" i="1"/>
  <c r="K10075" i="1"/>
  <c r="J10075" i="1"/>
  <c r="I10075" i="1"/>
  <c r="H10075" i="1"/>
  <c r="L10074" i="1"/>
  <c r="K10074" i="1"/>
  <c r="J10074" i="1"/>
  <c r="I10074" i="1"/>
  <c r="H10074" i="1"/>
  <c r="L10073" i="1"/>
  <c r="K10073" i="1"/>
  <c r="J10073" i="1"/>
  <c r="I10073" i="1"/>
  <c r="H10073" i="1"/>
  <c r="L10072" i="1"/>
  <c r="K10072" i="1"/>
  <c r="J10072" i="1"/>
  <c r="I10072" i="1"/>
  <c r="H10072" i="1"/>
  <c r="L10071" i="1"/>
  <c r="K10071" i="1"/>
  <c r="J10071" i="1"/>
  <c r="I10071" i="1"/>
  <c r="H10071" i="1"/>
  <c r="L10070" i="1"/>
  <c r="K10070" i="1"/>
  <c r="J10070" i="1"/>
  <c r="I10070" i="1"/>
  <c r="H10070" i="1"/>
  <c r="L10069" i="1"/>
  <c r="K10069" i="1"/>
  <c r="J10069" i="1"/>
  <c r="I10069" i="1"/>
  <c r="H10069" i="1"/>
  <c r="L10068" i="1"/>
  <c r="K10068" i="1"/>
  <c r="J10068" i="1"/>
  <c r="I10068" i="1"/>
  <c r="H10068" i="1"/>
  <c r="L10067" i="1"/>
  <c r="K10067" i="1"/>
  <c r="J10067" i="1"/>
  <c r="I10067" i="1"/>
  <c r="H10067" i="1"/>
  <c r="L10066" i="1"/>
  <c r="K10066" i="1"/>
  <c r="J10066" i="1"/>
  <c r="I10066" i="1"/>
  <c r="H10066" i="1"/>
  <c r="L10065" i="1"/>
  <c r="K10065" i="1"/>
  <c r="J10065" i="1"/>
  <c r="I10065" i="1"/>
  <c r="H10065" i="1"/>
  <c r="L10064" i="1"/>
  <c r="K10064" i="1"/>
  <c r="J10064" i="1"/>
  <c r="I10064" i="1"/>
  <c r="H10064" i="1"/>
  <c r="L10063" i="1"/>
  <c r="K10063" i="1"/>
  <c r="J10063" i="1"/>
  <c r="I10063" i="1"/>
  <c r="H10063" i="1"/>
  <c r="L10062" i="1"/>
  <c r="K10062" i="1"/>
  <c r="J10062" i="1"/>
  <c r="I10062" i="1"/>
  <c r="H10062" i="1"/>
  <c r="L10061" i="1"/>
  <c r="K10061" i="1"/>
  <c r="J10061" i="1"/>
  <c r="I10061" i="1"/>
  <c r="H10061" i="1"/>
  <c r="L10060" i="1"/>
  <c r="K10060" i="1"/>
  <c r="J10060" i="1"/>
  <c r="I10060" i="1"/>
  <c r="H10060" i="1"/>
  <c r="L10059" i="1"/>
  <c r="K10059" i="1"/>
  <c r="J10059" i="1"/>
  <c r="I10059" i="1"/>
  <c r="H10059" i="1"/>
  <c r="L10058" i="1"/>
  <c r="K10058" i="1"/>
  <c r="J10058" i="1"/>
  <c r="I10058" i="1"/>
  <c r="H10058" i="1"/>
  <c r="L10057" i="1"/>
  <c r="K10057" i="1"/>
  <c r="J10057" i="1"/>
  <c r="I10057" i="1"/>
  <c r="H10057" i="1"/>
  <c r="L10056" i="1"/>
  <c r="K10056" i="1"/>
  <c r="J10056" i="1"/>
  <c r="I10056" i="1"/>
  <c r="H10056" i="1"/>
  <c r="L10055" i="1"/>
  <c r="K10055" i="1"/>
  <c r="J10055" i="1"/>
  <c r="I10055" i="1"/>
  <c r="H10055" i="1"/>
  <c r="L10054" i="1"/>
  <c r="K10054" i="1"/>
  <c r="J10054" i="1"/>
  <c r="I10054" i="1"/>
  <c r="H10054" i="1"/>
  <c r="L10053" i="1"/>
  <c r="K10053" i="1"/>
  <c r="J10053" i="1"/>
  <c r="I10053" i="1"/>
  <c r="H10053" i="1"/>
  <c r="L10052" i="1"/>
  <c r="K10052" i="1"/>
  <c r="J10052" i="1"/>
  <c r="I10052" i="1"/>
  <c r="H10052" i="1"/>
  <c r="L10051" i="1"/>
  <c r="K10051" i="1"/>
  <c r="J10051" i="1"/>
  <c r="I10051" i="1"/>
  <c r="H10051" i="1"/>
  <c r="L10050" i="1"/>
  <c r="K10050" i="1"/>
  <c r="J10050" i="1"/>
  <c r="I10050" i="1"/>
  <c r="H10050" i="1"/>
  <c r="L10049" i="1"/>
  <c r="K10049" i="1"/>
  <c r="J10049" i="1"/>
  <c r="I10049" i="1"/>
  <c r="H10049" i="1"/>
  <c r="L10048" i="1"/>
  <c r="K10048" i="1"/>
  <c r="J10048" i="1"/>
  <c r="I10048" i="1"/>
  <c r="H10048" i="1"/>
  <c r="L10047" i="1"/>
  <c r="K10047" i="1"/>
  <c r="J10047" i="1"/>
  <c r="I10047" i="1"/>
  <c r="H10047" i="1"/>
  <c r="L10046" i="1"/>
  <c r="K10046" i="1"/>
  <c r="J10046" i="1"/>
  <c r="I10046" i="1"/>
  <c r="H10046" i="1"/>
  <c r="L10045" i="1"/>
  <c r="K10045" i="1"/>
  <c r="J10045" i="1"/>
  <c r="I10045" i="1"/>
  <c r="H10045" i="1"/>
  <c r="L10044" i="1"/>
  <c r="K10044" i="1"/>
  <c r="J10044" i="1"/>
  <c r="I10044" i="1"/>
  <c r="H10044" i="1"/>
  <c r="L10043" i="1"/>
  <c r="K10043" i="1"/>
  <c r="J10043" i="1"/>
  <c r="I10043" i="1"/>
  <c r="H10043" i="1"/>
  <c r="L10042" i="1"/>
  <c r="K10042" i="1"/>
  <c r="J10042" i="1"/>
  <c r="I10042" i="1"/>
  <c r="H10042" i="1"/>
  <c r="L10041" i="1"/>
  <c r="K10041" i="1"/>
  <c r="J10041" i="1"/>
  <c r="I10041" i="1"/>
  <c r="H10041" i="1"/>
  <c r="L10040" i="1"/>
  <c r="K10040" i="1"/>
  <c r="J10040" i="1"/>
  <c r="I10040" i="1"/>
  <c r="H10040" i="1"/>
  <c r="L10039" i="1"/>
  <c r="K10039" i="1"/>
  <c r="J10039" i="1"/>
  <c r="I10039" i="1"/>
  <c r="H10039" i="1"/>
  <c r="L10038" i="1"/>
  <c r="K10038" i="1"/>
  <c r="J10038" i="1"/>
  <c r="I10038" i="1"/>
  <c r="H10038" i="1"/>
  <c r="L10037" i="1"/>
  <c r="K10037" i="1"/>
  <c r="J10037" i="1"/>
  <c r="I10037" i="1"/>
  <c r="H10037" i="1"/>
  <c r="L10036" i="1"/>
  <c r="K10036" i="1"/>
  <c r="J10036" i="1"/>
  <c r="I10036" i="1"/>
  <c r="H10036" i="1"/>
  <c r="L10035" i="1"/>
  <c r="K10035" i="1"/>
  <c r="J10035" i="1"/>
  <c r="I10035" i="1"/>
  <c r="H10035" i="1"/>
  <c r="L10034" i="1"/>
  <c r="K10034" i="1"/>
  <c r="J10034" i="1"/>
  <c r="I10034" i="1"/>
  <c r="H10034" i="1"/>
  <c r="L10033" i="1"/>
  <c r="K10033" i="1"/>
  <c r="J10033" i="1"/>
  <c r="I10033" i="1"/>
  <c r="H10033" i="1"/>
  <c r="L10032" i="1"/>
  <c r="K10032" i="1"/>
  <c r="J10032" i="1"/>
  <c r="I10032" i="1"/>
  <c r="H10032" i="1"/>
  <c r="L10031" i="1"/>
  <c r="K10031" i="1"/>
  <c r="J10031" i="1"/>
  <c r="I10031" i="1"/>
  <c r="H10031" i="1"/>
  <c r="L10030" i="1"/>
  <c r="K10030" i="1"/>
  <c r="J10030" i="1"/>
  <c r="I10030" i="1"/>
  <c r="H10030" i="1"/>
  <c r="L10029" i="1"/>
  <c r="K10029" i="1"/>
  <c r="J10029" i="1"/>
  <c r="I10029" i="1"/>
  <c r="H10029" i="1"/>
  <c r="L10028" i="1"/>
  <c r="K10028" i="1"/>
  <c r="J10028" i="1"/>
  <c r="I10028" i="1"/>
  <c r="H10028" i="1"/>
  <c r="L10027" i="1"/>
  <c r="K10027" i="1"/>
  <c r="J10027" i="1"/>
  <c r="I10027" i="1"/>
  <c r="H10027" i="1"/>
  <c r="L10026" i="1"/>
  <c r="K10026" i="1"/>
  <c r="J10026" i="1"/>
  <c r="I10026" i="1"/>
  <c r="H10026" i="1"/>
  <c r="L10025" i="1"/>
  <c r="K10025" i="1"/>
  <c r="J10025" i="1"/>
  <c r="I10025" i="1"/>
  <c r="H10025" i="1"/>
  <c r="L10024" i="1"/>
  <c r="K10024" i="1"/>
  <c r="J10024" i="1"/>
  <c r="I10024" i="1"/>
  <c r="H10024" i="1"/>
  <c r="L10023" i="1"/>
  <c r="K10023" i="1"/>
  <c r="J10023" i="1"/>
  <c r="I10023" i="1"/>
  <c r="H10023" i="1"/>
  <c r="L10022" i="1"/>
  <c r="K10022" i="1"/>
  <c r="J10022" i="1"/>
  <c r="I10022" i="1"/>
  <c r="H10022" i="1"/>
  <c r="L10021" i="1"/>
  <c r="K10021" i="1"/>
  <c r="J10021" i="1"/>
  <c r="I10021" i="1"/>
  <c r="H10021" i="1"/>
  <c r="L10020" i="1"/>
  <c r="K10020" i="1"/>
  <c r="J10020" i="1"/>
  <c r="I10020" i="1"/>
  <c r="H10020" i="1"/>
  <c r="L10019" i="1"/>
  <c r="K10019" i="1"/>
  <c r="J10019" i="1"/>
  <c r="I10019" i="1"/>
  <c r="H10019" i="1"/>
  <c r="L10018" i="1"/>
  <c r="K10018" i="1"/>
  <c r="J10018" i="1"/>
  <c r="I10018" i="1"/>
  <c r="H10018" i="1"/>
  <c r="L10017" i="1"/>
  <c r="K10017" i="1"/>
  <c r="J10017" i="1"/>
  <c r="I10017" i="1"/>
  <c r="H10017" i="1"/>
  <c r="L10016" i="1"/>
  <c r="K10016" i="1"/>
  <c r="J10016" i="1"/>
  <c r="I10016" i="1"/>
  <c r="H10016" i="1"/>
  <c r="L10015" i="1"/>
  <c r="K10015" i="1"/>
  <c r="J10015" i="1"/>
  <c r="I10015" i="1"/>
  <c r="H10015" i="1"/>
  <c r="L10014" i="1"/>
  <c r="K10014" i="1"/>
  <c r="J10014" i="1"/>
  <c r="I10014" i="1"/>
  <c r="H10014" i="1"/>
  <c r="L10013" i="1"/>
  <c r="K10013" i="1"/>
  <c r="J10013" i="1"/>
  <c r="I10013" i="1"/>
  <c r="H10013" i="1"/>
  <c r="L10012" i="1"/>
  <c r="K10012" i="1"/>
  <c r="J10012" i="1"/>
  <c r="I10012" i="1"/>
  <c r="H10012" i="1"/>
  <c r="L10011" i="1"/>
  <c r="K10011" i="1"/>
  <c r="J10011" i="1"/>
  <c r="I10011" i="1"/>
  <c r="H10011" i="1"/>
  <c r="L10010" i="1"/>
  <c r="K10010" i="1"/>
  <c r="J10010" i="1"/>
  <c r="I10010" i="1"/>
  <c r="H10010" i="1"/>
  <c r="L10009" i="1"/>
  <c r="K10009" i="1"/>
  <c r="J10009" i="1"/>
  <c r="I10009" i="1"/>
  <c r="H10009" i="1"/>
  <c r="L10008" i="1"/>
  <c r="K10008" i="1"/>
  <c r="J10008" i="1"/>
  <c r="I10008" i="1"/>
  <c r="H10008" i="1"/>
  <c r="L10007" i="1"/>
  <c r="K10007" i="1"/>
  <c r="J10007" i="1"/>
  <c r="I10007" i="1"/>
  <c r="H10007" i="1"/>
  <c r="L10006" i="1"/>
  <c r="K10006" i="1"/>
  <c r="J10006" i="1"/>
  <c r="I10006" i="1"/>
  <c r="H10006" i="1"/>
  <c r="L10005" i="1"/>
  <c r="K10005" i="1"/>
  <c r="J10005" i="1"/>
  <c r="I10005" i="1"/>
  <c r="H10005" i="1"/>
  <c r="L10004" i="1"/>
  <c r="K10004" i="1"/>
  <c r="J10004" i="1"/>
  <c r="I10004" i="1"/>
  <c r="H10004" i="1"/>
  <c r="L10003" i="1"/>
  <c r="K10003" i="1"/>
  <c r="J10003" i="1"/>
  <c r="I10003" i="1"/>
  <c r="H10003" i="1"/>
  <c r="L10002" i="1"/>
  <c r="K10002" i="1"/>
  <c r="J10002" i="1"/>
  <c r="I10002" i="1"/>
  <c r="H10002" i="1"/>
  <c r="L10001" i="1"/>
  <c r="K10001" i="1"/>
  <c r="J10001" i="1"/>
  <c r="I10001" i="1"/>
  <c r="H10001" i="1"/>
  <c r="L10000" i="1"/>
  <c r="K10000" i="1"/>
  <c r="J10000" i="1"/>
  <c r="I10000" i="1"/>
  <c r="H10000" i="1"/>
  <c r="L9999" i="1"/>
  <c r="K9999" i="1"/>
  <c r="J9999" i="1"/>
  <c r="I9999" i="1"/>
  <c r="H9999" i="1"/>
  <c r="L9998" i="1"/>
  <c r="K9998" i="1"/>
  <c r="J9998" i="1"/>
  <c r="I9998" i="1"/>
  <c r="H9998" i="1"/>
  <c r="L9997" i="1"/>
  <c r="K9997" i="1"/>
  <c r="J9997" i="1"/>
  <c r="I9997" i="1"/>
  <c r="H9997" i="1"/>
  <c r="L9996" i="1"/>
  <c r="K9996" i="1"/>
  <c r="J9996" i="1"/>
  <c r="I9996" i="1"/>
  <c r="H9996" i="1"/>
  <c r="L9995" i="1"/>
  <c r="K9995" i="1"/>
  <c r="J9995" i="1"/>
  <c r="I9995" i="1"/>
  <c r="H9995" i="1"/>
  <c r="L9994" i="1"/>
  <c r="K9994" i="1"/>
  <c r="J9994" i="1"/>
  <c r="I9994" i="1"/>
  <c r="H9994" i="1"/>
  <c r="L9993" i="1"/>
  <c r="K9993" i="1"/>
  <c r="J9993" i="1"/>
  <c r="I9993" i="1"/>
  <c r="H9993" i="1"/>
  <c r="L9992" i="1"/>
  <c r="K9992" i="1"/>
  <c r="J9992" i="1"/>
  <c r="I9992" i="1"/>
  <c r="H9992" i="1"/>
  <c r="L9991" i="1"/>
  <c r="K9991" i="1"/>
  <c r="J9991" i="1"/>
  <c r="I9991" i="1"/>
  <c r="H9991" i="1"/>
  <c r="L9990" i="1"/>
  <c r="K9990" i="1"/>
  <c r="J9990" i="1"/>
  <c r="I9990" i="1"/>
  <c r="H9990" i="1"/>
  <c r="L9989" i="1"/>
  <c r="K9989" i="1"/>
  <c r="J9989" i="1"/>
  <c r="I9989" i="1"/>
  <c r="H9989" i="1"/>
  <c r="L9988" i="1"/>
  <c r="K9988" i="1"/>
  <c r="J9988" i="1"/>
  <c r="I9988" i="1"/>
  <c r="H9988" i="1"/>
  <c r="L9987" i="1"/>
  <c r="K9987" i="1"/>
  <c r="J9987" i="1"/>
  <c r="I9987" i="1"/>
  <c r="H9987" i="1"/>
  <c r="L9986" i="1"/>
  <c r="K9986" i="1"/>
  <c r="J9986" i="1"/>
  <c r="I9986" i="1"/>
  <c r="H9986" i="1"/>
  <c r="L9985" i="1"/>
  <c r="K9985" i="1"/>
  <c r="J9985" i="1"/>
  <c r="I9985" i="1"/>
  <c r="H9985" i="1"/>
  <c r="L9984" i="1"/>
  <c r="K9984" i="1"/>
  <c r="J9984" i="1"/>
  <c r="I9984" i="1"/>
  <c r="H9984" i="1"/>
  <c r="L9983" i="1"/>
  <c r="K9983" i="1"/>
  <c r="J9983" i="1"/>
  <c r="I9983" i="1"/>
  <c r="H9983" i="1"/>
  <c r="L9982" i="1"/>
  <c r="K9982" i="1"/>
  <c r="J9982" i="1"/>
  <c r="I9982" i="1"/>
  <c r="H9982" i="1"/>
  <c r="L9981" i="1"/>
  <c r="K9981" i="1"/>
  <c r="J9981" i="1"/>
  <c r="I9981" i="1"/>
  <c r="H9981" i="1"/>
  <c r="L9980" i="1"/>
  <c r="K9980" i="1"/>
  <c r="J9980" i="1"/>
  <c r="I9980" i="1"/>
  <c r="H9980" i="1"/>
  <c r="L9979" i="1"/>
  <c r="K9979" i="1"/>
  <c r="J9979" i="1"/>
  <c r="I9979" i="1"/>
  <c r="H9979" i="1"/>
  <c r="L9978" i="1"/>
  <c r="K9978" i="1"/>
  <c r="J9978" i="1"/>
  <c r="I9978" i="1"/>
  <c r="H9978" i="1"/>
  <c r="L9977" i="1"/>
  <c r="K9977" i="1"/>
  <c r="J9977" i="1"/>
  <c r="I9977" i="1"/>
  <c r="H9977" i="1"/>
  <c r="L9976" i="1"/>
  <c r="K9976" i="1"/>
  <c r="J9976" i="1"/>
  <c r="I9976" i="1"/>
  <c r="H9976" i="1"/>
  <c r="L9975" i="1"/>
  <c r="K9975" i="1"/>
  <c r="J9975" i="1"/>
  <c r="I9975" i="1"/>
  <c r="H9975" i="1"/>
  <c r="L9974" i="1"/>
  <c r="K9974" i="1"/>
  <c r="J9974" i="1"/>
  <c r="I9974" i="1"/>
  <c r="H9974" i="1"/>
  <c r="L9973" i="1"/>
  <c r="K9973" i="1"/>
  <c r="J9973" i="1"/>
  <c r="I9973" i="1"/>
  <c r="H9973" i="1"/>
  <c r="L9972" i="1"/>
  <c r="K9972" i="1"/>
  <c r="J9972" i="1"/>
  <c r="I9972" i="1"/>
  <c r="H9972" i="1"/>
  <c r="L9971" i="1"/>
  <c r="K9971" i="1"/>
  <c r="J9971" i="1"/>
  <c r="I9971" i="1"/>
  <c r="H9971" i="1"/>
  <c r="L9970" i="1"/>
  <c r="K9970" i="1"/>
  <c r="J9970" i="1"/>
  <c r="I9970" i="1"/>
  <c r="H9970" i="1"/>
  <c r="L9969" i="1"/>
  <c r="K9969" i="1"/>
  <c r="J9969" i="1"/>
  <c r="I9969" i="1"/>
  <c r="H9969" i="1"/>
  <c r="L9968" i="1"/>
  <c r="K9968" i="1"/>
  <c r="J9968" i="1"/>
  <c r="I9968" i="1"/>
  <c r="H9968" i="1"/>
  <c r="L9967" i="1"/>
  <c r="K9967" i="1"/>
  <c r="J9967" i="1"/>
  <c r="I9967" i="1"/>
  <c r="H9967" i="1"/>
  <c r="L9966" i="1"/>
  <c r="K9966" i="1"/>
  <c r="J9966" i="1"/>
  <c r="I9966" i="1"/>
  <c r="H9966" i="1"/>
  <c r="L9965" i="1"/>
  <c r="K9965" i="1"/>
  <c r="J9965" i="1"/>
  <c r="I9965" i="1"/>
  <c r="H9965" i="1"/>
  <c r="L9964" i="1"/>
  <c r="K9964" i="1"/>
  <c r="J9964" i="1"/>
  <c r="I9964" i="1"/>
  <c r="H9964" i="1"/>
  <c r="L9963" i="1"/>
  <c r="K9963" i="1"/>
  <c r="J9963" i="1"/>
  <c r="I9963" i="1"/>
  <c r="H9963" i="1"/>
  <c r="L9962" i="1"/>
  <c r="K9962" i="1"/>
  <c r="J9962" i="1"/>
  <c r="I9962" i="1"/>
  <c r="H9962" i="1"/>
  <c r="L9961" i="1"/>
  <c r="K9961" i="1"/>
  <c r="J9961" i="1"/>
  <c r="I9961" i="1"/>
  <c r="H9961" i="1"/>
  <c r="L9960" i="1"/>
  <c r="K9960" i="1"/>
  <c r="J9960" i="1"/>
  <c r="I9960" i="1"/>
  <c r="H9960" i="1"/>
  <c r="L9959" i="1"/>
  <c r="K9959" i="1"/>
  <c r="J9959" i="1"/>
  <c r="I9959" i="1"/>
  <c r="H9959" i="1"/>
  <c r="L9958" i="1"/>
  <c r="K9958" i="1"/>
  <c r="J9958" i="1"/>
  <c r="I9958" i="1"/>
  <c r="H9958" i="1"/>
  <c r="L9957" i="1"/>
  <c r="K9957" i="1"/>
  <c r="J9957" i="1"/>
  <c r="I9957" i="1"/>
  <c r="H9957" i="1"/>
  <c r="L9956" i="1"/>
  <c r="K9956" i="1"/>
  <c r="J9956" i="1"/>
  <c r="I9956" i="1"/>
  <c r="H9956" i="1"/>
  <c r="L9955" i="1"/>
  <c r="K9955" i="1"/>
  <c r="J9955" i="1"/>
  <c r="I9955" i="1"/>
  <c r="H9955" i="1"/>
  <c r="L9954" i="1"/>
  <c r="K9954" i="1"/>
  <c r="J9954" i="1"/>
  <c r="I9954" i="1"/>
  <c r="H9954" i="1"/>
  <c r="L9953" i="1"/>
  <c r="K9953" i="1"/>
  <c r="J9953" i="1"/>
  <c r="I9953" i="1"/>
  <c r="H9953" i="1"/>
  <c r="L9952" i="1"/>
  <c r="K9952" i="1"/>
  <c r="J9952" i="1"/>
  <c r="I9952" i="1"/>
  <c r="H9952" i="1"/>
  <c r="L9951" i="1"/>
  <c r="K9951" i="1"/>
  <c r="J9951" i="1"/>
  <c r="I9951" i="1"/>
  <c r="H9951" i="1"/>
  <c r="L9950" i="1"/>
  <c r="K9950" i="1"/>
  <c r="J9950" i="1"/>
  <c r="I9950" i="1"/>
  <c r="H9950" i="1"/>
  <c r="L9949" i="1"/>
  <c r="K9949" i="1"/>
  <c r="J9949" i="1"/>
  <c r="I9949" i="1"/>
  <c r="H9949" i="1"/>
  <c r="L9948" i="1"/>
  <c r="K9948" i="1"/>
  <c r="J9948" i="1"/>
  <c r="I9948" i="1"/>
  <c r="H9948" i="1"/>
  <c r="L9947" i="1"/>
  <c r="K9947" i="1"/>
  <c r="J9947" i="1"/>
  <c r="I9947" i="1"/>
  <c r="H9947" i="1"/>
  <c r="L9946" i="1"/>
  <c r="K9946" i="1"/>
  <c r="J9946" i="1"/>
  <c r="I9946" i="1"/>
  <c r="H9946" i="1"/>
  <c r="L9945" i="1"/>
  <c r="K9945" i="1"/>
  <c r="J9945" i="1"/>
  <c r="I9945" i="1"/>
  <c r="H9945" i="1"/>
  <c r="L9944" i="1"/>
  <c r="K9944" i="1"/>
  <c r="J9944" i="1"/>
  <c r="I9944" i="1"/>
  <c r="H9944" i="1"/>
  <c r="L9943" i="1"/>
  <c r="K9943" i="1"/>
  <c r="J9943" i="1"/>
  <c r="I9943" i="1"/>
  <c r="H9943" i="1"/>
  <c r="L9942" i="1"/>
  <c r="K9942" i="1"/>
  <c r="J9942" i="1"/>
  <c r="I9942" i="1"/>
  <c r="H9942" i="1"/>
  <c r="L9941" i="1"/>
  <c r="K9941" i="1"/>
  <c r="J9941" i="1"/>
  <c r="I9941" i="1"/>
  <c r="H9941" i="1"/>
  <c r="L9940" i="1"/>
  <c r="K9940" i="1"/>
  <c r="J9940" i="1"/>
  <c r="I9940" i="1"/>
  <c r="H9940" i="1"/>
  <c r="L9939" i="1"/>
  <c r="K9939" i="1"/>
  <c r="J9939" i="1"/>
  <c r="I9939" i="1"/>
  <c r="H9939" i="1"/>
  <c r="L9938" i="1"/>
  <c r="K9938" i="1"/>
  <c r="J9938" i="1"/>
  <c r="I9938" i="1"/>
  <c r="H9938" i="1"/>
  <c r="L9937" i="1"/>
  <c r="K9937" i="1"/>
  <c r="J9937" i="1"/>
  <c r="I9937" i="1"/>
  <c r="H9937" i="1"/>
  <c r="L9936" i="1"/>
  <c r="K9936" i="1"/>
  <c r="J9936" i="1"/>
  <c r="I9936" i="1"/>
  <c r="H9936" i="1"/>
  <c r="L9935" i="1"/>
  <c r="K9935" i="1"/>
  <c r="J9935" i="1"/>
  <c r="I9935" i="1"/>
  <c r="H9935" i="1"/>
  <c r="L9934" i="1"/>
  <c r="K9934" i="1"/>
  <c r="J9934" i="1"/>
  <c r="I9934" i="1"/>
  <c r="H9934" i="1"/>
  <c r="L9933" i="1"/>
  <c r="K9933" i="1"/>
  <c r="J9933" i="1"/>
  <c r="I9933" i="1"/>
  <c r="H9933" i="1"/>
  <c r="L9932" i="1"/>
  <c r="K9932" i="1"/>
  <c r="J9932" i="1"/>
  <c r="I9932" i="1"/>
  <c r="H9932" i="1"/>
  <c r="L9931" i="1"/>
  <c r="K9931" i="1"/>
  <c r="J9931" i="1"/>
  <c r="I9931" i="1"/>
  <c r="H9931" i="1"/>
  <c r="L9930" i="1"/>
  <c r="K9930" i="1"/>
  <c r="J9930" i="1"/>
  <c r="I9930" i="1"/>
  <c r="H9930" i="1"/>
  <c r="L9929" i="1"/>
  <c r="K9929" i="1"/>
  <c r="J9929" i="1"/>
  <c r="I9929" i="1"/>
  <c r="H9929" i="1"/>
  <c r="L9928" i="1"/>
  <c r="K9928" i="1"/>
  <c r="J9928" i="1"/>
  <c r="I9928" i="1"/>
  <c r="H9928" i="1"/>
  <c r="L9927" i="1"/>
  <c r="K9927" i="1"/>
  <c r="J9927" i="1"/>
  <c r="I9927" i="1"/>
  <c r="H9927" i="1"/>
  <c r="L9926" i="1"/>
  <c r="K9926" i="1"/>
  <c r="J9926" i="1"/>
  <c r="I9926" i="1"/>
  <c r="H9926" i="1"/>
  <c r="L9925" i="1"/>
  <c r="K9925" i="1"/>
  <c r="J9925" i="1"/>
  <c r="I9925" i="1"/>
  <c r="H9925" i="1"/>
  <c r="L9924" i="1"/>
  <c r="K9924" i="1"/>
  <c r="J9924" i="1"/>
  <c r="I9924" i="1"/>
  <c r="H9924" i="1"/>
  <c r="L9923" i="1"/>
  <c r="K9923" i="1"/>
  <c r="J9923" i="1"/>
  <c r="I9923" i="1"/>
  <c r="H9923" i="1"/>
  <c r="L9922" i="1"/>
  <c r="K9922" i="1"/>
  <c r="J9922" i="1"/>
  <c r="I9922" i="1"/>
  <c r="H9922" i="1"/>
  <c r="L9921" i="1"/>
  <c r="K9921" i="1"/>
  <c r="J9921" i="1"/>
  <c r="I9921" i="1"/>
  <c r="H9921" i="1"/>
  <c r="L9920" i="1"/>
  <c r="K9920" i="1"/>
  <c r="J9920" i="1"/>
  <c r="I9920" i="1"/>
  <c r="H9920" i="1"/>
  <c r="L9919" i="1"/>
  <c r="K9919" i="1"/>
  <c r="J9919" i="1"/>
  <c r="I9919" i="1"/>
  <c r="H9919" i="1"/>
  <c r="L9918" i="1"/>
  <c r="K9918" i="1"/>
  <c r="J9918" i="1"/>
  <c r="I9918" i="1"/>
  <c r="H9918" i="1"/>
  <c r="L9917" i="1"/>
  <c r="K9917" i="1"/>
  <c r="J9917" i="1"/>
  <c r="I9917" i="1"/>
  <c r="H9917" i="1"/>
  <c r="L9916" i="1"/>
  <c r="K9916" i="1"/>
  <c r="J9916" i="1"/>
  <c r="I9916" i="1"/>
  <c r="H9916" i="1"/>
  <c r="L9915" i="1"/>
  <c r="K9915" i="1"/>
  <c r="J9915" i="1"/>
  <c r="I9915" i="1"/>
  <c r="H9915" i="1"/>
  <c r="L9914" i="1"/>
  <c r="K9914" i="1"/>
  <c r="J9914" i="1"/>
  <c r="I9914" i="1"/>
  <c r="H9914" i="1"/>
  <c r="L9913" i="1"/>
  <c r="K9913" i="1"/>
  <c r="J9913" i="1"/>
  <c r="I9913" i="1"/>
  <c r="H9913" i="1"/>
  <c r="L9912" i="1"/>
  <c r="K9912" i="1"/>
  <c r="J9912" i="1"/>
  <c r="I9912" i="1"/>
  <c r="H9912" i="1"/>
  <c r="L9911" i="1"/>
  <c r="K9911" i="1"/>
  <c r="J9911" i="1"/>
  <c r="I9911" i="1"/>
  <c r="H9911" i="1"/>
  <c r="L9910" i="1"/>
  <c r="K9910" i="1"/>
  <c r="J9910" i="1"/>
  <c r="I9910" i="1"/>
  <c r="H9910" i="1"/>
  <c r="L9909" i="1"/>
  <c r="K9909" i="1"/>
  <c r="J9909" i="1"/>
  <c r="I9909" i="1"/>
  <c r="H9909" i="1"/>
  <c r="L9908" i="1"/>
  <c r="K9908" i="1"/>
  <c r="J9908" i="1"/>
  <c r="I9908" i="1"/>
  <c r="H9908" i="1"/>
  <c r="L9907" i="1"/>
  <c r="K9907" i="1"/>
  <c r="J9907" i="1"/>
  <c r="I9907" i="1"/>
  <c r="H9907" i="1"/>
  <c r="L9906" i="1"/>
  <c r="K9906" i="1"/>
  <c r="J9906" i="1"/>
  <c r="I9906" i="1"/>
  <c r="H9906" i="1"/>
  <c r="L9905" i="1"/>
  <c r="K9905" i="1"/>
  <c r="J9905" i="1"/>
  <c r="I9905" i="1"/>
  <c r="H9905" i="1"/>
  <c r="L9904" i="1"/>
  <c r="K9904" i="1"/>
  <c r="J9904" i="1"/>
  <c r="I9904" i="1"/>
  <c r="H9904" i="1"/>
  <c r="L9903" i="1"/>
  <c r="K9903" i="1"/>
  <c r="J9903" i="1"/>
  <c r="I9903" i="1"/>
  <c r="H9903" i="1"/>
  <c r="L9902" i="1"/>
  <c r="K9902" i="1"/>
  <c r="J9902" i="1"/>
  <c r="I9902" i="1"/>
  <c r="H9902" i="1"/>
  <c r="L9901" i="1"/>
  <c r="K9901" i="1"/>
  <c r="J9901" i="1"/>
  <c r="I9901" i="1"/>
  <c r="H9901" i="1"/>
  <c r="L9900" i="1"/>
  <c r="K9900" i="1"/>
  <c r="J9900" i="1"/>
  <c r="I9900" i="1"/>
  <c r="H9900" i="1"/>
  <c r="L9899" i="1"/>
  <c r="K9899" i="1"/>
  <c r="J9899" i="1"/>
  <c r="I9899" i="1"/>
  <c r="H9899" i="1"/>
  <c r="L9898" i="1"/>
  <c r="K9898" i="1"/>
  <c r="J9898" i="1"/>
  <c r="I9898" i="1"/>
  <c r="H9898" i="1"/>
  <c r="L9897" i="1"/>
  <c r="K9897" i="1"/>
  <c r="J9897" i="1"/>
  <c r="I9897" i="1"/>
  <c r="H9897" i="1"/>
  <c r="L9896" i="1"/>
  <c r="K9896" i="1"/>
  <c r="J9896" i="1"/>
  <c r="I9896" i="1"/>
  <c r="H9896" i="1"/>
  <c r="L9895" i="1"/>
  <c r="K9895" i="1"/>
  <c r="J9895" i="1"/>
  <c r="I9895" i="1"/>
  <c r="H9895" i="1"/>
  <c r="L9894" i="1"/>
  <c r="K9894" i="1"/>
  <c r="J9894" i="1"/>
  <c r="I9894" i="1"/>
  <c r="H9894" i="1"/>
  <c r="L9893" i="1"/>
  <c r="K9893" i="1"/>
  <c r="J9893" i="1"/>
  <c r="I9893" i="1"/>
  <c r="H9893" i="1"/>
  <c r="L9892" i="1"/>
  <c r="K9892" i="1"/>
  <c r="J9892" i="1"/>
  <c r="I9892" i="1"/>
  <c r="H9892" i="1"/>
  <c r="L9891" i="1"/>
  <c r="K9891" i="1"/>
  <c r="J9891" i="1"/>
  <c r="I9891" i="1"/>
  <c r="H9891" i="1"/>
  <c r="L9890" i="1"/>
  <c r="K9890" i="1"/>
  <c r="J9890" i="1"/>
  <c r="I9890" i="1"/>
  <c r="H9890" i="1"/>
  <c r="L9889" i="1"/>
  <c r="K9889" i="1"/>
  <c r="J9889" i="1"/>
  <c r="I9889" i="1"/>
  <c r="H9889" i="1"/>
  <c r="L9888" i="1"/>
  <c r="K9888" i="1"/>
  <c r="J9888" i="1"/>
  <c r="I9888" i="1"/>
  <c r="H9888" i="1"/>
  <c r="L9887" i="1"/>
  <c r="K9887" i="1"/>
  <c r="J9887" i="1"/>
  <c r="I9887" i="1"/>
  <c r="H9887" i="1"/>
  <c r="L9886" i="1"/>
  <c r="K9886" i="1"/>
  <c r="J9886" i="1"/>
  <c r="I9886" i="1"/>
  <c r="H9886" i="1"/>
  <c r="L9885" i="1"/>
  <c r="K9885" i="1"/>
  <c r="J9885" i="1"/>
  <c r="I9885" i="1"/>
  <c r="H9885" i="1"/>
  <c r="L9884" i="1"/>
  <c r="K9884" i="1"/>
  <c r="J9884" i="1"/>
  <c r="I9884" i="1"/>
  <c r="H9884" i="1"/>
  <c r="L9883" i="1"/>
  <c r="K9883" i="1"/>
  <c r="J9883" i="1"/>
  <c r="I9883" i="1"/>
  <c r="H9883" i="1"/>
  <c r="L9882" i="1"/>
  <c r="K9882" i="1"/>
  <c r="J9882" i="1"/>
  <c r="I9882" i="1"/>
  <c r="H9882" i="1"/>
  <c r="L9881" i="1"/>
  <c r="K9881" i="1"/>
  <c r="J9881" i="1"/>
  <c r="I9881" i="1"/>
  <c r="H9881" i="1"/>
  <c r="L9880" i="1"/>
  <c r="K9880" i="1"/>
  <c r="J9880" i="1"/>
  <c r="I9880" i="1"/>
  <c r="H9880" i="1"/>
  <c r="L9879" i="1"/>
  <c r="K9879" i="1"/>
  <c r="J9879" i="1"/>
  <c r="I9879" i="1"/>
  <c r="H9879" i="1"/>
  <c r="L9878" i="1"/>
  <c r="K9878" i="1"/>
  <c r="J9878" i="1"/>
  <c r="I9878" i="1"/>
  <c r="H9878" i="1"/>
  <c r="L9877" i="1"/>
  <c r="K9877" i="1"/>
  <c r="J9877" i="1"/>
  <c r="I9877" i="1"/>
  <c r="H9877" i="1"/>
  <c r="L9876" i="1"/>
  <c r="K9876" i="1"/>
  <c r="J9876" i="1"/>
  <c r="I9876" i="1"/>
  <c r="H9876" i="1"/>
  <c r="L9875" i="1"/>
  <c r="K9875" i="1"/>
  <c r="J9875" i="1"/>
  <c r="I9875" i="1"/>
  <c r="H9875" i="1"/>
  <c r="L9874" i="1"/>
  <c r="K9874" i="1"/>
  <c r="J9874" i="1"/>
  <c r="I9874" i="1"/>
  <c r="H9874" i="1"/>
  <c r="L9873" i="1"/>
  <c r="K9873" i="1"/>
  <c r="J9873" i="1"/>
  <c r="I9873" i="1"/>
  <c r="H9873" i="1"/>
  <c r="L9872" i="1"/>
  <c r="K9872" i="1"/>
  <c r="J9872" i="1"/>
  <c r="I9872" i="1"/>
  <c r="H9872" i="1"/>
  <c r="L9871" i="1"/>
  <c r="K9871" i="1"/>
  <c r="J9871" i="1"/>
  <c r="I9871" i="1"/>
  <c r="H9871" i="1"/>
  <c r="L9870" i="1"/>
  <c r="K9870" i="1"/>
  <c r="J9870" i="1"/>
  <c r="I9870" i="1"/>
  <c r="H9870" i="1"/>
  <c r="L9869" i="1"/>
  <c r="K9869" i="1"/>
  <c r="J9869" i="1"/>
  <c r="I9869" i="1"/>
  <c r="H9869" i="1"/>
  <c r="L9868" i="1"/>
  <c r="K9868" i="1"/>
  <c r="J9868" i="1"/>
  <c r="I9868" i="1"/>
  <c r="H9868" i="1"/>
  <c r="L9867" i="1"/>
  <c r="K9867" i="1"/>
  <c r="J9867" i="1"/>
  <c r="I9867" i="1"/>
  <c r="H9867" i="1"/>
  <c r="L9866" i="1"/>
  <c r="K9866" i="1"/>
  <c r="J9866" i="1"/>
  <c r="I9866" i="1"/>
  <c r="H9866" i="1"/>
  <c r="L9865" i="1"/>
  <c r="K9865" i="1"/>
  <c r="J9865" i="1"/>
  <c r="I9865" i="1"/>
  <c r="H9865" i="1"/>
  <c r="L9864" i="1"/>
  <c r="K9864" i="1"/>
  <c r="J9864" i="1"/>
  <c r="I9864" i="1"/>
  <c r="H9864" i="1"/>
  <c r="L9863" i="1"/>
  <c r="K9863" i="1"/>
  <c r="J9863" i="1"/>
  <c r="I9863" i="1"/>
  <c r="H9863" i="1"/>
  <c r="L9862" i="1"/>
  <c r="K9862" i="1"/>
  <c r="J9862" i="1"/>
  <c r="I9862" i="1"/>
  <c r="H9862" i="1"/>
  <c r="L9861" i="1"/>
  <c r="K9861" i="1"/>
  <c r="J9861" i="1"/>
  <c r="I9861" i="1"/>
  <c r="H9861" i="1"/>
  <c r="L9860" i="1"/>
  <c r="K9860" i="1"/>
  <c r="J9860" i="1"/>
  <c r="I9860" i="1"/>
  <c r="H9860" i="1"/>
  <c r="L9859" i="1"/>
  <c r="K9859" i="1"/>
  <c r="J9859" i="1"/>
  <c r="I9859" i="1"/>
  <c r="H9859" i="1"/>
  <c r="L9858" i="1"/>
  <c r="K9858" i="1"/>
  <c r="J9858" i="1"/>
  <c r="I9858" i="1"/>
  <c r="H9858" i="1"/>
  <c r="L9857" i="1"/>
  <c r="K9857" i="1"/>
  <c r="J9857" i="1"/>
  <c r="I9857" i="1"/>
  <c r="H9857" i="1"/>
  <c r="L9856" i="1"/>
  <c r="K9856" i="1"/>
  <c r="J9856" i="1"/>
  <c r="I9856" i="1"/>
  <c r="H9856" i="1"/>
  <c r="L9855" i="1"/>
  <c r="K9855" i="1"/>
  <c r="J9855" i="1"/>
  <c r="I9855" i="1"/>
  <c r="H9855" i="1"/>
  <c r="L9854" i="1"/>
  <c r="K9854" i="1"/>
  <c r="J9854" i="1"/>
  <c r="I9854" i="1"/>
  <c r="H9854" i="1"/>
  <c r="L9853" i="1"/>
  <c r="K9853" i="1"/>
  <c r="J9853" i="1"/>
  <c r="I9853" i="1"/>
  <c r="H9853" i="1"/>
  <c r="L9852" i="1"/>
  <c r="K9852" i="1"/>
  <c r="J9852" i="1"/>
  <c r="I9852" i="1"/>
  <c r="H9852" i="1"/>
  <c r="L9851" i="1"/>
  <c r="K9851" i="1"/>
  <c r="J9851" i="1"/>
  <c r="I9851" i="1"/>
  <c r="H9851" i="1"/>
  <c r="L9850" i="1"/>
  <c r="K9850" i="1"/>
  <c r="J9850" i="1"/>
  <c r="I9850" i="1"/>
  <c r="H9850" i="1"/>
  <c r="L9849" i="1"/>
  <c r="K9849" i="1"/>
  <c r="J9849" i="1"/>
  <c r="I9849" i="1"/>
  <c r="H9849" i="1"/>
  <c r="L9848" i="1"/>
  <c r="K9848" i="1"/>
  <c r="J9848" i="1"/>
  <c r="I9848" i="1"/>
  <c r="H9848" i="1"/>
  <c r="L9847" i="1"/>
  <c r="K9847" i="1"/>
  <c r="J9847" i="1"/>
  <c r="I9847" i="1"/>
  <c r="H9847" i="1"/>
  <c r="L9846" i="1"/>
  <c r="K9846" i="1"/>
  <c r="J9846" i="1"/>
  <c r="I9846" i="1"/>
  <c r="H9846" i="1"/>
  <c r="L9845" i="1"/>
  <c r="K9845" i="1"/>
  <c r="J9845" i="1"/>
  <c r="I9845" i="1"/>
  <c r="H9845" i="1"/>
  <c r="L9844" i="1"/>
  <c r="K9844" i="1"/>
  <c r="J9844" i="1"/>
  <c r="I9844" i="1"/>
  <c r="H9844" i="1"/>
  <c r="L9843" i="1"/>
  <c r="K9843" i="1"/>
  <c r="J9843" i="1"/>
  <c r="I9843" i="1"/>
  <c r="H9843" i="1"/>
  <c r="L9842" i="1"/>
  <c r="K9842" i="1"/>
  <c r="J9842" i="1"/>
  <c r="I9842" i="1"/>
  <c r="H9842" i="1"/>
  <c r="L9841" i="1"/>
  <c r="K9841" i="1"/>
  <c r="J9841" i="1"/>
  <c r="I9841" i="1"/>
  <c r="H9841" i="1"/>
  <c r="L9840" i="1"/>
  <c r="K9840" i="1"/>
  <c r="J9840" i="1"/>
  <c r="I9840" i="1"/>
  <c r="H9840" i="1"/>
  <c r="L9839" i="1"/>
  <c r="K9839" i="1"/>
  <c r="J9839" i="1"/>
  <c r="I9839" i="1"/>
  <c r="H9839" i="1"/>
  <c r="L9838" i="1"/>
  <c r="K9838" i="1"/>
  <c r="J9838" i="1"/>
  <c r="I9838" i="1"/>
  <c r="H9838" i="1"/>
  <c r="L9837" i="1"/>
  <c r="K9837" i="1"/>
  <c r="J9837" i="1"/>
  <c r="I9837" i="1"/>
  <c r="H9837" i="1"/>
  <c r="L9836" i="1"/>
  <c r="K9836" i="1"/>
  <c r="J9836" i="1"/>
  <c r="I9836" i="1"/>
  <c r="H9836" i="1"/>
  <c r="L9835" i="1"/>
  <c r="K9835" i="1"/>
  <c r="J9835" i="1"/>
  <c r="I9835" i="1"/>
  <c r="H9835" i="1"/>
  <c r="L9834" i="1"/>
  <c r="K9834" i="1"/>
  <c r="J9834" i="1"/>
  <c r="I9834" i="1"/>
  <c r="H9834" i="1"/>
  <c r="L9833" i="1"/>
  <c r="K9833" i="1"/>
  <c r="J9833" i="1"/>
  <c r="I9833" i="1"/>
  <c r="H9833" i="1"/>
  <c r="L9832" i="1"/>
  <c r="K9832" i="1"/>
  <c r="J9832" i="1"/>
  <c r="I9832" i="1"/>
  <c r="H9832" i="1"/>
  <c r="L9831" i="1"/>
  <c r="K9831" i="1"/>
  <c r="J9831" i="1"/>
  <c r="I9831" i="1"/>
  <c r="H9831" i="1"/>
  <c r="L9830" i="1"/>
  <c r="K9830" i="1"/>
  <c r="J9830" i="1"/>
  <c r="I9830" i="1"/>
  <c r="H9830" i="1"/>
  <c r="L9829" i="1"/>
  <c r="K9829" i="1"/>
  <c r="J9829" i="1"/>
  <c r="I9829" i="1"/>
  <c r="H9829" i="1"/>
  <c r="L9828" i="1"/>
  <c r="K9828" i="1"/>
  <c r="J9828" i="1"/>
  <c r="I9828" i="1"/>
  <c r="H9828" i="1"/>
  <c r="L9827" i="1"/>
  <c r="K9827" i="1"/>
  <c r="J9827" i="1"/>
  <c r="I9827" i="1"/>
  <c r="H9827" i="1"/>
  <c r="L9826" i="1"/>
  <c r="K9826" i="1"/>
  <c r="J9826" i="1"/>
  <c r="I9826" i="1"/>
  <c r="H9826" i="1"/>
  <c r="L9825" i="1"/>
  <c r="K9825" i="1"/>
  <c r="J9825" i="1"/>
  <c r="I9825" i="1"/>
  <c r="H9825" i="1"/>
  <c r="L9824" i="1"/>
  <c r="K9824" i="1"/>
  <c r="J9824" i="1"/>
  <c r="I9824" i="1"/>
  <c r="H9824" i="1"/>
  <c r="L9823" i="1"/>
  <c r="K9823" i="1"/>
  <c r="J9823" i="1"/>
  <c r="I9823" i="1"/>
  <c r="H9823" i="1"/>
  <c r="L9822" i="1"/>
  <c r="K9822" i="1"/>
  <c r="J9822" i="1"/>
  <c r="I9822" i="1"/>
  <c r="H9822" i="1"/>
  <c r="L9821" i="1"/>
  <c r="K9821" i="1"/>
  <c r="J9821" i="1"/>
  <c r="I9821" i="1"/>
  <c r="H9821" i="1"/>
  <c r="L9820" i="1"/>
  <c r="K9820" i="1"/>
  <c r="J9820" i="1"/>
  <c r="I9820" i="1"/>
  <c r="H9820" i="1"/>
  <c r="L9819" i="1"/>
  <c r="K9819" i="1"/>
  <c r="J9819" i="1"/>
  <c r="I9819" i="1"/>
  <c r="H9819" i="1"/>
  <c r="L9818" i="1"/>
  <c r="K9818" i="1"/>
  <c r="J9818" i="1"/>
  <c r="I9818" i="1"/>
  <c r="H9818" i="1"/>
  <c r="L9817" i="1"/>
  <c r="K9817" i="1"/>
  <c r="J9817" i="1"/>
  <c r="I9817" i="1"/>
  <c r="H9817" i="1"/>
  <c r="L9816" i="1"/>
  <c r="K9816" i="1"/>
  <c r="J9816" i="1"/>
  <c r="I9816" i="1"/>
  <c r="H9816" i="1"/>
  <c r="L9815" i="1"/>
  <c r="K9815" i="1"/>
  <c r="J9815" i="1"/>
  <c r="I9815" i="1"/>
  <c r="H9815" i="1"/>
  <c r="L9814" i="1"/>
  <c r="K9814" i="1"/>
  <c r="J9814" i="1"/>
  <c r="I9814" i="1"/>
  <c r="H9814" i="1"/>
  <c r="L9813" i="1"/>
  <c r="K9813" i="1"/>
  <c r="J9813" i="1"/>
  <c r="I9813" i="1"/>
  <c r="H9813" i="1"/>
  <c r="L9812" i="1"/>
  <c r="K9812" i="1"/>
  <c r="J9812" i="1"/>
  <c r="I9812" i="1"/>
  <c r="H9812" i="1"/>
  <c r="L9811" i="1"/>
  <c r="K9811" i="1"/>
  <c r="J9811" i="1"/>
  <c r="I9811" i="1"/>
  <c r="H9811" i="1"/>
  <c r="L9810" i="1"/>
  <c r="K9810" i="1"/>
  <c r="J9810" i="1"/>
  <c r="I9810" i="1"/>
  <c r="H9810" i="1"/>
  <c r="L9809" i="1"/>
  <c r="K9809" i="1"/>
  <c r="J9809" i="1"/>
  <c r="I9809" i="1"/>
  <c r="H9809" i="1"/>
  <c r="L9808" i="1"/>
  <c r="K9808" i="1"/>
  <c r="J9808" i="1"/>
  <c r="I9808" i="1"/>
  <c r="H9808" i="1"/>
  <c r="L9807" i="1"/>
  <c r="K9807" i="1"/>
  <c r="J9807" i="1"/>
  <c r="I9807" i="1"/>
  <c r="H9807" i="1"/>
  <c r="L9806" i="1"/>
  <c r="K9806" i="1"/>
  <c r="J9806" i="1"/>
  <c r="I9806" i="1"/>
  <c r="H9806" i="1"/>
  <c r="L9805" i="1"/>
  <c r="K9805" i="1"/>
  <c r="J9805" i="1"/>
  <c r="I9805" i="1"/>
  <c r="H9805" i="1"/>
  <c r="L9804" i="1"/>
  <c r="K9804" i="1"/>
  <c r="J9804" i="1"/>
  <c r="I9804" i="1"/>
  <c r="H9804" i="1"/>
  <c r="L9803" i="1"/>
  <c r="K9803" i="1"/>
  <c r="J9803" i="1"/>
  <c r="I9803" i="1"/>
  <c r="H9803" i="1"/>
  <c r="L9802" i="1"/>
  <c r="K9802" i="1"/>
  <c r="J9802" i="1"/>
  <c r="I9802" i="1"/>
  <c r="H9802" i="1"/>
  <c r="L9801" i="1"/>
  <c r="K9801" i="1"/>
  <c r="J9801" i="1"/>
  <c r="I9801" i="1"/>
  <c r="H9801" i="1"/>
  <c r="L9800" i="1"/>
  <c r="K9800" i="1"/>
  <c r="J9800" i="1"/>
  <c r="I9800" i="1"/>
  <c r="H9800" i="1"/>
  <c r="L9799" i="1"/>
  <c r="K9799" i="1"/>
  <c r="J9799" i="1"/>
  <c r="I9799" i="1"/>
  <c r="H9799" i="1"/>
  <c r="L9798" i="1"/>
  <c r="K9798" i="1"/>
  <c r="J9798" i="1"/>
  <c r="I9798" i="1"/>
  <c r="H9798" i="1"/>
  <c r="L9797" i="1"/>
  <c r="K9797" i="1"/>
  <c r="J9797" i="1"/>
  <c r="I9797" i="1"/>
  <c r="H9797" i="1"/>
  <c r="L9796" i="1"/>
  <c r="K9796" i="1"/>
  <c r="J9796" i="1"/>
  <c r="I9796" i="1"/>
  <c r="H9796" i="1"/>
  <c r="L9795" i="1"/>
  <c r="K9795" i="1"/>
  <c r="J9795" i="1"/>
  <c r="I9795" i="1"/>
  <c r="H9795" i="1"/>
  <c r="L9794" i="1"/>
  <c r="K9794" i="1"/>
  <c r="J9794" i="1"/>
  <c r="I9794" i="1"/>
  <c r="H9794" i="1"/>
  <c r="L9793" i="1"/>
  <c r="K9793" i="1"/>
  <c r="J9793" i="1"/>
  <c r="I9793" i="1"/>
  <c r="H9793" i="1"/>
  <c r="L9792" i="1"/>
  <c r="K9792" i="1"/>
  <c r="J9792" i="1"/>
  <c r="I9792" i="1"/>
  <c r="H9792" i="1"/>
  <c r="L9791" i="1"/>
  <c r="K9791" i="1"/>
  <c r="J9791" i="1"/>
  <c r="I9791" i="1"/>
  <c r="H9791" i="1"/>
  <c r="L9790" i="1"/>
  <c r="K9790" i="1"/>
  <c r="J9790" i="1"/>
  <c r="I9790" i="1"/>
  <c r="H9790" i="1"/>
  <c r="L9789" i="1"/>
  <c r="K9789" i="1"/>
  <c r="J9789" i="1"/>
  <c r="I9789" i="1"/>
  <c r="H9789" i="1"/>
  <c r="L9788" i="1"/>
  <c r="K9788" i="1"/>
  <c r="J9788" i="1"/>
  <c r="I9788" i="1"/>
  <c r="H9788" i="1"/>
  <c r="L9787" i="1"/>
  <c r="K9787" i="1"/>
  <c r="J9787" i="1"/>
  <c r="I9787" i="1"/>
  <c r="H9787" i="1"/>
  <c r="L9786" i="1"/>
  <c r="K9786" i="1"/>
  <c r="J9786" i="1"/>
  <c r="I9786" i="1"/>
  <c r="H9786" i="1"/>
  <c r="L9785" i="1"/>
  <c r="K9785" i="1"/>
  <c r="J9785" i="1"/>
  <c r="I9785" i="1"/>
  <c r="H9785" i="1"/>
  <c r="L9784" i="1"/>
  <c r="K9784" i="1"/>
  <c r="J9784" i="1"/>
  <c r="I9784" i="1"/>
  <c r="H9784" i="1"/>
  <c r="L9783" i="1"/>
  <c r="K9783" i="1"/>
  <c r="J9783" i="1"/>
  <c r="I9783" i="1"/>
  <c r="H9783" i="1"/>
  <c r="L9782" i="1"/>
  <c r="K9782" i="1"/>
  <c r="J9782" i="1"/>
  <c r="I9782" i="1"/>
  <c r="H9782" i="1"/>
  <c r="L9781" i="1"/>
  <c r="K9781" i="1"/>
  <c r="J9781" i="1"/>
  <c r="I9781" i="1"/>
  <c r="H9781" i="1"/>
  <c r="L9780" i="1"/>
  <c r="K9780" i="1"/>
  <c r="J9780" i="1"/>
  <c r="I9780" i="1"/>
  <c r="H9780" i="1"/>
  <c r="L9779" i="1"/>
  <c r="K9779" i="1"/>
  <c r="J9779" i="1"/>
  <c r="I9779" i="1"/>
  <c r="H9779" i="1"/>
  <c r="L9778" i="1"/>
  <c r="K9778" i="1"/>
  <c r="J9778" i="1"/>
  <c r="I9778" i="1"/>
  <c r="H9778" i="1"/>
  <c r="L9777" i="1"/>
  <c r="K9777" i="1"/>
  <c r="J9777" i="1"/>
  <c r="I9777" i="1"/>
  <c r="H9777" i="1"/>
  <c r="L9776" i="1"/>
  <c r="K9776" i="1"/>
  <c r="J9776" i="1"/>
  <c r="I9776" i="1"/>
  <c r="H9776" i="1"/>
  <c r="L9775" i="1"/>
  <c r="K9775" i="1"/>
  <c r="J9775" i="1"/>
  <c r="I9775" i="1"/>
  <c r="H9775" i="1"/>
  <c r="L9774" i="1"/>
  <c r="K9774" i="1"/>
  <c r="J9774" i="1"/>
  <c r="I9774" i="1"/>
  <c r="H9774" i="1"/>
  <c r="L9773" i="1"/>
  <c r="K9773" i="1"/>
  <c r="J9773" i="1"/>
  <c r="I9773" i="1"/>
  <c r="H9773" i="1"/>
  <c r="L9772" i="1"/>
  <c r="K9772" i="1"/>
  <c r="J9772" i="1"/>
  <c r="I9772" i="1"/>
  <c r="H9772" i="1"/>
  <c r="L9771" i="1"/>
  <c r="K9771" i="1"/>
  <c r="J9771" i="1"/>
  <c r="I9771" i="1"/>
  <c r="H9771" i="1"/>
  <c r="L9770" i="1"/>
  <c r="K9770" i="1"/>
  <c r="J9770" i="1"/>
  <c r="I9770" i="1"/>
  <c r="H9770" i="1"/>
  <c r="L9769" i="1"/>
  <c r="K9769" i="1"/>
  <c r="J9769" i="1"/>
  <c r="I9769" i="1"/>
  <c r="H9769" i="1"/>
  <c r="L9768" i="1"/>
  <c r="K9768" i="1"/>
  <c r="J9768" i="1"/>
  <c r="I9768" i="1"/>
  <c r="H9768" i="1"/>
  <c r="L9767" i="1"/>
  <c r="K9767" i="1"/>
  <c r="J9767" i="1"/>
  <c r="I9767" i="1"/>
  <c r="H9767" i="1"/>
  <c r="L9766" i="1"/>
  <c r="K9766" i="1"/>
  <c r="J9766" i="1"/>
  <c r="I9766" i="1"/>
  <c r="H9766" i="1"/>
  <c r="L9765" i="1"/>
  <c r="K9765" i="1"/>
  <c r="J9765" i="1"/>
  <c r="I9765" i="1"/>
  <c r="H9765" i="1"/>
  <c r="L9764" i="1"/>
  <c r="K9764" i="1"/>
  <c r="J9764" i="1"/>
  <c r="I9764" i="1"/>
  <c r="H9764" i="1"/>
  <c r="L9763" i="1"/>
  <c r="K9763" i="1"/>
  <c r="J9763" i="1"/>
  <c r="I9763" i="1"/>
  <c r="H9763" i="1"/>
  <c r="L9762" i="1"/>
  <c r="K9762" i="1"/>
  <c r="J9762" i="1"/>
  <c r="I9762" i="1"/>
  <c r="H9762" i="1"/>
  <c r="L9761" i="1"/>
  <c r="K9761" i="1"/>
  <c r="J9761" i="1"/>
  <c r="I9761" i="1"/>
  <c r="H9761" i="1"/>
  <c r="L9760" i="1"/>
  <c r="K9760" i="1"/>
  <c r="J9760" i="1"/>
  <c r="I9760" i="1"/>
  <c r="H9760" i="1"/>
  <c r="L9759" i="1"/>
  <c r="K9759" i="1"/>
  <c r="J9759" i="1"/>
  <c r="I9759" i="1"/>
  <c r="H9759" i="1"/>
  <c r="L9758" i="1"/>
  <c r="K9758" i="1"/>
  <c r="J9758" i="1"/>
  <c r="I9758" i="1"/>
  <c r="H9758" i="1"/>
  <c r="L9757" i="1"/>
  <c r="K9757" i="1"/>
  <c r="J9757" i="1"/>
  <c r="I9757" i="1"/>
  <c r="H9757" i="1"/>
  <c r="L9756" i="1"/>
  <c r="K9756" i="1"/>
  <c r="J9756" i="1"/>
  <c r="I9756" i="1"/>
  <c r="H9756" i="1"/>
  <c r="L9755" i="1"/>
  <c r="K9755" i="1"/>
  <c r="J9755" i="1"/>
  <c r="I9755" i="1"/>
  <c r="H9755" i="1"/>
  <c r="L9754" i="1"/>
  <c r="K9754" i="1"/>
  <c r="J9754" i="1"/>
  <c r="I9754" i="1"/>
  <c r="H9754" i="1"/>
  <c r="L9753" i="1"/>
  <c r="K9753" i="1"/>
  <c r="J9753" i="1"/>
  <c r="I9753" i="1"/>
  <c r="H9753" i="1"/>
  <c r="L9752" i="1"/>
  <c r="K9752" i="1"/>
  <c r="J9752" i="1"/>
  <c r="I9752" i="1"/>
  <c r="H9752" i="1"/>
  <c r="L9751" i="1"/>
  <c r="K9751" i="1"/>
  <c r="J9751" i="1"/>
  <c r="I9751" i="1"/>
  <c r="H9751" i="1"/>
  <c r="L9750" i="1"/>
  <c r="K9750" i="1"/>
  <c r="J9750" i="1"/>
  <c r="I9750" i="1"/>
  <c r="H9750" i="1"/>
  <c r="L9749" i="1"/>
  <c r="K9749" i="1"/>
  <c r="J9749" i="1"/>
  <c r="I9749" i="1"/>
  <c r="H9749" i="1"/>
  <c r="L9748" i="1"/>
  <c r="K9748" i="1"/>
  <c r="J9748" i="1"/>
  <c r="I9748" i="1"/>
  <c r="H9748" i="1"/>
  <c r="L9747" i="1"/>
  <c r="K9747" i="1"/>
  <c r="J9747" i="1"/>
  <c r="I9747" i="1"/>
  <c r="H9747" i="1"/>
  <c r="L9746" i="1"/>
  <c r="K9746" i="1"/>
  <c r="J9746" i="1"/>
  <c r="I9746" i="1"/>
  <c r="H9746" i="1"/>
  <c r="L9745" i="1"/>
  <c r="K9745" i="1"/>
  <c r="J9745" i="1"/>
  <c r="I9745" i="1"/>
  <c r="H9745" i="1"/>
  <c r="L9744" i="1"/>
  <c r="K9744" i="1"/>
  <c r="J9744" i="1"/>
  <c r="I9744" i="1"/>
  <c r="H9744" i="1"/>
  <c r="L9743" i="1"/>
  <c r="K9743" i="1"/>
  <c r="J9743" i="1"/>
  <c r="I9743" i="1"/>
  <c r="H9743" i="1"/>
  <c r="L9742" i="1"/>
  <c r="K9742" i="1"/>
  <c r="J9742" i="1"/>
  <c r="I9742" i="1"/>
  <c r="H9742" i="1"/>
  <c r="L9741" i="1"/>
  <c r="K9741" i="1"/>
  <c r="J9741" i="1"/>
  <c r="I9741" i="1"/>
  <c r="H9741" i="1"/>
  <c r="L9740" i="1"/>
  <c r="K9740" i="1"/>
  <c r="J9740" i="1"/>
  <c r="I9740" i="1"/>
  <c r="H9740" i="1"/>
  <c r="L9739" i="1"/>
  <c r="K9739" i="1"/>
  <c r="J9739" i="1"/>
  <c r="I9739" i="1"/>
  <c r="H9739" i="1"/>
  <c r="L9738" i="1"/>
  <c r="K9738" i="1"/>
  <c r="J9738" i="1"/>
  <c r="I9738" i="1"/>
  <c r="H9738" i="1"/>
  <c r="L9737" i="1"/>
  <c r="K9737" i="1"/>
  <c r="J9737" i="1"/>
  <c r="I9737" i="1"/>
  <c r="H9737" i="1"/>
  <c r="L9736" i="1"/>
  <c r="K9736" i="1"/>
  <c r="J9736" i="1"/>
  <c r="I9736" i="1"/>
  <c r="H9736" i="1"/>
  <c r="L9735" i="1"/>
  <c r="K9735" i="1"/>
  <c r="J9735" i="1"/>
  <c r="I9735" i="1"/>
  <c r="H9735" i="1"/>
  <c r="L9734" i="1"/>
  <c r="K9734" i="1"/>
  <c r="J9734" i="1"/>
  <c r="I9734" i="1"/>
  <c r="H9734" i="1"/>
  <c r="L9733" i="1"/>
  <c r="K9733" i="1"/>
  <c r="J9733" i="1"/>
  <c r="I9733" i="1"/>
  <c r="H9733" i="1"/>
  <c r="L9732" i="1"/>
  <c r="K9732" i="1"/>
  <c r="J9732" i="1"/>
  <c r="I9732" i="1"/>
  <c r="H9732" i="1"/>
  <c r="L9731" i="1"/>
  <c r="K9731" i="1"/>
  <c r="J9731" i="1"/>
  <c r="I9731" i="1"/>
  <c r="H9731" i="1"/>
  <c r="L9730" i="1"/>
  <c r="K9730" i="1"/>
  <c r="J9730" i="1"/>
  <c r="I9730" i="1"/>
  <c r="H9730" i="1"/>
  <c r="L9729" i="1"/>
  <c r="K9729" i="1"/>
  <c r="J9729" i="1"/>
  <c r="I9729" i="1"/>
  <c r="H9729" i="1"/>
  <c r="L9728" i="1"/>
  <c r="K9728" i="1"/>
  <c r="J9728" i="1"/>
  <c r="I9728" i="1"/>
  <c r="H9728" i="1"/>
  <c r="L9727" i="1"/>
  <c r="K9727" i="1"/>
  <c r="J9727" i="1"/>
  <c r="I9727" i="1"/>
  <c r="H9727" i="1"/>
  <c r="L9726" i="1"/>
  <c r="K9726" i="1"/>
  <c r="J9726" i="1"/>
  <c r="I9726" i="1"/>
  <c r="H9726" i="1"/>
  <c r="L9725" i="1"/>
  <c r="K9725" i="1"/>
  <c r="J9725" i="1"/>
  <c r="I9725" i="1"/>
  <c r="H9725" i="1"/>
  <c r="L9724" i="1"/>
  <c r="K9724" i="1"/>
  <c r="J9724" i="1"/>
  <c r="I9724" i="1"/>
  <c r="H9724" i="1"/>
  <c r="L9723" i="1"/>
  <c r="K9723" i="1"/>
  <c r="J9723" i="1"/>
  <c r="I9723" i="1"/>
  <c r="H9723" i="1"/>
  <c r="L9722" i="1"/>
  <c r="K9722" i="1"/>
  <c r="J9722" i="1"/>
  <c r="I9722" i="1"/>
  <c r="H9722" i="1"/>
  <c r="L9721" i="1"/>
  <c r="K9721" i="1"/>
  <c r="J9721" i="1"/>
  <c r="I9721" i="1"/>
  <c r="H9721" i="1"/>
  <c r="L9720" i="1"/>
  <c r="K9720" i="1"/>
  <c r="J9720" i="1"/>
  <c r="I9720" i="1"/>
  <c r="H9720" i="1"/>
  <c r="L9719" i="1"/>
  <c r="K9719" i="1"/>
  <c r="J9719" i="1"/>
  <c r="I9719" i="1"/>
  <c r="H9719" i="1"/>
  <c r="L9718" i="1"/>
  <c r="K9718" i="1"/>
  <c r="J9718" i="1"/>
  <c r="I9718" i="1"/>
  <c r="H9718" i="1"/>
  <c r="L9717" i="1"/>
  <c r="K9717" i="1"/>
  <c r="J9717" i="1"/>
  <c r="I9717" i="1"/>
  <c r="H9717" i="1"/>
  <c r="L9716" i="1"/>
  <c r="K9716" i="1"/>
  <c r="J9716" i="1"/>
  <c r="I9716" i="1"/>
  <c r="H9716" i="1"/>
  <c r="L9715" i="1"/>
  <c r="K9715" i="1"/>
  <c r="J9715" i="1"/>
  <c r="I9715" i="1"/>
  <c r="H9715" i="1"/>
  <c r="L9714" i="1"/>
  <c r="K9714" i="1"/>
  <c r="J9714" i="1"/>
  <c r="I9714" i="1"/>
  <c r="H9714" i="1"/>
  <c r="L9713" i="1"/>
  <c r="K9713" i="1"/>
  <c r="J9713" i="1"/>
  <c r="I9713" i="1"/>
  <c r="H9713" i="1"/>
  <c r="L9712" i="1"/>
  <c r="K9712" i="1"/>
  <c r="J9712" i="1"/>
  <c r="I9712" i="1"/>
  <c r="H9712" i="1"/>
  <c r="L9711" i="1"/>
  <c r="K9711" i="1"/>
  <c r="J9711" i="1"/>
  <c r="I9711" i="1"/>
  <c r="H9711" i="1"/>
  <c r="L9710" i="1"/>
  <c r="K9710" i="1"/>
  <c r="J9710" i="1"/>
  <c r="I9710" i="1"/>
  <c r="H9710" i="1"/>
  <c r="L9709" i="1"/>
  <c r="K9709" i="1"/>
  <c r="J9709" i="1"/>
  <c r="I9709" i="1"/>
  <c r="H9709" i="1"/>
  <c r="L9708" i="1"/>
  <c r="K9708" i="1"/>
  <c r="J9708" i="1"/>
  <c r="I9708" i="1"/>
  <c r="H9708" i="1"/>
  <c r="L9707" i="1"/>
  <c r="K9707" i="1"/>
  <c r="J9707" i="1"/>
  <c r="I9707" i="1"/>
  <c r="H9707" i="1"/>
  <c r="L9706" i="1"/>
  <c r="K9706" i="1"/>
  <c r="J9706" i="1"/>
  <c r="I9706" i="1"/>
  <c r="H9706" i="1"/>
  <c r="L9705" i="1"/>
  <c r="K9705" i="1"/>
  <c r="J9705" i="1"/>
  <c r="I9705" i="1"/>
  <c r="H9705" i="1"/>
  <c r="L9704" i="1"/>
  <c r="K9704" i="1"/>
  <c r="J9704" i="1"/>
  <c r="I9704" i="1"/>
  <c r="H9704" i="1"/>
  <c r="L9703" i="1"/>
  <c r="K9703" i="1"/>
  <c r="J9703" i="1"/>
  <c r="I9703" i="1"/>
  <c r="H9703" i="1"/>
  <c r="L9702" i="1"/>
  <c r="K9702" i="1"/>
  <c r="J9702" i="1"/>
  <c r="I9702" i="1"/>
  <c r="H9702" i="1"/>
  <c r="L9701" i="1"/>
  <c r="K9701" i="1"/>
  <c r="J9701" i="1"/>
  <c r="I9701" i="1"/>
  <c r="H9701" i="1"/>
  <c r="L9700" i="1"/>
  <c r="K9700" i="1"/>
  <c r="J9700" i="1"/>
  <c r="I9700" i="1"/>
  <c r="H9700" i="1"/>
  <c r="L9699" i="1"/>
  <c r="K9699" i="1"/>
  <c r="J9699" i="1"/>
  <c r="I9699" i="1"/>
  <c r="H9699" i="1"/>
  <c r="L9698" i="1"/>
  <c r="K9698" i="1"/>
  <c r="J9698" i="1"/>
  <c r="I9698" i="1"/>
  <c r="H9698" i="1"/>
  <c r="L9697" i="1"/>
  <c r="K9697" i="1"/>
  <c r="J9697" i="1"/>
  <c r="I9697" i="1"/>
  <c r="H9697" i="1"/>
  <c r="L9696" i="1"/>
  <c r="K9696" i="1"/>
  <c r="J9696" i="1"/>
  <c r="I9696" i="1"/>
  <c r="H9696" i="1"/>
  <c r="L9695" i="1"/>
  <c r="K9695" i="1"/>
  <c r="J9695" i="1"/>
  <c r="I9695" i="1"/>
  <c r="H9695" i="1"/>
  <c r="L9694" i="1"/>
  <c r="K9694" i="1"/>
  <c r="J9694" i="1"/>
  <c r="I9694" i="1"/>
  <c r="H9694" i="1"/>
  <c r="L9693" i="1"/>
  <c r="K9693" i="1"/>
  <c r="J9693" i="1"/>
  <c r="I9693" i="1"/>
  <c r="H9693" i="1"/>
  <c r="L9692" i="1"/>
  <c r="K9692" i="1"/>
  <c r="J9692" i="1"/>
  <c r="I9692" i="1"/>
  <c r="H9692" i="1"/>
  <c r="L9691" i="1"/>
  <c r="K9691" i="1"/>
  <c r="J9691" i="1"/>
  <c r="I9691" i="1"/>
  <c r="H9691" i="1"/>
  <c r="L9690" i="1"/>
  <c r="K9690" i="1"/>
  <c r="J9690" i="1"/>
  <c r="I9690" i="1"/>
  <c r="H9690" i="1"/>
  <c r="L9689" i="1"/>
  <c r="K9689" i="1"/>
  <c r="J9689" i="1"/>
  <c r="I9689" i="1"/>
  <c r="H9689" i="1"/>
  <c r="L9688" i="1"/>
  <c r="K9688" i="1"/>
  <c r="J9688" i="1"/>
  <c r="I9688" i="1"/>
  <c r="H9688" i="1"/>
  <c r="L9687" i="1"/>
  <c r="K9687" i="1"/>
  <c r="J9687" i="1"/>
  <c r="I9687" i="1"/>
  <c r="H9687" i="1"/>
  <c r="L9686" i="1"/>
  <c r="K9686" i="1"/>
  <c r="J9686" i="1"/>
  <c r="I9686" i="1"/>
  <c r="H9686" i="1"/>
  <c r="L9685" i="1"/>
  <c r="K9685" i="1"/>
  <c r="J9685" i="1"/>
  <c r="I9685" i="1"/>
  <c r="H9685" i="1"/>
  <c r="L9684" i="1"/>
  <c r="K9684" i="1"/>
  <c r="J9684" i="1"/>
  <c r="I9684" i="1"/>
  <c r="H9684" i="1"/>
  <c r="L9683" i="1"/>
  <c r="K9683" i="1"/>
  <c r="J9683" i="1"/>
  <c r="I9683" i="1"/>
  <c r="H9683" i="1"/>
  <c r="L9682" i="1"/>
  <c r="K9682" i="1"/>
  <c r="J9682" i="1"/>
  <c r="I9682" i="1"/>
  <c r="H9682" i="1"/>
  <c r="L9681" i="1"/>
  <c r="K9681" i="1"/>
  <c r="J9681" i="1"/>
  <c r="I9681" i="1"/>
  <c r="H9681" i="1"/>
  <c r="L9680" i="1"/>
  <c r="K9680" i="1"/>
  <c r="J9680" i="1"/>
  <c r="I9680" i="1"/>
  <c r="H9680" i="1"/>
  <c r="L9679" i="1"/>
  <c r="K9679" i="1"/>
  <c r="J9679" i="1"/>
  <c r="I9679" i="1"/>
  <c r="H9679" i="1"/>
  <c r="L9678" i="1"/>
  <c r="K9678" i="1"/>
  <c r="J9678" i="1"/>
  <c r="I9678" i="1"/>
  <c r="H9678" i="1"/>
  <c r="L9677" i="1"/>
  <c r="K9677" i="1"/>
  <c r="J9677" i="1"/>
  <c r="I9677" i="1"/>
  <c r="H9677" i="1"/>
  <c r="L9676" i="1"/>
  <c r="K9676" i="1"/>
  <c r="J9676" i="1"/>
  <c r="I9676" i="1"/>
  <c r="H9676" i="1"/>
  <c r="L9675" i="1"/>
  <c r="K9675" i="1"/>
  <c r="J9675" i="1"/>
  <c r="I9675" i="1"/>
  <c r="H9675" i="1"/>
  <c r="L9674" i="1"/>
  <c r="K9674" i="1"/>
  <c r="J9674" i="1"/>
  <c r="I9674" i="1"/>
  <c r="H9674" i="1"/>
  <c r="L9673" i="1"/>
  <c r="K9673" i="1"/>
  <c r="J9673" i="1"/>
  <c r="I9673" i="1"/>
  <c r="H9673" i="1"/>
  <c r="L9672" i="1"/>
  <c r="K9672" i="1"/>
  <c r="J9672" i="1"/>
  <c r="I9672" i="1"/>
  <c r="H9672" i="1"/>
  <c r="L9671" i="1"/>
  <c r="K9671" i="1"/>
  <c r="J9671" i="1"/>
  <c r="I9671" i="1"/>
  <c r="H9671" i="1"/>
  <c r="L9670" i="1"/>
  <c r="K9670" i="1"/>
  <c r="J9670" i="1"/>
  <c r="I9670" i="1"/>
  <c r="H9670" i="1"/>
  <c r="L9669" i="1"/>
  <c r="K9669" i="1"/>
  <c r="J9669" i="1"/>
  <c r="I9669" i="1"/>
  <c r="H9669" i="1"/>
  <c r="L9668" i="1"/>
  <c r="K9668" i="1"/>
  <c r="J9668" i="1"/>
  <c r="I9668" i="1"/>
  <c r="H9668" i="1"/>
  <c r="L9667" i="1"/>
  <c r="K9667" i="1"/>
  <c r="J9667" i="1"/>
  <c r="I9667" i="1"/>
  <c r="H9667" i="1"/>
  <c r="L9666" i="1"/>
  <c r="K9666" i="1"/>
  <c r="J9666" i="1"/>
  <c r="I9666" i="1"/>
  <c r="H9666" i="1"/>
  <c r="L9665" i="1"/>
  <c r="K9665" i="1"/>
  <c r="J9665" i="1"/>
  <c r="I9665" i="1"/>
  <c r="H9665" i="1"/>
  <c r="L9664" i="1"/>
  <c r="K9664" i="1"/>
  <c r="J9664" i="1"/>
  <c r="I9664" i="1"/>
  <c r="H9664" i="1"/>
  <c r="L9663" i="1"/>
  <c r="K9663" i="1"/>
  <c r="J9663" i="1"/>
  <c r="I9663" i="1"/>
  <c r="H9663" i="1"/>
  <c r="L9662" i="1"/>
  <c r="K9662" i="1"/>
  <c r="J9662" i="1"/>
  <c r="I9662" i="1"/>
  <c r="H9662" i="1"/>
  <c r="L9661" i="1"/>
  <c r="K9661" i="1"/>
  <c r="J9661" i="1"/>
  <c r="I9661" i="1"/>
  <c r="H9661" i="1"/>
  <c r="L9660" i="1"/>
  <c r="K9660" i="1"/>
  <c r="J9660" i="1"/>
  <c r="I9660" i="1"/>
  <c r="H9660" i="1"/>
  <c r="L9659" i="1"/>
  <c r="K9659" i="1"/>
  <c r="J9659" i="1"/>
  <c r="I9659" i="1"/>
  <c r="H9659" i="1"/>
  <c r="L9658" i="1"/>
  <c r="K9658" i="1"/>
  <c r="J9658" i="1"/>
  <c r="I9658" i="1"/>
  <c r="H9658" i="1"/>
  <c r="L9657" i="1"/>
  <c r="K9657" i="1"/>
  <c r="J9657" i="1"/>
  <c r="I9657" i="1"/>
  <c r="H9657" i="1"/>
  <c r="L9656" i="1"/>
  <c r="K9656" i="1"/>
  <c r="J9656" i="1"/>
  <c r="I9656" i="1"/>
  <c r="H9656" i="1"/>
  <c r="L9655" i="1"/>
  <c r="K9655" i="1"/>
  <c r="J9655" i="1"/>
  <c r="I9655" i="1"/>
  <c r="H9655" i="1"/>
  <c r="L9654" i="1"/>
  <c r="K9654" i="1"/>
  <c r="J9654" i="1"/>
  <c r="I9654" i="1"/>
  <c r="H9654" i="1"/>
  <c r="L9653" i="1"/>
  <c r="K9653" i="1"/>
  <c r="J9653" i="1"/>
  <c r="I9653" i="1"/>
  <c r="H9653" i="1"/>
  <c r="L9652" i="1"/>
  <c r="K9652" i="1"/>
  <c r="J9652" i="1"/>
  <c r="I9652" i="1"/>
  <c r="H9652" i="1"/>
  <c r="L9651" i="1"/>
  <c r="K9651" i="1"/>
  <c r="J9651" i="1"/>
  <c r="I9651" i="1"/>
  <c r="H9651" i="1"/>
  <c r="L9650" i="1"/>
  <c r="K9650" i="1"/>
  <c r="J9650" i="1"/>
  <c r="I9650" i="1"/>
  <c r="H9650" i="1"/>
  <c r="L9649" i="1"/>
  <c r="K9649" i="1"/>
  <c r="J9649" i="1"/>
  <c r="I9649" i="1"/>
  <c r="H9649" i="1"/>
  <c r="L9648" i="1"/>
  <c r="K9648" i="1"/>
  <c r="J9648" i="1"/>
  <c r="I9648" i="1"/>
  <c r="H9648" i="1"/>
  <c r="L9647" i="1"/>
  <c r="K9647" i="1"/>
  <c r="J9647" i="1"/>
  <c r="I9647" i="1"/>
  <c r="H9647" i="1"/>
  <c r="L9646" i="1"/>
  <c r="K9646" i="1"/>
  <c r="J9646" i="1"/>
  <c r="I9646" i="1"/>
  <c r="H9646" i="1"/>
  <c r="L9645" i="1"/>
  <c r="K9645" i="1"/>
  <c r="J9645" i="1"/>
  <c r="I9645" i="1"/>
  <c r="H9645" i="1"/>
  <c r="L9644" i="1"/>
  <c r="K9644" i="1"/>
  <c r="J9644" i="1"/>
  <c r="I9644" i="1"/>
  <c r="H9644" i="1"/>
  <c r="L9643" i="1"/>
  <c r="K9643" i="1"/>
  <c r="J9643" i="1"/>
  <c r="I9643" i="1"/>
  <c r="H9643" i="1"/>
  <c r="L9642" i="1"/>
  <c r="K9642" i="1"/>
  <c r="J9642" i="1"/>
  <c r="I9642" i="1"/>
  <c r="H9642" i="1"/>
  <c r="L9641" i="1"/>
  <c r="K9641" i="1"/>
  <c r="J9641" i="1"/>
  <c r="I9641" i="1"/>
  <c r="H9641" i="1"/>
  <c r="L9640" i="1"/>
  <c r="K9640" i="1"/>
  <c r="J9640" i="1"/>
  <c r="I9640" i="1"/>
  <c r="H9640" i="1"/>
  <c r="L9639" i="1"/>
  <c r="K9639" i="1"/>
  <c r="J9639" i="1"/>
  <c r="I9639" i="1"/>
  <c r="H9639" i="1"/>
  <c r="L9638" i="1"/>
  <c r="K9638" i="1"/>
  <c r="J9638" i="1"/>
  <c r="I9638" i="1"/>
  <c r="H9638" i="1"/>
  <c r="L9637" i="1"/>
  <c r="K9637" i="1"/>
  <c r="J9637" i="1"/>
  <c r="I9637" i="1"/>
  <c r="H9637" i="1"/>
  <c r="L9636" i="1"/>
  <c r="K9636" i="1"/>
  <c r="J9636" i="1"/>
  <c r="I9636" i="1"/>
  <c r="H9636" i="1"/>
  <c r="L9635" i="1"/>
  <c r="K9635" i="1"/>
  <c r="J9635" i="1"/>
  <c r="I9635" i="1"/>
  <c r="H9635" i="1"/>
  <c r="L9634" i="1"/>
  <c r="K9634" i="1"/>
  <c r="J9634" i="1"/>
  <c r="I9634" i="1"/>
  <c r="H9634" i="1"/>
  <c r="L9633" i="1"/>
  <c r="K9633" i="1"/>
  <c r="J9633" i="1"/>
  <c r="I9633" i="1"/>
  <c r="H9633" i="1"/>
  <c r="L9632" i="1"/>
  <c r="K9632" i="1"/>
  <c r="J9632" i="1"/>
  <c r="I9632" i="1"/>
  <c r="H9632" i="1"/>
  <c r="L9631" i="1"/>
  <c r="K9631" i="1"/>
  <c r="J9631" i="1"/>
  <c r="I9631" i="1"/>
  <c r="H9631" i="1"/>
  <c r="L9630" i="1"/>
  <c r="K9630" i="1"/>
  <c r="J9630" i="1"/>
  <c r="I9630" i="1"/>
  <c r="H9630" i="1"/>
  <c r="L9629" i="1"/>
  <c r="K9629" i="1"/>
  <c r="J9629" i="1"/>
  <c r="I9629" i="1"/>
  <c r="H9629" i="1"/>
  <c r="L9628" i="1"/>
  <c r="K9628" i="1"/>
  <c r="J9628" i="1"/>
  <c r="I9628" i="1"/>
  <c r="H9628" i="1"/>
  <c r="L9627" i="1"/>
  <c r="K9627" i="1"/>
  <c r="J9627" i="1"/>
  <c r="I9627" i="1"/>
  <c r="H9627" i="1"/>
  <c r="L9626" i="1"/>
  <c r="K9626" i="1"/>
  <c r="J9626" i="1"/>
  <c r="I9626" i="1"/>
  <c r="H9626" i="1"/>
  <c r="L9625" i="1"/>
  <c r="K9625" i="1"/>
  <c r="J9625" i="1"/>
  <c r="I9625" i="1"/>
  <c r="H9625" i="1"/>
  <c r="L9624" i="1"/>
  <c r="K9624" i="1"/>
  <c r="J9624" i="1"/>
  <c r="I9624" i="1"/>
  <c r="H9624" i="1"/>
  <c r="L9623" i="1"/>
  <c r="K9623" i="1"/>
  <c r="J9623" i="1"/>
  <c r="I9623" i="1"/>
  <c r="H9623" i="1"/>
  <c r="L9622" i="1"/>
  <c r="K9622" i="1"/>
  <c r="J9622" i="1"/>
  <c r="I9622" i="1"/>
  <c r="H9622" i="1"/>
  <c r="L9621" i="1"/>
  <c r="K9621" i="1"/>
  <c r="J9621" i="1"/>
  <c r="I9621" i="1"/>
  <c r="H9621" i="1"/>
  <c r="L9620" i="1"/>
  <c r="K9620" i="1"/>
  <c r="J9620" i="1"/>
  <c r="I9620" i="1"/>
  <c r="H9620" i="1"/>
  <c r="L9619" i="1"/>
  <c r="K9619" i="1"/>
  <c r="J9619" i="1"/>
  <c r="I9619" i="1"/>
  <c r="H9619" i="1"/>
  <c r="L9618" i="1"/>
  <c r="K9618" i="1"/>
  <c r="J9618" i="1"/>
  <c r="I9618" i="1"/>
  <c r="H9618" i="1"/>
  <c r="L9617" i="1"/>
  <c r="K9617" i="1"/>
  <c r="J9617" i="1"/>
  <c r="I9617" i="1"/>
  <c r="H9617" i="1"/>
  <c r="L9616" i="1"/>
  <c r="K9616" i="1"/>
  <c r="J9616" i="1"/>
  <c r="I9616" i="1"/>
  <c r="H9616" i="1"/>
  <c r="L9615" i="1"/>
  <c r="K9615" i="1"/>
  <c r="J9615" i="1"/>
  <c r="I9615" i="1"/>
  <c r="H9615" i="1"/>
  <c r="L9614" i="1"/>
  <c r="K9614" i="1"/>
  <c r="J9614" i="1"/>
  <c r="I9614" i="1"/>
  <c r="H9614" i="1"/>
  <c r="L9613" i="1"/>
  <c r="K9613" i="1"/>
  <c r="J9613" i="1"/>
  <c r="I9613" i="1"/>
  <c r="H9613" i="1"/>
  <c r="L9612" i="1"/>
  <c r="K9612" i="1"/>
  <c r="J9612" i="1"/>
  <c r="I9612" i="1"/>
  <c r="H9612" i="1"/>
  <c r="L9611" i="1"/>
  <c r="K9611" i="1"/>
  <c r="J9611" i="1"/>
  <c r="I9611" i="1"/>
  <c r="H9611" i="1"/>
  <c r="L9610" i="1"/>
  <c r="K9610" i="1"/>
  <c r="J9610" i="1"/>
  <c r="I9610" i="1"/>
  <c r="H9610" i="1"/>
  <c r="L9609" i="1"/>
  <c r="K9609" i="1"/>
  <c r="J9609" i="1"/>
  <c r="I9609" i="1"/>
  <c r="H9609" i="1"/>
  <c r="L9608" i="1"/>
  <c r="K9608" i="1"/>
  <c r="J9608" i="1"/>
  <c r="I9608" i="1"/>
  <c r="H9608" i="1"/>
  <c r="L9607" i="1"/>
  <c r="K9607" i="1"/>
  <c r="J9607" i="1"/>
  <c r="I9607" i="1"/>
  <c r="H9607" i="1"/>
  <c r="L9606" i="1"/>
  <c r="K9606" i="1"/>
  <c r="J9606" i="1"/>
  <c r="I9606" i="1"/>
  <c r="H9606" i="1"/>
  <c r="L9605" i="1"/>
  <c r="K9605" i="1"/>
  <c r="J9605" i="1"/>
  <c r="I9605" i="1"/>
  <c r="H9605" i="1"/>
  <c r="L9604" i="1"/>
  <c r="K9604" i="1"/>
  <c r="J9604" i="1"/>
  <c r="I9604" i="1"/>
  <c r="H9604" i="1"/>
  <c r="L9603" i="1"/>
  <c r="K9603" i="1"/>
  <c r="J9603" i="1"/>
  <c r="I9603" i="1"/>
  <c r="H9603" i="1"/>
  <c r="L9602" i="1"/>
  <c r="K9602" i="1"/>
  <c r="J9602" i="1"/>
  <c r="I9602" i="1"/>
  <c r="H9602" i="1"/>
  <c r="L9601" i="1"/>
  <c r="K9601" i="1"/>
  <c r="J9601" i="1"/>
  <c r="I9601" i="1"/>
  <c r="H9601" i="1"/>
  <c r="L9600" i="1"/>
  <c r="K9600" i="1"/>
  <c r="J9600" i="1"/>
  <c r="I9600" i="1"/>
  <c r="H9600" i="1"/>
  <c r="L9599" i="1"/>
  <c r="K9599" i="1"/>
  <c r="J9599" i="1"/>
  <c r="I9599" i="1"/>
  <c r="H9599" i="1"/>
  <c r="L9598" i="1"/>
  <c r="K9598" i="1"/>
  <c r="J9598" i="1"/>
  <c r="I9598" i="1"/>
  <c r="H9598" i="1"/>
  <c r="L9597" i="1"/>
  <c r="K9597" i="1"/>
  <c r="J9597" i="1"/>
  <c r="I9597" i="1"/>
  <c r="H9597" i="1"/>
  <c r="L9596" i="1"/>
  <c r="K9596" i="1"/>
  <c r="J9596" i="1"/>
  <c r="I9596" i="1"/>
  <c r="H9596" i="1"/>
  <c r="L9595" i="1"/>
  <c r="K9595" i="1"/>
  <c r="J9595" i="1"/>
  <c r="I9595" i="1"/>
  <c r="H9595" i="1"/>
  <c r="L9594" i="1"/>
  <c r="K9594" i="1"/>
  <c r="J9594" i="1"/>
  <c r="I9594" i="1"/>
  <c r="H9594" i="1"/>
  <c r="L9593" i="1"/>
  <c r="K9593" i="1"/>
  <c r="J9593" i="1"/>
  <c r="I9593" i="1"/>
  <c r="H9593" i="1"/>
  <c r="L9592" i="1"/>
  <c r="K9592" i="1"/>
  <c r="J9592" i="1"/>
  <c r="I9592" i="1"/>
  <c r="H9592" i="1"/>
  <c r="L9591" i="1"/>
  <c r="K9591" i="1"/>
  <c r="J9591" i="1"/>
  <c r="I9591" i="1"/>
  <c r="H9591" i="1"/>
  <c r="L9590" i="1"/>
  <c r="K9590" i="1"/>
  <c r="J9590" i="1"/>
  <c r="I9590" i="1"/>
  <c r="H9590" i="1"/>
  <c r="L9589" i="1"/>
  <c r="K9589" i="1"/>
  <c r="J9589" i="1"/>
  <c r="I9589" i="1"/>
  <c r="H9589" i="1"/>
  <c r="L9588" i="1"/>
  <c r="K9588" i="1"/>
  <c r="J9588" i="1"/>
  <c r="I9588" i="1"/>
  <c r="H9588" i="1"/>
  <c r="L9587" i="1"/>
  <c r="K9587" i="1"/>
  <c r="J9587" i="1"/>
  <c r="I9587" i="1"/>
  <c r="H9587" i="1"/>
  <c r="L9586" i="1"/>
  <c r="K9586" i="1"/>
  <c r="J9586" i="1"/>
  <c r="I9586" i="1"/>
  <c r="H9586" i="1"/>
  <c r="L9585" i="1"/>
  <c r="K9585" i="1"/>
  <c r="J9585" i="1"/>
  <c r="I9585" i="1"/>
  <c r="H9585" i="1"/>
  <c r="L9584" i="1"/>
  <c r="K9584" i="1"/>
  <c r="J9584" i="1"/>
  <c r="I9584" i="1"/>
  <c r="H9584" i="1"/>
  <c r="L9583" i="1"/>
  <c r="K9583" i="1"/>
  <c r="J9583" i="1"/>
  <c r="I9583" i="1"/>
  <c r="H9583" i="1"/>
  <c r="L9582" i="1"/>
  <c r="K9582" i="1"/>
  <c r="J9582" i="1"/>
  <c r="I9582" i="1"/>
  <c r="H9582" i="1"/>
  <c r="L9581" i="1"/>
  <c r="K9581" i="1"/>
  <c r="J9581" i="1"/>
  <c r="I9581" i="1"/>
  <c r="H9581" i="1"/>
  <c r="L9580" i="1"/>
  <c r="K9580" i="1"/>
  <c r="J9580" i="1"/>
  <c r="I9580" i="1"/>
  <c r="H9580" i="1"/>
  <c r="L9579" i="1"/>
  <c r="K9579" i="1"/>
  <c r="J9579" i="1"/>
  <c r="I9579" i="1"/>
  <c r="H9579" i="1"/>
  <c r="L9578" i="1"/>
  <c r="K9578" i="1"/>
  <c r="J9578" i="1"/>
  <c r="I9578" i="1"/>
  <c r="H9578" i="1"/>
  <c r="L9577" i="1"/>
  <c r="K9577" i="1"/>
  <c r="J9577" i="1"/>
  <c r="I9577" i="1"/>
  <c r="H9577" i="1"/>
  <c r="L9576" i="1"/>
  <c r="K9576" i="1"/>
  <c r="J9576" i="1"/>
  <c r="I9576" i="1"/>
  <c r="H9576" i="1"/>
  <c r="L9575" i="1"/>
  <c r="K9575" i="1"/>
  <c r="J9575" i="1"/>
  <c r="I9575" i="1"/>
  <c r="H9575" i="1"/>
  <c r="L9574" i="1"/>
  <c r="K9574" i="1"/>
  <c r="J9574" i="1"/>
  <c r="I9574" i="1"/>
  <c r="H9574" i="1"/>
  <c r="L9573" i="1"/>
  <c r="K9573" i="1"/>
  <c r="J9573" i="1"/>
  <c r="I9573" i="1"/>
  <c r="H9573" i="1"/>
  <c r="L9572" i="1"/>
  <c r="K9572" i="1"/>
  <c r="J9572" i="1"/>
  <c r="I9572" i="1"/>
  <c r="H9572" i="1"/>
  <c r="L9571" i="1"/>
  <c r="K9571" i="1"/>
  <c r="J9571" i="1"/>
  <c r="I9571" i="1"/>
  <c r="H9571" i="1"/>
  <c r="L9570" i="1"/>
  <c r="K9570" i="1"/>
  <c r="J9570" i="1"/>
  <c r="I9570" i="1"/>
  <c r="H9570" i="1"/>
  <c r="L9569" i="1"/>
  <c r="K9569" i="1"/>
  <c r="J9569" i="1"/>
  <c r="I9569" i="1"/>
  <c r="H9569" i="1"/>
  <c r="L9568" i="1"/>
  <c r="K9568" i="1"/>
  <c r="J9568" i="1"/>
  <c r="I9568" i="1"/>
  <c r="H9568" i="1"/>
  <c r="L9567" i="1"/>
  <c r="K9567" i="1"/>
  <c r="J9567" i="1"/>
  <c r="I9567" i="1"/>
  <c r="H9567" i="1"/>
  <c r="L9566" i="1"/>
  <c r="K9566" i="1"/>
  <c r="J9566" i="1"/>
  <c r="I9566" i="1"/>
  <c r="H9566" i="1"/>
  <c r="L9565" i="1"/>
  <c r="K9565" i="1"/>
  <c r="J9565" i="1"/>
  <c r="I9565" i="1"/>
  <c r="H9565" i="1"/>
  <c r="L9564" i="1"/>
  <c r="K9564" i="1"/>
  <c r="J9564" i="1"/>
  <c r="I9564" i="1"/>
  <c r="H9564" i="1"/>
  <c r="L9563" i="1"/>
  <c r="K9563" i="1"/>
  <c r="J9563" i="1"/>
  <c r="I9563" i="1"/>
  <c r="H9563" i="1"/>
  <c r="L9562" i="1"/>
  <c r="K9562" i="1"/>
  <c r="J9562" i="1"/>
  <c r="I9562" i="1"/>
  <c r="H9562" i="1"/>
  <c r="L9561" i="1"/>
  <c r="K9561" i="1"/>
  <c r="J9561" i="1"/>
  <c r="I9561" i="1"/>
  <c r="H9561" i="1"/>
  <c r="L9560" i="1"/>
  <c r="K9560" i="1"/>
  <c r="J9560" i="1"/>
  <c r="I9560" i="1"/>
  <c r="H9560" i="1"/>
  <c r="L9559" i="1"/>
  <c r="K9559" i="1"/>
  <c r="J9559" i="1"/>
  <c r="I9559" i="1"/>
  <c r="H9559" i="1"/>
  <c r="L9558" i="1"/>
  <c r="K9558" i="1"/>
  <c r="J9558" i="1"/>
  <c r="I9558" i="1"/>
  <c r="H9558" i="1"/>
  <c r="L9557" i="1"/>
  <c r="K9557" i="1"/>
  <c r="J9557" i="1"/>
  <c r="I9557" i="1"/>
  <c r="H9557" i="1"/>
  <c r="L9556" i="1"/>
  <c r="K9556" i="1"/>
  <c r="J9556" i="1"/>
  <c r="I9556" i="1"/>
  <c r="H9556" i="1"/>
  <c r="L9555" i="1"/>
  <c r="K9555" i="1"/>
  <c r="J9555" i="1"/>
  <c r="I9555" i="1"/>
  <c r="H9555" i="1"/>
  <c r="L9554" i="1"/>
  <c r="K9554" i="1"/>
  <c r="J9554" i="1"/>
  <c r="I9554" i="1"/>
  <c r="H9554" i="1"/>
  <c r="L9553" i="1"/>
  <c r="K9553" i="1"/>
  <c r="J9553" i="1"/>
  <c r="I9553" i="1"/>
  <c r="H9553" i="1"/>
  <c r="L9552" i="1"/>
  <c r="K9552" i="1"/>
  <c r="J9552" i="1"/>
  <c r="I9552" i="1"/>
  <c r="H9552" i="1"/>
  <c r="L9551" i="1"/>
  <c r="K9551" i="1"/>
  <c r="J9551" i="1"/>
  <c r="I9551" i="1"/>
  <c r="H9551" i="1"/>
  <c r="L9550" i="1"/>
  <c r="K9550" i="1"/>
  <c r="J9550" i="1"/>
  <c r="I9550" i="1"/>
  <c r="H9550" i="1"/>
  <c r="L9549" i="1"/>
  <c r="K9549" i="1"/>
  <c r="J9549" i="1"/>
  <c r="I9549" i="1"/>
  <c r="H9549" i="1"/>
  <c r="L9548" i="1"/>
  <c r="K9548" i="1"/>
  <c r="J9548" i="1"/>
  <c r="I9548" i="1"/>
  <c r="H9548" i="1"/>
  <c r="L9547" i="1"/>
  <c r="K9547" i="1"/>
  <c r="J9547" i="1"/>
  <c r="I9547" i="1"/>
  <c r="H9547" i="1"/>
  <c r="L9546" i="1"/>
  <c r="K9546" i="1"/>
  <c r="J9546" i="1"/>
  <c r="I9546" i="1"/>
  <c r="H9546" i="1"/>
  <c r="L9545" i="1"/>
  <c r="K9545" i="1"/>
  <c r="J9545" i="1"/>
  <c r="I9545" i="1"/>
  <c r="H9545" i="1"/>
  <c r="L9544" i="1"/>
  <c r="K9544" i="1"/>
  <c r="J9544" i="1"/>
  <c r="I9544" i="1"/>
  <c r="H9544" i="1"/>
  <c r="L9543" i="1"/>
  <c r="K9543" i="1"/>
  <c r="J9543" i="1"/>
  <c r="I9543" i="1"/>
  <c r="H9543" i="1"/>
  <c r="L9542" i="1"/>
  <c r="K9542" i="1"/>
  <c r="J9542" i="1"/>
  <c r="I9542" i="1"/>
  <c r="H9542" i="1"/>
  <c r="L9541" i="1"/>
  <c r="K9541" i="1"/>
  <c r="J9541" i="1"/>
  <c r="I9541" i="1"/>
  <c r="H9541" i="1"/>
  <c r="L9540" i="1"/>
  <c r="K9540" i="1"/>
  <c r="J9540" i="1"/>
  <c r="I9540" i="1"/>
  <c r="H9540" i="1"/>
  <c r="L9539" i="1"/>
  <c r="K9539" i="1"/>
  <c r="J9539" i="1"/>
  <c r="I9539" i="1"/>
  <c r="H9539" i="1"/>
  <c r="L9538" i="1"/>
  <c r="K9538" i="1"/>
  <c r="J9538" i="1"/>
  <c r="I9538" i="1"/>
  <c r="H9538" i="1"/>
  <c r="L9537" i="1"/>
  <c r="K9537" i="1"/>
  <c r="J9537" i="1"/>
  <c r="I9537" i="1"/>
  <c r="H9537" i="1"/>
  <c r="L9536" i="1"/>
  <c r="K9536" i="1"/>
  <c r="J9536" i="1"/>
  <c r="I9536" i="1"/>
  <c r="H9536" i="1"/>
  <c r="L9535" i="1"/>
  <c r="K9535" i="1"/>
  <c r="J9535" i="1"/>
  <c r="I9535" i="1"/>
  <c r="H9535" i="1"/>
  <c r="L9534" i="1"/>
  <c r="K9534" i="1"/>
  <c r="J9534" i="1"/>
  <c r="I9534" i="1"/>
  <c r="H9534" i="1"/>
  <c r="L9533" i="1"/>
  <c r="K9533" i="1"/>
  <c r="J9533" i="1"/>
  <c r="I9533" i="1"/>
  <c r="H9533" i="1"/>
  <c r="L9532" i="1"/>
  <c r="K9532" i="1"/>
  <c r="J9532" i="1"/>
  <c r="I9532" i="1"/>
  <c r="H9532" i="1"/>
  <c r="L9531" i="1"/>
  <c r="K9531" i="1"/>
  <c r="J9531" i="1"/>
  <c r="I9531" i="1"/>
  <c r="H9531" i="1"/>
  <c r="L9530" i="1"/>
  <c r="K9530" i="1"/>
  <c r="J9530" i="1"/>
  <c r="I9530" i="1"/>
  <c r="H9530" i="1"/>
  <c r="L9529" i="1"/>
  <c r="K9529" i="1"/>
  <c r="J9529" i="1"/>
  <c r="I9529" i="1"/>
  <c r="H9529" i="1"/>
  <c r="L9528" i="1"/>
  <c r="K9528" i="1"/>
  <c r="J9528" i="1"/>
  <c r="I9528" i="1"/>
  <c r="H9528" i="1"/>
  <c r="L9527" i="1"/>
  <c r="K9527" i="1"/>
  <c r="J9527" i="1"/>
  <c r="I9527" i="1"/>
  <c r="H9527" i="1"/>
  <c r="L9526" i="1"/>
  <c r="K9526" i="1"/>
  <c r="J9526" i="1"/>
  <c r="I9526" i="1"/>
  <c r="H9526" i="1"/>
  <c r="L9525" i="1"/>
  <c r="K9525" i="1"/>
  <c r="J9525" i="1"/>
  <c r="I9525" i="1"/>
  <c r="H9525" i="1"/>
  <c r="L9524" i="1"/>
  <c r="K9524" i="1"/>
  <c r="J9524" i="1"/>
  <c r="I9524" i="1"/>
  <c r="H9524" i="1"/>
  <c r="L9523" i="1"/>
  <c r="K9523" i="1"/>
  <c r="J9523" i="1"/>
  <c r="I9523" i="1"/>
  <c r="H9523" i="1"/>
  <c r="L9522" i="1"/>
  <c r="K9522" i="1"/>
  <c r="J9522" i="1"/>
  <c r="I9522" i="1"/>
  <c r="H9522" i="1"/>
  <c r="L9521" i="1"/>
  <c r="K9521" i="1"/>
  <c r="J9521" i="1"/>
  <c r="I9521" i="1"/>
  <c r="H9521" i="1"/>
  <c r="L9520" i="1"/>
  <c r="K9520" i="1"/>
  <c r="J9520" i="1"/>
  <c r="I9520" i="1"/>
  <c r="H9520" i="1"/>
  <c r="L9519" i="1"/>
  <c r="K9519" i="1"/>
  <c r="J9519" i="1"/>
  <c r="I9519" i="1"/>
  <c r="H9519" i="1"/>
  <c r="L9518" i="1"/>
  <c r="K9518" i="1"/>
  <c r="J9518" i="1"/>
  <c r="I9518" i="1"/>
  <c r="H9518" i="1"/>
  <c r="L9517" i="1"/>
  <c r="K9517" i="1"/>
  <c r="J9517" i="1"/>
  <c r="I9517" i="1"/>
  <c r="H9517" i="1"/>
  <c r="L9516" i="1"/>
  <c r="K9516" i="1"/>
  <c r="J9516" i="1"/>
  <c r="I9516" i="1"/>
  <c r="H9516" i="1"/>
  <c r="L9515" i="1"/>
  <c r="K9515" i="1"/>
  <c r="J9515" i="1"/>
  <c r="I9515" i="1"/>
  <c r="H9515" i="1"/>
  <c r="L9514" i="1"/>
  <c r="K9514" i="1"/>
  <c r="J9514" i="1"/>
  <c r="I9514" i="1"/>
  <c r="H9514" i="1"/>
  <c r="L9513" i="1"/>
  <c r="K9513" i="1"/>
  <c r="J9513" i="1"/>
  <c r="I9513" i="1"/>
  <c r="H9513" i="1"/>
  <c r="L9512" i="1"/>
  <c r="K9512" i="1"/>
  <c r="J9512" i="1"/>
  <c r="I9512" i="1"/>
  <c r="H9512" i="1"/>
  <c r="L9511" i="1"/>
  <c r="K9511" i="1"/>
  <c r="J9511" i="1"/>
  <c r="I9511" i="1"/>
  <c r="H9511" i="1"/>
  <c r="L9510" i="1"/>
  <c r="K9510" i="1"/>
  <c r="J9510" i="1"/>
  <c r="I9510" i="1"/>
  <c r="H9510" i="1"/>
  <c r="L9509" i="1"/>
  <c r="K9509" i="1"/>
  <c r="J9509" i="1"/>
  <c r="I9509" i="1"/>
  <c r="H9509" i="1"/>
  <c r="L9508" i="1"/>
  <c r="K9508" i="1"/>
  <c r="J9508" i="1"/>
  <c r="I9508" i="1"/>
  <c r="H9508" i="1"/>
  <c r="L9507" i="1"/>
  <c r="K9507" i="1"/>
  <c r="J9507" i="1"/>
  <c r="I9507" i="1"/>
  <c r="H9507" i="1"/>
  <c r="L9506" i="1"/>
  <c r="K9506" i="1"/>
  <c r="J9506" i="1"/>
  <c r="I9506" i="1"/>
  <c r="H9506" i="1"/>
  <c r="L9505" i="1"/>
  <c r="K9505" i="1"/>
  <c r="J9505" i="1"/>
  <c r="I9505" i="1"/>
  <c r="H9505" i="1"/>
  <c r="L9504" i="1"/>
  <c r="K9504" i="1"/>
  <c r="J9504" i="1"/>
  <c r="I9504" i="1"/>
  <c r="H9504" i="1"/>
  <c r="L9503" i="1"/>
  <c r="K9503" i="1"/>
  <c r="J9503" i="1"/>
  <c r="I9503" i="1"/>
  <c r="H9503" i="1"/>
  <c r="L9502" i="1"/>
  <c r="K9502" i="1"/>
  <c r="J9502" i="1"/>
  <c r="I9502" i="1"/>
  <c r="H9502" i="1"/>
  <c r="L9501" i="1"/>
  <c r="K9501" i="1"/>
  <c r="J9501" i="1"/>
  <c r="I9501" i="1"/>
  <c r="H9501" i="1"/>
  <c r="L9500" i="1"/>
  <c r="K9500" i="1"/>
  <c r="J9500" i="1"/>
  <c r="I9500" i="1"/>
  <c r="H9500" i="1"/>
  <c r="L9499" i="1"/>
  <c r="K9499" i="1"/>
  <c r="J9499" i="1"/>
  <c r="I9499" i="1"/>
  <c r="H9499" i="1"/>
  <c r="L9498" i="1"/>
  <c r="K9498" i="1"/>
  <c r="J9498" i="1"/>
  <c r="I9498" i="1"/>
  <c r="H9498" i="1"/>
  <c r="L9497" i="1"/>
  <c r="K9497" i="1"/>
  <c r="J9497" i="1"/>
  <c r="I9497" i="1"/>
  <c r="H9497" i="1"/>
  <c r="L9496" i="1"/>
  <c r="K9496" i="1"/>
  <c r="J9496" i="1"/>
  <c r="I9496" i="1"/>
  <c r="H9496" i="1"/>
  <c r="L9495" i="1"/>
  <c r="K9495" i="1"/>
  <c r="J9495" i="1"/>
  <c r="I9495" i="1"/>
  <c r="H9495" i="1"/>
  <c r="L9494" i="1"/>
  <c r="K9494" i="1"/>
  <c r="J9494" i="1"/>
  <c r="I9494" i="1"/>
  <c r="H9494" i="1"/>
  <c r="L9493" i="1"/>
  <c r="K9493" i="1"/>
  <c r="J9493" i="1"/>
  <c r="I9493" i="1"/>
  <c r="H9493" i="1"/>
  <c r="L9492" i="1"/>
  <c r="K9492" i="1"/>
  <c r="J9492" i="1"/>
  <c r="I9492" i="1"/>
  <c r="H9492" i="1"/>
  <c r="L9491" i="1"/>
  <c r="K9491" i="1"/>
  <c r="J9491" i="1"/>
  <c r="I9491" i="1"/>
  <c r="H9491" i="1"/>
  <c r="L9490" i="1"/>
  <c r="K9490" i="1"/>
  <c r="J9490" i="1"/>
  <c r="I9490" i="1"/>
  <c r="H9490" i="1"/>
  <c r="L9489" i="1"/>
  <c r="K9489" i="1"/>
  <c r="J9489" i="1"/>
  <c r="I9489" i="1"/>
  <c r="H9489" i="1"/>
  <c r="L9488" i="1"/>
  <c r="K9488" i="1"/>
  <c r="J9488" i="1"/>
  <c r="I9488" i="1"/>
  <c r="H9488" i="1"/>
  <c r="L9487" i="1"/>
  <c r="K9487" i="1"/>
  <c r="J9487" i="1"/>
  <c r="I9487" i="1"/>
  <c r="H9487" i="1"/>
  <c r="L9486" i="1"/>
  <c r="K9486" i="1"/>
  <c r="J9486" i="1"/>
  <c r="I9486" i="1"/>
  <c r="H9486" i="1"/>
  <c r="L9485" i="1"/>
  <c r="K9485" i="1"/>
  <c r="J9485" i="1"/>
  <c r="I9485" i="1"/>
  <c r="H9485" i="1"/>
  <c r="L9484" i="1"/>
  <c r="K9484" i="1"/>
  <c r="J9484" i="1"/>
  <c r="I9484" i="1"/>
  <c r="H9484" i="1"/>
  <c r="L9483" i="1"/>
  <c r="K9483" i="1"/>
  <c r="J9483" i="1"/>
  <c r="I9483" i="1"/>
  <c r="H9483" i="1"/>
  <c r="L9482" i="1"/>
  <c r="K9482" i="1"/>
  <c r="J9482" i="1"/>
  <c r="I9482" i="1"/>
  <c r="H9482" i="1"/>
  <c r="L9481" i="1"/>
  <c r="K9481" i="1"/>
  <c r="J9481" i="1"/>
  <c r="I9481" i="1"/>
  <c r="H9481" i="1"/>
  <c r="L9480" i="1"/>
  <c r="K9480" i="1"/>
  <c r="J9480" i="1"/>
  <c r="I9480" i="1"/>
  <c r="H9480" i="1"/>
  <c r="L9479" i="1"/>
  <c r="K9479" i="1"/>
  <c r="J9479" i="1"/>
  <c r="I9479" i="1"/>
  <c r="H9479" i="1"/>
  <c r="L9478" i="1"/>
  <c r="K9478" i="1"/>
  <c r="J9478" i="1"/>
  <c r="I9478" i="1"/>
  <c r="H9478" i="1"/>
  <c r="L9477" i="1"/>
  <c r="K9477" i="1"/>
  <c r="J9477" i="1"/>
  <c r="I9477" i="1"/>
  <c r="H9477" i="1"/>
  <c r="L9476" i="1"/>
  <c r="K9476" i="1"/>
  <c r="J9476" i="1"/>
  <c r="I9476" i="1"/>
  <c r="H9476" i="1"/>
  <c r="L9475" i="1"/>
  <c r="K9475" i="1"/>
  <c r="J9475" i="1"/>
  <c r="I9475" i="1"/>
  <c r="H9475" i="1"/>
  <c r="L9474" i="1"/>
  <c r="K9474" i="1"/>
  <c r="J9474" i="1"/>
  <c r="I9474" i="1"/>
  <c r="H9474" i="1"/>
  <c r="L9473" i="1"/>
  <c r="K9473" i="1"/>
  <c r="J9473" i="1"/>
  <c r="I9473" i="1"/>
  <c r="H9473" i="1"/>
  <c r="L9472" i="1"/>
  <c r="K9472" i="1"/>
  <c r="J9472" i="1"/>
  <c r="I9472" i="1"/>
  <c r="H9472" i="1"/>
  <c r="L9471" i="1"/>
  <c r="K9471" i="1"/>
  <c r="J9471" i="1"/>
  <c r="I9471" i="1"/>
  <c r="H9471" i="1"/>
  <c r="L9470" i="1"/>
  <c r="K9470" i="1"/>
  <c r="J9470" i="1"/>
  <c r="I9470" i="1"/>
  <c r="H9470" i="1"/>
  <c r="L9469" i="1"/>
  <c r="K9469" i="1"/>
  <c r="J9469" i="1"/>
  <c r="I9469" i="1"/>
  <c r="H9469" i="1"/>
  <c r="L9468" i="1"/>
  <c r="K9468" i="1"/>
  <c r="J9468" i="1"/>
  <c r="I9468" i="1"/>
  <c r="H9468" i="1"/>
  <c r="L9467" i="1"/>
  <c r="K9467" i="1"/>
  <c r="J9467" i="1"/>
  <c r="I9467" i="1"/>
  <c r="H9467" i="1"/>
  <c r="L9466" i="1"/>
  <c r="K9466" i="1"/>
  <c r="J9466" i="1"/>
  <c r="I9466" i="1"/>
  <c r="H9466" i="1"/>
  <c r="L9465" i="1"/>
  <c r="K9465" i="1"/>
  <c r="J9465" i="1"/>
  <c r="I9465" i="1"/>
  <c r="H9465" i="1"/>
  <c r="L9464" i="1"/>
  <c r="K9464" i="1"/>
  <c r="J9464" i="1"/>
  <c r="I9464" i="1"/>
  <c r="H9464" i="1"/>
  <c r="L9463" i="1"/>
  <c r="K9463" i="1"/>
  <c r="J9463" i="1"/>
  <c r="I9463" i="1"/>
  <c r="H9463" i="1"/>
  <c r="L9462" i="1"/>
  <c r="K9462" i="1"/>
  <c r="J9462" i="1"/>
  <c r="I9462" i="1"/>
  <c r="H9462" i="1"/>
  <c r="L9461" i="1"/>
  <c r="K9461" i="1"/>
  <c r="J9461" i="1"/>
  <c r="I9461" i="1"/>
  <c r="H9461" i="1"/>
  <c r="L9460" i="1"/>
  <c r="K9460" i="1"/>
  <c r="J9460" i="1"/>
  <c r="I9460" i="1"/>
  <c r="H9460" i="1"/>
  <c r="L9459" i="1"/>
  <c r="K9459" i="1"/>
  <c r="J9459" i="1"/>
  <c r="I9459" i="1"/>
  <c r="H9459" i="1"/>
  <c r="L9458" i="1"/>
  <c r="K9458" i="1"/>
  <c r="J9458" i="1"/>
  <c r="I9458" i="1"/>
  <c r="H9458" i="1"/>
  <c r="L9457" i="1"/>
  <c r="K9457" i="1"/>
  <c r="J9457" i="1"/>
  <c r="I9457" i="1"/>
  <c r="H9457" i="1"/>
  <c r="L9456" i="1"/>
  <c r="K9456" i="1"/>
  <c r="J9456" i="1"/>
  <c r="I9456" i="1"/>
  <c r="H9456" i="1"/>
  <c r="L9455" i="1"/>
  <c r="K9455" i="1"/>
  <c r="J9455" i="1"/>
  <c r="I9455" i="1"/>
  <c r="H9455" i="1"/>
  <c r="L9454" i="1"/>
  <c r="K9454" i="1"/>
  <c r="J9454" i="1"/>
  <c r="I9454" i="1"/>
  <c r="H9454" i="1"/>
  <c r="L9453" i="1"/>
  <c r="K9453" i="1"/>
  <c r="J9453" i="1"/>
  <c r="I9453" i="1"/>
  <c r="H9453" i="1"/>
  <c r="L9452" i="1"/>
  <c r="K9452" i="1"/>
  <c r="J9452" i="1"/>
  <c r="I9452" i="1"/>
  <c r="H9452" i="1"/>
  <c r="L9451" i="1"/>
  <c r="K9451" i="1"/>
  <c r="J9451" i="1"/>
  <c r="I9451" i="1"/>
  <c r="H9451" i="1"/>
  <c r="L9450" i="1"/>
  <c r="K9450" i="1"/>
  <c r="J9450" i="1"/>
  <c r="I9450" i="1"/>
  <c r="H9450" i="1"/>
  <c r="L9449" i="1"/>
  <c r="K9449" i="1"/>
  <c r="J9449" i="1"/>
  <c r="I9449" i="1"/>
  <c r="H9449" i="1"/>
  <c r="L9448" i="1"/>
  <c r="K9448" i="1"/>
  <c r="J9448" i="1"/>
  <c r="I9448" i="1"/>
  <c r="H9448" i="1"/>
  <c r="L9447" i="1"/>
  <c r="K9447" i="1"/>
  <c r="J9447" i="1"/>
  <c r="I9447" i="1"/>
  <c r="H9447" i="1"/>
  <c r="L9446" i="1"/>
  <c r="K9446" i="1"/>
  <c r="J9446" i="1"/>
  <c r="I9446" i="1"/>
  <c r="H9446" i="1"/>
  <c r="L9445" i="1"/>
  <c r="K9445" i="1"/>
  <c r="J9445" i="1"/>
  <c r="I9445" i="1"/>
  <c r="H9445" i="1"/>
  <c r="L9444" i="1"/>
  <c r="K9444" i="1"/>
  <c r="J9444" i="1"/>
  <c r="I9444" i="1"/>
  <c r="H9444" i="1"/>
  <c r="L9443" i="1"/>
  <c r="K9443" i="1"/>
  <c r="J9443" i="1"/>
  <c r="I9443" i="1"/>
  <c r="H9443" i="1"/>
  <c r="L9442" i="1"/>
  <c r="K9442" i="1"/>
  <c r="J9442" i="1"/>
  <c r="I9442" i="1"/>
  <c r="H9442" i="1"/>
  <c r="L9441" i="1"/>
  <c r="K9441" i="1"/>
  <c r="J9441" i="1"/>
  <c r="I9441" i="1"/>
  <c r="H9441" i="1"/>
  <c r="L9440" i="1"/>
  <c r="K9440" i="1"/>
  <c r="J9440" i="1"/>
  <c r="I9440" i="1"/>
  <c r="H9440" i="1"/>
  <c r="L9439" i="1"/>
  <c r="K9439" i="1"/>
  <c r="J9439" i="1"/>
  <c r="I9439" i="1"/>
  <c r="H9439" i="1"/>
  <c r="L9438" i="1"/>
  <c r="K9438" i="1"/>
  <c r="J9438" i="1"/>
  <c r="I9438" i="1"/>
  <c r="H9438" i="1"/>
  <c r="L9437" i="1"/>
  <c r="K9437" i="1"/>
  <c r="J9437" i="1"/>
  <c r="I9437" i="1"/>
  <c r="H9437" i="1"/>
  <c r="L9436" i="1"/>
  <c r="K9436" i="1"/>
  <c r="J9436" i="1"/>
  <c r="I9436" i="1"/>
  <c r="H9436" i="1"/>
  <c r="L9435" i="1"/>
  <c r="K9435" i="1"/>
  <c r="J9435" i="1"/>
  <c r="I9435" i="1"/>
  <c r="H9435" i="1"/>
  <c r="L9434" i="1"/>
  <c r="K9434" i="1"/>
  <c r="J9434" i="1"/>
  <c r="I9434" i="1"/>
  <c r="H9434" i="1"/>
  <c r="L9433" i="1"/>
  <c r="K9433" i="1"/>
  <c r="J9433" i="1"/>
  <c r="I9433" i="1"/>
  <c r="H9433" i="1"/>
  <c r="L9432" i="1"/>
  <c r="K9432" i="1"/>
  <c r="J9432" i="1"/>
  <c r="I9432" i="1"/>
  <c r="H9432" i="1"/>
  <c r="L9431" i="1"/>
  <c r="K9431" i="1"/>
  <c r="J9431" i="1"/>
  <c r="I9431" i="1"/>
  <c r="H9431" i="1"/>
  <c r="L9430" i="1"/>
  <c r="K9430" i="1"/>
  <c r="J9430" i="1"/>
  <c r="I9430" i="1"/>
  <c r="H9430" i="1"/>
  <c r="L9429" i="1"/>
  <c r="K9429" i="1"/>
  <c r="J9429" i="1"/>
  <c r="I9429" i="1"/>
  <c r="H9429" i="1"/>
  <c r="L9428" i="1"/>
  <c r="K9428" i="1"/>
  <c r="J9428" i="1"/>
  <c r="I9428" i="1"/>
  <c r="H9428" i="1"/>
  <c r="L9427" i="1"/>
  <c r="K9427" i="1"/>
  <c r="J9427" i="1"/>
  <c r="I9427" i="1"/>
  <c r="H9427" i="1"/>
  <c r="L9426" i="1"/>
  <c r="K9426" i="1"/>
  <c r="J9426" i="1"/>
  <c r="I9426" i="1"/>
  <c r="H9426" i="1"/>
  <c r="L9425" i="1"/>
  <c r="K9425" i="1"/>
  <c r="J9425" i="1"/>
  <c r="I9425" i="1"/>
  <c r="H9425" i="1"/>
  <c r="L9424" i="1"/>
  <c r="K9424" i="1"/>
  <c r="J9424" i="1"/>
  <c r="I9424" i="1"/>
  <c r="H9424" i="1"/>
  <c r="L9423" i="1"/>
  <c r="K9423" i="1"/>
  <c r="J9423" i="1"/>
  <c r="I9423" i="1"/>
  <c r="H9423" i="1"/>
  <c r="L9422" i="1"/>
  <c r="K9422" i="1"/>
  <c r="J9422" i="1"/>
  <c r="I9422" i="1"/>
  <c r="H9422" i="1"/>
  <c r="L9421" i="1"/>
  <c r="K9421" i="1"/>
  <c r="J9421" i="1"/>
  <c r="I9421" i="1"/>
  <c r="H9421" i="1"/>
  <c r="L9420" i="1"/>
  <c r="K9420" i="1"/>
  <c r="J9420" i="1"/>
  <c r="I9420" i="1"/>
  <c r="H9420" i="1"/>
  <c r="L9419" i="1"/>
  <c r="K9419" i="1"/>
  <c r="J9419" i="1"/>
  <c r="I9419" i="1"/>
  <c r="H9419" i="1"/>
  <c r="L9418" i="1"/>
  <c r="K9418" i="1"/>
  <c r="J9418" i="1"/>
  <c r="I9418" i="1"/>
  <c r="H9418" i="1"/>
  <c r="L9417" i="1"/>
  <c r="K9417" i="1"/>
  <c r="J9417" i="1"/>
  <c r="I9417" i="1"/>
  <c r="H9417" i="1"/>
  <c r="L9416" i="1"/>
  <c r="K9416" i="1"/>
  <c r="J9416" i="1"/>
  <c r="I9416" i="1"/>
  <c r="H9416" i="1"/>
  <c r="L9415" i="1"/>
  <c r="K9415" i="1"/>
  <c r="J9415" i="1"/>
  <c r="I9415" i="1"/>
  <c r="H9415" i="1"/>
  <c r="L9414" i="1"/>
  <c r="K9414" i="1"/>
  <c r="J9414" i="1"/>
  <c r="I9414" i="1"/>
  <c r="H9414" i="1"/>
  <c r="L9413" i="1"/>
  <c r="K9413" i="1"/>
  <c r="J9413" i="1"/>
  <c r="I9413" i="1"/>
  <c r="H9413" i="1"/>
  <c r="L9412" i="1"/>
  <c r="K9412" i="1"/>
  <c r="J9412" i="1"/>
  <c r="I9412" i="1"/>
  <c r="H9412" i="1"/>
  <c r="L9411" i="1"/>
  <c r="K9411" i="1"/>
  <c r="J9411" i="1"/>
  <c r="I9411" i="1"/>
  <c r="H9411" i="1"/>
  <c r="L9410" i="1"/>
  <c r="K9410" i="1"/>
  <c r="J9410" i="1"/>
  <c r="I9410" i="1"/>
  <c r="H9410" i="1"/>
  <c r="L9409" i="1"/>
  <c r="K9409" i="1"/>
  <c r="J9409" i="1"/>
  <c r="I9409" i="1"/>
  <c r="H9409" i="1"/>
  <c r="L9408" i="1"/>
  <c r="K9408" i="1"/>
  <c r="J9408" i="1"/>
  <c r="I9408" i="1"/>
  <c r="H9408" i="1"/>
  <c r="L9407" i="1"/>
  <c r="K9407" i="1"/>
  <c r="J9407" i="1"/>
  <c r="I9407" i="1"/>
  <c r="H9407" i="1"/>
  <c r="L9406" i="1"/>
  <c r="K9406" i="1"/>
  <c r="J9406" i="1"/>
  <c r="I9406" i="1"/>
  <c r="H9406" i="1"/>
  <c r="L9405" i="1"/>
  <c r="K9405" i="1"/>
  <c r="J9405" i="1"/>
  <c r="I9405" i="1"/>
  <c r="H9405" i="1"/>
  <c r="L9404" i="1"/>
  <c r="K9404" i="1"/>
  <c r="J9404" i="1"/>
  <c r="I9404" i="1"/>
  <c r="H9404" i="1"/>
  <c r="L9403" i="1"/>
  <c r="K9403" i="1"/>
  <c r="J9403" i="1"/>
  <c r="I9403" i="1"/>
  <c r="H9403" i="1"/>
  <c r="L9402" i="1"/>
  <c r="K9402" i="1"/>
  <c r="J9402" i="1"/>
  <c r="I9402" i="1"/>
  <c r="H9402" i="1"/>
  <c r="L9401" i="1"/>
  <c r="K9401" i="1"/>
  <c r="J9401" i="1"/>
  <c r="I9401" i="1"/>
  <c r="H9401" i="1"/>
  <c r="L9400" i="1"/>
  <c r="K9400" i="1"/>
  <c r="J9400" i="1"/>
  <c r="I9400" i="1"/>
  <c r="H9400" i="1"/>
  <c r="L9399" i="1"/>
  <c r="K9399" i="1"/>
  <c r="J9399" i="1"/>
  <c r="I9399" i="1"/>
  <c r="H9399" i="1"/>
  <c r="L9398" i="1"/>
  <c r="K9398" i="1"/>
  <c r="J9398" i="1"/>
  <c r="I9398" i="1"/>
  <c r="H9398" i="1"/>
  <c r="L9397" i="1"/>
  <c r="K9397" i="1"/>
  <c r="J9397" i="1"/>
  <c r="I9397" i="1"/>
  <c r="H9397" i="1"/>
  <c r="L9396" i="1"/>
  <c r="K9396" i="1"/>
  <c r="J9396" i="1"/>
  <c r="I9396" i="1"/>
  <c r="H9396" i="1"/>
  <c r="L9395" i="1"/>
  <c r="K9395" i="1"/>
  <c r="J9395" i="1"/>
  <c r="I9395" i="1"/>
  <c r="H9395" i="1"/>
  <c r="L9394" i="1"/>
  <c r="K9394" i="1"/>
  <c r="J9394" i="1"/>
  <c r="I9394" i="1"/>
  <c r="H9394" i="1"/>
  <c r="L9393" i="1"/>
  <c r="K9393" i="1"/>
  <c r="J9393" i="1"/>
  <c r="I9393" i="1"/>
  <c r="H9393" i="1"/>
  <c r="L9392" i="1"/>
  <c r="K9392" i="1"/>
  <c r="J9392" i="1"/>
  <c r="I9392" i="1"/>
  <c r="H9392" i="1"/>
  <c r="L9391" i="1"/>
  <c r="K9391" i="1"/>
  <c r="J9391" i="1"/>
  <c r="I9391" i="1"/>
  <c r="H9391" i="1"/>
  <c r="L9390" i="1"/>
  <c r="K9390" i="1"/>
  <c r="J9390" i="1"/>
  <c r="I9390" i="1"/>
  <c r="H9390" i="1"/>
  <c r="L9389" i="1"/>
  <c r="K9389" i="1"/>
  <c r="J9389" i="1"/>
  <c r="I9389" i="1"/>
  <c r="H9389" i="1"/>
  <c r="L9388" i="1"/>
  <c r="K9388" i="1"/>
  <c r="J9388" i="1"/>
  <c r="I9388" i="1"/>
  <c r="H9388" i="1"/>
  <c r="L9387" i="1"/>
  <c r="K9387" i="1"/>
  <c r="J9387" i="1"/>
  <c r="I9387" i="1"/>
  <c r="H9387" i="1"/>
  <c r="L9386" i="1"/>
  <c r="K9386" i="1"/>
  <c r="J9386" i="1"/>
  <c r="I9386" i="1"/>
  <c r="H9386" i="1"/>
  <c r="L9385" i="1"/>
  <c r="K9385" i="1"/>
  <c r="J9385" i="1"/>
  <c r="I9385" i="1"/>
  <c r="H9385" i="1"/>
  <c r="L9384" i="1"/>
  <c r="K9384" i="1"/>
  <c r="J9384" i="1"/>
  <c r="I9384" i="1"/>
  <c r="H9384" i="1"/>
  <c r="L9383" i="1"/>
  <c r="K9383" i="1"/>
  <c r="J9383" i="1"/>
  <c r="I9383" i="1"/>
  <c r="H9383" i="1"/>
  <c r="L9382" i="1"/>
  <c r="K9382" i="1"/>
  <c r="J9382" i="1"/>
  <c r="I9382" i="1"/>
  <c r="H9382" i="1"/>
  <c r="L9381" i="1"/>
  <c r="K9381" i="1"/>
  <c r="J9381" i="1"/>
  <c r="I9381" i="1"/>
  <c r="H9381" i="1"/>
  <c r="L9380" i="1"/>
  <c r="K9380" i="1"/>
  <c r="J9380" i="1"/>
  <c r="I9380" i="1"/>
  <c r="H9380" i="1"/>
  <c r="L9379" i="1"/>
  <c r="K9379" i="1"/>
  <c r="J9379" i="1"/>
  <c r="I9379" i="1"/>
  <c r="H9379" i="1"/>
  <c r="L9378" i="1"/>
  <c r="K9378" i="1"/>
  <c r="J9378" i="1"/>
  <c r="I9378" i="1"/>
  <c r="H9378" i="1"/>
  <c r="L9377" i="1"/>
  <c r="K9377" i="1"/>
  <c r="J9377" i="1"/>
  <c r="I9377" i="1"/>
  <c r="H9377" i="1"/>
  <c r="L9376" i="1"/>
  <c r="K9376" i="1"/>
  <c r="J9376" i="1"/>
  <c r="I9376" i="1"/>
  <c r="H9376" i="1"/>
  <c r="L9375" i="1"/>
  <c r="K9375" i="1"/>
  <c r="J9375" i="1"/>
  <c r="I9375" i="1"/>
  <c r="H9375" i="1"/>
  <c r="L9374" i="1"/>
  <c r="K9374" i="1"/>
  <c r="J9374" i="1"/>
  <c r="I9374" i="1"/>
  <c r="H9374" i="1"/>
  <c r="L9373" i="1"/>
  <c r="K9373" i="1"/>
  <c r="J9373" i="1"/>
  <c r="I9373" i="1"/>
  <c r="H9373" i="1"/>
  <c r="L9372" i="1"/>
  <c r="K9372" i="1"/>
  <c r="J9372" i="1"/>
  <c r="I9372" i="1"/>
  <c r="H9372" i="1"/>
  <c r="L9371" i="1"/>
  <c r="K9371" i="1"/>
  <c r="J9371" i="1"/>
  <c r="I9371" i="1"/>
  <c r="H9371" i="1"/>
  <c r="L9370" i="1"/>
  <c r="K9370" i="1"/>
  <c r="J9370" i="1"/>
  <c r="I9370" i="1"/>
  <c r="H9370" i="1"/>
  <c r="L9369" i="1"/>
  <c r="K9369" i="1"/>
  <c r="J9369" i="1"/>
  <c r="I9369" i="1"/>
  <c r="H9369" i="1"/>
  <c r="L9368" i="1"/>
  <c r="K9368" i="1"/>
  <c r="J9368" i="1"/>
  <c r="I9368" i="1"/>
  <c r="H9368" i="1"/>
  <c r="L9367" i="1"/>
  <c r="K9367" i="1"/>
  <c r="J9367" i="1"/>
  <c r="I9367" i="1"/>
  <c r="H9367" i="1"/>
  <c r="L9366" i="1"/>
  <c r="K9366" i="1"/>
  <c r="J9366" i="1"/>
  <c r="I9366" i="1"/>
  <c r="H9366" i="1"/>
  <c r="L9365" i="1"/>
  <c r="K9365" i="1"/>
  <c r="J9365" i="1"/>
  <c r="I9365" i="1"/>
  <c r="H9365" i="1"/>
  <c r="L9364" i="1"/>
  <c r="K9364" i="1"/>
  <c r="J9364" i="1"/>
  <c r="I9364" i="1"/>
  <c r="H9364" i="1"/>
  <c r="L9363" i="1"/>
  <c r="K9363" i="1"/>
  <c r="J9363" i="1"/>
  <c r="I9363" i="1"/>
  <c r="H9363" i="1"/>
  <c r="L9362" i="1"/>
  <c r="K9362" i="1"/>
  <c r="J9362" i="1"/>
  <c r="I9362" i="1"/>
  <c r="H9362" i="1"/>
  <c r="L9361" i="1"/>
  <c r="K9361" i="1"/>
  <c r="J9361" i="1"/>
  <c r="I9361" i="1"/>
  <c r="H9361" i="1"/>
  <c r="L9360" i="1"/>
  <c r="K9360" i="1"/>
  <c r="J9360" i="1"/>
  <c r="I9360" i="1"/>
  <c r="H9360" i="1"/>
  <c r="L9359" i="1"/>
  <c r="K9359" i="1"/>
  <c r="J9359" i="1"/>
  <c r="I9359" i="1"/>
  <c r="H9359" i="1"/>
  <c r="L9358" i="1"/>
  <c r="K9358" i="1"/>
  <c r="J9358" i="1"/>
  <c r="I9358" i="1"/>
  <c r="H9358" i="1"/>
  <c r="L9357" i="1"/>
  <c r="K9357" i="1"/>
  <c r="J9357" i="1"/>
  <c r="I9357" i="1"/>
  <c r="H9357" i="1"/>
  <c r="L9356" i="1"/>
  <c r="K9356" i="1"/>
  <c r="J9356" i="1"/>
  <c r="I9356" i="1"/>
  <c r="H9356" i="1"/>
  <c r="L9355" i="1"/>
  <c r="K9355" i="1"/>
  <c r="J9355" i="1"/>
  <c r="I9355" i="1"/>
  <c r="H9355" i="1"/>
  <c r="L9354" i="1"/>
  <c r="K9354" i="1"/>
  <c r="J9354" i="1"/>
  <c r="I9354" i="1"/>
  <c r="H9354" i="1"/>
  <c r="L9353" i="1"/>
  <c r="K9353" i="1"/>
  <c r="J9353" i="1"/>
  <c r="I9353" i="1"/>
  <c r="H9353" i="1"/>
  <c r="L9352" i="1"/>
  <c r="K9352" i="1"/>
  <c r="J9352" i="1"/>
  <c r="I9352" i="1"/>
  <c r="H9352" i="1"/>
  <c r="L9351" i="1"/>
  <c r="K9351" i="1"/>
  <c r="J9351" i="1"/>
  <c r="I9351" i="1"/>
  <c r="H9351" i="1"/>
  <c r="L9350" i="1"/>
  <c r="K9350" i="1"/>
  <c r="J9350" i="1"/>
  <c r="I9350" i="1"/>
  <c r="H9350" i="1"/>
  <c r="L9349" i="1"/>
  <c r="K9349" i="1"/>
  <c r="J9349" i="1"/>
  <c r="I9349" i="1"/>
  <c r="H9349" i="1"/>
  <c r="L9348" i="1"/>
  <c r="K9348" i="1"/>
  <c r="J9348" i="1"/>
  <c r="I9348" i="1"/>
  <c r="H9348" i="1"/>
  <c r="L9347" i="1"/>
  <c r="K9347" i="1"/>
  <c r="J9347" i="1"/>
  <c r="I9347" i="1"/>
  <c r="H9347" i="1"/>
  <c r="L9346" i="1"/>
  <c r="K9346" i="1"/>
  <c r="J9346" i="1"/>
  <c r="I9346" i="1"/>
  <c r="H9346" i="1"/>
  <c r="L9345" i="1"/>
  <c r="K9345" i="1"/>
  <c r="J9345" i="1"/>
  <c r="I9345" i="1"/>
  <c r="H9345" i="1"/>
  <c r="L9344" i="1"/>
  <c r="K9344" i="1"/>
  <c r="J9344" i="1"/>
  <c r="I9344" i="1"/>
  <c r="H9344" i="1"/>
  <c r="L9343" i="1"/>
  <c r="K9343" i="1"/>
  <c r="J9343" i="1"/>
  <c r="I9343" i="1"/>
  <c r="H9343" i="1"/>
  <c r="L9342" i="1"/>
  <c r="K9342" i="1"/>
  <c r="J9342" i="1"/>
  <c r="I9342" i="1"/>
  <c r="H9342" i="1"/>
  <c r="L9341" i="1"/>
  <c r="K9341" i="1"/>
  <c r="J9341" i="1"/>
  <c r="I9341" i="1"/>
  <c r="H9341" i="1"/>
  <c r="L9340" i="1"/>
  <c r="K9340" i="1"/>
  <c r="J9340" i="1"/>
  <c r="I9340" i="1"/>
  <c r="H9340" i="1"/>
  <c r="L9339" i="1"/>
  <c r="K9339" i="1"/>
  <c r="J9339" i="1"/>
  <c r="I9339" i="1"/>
  <c r="H9339" i="1"/>
  <c r="L9338" i="1"/>
  <c r="K9338" i="1"/>
  <c r="J9338" i="1"/>
  <c r="I9338" i="1"/>
  <c r="H9338" i="1"/>
  <c r="L9337" i="1"/>
  <c r="K9337" i="1"/>
  <c r="J9337" i="1"/>
  <c r="I9337" i="1"/>
  <c r="H9337" i="1"/>
  <c r="L9336" i="1"/>
  <c r="K9336" i="1"/>
  <c r="J9336" i="1"/>
  <c r="I9336" i="1"/>
  <c r="H9336" i="1"/>
  <c r="L9335" i="1"/>
  <c r="K9335" i="1"/>
  <c r="J9335" i="1"/>
  <c r="I9335" i="1"/>
  <c r="H9335" i="1"/>
  <c r="L9334" i="1"/>
  <c r="K9334" i="1"/>
  <c r="J9334" i="1"/>
  <c r="I9334" i="1"/>
  <c r="H9334" i="1"/>
  <c r="L9333" i="1"/>
  <c r="K9333" i="1"/>
  <c r="J9333" i="1"/>
  <c r="I9333" i="1"/>
  <c r="H9333" i="1"/>
  <c r="L9332" i="1"/>
  <c r="K9332" i="1"/>
  <c r="J9332" i="1"/>
  <c r="I9332" i="1"/>
  <c r="H9332" i="1"/>
  <c r="L9331" i="1"/>
  <c r="K9331" i="1"/>
  <c r="J9331" i="1"/>
  <c r="I9331" i="1"/>
  <c r="H9331" i="1"/>
  <c r="L9330" i="1"/>
  <c r="K9330" i="1"/>
  <c r="J9330" i="1"/>
  <c r="I9330" i="1"/>
  <c r="H9330" i="1"/>
  <c r="L9329" i="1"/>
  <c r="K9329" i="1"/>
  <c r="J9329" i="1"/>
  <c r="I9329" i="1"/>
  <c r="H9329" i="1"/>
  <c r="L9328" i="1"/>
  <c r="K9328" i="1"/>
  <c r="J9328" i="1"/>
  <c r="I9328" i="1"/>
  <c r="H9328" i="1"/>
  <c r="L9327" i="1"/>
  <c r="K9327" i="1"/>
  <c r="J9327" i="1"/>
  <c r="I9327" i="1"/>
  <c r="H9327" i="1"/>
  <c r="L9326" i="1"/>
  <c r="K9326" i="1"/>
  <c r="J9326" i="1"/>
  <c r="I9326" i="1"/>
  <c r="H9326" i="1"/>
  <c r="L9325" i="1"/>
  <c r="K9325" i="1"/>
  <c r="J9325" i="1"/>
  <c r="I9325" i="1"/>
  <c r="H9325" i="1"/>
  <c r="L9324" i="1"/>
  <c r="K9324" i="1"/>
  <c r="J9324" i="1"/>
  <c r="I9324" i="1"/>
  <c r="H9324" i="1"/>
  <c r="L9323" i="1"/>
  <c r="K9323" i="1"/>
  <c r="J9323" i="1"/>
  <c r="I9323" i="1"/>
  <c r="H9323" i="1"/>
  <c r="L9322" i="1"/>
  <c r="K9322" i="1"/>
  <c r="J9322" i="1"/>
  <c r="I9322" i="1"/>
  <c r="H9322" i="1"/>
  <c r="L9321" i="1"/>
  <c r="K9321" i="1"/>
  <c r="J9321" i="1"/>
  <c r="I9321" i="1"/>
  <c r="H9321" i="1"/>
  <c r="L9320" i="1"/>
  <c r="K9320" i="1"/>
  <c r="J9320" i="1"/>
  <c r="I9320" i="1"/>
  <c r="H9320" i="1"/>
  <c r="L9319" i="1"/>
  <c r="K9319" i="1"/>
  <c r="J9319" i="1"/>
  <c r="I9319" i="1"/>
  <c r="H9319" i="1"/>
  <c r="L9318" i="1"/>
  <c r="K9318" i="1"/>
  <c r="J9318" i="1"/>
  <c r="I9318" i="1"/>
  <c r="H9318" i="1"/>
  <c r="L9317" i="1"/>
  <c r="K9317" i="1"/>
  <c r="J9317" i="1"/>
  <c r="I9317" i="1"/>
  <c r="H9317" i="1"/>
  <c r="L9316" i="1"/>
  <c r="K9316" i="1"/>
  <c r="J9316" i="1"/>
  <c r="I9316" i="1"/>
  <c r="H9316" i="1"/>
  <c r="L9315" i="1"/>
  <c r="K9315" i="1"/>
  <c r="J9315" i="1"/>
  <c r="I9315" i="1"/>
  <c r="H9315" i="1"/>
  <c r="L9314" i="1"/>
  <c r="K9314" i="1"/>
  <c r="J9314" i="1"/>
  <c r="I9314" i="1"/>
  <c r="H9314" i="1"/>
  <c r="L9313" i="1"/>
  <c r="K9313" i="1"/>
  <c r="J9313" i="1"/>
  <c r="I9313" i="1"/>
  <c r="H9313" i="1"/>
  <c r="L9312" i="1"/>
  <c r="K9312" i="1"/>
  <c r="J9312" i="1"/>
  <c r="I9312" i="1"/>
  <c r="H9312" i="1"/>
  <c r="L9311" i="1"/>
  <c r="K9311" i="1"/>
  <c r="J9311" i="1"/>
  <c r="I9311" i="1"/>
  <c r="H9311" i="1"/>
  <c r="L9310" i="1"/>
  <c r="K9310" i="1"/>
  <c r="J9310" i="1"/>
  <c r="I9310" i="1"/>
  <c r="H9310" i="1"/>
  <c r="L9309" i="1"/>
  <c r="K9309" i="1"/>
  <c r="J9309" i="1"/>
  <c r="I9309" i="1"/>
  <c r="H9309" i="1"/>
  <c r="L9308" i="1"/>
  <c r="K9308" i="1"/>
  <c r="J9308" i="1"/>
  <c r="I9308" i="1"/>
  <c r="H9308" i="1"/>
  <c r="L9307" i="1"/>
  <c r="K9307" i="1"/>
  <c r="J9307" i="1"/>
  <c r="I9307" i="1"/>
  <c r="H9307" i="1"/>
  <c r="L9306" i="1"/>
  <c r="K9306" i="1"/>
  <c r="J9306" i="1"/>
  <c r="I9306" i="1"/>
  <c r="H9306" i="1"/>
  <c r="L9305" i="1"/>
  <c r="K9305" i="1"/>
  <c r="J9305" i="1"/>
  <c r="I9305" i="1"/>
  <c r="H9305" i="1"/>
  <c r="L9304" i="1"/>
  <c r="K9304" i="1"/>
  <c r="J9304" i="1"/>
  <c r="I9304" i="1"/>
  <c r="H9304" i="1"/>
  <c r="L9303" i="1"/>
  <c r="K9303" i="1"/>
  <c r="J9303" i="1"/>
  <c r="I9303" i="1"/>
  <c r="H9303" i="1"/>
  <c r="L9302" i="1"/>
  <c r="K9302" i="1"/>
  <c r="J9302" i="1"/>
  <c r="I9302" i="1"/>
  <c r="H9302" i="1"/>
  <c r="L9301" i="1"/>
  <c r="K9301" i="1"/>
  <c r="J9301" i="1"/>
  <c r="I9301" i="1"/>
  <c r="H9301" i="1"/>
  <c r="L9300" i="1"/>
  <c r="K9300" i="1"/>
  <c r="J9300" i="1"/>
  <c r="I9300" i="1"/>
  <c r="H9300" i="1"/>
  <c r="L9299" i="1"/>
  <c r="K9299" i="1"/>
  <c r="J9299" i="1"/>
  <c r="I9299" i="1"/>
  <c r="H9299" i="1"/>
  <c r="L9298" i="1"/>
  <c r="K9298" i="1"/>
  <c r="J9298" i="1"/>
  <c r="I9298" i="1"/>
  <c r="H9298" i="1"/>
  <c r="L9297" i="1"/>
  <c r="K9297" i="1"/>
  <c r="J9297" i="1"/>
  <c r="I9297" i="1"/>
  <c r="H9297" i="1"/>
  <c r="L9296" i="1"/>
  <c r="K9296" i="1"/>
  <c r="J9296" i="1"/>
  <c r="I9296" i="1"/>
  <c r="H9296" i="1"/>
  <c r="L9295" i="1"/>
  <c r="K9295" i="1"/>
  <c r="J9295" i="1"/>
  <c r="I9295" i="1"/>
  <c r="H9295" i="1"/>
  <c r="L9294" i="1"/>
  <c r="K9294" i="1"/>
  <c r="J9294" i="1"/>
  <c r="I9294" i="1"/>
  <c r="H9294" i="1"/>
  <c r="L9293" i="1"/>
  <c r="K9293" i="1"/>
  <c r="J9293" i="1"/>
  <c r="I9293" i="1"/>
  <c r="H9293" i="1"/>
  <c r="L9292" i="1"/>
  <c r="K9292" i="1"/>
  <c r="J9292" i="1"/>
  <c r="I9292" i="1"/>
  <c r="H9292" i="1"/>
  <c r="L9291" i="1"/>
  <c r="K9291" i="1"/>
  <c r="J9291" i="1"/>
  <c r="I9291" i="1"/>
  <c r="H9291" i="1"/>
  <c r="L9290" i="1"/>
  <c r="K9290" i="1"/>
  <c r="J9290" i="1"/>
  <c r="I9290" i="1"/>
  <c r="H9290" i="1"/>
  <c r="L9289" i="1"/>
  <c r="K9289" i="1"/>
  <c r="J9289" i="1"/>
  <c r="I9289" i="1"/>
  <c r="H9289" i="1"/>
  <c r="L9288" i="1"/>
  <c r="K9288" i="1"/>
  <c r="J9288" i="1"/>
  <c r="I9288" i="1"/>
  <c r="H9288" i="1"/>
  <c r="L9287" i="1"/>
  <c r="K9287" i="1"/>
  <c r="J9287" i="1"/>
  <c r="I9287" i="1"/>
  <c r="H9287" i="1"/>
  <c r="L9286" i="1"/>
  <c r="K9286" i="1"/>
  <c r="J9286" i="1"/>
  <c r="I9286" i="1"/>
  <c r="H9286" i="1"/>
  <c r="L9285" i="1"/>
  <c r="K9285" i="1"/>
  <c r="J9285" i="1"/>
  <c r="I9285" i="1"/>
  <c r="H9285" i="1"/>
  <c r="L9284" i="1"/>
  <c r="K9284" i="1"/>
  <c r="J9284" i="1"/>
  <c r="I9284" i="1"/>
  <c r="H9284" i="1"/>
  <c r="L9283" i="1"/>
  <c r="K9283" i="1"/>
  <c r="J9283" i="1"/>
  <c r="I9283" i="1"/>
  <c r="H9283" i="1"/>
  <c r="L9282" i="1"/>
  <c r="K9282" i="1"/>
  <c r="J9282" i="1"/>
  <c r="I9282" i="1"/>
  <c r="H9282" i="1"/>
  <c r="L9281" i="1"/>
  <c r="K9281" i="1"/>
  <c r="J9281" i="1"/>
  <c r="I9281" i="1"/>
  <c r="H9281" i="1"/>
  <c r="L9280" i="1"/>
  <c r="K9280" i="1"/>
  <c r="J9280" i="1"/>
  <c r="I9280" i="1"/>
  <c r="H9280" i="1"/>
  <c r="L9279" i="1"/>
  <c r="K9279" i="1"/>
  <c r="J9279" i="1"/>
  <c r="I9279" i="1"/>
  <c r="H9279" i="1"/>
  <c r="L9278" i="1"/>
  <c r="K9278" i="1"/>
  <c r="J9278" i="1"/>
  <c r="I9278" i="1"/>
  <c r="H9278" i="1"/>
  <c r="L9277" i="1"/>
  <c r="K9277" i="1"/>
  <c r="J9277" i="1"/>
  <c r="I9277" i="1"/>
  <c r="H9277" i="1"/>
  <c r="L9276" i="1"/>
  <c r="K9276" i="1"/>
  <c r="J9276" i="1"/>
  <c r="I9276" i="1"/>
  <c r="H9276" i="1"/>
  <c r="L9275" i="1"/>
  <c r="K9275" i="1"/>
  <c r="J9275" i="1"/>
  <c r="I9275" i="1"/>
  <c r="H9275" i="1"/>
  <c r="L9274" i="1"/>
  <c r="K9274" i="1"/>
  <c r="J9274" i="1"/>
  <c r="I9274" i="1"/>
  <c r="H9274" i="1"/>
  <c r="L9273" i="1"/>
  <c r="K9273" i="1"/>
  <c r="J9273" i="1"/>
  <c r="I9273" i="1"/>
  <c r="H9273" i="1"/>
  <c r="L9272" i="1"/>
  <c r="K9272" i="1"/>
  <c r="J9272" i="1"/>
  <c r="I9272" i="1"/>
  <c r="H9272" i="1"/>
  <c r="L9271" i="1"/>
  <c r="K9271" i="1"/>
  <c r="J9271" i="1"/>
  <c r="I9271" i="1"/>
  <c r="H9271" i="1"/>
  <c r="L9270" i="1"/>
  <c r="K9270" i="1"/>
  <c r="J9270" i="1"/>
  <c r="I9270" i="1"/>
  <c r="H9270" i="1"/>
  <c r="L9269" i="1"/>
  <c r="K9269" i="1"/>
  <c r="J9269" i="1"/>
  <c r="I9269" i="1"/>
  <c r="H9269" i="1"/>
  <c r="L9268" i="1"/>
  <c r="K9268" i="1"/>
  <c r="J9268" i="1"/>
  <c r="I9268" i="1"/>
  <c r="H9268" i="1"/>
  <c r="L9267" i="1"/>
  <c r="K9267" i="1"/>
  <c r="J9267" i="1"/>
  <c r="I9267" i="1"/>
  <c r="H9267" i="1"/>
  <c r="L9266" i="1"/>
  <c r="K9266" i="1"/>
  <c r="J9266" i="1"/>
  <c r="I9266" i="1"/>
  <c r="H9266" i="1"/>
  <c r="L9265" i="1"/>
  <c r="K9265" i="1"/>
  <c r="J9265" i="1"/>
  <c r="I9265" i="1"/>
  <c r="H9265" i="1"/>
  <c r="L9264" i="1"/>
  <c r="K9264" i="1"/>
  <c r="J9264" i="1"/>
  <c r="I9264" i="1"/>
  <c r="H9264" i="1"/>
  <c r="L9263" i="1"/>
  <c r="K9263" i="1"/>
  <c r="J9263" i="1"/>
  <c r="I9263" i="1"/>
  <c r="H9263" i="1"/>
  <c r="L9262" i="1"/>
  <c r="K9262" i="1"/>
  <c r="J9262" i="1"/>
  <c r="I9262" i="1"/>
  <c r="H9262" i="1"/>
  <c r="L9261" i="1"/>
  <c r="K9261" i="1"/>
  <c r="J9261" i="1"/>
  <c r="I9261" i="1"/>
  <c r="H9261" i="1"/>
  <c r="L9260" i="1"/>
  <c r="K9260" i="1"/>
  <c r="J9260" i="1"/>
  <c r="I9260" i="1"/>
  <c r="H9260" i="1"/>
  <c r="L9259" i="1"/>
  <c r="K9259" i="1"/>
  <c r="J9259" i="1"/>
  <c r="I9259" i="1"/>
  <c r="H9259" i="1"/>
  <c r="L9258" i="1"/>
  <c r="K9258" i="1"/>
  <c r="J9258" i="1"/>
  <c r="I9258" i="1"/>
  <c r="H9258" i="1"/>
  <c r="L9257" i="1"/>
  <c r="K9257" i="1"/>
  <c r="J9257" i="1"/>
  <c r="I9257" i="1"/>
  <c r="H9257" i="1"/>
  <c r="L9256" i="1"/>
  <c r="K9256" i="1"/>
  <c r="J9256" i="1"/>
  <c r="I9256" i="1"/>
  <c r="H9256" i="1"/>
  <c r="L9255" i="1"/>
  <c r="K9255" i="1"/>
  <c r="J9255" i="1"/>
  <c r="I9255" i="1"/>
  <c r="H9255" i="1"/>
  <c r="L9254" i="1"/>
  <c r="K9254" i="1"/>
  <c r="J9254" i="1"/>
  <c r="I9254" i="1"/>
  <c r="H9254" i="1"/>
  <c r="L9253" i="1"/>
  <c r="K9253" i="1"/>
  <c r="J9253" i="1"/>
  <c r="I9253" i="1"/>
  <c r="H9253" i="1"/>
  <c r="L9252" i="1"/>
  <c r="K9252" i="1"/>
  <c r="J9252" i="1"/>
  <c r="I9252" i="1"/>
  <c r="H9252" i="1"/>
  <c r="L9251" i="1"/>
  <c r="K9251" i="1"/>
  <c r="J9251" i="1"/>
  <c r="I9251" i="1"/>
  <c r="H9251" i="1"/>
  <c r="L9250" i="1"/>
  <c r="K9250" i="1"/>
  <c r="J9250" i="1"/>
  <c r="I9250" i="1"/>
  <c r="H9250" i="1"/>
  <c r="L9249" i="1"/>
  <c r="K9249" i="1"/>
  <c r="J9249" i="1"/>
  <c r="I9249" i="1"/>
  <c r="H9249" i="1"/>
  <c r="L9248" i="1"/>
  <c r="K9248" i="1"/>
  <c r="J9248" i="1"/>
  <c r="I9248" i="1"/>
  <c r="H9248" i="1"/>
  <c r="L9247" i="1"/>
  <c r="K9247" i="1"/>
  <c r="J9247" i="1"/>
  <c r="I9247" i="1"/>
  <c r="H9247" i="1"/>
  <c r="L9246" i="1"/>
  <c r="K9246" i="1"/>
  <c r="J9246" i="1"/>
  <c r="I9246" i="1"/>
  <c r="H9246" i="1"/>
  <c r="L9245" i="1"/>
  <c r="K9245" i="1"/>
  <c r="J9245" i="1"/>
  <c r="I9245" i="1"/>
  <c r="H9245" i="1"/>
  <c r="L9244" i="1"/>
  <c r="K9244" i="1"/>
  <c r="J9244" i="1"/>
  <c r="I9244" i="1"/>
  <c r="H9244" i="1"/>
  <c r="L9243" i="1"/>
  <c r="K9243" i="1"/>
  <c r="J9243" i="1"/>
  <c r="I9243" i="1"/>
  <c r="H9243" i="1"/>
  <c r="L9242" i="1"/>
  <c r="K9242" i="1"/>
  <c r="J9242" i="1"/>
  <c r="I9242" i="1"/>
  <c r="H9242" i="1"/>
  <c r="L9241" i="1"/>
  <c r="K9241" i="1"/>
  <c r="J9241" i="1"/>
  <c r="I9241" i="1"/>
  <c r="H9241" i="1"/>
  <c r="L9240" i="1"/>
  <c r="K9240" i="1"/>
  <c r="J9240" i="1"/>
  <c r="I9240" i="1"/>
  <c r="H9240" i="1"/>
  <c r="L9239" i="1"/>
  <c r="K9239" i="1"/>
  <c r="J9239" i="1"/>
  <c r="I9239" i="1"/>
  <c r="H9239" i="1"/>
  <c r="L9238" i="1"/>
  <c r="K9238" i="1"/>
  <c r="J9238" i="1"/>
  <c r="I9238" i="1"/>
  <c r="H9238" i="1"/>
  <c r="L9237" i="1"/>
  <c r="K9237" i="1"/>
  <c r="J9237" i="1"/>
  <c r="I9237" i="1"/>
  <c r="H9237" i="1"/>
  <c r="L9236" i="1"/>
  <c r="K9236" i="1"/>
  <c r="J9236" i="1"/>
  <c r="I9236" i="1"/>
  <c r="H9236" i="1"/>
  <c r="L9235" i="1"/>
  <c r="K9235" i="1"/>
  <c r="J9235" i="1"/>
  <c r="I9235" i="1"/>
  <c r="H9235" i="1"/>
  <c r="L9234" i="1"/>
  <c r="K9234" i="1"/>
  <c r="J9234" i="1"/>
  <c r="I9234" i="1"/>
  <c r="H9234" i="1"/>
  <c r="L9233" i="1"/>
  <c r="K9233" i="1"/>
  <c r="J9233" i="1"/>
  <c r="I9233" i="1"/>
  <c r="H9233" i="1"/>
  <c r="L9232" i="1"/>
  <c r="K9232" i="1"/>
  <c r="J9232" i="1"/>
  <c r="I9232" i="1"/>
  <c r="H9232" i="1"/>
  <c r="L9231" i="1"/>
  <c r="K9231" i="1"/>
  <c r="J9231" i="1"/>
  <c r="I9231" i="1"/>
  <c r="H9231" i="1"/>
  <c r="L9230" i="1"/>
  <c r="K9230" i="1"/>
  <c r="J9230" i="1"/>
  <c r="I9230" i="1"/>
  <c r="H9230" i="1"/>
  <c r="L9229" i="1"/>
  <c r="K9229" i="1"/>
  <c r="J9229" i="1"/>
  <c r="I9229" i="1"/>
  <c r="H9229" i="1"/>
  <c r="L9228" i="1"/>
  <c r="K9228" i="1"/>
  <c r="J9228" i="1"/>
  <c r="I9228" i="1"/>
  <c r="H9228" i="1"/>
  <c r="L9227" i="1"/>
  <c r="K9227" i="1"/>
  <c r="J9227" i="1"/>
  <c r="I9227" i="1"/>
  <c r="H9227" i="1"/>
  <c r="L9226" i="1"/>
  <c r="K9226" i="1"/>
  <c r="J9226" i="1"/>
  <c r="I9226" i="1"/>
  <c r="H9226" i="1"/>
  <c r="L9225" i="1"/>
  <c r="K9225" i="1"/>
  <c r="J9225" i="1"/>
  <c r="I9225" i="1"/>
  <c r="H9225" i="1"/>
  <c r="L9224" i="1"/>
  <c r="K9224" i="1"/>
  <c r="J9224" i="1"/>
  <c r="I9224" i="1"/>
  <c r="H9224" i="1"/>
  <c r="L9223" i="1"/>
  <c r="K9223" i="1"/>
  <c r="J9223" i="1"/>
  <c r="I9223" i="1"/>
  <c r="H9223" i="1"/>
  <c r="L9222" i="1"/>
  <c r="K9222" i="1"/>
  <c r="J9222" i="1"/>
  <c r="I9222" i="1"/>
  <c r="H9222" i="1"/>
  <c r="L9221" i="1"/>
  <c r="K9221" i="1"/>
  <c r="J9221" i="1"/>
  <c r="I9221" i="1"/>
  <c r="H9221" i="1"/>
  <c r="L9220" i="1"/>
  <c r="K9220" i="1"/>
  <c r="J9220" i="1"/>
  <c r="I9220" i="1"/>
  <c r="H9220" i="1"/>
  <c r="L9219" i="1"/>
  <c r="K9219" i="1"/>
  <c r="J9219" i="1"/>
  <c r="I9219" i="1"/>
  <c r="H9219" i="1"/>
  <c r="L9218" i="1"/>
  <c r="K9218" i="1"/>
  <c r="J9218" i="1"/>
  <c r="I9218" i="1"/>
  <c r="H9218" i="1"/>
  <c r="L9217" i="1"/>
  <c r="K9217" i="1"/>
  <c r="J9217" i="1"/>
  <c r="I9217" i="1"/>
  <c r="H9217" i="1"/>
  <c r="L9216" i="1"/>
  <c r="K9216" i="1"/>
  <c r="J9216" i="1"/>
  <c r="I9216" i="1"/>
  <c r="H9216" i="1"/>
  <c r="L9215" i="1"/>
  <c r="K9215" i="1"/>
  <c r="J9215" i="1"/>
  <c r="I9215" i="1"/>
  <c r="H9215" i="1"/>
  <c r="L9214" i="1"/>
  <c r="K9214" i="1"/>
  <c r="J9214" i="1"/>
  <c r="I9214" i="1"/>
  <c r="H9214" i="1"/>
  <c r="L9213" i="1"/>
  <c r="K9213" i="1"/>
  <c r="J9213" i="1"/>
  <c r="I9213" i="1"/>
  <c r="H9213" i="1"/>
  <c r="L9212" i="1"/>
  <c r="K9212" i="1"/>
  <c r="J9212" i="1"/>
  <c r="I9212" i="1"/>
  <c r="H9212" i="1"/>
  <c r="L9211" i="1"/>
  <c r="K9211" i="1"/>
  <c r="J9211" i="1"/>
  <c r="I9211" i="1"/>
  <c r="H9211" i="1"/>
  <c r="L9210" i="1"/>
  <c r="K9210" i="1"/>
  <c r="J9210" i="1"/>
  <c r="I9210" i="1"/>
  <c r="H9210" i="1"/>
  <c r="L9209" i="1"/>
  <c r="K9209" i="1"/>
  <c r="J9209" i="1"/>
  <c r="I9209" i="1"/>
  <c r="H9209" i="1"/>
  <c r="L9208" i="1"/>
  <c r="K9208" i="1"/>
  <c r="J9208" i="1"/>
  <c r="I9208" i="1"/>
  <c r="H9208" i="1"/>
  <c r="L9207" i="1"/>
  <c r="K9207" i="1"/>
  <c r="J9207" i="1"/>
  <c r="I9207" i="1"/>
  <c r="H9207" i="1"/>
  <c r="L9206" i="1"/>
  <c r="K9206" i="1"/>
  <c r="J9206" i="1"/>
  <c r="I9206" i="1"/>
  <c r="H9206" i="1"/>
  <c r="L9205" i="1"/>
  <c r="K9205" i="1"/>
  <c r="J9205" i="1"/>
  <c r="I9205" i="1"/>
  <c r="H9205" i="1"/>
  <c r="L9204" i="1"/>
  <c r="K9204" i="1"/>
  <c r="J9204" i="1"/>
  <c r="I9204" i="1"/>
  <c r="H9204" i="1"/>
  <c r="L9203" i="1"/>
  <c r="K9203" i="1"/>
  <c r="J9203" i="1"/>
  <c r="I9203" i="1"/>
  <c r="H9203" i="1"/>
  <c r="L9202" i="1"/>
  <c r="K9202" i="1"/>
  <c r="J9202" i="1"/>
  <c r="I9202" i="1"/>
  <c r="H9202" i="1"/>
  <c r="L9201" i="1"/>
  <c r="K9201" i="1"/>
  <c r="J9201" i="1"/>
  <c r="I9201" i="1"/>
  <c r="H9201" i="1"/>
  <c r="L9200" i="1"/>
  <c r="K9200" i="1"/>
  <c r="J9200" i="1"/>
  <c r="I9200" i="1"/>
  <c r="H9200" i="1"/>
  <c r="L9199" i="1"/>
  <c r="K9199" i="1"/>
  <c r="J9199" i="1"/>
  <c r="I9199" i="1"/>
  <c r="H9199" i="1"/>
  <c r="L9198" i="1"/>
  <c r="K9198" i="1"/>
  <c r="J9198" i="1"/>
  <c r="I9198" i="1"/>
  <c r="H9198" i="1"/>
  <c r="L9197" i="1"/>
  <c r="K9197" i="1"/>
  <c r="J9197" i="1"/>
  <c r="I9197" i="1"/>
  <c r="H9197" i="1"/>
  <c r="L9196" i="1"/>
  <c r="K9196" i="1"/>
  <c r="J9196" i="1"/>
  <c r="I9196" i="1"/>
  <c r="H9196" i="1"/>
  <c r="L9195" i="1"/>
  <c r="K9195" i="1"/>
  <c r="J9195" i="1"/>
  <c r="I9195" i="1"/>
  <c r="H9195" i="1"/>
  <c r="L9194" i="1"/>
  <c r="K9194" i="1"/>
  <c r="J9194" i="1"/>
  <c r="I9194" i="1"/>
  <c r="H9194" i="1"/>
  <c r="L9193" i="1"/>
  <c r="K9193" i="1"/>
  <c r="J9193" i="1"/>
  <c r="I9193" i="1"/>
  <c r="H9193" i="1"/>
  <c r="L9192" i="1"/>
  <c r="K9192" i="1"/>
  <c r="J9192" i="1"/>
  <c r="I9192" i="1"/>
  <c r="H9192" i="1"/>
  <c r="L9191" i="1"/>
  <c r="K9191" i="1"/>
  <c r="J9191" i="1"/>
  <c r="I9191" i="1"/>
  <c r="H9191" i="1"/>
  <c r="L9190" i="1"/>
  <c r="K9190" i="1"/>
  <c r="J9190" i="1"/>
  <c r="I9190" i="1"/>
  <c r="H9190" i="1"/>
  <c r="L9189" i="1"/>
  <c r="K9189" i="1"/>
  <c r="J9189" i="1"/>
  <c r="I9189" i="1"/>
  <c r="H9189" i="1"/>
  <c r="L9188" i="1"/>
  <c r="K9188" i="1"/>
  <c r="J9188" i="1"/>
  <c r="I9188" i="1"/>
  <c r="H9188" i="1"/>
  <c r="L9187" i="1"/>
  <c r="K9187" i="1"/>
  <c r="J9187" i="1"/>
  <c r="I9187" i="1"/>
  <c r="H9187" i="1"/>
  <c r="L9186" i="1"/>
  <c r="K9186" i="1"/>
  <c r="J9186" i="1"/>
  <c r="I9186" i="1"/>
  <c r="H9186" i="1"/>
  <c r="L9185" i="1"/>
  <c r="K9185" i="1"/>
  <c r="J9185" i="1"/>
  <c r="I9185" i="1"/>
  <c r="H9185" i="1"/>
  <c r="L9184" i="1"/>
  <c r="K9184" i="1"/>
  <c r="J9184" i="1"/>
  <c r="I9184" i="1"/>
  <c r="H9184" i="1"/>
  <c r="L9183" i="1"/>
  <c r="K9183" i="1"/>
  <c r="J9183" i="1"/>
  <c r="I9183" i="1"/>
  <c r="H9183" i="1"/>
  <c r="L9182" i="1"/>
  <c r="K9182" i="1"/>
  <c r="J9182" i="1"/>
  <c r="I9182" i="1"/>
  <c r="H9182" i="1"/>
  <c r="L9181" i="1"/>
  <c r="K9181" i="1"/>
  <c r="J9181" i="1"/>
  <c r="I9181" i="1"/>
  <c r="H9181" i="1"/>
  <c r="L9180" i="1"/>
  <c r="K9180" i="1"/>
  <c r="J9180" i="1"/>
  <c r="I9180" i="1"/>
  <c r="H9180" i="1"/>
  <c r="L9179" i="1"/>
  <c r="K9179" i="1"/>
  <c r="J9179" i="1"/>
  <c r="I9179" i="1"/>
  <c r="H9179" i="1"/>
  <c r="L9178" i="1"/>
  <c r="K9178" i="1"/>
  <c r="J9178" i="1"/>
  <c r="I9178" i="1"/>
  <c r="H9178" i="1"/>
  <c r="L9177" i="1"/>
  <c r="K9177" i="1"/>
  <c r="J9177" i="1"/>
  <c r="I9177" i="1"/>
  <c r="H9177" i="1"/>
  <c r="L9176" i="1"/>
  <c r="K9176" i="1"/>
  <c r="J9176" i="1"/>
  <c r="I9176" i="1"/>
  <c r="H9176" i="1"/>
  <c r="L9175" i="1"/>
  <c r="K9175" i="1"/>
  <c r="J9175" i="1"/>
  <c r="I9175" i="1"/>
  <c r="H9175" i="1"/>
  <c r="L9174" i="1"/>
  <c r="K9174" i="1"/>
  <c r="J9174" i="1"/>
  <c r="I9174" i="1"/>
  <c r="H9174" i="1"/>
  <c r="L9173" i="1"/>
  <c r="K9173" i="1"/>
  <c r="J9173" i="1"/>
  <c r="I9173" i="1"/>
  <c r="H9173" i="1"/>
  <c r="L9172" i="1"/>
  <c r="K9172" i="1"/>
  <c r="J9172" i="1"/>
  <c r="I9172" i="1"/>
  <c r="H9172" i="1"/>
  <c r="L9171" i="1"/>
  <c r="K9171" i="1"/>
  <c r="J9171" i="1"/>
  <c r="I9171" i="1"/>
  <c r="H9171" i="1"/>
  <c r="L9170" i="1"/>
  <c r="K9170" i="1"/>
  <c r="J9170" i="1"/>
  <c r="I9170" i="1"/>
  <c r="H9170" i="1"/>
  <c r="L9169" i="1"/>
  <c r="K9169" i="1"/>
  <c r="J9169" i="1"/>
  <c r="I9169" i="1"/>
  <c r="H9169" i="1"/>
  <c r="L9168" i="1"/>
  <c r="K9168" i="1"/>
  <c r="J9168" i="1"/>
  <c r="I9168" i="1"/>
  <c r="H9168" i="1"/>
  <c r="L9167" i="1"/>
  <c r="K9167" i="1"/>
  <c r="J9167" i="1"/>
  <c r="I9167" i="1"/>
  <c r="H9167" i="1"/>
  <c r="L9166" i="1"/>
  <c r="K9166" i="1"/>
  <c r="J9166" i="1"/>
  <c r="I9166" i="1"/>
  <c r="H9166" i="1"/>
  <c r="L9165" i="1"/>
  <c r="K9165" i="1"/>
  <c r="J9165" i="1"/>
  <c r="I9165" i="1"/>
  <c r="H9165" i="1"/>
  <c r="L9164" i="1"/>
  <c r="K9164" i="1"/>
  <c r="J9164" i="1"/>
  <c r="I9164" i="1"/>
  <c r="H9164" i="1"/>
  <c r="L9163" i="1"/>
  <c r="K9163" i="1"/>
  <c r="J9163" i="1"/>
  <c r="I9163" i="1"/>
  <c r="H9163" i="1"/>
  <c r="L9162" i="1"/>
  <c r="K9162" i="1"/>
  <c r="J9162" i="1"/>
  <c r="I9162" i="1"/>
  <c r="H9162" i="1"/>
  <c r="L9161" i="1"/>
  <c r="K9161" i="1"/>
  <c r="J9161" i="1"/>
  <c r="I9161" i="1"/>
  <c r="H9161" i="1"/>
  <c r="L9160" i="1"/>
  <c r="K9160" i="1"/>
  <c r="J9160" i="1"/>
  <c r="I9160" i="1"/>
  <c r="H9160" i="1"/>
  <c r="L9159" i="1"/>
  <c r="K9159" i="1"/>
  <c r="J9159" i="1"/>
  <c r="I9159" i="1"/>
  <c r="H9159" i="1"/>
  <c r="L9158" i="1"/>
  <c r="K9158" i="1"/>
  <c r="J9158" i="1"/>
  <c r="I9158" i="1"/>
  <c r="H9158" i="1"/>
  <c r="L9157" i="1"/>
  <c r="K9157" i="1"/>
  <c r="J9157" i="1"/>
  <c r="I9157" i="1"/>
  <c r="H9157" i="1"/>
  <c r="L9156" i="1"/>
  <c r="K9156" i="1"/>
  <c r="J9156" i="1"/>
  <c r="I9156" i="1"/>
  <c r="H9156" i="1"/>
  <c r="L9155" i="1"/>
  <c r="K9155" i="1"/>
  <c r="J9155" i="1"/>
  <c r="I9155" i="1"/>
  <c r="H9155" i="1"/>
  <c r="L9154" i="1"/>
  <c r="K9154" i="1"/>
  <c r="J9154" i="1"/>
  <c r="I9154" i="1"/>
  <c r="H9154" i="1"/>
  <c r="L9153" i="1"/>
  <c r="K9153" i="1"/>
  <c r="J9153" i="1"/>
  <c r="I9153" i="1"/>
  <c r="H9153" i="1"/>
  <c r="L9152" i="1"/>
  <c r="K9152" i="1"/>
  <c r="J9152" i="1"/>
  <c r="I9152" i="1"/>
  <c r="H9152" i="1"/>
  <c r="L9151" i="1"/>
  <c r="K9151" i="1"/>
  <c r="J9151" i="1"/>
  <c r="I9151" i="1"/>
  <c r="H9151" i="1"/>
  <c r="L9150" i="1"/>
  <c r="K9150" i="1"/>
  <c r="J9150" i="1"/>
  <c r="I9150" i="1"/>
  <c r="H9150" i="1"/>
  <c r="L9149" i="1"/>
  <c r="K9149" i="1"/>
  <c r="J9149" i="1"/>
  <c r="I9149" i="1"/>
  <c r="H9149" i="1"/>
  <c r="L9148" i="1"/>
  <c r="K9148" i="1"/>
  <c r="J9148" i="1"/>
  <c r="I9148" i="1"/>
  <c r="H9148" i="1"/>
  <c r="L9147" i="1"/>
  <c r="K9147" i="1"/>
  <c r="J9147" i="1"/>
  <c r="I9147" i="1"/>
  <c r="H9147" i="1"/>
  <c r="L9146" i="1"/>
  <c r="K9146" i="1"/>
  <c r="J9146" i="1"/>
  <c r="I9146" i="1"/>
  <c r="H9146" i="1"/>
  <c r="L9145" i="1"/>
  <c r="K9145" i="1"/>
  <c r="J9145" i="1"/>
  <c r="I9145" i="1"/>
  <c r="H9145" i="1"/>
  <c r="L9144" i="1"/>
  <c r="K9144" i="1"/>
  <c r="J9144" i="1"/>
  <c r="I9144" i="1"/>
  <c r="H9144" i="1"/>
  <c r="L9143" i="1"/>
  <c r="K9143" i="1"/>
  <c r="J9143" i="1"/>
  <c r="I9143" i="1"/>
  <c r="H9143" i="1"/>
  <c r="L9142" i="1"/>
  <c r="K9142" i="1"/>
  <c r="J9142" i="1"/>
  <c r="I9142" i="1"/>
  <c r="H9142" i="1"/>
  <c r="L9141" i="1"/>
  <c r="K9141" i="1"/>
  <c r="J9141" i="1"/>
  <c r="I9141" i="1"/>
  <c r="H9141" i="1"/>
  <c r="L9140" i="1"/>
  <c r="K9140" i="1"/>
  <c r="J9140" i="1"/>
  <c r="I9140" i="1"/>
  <c r="H9140" i="1"/>
  <c r="L9139" i="1"/>
  <c r="K9139" i="1"/>
  <c r="J9139" i="1"/>
  <c r="I9139" i="1"/>
  <c r="H9139" i="1"/>
  <c r="L9138" i="1"/>
  <c r="K9138" i="1"/>
  <c r="J9138" i="1"/>
  <c r="I9138" i="1"/>
  <c r="H9138" i="1"/>
  <c r="L9137" i="1"/>
  <c r="K9137" i="1"/>
  <c r="J9137" i="1"/>
  <c r="I9137" i="1"/>
  <c r="H9137" i="1"/>
  <c r="L9136" i="1"/>
  <c r="K9136" i="1"/>
  <c r="J9136" i="1"/>
  <c r="I9136" i="1"/>
  <c r="H9136" i="1"/>
  <c r="L9135" i="1"/>
  <c r="K9135" i="1"/>
  <c r="J9135" i="1"/>
  <c r="I9135" i="1"/>
  <c r="H9135" i="1"/>
  <c r="L9134" i="1"/>
  <c r="K9134" i="1"/>
  <c r="J9134" i="1"/>
  <c r="I9134" i="1"/>
  <c r="H9134" i="1"/>
  <c r="L9133" i="1"/>
  <c r="K9133" i="1"/>
  <c r="J9133" i="1"/>
  <c r="I9133" i="1"/>
  <c r="H9133" i="1"/>
  <c r="L9132" i="1"/>
  <c r="K9132" i="1"/>
  <c r="J9132" i="1"/>
  <c r="I9132" i="1"/>
  <c r="H9132" i="1"/>
  <c r="L9131" i="1"/>
  <c r="K9131" i="1"/>
  <c r="J9131" i="1"/>
  <c r="I9131" i="1"/>
  <c r="H9131" i="1"/>
  <c r="L9130" i="1"/>
  <c r="K9130" i="1"/>
  <c r="J9130" i="1"/>
  <c r="I9130" i="1"/>
  <c r="H9130" i="1"/>
  <c r="L9129" i="1"/>
  <c r="K9129" i="1"/>
  <c r="J9129" i="1"/>
  <c r="I9129" i="1"/>
  <c r="H9129" i="1"/>
  <c r="L9128" i="1"/>
  <c r="K9128" i="1"/>
  <c r="J9128" i="1"/>
  <c r="I9128" i="1"/>
  <c r="H9128" i="1"/>
  <c r="L9127" i="1"/>
  <c r="K9127" i="1"/>
  <c r="J9127" i="1"/>
  <c r="I9127" i="1"/>
  <c r="H9127" i="1"/>
  <c r="L9126" i="1"/>
  <c r="K9126" i="1"/>
  <c r="J9126" i="1"/>
  <c r="I9126" i="1"/>
  <c r="H9126" i="1"/>
  <c r="L9125" i="1"/>
  <c r="K9125" i="1"/>
  <c r="J9125" i="1"/>
  <c r="I9125" i="1"/>
  <c r="H9125" i="1"/>
  <c r="L9124" i="1"/>
  <c r="K9124" i="1"/>
  <c r="J9124" i="1"/>
  <c r="I9124" i="1"/>
  <c r="H9124" i="1"/>
  <c r="L9123" i="1"/>
  <c r="K9123" i="1"/>
  <c r="J9123" i="1"/>
  <c r="I9123" i="1"/>
  <c r="H9123" i="1"/>
  <c r="L9122" i="1"/>
  <c r="K9122" i="1"/>
  <c r="J9122" i="1"/>
  <c r="I9122" i="1"/>
  <c r="H9122" i="1"/>
  <c r="L9121" i="1"/>
  <c r="K9121" i="1"/>
  <c r="J9121" i="1"/>
  <c r="I9121" i="1"/>
  <c r="H9121" i="1"/>
  <c r="L9120" i="1"/>
  <c r="K9120" i="1"/>
  <c r="J9120" i="1"/>
  <c r="I9120" i="1"/>
  <c r="H9120" i="1"/>
  <c r="L9119" i="1"/>
  <c r="K9119" i="1"/>
  <c r="J9119" i="1"/>
  <c r="I9119" i="1"/>
  <c r="H9119" i="1"/>
  <c r="L9118" i="1"/>
  <c r="K9118" i="1"/>
  <c r="J9118" i="1"/>
  <c r="I9118" i="1"/>
  <c r="H9118" i="1"/>
  <c r="L9117" i="1"/>
  <c r="K9117" i="1"/>
  <c r="J9117" i="1"/>
  <c r="I9117" i="1"/>
  <c r="H9117" i="1"/>
  <c r="L9116" i="1"/>
  <c r="K9116" i="1"/>
  <c r="J9116" i="1"/>
  <c r="I9116" i="1"/>
  <c r="H9116" i="1"/>
  <c r="L9115" i="1"/>
  <c r="K9115" i="1"/>
  <c r="J9115" i="1"/>
  <c r="I9115" i="1"/>
  <c r="H9115" i="1"/>
  <c r="L9114" i="1"/>
  <c r="K9114" i="1"/>
  <c r="J9114" i="1"/>
  <c r="I9114" i="1"/>
  <c r="H9114" i="1"/>
  <c r="L9113" i="1"/>
  <c r="K9113" i="1"/>
  <c r="J9113" i="1"/>
  <c r="I9113" i="1"/>
  <c r="H9113" i="1"/>
  <c r="L9112" i="1"/>
  <c r="K9112" i="1"/>
  <c r="J9112" i="1"/>
  <c r="I9112" i="1"/>
  <c r="H9112" i="1"/>
  <c r="L9111" i="1"/>
  <c r="K9111" i="1"/>
  <c r="J9111" i="1"/>
  <c r="I9111" i="1"/>
  <c r="H9111" i="1"/>
  <c r="L9110" i="1"/>
  <c r="K9110" i="1"/>
  <c r="J9110" i="1"/>
  <c r="I9110" i="1"/>
  <c r="H9110" i="1"/>
  <c r="L9109" i="1"/>
  <c r="K9109" i="1"/>
  <c r="J9109" i="1"/>
  <c r="I9109" i="1"/>
  <c r="H9109" i="1"/>
  <c r="L9108" i="1"/>
  <c r="K9108" i="1"/>
  <c r="J9108" i="1"/>
  <c r="I9108" i="1"/>
  <c r="H9108" i="1"/>
  <c r="L9107" i="1"/>
  <c r="K9107" i="1"/>
  <c r="J9107" i="1"/>
  <c r="I9107" i="1"/>
  <c r="H9107" i="1"/>
  <c r="L9106" i="1"/>
  <c r="K9106" i="1"/>
  <c r="J9106" i="1"/>
  <c r="I9106" i="1"/>
  <c r="H9106" i="1"/>
  <c r="L9105" i="1"/>
  <c r="K9105" i="1"/>
  <c r="J9105" i="1"/>
  <c r="I9105" i="1"/>
  <c r="H9105" i="1"/>
  <c r="L9104" i="1"/>
  <c r="K9104" i="1"/>
  <c r="J9104" i="1"/>
  <c r="I9104" i="1"/>
  <c r="H9104" i="1"/>
  <c r="L9103" i="1"/>
  <c r="K9103" i="1"/>
  <c r="J9103" i="1"/>
  <c r="I9103" i="1"/>
  <c r="H9103" i="1"/>
  <c r="L9102" i="1"/>
  <c r="K9102" i="1"/>
  <c r="J9102" i="1"/>
  <c r="I9102" i="1"/>
  <c r="H9102" i="1"/>
  <c r="L9101" i="1"/>
  <c r="K9101" i="1"/>
  <c r="J9101" i="1"/>
  <c r="I9101" i="1"/>
  <c r="H9101" i="1"/>
  <c r="L9100" i="1"/>
  <c r="K9100" i="1"/>
  <c r="J9100" i="1"/>
  <c r="I9100" i="1"/>
  <c r="H9100" i="1"/>
  <c r="L9099" i="1"/>
  <c r="K9099" i="1"/>
  <c r="J9099" i="1"/>
  <c r="I9099" i="1"/>
  <c r="H9099" i="1"/>
  <c r="L9098" i="1"/>
  <c r="K9098" i="1"/>
  <c r="J9098" i="1"/>
  <c r="I9098" i="1"/>
  <c r="H9098" i="1"/>
  <c r="L9097" i="1"/>
  <c r="K9097" i="1"/>
  <c r="J9097" i="1"/>
  <c r="I9097" i="1"/>
  <c r="H9097" i="1"/>
  <c r="L9096" i="1"/>
  <c r="K9096" i="1"/>
  <c r="J9096" i="1"/>
  <c r="I9096" i="1"/>
  <c r="H9096" i="1"/>
  <c r="L9095" i="1"/>
  <c r="K9095" i="1"/>
  <c r="J9095" i="1"/>
  <c r="I9095" i="1"/>
  <c r="H9095" i="1"/>
  <c r="L9094" i="1"/>
  <c r="K9094" i="1"/>
  <c r="J9094" i="1"/>
  <c r="I9094" i="1"/>
  <c r="H9094" i="1"/>
  <c r="L9093" i="1"/>
  <c r="K9093" i="1"/>
  <c r="J9093" i="1"/>
  <c r="I9093" i="1"/>
  <c r="H9093" i="1"/>
  <c r="L9092" i="1"/>
  <c r="K9092" i="1"/>
  <c r="J9092" i="1"/>
  <c r="I9092" i="1"/>
  <c r="H9092" i="1"/>
  <c r="L9091" i="1"/>
  <c r="K9091" i="1"/>
  <c r="J9091" i="1"/>
  <c r="I9091" i="1"/>
  <c r="H9091" i="1"/>
  <c r="L9090" i="1"/>
  <c r="K9090" i="1"/>
  <c r="J9090" i="1"/>
  <c r="I9090" i="1"/>
  <c r="H9090" i="1"/>
  <c r="L9089" i="1"/>
  <c r="K9089" i="1"/>
  <c r="J9089" i="1"/>
  <c r="I9089" i="1"/>
  <c r="H9089" i="1"/>
  <c r="L9088" i="1"/>
  <c r="K9088" i="1"/>
  <c r="J9088" i="1"/>
  <c r="I9088" i="1"/>
  <c r="H9088" i="1"/>
  <c r="L9087" i="1"/>
  <c r="K9087" i="1"/>
  <c r="J9087" i="1"/>
  <c r="I9087" i="1"/>
  <c r="H9087" i="1"/>
  <c r="L9086" i="1"/>
  <c r="K9086" i="1"/>
  <c r="J9086" i="1"/>
  <c r="I9086" i="1"/>
  <c r="H9086" i="1"/>
  <c r="L9085" i="1"/>
  <c r="K9085" i="1"/>
  <c r="J9085" i="1"/>
  <c r="I9085" i="1"/>
  <c r="H9085" i="1"/>
  <c r="L9084" i="1"/>
  <c r="K9084" i="1"/>
  <c r="J9084" i="1"/>
  <c r="I9084" i="1"/>
  <c r="H9084" i="1"/>
  <c r="L9083" i="1"/>
  <c r="K9083" i="1"/>
  <c r="J9083" i="1"/>
  <c r="I9083" i="1"/>
  <c r="H9083" i="1"/>
  <c r="L9082" i="1"/>
  <c r="K9082" i="1"/>
  <c r="J9082" i="1"/>
  <c r="I9082" i="1"/>
  <c r="H9082" i="1"/>
  <c r="L9081" i="1"/>
  <c r="K9081" i="1"/>
  <c r="J9081" i="1"/>
  <c r="I9081" i="1"/>
  <c r="H9081" i="1"/>
  <c r="L9080" i="1"/>
  <c r="K9080" i="1"/>
  <c r="J9080" i="1"/>
  <c r="I9080" i="1"/>
  <c r="H9080" i="1"/>
  <c r="L9079" i="1"/>
  <c r="K9079" i="1"/>
  <c r="J9079" i="1"/>
  <c r="I9079" i="1"/>
  <c r="H9079" i="1"/>
  <c r="L9078" i="1"/>
  <c r="K9078" i="1"/>
  <c r="J9078" i="1"/>
  <c r="I9078" i="1"/>
  <c r="H9078" i="1"/>
  <c r="L9077" i="1"/>
  <c r="K9077" i="1"/>
  <c r="J9077" i="1"/>
  <c r="I9077" i="1"/>
  <c r="H9077" i="1"/>
  <c r="L9076" i="1"/>
  <c r="K9076" i="1"/>
  <c r="J9076" i="1"/>
  <c r="I9076" i="1"/>
  <c r="H9076" i="1"/>
  <c r="L9075" i="1"/>
  <c r="K9075" i="1"/>
  <c r="J9075" i="1"/>
  <c r="I9075" i="1"/>
  <c r="H9075" i="1"/>
  <c r="L9074" i="1"/>
  <c r="K9074" i="1"/>
  <c r="J9074" i="1"/>
  <c r="I9074" i="1"/>
  <c r="H9074" i="1"/>
  <c r="L9073" i="1"/>
  <c r="K9073" i="1"/>
  <c r="J9073" i="1"/>
  <c r="I9073" i="1"/>
  <c r="H9073" i="1"/>
  <c r="L9072" i="1"/>
  <c r="K9072" i="1"/>
  <c r="J9072" i="1"/>
  <c r="I9072" i="1"/>
  <c r="H9072" i="1"/>
  <c r="L9071" i="1"/>
  <c r="K9071" i="1"/>
  <c r="J9071" i="1"/>
  <c r="I9071" i="1"/>
  <c r="H9071" i="1"/>
  <c r="L9070" i="1"/>
  <c r="K9070" i="1"/>
  <c r="J9070" i="1"/>
  <c r="I9070" i="1"/>
  <c r="H9070" i="1"/>
  <c r="L9069" i="1"/>
  <c r="K9069" i="1"/>
  <c r="J9069" i="1"/>
  <c r="I9069" i="1"/>
  <c r="H9069" i="1"/>
  <c r="L9068" i="1"/>
  <c r="K9068" i="1"/>
  <c r="J9068" i="1"/>
  <c r="I9068" i="1"/>
  <c r="H9068" i="1"/>
  <c r="L9067" i="1"/>
  <c r="K9067" i="1"/>
  <c r="J9067" i="1"/>
  <c r="I9067" i="1"/>
  <c r="H9067" i="1"/>
  <c r="L9066" i="1"/>
  <c r="K9066" i="1"/>
  <c r="J9066" i="1"/>
  <c r="I9066" i="1"/>
  <c r="H9066" i="1"/>
  <c r="L9065" i="1"/>
  <c r="K9065" i="1"/>
  <c r="J9065" i="1"/>
  <c r="I9065" i="1"/>
  <c r="H9065" i="1"/>
  <c r="L9064" i="1"/>
  <c r="K9064" i="1"/>
  <c r="J9064" i="1"/>
  <c r="I9064" i="1"/>
  <c r="H9064" i="1"/>
  <c r="L9063" i="1"/>
  <c r="K9063" i="1"/>
  <c r="J9063" i="1"/>
  <c r="I9063" i="1"/>
  <c r="H9063" i="1"/>
  <c r="L9062" i="1"/>
  <c r="K9062" i="1"/>
  <c r="J9062" i="1"/>
  <c r="I9062" i="1"/>
  <c r="H9062" i="1"/>
  <c r="L9061" i="1"/>
  <c r="K9061" i="1"/>
  <c r="J9061" i="1"/>
  <c r="I9061" i="1"/>
  <c r="H9061" i="1"/>
  <c r="L9060" i="1"/>
  <c r="K9060" i="1"/>
  <c r="J9060" i="1"/>
  <c r="I9060" i="1"/>
  <c r="H9060" i="1"/>
  <c r="L9059" i="1"/>
  <c r="K9059" i="1"/>
  <c r="J9059" i="1"/>
  <c r="I9059" i="1"/>
  <c r="H9059" i="1"/>
  <c r="L9058" i="1"/>
  <c r="K9058" i="1"/>
  <c r="J9058" i="1"/>
  <c r="I9058" i="1"/>
  <c r="H9058" i="1"/>
  <c r="L9057" i="1"/>
  <c r="K9057" i="1"/>
  <c r="J9057" i="1"/>
  <c r="I9057" i="1"/>
  <c r="H9057" i="1"/>
  <c r="L9056" i="1"/>
  <c r="K9056" i="1"/>
  <c r="J9056" i="1"/>
  <c r="I9056" i="1"/>
  <c r="H9056" i="1"/>
  <c r="L9055" i="1"/>
  <c r="K9055" i="1"/>
  <c r="J9055" i="1"/>
  <c r="I9055" i="1"/>
  <c r="H9055" i="1"/>
  <c r="L9054" i="1"/>
  <c r="K9054" i="1"/>
  <c r="J9054" i="1"/>
  <c r="I9054" i="1"/>
  <c r="H9054" i="1"/>
  <c r="L9053" i="1"/>
  <c r="K9053" i="1"/>
  <c r="J9053" i="1"/>
  <c r="I9053" i="1"/>
  <c r="H9053" i="1"/>
  <c r="L9052" i="1"/>
  <c r="K9052" i="1"/>
  <c r="J9052" i="1"/>
  <c r="I9052" i="1"/>
  <c r="H9052" i="1"/>
  <c r="L9051" i="1"/>
  <c r="K9051" i="1"/>
  <c r="J9051" i="1"/>
  <c r="I9051" i="1"/>
  <c r="H9051" i="1"/>
  <c r="L9050" i="1"/>
  <c r="K9050" i="1"/>
  <c r="J9050" i="1"/>
  <c r="I9050" i="1"/>
  <c r="H9050" i="1"/>
  <c r="L9049" i="1"/>
  <c r="K9049" i="1"/>
  <c r="J9049" i="1"/>
  <c r="I9049" i="1"/>
  <c r="H9049" i="1"/>
  <c r="L9048" i="1"/>
  <c r="K9048" i="1"/>
  <c r="J9048" i="1"/>
  <c r="I9048" i="1"/>
  <c r="H9048" i="1"/>
  <c r="L9047" i="1"/>
  <c r="K9047" i="1"/>
  <c r="J9047" i="1"/>
  <c r="I9047" i="1"/>
  <c r="H9047" i="1"/>
  <c r="L9046" i="1"/>
  <c r="K9046" i="1"/>
  <c r="J9046" i="1"/>
  <c r="I9046" i="1"/>
  <c r="H9046" i="1"/>
  <c r="L9045" i="1"/>
  <c r="K9045" i="1"/>
  <c r="J9045" i="1"/>
  <c r="I9045" i="1"/>
  <c r="H9045" i="1"/>
  <c r="L9044" i="1"/>
  <c r="K9044" i="1"/>
  <c r="J9044" i="1"/>
  <c r="I9044" i="1"/>
  <c r="H9044" i="1"/>
  <c r="L9043" i="1"/>
  <c r="K9043" i="1"/>
  <c r="J9043" i="1"/>
  <c r="I9043" i="1"/>
  <c r="H9043" i="1"/>
  <c r="L9042" i="1"/>
  <c r="K9042" i="1"/>
  <c r="J9042" i="1"/>
  <c r="I9042" i="1"/>
  <c r="H9042" i="1"/>
  <c r="L9041" i="1"/>
  <c r="K9041" i="1"/>
  <c r="J9041" i="1"/>
  <c r="I9041" i="1"/>
  <c r="H9041" i="1"/>
  <c r="L9040" i="1"/>
  <c r="K9040" i="1"/>
  <c r="J9040" i="1"/>
  <c r="I9040" i="1"/>
  <c r="H9040" i="1"/>
  <c r="L9039" i="1"/>
  <c r="K9039" i="1"/>
  <c r="J9039" i="1"/>
  <c r="I9039" i="1"/>
  <c r="H9039" i="1"/>
  <c r="L9038" i="1"/>
  <c r="K9038" i="1"/>
  <c r="J9038" i="1"/>
  <c r="I9038" i="1"/>
  <c r="H9038" i="1"/>
  <c r="L9037" i="1"/>
  <c r="K9037" i="1"/>
  <c r="J9037" i="1"/>
  <c r="I9037" i="1"/>
  <c r="H9037" i="1"/>
  <c r="L9036" i="1"/>
  <c r="K9036" i="1"/>
  <c r="J9036" i="1"/>
  <c r="I9036" i="1"/>
  <c r="H9036" i="1"/>
  <c r="L9035" i="1"/>
  <c r="K9035" i="1"/>
  <c r="J9035" i="1"/>
  <c r="I9035" i="1"/>
  <c r="H9035" i="1"/>
  <c r="L9034" i="1"/>
  <c r="K9034" i="1"/>
  <c r="J9034" i="1"/>
  <c r="I9034" i="1"/>
  <c r="H9034" i="1"/>
  <c r="L9033" i="1"/>
  <c r="K9033" i="1"/>
  <c r="J9033" i="1"/>
  <c r="I9033" i="1"/>
  <c r="H9033" i="1"/>
  <c r="L9032" i="1"/>
  <c r="K9032" i="1"/>
  <c r="J9032" i="1"/>
  <c r="I9032" i="1"/>
  <c r="H9032" i="1"/>
  <c r="L9031" i="1"/>
  <c r="K9031" i="1"/>
  <c r="J9031" i="1"/>
  <c r="I9031" i="1"/>
  <c r="H9031" i="1"/>
  <c r="L9030" i="1"/>
  <c r="K9030" i="1"/>
  <c r="J9030" i="1"/>
  <c r="I9030" i="1"/>
  <c r="H9030" i="1"/>
  <c r="L9029" i="1"/>
  <c r="K9029" i="1"/>
  <c r="J9029" i="1"/>
  <c r="I9029" i="1"/>
  <c r="H9029" i="1"/>
  <c r="L9028" i="1"/>
  <c r="K9028" i="1"/>
  <c r="J9028" i="1"/>
  <c r="I9028" i="1"/>
  <c r="H9028" i="1"/>
  <c r="L9027" i="1"/>
  <c r="K9027" i="1"/>
  <c r="J9027" i="1"/>
  <c r="I9027" i="1"/>
  <c r="H9027" i="1"/>
  <c r="L9026" i="1"/>
  <c r="K9026" i="1"/>
  <c r="J9026" i="1"/>
  <c r="I9026" i="1"/>
  <c r="H9026" i="1"/>
  <c r="L9025" i="1"/>
  <c r="K9025" i="1"/>
  <c r="J9025" i="1"/>
  <c r="I9025" i="1"/>
  <c r="H9025" i="1"/>
  <c r="L9024" i="1"/>
  <c r="K9024" i="1"/>
  <c r="J9024" i="1"/>
  <c r="I9024" i="1"/>
  <c r="H9024" i="1"/>
  <c r="L9023" i="1"/>
  <c r="K9023" i="1"/>
  <c r="J9023" i="1"/>
  <c r="I9023" i="1"/>
  <c r="H9023" i="1"/>
  <c r="L9022" i="1"/>
  <c r="K9022" i="1"/>
  <c r="J9022" i="1"/>
  <c r="I9022" i="1"/>
  <c r="H9022" i="1"/>
  <c r="L9021" i="1"/>
  <c r="K9021" i="1"/>
  <c r="J9021" i="1"/>
  <c r="I9021" i="1"/>
  <c r="H9021" i="1"/>
  <c r="L9020" i="1"/>
  <c r="K9020" i="1"/>
  <c r="J9020" i="1"/>
  <c r="I9020" i="1"/>
  <c r="H9020" i="1"/>
  <c r="L9019" i="1"/>
  <c r="K9019" i="1"/>
  <c r="J9019" i="1"/>
  <c r="I9019" i="1"/>
  <c r="H9019" i="1"/>
  <c r="L9018" i="1"/>
  <c r="K9018" i="1"/>
  <c r="J9018" i="1"/>
  <c r="I9018" i="1"/>
  <c r="H9018" i="1"/>
  <c r="L9017" i="1"/>
  <c r="K9017" i="1"/>
  <c r="J9017" i="1"/>
  <c r="I9017" i="1"/>
  <c r="H9017" i="1"/>
  <c r="L9016" i="1"/>
  <c r="K9016" i="1"/>
  <c r="J9016" i="1"/>
  <c r="I9016" i="1"/>
  <c r="H9016" i="1"/>
  <c r="L9015" i="1"/>
  <c r="K9015" i="1"/>
  <c r="J9015" i="1"/>
  <c r="I9015" i="1"/>
  <c r="H9015" i="1"/>
  <c r="L9014" i="1"/>
  <c r="K9014" i="1"/>
  <c r="J9014" i="1"/>
  <c r="I9014" i="1"/>
  <c r="H9014" i="1"/>
  <c r="L9013" i="1"/>
  <c r="K9013" i="1"/>
  <c r="J9013" i="1"/>
  <c r="I9013" i="1"/>
  <c r="H9013" i="1"/>
  <c r="L9012" i="1"/>
  <c r="K9012" i="1"/>
  <c r="J9012" i="1"/>
  <c r="I9012" i="1"/>
  <c r="H9012" i="1"/>
  <c r="L9011" i="1"/>
  <c r="K9011" i="1"/>
  <c r="J9011" i="1"/>
  <c r="I9011" i="1"/>
  <c r="H9011" i="1"/>
  <c r="L9010" i="1"/>
  <c r="K9010" i="1"/>
  <c r="J9010" i="1"/>
  <c r="I9010" i="1"/>
  <c r="H9010" i="1"/>
  <c r="L9009" i="1"/>
  <c r="K9009" i="1"/>
  <c r="J9009" i="1"/>
  <c r="I9009" i="1"/>
  <c r="H9009" i="1"/>
  <c r="L9008" i="1"/>
  <c r="K9008" i="1"/>
  <c r="J9008" i="1"/>
  <c r="I9008" i="1"/>
  <c r="H9008" i="1"/>
  <c r="L9007" i="1"/>
  <c r="K9007" i="1"/>
  <c r="J9007" i="1"/>
  <c r="I9007" i="1"/>
  <c r="H9007" i="1"/>
  <c r="L9006" i="1"/>
  <c r="K9006" i="1"/>
  <c r="J9006" i="1"/>
  <c r="I9006" i="1"/>
  <c r="H9006" i="1"/>
  <c r="L9005" i="1"/>
  <c r="K9005" i="1"/>
  <c r="J9005" i="1"/>
  <c r="I9005" i="1"/>
  <c r="H9005" i="1"/>
  <c r="L9004" i="1"/>
  <c r="K9004" i="1"/>
  <c r="J9004" i="1"/>
  <c r="I9004" i="1"/>
  <c r="H9004" i="1"/>
  <c r="L9003" i="1"/>
  <c r="K9003" i="1"/>
  <c r="J9003" i="1"/>
  <c r="I9003" i="1"/>
  <c r="H9003" i="1"/>
  <c r="L9002" i="1"/>
  <c r="K9002" i="1"/>
  <c r="J9002" i="1"/>
  <c r="I9002" i="1"/>
  <c r="H9002" i="1"/>
  <c r="L9001" i="1"/>
  <c r="K9001" i="1"/>
  <c r="J9001" i="1"/>
  <c r="I9001" i="1"/>
  <c r="H9001" i="1"/>
  <c r="L9000" i="1"/>
  <c r="K9000" i="1"/>
  <c r="J9000" i="1"/>
  <c r="I9000" i="1"/>
  <c r="H9000" i="1"/>
  <c r="L8999" i="1"/>
  <c r="K8999" i="1"/>
  <c r="J8999" i="1"/>
  <c r="I8999" i="1"/>
  <c r="H8999" i="1"/>
  <c r="L8998" i="1"/>
  <c r="K8998" i="1"/>
  <c r="J8998" i="1"/>
  <c r="I8998" i="1"/>
  <c r="H8998" i="1"/>
  <c r="L8997" i="1"/>
  <c r="K8997" i="1"/>
  <c r="J8997" i="1"/>
  <c r="I8997" i="1"/>
  <c r="H8997" i="1"/>
  <c r="L8996" i="1"/>
  <c r="K8996" i="1"/>
  <c r="J8996" i="1"/>
  <c r="I8996" i="1"/>
  <c r="H8996" i="1"/>
  <c r="L8995" i="1"/>
  <c r="K8995" i="1"/>
  <c r="J8995" i="1"/>
  <c r="I8995" i="1"/>
  <c r="H8995" i="1"/>
  <c r="L8994" i="1"/>
  <c r="K8994" i="1"/>
  <c r="J8994" i="1"/>
  <c r="I8994" i="1"/>
  <c r="H8994" i="1"/>
  <c r="L8993" i="1"/>
  <c r="K8993" i="1"/>
  <c r="J8993" i="1"/>
  <c r="I8993" i="1"/>
  <c r="H8993" i="1"/>
  <c r="L8992" i="1"/>
  <c r="K8992" i="1"/>
  <c r="J8992" i="1"/>
  <c r="I8992" i="1"/>
  <c r="H8992" i="1"/>
  <c r="L8991" i="1"/>
  <c r="K8991" i="1"/>
  <c r="J8991" i="1"/>
  <c r="I8991" i="1"/>
  <c r="H8991" i="1"/>
  <c r="L8990" i="1"/>
  <c r="K8990" i="1"/>
  <c r="J8990" i="1"/>
  <c r="I8990" i="1"/>
  <c r="H8990" i="1"/>
  <c r="L8989" i="1"/>
  <c r="K8989" i="1"/>
  <c r="J8989" i="1"/>
  <c r="I8989" i="1"/>
  <c r="H8989" i="1"/>
  <c r="L8988" i="1"/>
  <c r="K8988" i="1"/>
  <c r="J8988" i="1"/>
  <c r="I8988" i="1"/>
  <c r="H8988" i="1"/>
  <c r="L8987" i="1"/>
  <c r="K8987" i="1"/>
  <c r="J8987" i="1"/>
  <c r="I8987" i="1"/>
  <c r="H8987" i="1"/>
  <c r="L8986" i="1"/>
  <c r="K8986" i="1"/>
  <c r="J8986" i="1"/>
  <c r="I8986" i="1"/>
  <c r="H8986" i="1"/>
  <c r="L8985" i="1"/>
  <c r="K8985" i="1"/>
  <c r="J8985" i="1"/>
  <c r="I8985" i="1"/>
  <c r="H8985" i="1"/>
  <c r="L8984" i="1"/>
  <c r="K8984" i="1"/>
  <c r="J8984" i="1"/>
  <c r="I8984" i="1"/>
  <c r="H8984" i="1"/>
  <c r="L8983" i="1"/>
  <c r="K8983" i="1"/>
  <c r="J8983" i="1"/>
  <c r="I8983" i="1"/>
  <c r="H8983" i="1"/>
  <c r="L8982" i="1"/>
  <c r="K8982" i="1"/>
  <c r="J8982" i="1"/>
  <c r="I8982" i="1"/>
  <c r="H8982" i="1"/>
  <c r="L8981" i="1"/>
  <c r="K8981" i="1"/>
  <c r="J8981" i="1"/>
  <c r="I8981" i="1"/>
  <c r="H8981" i="1"/>
  <c r="L8980" i="1"/>
  <c r="K8980" i="1"/>
  <c r="J8980" i="1"/>
  <c r="I8980" i="1"/>
  <c r="H8980" i="1"/>
  <c r="L8979" i="1"/>
  <c r="K8979" i="1"/>
  <c r="J8979" i="1"/>
  <c r="I8979" i="1"/>
  <c r="H8979" i="1"/>
  <c r="L8978" i="1"/>
  <c r="K8978" i="1"/>
  <c r="J8978" i="1"/>
  <c r="I8978" i="1"/>
  <c r="H8978" i="1"/>
  <c r="L8977" i="1"/>
  <c r="K8977" i="1"/>
  <c r="J8977" i="1"/>
  <c r="I8977" i="1"/>
  <c r="H8977" i="1"/>
  <c r="L8976" i="1"/>
  <c r="K8976" i="1"/>
  <c r="J8976" i="1"/>
  <c r="I8976" i="1"/>
  <c r="H8976" i="1"/>
  <c r="L8975" i="1"/>
  <c r="K8975" i="1"/>
  <c r="J8975" i="1"/>
  <c r="I8975" i="1"/>
  <c r="H8975" i="1"/>
  <c r="L8974" i="1"/>
  <c r="K8974" i="1"/>
  <c r="J8974" i="1"/>
  <c r="I8974" i="1"/>
  <c r="H8974" i="1"/>
  <c r="L8973" i="1"/>
  <c r="K8973" i="1"/>
  <c r="J8973" i="1"/>
  <c r="I8973" i="1"/>
  <c r="H8973" i="1"/>
  <c r="L8972" i="1"/>
  <c r="K8972" i="1"/>
  <c r="J8972" i="1"/>
  <c r="I8972" i="1"/>
  <c r="H8972" i="1"/>
  <c r="L8971" i="1"/>
  <c r="K8971" i="1"/>
  <c r="J8971" i="1"/>
  <c r="I8971" i="1"/>
  <c r="H8971" i="1"/>
  <c r="L8970" i="1"/>
  <c r="K8970" i="1"/>
  <c r="J8970" i="1"/>
  <c r="I8970" i="1"/>
  <c r="H8970" i="1"/>
  <c r="L8969" i="1"/>
  <c r="K8969" i="1"/>
  <c r="J8969" i="1"/>
  <c r="I8969" i="1"/>
  <c r="H8969" i="1"/>
  <c r="L8968" i="1"/>
  <c r="K8968" i="1"/>
  <c r="J8968" i="1"/>
  <c r="I8968" i="1"/>
  <c r="H8968" i="1"/>
  <c r="L8967" i="1"/>
  <c r="K8967" i="1"/>
  <c r="J8967" i="1"/>
  <c r="I8967" i="1"/>
  <c r="H8967" i="1"/>
  <c r="L8966" i="1"/>
  <c r="K8966" i="1"/>
  <c r="J8966" i="1"/>
  <c r="I8966" i="1"/>
  <c r="H8966" i="1"/>
  <c r="L8965" i="1"/>
  <c r="K8965" i="1"/>
  <c r="J8965" i="1"/>
  <c r="I8965" i="1"/>
  <c r="H8965" i="1"/>
  <c r="L8964" i="1"/>
  <c r="K8964" i="1"/>
  <c r="J8964" i="1"/>
  <c r="I8964" i="1"/>
  <c r="H8964" i="1"/>
  <c r="L8963" i="1"/>
  <c r="K8963" i="1"/>
  <c r="J8963" i="1"/>
  <c r="I8963" i="1"/>
  <c r="H8963" i="1"/>
  <c r="L8962" i="1"/>
  <c r="K8962" i="1"/>
  <c r="J8962" i="1"/>
  <c r="I8962" i="1"/>
  <c r="H8962" i="1"/>
  <c r="L8961" i="1"/>
  <c r="K8961" i="1"/>
  <c r="J8961" i="1"/>
  <c r="I8961" i="1"/>
  <c r="H8961" i="1"/>
  <c r="L8960" i="1"/>
  <c r="K8960" i="1"/>
  <c r="J8960" i="1"/>
  <c r="I8960" i="1"/>
  <c r="H8960" i="1"/>
  <c r="L8959" i="1"/>
  <c r="K8959" i="1"/>
  <c r="J8959" i="1"/>
  <c r="I8959" i="1"/>
  <c r="H8959" i="1"/>
  <c r="L8958" i="1"/>
  <c r="K8958" i="1"/>
  <c r="J8958" i="1"/>
  <c r="I8958" i="1"/>
  <c r="H8958" i="1"/>
  <c r="L8957" i="1"/>
  <c r="K8957" i="1"/>
  <c r="J8957" i="1"/>
  <c r="I8957" i="1"/>
  <c r="H8957" i="1"/>
  <c r="L8956" i="1"/>
  <c r="K8956" i="1"/>
  <c r="J8956" i="1"/>
  <c r="I8956" i="1"/>
  <c r="H8956" i="1"/>
  <c r="L8955" i="1"/>
  <c r="K8955" i="1"/>
  <c r="J8955" i="1"/>
  <c r="I8955" i="1"/>
  <c r="H8955" i="1"/>
  <c r="L8954" i="1"/>
  <c r="K8954" i="1"/>
  <c r="J8954" i="1"/>
  <c r="I8954" i="1"/>
  <c r="H8954" i="1"/>
  <c r="L8953" i="1"/>
  <c r="K8953" i="1"/>
  <c r="J8953" i="1"/>
  <c r="I8953" i="1"/>
  <c r="H8953" i="1"/>
  <c r="L8952" i="1"/>
  <c r="K8952" i="1"/>
  <c r="J8952" i="1"/>
  <c r="I8952" i="1"/>
  <c r="H8952" i="1"/>
  <c r="L8951" i="1"/>
  <c r="K8951" i="1"/>
  <c r="J8951" i="1"/>
  <c r="I8951" i="1"/>
  <c r="H8951" i="1"/>
  <c r="L8950" i="1"/>
  <c r="K8950" i="1"/>
  <c r="J8950" i="1"/>
  <c r="I8950" i="1"/>
  <c r="H8950" i="1"/>
  <c r="L8949" i="1"/>
  <c r="K8949" i="1"/>
  <c r="J8949" i="1"/>
  <c r="I8949" i="1"/>
  <c r="H8949" i="1"/>
  <c r="L8948" i="1"/>
  <c r="K8948" i="1"/>
  <c r="J8948" i="1"/>
  <c r="I8948" i="1"/>
  <c r="H8948" i="1"/>
  <c r="L8947" i="1"/>
  <c r="K8947" i="1"/>
  <c r="J8947" i="1"/>
  <c r="I8947" i="1"/>
  <c r="H8947" i="1"/>
  <c r="L8946" i="1"/>
  <c r="K8946" i="1"/>
  <c r="J8946" i="1"/>
  <c r="I8946" i="1"/>
  <c r="H8946" i="1"/>
  <c r="L8945" i="1"/>
  <c r="K8945" i="1"/>
  <c r="J8945" i="1"/>
  <c r="I8945" i="1"/>
  <c r="H8945" i="1"/>
  <c r="L8944" i="1"/>
  <c r="K8944" i="1"/>
  <c r="J8944" i="1"/>
  <c r="I8944" i="1"/>
  <c r="H8944" i="1"/>
  <c r="L8943" i="1"/>
  <c r="K8943" i="1"/>
  <c r="J8943" i="1"/>
  <c r="I8943" i="1"/>
  <c r="H8943" i="1"/>
  <c r="L8942" i="1"/>
  <c r="K8942" i="1"/>
  <c r="J8942" i="1"/>
  <c r="I8942" i="1"/>
  <c r="H8942" i="1"/>
  <c r="L8941" i="1"/>
  <c r="K8941" i="1"/>
  <c r="J8941" i="1"/>
  <c r="I8941" i="1"/>
  <c r="H8941" i="1"/>
  <c r="L8940" i="1"/>
  <c r="K8940" i="1"/>
  <c r="J8940" i="1"/>
  <c r="I8940" i="1"/>
  <c r="H8940" i="1"/>
  <c r="L8939" i="1"/>
  <c r="K8939" i="1"/>
  <c r="J8939" i="1"/>
  <c r="I8939" i="1"/>
  <c r="H8939" i="1"/>
  <c r="L8938" i="1"/>
  <c r="K8938" i="1"/>
  <c r="J8938" i="1"/>
  <c r="I8938" i="1"/>
  <c r="H8938" i="1"/>
  <c r="L8937" i="1"/>
  <c r="K8937" i="1"/>
  <c r="J8937" i="1"/>
  <c r="I8937" i="1"/>
  <c r="H8937" i="1"/>
  <c r="L8936" i="1"/>
  <c r="K8936" i="1"/>
  <c r="J8936" i="1"/>
  <c r="I8936" i="1"/>
  <c r="H8936" i="1"/>
  <c r="L8935" i="1"/>
  <c r="K8935" i="1"/>
  <c r="J8935" i="1"/>
  <c r="I8935" i="1"/>
  <c r="H8935" i="1"/>
  <c r="L8934" i="1"/>
  <c r="K8934" i="1"/>
  <c r="J8934" i="1"/>
  <c r="I8934" i="1"/>
  <c r="H8934" i="1"/>
  <c r="L8933" i="1"/>
  <c r="K8933" i="1"/>
  <c r="J8933" i="1"/>
  <c r="I8933" i="1"/>
  <c r="H8933" i="1"/>
  <c r="L8932" i="1"/>
  <c r="K8932" i="1"/>
  <c r="J8932" i="1"/>
  <c r="I8932" i="1"/>
  <c r="H8932" i="1"/>
  <c r="L8931" i="1"/>
  <c r="K8931" i="1"/>
  <c r="J8931" i="1"/>
  <c r="I8931" i="1"/>
  <c r="H8931" i="1"/>
  <c r="L8930" i="1"/>
  <c r="K8930" i="1"/>
  <c r="J8930" i="1"/>
  <c r="I8930" i="1"/>
  <c r="H8930" i="1"/>
  <c r="L8929" i="1"/>
  <c r="K8929" i="1"/>
  <c r="J8929" i="1"/>
  <c r="I8929" i="1"/>
  <c r="H8929" i="1"/>
  <c r="L8928" i="1"/>
  <c r="K8928" i="1"/>
  <c r="J8928" i="1"/>
  <c r="I8928" i="1"/>
  <c r="H8928" i="1"/>
  <c r="L8927" i="1"/>
  <c r="K8927" i="1"/>
  <c r="J8927" i="1"/>
  <c r="I8927" i="1"/>
  <c r="H8927" i="1"/>
  <c r="L8926" i="1"/>
  <c r="K8926" i="1"/>
  <c r="J8926" i="1"/>
  <c r="I8926" i="1"/>
  <c r="H8926" i="1"/>
  <c r="L8925" i="1"/>
  <c r="K8925" i="1"/>
  <c r="J8925" i="1"/>
  <c r="I8925" i="1"/>
  <c r="H8925" i="1"/>
  <c r="L8924" i="1"/>
  <c r="K8924" i="1"/>
  <c r="J8924" i="1"/>
  <c r="I8924" i="1"/>
  <c r="H8924" i="1"/>
  <c r="L8923" i="1"/>
  <c r="K8923" i="1"/>
  <c r="J8923" i="1"/>
  <c r="I8923" i="1"/>
  <c r="H8923" i="1"/>
  <c r="L8922" i="1"/>
  <c r="K8922" i="1"/>
  <c r="J8922" i="1"/>
  <c r="I8922" i="1"/>
  <c r="H8922" i="1"/>
  <c r="L8921" i="1"/>
  <c r="K8921" i="1"/>
  <c r="J8921" i="1"/>
  <c r="I8921" i="1"/>
  <c r="H8921" i="1"/>
  <c r="L8920" i="1"/>
  <c r="K8920" i="1"/>
  <c r="J8920" i="1"/>
  <c r="I8920" i="1"/>
  <c r="H8920" i="1"/>
  <c r="L8919" i="1"/>
  <c r="K8919" i="1"/>
  <c r="J8919" i="1"/>
  <c r="I8919" i="1"/>
  <c r="H8919" i="1"/>
  <c r="L8918" i="1"/>
  <c r="K8918" i="1"/>
  <c r="J8918" i="1"/>
  <c r="I8918" i="1"/>
  <c r="H8918" i="1"/>
  <c r="L8917" i="1"/>
  <c r="K8917" i="1"/>
  <c r="J8917" i="1"/>
  <c r="I8917" i="1"/>
  <c r="H8917" i="1"/>
  <c r="L8916" i="1"/>
  <c r="K8916" i="1"/>
  <c r="J8916" i="1"/>
  <c r="I8916" i="1"/>
  <c r="H8916" i="1"/>
  <c r="L8915" i="1"/>
  <c r="K8915" i="1"/>
  <c r="J8915" i="1"/>
  <c r="I8915" i="1"/>
  <c r="H8915" i="1"/>
  <c r="L8914" i="1"/>
  <c r="K8914" i="1"/>
  <c r="J8914" i="1"/>
  <c r="I8914" i="1"/>
  <c r="H8914" i="1"/>
  <c r="L8913" i="1"/>
  <c r="K8913" i="1"/>
  <c r="J8913" i="1"/>
  <c r="I8913" i="1"/>
  <c r="H8913" i="1"/>
  <c r="L8912" i="1"/>
  <c r="K8912" i="1"/>
  <c r="J8912" i="1"/>
  <c r="I8912" i="1"/>
  <c r="H8912" i="1"/>
  <c r="L8911" i="1"/>
  <c r="K8911" i="1"/>
  <c r="J8911" i="1"/>
  <c r="I8911" i="1"/>
  <c r="H8911" i="1"/>
  <c r="L8910" i="1"/>
  <c r="K8910" i="1"/>
  <c r="J8910" i="1"/>
  <c r="I8910" i="1"/>
  <c r="H8910" i="1"/>
  <c r="L8909" i="1"/>
  <c r="K8909" i="1"/>
  <c r="J8909" i="1"/>
  <c r="I8909" i="1"/>
  <c r="H8909" i="1"/>
  <c r="L8908" i="1"/>
  <c r="K8908" i="1"/>
  <c r="J8908" i="1"/>
  <c r="I8908" i="1"/>
  <c r="H8908" i="1"/>
  <c r="L8907" i="1"/>
  <c r="K8907" i="1"/>
  <c r="J8907" i="1"/>
  <c r="I8907" i="1"/>
  <c r="H8907" i="1"/>
  <c r="L8906" i="1"/>
  <c r="K8906" i="1"/>
  <c r="J8906" i="1"/>
  <c r="I8906" i="1"/>
  <c r="H8906" i="1"/>
  <c r="L8905" i="1"/>
  <c r="K8905" i="1"/>
  <c r="J8905" i="1"/>
  <c r="I8905" i="1"/>
  <c r="H8905" i="1"/>
  <c r="L8904" i="1"/>
  <c r="K8904" i="1"/>
  <c r="J8904" i="1"/>
  <c r="I8904" i="1"/>
  <c r="H8904" i="1"/>
  <c r="L8903" i="1"/>
  <c r="K8903" i="1"/>
  <c r="J8903" i="1"/>
  <c r="I8903" i="1"/>
  <c r="H8903" i="1"/>
  <c r="L8902" i="1"/>
  <c r="K8902" i="1"/>
  <c r="J8902" i="1"/>
  <c r="I8902" i="1"/>
  <c r="H8902" i="1"/>
  <c r="L8901" i="1"/>
  <c r="K8901" i="1"/>
  <c r="J8901" i="1"/>
  <c r="I8901" i="1"/>
  <c r="H8901" i="1"/>
  <c r="L8900" i="1"/>
  <c r="K8900" i="1"/>
  <c r="J8900" i="1"/>
  <c r="I8900" i="1"/>
  <c r="H8900" i="1"/>
  <c r="L8899" i="1"/>
  <c r="K8899" i="1"/>
  <c r="J8899" i="1"/>
  <c r="I8899" i="1"/>
  <c r="H8899" i="1"/>
  <c r="L8898" i="1"/>
  <c r="K8898" i="1"/>
  <c r="J8898" i="1"/>
  <c r="I8898" i="1"/>
  <c r="H8898" i="1"/>
  <c r="L8897" i="1"/>
  <c r="K8897" i="1"/>
  <c r="J8897" i="1"/>
  <c r="I8897" i="1"/>
  <c r="H8897" i="1"/>
  <c r="L8896" i="1"/>
  <c r="K8896" i="1"/>
  <c r="J8896" i="1"/>
  <c r="I8896" i="1"/>
  <c r="H8896" i="1"/>
  <c r="L8895" i="1"/>
  <c r="K8895" i="1"/>
  <c r="J8895" i="1"/>
  <c r="I8895" i="1"/>
  <c r="H8895" i="1"/>
  <c r="L8894" i="1"/>
  <c r="K8894" i="1"/>
  <c r="J8894" i="1"/>
  <c r="I8894" i="1"/>
  <c r="H8894" i="1"/>
  <c r="L8893" i="1"/>
  <c r="K8893" i="1"/>
  <c r="J8893" i="1"/>
  <c r="I8893" i="1"/>
  <c r="H8893" i="1"/>
  <c r="L8892" i="1"/>
  <c r="K8892" i="1"/>
  <c r="J8892" i="1"/>
  <c r="I8892" i="1"/>
  <c r="H8892" i="1"/>
  <c r="L8891" i="1"/>
  <c r="K8891" i="1"/>
  <c r="J8891" i="1"/>
  <c r="I8891" i="1"/>
  <c r="H8891" i="1"/>
  <c r="L8890" i="1"/>
  <c r="K8890" i="1"/>
  <c r="J8890" i="1"/>
  <c r="I8890" i="1"/>
  <c r="H8890" i="1"/>
  <c r="L8889" i="1"/>
  <c r="K8889" i="1"/>
  <c r="J8889" i="1"/>
  <c r="I8889" i="1"/>
  <c r="H8889" i="1"/>
  <c r="L8888" i="1"/>
  <c r="K8888" i="1"/>
  <c r="J8888" i="1"/>
  <c r="I8888" i="1"/>
  <c r="H8888" i="1"/>
  <c r="L8887" i="1"/>
  <c r="K8887" i="1"/>
  <c r="J8887" i="1"/>
  <c r="I8887" i="1"/>
  <c r="H8887" i="1"/>
  <c r="L8886" i="1"/>
  <c r="K8886" i="1"/>
  <c r="J8886" i="1"/>
  <c r="I8886" i="1"/>
  <c r="H8886" i="1"/>
  <c r="L8885" i="1"/>
  <c r="K8885" i="1"/>
  <c r="J8885" i="1"/>
  <c r="I8885" i="1"/>
  <c r="H8885" i="1"/>
  <c r="L8884" i="1"/>
  <c r="K8884" i="1"/>
  <c r="J8884" i="1"/>
  <c r="I8884" i="1"/>
  <c r="H8884" i="1"/>
  <c r="L8883" i="1"/>
  <c r="K8883" i="1"/>
  <c r="J8883" i="1"/>
  <c r="I8883" i="1"/>
  <c r="H8883" i="1"/>
  <c r="L8882" i="1"/>
  <c r="K8882" i="1"/>
  <c r="J8882" i="1"/>
  <c r="I8882" i="1"/>
  <c r="H8882" i="1"/>
  <c r="L8881" i="1"/>
  <c r="K8881" i="1"/>
  <c r="J8881" i="1"/>
  <c r="I8881" i="1"/>
  <c r="H8881" i="1"/>
  <c r="L8880" i="1"/>
  <c r="K8880" i="1"/>
  <c r="J8880" i="1"/>
  <c r="I8880" i="1"/>
  <c r="H8880" i="1"/>
  <c r="L8879" i="1"/>
  <c r="K8879" i="1"/>
  <c r="J8879" i="1"/>
  <c r="I8879" i="1"/>
  <c r="H8879" i="1"/>
  <c r="L8878" i="1"/>
  <c r="K8878" i="1"/>
  <c r="J8878" i="1"/>
  <c r="I8878" i="1"/>
  <c r="H8878" i="1"/>
  <c r="L8877" i="1"/>
  <c r="K8877" i="1"/>
  <c r="J8877" i="1"/>
  <c r="I8877" i="1"/>
  <c r="H8877" i="1"/>
  <c r="L8876" i="1"/>
  <c r="K8876" i="1"/>
  <c r="J8876" i="1"/>
  <c r="I8876" i="1"/>
  <c r="H8876" i="1"/>
  <c r="L8875" i="1"/>
  <c r="K8875" i="1"/>
  <c r="J8875" i="1"/>
  <c r="I8875" i="1"/>
  <c r="H8875" i="1"/>
  <c r="L8874" i="1"/>
  <c r="K8874" i="1"/>
  <c r="J8874" i="1"/>
  <c r="I8874" i="1"/>
  <c r="H8874" i="1"/>
  <c r="L8873" i="1"/>
  <c r="K8873" i="1"/>
  <c r="J8873" i="1"/>
  <c r="I8873" i="1"/>
  <c r="H8873" i="1"/>
  <c r="L8872" i="1"/>
  <c r="K8872" i="1"/>
  <c r="J8872" i="1"/>
  <c r="I8872" i="1"/>
  <c r="H8872" i="1"/>
  <c r="L8871" i="1"/>
  <c r="K8871" i="1"/>
  <c r="J8871" i="1"/>
  <c r="I8871" i="1"/>
  <c r="H8871" i="1"/>
  <c r="L8870" i="1"/>
  <c r="K8870" i="1"/>
  <c r="J8870" i="1"/>
  <c r="I8870" i="1"/>
  <c r="H8870" i="1"/>
  <c r="L8869" i="1"/>
  <c r="K8869" i="1"/>
  <c r="J8869" i="1"/>
  <c r="I8869" i="1"/>
  <c r="H8869" i="1"/>
  <c r="L8868" i="1"/>
  <c r="K8868" i="1"/>
  <c r="J8868" i="1"/>
  <c r="I8868" i="1"/>
  <c r="H8868" i="1"/>
  <c r="L8867" i="1"/>
  <c r="K8867" i="1"/>
  <c r="J8867" i="1"/>
  <c r="I8867" i="1"/>
  <c r="H8867" i="1"/>
  <c r="L8866" i="1"/>
  <c r="K8866" i="1"/>
  <c r="J8866" i="1"/>
  <c r="I8866" i="1"/>
  <c r="H8866" i="1"/>
  <c r="L8865" i="1"/>
  <c r="K8865" i="1"/>
  <c r="J8865" i="1"/>
  <c r="I8865" i="1"/>
  <c r="H8865" i="1"/>
  <c r="L8864" i="1"/>
  <c r="K8864" i="1"/>
  <c r="J8864" i="1"/>
  <c r="I8864" i="1"/>
  <c r="H8864" i="1"/>
  <c r="L8863" i="1"/>
  <c r="K8863" i="1"/>
  <c r="J8863" i="1"/>
  <c r="I8863" i="1"/>
  <c r="H8863" i="1"/>
  <c r="L8862" i="1"/>
  <c r="K8862" i="1"/>
  <c r="J8862" i="1"/>
  <c r="I8862" i="1"/>
  <c r="H8862" i="1"/>
  <c r="L8861" i="1"/>
  <c r="K8861" i="1"/>
  <c r="J8861" i="1"/>
  <c r="I8861" i="1"/>
  <c r="H8861" i="1"/>
  <c r="L8860" i="1"/>
  <c r="K8860" i="1"/>
  <c r="J8860" i="1"/>
  <c r="I8860" i="1"/>
  <c r="H8860" i="1"/>
  <c r="L8859" i="1"/>
  <c r="K8859" i="1"/>
  <c r="J8859" i="1"/>
  <c r="I8859" i="1"/>
  <c r="H8859" i="1"/>
  <c r="L8858" i="1"/>
  <c r="K8858" i="1"/>
  <c r="J8858" i="1"/>
  <c r="I8858" i="1"/>
  <c r="H8858" i="1"/>
  <c r="L8857" i="1"/>
  <c r="K8857" i="1"/>
  <c r="J8857" i="1"/>
  <c r="I8857" i="1"/>
  <c r="H8857" i="1"/>
  <c r="L8856" i="1"/>
  <c r="K8856" i="1"/>
  <c r="J8856" i="1"/>
  <c r="I8856" i="1"/>
  <c r="H8856" i="1"/>
  <c r="L8855" i="1"/>
  <c r="K8855" i="1"/>
  <c r="J8855" i="1"/>
  <c r="I8855" i="1"/>
  <c r="H8855" i="1"/>
  <c r="L8854" i="1"/>
  <c r="K8854" i="1"/>
  <c r="J8854" i="1"/>
  <c r="I8854" i="1"/>
  <c r="H8854" i="1"/>
  <c r="L8853" i="1"/>
  <c r="K8853" i="1"/>
  <c r="J8853" i="1"/>
  <c r="I8853" i="1"/>
  <c r="H8853" i="1"/>
  <c r="L8852" i="1"/>
  <c r="K8852" i="1"/>
  <c r="J8852" i="1"/>
  <c r="I8852" i="1"/>
  <c r="H8852" i="1"/>
  <c r="L8851" i="1"/>
  <c r="K8851" i="1"/>
  <c r="J8851" i="1"/>
  <c r="I8851" i="1"/>
  <c r="H8851" i="1"/>
  <c r="L8850" i="1"/>
  <c r="K8850" i="1"/>
  <c r="J8850" i="1"/>
  <c r="I8850" i="1"/>
  <c r="H8850" i="1"/>
  <c r="L8849" i="1"/>
  <c r="K8849" i="1"/>
  <c r="J8849" i="1"/>
  <c r="I8849" i="1"/>
  <c r="H8849" i="1"/>
  <c r="L8848" i="1"/>
  <c r="K8848" i="1"/>
  <c r="J8848" i="1"/>
  <c r="I8848" i="1"/>
  <c r="H8848" i="1"/>
  <c r="L8847" i="1"/>
  <c r="K8847" i="1"/>
  <c r="J8847" i="1"/>
  <c r="I8847" i="1"/>
  <c r="H8847" i="1"/>
  <c r="L8846" i="1"/>
  <c r="K8846" i="1"/>
  <c r="J8846" i="1"/>
  <c r="I8846" i="1"/>
  <c r="H8846" i="1"/>
  <c r="L8845" i="1"/>
  <c r="K8845" i="1"/>
  <c r="J8845" i="1"/>
  <c r="I8845" i="1"/>
  <c r="H8845" i="1"/>
  <c r="L8844" i="1"/>
  <c r="K8844" i="1"/>
  <c r="J8844" i="1"/>
  <c r="I8844" i="1"/>
  <c r="H8844" i="1"/>
  <c r="L8843" i="1"/>
  <c r="K8843" i="1"/>
  <c r="J8843" i="1"/>
  <c r="I8843" i="1"/>
  <c r="H8843" i="1"/>
  <c r="L8842" i="1"/>
  <c r="K8842" i="1"/>
  <c r="J8842" i="1"/>
  <c r="I8842" i="1"/>
  <c r="H8842" i="1"/>
  <c r="L8841" i="1"/>
  <c r="K8841" i="1"/>
  <c r="J8841" i="1"/>
  <c r="I8841" i="1"/>
  <c r="H8841" i="1"/>
  <c r="L8840" i="1"/>
  <c r="K8840" i="1"/>
  <c r="J8840" i="1"/>
  <c r="I8840" i="1"/>
  <c r="H8840" i="1"/>
  <c r="L8839" i="1"/>
  <c r="K8839" i="1"/>
  <c r="J8839" i="1"/>
  <c r="I8839" i="1"/>
  <c r="H8839" i="1"/>
  <c r="L8838" i="1"/>
  <c r="K8838" i="1"/>
  <c r="J8838" i="1"/>
  <c r="I8838" i="1"/>
  <c r="H8838" i="1"/>
  <c r="L8837" i="1"/>
  <c r="K8837" i="1"/>
  <c r="J8837" i="1"/>
  <c r="I8837" i="1"/>
  <c r="H8837" i="1"/>
  <c r="L8836" i="1"/>
  <c r="K8836" i="1"/>
  <c r="J8836" i="1"/>
  <c r="I8836" i="1"/>
  <c r="H8836" i="1"/>
  <c r="L8835" i="1"/>
  <c r="K8835" i="1"/>
  <c r="J8835" i="1"/>
  <c r="I8835" i="1"/>
  <c r="H8835" i="1"/>
  <c r="L8834" i="1"/>
  <c r="K8834" i="1"/>
  <c r="J8834" i="1"/>
  <c r="I8834" i="1"/>
  <c r="H8834" i="1"/>
  <c r="L8833" i="1"/>
  <c r="K8833" i="1"/>
  <c r="J8833" i="1"/>
  <c r="I8833" i="1"/>
  <c r="H8833" i="1"/>
  <c r="L8832" i="1"/>
  <c r="K8832" i="1"/>
  <c r="J8832" i="1"/>
  <c r="I8832" i="1"/>
  <c r="H8832" i="1"/>
  <c r="L8831" i="1"/>
  <c r="K8831" i="1"/>
  <c r="J8831" i="1"/>
  <c r="I8831" i="1"/>
  <c r="H8831" i="1"/>
  <c r="L8830" i="1"/>
  <c r="K8830" i="1"/>
  <c r="J8830" i="1"/>
  <c r="I8830" i="1"/>
  <c r="H8830" i="1"/>
  <c r="L8829" i="1"/>
  <c r="K8829" i="1"/>
  <c r="J8829" i="1"/>
  <c r="I8829" i="1"/>
  <c r="H8829" i="1"/>
  <c r="L8828" i="1"/>
  <c r="K8828" i="1"/>
  <c r="J8828" i="1"/>
  <c r="I8828" i="1"/>
  <c r="H8828" i="1"/>
  <c r="L8827" i="1"/>
  <c r="K8827" i="1"/>
  <c r="J8827" i="1"/>
  <c r="I8827" i="1"/>
  <c r="H8827" i="1"/>
  <c r="L8826" i="1"/>
  <c r="K8826" i="1"/>
  <c r="J8826" i="1"/>
  <c r="I8826" i="1"/>
  <c r="H8826" i="1"/>
  <c r="L8825" i="1"/>
  <c r="K8825" i="1"/>
  <c r="J8825" i="1"/>
  <c r="I8825" i="1"/>
  <c r="H8825" i="1"/>
  <c r="L8824" i="1"/>
  <c r="K8824" i="1"/>
  <c r="J8824" i="1"/>
  <c r="I8824" i="1"/>
  <c r="H8824" i="1"/>
  <c r="L8823" i="1"/>
  <c r="K8823" i="1"/>
  <c r="J8823" i="1"/>
  <c r="I8823" i="1"/>
  <c r="H8823" i="1"/>
  <c r="L8822" i="1"/>
  <c r="K8822" i="1"/>
  <c r="J8822" i="1"/>
  <c r="I8822" i="1"/>
  <c r="H8822" i="1"/>
  <c r="L8821" i="1"/>
  <c r="K8821" i="1"/>
  <c r="J8821" i="1"/>
  <c r="I8821" i="1"/>
  <c r="H8821" i="1"/>
  <c r="L8820" i="1"/>
  <c r="K8820" i="1"/>
  <c r="J8820" i="1"/>
  <c r="I8820" i="1"/>
  <c r="H8820" i="1"/>
  <c r="L8819" i="1"/>
  <c r="K8819" i="1"/>
  <c r="J8819" i="1"/>
  <c r="I8819" i="1"/>
  <c r="H8819" i="1"/>
  <c r="L8818" i="1"/>
  <c r="K8818" i="1"/>
  <c r="J8818" i="1"/>
  <c r="I8818" i="1"/>
  <c r="H8818" i="1"/>
  <c r="L8817" i="1"/>
  <c r="K8817" i="1"/>
  <c r="J8817" i="1"/>
  <c r="I8817" i="1"/>
  <c r="H8817" i="1"/>
  <c r="L8816" i="1"/>
  <c r="K8816" i="1"/>
  <c r="J8816" i="1"/>
  <c r="I8816" i="1"/>
  <c r="H8816" i="1"/>
  <c r="L8815" i="1"/>
  <c r="K8815" i="1"/>
  <c r="J8815" i="1"/>
  <c r="I8815" i="1"/>
  <c r="H8815" i="1"/>
  <c r="L8814" i="1"/>
  <c r="K8814" i="1"/>
  <c r="J8814" i="1"/>
  <c r="I8814" i="1"/>
  <c r="H8814" i="1"/>
  <c r="L8813" i="1"/>
  <c r="K8813" i="1"/>
  <c r="J8813" i="1"/>
  <c r="I8813" i="1"/>
  <c r="H8813" i="1"/>
  <c r="L8812" i="1"/>
  <c r="K8812" i="1"/>
  <c r="J8812" i="1"/>
  <c r="I8812" i="1"/>
  <c r="H8812" i="1"/>
  <c r="L8811" i="1"/>
  <c r="K8811" i="1"/>
  <c r="J8811" i="1"/>
  <c r="I8811" i="1"/>
  <c r="H8811" i="1"/>
  <c r="L8810" i="1"/>
  <c r="K8810" i="1"/>
  <c r="J8810" i="1"/>
  <c r="I8810" i="1"/>
  <c r="H8810" i="1"/>
  <c r="L8809" i="1"/>
  <c r="K8809" i="1"/>
  <c r="J8809" i="1"/>
  <c r="I8809" i="1"/>
  <c r="H8809" i="1"/>
  <c r="L8808" i="1"/>
  <c r="K8808" i="1"/>
  <c r="J8808" i="1"/>
  <c r="I8808" i="1"/>
  <c r="H8808" i="1"/>
  <c r="L8807" i="1"/>
  <c r="K8807" i="1"/>
  <c r="J8807" i="1"/>
  <c r="I8807" i="1"/>
  <c r="H8807" i="1"/>
  <c r="L8806" i="1"/>
  <c r="K8806" i="1"/>
  <c r="J8806" i="1"/>
  <c r="I8806" i="1"/>
  <c r="H8806" i="1"/>
  <c r="L8805" i="1"/>
  <c r="K8805" i="1"/>
  <c r="J8805" i="1"/>
  <c r="I8805" i="1"/>
  <c r="H8805" i="1"/>
  <c r="L8804" i="1"/>
  <c r="K8804" i="1"/>
  <c r="J8804" i="1"/>
  <c r="I8804" i="1"/>
  <c r="H8804" i="1"/>
  <c r="L8803" i="1"/>
  <c r="K8803" i="1"/>
  <c r="J8803" i="1"/>
  <c r="I8803" i="1"/>
  <c r="H8803" i="1"/>
  <c r="L8802" i="1"/>
  <c r="K8802" i="1"/>
  <c r="J8802" i="1"/>
  <c r="I8802" i="1"/>
  <c r="H8802" i="1"/>
  <c r="L8801" i="1"/>
  <c r="K8801" i="1"/>
  <c r="J8801" i="1"/>
  <c r="I8801" i="1"/>
  <c r="H8801" i="1"/>
  <c r="L8800" i="1"/>
  <c r="K8800" i="1"/>
  <c r="J8800" i="1"/>
  <c r="I8800" i="1"/>
  <c r="H8800" i="1"/>
  <c r="L8799" i="1"/>
  <c r="K8799" i="1"/>
  <c r="J8799" i="1"/>
  <c r="I8799" i="1"/>
  <c r="H8799" i="1"/>
  <c r="L8798" i="1"/>
  <c r="K8798" i="1"/>
  <c r="J8798" i="1"/>
  <c r="I8798" i="1"/>
  <c r="H8798" i="1"/>
  <c r="L8797" i="1"/>
  <c r="K8797" i="1"/>
  <c r="J8797" i="1"/>
  <c r="I8797" i="1"/>
  <c r="H8797" i="1"/>
  <c r="L8796" i="1"/>
  <c r="K8796" i="1"/>
  <c r="J8796" i="1"/>
  <c r="I8796" i="1"/>
  <c r="H8796" i="1"/>
  <c r="L8795" i="1"/>
  <c r="K8795" i="1"/>
  <c r="J8795" i="1"/>
  <c r="I8795" i="1"/>
  <c r="H8795" i="1"/>
  <c r="L8794" i="1"/>
  <c r="K8794" i="1"/>
  <c r="J8794" i="1"/>
  <c r="I8794" i="1"/>
  <c r="H8794" i="1"/>
  <c r="L8793" i="1"/>
  <c r="K8793" i="1"/>
  <c r="J8793" i="1"/>
  <c r="I8793" i="1"/>
  <c r="H8793" i="1"/>
  <c r="L8792" i="1"/>
  <c r="K8792" i="1"/>
  <c r="J8792" i="1"/>
  <c r="I8792" i="1"/>
  <c r="H8792" i="1"/>
  <c r="L8791" i="1"/>
  <c r="K8791" i="1"/>
  <c r="J8791" i="1"/>
  <c r="I8791" i="1"/>
  <c r="H8791" i="1"/>
  <c r="L8790" i="1"/>
  <c r="K8790" i="1"/>
  <c r="J8790" i="1"/>
  <c r="I8790" i="1"/>
  <c r="H8790" i="1"/>
  <c r="L8789" i="1"/>
  <c r="K8789" i="1"/>
  <c r="J8789" i="1"/>
  <c r="I8789" i="1"/>
  <c r="H8789" i="1"/>
  <c r="L8788" i="1"/>
  <c r="K8788" i="1"/>
  <c r="J8788" i="1"/>
  <c r="I8788" i="1"/>
  <c r="H8788" i="1"/>
  <c r="L8787" i="1"/>
  <c r="K8787" i="1"/>
  <c r="J8787" i="1"/>
  <c r="I8787" i="1"/>
  <c r="H8787" i="1"/>
  <c r="L8786" i="1"/>
  <c r="K8786" i="1"/>
  <c r="J8786" i="1"/>
  <c r="I8786" i="1"/>
  <c r="H8786" i="1"/>
  <c r="L8785" i="1"/>
  <c r="K8785" i="1"/>
  <c r="J8785" i="1"/>
  <c r="I8785" i="1"/>
  <c r="H8785" i="1"/>
  <c r="L8784" i="1"/>
  <c r="K8784" i="1"/>
  <c r="J8784" i="1"/>
  <c r="I8784" i="1"/>
  <c r="H8784" i="1"/>
  <c r="L8783" i="1"/>
  <c r="K8783" i="1"/>
  <c r="J8783" i="1"/>
  <c r="I8783" i="1"/>
  <c r="H8783" i="1"/>
  <c r="L8782" i="1"/>
  <c r="K8782" i="1"/>
  <c r="J8782" i="1"/>
  <c r="I8782" i="1"/>
  <c r="H8782" i="1"/>
  <c r="L8781" i="1"/>
  <c r="K8781" i="1"/>
  <c r="J8781" i="1"/>
  <c r="I8781" i="1"/>
  <c r="H8781" i="1"/>
  <c r="L8780" i="1"/>
  <c r="K8780" i="1"/>
  <c r="J8780" i="1"/>
  <c r="I8780" i="1"/>
  <c r="H8780" i="1"/>
  <c r="L8779" i="1"/>
  <c r="K8779" i="1"/>
  <c r="J8779" i="1"/>
  <c r="I8779" i="1"/>
  <c r="H8779" i="1"/>
  <c r="L8778" i="1"/>
  <c r="K8778" i="1"/>
  <c r="J8778" i="1"/>
  <c r="I8778" i="1"/>
  <c r="H8778" i="1"/>
  <c r="L8777" i="1"/>
  <c r="K8777" i="1"/>
  <c r="J8777" i="1"/>
  <c r="I8777" i="1"/>
  <c r="H8777" i="1"/>
  <c r="L8776" i="1"/>
  <c r="K8776" i="1"/>
  <c r="J8776" i="1"/>
  <c r="I8776" i="1"/>
  <c r="H8776" i="1"/>
  <c r="L8775" i="1"/>
  <c r="K8775" i="1"/>
  <c r="J8775" i="1"/>
  <c r="I8775" i="1"/>
  <c r="H8775" i="1"/>
  <c r="L8774" i="1"/>
  <c r="K8774" i="1"/>
  <c r="J8774" i="1"/>
  <c r="I8774" i="1"/>
  <c r="H8774" i="1"/>
  <c r="L8773" i="1"/>
  <c r="K8773" i="1"/>
  <c r="J8773" i="1"/>
  <c r="I8773" i="1"/>
  <c r="H8773" i="1"/>
  <c r="L8772" i="1"/>
  <c r="K8772" i="1"/>
  <c r="J8772" i="1"/>
  <c r="I8772" i="1"/>
  <c r="H8772" i="1"/>
  <c r="L8771" i="1"/>
  <c r="K8771" i="1"/>
  <c r="J8771" i="1"/>
  <c r="I8771" i="1"/>
  <c r="H8771" i="1"/>
  <c r="L8770" i="1"/>
  <c r="K8770" i="1"/>
  <c r="J8770" i="1"/>
  <c r="I8770" i="1"/>
  <c r="H8770" i="1"/>
  <c r="L8769" i="1"/>
  <c r="K8769" i="1"/>
  <c r="J8769" i="1"/>
  <c r="I8769" i="1"/>
  <c r="H8769" i="1"/>
  <c r="L8768" i="1"/>
  <c r="K8768" i="1"/>
  <c r="J8768" i="1"/>
  <c r="I8768" i="1"/>
  <c r="H8768" i="1"/>
  <c r="L8767" i="1"/>
  <c r="K8767" i="1"/>
  <c r="J8767" i="1"/>
  <c r="I8767" i="1"/>
  <c r="H8767" i="1"/>
  <c r="L8766" i="1"/>
  <c r="K8766" i="1"/>
  <c r="J8766" i="1"/>
  <c r="I8766" i="1"/>
  <c r="H8766" i="1"/>
  <c r="L8765" i="1"/>
  <c r="K8765" i="1"/>
  <c r="J8765" i="1"/>
  <c r="I8765" i="1"/>
  <c r="H8765" i="1"/>
  <c r="L8764" i="1"/>
  <c r="K8764" i="1"/>
  <c r="J8764" i="1"/>
  <c r="I8764" i="1"/>
  <c r="H8764" i="1"/>
  <c r="L8763" i="1"/>
  <c r="K8763" i="1"/>
  <c r="J8763" i="1"/>
  <c r="I8763" i="1"/>
  <c r="H8763" i="1"/>
  <c r="L8762" i="1"/>
  <c r="K8762" i="1"/>
  <c r="J8762" i="1"/>
  <c r="I8762" i="1"/>
  <c r="H8762" i="1"/>
  <c r="L8761" i="1"/>
  <c r="K8761" i="1"/>
  <c r="J8761" i="1"/>
  <c r="I8761" i="1"/>
  <c r="H8761" i="1"/>
  <c r="L8760" i="1"/>
  <c r="K8760" i="1"/>
  <c r="J8760" i="1"/>
  <c r="I8760" i="1"/>
  <c r="H8760" i="1"/>
  <c r="L8759" i="1"/>
  <c r="K8759" i="1"/>
  <c r="J8759" i="1"/>
  <c r="I8759" i="1"/>
  <c r="H8759" i="1"/>
  <c r="L8758" i="1"/>
  <c r="K8758" i="1"/>
  <c r="J8758" i="1"/>
  <c r="I8758" i="1"/>
  <c r="H8758" i="1"/>
  <c r="L8757" i="1"/>
  <c r="K8757" i="1"/>
  <c r="J8757" i="1"/>
  <c r="I8757" i="1"/>
  <c r="H8757" i="1"/>
  <c r="L8756" i="1"/>
  <c r="K8756" i="1"/>
  <c r="J8756" i="1"/>
  <c r="I8756" i="1"/>
  <c r="H8756" i="1"/>
  <c r="L8755" i="1"/>
  <c r="K8755" i="1"/>
  <c r="J8755" i="1"/>
  <c r="I8755" i="1"/>
  <c r="H8755" i="1"/>
  <c r="L8754" i="1"/>
  <c r="K8754" i="1"/>
  <c r="J8754" i="1"/>
  <c r="I8754" i="1"/>
  <c r="H8754" i="1"/>
  <c r="L8753" i="1"/>
  <c r="K8753" i="1"/>
  <c r="J8753" i="1"/>
  <c r="I8753" i="1"/>
  <c r="H8753" i="1"/>
  <c r="L8752" i="1"/>
  <c r="K8752" i="1"/>
  <c r="J8752" i="1"/>
  <c r="I8752" i="1"/>
  <c r="H8752" i="1"/>
  <c r="L8751" i="1"/>
  <c r="K8751" i="1"/>
  <c r="J8751" i="1"/>
  <c r="I8751" i="1"/>
  <c r="H8751" i="1"/>
  <c r="L8750" i="1"/>
  <c r="K8750" i="1"/>
  <c r="J8750" i="1"/>
  <c r="I8750" i="1"/>
  <c r="H8750" i="1"/>
  <c r="L8749" i="1"/>
  <c r="K8749" i="1"/>
  <c r="J8749" i="1"/>
  <c r="I8749" i="1"/>
  <c r="H8749" i="1"/>
  <c r="L8748" i="1"/>
  <c r="K8748" i="1"/>
  <c r="J8748" i="1"/>
  <c r="I8748" i="1"/>
  <c r="H8748" i="1"/>
  <c r="L8747" i="1"/>
  <c r="K8747" i="1"/>
  <c r="J8747" i="1"/>
  <c r="I8747" i="1"/>
  <c r="H8747" i="1"/>
  <c r="L8746" i="1"/>
  <c r="K8746" i="1"/>
  <c r="J8746" i="1"/>
  <c r="I8746" i="1"/>
  <c r="H8746" i="1"/>
  <c r="L8745" i="1"/>
  <c r="K8745" i="1"/>
  <c r="J8745" i="1"/>
  <c r="I8745" i="1"/>
  <c r="H8745" i="1"/>
  <c r="L8744" i="1"/>
  <c r="K8744" i="1"/>
  <c r="J8744" i="1"/>
  <c r="I8744" i="1"/>
  <c r="H8744" i="1"/>
  <c r="L8743" i="1"/>
  <c r="K8743" i="1"/>
  <c r="J8743" i="1"/>
  <c r="I8743" i="1"/>
  <c r="H8743" i="1"/>
  <c r="L8742" i="1"/>
  <c r="K8742" i="1"/>
  <c r="J8742" i="1"/>
  <c r="I8742" i="1"/>
  <c r="H8742" i="1"/>
  <c r="L8741" i="1"/>
  <c r="K8741" i="1"/>
  <c r="J8741" i="1"/>
  <c r="I8741" i="1"/>
  <c r="H8741" i="1"/>
  <c r="L8740" i="1"/>
  <c r="K8740" i="1"/>
  <c r="J8740" i="1"/>
  <c r="I8740" i="1"/>
  <c r="H8740" i="1"/>
  <c r="L8739" i="1"/>
  <c r="K8739" i="1"/>
  <c r="J8739" i="1"/>
  <c r="I8739" i="1"/>
  <c r="H8739" i="1"/>
  <c r="L8738" i="1"/>
  <c r="K8738" i="1"/>
  <c r="J8738" i="1"/>
  <c r="I8738" i="1"/>
  <c r="H8738" i="1"/>
  <c r="L8737" i="1"/>
  <c r="K8737" i="1"/>
  <c r="J8737" i="1"/>
  <c r="I8737" i="1"/>
  <c r="H8737" i="1"/>
  <c r="L8736" i="1"/>
  <c r="K8736" i="1"/>
  <c r="J8736" i="1"/>
  <c r="I8736" i="1"/>
  <c r="H8736" i="1"/>
  <c r="L8735" i="1"/>
  <c r="K8735" i="1"/>
  <c r="J8735" i="1"/>
  <c r="I8735" i="1"/>
  <c r="H8735" i="1"/>
  <c r="L8734" i="1"/>
  <c r="K8734" i="1"/>
  <c r="J8734" i="1"/>
  <c r="I8734" i="1"/>
  <c r="H8734" i="1"/>
  <c r="L8733" i="1"/>
  <c r="K8733" i="1"/>
  <c r="J8733" i="1"/>
  <c r="I8733" i="1"/>
  <c r="H8733" i="1"/>
  <c r="L8732" i="1"/>
  <c r="K8732" i="1"/>
  <c r="J8732" i="1"/>
  <c r="I8732" i="1"/>
  <c r="H8732" i="1"/>
  <c r="L8731" i="1"/>
  <c r="K8731" i="1"/>
  <c r="J8731" i="1"/>
  <c r="I8731" i="1"/>
  <c r="H8731" i="1"/>
  <c r="L8730" i="1"/>
  <c r="K8730" i="1"/>
  <c r="J8730" i="1"/>
  <c r="I8730" i="1"/>
  <c r="H8730" i="1"/>
  <c r="L8729" i="1"/>
  <c r="K8729" i="1"/>
  <c r="J8729" i="1"/>
  <c r="I8729" i="1"/>
  <c r="H8729" i="1"/>
  <c r="L8728" i="1"/>
  <c r="K8728" i="1"/>
  <c r="J8728" i="1"/>
  <c r="I8728" i="1"/>
  <c r="H8728" i="1"/>
  <c r="L8727" i="1"/>
  <c r="K8727" i="1"/>
  <c r="J8727" i="1"/>
  <c r="I8727" i="1"/>
  <c r="H8727" i="1"/>
  <c r="L8726" i="1"/>
  <c r="K8726" i="1"/>
  <c r="J8726" i="1"/>
  <c r="I8726" i="1"/>
  <c r="H8726" i="1"/>
  <c r="L8725" i="1"/>
  <c r="K8725" i="1"/>
  <c r="J8725" i="1"/>
  <c r="I8725" i="1"/>
  <c r="H8725" i="1"/>
  <c r="L8724" i="1"/>
  <c r="K8724" i="1"/>
  <c r="J8724" i="1"/>
  <c r="I8724" i="1"/>
  <c r="H8724" i="1"/>
  <c r="L8723" i="1"/>
  <c r="K8723" i="1"/>
  <c r="J8723" i="1"/>
  <c r="I8723" i="1"/>
  <c r="H8723" i="1"/>
  <c r="L8722" i="1"/>
  <c r="K8722" i="1"/>
  <c r="J8722" i="1"/>
  <c r="I8722" i="1"/>
  <c r="H8722" i="1"/>
  <c r="L8721" i="1"/>
  <c r="K8721" i="1"/>
  <c r="J8721" i="1"/>
  <c r="I8721" i="1"/>
  <c r="H8721" i="1"/>
  <c r="L8720" i="1"/>
  <c r="K8720" i="1"/>
  <c r="J8720" i="1"/>
  <c r="I8720" i="1"/>
  <c r="H8720" i="1"/>
  <c r="L8719" i="1"/>
  <c r="K8719" i="1"/>
  <c r="J8719" i="1"/>
  <c r="I8719" i="1"/>
  <c r="H8719" i="1"/>
  <c r="L8718" i="1"/>
  <c r="K8718" i="1"/>
  <c r="J8718" i="1"/>
  <c r="I8718" i="1"/>
  <c r="H8718" i="1"/>
  <c r="L8717" i="1"/>
  <c r="K8717" i="1"/>
  <c r="J8717" i="1"/>
  <c r="I8717" i="1"/>
  <c r="H8717" i="1"/>
  <c r="L8716" i="1"/>
  <c r="K8716" i="1"/>
  <c r="J8716" i="1"/>
  <c r="I8716" i="1"/>
  <c r="H8716" i="1"/>
  <c r="L8715" i="1"/>
  <c r="K8715" i="1"/>
  <c r="J8715" i="1"/>
  <c r="I8715" i="1"/>
  <c r="H8715" i="1"/>
  <c r="L8714" i="1"/>
  <c r="K8714" i="1"/>
  <c r="J8714" i="1"/>
  <c r="I8714" i="1"/>
  <c r="H8714" i="1"/>
  <c r="L8713" i="1"/>
  <c r="K8713" i="1"/>
  <c r="J8713" i="1"/>
  <c r="I8713" i="1"/>
  <c r="H8713" i="1"/>
  <c r="L8712" i="1"/>
  <c r="K8712" i="1"/>
  <c r="J8712" i="1"/>
  <c r="I8712" i="1"/>
  <c r="H8712" i="1"/>
  <c r="L8711" i="1"/>
  <c r="K8711" i="1"/>
  <c r="J8711" i="1"/>
  <c r="I8711" i="1"/>
  <c r="H8711" i="1"/>
  <c r="L8710" i="1"/>
  <c r="K8710" i="1"/>
  <c r="J8710" i="1"/>
  <c r="I8710" i="1"/>
  <c r="H8710" i="1"/>
  <c r="L8709" i="1"/>
  <c r="K8709" i="1"/>
  <c r="J8709" i="1"/>
  <c r="I8709" i="1"/>
  <c r="H8709" i="1"/>
  <c r="L8708" i="1"/>
  <c r="K8708" i="1"/>
  <c r="J8708" i="1"/>
  <c r="I8708" i="1"/>
  <c r="H8708" i="1"/>
  <c r="L8707" i="1"/>
  <c r="K8707" i="1"/>
  <c r="J8707" i="1"/>
  <c r="I8707" i="1"/>
  <c r="H8707" i="1"/>
  <c r="L8706" i="1"/>
  <c r="K8706" i="1"/>
  <c r="J8706" i="1"/>
  <c r="I8706" i="1"/>
  <c r="H8706" i="1"/>
  <c r="L8705" i="1"/>
  <c r="K8705" i="1"/>
  <c r="J8705" i="1"/>
  <c r="I8705" i="1"/>
  <c r="H8705" i="1"/>
  <c r="L8704" i="1"/>
  <c r="K8704" i="1"/>
  <c r="J8704" i="1"/>
  <c r="I8704" i="1"/>
  <c r="H8704" i="1"/>
  <c r="L8703" i="1"/>
  <c r="K8703" i="1"/>
  <c r="J8703" i="1"/>
  <c r="I8703" i="1"/>
  <c r="H8703" i="1"/>
  <c r="L8702" i="1"/>
  <c r="K8702" i="1"/>
  <c r="J8702" i="1"/>
  <c r="I8702" i="1"/>
  <c r="H8702" i="1"/>
  <c r="L8701" i="1"/>
  <c r="K8701" i="1"/>
  <c r="J8701" i="1"/>
  <c r="I8701" i="1"/>
  <c r="H8701" i="1"/>
  <c r="L8700" i="1"/>
  <c r="K8700" i="1"/>
  <c r="J8700" i="1"/>
  <c r="I8700" i="1"/>
  <c r="H8700" i="1"/>
  <c r="L8699" i="1"/>
  <c r="K8699" i="1"/>
  <c r="J8699" i="1"/>
  <c r="I8699" i="1"/>
  <c r="H8699" i="1"/>
  <c r="L8698" i="1"/>
  <c r="K8698" i="1"/>
  <c r="J8698" i="1"/>
  <c r="I8698" i="1"/>
  <c r="H8698" i="1"/>
  <c r="L8697" i="1"/>
  <c r="K8697" i="1"/>
  <c r="J8697" i="1"/>
  <c r="I8697" i="1"/>
  <c r="H8697" i="1"/>
  <c r="L8696" i="1"/>
  <c r="K8696" i="1"/>
  <c r="J8696" i="1"/>
  <c r="I8696" i="1"/>
  <c r="H8696" i="1"/>
  <c r="L8695" i="1"/>
  <c r="K8695" i="1"/>
  <c r="J8695" i="1"/>
  <c r="I8695" i="1"/>
  <c r="H8695" i="1"/>
  <c r="L8694" i="1"/>
  <c r="K8694" i="1"/>
  <c r="J8694" i="1"/>
  <c r="I8694" i="1"/>
  <c r="H8694" i="1"/>
  <c r="L8693" i="1"/>
  <c r="K8693" i="1"/>
  <c r="J8693" i="1"/>
  <c r="I8693" i="1"/>
  <c r="H8693" i="1"/>
  <c r="L8692" i="1"/>
  <c r="K8692" i="1"/>
  <c r="J8692" i="1"/>
  <c r="I8692" i="1"/>
  <c r="H8692" i="1"/>
  <c r="L8691" i="1"/>
  <c r="K8691" i="1"/>
  <c r="J8691" i="1"/>
  <c r="I8691" i="1"/>
  <c r="H8691" i="1"/>
  <c r="L8690" i="1"/>
  <c r="K8690" i="1"/>
  <c r="J8690" i="1"/>
  <c r="I8690" i="1"/>
  <c r="H8690" i="1"/>
  <c r="L8689" i="1"/>
  <c r="K8689" i="1"/>
  <c r="J8689" i="1"/>
  <c r="I8689" i="1"/>
  <c r="H8689" i="1"/>
  <c r="L8688" i="1"/>
  <c r="K8688" i="1"/>
  <c r="J8688" i="1"/>
  <c r="I8688" i="1"/>
  <c r="H8688" i="1"/>
  <c r="L8687" i="1"/>
  <c r="K8687" i="1"/>
  <c r="J8687" i="1"/>
  <c r="I8687" i="1"/>
  <c r="H8687" i="1"/>
  <c r="L8686" i="1"/>
  <c r="K8686" i="1"/>
  <c r="J8686" i="1"/>
  <c r="I8686" i="1"/>
  <c r="H8686" i="1"/>
  <c r="L8685" i="1"/>
  <c r="K8685" i="1"/>
  <c r="J8685" i="1"/>
  <c r="I8685" i="1"/>
  <c r="H8685" i="1"/>
  <c r="L8684" i="1"/>
  <c r="K8684" i="1"/>
  <c r="J8684" i="1"/>
  <c r="I8684" i="1"/>
  <c r="H8684" i="1"/>
  <c r="L8683" i="1"/>
  <c r="K8683" i="1"/>
  <c r="J8683" i="1"/>
  <c r="I8683" i="1"/>
  <c r="H8683" i="1"/>
  <c r="L8682" i="1"/>
  <c r="K8682" i="1"/>
  <c r="J8682" i="1"/>
  <c r="I8682" i="1"/>
  <c r="H8682" i="1"/>
  <c r="L8681" i="1"/>
  <c r="K8681" i="1"/>
  <c r="J8681" i="1"/>
  <c r="I8681" i="1"/>
  <c r="H8681" i="1"/>
  <c r="L8680" i="1"/>
  <c r="K8680" i="1"/>
  <c r="J8680" i="1"/>
  <c r="I8680" i="1"/>
  <c r="H8680" i="1"/>
  <c r="L8679" i="1"/>
  <c r="K8679" i="1"/>
  <c r="J8679" i="1"/>
  <c r="I8679" i="1"/>
  <c r="H8679" i="1"/>
  <c r="L8678" i="1"/>
  <c r="K8678" i="1"/>
  <c r="J8678" i="1"/>
  <c r="I8678" i="1"/>
  <c r="H8678" i="1"/>
  <c r="L8677" i="1"/>
  <c r="K8677" i="1"/>
  <c r="J8677" i="1"/>
  <c r="I8677" i="1"/>
  <c r="H8677" i="1"/>
  <c r="L8676" i="1"/>
  <c r="K8676" i="1"/>
  <c r="J8676" i="1"/>
  <c r="I8676" i="1"/>
  <c r="H8676" i="1"/>
  <c r="L8675" i="1"/>
  <c r="K8675" i="1"/>
  <c r="J8675" i="1"/>
  <c r="I8675" i="1"/>
  <c r="H8675" i="1"/>
  <c r="L8674" i="1"/>
  <c r="K8674" i="1"/>
  <c r="J8674" i="1"/>
  <c r="I8674" i="1"/>
  <c r="H8674" i="1"/>
  <c r="L8673" i="1"/>
  <c r="K8673" i="1"/>
  <c r="J8673" i="1"/>
  <c r="I8673" i="1"/>
  <c r="H8673" i="1"/>
  <c r="L8672" i="1"/>
  <c r="K8672" i="1"/>
  <c r="J8672" i="1"/>
  <c r="I8672" i="1"/>
  <c r="H8672" i="1"/>
  <c r="L8671" i="1"/>
  <c r="K8671" i="1"/>
  <c r="J8671" i="1"/>
  <c r="I8671" i="1"/>
  <c r="H8671" i="1"/>
  <c r="L8670" i="1"/>
  <c r="K8670" i="1"/>
  <c r="J8670" i="1"/>
  <c r="I8670" i="1"/>
  <c r="H8670" i="1"/>
  <c r="L8669" i="1"/>
  <c r="K8669" i="1"/>
  <c r="J8669" i="1"/>
  <c r="I8669" i="1"/>
  <c r="H8669" i="1"/>
  <c r="L8668" i="1"/>
  <c r="K8668" i="1"/>
  <c r="J8668" i="1"/>
  <c r="I8668" i="1"/>
  <c r="H8668" i="1"/>
  <c r="L8667" i="1"/>
  <c r="K8667" i="1"/>
  <c r="J8667" i="1"/>
  <c r="I8667" i="1"/>
  <c r="H8667" i="1"/>
  <c r="L8666" i="1"/>
  <c r="K8666" i="1"/>
  <c r="J8666" i="1"/>
  <c r="I8666" i="1"/>
  <c r="H8666" i="1"/>
  <c r="L8665" i="1"/>
  <c r="K8665" i="1"/>
  <c r="J8665" i="1"/>
  <c r="I8665" i="1"/>
  <c r="H8665" i="1"/>
  <c r="L8664" i="1"/>
  <c r="K8664" i="1"/>
  <c r="J8664" i="1"/>
  <c r="I8664" i="1"/>
  <c r="H8664" i="1"/>
  <c r="L8663" i="1"/>
  <c r="K8663" i="1"/>
  <c r="J8663" i="1"/>
  <c r="I8663" i="1"/>
  <c r="H8663" i="1"/>
  <c r="L8662" i="1"/>
  <c r="K8662" i="1"/>
  <c r="J8662" i="1"/>
  <c r="I8662" i="1"/>
  <c r="H8662" i="1"/>
  <c r="L8661" i="1"/>
  <c r="K8661" i="1"/>
  <c r="J8661" i="1"/>
  <c r="I8661" i="1"/>
  <c r="H8661" i="1"/>
  <c r="L8660" i="1"/>
  <c r="K8660" i="1"/>
  <c r="J8660" i="1"/>
  <c r="I8660" i="1"/>
  <c r="H8660" i="1"/>
  <c r="L8659" i="1"/>
  <c r="K8659" i="1"/>
  <c r="J8659" i="1"/>
  <c r="I8659" i="1"/>
  <c r="H8659" i="1"/>
  <c r="L8658" i="1"/>
  <c r="K8658" i="1"/>
  <c r="J8658" i="1"/>
  <c r="I8658" i="1"/>
  <c r="H8658" i="1"/>
  <c r="L8657" i="1"/>
  <c r="K8657" i="1"/>
  <c r="J8657" i="1"/>
  <c r="I8657" i="1"/>
  <c r="H8657" i="1"/>
  <c r="L8656" i="1"/>
  <c r="K8656" i="1"/>
  <c r="J8656" i="1"/>
  <c r="I8656" i="1"/>
  <c r="H8656" i="1"/>
  <c r="L8655" i="1"/>
  <c r="K8655" i="1"/>
  <c r="J8655" i="1"/>
  <c r="I8655" i="1"/>
  <c r="H8655" i="1"/>
  <c r="L8654" i="1"/>
  <c r="K8654" i="1"/>
  <c r="J8654" i="1"/>
  <c r="I8654" i="1"/>
  <c r="H8654" i="1"/>
  <c r="L8653" i="1"/>
  <c r="K8653" i="1"/>
  <c r="J8653" i="1"/>
  <c r="I8653" i="1"/>
  <c r="H8653" i="1"/>
  <c r="L8652" i="1"/>
  <c r="K8652" i="1"/>
  <c r="J8652" i="1"/>
  <c r="I8652" i="1"/>
  <c r="H8652" i="1"/>
  <c r="L8651" i="1"/>
  <c r="K8651" i="1"/>
  <c r="J8651" i="1"/>
  <c r="I8651" i="1"/>
  <c r="H8651" i="1"/>
  <c r="L8650" i="1"/>
  <c r="K8650" i="1"/>
  <c r="J8650" i="1"/>
  <c r="I8650" i="1"/>
  <c r="H8650" i="1"/>
  <c r="L8649" i="1"/>
  <c r="K8649" i="1"/>
  <c r="J8649" i="1"/>
  <c r="I8649" i="1"/>
  <c r="H8649" i="1"/>
  <c r="L8648" i="1"/>
  <c r="K8648" i="1"/>
  <c r="J8648" i="1"/>
  <c r="I8648" i="1"/>
  <c r="H8648" i="1"/>
  <c r="L8647" i="1"/>
  <c r="K8647" i="1"/>
  <c r="J8647" i="1"/>
  <c r="I8647" i="1"/>
  <c r="H8647" i="1"/>
  <c r="L8646" i="1"/>
  <c r="K8646" i="1"/>
  <c r="J8646" i="1"/>
  <c r="I8646" i="1"/>
  <c r="H8646" i="1"/>
  <c r="L8645" i="1"/>
  <c r="K8645" i="1"/>
  <c r="J8645" i="1"/>
  <c r="I8645" i="1"/>
  <c r="H8645" i="1"/>
  <c r="L8644" i="1"/>
  <c r="K8644" i="1"/>
  <c r="J8644" i="1"/>
  <c r="I8644" i="1"/>
  <c r="H8644" i="1"/>
  <c r="L8643" i="1"/>
  <c r="K8643" i="1"/>
  <c r="J8643" i="1"/>
  <c r="I8643" i="1"/>
  <c r="H8643" i="1"/>
  <c r="L8642" i="1"/>
  <c r="K8642" i="1"/>
  <c r="J8642" i="1"/>
  <c r="I8642" i="1"/>
  <c r="H8642" i="1"/>
  <c r="L8641" i="1"/>
  <c r="K8641" i="1"/>
  <c r="J8641" i="1"/>
  <c r="I8641" i="1"/>
  <c r="H8641" i="1"/>
  <c r="L8640" i="1"/>
  <c r="K8640" i="1"/>
  <c r="J8640" i="1"/>
  <c r="I8640" i="1"/>
  <c r="H8640" i="1"/>
  <c r="L8639" i="1"/>
  <c r="K8639" i="1"/>
  <c r="J8639" i="1"/>
  <c r="I8639" i="1"/>
  <c r="H8639" i="1"/>
  <c r="L8638" i="1"/>
  <c r="K8638" i="1"/>
  <c r="J8638" i="1"/>
  <c r="I8638" i="1"/>
  <c r="H8638" i="1"/>
  <c r="L8637" i="1"/>
  <c r="K8637" i="1"/>
  <c r="J8637" i="1"/>
  <c r="I8637" i="1"/>
  <c r="H8637" i="1"/>
  <c r="L8636" i="1"/>
  <c r="K8636" i="1"/>
  <c r="J8636" i="1"/>
  <c r="I8636" i="1"/>
  <c r="H8636" i="1"/>
  <c r="L8635" i="1"/>
  <c r="K8635" i="1"/>
  <c r="J8635" i="1"/>
  <c r="I8635" i="1"/>
  <c r="H8635" i="1"/>
  <c r="L8634" i="1"/>
  <c r="K8634" i="1"/>
  <c r="J8634" i="1"/>
  <c r="I8634" i="1"/>
  <c r="H8634" i="1"/>
  <c r="L8633" i="1"/>
  <c r="K8633" i="1"/>
  <c r="J8633" i="1"/>
  <c r="I8633" i="1"/>
  <c r="H8633" i="1"/>
  <c r="L8632" i="1"/>
  <c r="K8632" i="1"/>
  <c r="J8632" i="1"/>
  <c r="I8632" i="1"/>
  <c r="H8632" i="1"/>
  <c r="L8631" i="1"/>
  <c r="K8631" i="1"/>
  <c r="J8631" i="1"/>
  <c r="I8631" i="1"/>
  <c r="H8631" i="1"/>
  <c r="L8630" i="1"/>
  <c r="K8630" i="1"/>
  <c r="J8630" i="1"/>
  <c r="I8630" i="1"/>
  <c r="H8630" i="1"/>
  <c r="L8629" i="1"/>
  <c r="K8629" i="1"/>
  <c r="J8629" i="1"/>
  <c r="I8629" i="1"/>
  <c r="H8629" i="1"/>
  <c r="L8628" i="1"/>
  <c r="K8628" i="1"/>
  <c r="J8628" i="1"/>
  <c r="I8628" i="1"/>
  <c r="H8628" i="1"/>
  <c r="L8627" i="1"/>
  <c r="K8627" i="1"/>
  <c r="J8627" i="1"/>
  <c r="I8627" i="1"/>
  <c r="H8627" i="1"/>
  <c r="L8626" i="1"/>
  <c r="K8626" i="1"/>
  <c r="J8626" i="1"/>
  <c r="I8626" i="1"/>
  <c r="H8626" i="1"/>
  <c r="L8625" i="1"/>
  <c r="K8625" i="1"/>
  <c r="J8625" i="1"/>
  <c r="I8625" i="1"/>
  <c r="H8625" i="1"/>
  <c r="L8624" i="1"/>
  <c r="K8624" i="1"/>
  <c r="J8624" i="1"/>
  <c r="I8624" i="1"/>
  <c r="H8624" i="1"/>
  <c r="L8623" i="1"/>
  <c r="K8623" i="1"/>
  <c r="J8623" i="1"/>
  <c r="I8623" i="1"/>
  <c r="H8623" i="1"/>
  <c r="L8622" i="1"/>
  <c r="K8622" i="1"/>
  <c r="J8622" i="1"/>
  <c r="I8622" i="1"/>
  <c r="H8622" i="1"/>
  <c r="L8621" i="1"/>
  <c r="K8621" i="1"/>
  <c r="J8621" i="1"/>
  <c r="I8621" i="1"/>
  <c r="H8621" i="1"/>
  <c r="L8620" i="1"/>
  <c r="K8620" i="1"/>
  <c r="J8620" i="1"/>
  <c r="I8620" i="1"/>
  <c r="H8620" i="1"/>
  <c r="L8619" i="1"/>
  <c r="K8619" i="1"/>
  <c r="J8619" i="1"/>
  <c r="I8619" i="1"/>
  <c r="H8619" i="1"/>
  <c r="L8618" i="1"/>
  <c r="K8618" i="1"/>
  <c r="J8618" i="1"/>
  <c r="I8618" i="1"/>
  <c r="H8618" i="1"/>
  <c r="L8617" i="1"/>
  <c r="K8617" i="1"/>
  <c r="J8617" i="1"/>
  <c r="I8617" i="1"/>
  <c r="H8617" i="1"/>
  <c r="L8616" i="1"/>
  <c r="K8616" i="1"/>
  <c r="J8616" i="1"/>
  <c r="I8616" i="1"/>
  <c r="H8616" i="1"/>
  <c r="L8615" i="1"/>
  <c r="K8615" i="1"/>
  <c r="J8615" i="1"/>
  <c r="I8615" i="1"/>
  <c r="H8615" i="1"/>
  <c r="L8614" i="1"/>
  <c r="K8614" i="1"/>
  <c r="J8614" i="1"/>
  <c r="I8614" i="1"/>
  <c r="H8614" i="1"/>
  <c r="L8613" i="1"/>
  <c r="K8613" i="1"/>
  <c r="J8613" i="1"/>
  <c r="I8613" i="1"/>
  <c r="H8613" i="1"/>
  <c r="L8612" i="1"/>
  <c r="K8612" i="1"/>
  <c r="J8612" i="1"/>
  <c r="I8612" i="1"/>
  <c r="H8612" i="1"/>
  <c r="L8611" i="1"/>
  <c r="K8611" i="1"/>
  <c r="J8611" i="1"/>
  <c r="I8611" i="1"/>
  <c r="H8611" i="1"/>
  <c r="L8610" i="1"/>
  <c r="K8610" i="1"/>
  <c r="J8610" i="1"/>
  <c r="I8610" i="1"/>
  <c r="H8610" i="1"/>
  <c r="L8609" i="1"/>
  <c r="K8609" i="1"/>
  <c r="J8609" i="1"/>
  <c r="I8609" i="1"/>
  <c r="H8609" i="1"/>
  <c r="L8608" i="1"/>
  <c r="K8608" i="1"/>
  <c r="J8608" i="1"/>
  <c r="I8608" i="1"/>
  <c r="H8608" i="1"/>
  <c r="L8607" i="1"/>
  <c r="K8607" i="1"/>
  <c r="J8607" i="1"/>
  <c r="I8607" i="1"/>
  <c r="H8607" i="1"/>
  <c r="L8606" i="1"/>
  <c r="K8606" i="1"/>
  <c r="J8606" i="1"/>
  <c r="I8606" i="1"/>
  <c r="H8606" i="1"/>
  <c r="L8605" i="1"/>
  <c r="K8605" i="1"/>
  <c r="J8605" i="1"/>
  <c r="I8605" i="1"/>
  <c r="H8605" i="1"/>
  <c r="L8604" i="1"/>
  <c r="K8604" i="1"/>
  <c r="J8604" i="1"/>
  <c r="I8604" i="1"/>
  <c r="H8604" i="1"/>
  <c r="L8603" i="1"/>
  <c r="K8603" i="1"/>
  <c r="J8603" i="1"/>
  <c r="I8603" i="1"/>
  <c r="H8603" i="1"/>
  <c r="L8602" i="1"/>
  <c r="K8602" i="1"/>
  <c r="J8602" i="1"/>
  <c r="I8602" i="1"/>
  <c r="H8602" i="1"/>
  <c r="L8601" i="1"/>
  <c r="K8601" i="1"/>
  <c r="J8601" i="1"/>
  <c r="I8601" i="1"/>
  <c r="H8601" i="1"/>
  <c r="L8600" i="1"/>
  <c r="K8600" i="1"/>
  <c r="J8600" i="1"/>
  <c r="I8600" i="1"/>
  <c r="H8600" i="1"/>
  <c r="L8599" i="1"/>
  <c r="K8599" i="1"/>
  <c r="J8599" i="1"/>
  <c r="I8599" i="1"/>
  <c r="H8599" i="1"/>
  <c r="L8598" i="1"/>
  <c r="K8598" i="1"/>
  <c r="J8598" i="1"/>
  <c r="I8598" i="1"/>
  <c r="H8598" i="1"/>
  <c r="L8597" i="1"/>
  <c r="K8597" i="1"/>
  <c r="J8597" i="1"/>
  <c r="I8597" i="1"/>
  <c r="H8597" i="1"/>
  <c r="L8596" i="1"/>
  <c r="K8596" i="1"/>
  <c r="J8596" i="1"/>
  <c r="I8596" i="1"/>
  <c r="H8596" i="1"/>
  <c r="L8595" i="1"/>
  <c r="K8595" i="1"/>
  <c r="J8595" i="1"/>
  <c r="I8595" i="1"/>
  <c r="H8595" i="1"/>
  <c r="L8594" i="1"/>
  <c r="K8594" i="1"/>
  <c r="J8594" i="1"/>
  <c r="I8594" i="1"/>
  <c r="H8594" i="1"/>
  <c r="L8593" i="1"/>
  <c r="K8593" i="1"/>
  <c r="J8593" i="1"/>
  <c r="I8593" i="1"/>
  <c r="H8593" i="1"/>
  <c r="L8592" i="1"/>
  <c r="K8592" i="1"/>
  <c r="J8592" i="1"/>
  <c r="I8592" i="1"/>
  <c r="H8592" i="1"/>
  <c r="L8591" i="1"/>
  <c r="K8591" i="1"/>
  <c r="J8591" i="1"/>
  <c r="I8591" i="1"/>
  <c r="H8591" i="1"/>
  <c r="L8590" i="1"/>
  <c r="K8590" i="1"/>
  <c r="J8590" i="1"/>
  <c r="I8590" i="1"/>
  <c r="H8590" i="1"/>
  <c r="L8589" i="1"/>
  <c r="K8589" i="1"/>
  <c r="J8589" i="1"/>
  <c r="I8589" i="1"/>
  <c r="H8589" i="1"/>
  <c r="L8588" i="1"/>
  <c r="K8588" i="1"/>
  <c r="J8588" i="1"/>
  <c r="I8588" i="1"/>
  <c r="H8588" i="1"/>
  <c r="L8587" i="1"/>
  <c r="K8587" i="1"/>
  <c r="J8587" i="1"/>
  <c r="I8587" i="1"/>
  <c r="H8587" i="1"/>
  <c r="L8586" i="1"/>
  <c r="K8586" i="1"/>
  <c r="J8586" i="1"/>
  <c r="I8586" i="1"/>
  <c r="H8586" i="1"/>
  <c r="L8585" i="1"/>
  <c r="K8585" i="1"/>
  <c r="J8585" i="1"/>
  <c r="I8585" i="1"/>
  <c r="H8585" i="1"/>
  <c r="L8584" i="1"/>
  <c r="K8584" i="1"/>
  <c r="J8584" i="1"/>
  <c r="I8584" i="1"/>
  <c r="H8584" i="1"/>
  <c r="L8583" i="1"/>
  <c r="K8583" i="1"/>
  <c r="J8583" i="1"/>
  <c r="I8583" i="1"/>
  <c r="H8583" i="1"/>
  <c r="L8582" i="1"/>
  <c r="K8582" i="1"/>
  <c r="J8582" i="1"/>
  <c r="I8582" i="1"/>
  <c r="H8582" i="1"/>
  <c r="L8581" i="1"/>
  <c r="K8581" i="1"/>
  <c r="J8581" i="1"/>
  <c r="I8581" i="1"/>
  <c r="H8581" i="1"/>
  <c r="L8580" i="1"/>
  <c r="K8580" i="1"/>
  <c r="J8580" i="1"/>
  <c r="I8580" i="1"/>
  <c r="H8580" i="1"/>
  <c r="L8579" i="1"/>
  <c r="K8579" i="1"/>
  <c r="J8579" i="1"/>
  <c r="I8579" i="1"/>
  <c r="H8579" i="1"/>
  <c r="L8578" i="1"/>
  <c r="K8578" i="1"/>
  <c r="J8578" i="1"/>
  <c r="I8578" i="1"/>
  <c r="H8578" i="1"/>
  <c r="L8577" i="1"/>
  <c r="K8577" i="1"/>
  <c r="J8577" i="1"/>
  <c r="I8577" i="1"/>
  <c r="H8577" i="1"/>
  <c r="L8576" i="1"/>
  <c r="K8576" i="1"/>
  <c r="J8576" i="1"/>
  <c r="I8576" i="1"/>
  <c r="H8576" i="1"/>
  <c r="L8575" i="1"/>
  <c r="K8575" i="1"/>
  <c r="J8575" i="1"/>
  <c r="I8575" i="1"/>
  <c r="H8575" i="1"/>
  <c r="L8574" i="1"/>
  <c r="K8574" i="1"/>
  <c r="J8574" i="1"/>
  <c r="I8574" i="1"/>
  <c r="H8574" i="1"/>
  <c r="L8573" i="1"/>
  <c r="K8573" i="1"/>
  <c r="J8573" i="1"/>
  <c r="I8573" i="1"/>
  <c r="H8573" i="1"/>
  <c r="L8572" i="1"/>
  <c r="K8572" i="1"/>
  <c r="J8572" i="1"/>
  <c r="I8572" i="1"/>
  <c r="H8572" i="1"/>
  <c r="L8571" i="1"/>
  <c r="K8571" i="1"/>
  <c r="J8571" i="1"/>
  <c r="I8571" i="1"/>
  <c r="H8571" i="1"/>
  <c r="L8570" i="1"/>
  <c r="K8570" i="1"/>
  <c r="J8570" i="1"/>
  <c r="I8570" i="1"/>
  <c r="H8570" i="1"/>
  <c r="L8569" i="1"/>
  <c r="K8569" i="1"/>
  <c r="J8569" i="1"/>
  <c r="I8569" i="1"/>
  <c r="H8569" i="1"/>
  <c r="L8568" i="1"/>
  <c r="K8568" i="1"/>
  <c r="J8568" i="1"/>
  <c r="I8568" i="1"/>
  <c r="H8568" i="1"/>
  <c r="L8567" i="1"/>
  <c r="K8567" i="1"/>
  <c r="J8567" i="1"/>
  <c r="I8567" i="1"/>
  <c r="H8567" i="1"/>
  <c r="L8566" i="1"/>
  <c r="K8566" i="1"/>
  <c r="J8566" i="1"/>
  <c r="I8566" i="1"/>
  <c r="H8566" i="1"/>
  <c r="L8565" i="1"/>
  <c r="K8565" i="1"/>
  <c r="J8565" i="1"/>
  <c r="I8565" i="1"/>
  <c r="H8565" i="1"/>
  <c r="L8564" i="1"/>
  <c r="K8564" i="1"/>
  <c r="J8564" i="1"/>
  <c r="I8564" i="1"/>
  <c r="H8564" i="1"/>
  <c r="L8563" i="1"/>
  <c r="K8563" i="1"/>
  <c r="J8563" i="1"/>
  <c r="I8563" i="1"/>
  <c r="H8563" i="1"/>
  <c r="L8562" i="1"/>
  <c r="K8562" i="1"/>
  <c r="J8562" i="1"/>
  <c r="I8562" i="1"/>
  <c r="H8562" i="1"/>
  <c r="L8561" i="1"/>
  <c r="K8561" i="1"/>
  <c r="J8561" i="1"/>
  <c r="I8561" i="1"/>
  <c r="H8561" i="1"/>
  <c r="L8560" i="1"/>
  <c r="K8560" i="1"/>
  <c r="J8560" i="1"/>
  <c r="I8560" i="1"/>
  <c r="H8560" i="1"/>
  <c r="L8559" i="1"/>
  <c r="K8559" i="1"/>
  <c r="J8559" i="1"/>
  <c r="I8559" i="1"/>
  <c r="H8559" i="1"/>
  <c r="L8558" i="1"/>
  <c r="K8558" i="1"/>
  <c r="J8558" i="1"/>
  <c r="I8558" i="1"/>
  <c r="H8558" i="1"/>
  <c r="L8557" i="1"/>
  <c r="K8557" i="1"/>
  <c r="J8557" i="1"/>
  <c r="I8557" i="1"/>
  <c r="H8557" i="1"/>
  <c r="L8556" i="1"/>
  <c r="K8556" i="1"/>
  <c r="J8556" i="1"/>
  <c r="I8556" i="1"/>
  <c r="H8556" i="1"/>
  <c r="L8555" i="1"/>
  <c r="K8555" i="1"/>
  <c r="J8555" i="1"/>
  <c r="I8555" i="1"/>
  <c r="H8555" i="1"/>
  <c r="L8554" i="1"/>
  <c r="K8554" i="1"/>
  <c r="J8554" i="1"/>
  <c r="I8554" i="1"/>
  <c r="H8554" i="1"/>
  <c r="L8553" i="1"/>
  <c r="K8553" i="1"/>
  <c r="J8553" i="1"/>
  <c r="I8553" i="1"/>
  <c r="H8553" i="1"/>
  <c r="L8552" i="1"/>
  <c r="K8552" i="1"/>
  <c r="J8552" i="1"/>
  <c r="I8552" i="1"/>
  <c r="H8552" i="1"/>
  <c r="L8551" i="1"/>
  <c r="K8551" i="1"/>
  <c r="J8551" i="1"/>
  <c r="I8551" i="1"/>
  <c r="H8551" i="1"/>
  <c r="L8550" i="1"/>
  <c r="K8550" i="1"/>
  <c r="J8550" i="1"/>
  <c r="I8550" i="1"/>
  <c r="H8550" i="1"/>
  <c r="L8549" i="1"/>
  <c r="K8549" i="1"/>
  <c r="J8549" i="1"/>
  <c r="I8549" i="1"/>
  <c r="H8549" i="1"/>
  <c r="L8548" i="1"/>
  <c r="K8548" i="1"/>
  <c r="J8548" i="1"/>
  <c r="I8548" i="1"/>
  <c r="H8548" i="1"/>
  <c r="L8547" i="1"/>
  <c r="K8547" i="1"/>
  <c r="J8547" i="1"/>
  <c r="I8547" i="1"/>
  <c r="H8547" i="1"/>
  <c r="L8546" i="1"/>
  <c r="K8546" i="1"/>
  <c r="J8546" i="1"/>
  <c r="I8546" i="1"/>
  <c r="H8546" i="1"/>
  <c r="L8545" i="1"/>
  <c r="K8545" i="1"/>
  <c r="J8545" i="1"/>
  <c r="I8545" i="1"/>
  <c r="H8545" i="1"/>
  <c r="L8544" i="1"/>
  <c r="K8544" i="1"/>
  <c r="J8544" i="1"/>
  <c r="I8544" i="1"/>
  <c r="H8544" i="1"/>
  <c r="L8543" i="1"/>
  <c r="K8543" i="1"/>
  <c r="J8543" i="1"/>
  <c r="I8543" i="1"/>
  <c r="H8543" i="1"/>
  <c r="L8542" i="1"/>
  <c r="K8542" i="1"/>
  <c r="J8542" i="1"/>
  <c r="I8542" i="1"/>
  <c r="H8542" i="1"/>
  <c r="L8541" i="1"/>
  <c r="K8541" i="1"/>
  <c r="J8541" i="1"/>
  <c r="I8541" i="1"/>
  <c r="H8541" i="1"/>
  <c r="L8540" i="1"/>
  <c r="K8540" i="1"/>
  <c r="J8540" i="1"/>
  <c r="I8540" i="1"/>
  <c r="H8540" i="1"/>
  <c r="L8539" i="1"/>
  <c r="K8539" i="1"/>
  <c r="J8539" i="1"/>
  <c r="I8539" i="1"/>
  <c r="H8539" i="1"/>
  <c r="L8538" i="1"/>
  <c r="K8538" i="1"/>
  <c r="J8538" i="1"/>
  <c r="I8538" i="1"/>
  <c r="H8538" i="1"/>
  <c r="L8537" i="1"/>
  <c r="K8537" i="1"/>
  <c r="J8537" i="1"/>
  <c r="I8537" i="1"/>
  <c r="H8537" i="1"/>
  <c r="L8536" i="1"/>
  <c r="K8536" i="1"/>
  <c r="J8536" i="1"/>
  <c r="I8536" i="1"/>
  <c r="H8536" i="1"/>
  <c r="L8535" i="1"/>
  <c r="K8535" i="1"/>
  <c r="J8535" i="1"/>
  <c r="I8535" i="1"/>
  <c r="H8535" i="1"/>
  <c r="L8534" i="1"/>
  <c r="K8534" i="1"/>
  <c r="J8534" i="1"/>
  <c r="I8534" i="1"/>
  <c r="H8534" i="1"/>
  <c r="L8533" i="1"/>
  <c r="K8533" i="1"/>
  <c r="J8533" i="1"/>
  <c r="I8533" i="1"/>
  <c r="H8533" i="1"/>
  <c r="L8532" i="1"/>
  <c r="K8532" i="1"/>
  <c r="J8532" i="1"/>
  <c r="I8532" i="1"/>
  <c r="H8532" i="1"/>
  <c r="L8531" i="1"/>
  <c r="K8531" i="1"/>
  <c r="J8531" i="1"/>
  <c r="I8531" i="1"/>
  <c r="H8531" i="1"/>
  <c r="L8530" i="1"/>
  <c r="K8530" i="1"/>
  <c r="J8530" i="1"/>
  <c r="I8530" i="1"/>
  <c r="H8530" i="1"/>
  <c r="L8529" i="1"/>
  <c r="K8529" i="1"/>
  <c r="J8529" i="1"/>
  <c r="I8529" i="1"/>
  <c r="H8529" i="1"/>
  <c r="L8528" i="1"/>
  <c r="K8528" i="1"/>
  <c r="J8528" i="1"/>
  <c r="I8528" i="1"/>
  <c r="H8528" i="1"/>
  <c r="L8527" i="1"/>
  <c r="K8527" i="1"/>
  <c r="J8527" i="1"/>
  <c r="I8527" i="1"/>
  <c r="H8527" i="1"/>
  <c r="L8526" i="1"/>
  <c r="K8526" i="1"/>
  <c r="J8526" i="1"/>
  <c r="I8526" i="1"/>
  <c r="H8526" i="1"/>
  <c r="L8525" i="1"/>
  <c r="K8525" i="1"/>
  <c r="J8525" i="1"/>
  <c r="I8525" i="1"/>
  <c r="H8525" i="1"/>
  <c r="L8524" i="1"/>
  <c r="K8524" i="1"/>
  <c r="J8524" i="1"/>
  <c r="I8524" i="1"/>
  <c r="H8524" i="1"/>
  <c r="L8523" i="1"/>
  <c r="K8523" i="1"/>
  <c r="J8523" i="1"/>
  <c r="I8523" i="1"/>
  <c r="H8523" i="1"/>
  <c r="L8522" i="1"/>
  <c r="K8522" i="1"/>
  <c r="J8522" i="1"/>
  <c r="I8522" i="1"/>
  <c r="H8522" i="1"/>
  <c r="L8521" i="1"/>
  <c r="K8521" i="1"/>
  <c r="J8521" i="1"/>
  <c r="I8521" i="1"/>
  <c r="H8521" i="1"/>
  <c r="L8520" i="1"/>
  <c r="K8520" i="1"/>
  <c r="J8520" i="1"/>
  <c r="I8520" i="1"/>
  <c r="H8520" i="1"/>
  <c r="L8519" i="1"/>
  <c r="K8519" i="1"/>
  <c r="J8519" i="1"/>
  <c r="I8519" i="1"/>
  <c r="H8519" i="1"/>
  <c r="L8518" i="1"/>
  <c r="K8518" i="1"/>
  <c r="J8518" i="1"/>
  <c r="I8518" i="1"/>
  <c r="H8518" i="1"/>
  <c r="L8517" i="1"/>
  <c r="K8517" i="1"/>
  <c r="J8517" i="1"/>
  <c r="I8517" i="1"/>
  <c r="H8517" i="1"/>
  <c r="L8516" i="1"/>
  <c r="K8516" i="1"/>
  <c r="J8516" i="1"/>
  <c r="I8516" i="1"/>
  <c r="H8516" i="1"/>
  <c r="L8515" i="1"/>
  <c r="K8515" i="1"/>
  <c r="J8515" i="1"/>
  <c r="I8515" i="1"/>
  <c r="H8515" i="1"/>
  <c r="L8514" i="1"/>
  <c r="K8514" i="1"/>
  <c r="J8514" i="1"/>
  <c r="I8514" i="1"/>
  <c r="H8514" i="1"/>
  <c r="L8513" i="1"/>
  <c r="K8513" i="1"/>
  <c r="J8513" i="1"/>
  <c r="I8513" i="1"/>
  <c r="H8513" i="1"/>
  <c r="L8512" i="1"/>
  <c r="K8512" i="1"/>
  <c r="J8512" i="1"/>
  <c r="I8512" i="1"/>
  <c r="H8512" i="1"/>
  <c r="L8511" i="1"/>
  <c r="K8511" i="1"/>
  <c r="J8511" i="1"/>
  <c r="I8511" i="1"/>
  <c r="H8511" i="1"/>
  <c r="L8510" i="1"/>
  <c r="K8510" i="1"/>
  <c r="J8510" i="1"/>
  <c r="I8510" i="1"/>
  <c r="H8510" i="1"/>
  <c r="L8509" i="1"/>
  <c r="K8509" i="1"/>
  <c r="J8509" i="1"/>
  <c r="I8509" i="1"/>
  <c r="H8509" i="1"/>
  <c r="L8508" i="1"/>
  <c r="K8508" i="1"/>
  <c r="J8508" i="1"/>
  <c r="I8508" i="1"/>
  <c r="H8508" i="1"/>
  <c r="L8507" i="1"/>
  <c r="K8507" i="1"/>
  <c r="J8507" i="1"/>
  <c r="I8507" i="1"/>
  <c r="H8507" i="1"/>
  <c r="L8506" i="1"/>
  <c r="K8506" i="1"/>
  <c r="J8506" i="1"/>
  <c r="I8506" i="1"/>
  <c r="H8506" i="1"/>
  <c r="L8505" i="1"/>
  <c r="K8505" i="1"/>
  <c r="J8505" i="1"/>
  <c r="I8505" i="1"/>
  <c r="H8505" i="1"/>
  <c r="L8504" i="1"/>
  <c r="K8504" i="1"/>
  <c r="J8504" i="1"/>
  <c r="I8504" i="1"/>
  <c r="H8504" i="1"/>
  <c r="L8503" i="1"/>
  <c r="K8503" i="1"/>
  <c r="J8503" i="1"/>
  <c r="I8503" i="1"/>
  <c r="H8503" i="1"/>
  <c r="L8502" i="1"/>
  <c r="K8502" i="1"/>
  <c r="J8502" i="1"/>
  <c r="I8502" i="1"/>
  <c r="H8502" i="1"/>
  <c r="L8501" i="1"/>
  <c r="K8501" i="1"/>
  <c r="J8501" i="1"/>
  <c r="I8501" i="1"/>
  <c r="H8501" i="1"/>
  <c r="L8500" i="1"/>
  <c r="K8500" i="1"/>
  <c r="J8500" i="1"/>
  <c r="I8500" i="1"/>
  <c r="H8500" i="1"/>
  <c r="L8499" i="1"/>
  <c r="K8499" i="1"/>
  <c r="J8499" i="1"/>
  <c r="I8499" i="1"/>
  <c r="H8499" i="1"/>
  <c r="L8498" i="1"/>
  <c r="K8498" i="1"/>
  <c r="J8498" i="1"/>
  <c r="I8498" i="1"/>
  <c r="H8498" i="1"/>
  <c r="L8497" i="1"/>
  <c r="K8497" i="1"/>
  <c r="J8497" i="1"/>
  <c r="I8497" i="1"/>
  <c r="H8497" i="1"/>
  <c r="L8496" i="1"/>
  <c r="K8496" i="1"/>
  <c r="J8496" i="1"/>
  <c r="I8496" i="1"/>
  <c r="H8496" i="1"/>
  <c r="L8495" i="1"/>
  <c r="K8495" i="1"/>
  <c r="J8495" i="1"/>
  <c r="I8495" i="1"/>
  <c r="H8495" i="1"/>
  <c r="L8494" i="1"/>
  <c r="K8494" i="1"/>
  <c r="J8494" i="1"/>
  <c r="I8494" i="1"/>
  <c r="H8494" i="1"/>
  <c r="L8493" i="1"/>
  <c r="K8493" i="1"/>
  <c r="J8493" i="1"/>
  <c r="I8493" i="1"/>
  <c r="H8493" i="1"/>
  <c r="L8492" i="1"/>
  <c r="K8492" i="1"/>
  <c r="J8492" i="1"/>
  <c r="I8492" i="1"/>
  <c r="H8492" i="1"/>
  <c r="L8491" i="1"/>
  <c r="K8491" i="1"/>
  <c r="J8491" i="1"/>
  <c r="I8491" i="1"/>
  <c r="H8491" i="1"/>
  <c r="L8490" i="1"/>
  <c r="K8490" i="1"/>
  <c r="J8490" i="1"/>
  <c r="I8490" i="1"/>
  <c r="H8490" i="1"/>
  <c r="L8489" i="1"/>
  <c r="K8489" i="1"/>
  <c r="J8489" i="1"/>
  <c r="I8489" i="1"/>
  <c r="H8489" i="1"/>
  <c r="L8488" i="1"/>
  <c r="K8488" i="1"/>
  <c r="J8488" i="1"/>
  <c r="I8488" i="1"/>
  <c r="H8488" i="1"/>
  <c r="L8487" i="1"/>
  <c r="K8487" i="1"/>
  <c r="J8487" i="1"/>
  <c r="I8487" i="1"/>
  <c r="H8487" i="1"/>
  <c r="L8486" i="1"/>
  <c r="K8486" i="1"/>
  <c r="J8486" i="1"/>
  <c r="I8486" i="1"/>
  <c r="H8486" i="1"/>
  <c r="L8485" i="1"/>
  <c r="K8485" i="1"/>
  <c r="J8485" i="1"/>
  <c r="I8485" i="1"/>
  <c r="H8485" i="1"/>
  <c r="L8484" i="1"/>
  <c r="K8484" i="1"/>
  <c r="J8484" i="1"/>
  <c r="I8484" i="1"/>
  <c r="H8484" i="1"/>
  <c r="L8483" i="1"/>
  <c r="K8483" i="1"/>
  <c r="J8483" i="1"/>
  <c r="I8483" i="1"/>
  <c r="H8483" i="1"/>
  <c r="L8482" i="1"/>
  <c r="K8482" i="1"/>
  <c r="J8482" i="1"/>
  <c r="I8482" i="1"/>
  <c r="H8482" i="1"/>
  <c r="L8481" i="1"/>
  <c r="K8481" i="1"/>
  <c r="J8481" i="1"/>
  <c r="I8481" i="1"/>
  <c r="H8481" i="1"/>
  <c r="L8480" i="1"/>
  <c r="K8480" i="1"/>
  <c r="J8480" i="1"/>
  <c r="I8480" i="1"/>
  <c r="H8480" i="1"/>
  <c r="L8479" i="1"/>
  <c r="K8479" i="1"/>
  <c r="J8479" i="1"/>
  <c r="I8479" i="1"/>
  <c r="H8479" i="1"/>
  <c r="L8478" i="1"/>
  <c r="K8478" i="1"/>
  <c r="J8478" i="1"/>
  <c r="I8478" i="1"/>
  <c r="H8478" i="1"/>
  <c r="L8477" i="1"/>
  <c r="K8477" i="1"/>
  <c r="J8477" i="1"/>
  <c r="I8477" i="1"/>
  <c r="H8477" i="1"/>
  <c r="L8476" i="1"/>
  <c r="K8476" i="1"/>
  <c r="J8476" i="1"/>
  <c r="I8476" i="1"/>
  <c r="H8476" i="1"/>
  <c r="L8475" i="1"/>
  <c r="K8475" i="1"/>
  <c r="J8475" i="1"/>
  <c r="I8475" i="1"/>
  <c r="H8475" i="1"/>
  <c r="L8474" i="1"/>
  <c r="K8474" i="1"/>
  <c r="J8474" i="1"/>
  <c r="I8474" i="1"/>
  <c r="H8474" i="1"/>
  <c r="L8473" i="1"/>
  <c r="K8473" i="1"/>
  <c r="J8473" i="1"/>
  <c r="I8473" i="1"/>
  <c r="H8473" i="1"/>
  <c r="L8472" i="1"/>
  <c r="K8472" i="1"/>
  <c r="J8472" i="1"/>
  <c r="I8472" i="1"/>
  <c r="H8472" i="1"/>
  <c r="L8471" i="1"/>
  <c r="K8471" i="1"/>
  <c r="J8471" i="1"/>
  <c r="I8471" i="1"/>
  <c r="H8471" i="1"/>
  <c r="L8470" i="1"/>
  <c r="K8470" i="1"/>
  <c r="J8470" i="1"/>
  <c r="I8470" i="1"/>
  <c r="H8470" i="1"/>
  <c r="L8469" i="1"/>
  <c r="K8469" i="1"/>
  <c r="J8469" i="1"/>
  <c r="I8469" i="1"/>
  <c r="H8469" i="1"/>
  <c r="L8468" i="1"/>
  <c r="K8468" i="1"/>
  <c r="J8468" i="1"/>
  <c r="I8468" i="1"/>
  <c r="H8468" i="1"/>
  <c r="L8467" i="1"/>
  <c r="K8467" i="1"/>
  <c r="J8467" i="1"/>
  <c r="I8467" i="1"/>
  <c r="H8467" i="1"/>
  <c r="L8466" i="1"/>
  <c r="K8466" i="1"/>
  <c r="J8466" i="1"/>
  <c r="I8466" i="1"/>
  <c r="H8466" i="1"/>
  <c r="L8465" i="1"/>
  <c r="K8465" i="1"/>
  <c r="J8465" i="1"/>
  <c r="I8465" i="1"/>
  <c r="H8465" i="1"/>
  <c r="L8464" i="1"/>
  <c r="K8464" i="1"/>
  <c r="J8464" i="1"/>
  <c r="I8464" i="1"/>
  <c r="H8464" i="1"/>
  <c r="L8463" i="1"/>
  <c r="K8463" i="1"/>
  <c r="J8463" i="1"/>
  <c r="I8463" i="1"/>
  <c r="H8463" i="1"/>
  <c r="L8462" i="1"/>
  <c r="K8462" i="1"/>
  <c r="J8462" i="1"/>
  <c r="I8462" i="1"/>
  <c r="H8462" i="1"/>
  <c r="L8461" i="1"/>
  <c r="K8461" i="1"/>
  <c r="J8461" i="1"/>
  <c r="I8461" i="1"/>
  <c r="H8461" i="1"/>
  <c r="L8460" i="1"/>
  <c r="K8460" i="1"/>
  <c r="J8460" i="1"/>
  <c r="I8460" i="1"/>
  <c r="H8460" i="1"/>
  <c r="L8459" i="1"/>
  <c r="K8459" i="1"/>
  <c r="J8459" i="1"/>
  <c r="I8459" i="1"/>
  <c r="H8459" i="1"/>
  <c r="L8458" i="1"/>
  <c r="K8458" i="1"/>
  <c r="J8458" i="1"/>
  <c r="I8458" i="1"/>
  <c r="H8458" i="1"/>
  <c r="L8457" i="1"/>
  <c r="K8457" i="1"/>
  <c r="J8457" i="1"/>
  <c r="I8457" i="1"/>
  <c r="H8457" i="1"/>
  <c r="L8456" i="1"/>
  <c r="K8456" i="1"/>
  <c r="J8456" i="1"/>
  <c r="I8456" i="1"/>
  <c r="H8456" i="1"/>
  <c r="L8455" i="1"/>
  <c r="K8455" i="1"/>
  <c r="J8455" i="1"/>
  <c r="I8455" i="1"/>
  <c r="H8455" i="1"/>
  <c r="L8454" i="1"/>
  <c r="K8454" i="1"/>
  <c r="J8454" i="1"/>
  <c r="I8454" i="1"/>
  <c r="H8454" i="1"/>
  <c r="L8453" i="1"/>
  <c r="K8453" i="1"/>
  <c r="J8453" i="1"/>
  <c r="I8453" i="1"/>
  <c r="H8453" i="1"/>
  <c r="L8452" i="1"/>
  <c r="K8452" i="1"/>
  <c r="J8452" i="1"/>
  <c r="I8452" i="1"/>
  <c r="H8452" i="1"/>
  <c r="L8451" i="1"/>
  <c r="K8451" i="1"/>
  <c r="J8451" i="1"/>
  <c r="I8451" i="1"/>
  <c r="H8451" i="1"/>
  <c r="L8450" i="1"/>
  <c r="K8450" i="1"/>
  <c r="J8450" i="1"/>
  <c r="I8450" i="1"/>
  <c r="H8450" i="1"/>
  <c r="L8449" i="1"/>
  <c r="K8449" i="1"/>
  <c r="J8449" i="1"/>
  <c r="I8449" i="1"/>
  <c r="H8449" i="1"/>
  <c r="L8448" i="1"/>
  <c r="K8448" i="1"/>
  <c r="J8448" i="1"/>
  <c r="I8448" i="1"/>
  <c r="H8448" i="1"/>
  <c r="L8447" i="1"/>
  <c r="K8447" i="1"/>
  <c r="J8447" i="1"/>
  <c r="I8447" i="1"/>
  <c r="H8447" i="1"/>
  <c r="L8446" i="1"/>
  <c r="K8446" i="1"/>
  <c r="J8446" i="1"/>
  <c r="I8446" i="1"/>
  <c r="H8446" i="1"/>
  <c r="L8445" i="1"/>
  <c r="K8445" i="1"/>
  <c r="J8445" i="1"/>
  <c r="I8445" i="1"/>
  <c r="H8445" i="1"/>
  <c r="L8444" i="1"/>
  <c r="K8444" i="1"/>
  <c r="J8444" i="1"/>
  <c r="I8444" i="1"/>
  <c r="H8444" i="1"/>
  <c r="L8443" i="1"/>
  <c r="K8443" i="1"/>
  <c r="J8443" i="1"/>
  <c r="I8443" i="1"/>
  <c r="H8443" i="1"/>
  <c r="L8442" i="1"/>
  <c r="K8442" i="1"/>
  <c r="J8442" i="1"/>
  <c r="I8442" i="1"/>
  <c r="H8442" i="1"/>
  <c r="L8441" i="1"/>
  <c r="K8441" i="1"/>
  <c r="J8441" i="1"/>
  <c r="I8441" i="1"/>
  <c r="H8441" i="1"/>
  <c r="L8440" i="1"/>
  <c r="K8440" i="1"/>
  <c r="J8440" i="1"/>
  <c r="I8440" i="1"/>
  <c r="H8440" i="1"/>
  <c r="L8439" i="1"/>
  <c r="K8439" i="1"/>
  <c r="J8439" i="1"/>
  <c r="I8439" i="1"/>
  <c r="H8439" i="1"/>
  <c r="L8438" i="1"/>
  <c r="K8438" i="1"/>
  <c r="J8438" i="1"/>
  <c r="I8438" i="1"/>
  <c r="H8438" i="1"/>
  <c r="L8437" i="1"/>
  <c r="K8437" i="1"/>
  <c r="J8437" i="1"/>
  <c r="I8437" i="1"/>
  <c r="H8437" i="1"/>
  <c r="L8436" i="1"/>
  <c r="K8436" i="1"/>
  <c r="J8436" i="1"/>
  <c r="I8436" i="1"/>
  <c r="H8436" i="1"/>
  <c r="L8435" i="1"/>
  <c r="K8435" i="1"/>
  <c r="J8435" i="1"/>
  <c r="I8435" i="1"/>
  <c r="H8435" i="1"/>
  <c r="L8434" i="1"/>
  <c r="K8434" i="1"/>
  <c r="J8434" i="1"/>
  <c r="I8434" i="1"/>
  <c r="H8434" i="1"/>
  <c r="L8433" i="1"/>
  <c r="K8433" i="1"/>
  <c r="J8433" i="1"/>
  <c r="I8433" i="1"/>
  <c r="H8433" i="1"/>
  <c r="L8432" i="1"/>
  <c r="K8432" i="1"/>
  <c r="J8432" i="1"/>
  <c r="I8432" i="1"/>
  <c r="H8432" i="1"/>
  <c r="L8431" i="1"/>
  <c r="K8431" i="1"/>
  <c r="J8431" i="1"/>
  <c r="I8431" i="1"/>
  <c r="H8431" i="1"/>
  <c r="L8430" i="1"/>
  <c r="K8430" i="1"/>
  <c r="J8430" i="1"/>
  <c r="I8430" i="1"/>
  <c r="H8430" i="1"/>
  <c r="L8429" i="1"/>
  <c r="K8429" i="1"/>
  <c r="J8429" i="1"/>
  <c r="I8429" i="1"/>
  <c r="H8429" i="1"/>
  <c r="L8428" i="1"/>
  <c r="K8428" i="1"/>
  <c r="J8428" i="1"/>
  <c r="I8428" i="1"/>
  <c r="H8428" i="1"/>
  <c r="L8427" i="1"/>
  <c r="K8427" i="1"/>
  <c r="J8427" i="1"/>
  <c r="I8427" i="1"/>
  <c r="H8427" i="1"/>
  <c r="L8426" i="1"/>
  <c r="K8426" i="1"/>
  <c r="J8426" i="1"/>
  <c r="I8426" i="1"/>
  <c r="H8426" i="1"/>
  <c r="L8425" i="1"/>
  <c r="K8425" i="1"/>
  <c r="J8425" i="1"/>
  <c r="I8425" i="1"/>
  <c r="H8425" i="1"/>
  <c r="L8424" i="1"/>
  <c r="K8424" i="1"/>
  <c r="J8424" i="1"/>
  <c r="I8424" i="1"/>
  <c r="H8424" i="1"/>
  <c r="L8423" i="1"/>
  <c r="K8423" i="1"/>
  <c r="J8423" i="1"/>
  <c r="I8423" i="1"/>
  <c r="H8423" i="1"/>
  <c r="L8422" i="1"/>
  <c r="K8422" i="1"/>
  <c r="J8422" i="1"/>
  <c r="I8422" i="1"/>
  <c r="H8422" i="1"/>
  <c r="L8421" i="1"/>
  <c r="K8421" i="1"/>
  <c r="J8421" i="1"/>
  <c r="I8421" i="1"/>
  <c r="H8421" i="1"/>
  <c r="L8420" i="1"/>
  <c r="K8420" i="1"/>
  <c r="J8420" i="1"/>
  <c r="I8420" i="1"/>
  <c r="H8420" i="1"/>
  <c r="L8419" i="1"/>
  <c r="K8419" i="1"/>
  <c r="J8419" i="1"/>
  <c r="I8419" i="1"/>
  <c r="H8419" i="1"/>
  <c r="L8418" i="1"/>
  <c r="K8418" i="1"/>
  <c r="J8418" i="1"/>
  <c r="I8418" i="1"/>
  <c r="H8418" i="1"/>
  <c r="L8417" i="1"/>
  <c r="K8417" i="1"/>
  <c r="J8417" i="1"/>
  <c r="I8417" i="1"/>
  <c r="H8417" i="1"/>
  <c r="L8416" i="1"/>
  <c r="K8416" i="1"/>
  <c r="J8416" i="1"/>
  <c r="I8416" i="1"/>
  <c r="H8416" i="1"/>
  <c r="L8415" i="1"/>
  <c r="K8415" i="1"/>
  <c r="J8415" i="1"/>
  <c r="I8415" i="1"/>
  <c r="H8415" i="1"/>
  <c r="L8414" i="1"/>
  <c r="K8414" i="1"/>
  <c r="J8414" i="1"/>
  <c r="I8414" i="1"/>
  <c r="H8414" i="1"/>
  <c r="L8413" i="1"/>
  <c r="K8413" i="1"/>
  <c r="J8413" i="1"/>
  <c r="I8413" i="1"/>
  <c r="H8413" i="1"/>
  <c r="L8412" i="1"/>
  <c r="K8412" i="1"/>
  <c r="J8412" i="1"/>
  <c r="I8412" i="1"/>
  <c r="H8412" i="1"/>
  <c r="L8411" i="1"/>
  <c r="K8411" i="1"/>
  <c r="J8411" i="1"/>
  <c r="I8411" i="1"/>
  <c r="H8411" i="1"/>
  <c r="L8410" i="1"/>
  <c r="K8410" i="1"/>
  <c r="J8410" i="1"/>
  <c r="I8410" i="1"/>
  <c r="H8410" i="1"/>
  <c r="L8409" i="1"/>
  <c r="K8409" i="1"/>
  <c r="J8409" i="1"/>
  <c r="I8409" i="1"/>
  <c r="H8409" i="1"/>
  <c r="L8408" i="1"/>
  <c r="K8408" i="1"/>
  <c r="J8408" i="1"/>
  <c r="I8408" i="1"/>
  <c r="H8408" i="1"/>
  <c r="L8407" i="1"/>
  <c r="K8407" i="1"/>
  <c r="J8407" i="1"/>
  <c r="I8407" i="1"/>
  <c r="H8407" i="1"/>
  <c r="L8406" i="1"/>
  <c r="K8406" i="1"/>
  <c r="J8406" i="1"/>
  <c r="I8406" i="1"/>
  <c r="H8406" i="1"/>
  <c r="L8405" i="1"/>
  <c r="K8405" i="1"/>
  <c r="J8405" i="1"/>
  <c r="I8405" i="1"/>
  <c r="H8405" i="1"/>
  <c r="L8404" i="1"/>
  <c r="K8404" i="1"/>
  <c r="J8404" i="1"/>
  <c r="I8404" i="1"/>
  <c r="H8404" i="1"/>
  <c r="L8403" i="1"/>
  <c r="K8403" i="1"/>
  <c r="J8403" i="1"/>
  <c r="I8403" i="1"/>
  <c r="H8403" i="1"/>
  <c r="L8402" i="1"/>
  <c r="K8402" i="1"/>
  <c r="J8402" i="1"/>
  <c r="I8402" i="1"/>
  <c r="H8402" i="1"/>
  <c r="L8401" i="1"/>
  <c r="K8401" i="1"/>
  <c r="J8401" i="1"/>
  <c r="I8401" i="1"/>
  <c r="H8401" i="1"/>
  <c r="L8400" i="1"/>
  <c r="K8400" i="1"/>
  <c r="J8400" i="1"/>
  <c r="I8400" i="1"/>
  <c r="H8400" i="1"/>
  <c r="L8399" i="1"/>
  <c r="K8399" i="1"/>
  <c r="J8399" i="1"/>
  <c r="I8399" i="1"/>
  <c r="H8399" i="1"/>
  <c r="L8398" i="1"/>
  <c r="K8398" i="1"/>
  <c r="J8398" i="1"/>
  <c r="I8398" i="1"/>
  <c r="H8398" i="1"/>
  <c r="L8397" i="1"/>
  <c r="K8397" i="1"/>
  <c r="J8397" i="1"/>
  <c r="I8397" i="1"/>
  <c r="H8397" i="1"/>
  <c r="L8396" i="1"/>
  <c r="K8396" i="1"/>
  <c r="J8396" i="1"/>
  <c r="I8396" i="1"/>
  <c r="H8396" i="1"/>
  <c r="L8395" i="1"/>
  <c r="K8395" i="1"/>
  <c r="J8395" i="1"/>
  <c r="I8395" i="1"/>
  <c r="H8395" i="1"/>
  <c r="L8394" i="1"/>
  <c r="K8394" i="1"/>
  <c r="J8394" i="1"/>
  <c r="I8394" i="1"/>
  <c r="H8394" i="1"/>
  <c r="L8393" i="1"/>
  <c r="K8393" i="1"/>
  <c r="J8393" i="1"/>
  <c r="I8393" i="1"/>
  <c r="H8393" i="1"/>
  <c r="L8392" i="1"/>
  <c r="K8392" i="1"/>
  <c r="J8392" i="1"/>
  <c r="I8392" i="1"/>
  <c r="H8392" i="1"/>
  <c r="L8391" i="1"/>
  <c r="K8391" i="1"/>
  <c r="J8391" i="1"/>
  <c r="I8391" i="1"/>
  <c r="H8391" i="1"/>
  <c r="L8390" i="1"/>
  <c r="K8390" i="1"/>
  <c r="J8390" i="1"/>
  <c r="I8390" i="1"/>
  <c r="H8390" i="1"/>
  <c r="L8389" i="1"/>
  <c r="K8389" i="1"/>
  <c r="J8389" i="1"/>
  <c r="I8389" i="1"/>
  <c r="H8389" i="1"/>
  <c r="L8388" i="1"/>
  <c r="K8388" i="1"/>
  <c r="J8388" i="1"/>
  <c r="I8388" i="1"/>
  <c r="H8388" i="1"/>
  <c r="L8387" i="1"/>
  <c r="K8387" i="1"/>
  <c r="J8387" i="1"/>
  <c r="I8387" i="1"/>
  <c r="H8387" i="1"/>
  <c r="L8386" i="1"/>
  <c r="K8386" i="1"/>
  <c r="J8386" i="1"/>
  <c r="I8386" i="1"/>
  <c r="H8386" i="1"/>
  <c r="L8385" i="1"/>
  <c r="K8385" i="1"/>
  <c r="J8385" i="1"/>
  <c r="I8385" i="1"/>
  <c r="H8385" i="1"/>
  <c r="L8384" i="1"/>
  <c r="K8384" i="1"/>
  <c r="J8384" i="1"/>
  <c r="I8384" i="1"/>
  <c r="H8384" i="1"/>
  <c r="L8383" i="1"/>
  <c r="K8383" i="1"/>
  <c r="J8383" i="1"/>
  <c r="I8383" i="1"/>
  <c r="H8383" i="1"/>
  <c r="L8382" i="1"/>
  <c r="K8382" i="1"/>
  <c r="J8382" i="1"/>
  <c r="I8382" i="1"/>
  <c r="H8382" i="1"/>
  <c r="L8381" i="1"/>
  <c r="K8381" i="1"/>
  <c r="J8381" i="1"/>
  <c r="I8381" i="1"/>
  <c r="H8381" i="1"/>
  <c r="L8380" i="1"/>
  <c r="K8380" i="1"/>
  <c r="J8380" i="1"/>
  <c r="I8380" i="1"/>
  <c r="H8380" i="1"/>
  <c r="L8379" i="1"/>
  <c r="K8379" i="1"/>
  <c r="J8379" i="1"/>
  <c r="I8379" i="1"/>
  <c r="H8379" i="1"/>
  <c r="L8378" i="1"/>
  <c r="K8378" i="1"/>
  <c r="J8378" i="1"/>
  <c r="I8378" i="1"/>
  <c r="H8378" i="1"/>
  <c r="L8377" i="1"/>
  <c r="K8377" i="1"/>
  <c r="J8377" i="1"/>
  <c r="I8377" i="1"/>
  <c r="H8377" i="1"/>
  <c r="L8376" i="1"/>
  <c r="K8376" i="1"/>
  <c r="J8376" i="1"/>
  <c r="I8376" i="1"/>
  <c r="H8376" i="1"/>
  <c r="L8375" i="1"/>
  <c r="K8375" i="1"/>
  <c r="J8375" i="1"/>
  <c r="I8375" i="1"/>
  <c r="H8375" i="1"/>
  <c r="L8374" i="1"/>
  <c r="K8374" i="1"/>
  <c r="J8374" i="1"/>
  <c r="I8374" i="1"/>
  <c r="H8374" i="1"/>
  <c r="L8373" i="1"/>
  <c r="K8373" i="1"/>
  <c r="J8373" i="1"/>
  <c r="I8373" i="1"/>
  <c r="H8373" i="1"/>
  <c r="L8372" i="1"/>
  <c r="K8372" i="1"/>
  <c r="J8372" i="1"/>
  <c r="I8372" i="1"/>
  <c r="H8372" i="1"/>
  <c r="L8371" i="1"/>
  <c r="K8371" i="1"/>
  <c r="J8371" i="1"/>
  <c r="I8371" i="1"/>
  <c r="H8371" i="1"/>
  <c r="L8370" i="1"/>
  <c r="K8370" i="1"/>
  <c r="J8370" i="1"/>
  <c r="I8370" i="1"/>
  <c r="H8370" i="1"/>
  <c r="L8369" i="1"/>
  <c r="K8369" i="1"/>
  <c r="J8369" i="1"/>
  <c r="I8369" i="1"/>
  <c r="H8369" i="1"/>
  <c r="L8368" i="1"/>
  <c r="K8368" i="1"/>
  <c r="J8368" i="1"/>
  <c r="I8368" i="1"/>
  <c r="H8368" i="1"/>
  <c r="L8367" i="1"/>
  <c r="K8367" i="1"/>
  <c r="J8367" i="1"/>
  <c r="I8367" i="1"/>
  <c r="H8367" i="1"/>
  <c r="L8366" i="1"/>
  <c r="K8366" i="1"/>
  <c r="J8366" i="1"/>
  <c r="I8366" i="1"/>
  <c r="H8366" i="1"/>
  <c r="L8365" i="1"/>
  <c r="K8365" i="1"/>
  <c r="J8365" i="1"/>
  <c r="I8365" i="1"/>
  <c r="H8365" i="1"/>
  <c r="L8364" i="1"/>
  <c r="K8364" i="1"/>
  <c r="J8364" i="1"/>
  <c r="I8364" i="1"/>
  <c r="H8364" i="1"/>
  <c r="L8363" i="1"/>
  <c r="K8363" i="1"/>
  <c r="J8363" i="1"/>
  <c r="I8363" i="1"/>
  <c r="H8363" i="1"/>
  <c r="L8362" i="1"/>
  <c r="K8362" i="1"/>
  <c r="J8362" i="1"/>
  <c r="I8362" i="1"/>
  <c r="H8362" i="1"/>
  <c r="L8361" i="1"/>
  <c r="K8361" i="1"/>
  <c r="J8361" i="1"/>
  <c r="I8361" i="1"/>
  <c r="H8361" i="1"/>
  <c r="L8360" i="1"/>
  <c r="K8360" i="1"/>
  <c r="J8360" i="1"/>
  <c r="I8360" i="1"/>
  <c r="H8360" i="1"/>
  <c r="L8359" i="1"/>
  <c r="K8359" i="1"/>
  <c r="J8359" i="1"/>
  <c r="I8359" i="1"/>
  <c r="H8359" i="1"/>
  <c r="L8358" i="1"/>
  <c r="K8358" i="1"/>
  <c r="J8358" i="1"/>
  <c r="I8358" i="1"/>
  <c r="H8358" i="1"/>
  <c r="L8357" i="1"/>
  <c r="K8357" i="1"/>
  <c r="J8357" i="1"/>
  <c r="I8357" i="1"/>
  <c r="H8357" i="1"/>
  <c r="L8356" i="1"/>
  <c r="K8356" i="1"/>
  <c r="J8356" i="1"/>
  <c r="I8356" i="1"/>
  <c r="H8356" i="1"/>
  <c r="L8355" i="1"/>
  <c r="K8355" i="1"/>
  <c r="J8355" i="1"/>
  <c r="I8355" i="1"/>
  <c r="H8355" i="1"/>
  <c r="L8354" i="1"/>
  <c r="K8354" i="1"/>
  <c r="J8354" i="1"/>
  <c r="I8354" i="1"/>
  <c r="H8354" i="1"/>
  <c r="L8353" i="1"/>
  <c r="K8353" i="1"/>
  <c r="J8353" i="1"/>
  <c r="I8353" i="1"/>
  <c r="H8353" i="1"/>
  <c r="L8352" i="1"/>
  <c r="K8352" i="1"/>
  <c r="J8352" i="1"/>
  <c r="I8352" i="1"/>
  <c r="H8352" i="1"/>
  <c r="L8351" i="1"/>
  <c r="K8351" i="1"/>
  <c r="J8351" i="1"/>
  <c r="I8351" i="1"/>
  <c r="H8351" i="1"/>
  <c r="L8350" i="1"/>
  <c r="K8350" i="1"/>
  <c r="J8350" i="1"/>
  <c r="I8350" i="1"/>
  <c r="H8350" i="1"/>
  <c r="L8349" i="1"/>
  <c r="K8349" i="1"/>
  <c r="J8349" i="1"/>
  <c r="I8349" i="1"/>
  <c r="H8349" i="1"/>
  <c r="L8348" i="1"/>
  <c r="K8348" i="1"/>
  <c r="J8348" i="1"/>
  <c r="I8348" i="1"/>
  <c r="H8348" i="1"/>
  <c r="L8347" i="1"/>
  <c r="K8347" i="1"/>
  <c r="J8347" i="1"/>
  <c r="I8347" i="1"/>
  <c r="H8347" i="1"/>
  <c r="L8346" i="1"/>
  <c r="K8346" i="1"/>
  <c r="J8346" i="1"/>
  <c r="I8346" i="1"/>
  <c r="H8346" i="1"/>
  <c r="L8345" i="1"/>
  <c r="K8345" i="1"/>
  <c r="J8345" i="1"/>
  <c r="I8345" i="1"/>
  <c r="H8345" i="1"/>
  <c r="L8344" i="1"/>
  <c r="K8344" i="1"/>
  <c r="J8344" i="1"/>
  <c r="I8344" i="1"/>
  <c r="H8344" i="1"/>
  <c r="L8343" i="1"/>
  <c r="K8343" i="1"/>
  <c r="J8343" i="1"/>
  <c r="I8343" i="1"/>
  <c r="H8343" i="1"/>
  <c r="L8342" i="1"/>
  <c r="K8342" i="1"/>
  <c r="J8342" i="1"/>
  <c r="I8342" i="1"/>
  <c r="H8342" i="1"/>
  <c r="L8341" i="1"/>
  <c r="K8341" i="1"/>
  <c r="J8341" i="1"/>
  <c r="I8341" i="1"/>
  <c r="H8341" i="1"/>
  <c r="L8340" i="1"/>
  <c r="K8340" i="1"/>
  <c r="J8340" i="1"/>
  <c r="I8340" i="1"/>
  <c r="H8340" i="1"/>
  <c r="L8339" i="1"/>
  <c r="K8339" i="1"/>
  <c r="J8339" i="1"/>
  <c r="I8339" i="1"/>
  <c r="H8339" i="1"/>
  <c r="L8338" i="1"/>
  <c r="K8338" i="1"/>
  <c r="J8338" i="1"/>
  <c r="I8338" i="1"/>
  <c r="H8338" i="1"/>
  <c r="L8337" i="1"/>
  <c r="K8337" i="1"/>
  <c r="J8337" i="1"/>
  <c r="I8337" i="1"/>
  <c r="H8337" i="1"/>
  <c r="L8336" i="1"/>
  <c r="K8336" i="1"/>
  <c r="J8336" i="1"/>
  <c r="I8336" i="1"/>
  <c r="H8336" i="1"/>
  <c r="L8335" i="1"/>
  <c r="K8335" i="1"/>
  <c r="J8335" i="1"/>
  <c r="I8335" i="1"/>
  <c r="H8335" i="1"/>
  <c r="L8334" i="1"/>
  <c r="K8334" i="1"/>
  <c r="J8334" i="1"/>
  <c r="I8334" i="1"/>
  <c r="H8334" i="1"/>
  <c r="L8333" i="1"/>
  <c r="K8333" i="1"/>
  <c r="J8333" i="1"/>
  <c r="I8333" i="1"/>
  <c r="H8333" i="1"/>
  <c r="L8332" i="1"/>
  <c r="K8332" i="1"/>
  <c r="J8332" i="1"/>
  <c r="I8332" i="1"/>
  <c r="H8332" i="1"/>
  <c r="L8331" i="1"/>
  <c r="K8331" i="1"/>
  <c r="J8331" i="1"/>
  <c r="I8331" i="1"/>
  <c r="H8331" i="1"/>
  <c r="L8330" i="1"/>
  <c r="K8330" i="1"/>
  <c r="J8330" i="1"/>
  <c r="I8330" i="1"/>
  <c r="H8330" i="1"/>
  <c r="L8329" i="1"/>
  <c r="K8329" i="1"/>
  <c r="J8329" i="1"/>
  <c r="I8329" i="1"/>
  <c r="H8329" i="1"/>
  <c r="L8328" i="1"/>
  <c r="K8328" i="1"/>
  <c r="J8328" i="1"/>
  <c r="I8328" i="1"/>
  <c r="H8328" i="1"/>
  <c r="L8327" i="1"/>
  <c r="K8327" i="1"/>
  <c r="J8327" i="1"/>
  <c r="I8327" i="1"/>
  <c r="H8327" i="1"/>
  <c r="L8326" i="1"/>
  <c r="K8326" i="1"/>
  <c r="J8326" i="1"/>
  <c r="I8326" i="1"/>
  <c r="H8326" i="1"/>
  <c r="L8325" i="1"/>
  <c r="K8325" i="1"/>
  <c r="J8325" i="1"/>
  <c r="I8325" i="1"/>
  <c r="H8325" i="1"/>
  <c r="L8324" i="1"/>
  <c r="K8324" i="1"/>
  <c r="J8324" i="1"/>
  <c r="I8324" i="1"/>
  <c r="H8324" i="1"/>
  <c r="L8323" i="1"/>
  <c r="K8323" i="1"/>
  <c r="J8323" i="1"/>
  <c r="I8323" i="1"/>
  <c r="H8323" i="1"/>
  <c r="L8322" i="1"/>
  <c r="K8322" i="1"/>
  <c r="J8322" i="1"/>
  <c r="I8322" i="1"/>
  <c r="H8322" i="1"/>
  <c r="L8321" i="1"/>
  <c r="K8321" i="1"/>
  <c r="J8321" i="1"/>
  <c r="I8321" i="1"/>
  <c r="H8321" i="1"/>
  <c r="L8320" i="1"/>
  <c r="K8320" i="1"/>
  <c r="J8320" i="1"/>
  <c r="I8320" i="1"/>
  <c r="H8320" i="1"/>
  <c r="L8319" i="1"/>
  <c r="K8319" i="1"/>
  <c r="J8319" i="1"/>
  <c r="I8319" i="1"/>
  <c r="H8319" i="1"/>
  <c r="L8318" i="1"/>
  <c r="K8318" i="1"/>
  <c r="J8318" i="1"/>
  <c r="I8318" i="1"/>
  <c r="H8318" i="1"/>
  <c r="L8317" i="1"/>
  <c r="K8317" i="1"/>
  <c r="J8317" i="1"/>
  <c r="I8317" i="1"/>
  <c r="H8317" i="1"/>
  <c r="L8316" i="1"/>
  <c r="K8316" i="1"/>
  <c r="J8316" i="1"/>
  <c r="I8316" i="1"/>
  <c r="H8316" i="1"/>
  <c r="L8315" i="1"/>
  <c r="K8315" i="1"/>
  <c r="J8315" i="1"/>
  <c r="I8315" i="1"/>
  <c r="H8315" i="1"/>
  <c r="L8314" i="1"/>
  <c r="K8314" i="1"/>
  <c r="J8314" i="1"/>
  <c r="I8314" i="1"/>
  <c r="H8314" i="1"/>
  <c r="L8313" i="1"/>
  <c r="K8313" i="1"/>
  <c r="J8313" i="1"/>
  <c r="I8313" i="1"/>
  <c r="H8313" i="1"/>
  <c r="L8312" i="1"/>
  <c r="K8312" i="1"/>
  <c r="J8312" i="1"/>
  <c r="I8312" i="1"/>
  <c r="H8312" i="1"/>
  <c r="L8311" i="1"/>
  <c r="K8311" i="1"/>
  <c r="J8311" i="1"/>
  <c r="I8311" i="1"/>
  <c r="H8311" i="1"/>
  <c r="L8310" i="1"/>
  <c r="K8310" i="1"/>
  <c r="J8310" i="1"/>
  <c r="I8310" i="1"/>
  <c r="H8310" i="1"/>
  <c r="L8309" i="1"/>
  <c r="K8309" i="1"/>
  <c r="J8309" i="1"/>
  <c r="I8309" i="1"/>
  <c r="H8309" i="1"/>
  <c r="L8308" i="1"/>
  <c r="K8308" i="1"/>
  <c r="J8308" i="1"/>
  <c r="I8308" i="1"/>
  <c r="H8308" i="1"/>
  <c r="L8307" i="1"/>
  <c r="K8307" i="1"/>
  <c r="J8307" i="1"/>
  <c r="I8307" i="1"/>
  <c r="H8307" i="1"/>
  <c r="L8306" i="1"/>
  <c r="K8306" i="1"/>
  <c r="J8306" i="1"/>
  <c r="I8306" i="1"/>
  <c r="H8306" i="1"/>
  <c r="L8305" i="1"/>
  <c r="K8305" i="1"/>
  <c r="J8305" i="1"/>
  <c r="I8305" i="1"/>
  <c r="H8305" i="1"/>
  <c r="L8304" i="1"/>
  <c r="K8304" i="1"/>
  <c r="J8304" i="1"/>
  <c r="I8304" i="1"/>
  <c r="H8304" i="1"/>
  <c r="L8303" i="1"/>
  <c r="K8303" i="1"/>
  <c r="J8303" i="1"/>
  <c r="I8303" i="1"/>
  <c r="H8303" i="1"/>
  <c r="L8302" i="1"/>
  <c r="K8302" i="1"/>
  <c r="J8302" i="1"/>
  <c r="I8302" i="1"/>
  <c r="H8302" i="1"/>
  <c r="L8301" i="1"/>
  <c r="K8301" i="1"/>
  <c r="J8301" i="1"/>
  <c r="I8301" i="1"/>
  <c r="H8301" i="1"/>
  <c r="L8300" i="1"/>
  <c r="K8300" i="1"/>
  <c r="J8300" i="1"/>
  <c r="I8300" i="1"/>
  <c r="H8300" i="1"/>
  <c r="L8299" i="1"/>
  <c r="K8299" i="1"/>
  <c r="J8299" i="1"/>
  <c r="I8299" i="1"/>
  <c r="H8299" i="1"/>
  <c r="L8298" i="1"/>
  <c r="K8298" i="1"/>
  <c r="J8298" i="1"/>
  <c r="I8298" i="1"/>
  <c r="H8298" i="1"/>
  <c r="L8297" i="1"/>
  <c r="K8297" i="1"/>
  <c r="J8297" i="1"/>
  <c r="I8297" i="1"/>
  <c r="H8297" i="1"/>
  <c r="L8296" i="1"/>
  <c r="K8296" i="1"/>
  <c r="J8296" i="1"/>
  <c r="I8296" i="1"/>
  <c r="H8296" i="1"/>
  <c r="L8295" i="1"/>
  <c r="K8295" i="1"/>
  <c r="J8295" i="1"/>
  <c r="I8295" i="1"/>
  <c r="H8295" i="1"/>
  <c r="L8294" i="1"/>
  <c r="K8294" i="1"/>
  <c r="J8294" i="1"/>
  <c r="I8294" i="1"/>
  <c r="H8294" i="1"/>
  <c r="L8293" i="1"/>
  <c r="K8293" i="1"/>
  <c r="J8293" i="1"/>
  <c r="I8293" i="1"/>
  <c r="H8293" i="1"/>
  <c r="L8292" i="1"/>
  <c r="K8292" i="1"/>
  <c r="J8292" i="1"/>
  <c r="I8292" i="1"/>
  <c r="H8292" i="1"/>
  <c r="L8291" i="1"/>
  <c r="K8291" i="1"/>
  <c r="J8291" i="1"/>
  <c r="I8291" i="1"/>
  <c r="H8291" i="1"/>
  <c r="L8290" i="1"/>
  <c r="K8290" i="1"/>
  <c r="J8290" i="1"/>
  <c r="I8290" i="1"/>
  <c r="H8290" i="1"/>
  <c r="L8289" i="1"/>
  <c r="K8289" i="1"/>
  <c r="J8289" i="1"/>
  <c r="I8289" i="1"/>
  <c r="H8289" i="1"/>
  <c r="L8288" i="1"/>
  <c r="K8288" i="1"/>
  <c r="J8288" i="1"/>
  <c r="I8288" i="1"/>
  <c r="H8288" i="1"/>
  <c r="L8287" i="1"/>
  <c r="K8287" i="1"/>
  <c r="J8287" i="1"/>
  <c r="I8287" i="1"/>
  <c r="H8287" i="1"/>
  <c r="L8286" i="1"/>
  <c r="K8286" i="1"/>
  <c r="J8286" i="1"/>
  <c r="I8286" i="1"/>
  <c r="H8286" i="1"/>
  <c r="L8285" i="1"/>
  <c r="K8285" i="1"/>
  <c r="J8285" i="1"/>
  <c r="I8285" i="1"/>
  <c r="H8285" i="1"/>
  <c r="L8284" i="1"/>
  <c r="K8284" i="1"/>
  <c r="J8284" i="1"/>
  <c r="I8284" i="1"/>
  <c r="H8284" i="1"/>
  <c r="L8283" i="1"/>
  <c r="K8283" i="1"/>
  <c r="J8283" i="1"/>
  <c r="I8283" i="1"/>
  <c r="H8283" i="1"/>
  <c r="L8282" i="1"/>
  <c r="K8282" i="1"/>
  <c r="J8282" i="1"/>
  <c r="I8282" i="1"/>
  <c r="H8282" i="1"/>
  <c r="L8281" i="1"/>
  <c r="K8281" i="1"/>
  <c r="J8281" i="1"/>
  <c r="I8281" i="1"/>
  <c r="H8281" i="1"/>
  <c r="L8280" i="1"/>
  <c r="K8280" i="1"/>
  <c r="J8280" i="1"/>
  <c r="I8280" i="1"/>
  <c r="H8280" i="1"/>
  <c r="L8279" i="1"/>
  <c r="K8279" i="1"/>
  <c r="J8279" i="1"/>
  <c r="I8279" i="1"/>
  <c r="H8279" i="1"/>
  <c r="L8278" i="1"/>
  <c r="K8278" i="1"/>
  <c r="J8278" i="1"/>
  <c r="I8278" i="1"/>
  <c r="H8278" i="1"/>
  <c r="L8277" i="1"/>
  <c r="K8277" i="1"/>
  <c r="J8277" i="1"/>
  <c r="I8277" i="1"/>
  <c r="H8277" i="1"/>
  <c r="L8276" i="1"/>
  <c r="K8276" i="1"/>
  <c r="J8276" i="1"/>
  <c r="I8276" i="1"/>
  <c r="H8276" i="1"/>
  <c r="L8275" i="1"/>
  <c r="K8275" i="1"/>
  <c r="J8275" i="1"/>
  <c r="I8275" i="1"/>
  <c r="H8275" i="1"/>
  <c r="L8274" i="1"/>
  <c r="K8274" i="1"/>
  <c r="J8274" i="1"/>
  <c r="I8274" i="1"/>
  <c r="H8274" i="1"/>
  <c r="L8273" i="1"/>
  <c r="K8273" i="1"/>
  <c r="J8273" i="1"/>
  <c r="I8273" i="1"/>
  <c r="H8273" i="1"/>
  <c r="L8272" i="1"/>
  <c r="K8272" i="1"/>
  <c r="J8272" i="1"/>
  <c r="I8272" i="1"/>
  <c r="H8272" i="1"/>
  <c r="L8271" i="1"/>
  <c r="K8271" i="1"/>
  <c r="J8271" i="1"/>
  <c r="I8271" i="1"/>
  <c r="H8271" i="1"/>
  <c r="L8270" i="1"/>
  <c r="K8270" i="1"/>
  <c r="J8270" i="1"/>
  <c r="I8270" i="1"/>
  <c r="H8270" i="1"/>
  <c r="L8269" i="1"/>
  <c r="K8269" i="1"/>
  <c r="J8269" i="1"/>
  <c r="I8269" i="1"/>
  <c r="H8269" i="1"/>
  <c r="L8268" i="1"/>
  <c r="K8268" i="1"/>
  <c r="J8268" i="1"/>
  <c r="I8268" i="1"/>
  <c r="H8268" i="1"/>
  <c r="L8267" i="1"/>
  <c r="K8267" i="1"/>
  <c r="J8267" i="1"/>
  <c r="I8267" i="1"/>
  <c r="H8267" i="1"/>
  <c r="L8266" i="1"/>
  <c r="K8266" i="1"/>
  <c r="J8266" i="1"/>
  <c r="I8266" i="1"/>
  <c r="H8266" i="1"/>
  <c r="L8265" i="1"/>
  <c r="K8265" i="1"/>
  <c r="J8265" i="1"/>
  <c r="I8265" i="1"/>
  <c r="H8265" i="1"/>
  <c r="L8264" i="1"/>
  <c r="K8264" i="1"/>
  <c r="J8264" i="1"/>
  <c r="I8264" i="1"/>
  <c r="H8264" i="1"/>
  <c r="L8263" i="1"/>
  <c r="K8263" i="1"/>
  <c r="J8263" i="1"/>
  <c r="I8263" i="1"/>
  <c r="H8263" i="1"/>
  <c r="L8262" i="1"/>
  <c r="K8262" i="1"/>
  <c r="J8262" i="1"/>
  <c r="I8262" i="1"/>
  <c r="H8262" i="1"/>
  <c r="L8261" i="1"/>
  <c r="K8261" i="1"/>
  <c r="J8261" i="1"/>
  <c r="I8261" i="1"/>
  <c r="H8261" i="1"/>
  <c r="L8260" i="1"/>
  <c r="K8260" i="1"/>
  <c r="J8260" i="1"/>
  <c r="I8260" i="1"/>
  <c r="H8260" i="1"/>
  <c r="L8259" i="1"/>
  <c r="K8259" i="1"/>
  <c r="J8259" i="1"/>
  <c r="I8259" i="1"/>
  <c r="H8259" i="1"/>
  <c r="L8258" i="1"/>
  <c r="K8258" i="1"/>
  <c r="J8258" i="1"/>
  <c r="I8258" i="1"/>
  <c r="H8258" i="1"/>
  <c r="L8257" i="1"/>
  <c r="K8257" i="1"/>
  <c r="J8257" i="1"/>
  <c r="I8257" i="1"/>
  <c r="H8257" i="1"/>
  <c r="L8256" i="1"/>
  <c r="K8256" i="1"/>
  <c r="J8256" i="1"/>
  <c r="I8256" i="1"/>
  <c r="H8256" i="1"/>
  <c r="L8255" i="1"/>
  <c r="K8255" i="1"/>
  <c r="J8255" i="1"/>
  <c r="I8255" i="1"/>
  <c r="H8255" i="1"/>
  <c r="L8254" i="1"/>
  <c r="K8254" i="1"/>
  <c r="J8254" i="1"/>
  <c r="I8254" i="1"/>
  <c r="H8254" i="1"/>
  <c r="L8253" i="1"/>
  <c r="K8253" i="1"/>
  <c r="J8253" i="1"/>
  <c r="I8253" i="1"/>
  <c r="H8253" i="1"/>
  <c r="L8252" i="1"/>
  <c r="K8252" i="1"/>
  <c r="J8252" i="1"/>
  <c r="I8252" i="1"/>
  <c r="H8252" i="1"/>
  <c r="L8251" i="1"/>
  <c r="K8251" i="1"/>
  <c r="J8251" i="1"/>
  <c r="I8251" i="1"/>
  <c r="H8251" i="1"/>
  <c r="L8250" i="1"/>
  <c r="K8250" i="1"/>
  <c r="J8250" i="1"/>
  <c r="I8250" i="1"/>
  <c r="H8250" i="1"/>
  <c r="L8249" i="1"/>
  <c r="K8249" i="1"/>
  <c r="J8249" i="1"/>
  <c r="I8249" i="1"/>
  <c r="H8249" i="1"/>
  <c r="L8248" i="1"/>
  <c r="K8248" i="1"/>
  <c r="J8248" i="1"/>
  <c r="I8248" i="1"/>
  <c r="H8248" i="1"/>
  <c r="L8247" i="1"/>
  <c r="K8247" i="1"/>
  <c r="J8247" i="1"/>
  <c r="I8247" i="1"/>
  <c r="H8247" i="1"/>
  <c r="L8246" i="1"/>
  <c r="K8246" i="1"/>
  <c r="J8246" i="1"/>
  <c r="I8246" i="1"/>
  <c r="H8246" i="1"/>
  <c r="L8245" i="1"/>
  <c r="K8245" i="1"/>
  <c r="J8245" i="1"/>
  <c r="I8245" i="1"/>
  <c r="H8245" i="1"/>
  <c r="L8244" i="1"/>
  <c r="K8244" i="1"/>
  <c r="J8244" i="1"/>
  <c r="I8244" i="1"/>
  <c r="H8244" i="1"/>
  <c r="L8243" i="1"/>
  <c r="K8243" i="1"/>
  <c r="J8243" i="1"/>
  <c r="I8243" i="1"/>
  <c r="H8243" i="1"/>
  <c r="L8242" i="1"/>
  <c r="K8242" i="1"/>
  <c r="J8242" i="1"/>
  <c r="I8242" i="1"/>
  <c r="H8242" i="1"/>
  <c r="L8241" i="1"/>
  <c r="K8241" i="1"/>
  <c r="J8241" i="1"/>
  <c r="I8241" i="1"/>
  <c r="H8241" i="1"/>
  <c r="L8240" i="1"/>
  <c r="K8240" i="1"/>
  <c r="J8240" i="1"/>
  <c r="I8240" i="1"/>
  <c r="H8240" i="1"/>
  <c r="L8239" i="1"/>
  <c r="K8239" i="1"/>
  <c r="J8239" i="1"/>
  <c r="I8239" i="1"/>
  <c r="H8239" i="1"/>
  <c r="L8238" i="1"/>
  <c r="K8238" i="1"/>
  <c r="J8238" i="1"/>
  <c r="I8238" i="1"/>
  <c r="H8238" i="1"/>
  <c r="L8237" i="1"/>
  <c r="K8237" i="1"/>
  <c r="J8237" i="1"/>
  <c r="I8237" i="1"/>
  <c r="H8237" i="1"/>
  <c r="L8236" i="1"/>
  <c r="K8236" i="1"/>
  <c r="J8236" i="1"/>
  <c r="I8236" i="1"/>
  <c r="H8236" i="1"/>
  <c r="L8235" i="1"/>
  <c r="K8235" i="1"/>
  <c r="J8235" i="1"/>
  <c r="I8235" i="1"/>
  <c r="H8235" i="1"/>
  <c r="L8234" i="1"/>
  <c r="K8234" i="1"/>
  <c r="J8234" i="1"/>
  <c r="I8234" i="1"/>
  <c r="H8234" i="1"/>
  <c r="L8233" i="1"/>
  <c r="K8233" i="1"/>
  <c r="J8233" i="1"/>
  <c r="I8233" i="1"/>
  <c r="H8233" i="1"/>
  <c r="L8232" i="1"/>
  <c r="K8232" i="1"/>
  <c r="J8232" i="1"/>
  <c r="I8232" i="1"/>
  <c r="H8232" i="1"/>
  <c r="L8231" i="1"/>
  <c r="K8231" i="1"/>
  <c r="J8231" i="1"/>
  <c r="I8231" i="1"/>
  <c r="H8231" i="1"/>
  <c r="L8230" i="1"/>
  <c r="K8230" i="1"/>
  <c r="J8230" i="1"/>
  <c r="I8230" i="1"/>
  <c r="H8230" i="1"/>
  <c r="L8229" i="1"/>
  <c r="K8229" i="1"/>
  <c r="J8229" i="1"/>
  <c r="I8229" i="1"/>
  <c r="H8229" i="1"/>
  <c r="L8228" i="1"/>
  <c r="K8228" i="1"/>
  <c r="J8228" i="1"/>
  <c r="I8228" i="1"/>
  <c r="H8228" i="1"/>
  <c r="L8227" i="1"/>
  <c r="K8227" i="1"/>
  <c r="J8227" i="1"/>
  <c r="I8227" i="1"/>
  <c r="H8227" i="1"/>
  <c r="L8226" i="1"/>
  <c r="K8226" i="1"/>
  <c r="J8226" i="1"/>
  <c r="I8226" i="1"/>
  <c r="H8226" i="1"/>
  <c r="L8225" i="1"/>
  <c r="K8225" i="1"/>
  <c r="J8225" i="1"/>
  <c r="I8225" i="1"/>
  <c r="H8225" i="1"/>
  <c r="L8224" i="1"/>
  <c r="K8224" i="1"/>
  <c r="J8224" i="1"/>
  <c r="I8224" i="1"/>
  <c r="H8224" i="1"/>
  <c r="L8223" i="1"/>
  <c r="K8223" i="1"/>
  <c r="J8223" i="1"/>
  <c r="I8223" i="1"/>
  <c r="H8223" i="1"/>
  <c r="L8222" i="1"/>
  <c r="K8222" i="1"/>
  <c r="J8222" i="1"/>
  <c r="I8222" i="1"/>
  <c r="H8222" i="1"/>
  <c r="L8221" i="1"/>
  <c r="K8221" i="1"/>
  <c r="J8221" i="1"/>
  <c r="I8221" i="1"/>
  <c r="H8221" i="1"/>
  <c r="L8220" i="1"/>
  <c r="K8220" i="1"/>
  <c r="J8220" i="1"/>
  <c r="I8220" i="1"/>
  <c r="H8220" i="1"/>
  <c r="L8219" i="1"/>
  <c r="K8219" i="1"/>
  <c r="J8219" i="1"/>
  <c r="I8219" i="1"/>
  <c r="H8219" i="1"/>
  <c r="L8218" i="1"/>
  <c r="K8218" i="1"/>
  <c r="J8218" i="1"/>
  <c r="I8218" i="1"/>
  <c r="H8218" i="1"/>
  <c r="L8217" i="1"/>
  <c r="K8217" i="1"/>
  <c r="J8217" i="1"/>
  <c r="I8217" i="1"/>
  <c r="H8217" i="1"/>
  <c r="L8216" i="1"/>
  <c r="K8216" i="1"/>
  <c r="J8216" i="1"/>
  <c r="I8216" i="1"/>
  <c r="H8216" i="1"/>
  <c r="L8215" i="1"/>
  <c r="K8215" i="1"/>
  <c r="J8215" i="1"/>
  <c r="I8215" i="1"/>
  <c r="H8215" i="1"/>
  <c r="L8214" i="1"/>
  <c r="K8214" i="1"/>
  <c r="J8214" i="1"/>
  <c r="I8214" i="1"/>
  <c r="H8214" i="1"/>
  <c r="L8213" i="1"/>
  <c r="K8213" i="1"/>
  <c r="J8213" i="1"/>
  <c r="I8213" i="1"/>
  <c r="H8213" i="1"/>
  <c r="L8212" i="1"/>
  <c r="K8212" i="1"/>
  <c r="J8212" i="1"/>
  <c r="I8212" i="1"/>
  <c r="H8212" i="1"/>
  <c r="L8211" i="1"/>
  <c r="K8211" i="1"/>
  <c r="J8211" i="1"/>
  <c r="I8211" i="1"/>
  <c r="H8211" i="1"/>
  <c r="L8210" i="1"/>
  <c r="K8210" i="1"/>
  <c r="J8210" i="1"/>
  <c r="I8210" i="1"/>
  <c r="H8210" i="1"/>
  <c r="L8209" i="1"/>
  <c r="K8209" i="1"/>
  <c r="J8209" i="1"/>
  <c r="I8209" i="1"/>
  <c r="H8209" i="1"/>
  <c r="L8208" i="1"/>
  <c r="K8208" i="1"/>
  <c r="J8208" i="1"/>
  <c r="I8208" i="1"/>
  <c r="H8208" i="1"/>
  <c r="L8207" i="1"/>
  <c r="K8207" i="1"/>
  <c r="J8207" i="1"/>
  <c r="I8207" i="1"/>
  <c r="H8207" i="1"/>
  <c r="L8206" i="1"/>
  <c r="K8206" i="1"/>
  <c r="J8206" i="1"/>
  <c r="I8206" i="1"/>
  <c r="H8206" i="1"/>
  <c r="L8205" i="1"/>
  <c r="K8205" i="1"/>
  <c r="J8205" i="1"/>
  <c r="I8205" i="1"/>
  <c r="H8205" i="1"/>
  <c r="L8204" i="1"/>
  <c r="K8204" i="1"/>
  <c r="J8204" i="1"/>
  <c r="I8204" i="1"/>
  <c r="H8204" i="1"/>
  <c r="L8203" i="1"/>
  <c r="K8203" i="1"/>
  <c r="J8203" i="1"/>
  <c r="I8203" i="1"/>
  <c r="H8203" i="1"/>
  <c r="L8202" i="1"/>
  <c r="K8202" i="1"/>
  <c r="J8202" i="1"/>
  <c r="I8202" i="1"/>
  <c r="H8202" i="1"/>
  <c r="L8201" i="1"/>
  <c r="K8201" i="1"/>
  <c r="J8201" i="1"/>
  <c r="I8201" i="1"/>
  <c r="H8201" i="1"/>
  <c r="L8200" i="1"/>
  <c r="K8200" i="1"/>
  <c r="J8200" i="1"/>
  <c r="I8200" i="1"/>
  <c r="H8200" i="1"/>
  <c r="L8199" i="1"/>
  <c r="K8199" i="1"/>
  <c r="J8199" i="1"/>
  <c r="I8199" i="1"/>
  <c r="H8199" i="1"/>
  <c r="L8198" i="1"/>
  <c r="K8198" i="1"/>
  <c r="J8198" i="1"/>
  <c r="I8198" i="1"/>
  <c r="H8198" i="1"/>
  <c r="L8197" i="1"/>
  <c r="K8197" i="1"/>
  <c r="J8197" i="1"/>
  <c r="I8197" i="1"/>
  <c r="H8197" i="1"/>
  <c r="L8196" i="1"/>
  <c r="K8196" i="1"/>
  <c r="J8196" i="1"/>
  <c r="I8196" i="1"/>
  <c r="H8196" i="1"/>
  <c r="L8195" i="1"/>
  <c r="K8195" i="1"/>
  <c r="J8195" i="1"/>
  <c r="I8195" i="1"/>
  <c r="H8195" i="1"/>
  <c r="L8194" i="1"/>
  <c r="K8194" i="1"/>
  <c r="J8194" i="1"/>
  <c r="I8194" i="1"/>
  <c r="H8194" i="1"/>
  <c r="L8193" i="1"/>
  <c r="K8193" i="1"/>
  <c r="J8193" i="1"/>
  <c r="I8193" i="1"/>
  <c r="H8193" i="1"/>
  <c r="L8192" i="1"/>
  <c r="K8192" i="1"/>
  <c r="J8192" i="1"/>
  <c r="I8192" i="1"/>
  <c r="H8192" i="1"/>
  <c r="L8191" i="1"/>
  <c r="K8191" i="1"/>
  <c r="J8191" i="1"/>
  <c r="I8191" i="1"/>
  <c r="H8191" i="1"/>
  <c r="L8190" i="1"/>
  <c r="K8190" i="1"/>
  <c r="J8190" i="1"/>
  <c r="I8190" i="1"/>
  <c r="H8190" i="1"/>
  <c r="L8189" i="1"/>
  <c r="K8189" i="1"/>
  <c r="J8189" i="1"/>
  <c r="I8189" i="1"/>
  <c r="H8189" i="1"/>
  <c r="L8188" i="1"/>
  <c r="K8188" i="1"/>
  <c r="J8188" i="1"/>
  <c r="I8188" i="1"/>
  <c r="H8188" i="1"/>
  <c r="L8187" i="1"/>
  <c r="K8187" i="1"/>
  <c r="J8187" i="1"/>
  <c r="I8187" i="1"/>
  <c r="H8187" i="1"/>
  <c r="L8186" i="1"/>
  <c r="K8186" i="1"/>
  <c r="J8186" i="1"/>
  <c r="I8186" i="1"/>
  <c r="H8186" i="1"/>
  <c r="L8185" i="1"/>
  <c r="K8185" i="1"/>
  <c r="J8185" i="1"/>
  <c r="I8185" i="1"/>
  <c r="H8185" i="1"/>
  <c r="L8184" i="1"/>
  <c r="K8184" i="1"/>
  <c r="J8184" i="1"/>
  <c r="I8184" i="1"/>
  <c r="H8184" i="1"/>
  <c r="L8183" i="1"/>
  <c r="K8183" i="1"/>
  <c r="J8183" i="1"/>
  <c r="I8183" i="1"/>
  <c r="H8183" i="1"/>
  <c r="L8182" i="1"/>
  <c r="K8182" i="1"/>
  <c r="J8182" i="1"/>
  <c r="I8182" i="1"/>
  <c r="H8182" i="1"/>
  <c r="L8181" i="1"/>
  <c r="K8181" i="1"/>
  <c r="J8181" i="1"/>
  <c r="I8181" i="1"/>
  <c r="H8181" i="1"/>
  <c r="L8180" i="1"/>
  <c r="K8180" i="1"/>
  <c r="J8180" i="1"/>
  <c r="I8180" i="1"/>
  <c r="H8180" i="1"/>
  <c r="L8179" i="1"/>
  <c r="K8179" i="1"/>
  <c r="J8179" i="1"/>
  <c r="I8179" i="1"/>
  <c r="H8179" i="1"/>
  <c r="L8178" i="1"/>
  <c r="K8178" i="1"/>
  <c r="J8178" i="1"/>
  <c r="I8178" i="1"/>
  <c r="H8178" i="1"/>
  <c r="L8177" i="1"/>
  <c r="K8177" i="1"/>
  <c r="J8177" i="1"/>
  <c r="I8177" i="1"/>
  <c r="H8177" i="1"/>
  <c r="L8176" i="1"/>
  <c r="K8176" i="1"/>
  <c r="J8176" i="1"/>
  <c r="I8176" i="1"/>
  <c r="H8176" i="1"/>
  <c r="L8175" i="1"/>
  <c r="K8175" i="1"/>
  <c r="J8175" i="1"/>
  <c r="I8175" i="1"/>
  <c r="H8175" i="1"/>
  <c r="L8174" i="1"/>
  <c r="K8174" i="1"/>
  <c r="J8174" i="1"/>
  <c r="I8174" i="1"/>
  <c r="H8174" i="1"/>
  <c r="L8173" i="1"/>
  <c r="K8173" i="1"/>
  <c r="J8173" i="1"/>
  <c r="I8173" i="1"/>
  <c r="H8173" i="1"/>
  <c r="L8172" i="1"/>
  <c r="K8172" i="1"/>
  <c r="J8172" i="1"/>
  <c r="I8172" i="1"/>
  <c r="H8172" i="1"/>
  <c r="L8171" i="1"/>
  <c r="K8171" i="1"/>
  <c r="J8171" i="1"/>
  <c r="I8171" i="1"/>
  <c r="H8171" i="1"/>
  <c r="L8170" i="1"/>
  <c r="K8170" i="1"/>
  <c r="J8170" i="1"/>
  <c r="I8170" i="1"/>
  <c r="H8170" i="1"/>
  <c r="L8169" i="1"/>
  <c r="K8169" i="1"/>
  <c r="J8169" i="1"/>
  <c r="I8169" i="1"/>
  <c r="H8169" i="1"/>
  <c r="L8168" i="1"/>
  <c r="K8168" i="1"/>
  <c r="J8168" i="1"/>
  <c r="I8168" i="1"/>
  <c r="H8168" i="1"/>
  <c r="L8167" i="1"/>
  <c r="K8167" i="1"/>
  <c r="J8167" i="1"/>
  <c r="I8167" i="1"/>
  <c r="H8167" i="1"/>
  <c r="L8166" i="1"/>
  <c r="K8166" i="1"/>
  <c r="J8166" i="1"/>
  <c r="I8166" i="1"/>
  <c r="H8166" i="1"/>
  <c r="L8165" i="1"/>
  <c r="K8165" i="1"/>
  <c r="J8165" i="1"/>
  <c r="I8165" i="1"/>
  <c r="H8165" i="1"/>
  <c r="L8164" i="1"/>
  <c r="K8164" i="1"/>
  <c r="J8164" i="1"/>
  <c r="I8164" i="1"/>
  <c r="H8164" i="1"/>
  <c r="L8163" i="1"/>
  <c r="K8163" i="1"/>
  <c r="J8163" i="1"/>
  <c r="I8163" i="1"/>
  <c r="H8163" i="1"/>
  <c r="L8162" i="1"/>
  <c r="K8162" i="1"/>
  <c r="J8162" i="1"/>
  <c r="I8162" i="1"/>
  <c r="H8162" i="1"/>
  <c r="L8161" i="1"/>
  <c r="K8161" i="1"/>
  <c r="J8161" i="1"/>
  <c r="I8161" i="1"/>
  <c r="H8161" i="1"/>
  <c r="L8160" i="1"/>
  <c r="K8160" i="1"/>
  <c r="J8160" i="1"/>
  <c r="I8160" i="1"/>
  <c r="H8160" i="1"/>
  <c r="L8159" i="1"/>
  <c r="K8159" i="1"/>
  <c r="J8159" i="1"/>
  <c r="I8159" i="1"/>
  <c r="H8159" i="1"/>
  <c r="L8158" i="1"/>
  <c r="K8158" i="1"/>
  <c r="J8158" i="1"/>
  <c r="I8158" i="1"/>
  <c r="H8158" i="1"/>
  <c r="L8157" i="1"/>
  <c r="K8157" i="1"/>
  <c r="J8157" i="1"/>
  <c r="I8157" i="1"/>
  <c r="H8157" i="1"/>
  <c r="L8156" i="1"/>
  <c r="K8156" i="1"/>
  <c r="J8156" i="1"/>
  <c r="I8156" i="1"/>
  <c r="H8156" i="1"/>
  <c r="L8155" i="1"/>
  <c r="K8155" i="1"/>
  <c r="J8155" i="1"/>
  <c r="I8155" i="1"/>
  <c r="H8155" i="1"/>
  <c r="L8154" i="1"/>
  <c r="K8154" i="1"/>
  <c r="J8154" i="1"/>
  <c r="I8154" i="1"/>
  <c r="H8154" i="1"/>
  <c r="L8153" i="1"/>
  <c r="K8153" i="1"/>
  <c r="J8153" i="1"/>
  <c r="I8153" i="1"/>
  <c r="H8153" i="1"/>
  <c r="L8152" i="1"/>
  <c r="K8152" i="1"/>
  <c r="J8152" i="1"/>
  <c r="I8152" i="1"/>
  <c r="H8152" i="1"/>
  <c r="L8151" i="1"/>
  <c r="K8151" i="1"/>
  <c r="J8151" i="1"/>
  <c r="I8151" i="1"/>
  <c r="H8151" i="1"/>
  <c r="L8150" i="1"/>
  <c r="K8150" i="1"/>
  <c r="J8150" i="1"/>
  <c r="I8150" i="1"/>
  <c r="H8150" i="1"/>
  <c r="L8149" i="1"/>
  <c r="K8149" i="1"/>
  <c r="J8149" i="1"/>
  <c r="I8149" i="1"/>
  <c r="H8149" i="1"/>
  <c r="L8148" i="1"/>
  <c r="K8148" i="1"/>
  <c r="J8148" i="1"/>
  <c r="I8148" i="1"/>
  <c r="H8148" i="1"/>
  <c r="L8147" i="1"/>
  <c r="K8147" i="1"/>
  <c r="J8147" i="1"/>
  <c r="I8147" i="1"/>
  <c r="H8147" i="1"/>
  <c r="L8146" i="1"/>
  <c r="K8146" i="1"/>
  <c r="J8146" i="1"/>
  <c r="I8146" i="1"/>
  <c r="H8146" i="1"/>
  <c r="L8145" i="1"/>
  <c r="K8145" i="1"/>
  <c r="J8145" i="1"/>
  <c r="I8145" i="1"/>
  <c r="H8145" i="1"/>
  <c r="L8144" i="1"/>
  <c r="K8144" i="1"/>
  <c r="J8144" i="1"/>
  <c r="I8144" i="1"/>
  <c r="H8144" i="1"/>
  <c r="L8143" i="1"/>
  <c r="K8143" i="1"/>
  <c r="J8143" i="1"/>
  <c r="I8143" i="1"/>
  <c r="H8143" i="1"/>
  <c r="L8142" i="1"/>
  <c r="K8142" i="1"/>
  <c r="J8142" i="1"/>
  <c r="I8142" i="1"/>
  <c r="H8142" i="1"/>
  <c r="L8141" i="1"/>
  <c r="K8141" i="1"/>
  <c r="J8141" i="1"/>
  <c r="I8141" i="1"/>
  <c r="H8141" i="1"/>
  <c r="L8140" i="1"/>
  <c r="K8140" i="1"/>
  <c r="J8140" i="1"/>
  <c r="I8140" i="1"/>
  <c r="H8140" i="1"/>
  <c r="L8139" i="1"/>
  <c r="K8139" i="1"/>
  <c r="J8139" i="1"/>
  <c r="I8139" i="1"/>
  <c r="H8139" i="1"/>
  <c r="L8138" i="1"/>
  <c r="K8138" i="1"/>
  <c r="J8138" i="1"/>
  <c r="I8138" i="1"/>
  <c r="H8138" i="1"/>
  <c r="L8137" i="1"/>
  <c r="K8137" i="1"/>
  <c r="J8137" i="1"/>
  <c r="I8137" i="1"/>
  <c r="H8137" i="1"/>
  <c r="L8136" i="1"/>
  <c r="K8136" i="1"/>
  <c r="J8136" i="1"/>
  <c r="I8136" i="1"/>
  <c r="H8136" i="1"/>
  <c r="L8135" i="1"/>
  <c r="K8135" i="1"/>
  <c r="J8135" i="1"/>
  <c r="I8135" i="1"/>
  <c r="H8135" i="1"/>
  <c r="L8134" i="1"/>
  <c r="K8134" i="1"/>
  <c r="J8134" i="1"/>
  <c r="I8134" i="1"/>
  <c r="H8134" i="1"/>
  <c r="L8133" i="1"/>
  <c r="K8133" i="1"/>
  <c r="J8133" i="1"/>
  <c r="I8133" i="1"/>
  <c r="H8133" i="1"/>
  <c r="L8132" i="1"/>
  <c r="K8132" i="1"/>
  <c r="J8132" i="1"/>
  <c r="I8132" i="1"/>
  <c r="H8132" i="1"/>
  <c r="L8131" i="1"/>
  <c r="K8131" i="1"/>
  <c r="J8131" i="1"/>
  <c r="I8131" i="1"/>
  <c r="H8131" i="1"/>
  <c r="L8130" i="1"/>
  <c r="K8130" i="1"/>
  <c r="J8130" i="1"/>
  <c r="I8130" i="1"/>
  <c r="H8130" i="1"/>
  <c r="L8129" i="1"/>
  <c r="K8129" i="1"/>
  <c r="J8129" i="1"/>
  <c r="I8129" i="1"/>
  <c r="H8129" i="1"/>
  <c r="L8128" i="1"/>
  <c r="K8128" i="1"/>
  <c r="J8128" i="1"/>
  <c r="I8128" i="1"/>
  <c r="H8128" i="1"/>
  <c r="L8127" i="1"/>
  <c r="K8127" i="1"/>
  <c r="J8127" i="1"/>
  <c r="I8127" i="1"/>
  <c r="H8127" i="1"/>
  <c r="L8126" i="1"/>
  <c r="K8126" i="1"/>
  <c r="J8126" i="1"/>
  <c r="I8126" i="1"/>
  <c r="H8126" i="1"/>
  <c r="L8125" i="1"/>
  <c r="K8125" i="1"/>
  <c r="J8125" i="1"/>
  <c r="I8125" i="1"/>
  <c r="H8125" i="1"/>
  <c r="L8124" i="1"/>
  <c r="K8124" i="1"/>
  <c r="J8124" i="1"/>
  <c r="I8124" i="1"/>
  <c r="H8124" i="1"/>
  <c r="L8123" i="1"/>
  <c r="K8123" i="1"/>
  <c r="J8123" i="1"/>
  <c r="I8123" i="1"/>
  <c r="H8123" i="1"/>
  <c r="L8122" i="1"/>
  <c r="K8122" i="1"/>
  <c r="J8122" i="1"/>
  <c r="I8122" i="1"/>
  <c r="H8122" i="1"/>
  <c r="L8121" i="1"/>
  <c r="K8121" i="1"/>
  <c r="J8121" i="1"/>
  <c r="I8121" i="1"/>
  <c r="H8121" i="1"/>
  <c r="L8120" i="1"/>
  <c r="K8120" i="1"/>
  <c r="J8120" i="1"/>
  <c r="I8120" i="1"/>
  <c r="H8120" i="1"/>
  <c r="L8119" i="1"/>
  <c r="K8119" i="1"/>
  <c r="J8119" i="1"/>
  <c r="I8119" i="1"/>
  <c r="H8119" i="1"/>
  <c r="L8118" i="1"/>
  <c r="K8118" i="1"/>
  <c r="J8118" i="1"/>
  <c r="I8118" i="1"/>
  <c r="H8118" i="1"/>
  <c r="L8117" i="1"/>
  <c r="K8117" i="1"/>
  <c r="J8117" i="1"/>
  <c r="I8117" i="1"/>
  <c r="H8117" i="1"/>
  <c r="L8116" i="1"/>
  <c r="K8116" i="1"/>
  <c r="J8116" i="1"/>
  <c r="I8116" i="1"/>
  <c r="H8116" i="1"/>
  <c r="L8115" i="1"/>
  <c r="K8115" i="1"/>
  <c r="J8115" i="1"/>
  <c r="I8115" i="1"/>
  <c r="H8115" i="1"/>
  <c r="L8114" i="1"/>
  <c r="K8114" i="1"/>
  <c r="J8114" i="1"/>
  <c r="I8114" i="1"/>
  <c r="H8114" i="1"/>
  <c r="L8113" i="1"/>
  <c r="K8113" i="1"/>
  <c r="J8113" i="1"/>
  <c r="I8113" i="1"/>
  <c r="H8113" i="1"/>
  <c r="L8112" i="1"/>
  <c r="K8112" i="1"/>
  <c r="J8112" i="1"/>
  <c r="I8112" i="1"/>
  <c r="H8112" i="1"/>
  <c r="L8111" i="1"/>
  <c r="K8111" i="1"/>
  <c r="J8111" i="1"/>
  <c r="I8111" i="1"/>
  <c r="H8111" i="1"/>
  <c r="L8110" i="1"/>
  <c r="K8110" i="1"/>
  <c r="J8110" i="1"/>
  <c r="I8110" i="1"/>
  <c r="H8110" i="1"/>
  <c r="L8109" i="1"/>
  <c r="K8109" i="1"/>
  <c r="J8109" i="1"/>
  <c r="I8109" i="1"/>
  <c r="H8109" i="1"/>
  <c r="L8108" i="1"/>
  <c r="K8108" i="1"/>
  <c r="J8108" i="1"/>
  <c r="I8108" i="1"/>
  <c r="H8108" i="1"/>
  <c r="L8107" i="1"/>
  <c r="K8107" i="1"/>
  <c r="J8107" i="1"/>
  <c r="I8107" i="1"/>
  <c r="H8107" i="1"/>
  <c r="L8106" i="1"/>
  <c r="K8106" i="1"/>
  <c r="J8106" i="1"/>
  <c r="I8106" i="1"/>
  <c r="H8106" i="1"/>
  <c r="L8105" i="1"/>
  <c r="K8105" i="1"/>
  <c r="J8105" i="1"/>
  <c r="I8105" i="1"/>
  <c r="H8105" i="1"/>
  <c r="L8104" i="1"/>
  <c r="K8104" i="1"/>
  <c r="J8104" i="1"/>
  <c r="I8104" i="1"/>
  <c r="H8104" i="1"/>
  <c r="L8103" i="1"/>
  <c r="K8103" i="1"/>
  <c r="J8103" i="1"/>
  <c r="I8103" i="1"/>
  <c r="H8103" i="1"/>
  <c r="L8102" i="1"/>
  <c r="K8102" i="1"/>
  <c r="J8102" i="1"/>
  <c r="I8102" i="1"/>
  <c r="H8102" i="1"/>
  <c r="L8101" i="1"/>
  <c r="K8101" i="1"/>
  <c r="J8101" i="1"/>
  <c r="I8101" i="1"/>
  <c r="H8101" i="1"/>
  <c r="L8100" i="1"/>
  <c r="K8100" i="1"/>
  <c r="J8100" i="1"/>
  <c r="I8100" i="1"/>
  <c r="H8100" i="1"/>
  <c r="L8099" i="1"/>
  <c r="K8099" i="1"/>
  <c r="J8099" i="1"/>
  <c r="I8099" i="1"/>
  <c r="H8099" i="1"/>
  <c r="L8098" i="1"/>
  <c r="K8098" i="1"/>
  <c r="J8098" i="1"/>
  <c r="I8098" i="1"/>
  <c r="H8098" i="1"/>
  <c r="L8097" i="1"/>
  <c r="K8097" i="1"/>
  <c r="J8097" i="1"/>
  <c r="I8097" i="1"/>
  <c r="H8097" i="1"/>
  <c r="L8096" i="1"/>
  <c r="K8096" i="1"/>
  <c r="J8096" i="1"/>
  <c r="I8096" i="1"/>
  <c r="H8096" i="1"/>
  <c r="L8095" i="1"/>
  <c r="K8095" i="1"/>
  <c r="J8095" i="1"/>
  <c r="I8095" i="1"/>
  <c r="H8095" i="1"/>
  <c r="L8094" i="1"/>
  <c r="K8094" i="1"/>
  <c r="J8094" i="1"/>
  <c r="I8094" i="1"/>
  <c r="H8094" i="1"/>
  <c r="L8093" i="1"/>
  <c r="K8093" i="1"/>
  <c r="J8093" i="1"/>
  <c r="I8093" i="1"/>
  <c r="H8093" i="1"/>
  <c r="L8092" i="1"/>
  <c r="K8092" i="1"/>
  <c r="J8092" i="1"/>
  <c r="I8092" i="1"/>
  <c r="H8092" i="1"/>
  <c r="L8091" i="1"/>
  <c r="K8091" i="1"/>
  <c r="J8091" i="1"/>
  <c r="I8091" i="1"/>
  <c r="H8091" i="1"/>
  <c r="L8090" i="1"/>
  <c r="K8090" i="1"/>
  <c r="J8090" i="1"/>
  <c r="I8090" i="1"/>
  <c r="H8090" i="1"/>
  <c r="L8089" i="1"/>
  <c r="K8089" i="1"/>
  <c r="J8089" i="1"/>
  <c r="I8089" i="1"/>
  <c r="H8089" i="1"/>
  <c r="L8088" i="1"/>
  <c r="K8088" i="1"/>
  <c r="J8088" i="1"/>
  <c r="I8088" i="1"/>
  <c r="H8088" i="1"/>
  <c r="L8087" i="1"/>
  <c r="K8087" i="1"/>
  <c r="J8087" i="1"/>
  <c r="I8087" i="1"/>
  <c r="H8087" i="1"/>
  <c r="L8086" i="1"/>
  <c r="K8086" i="1"/>
  <c r="J8086" i="1"/>
  <c r="I8086" i="1"/>
  <c r="H8086" i="1"/>
  <c r="L8085" i="1"/>
  <c r="K8085" i="1"/>
  <c r="J8085" i="1"/>
  <c r="I8085" i="1"/>
  <c r="H8085" i="1"/>
  <c r="L8084" i="1"/>
  <c r="K8084" i="1"/>
  <c r="J8084" i="1"/>
  <c r="I8084" i="1"/>
  <c r="H8084" i="1"/>
  <c r="L8083" i="1"/>
  <c r="K8083" i="1"/>
  <c r="J8083" i="1"/>
  <c r="I8083" i="1"/>
  <c r="H8083" i="1"/>
  <c r="L8082" i="1"/>
  <c r="K8082" i="1"/>
  <c r="J8082" i="1"/>
  <c r="I8082" i="1"/>
  <c r="H8082" i="1"/>
  <c r="L8081" i="1"/>
  <c r="K8081" i="1"/>
  <c r="J8081" i="1"/>
  <c r="I8081" i="1"/>
  <c r="H8081" i="1"/>
  <c r="L8080" i="1"/>
  <c r="K8080" i="1"/>
  <c r="J8080" i="1"/>
  <c r="I8080" i="1"/>
  <c r="H8080" i="1"/>
  <c r="L8079" i="1"/>
  <c r="K8079" i="1"/>
  <c r="J8079" i="1"/>
  <c r="I8079" i="1"/>
  <c r="H8079" i="1"/>
  <c r="L8078" i="1"/>
  <c r="K8078" i="1"/>
  <c r="J8078" i="1"/>
  <c r="I8078" i="1"/>
  <c r="H8078" i="1"/>
  <c r="L8077" i="1"/>
  <c r="K8077" i="1"/>
  <c r="J8077" i="1"/>
  <c r="I8077" i="1"/>
  <c r="H8077" i="1"/>
  <c r="L8076" i="1"/>
  <c r="K8076" i="1"/>
  <c r="J8076" i="1"/>
  <c r="I8076" i="1"/>
  <c r="H8076" i="1"/>
  <c r="L8075" i="1"/>
  <c r="K8075" i="1"/>
  <c r="J8075" i="1"/>
  <c r="I8075" i="1"/>
  <c r="H8075" i="1"/>
  <c r="L8074" i="1"/>
  <c r="K8074" i="1"/>
  <c r="J8074" i="1"/>
  <c r="I8074" i="1"/>
  <c r="H8074" i="1"/>
  <c r="L8073" i="1"/>
  <c r="K8073" i="1"/>
  <c r="J8073" i="1"/>
  <c r="I8073" i="1"/>
  <c r="H8073" i="1"/>
  <c r="L8072" i="1"/>
  <c r="K8072" i="1"/>
  <c r="J8072" i="1"/>
  <c r="I8072" i="1"/>
  <c r="H8072" i="1"/>
  <c r="L8071" i="1"/>
  <c r="K8071" i="1"/>
  <c r="J8071" i="1"/>
  <c r="I8071" i="1"/>
  <c r="H8071" i="1"/>
  <c r="L8070" i="1"/>
  <c r="K8070" i="1"/>
  <c r="J8070" i="1"/>
  <c r="I8070" i="1"/>
  <c r="H8070" i="1"/>
  <c r="L8069" i="1"/>
  <c r="K8069" i="1"/>
  <c r="J8069" i="1"/>
  <c r="I8069" i="1"/>
  <c r="H8069" i="1"/>
  <c r="L8068" i="1"/>
  <c r="K8068" i="1"/>
  <c r="J8068" i="1"/>
  <c r="I8068" i="1"/>
  <c r="H8068" i="1"/>
  <c r="L8067" i="1"/>
  <c r="K8067" i="1"/>
  <c r="J8067" i="1"/>
  <c r="I8067" i="1"/>
  <c r="H8067" i="1"/>
  <c r="L8066" i="1"/>
  <c r="K8066" i="1"/>
  <c r="J8066" i="1"/>
  <c r="I8066" i="1"/>
  <c r="H8066" i="1"/>
  <c r="L8065" i="1"/>
  <c r="K8065" i="1"/>
  <c r="J8065" i="1"/>
  <c r="I8065" i="1"/>
  <c r="H8065" i="1"/>
  <c r="L8064" i="1"/>
  <c r="K8064" i="1"/>
  <c r="J8064" i="1"/>
  <c r="I8064" i="1"/>
  <c r="H8064" i="1"/>
  <c r="L8063" i="1"/>
  <c r="K8063" i="1"/>
  <c r="J8063" i="1"/>
  <c r="I8063" i="1"/>
  <c r="H8063" i="1"/>
  <c r="L8062" i="1"/>
  <c r="K8062" i="1"/>
  <c r="J8062" i="1"/>
  <c r="I8062" i="1"/>
  <c r="H8062" i="1"/>
  <c r="L8061" i="1"/>
  <c r="K8061" i="1"/>
  <c r="J8061" i="1"/>
  <c r="I8061" i="1"/>
  <c r="H8061" i="1"/>
  <c r="L8060" i="1"/>
  <c r="K8060" i="1"/>
  <c r="J8060" i="1"/>
  <c r="I8060" i="1"/>
  <c r="H8060" i="1"/>
  <c r="L8059" i="1"/>
  <c r="K8059" i="1"/>
  <c r="J8059" i="1"/>
  <c r="I8059" i="1"/>
  <c r="H8059" i="1"/>
  <c r="L8058" i="1"/>
  <c r="K8058" i="1"/>
  <c r="J8058" i="1"/>
  <c r="I8058" i="1"/>
  <c r="H8058" i="1"/>
  <c r="L8057" i="1"/>
  <c r="K8057" i="1"/>
  <c r="J8057" i="1"/>
  <c r="I8057" i="1"/>
  <c r="H8057" i="1"/>
  <c r="L8056" i="1"/>
  <c r="K8056" i="1"/>
  <c r="J8056" i="1"/>
  <c r="I8056" i="1"/>
  <c r="H8056" i="1"/>
  <c r="L8055" i="1"/>
  <c r="K8055" i="1"/>
  <c r="J8055" i="1"/>
  <c r="I8055" i="1"/>
  <c r="H8055" i="1"/>
  <c r="L8054" i="1"/>
  <c r="K8054" i="1"/>
  <c r="J8054" i="1"/>
  <c r="I8054" i="1"/>
  <c r="H8054" i="1"/>
  <c r="L8053" i="1"/>
  <c r="K8053" i="1"/>
  <c r="J8053" i="1"/>
  <c r="I8053" i="1"/>
  <c r="H8053" i="1"/>
  <c r="L8052" i="1"/>
  <c r="K8052" i="1"/>
  <c r="J8052" i="1"/>
  <c r="I8052" i="1"/>
  <c r="H8052" i="1"/>
  <c r="L8051" i="1"/>
  <c r="K8051" i="1"/>
  <c r="J8051" i="1"/>
  <c r="I8051" i="1"/>
  <c r="H8051" i="1"/>
  <c r="L8050" i="1"/>
  <c r="K8050" i="1"/>
  <c r="J8050" i="1"/>
  <c r="I8050" i="1"/>
  <c r="H8050" i="1"/>
  <c r="L8049" i="1"/>
  <c r="K8049" i="1"/>
  <c r="J8049" i="1"/>
  <c r="I8049" i="1"/>
  <c r="H8049" i="1"/>
  <c r="L8048" i="1"/>
  <c r="K8048" i="1"/>
  <c r="J8048" i="1"/>
  <c r="I8048" i="1"/>
  <c r="H8048" i="1"/>
  <c r="L8047" i="1"/>
  <c r="K8047" i="1"/>
  <c r="J8047" i="1"/>
  <c r="I8047" i="1"/>
  <c r="H8047" i="1"/>
  <c r="L8046" i="1"/>
  <c r="K8046" i="1"/>
  <c r="J8046" i="1"/>
  <c r="I8046" i="1"/>
  <c r="H8046" i="1"/>
  <c r="L8045" i="1"/>
  <c r="K8045" i="1"/>
  <c r="J8045" i="1"/>
  <c r="I8045" i="1"/>
  <c r="H8045" i="1"/>
  <c r="L8044" i="1"/>
  <c r="K8044" i="1"/>
  <c r="J8044" i="1"/>
  <c r="I8044" i="1"/>
  <c r="H8044" i="1"/>
  <c r="L8043" i="1"/>
  <c r="K8043" i="1"/>
  <c r="J8043" i="1"/>
  <c r="I8043" i="1"/>
  <c r="H8043" i="1"/>
  <c r="L8042" i="1"/>
  <c r="K8042" i="1"/>
  <c r="J8042" i="1"/>
  <c r="I8042" i="1"/>
  <c r="H8042" i="1"/>
  <c r="L8041" i="1"/>
  <c r="K8041" i="1"/>
  <c r="J8041" i="1"/>
  <c r="I8041" i="1"/>
  <c r="H8041" i="1"/>
  <c r="L8040" i="1"/>
  <c r="K8040" i="1"/>
  <c r="J8040" i="1"/>
  <c r="I8040" i="1"/>
  <c r="H8040" i="1"/>
  <c r="L8039" i="1"/>
  <c r="K8039" i="1"/>
  <c r="J8039" i="1"/>
  <c r="I8039" i="1"/>
  <c r="H8039" i="1"/>
  <c r="L8038" i="1"/>
  <c r="K8038" i="1"/>
  <c r="J8038" i="1"/>
  <c r="I8038" i="1"/>
  <c r="H8038" i="1"/>
  <c r="L8037" i="1"/>
  <c r="K8037" i="1"/>
  <c r="J8037" i="1"/>
  <c r="I8037" i="1"/>
  <c r="H8037" i="1"/>
  <c r="L8036" i="1"/>
  <c r="K8036" i="1"/>
  <c r="J8036" i="1"/>
  <c r="I8036" i="1"/>
  <c r="H8036" i="1"/>
  <c r="L8035" i="1"/>
  <c r="K8035" i="1"/>
  <c r="J8035" i="1"/>
  <c r="I8035" i="1"/>
  <c r="H8035" i="1"/>
  <c r="L8034" i="1"/>
  <c r="K8034" i="1"/>
  <c r="J8034" i="1"/>
  <c r="I8034" i="1"/>
  <c r="H8034" i="1"/>
  <c r="L8033" i="1"/>
  <c r="K8033" i="1"/>
  <c r="J8033" i="1"/>
  <c r="I8033" i="1"/>
  <c r="H8033" i="1"/>
  <c r="L8032" i="1"/>
  <c r="K8032" i="1"/>
  <c r="J8032" i="1"/>
  <c r="I8032" i="1"/>
  <c r="H8032" i="1"/>
  <c r="L8031" i="1"/>
  <c r="K8031" i="1"/>
  <c r="J8031" i="1"/>
  <c r="I8031" i="1"/>
  <c r="H8031" i="1"/>
  <c r="L8030" i="1"/>
  <c r="K8030" i="1"/>
  <c r="J8030" i="1"/>
  <c r="I8030" i="1"/>
  <c r="H8030" i="1"/>
  <c r="L8029" i="1"/>
  <c r="K8029" i="1"/>
  <c r="J8029" i="1"/>
  <c r="I8029" i="1"/>
  <c r="H8029" i="1"/>
  <c r="L8028" i="1"/>
  <c r="K8028" i="1"/>
  <c r="J8028" i="1"/>
  <c r="I8028" i="1"/>
  <c r="H8028" i="1"/>
  <c r="L8027" i="1"/>
  <c r="K8027" i="1"/>
  <c r="J8027" i="1"/>
  <c r="I8027" i="1"/>
  <c r="H8027" i="1"/>
  <c r="L8026" i="1"/>
  <c r="K8026" i="1"/>
  <c r="J8026" i="1"/>
  <c r="I8026" i="1"/>
  <c r="H8026" i="1"/>
  <c r="L8025" i="1"/>
  <c r="K8025" i="1"/>
  <c r="J8025" i="1"/>
  <c r="I8025" i="1"/>
  <c r="H8025" i="1"/>
  <c r="L8024" i="1"/>
  <c r="K8024" i="1"/>
  <c r="J8024" i="1"/>
  <c r="I8024" i="1"/>
  <c r="H8024" i="1"/>
  <c r="L8023" i="1"/>
  <c r="K8023" i="1"/>
  <c r="J8023" i="1"/>
  <c r="I8023" i="1"/>
  <c r="H8023" i="1"/>
  <c r="L8022" i="1"/>
  <c r="K8022" i="1"/>
  <c r="J8022" i="1"/>
  <c r="I8022" i="1"/>
  <c r="H8022" i="1"/>
  <c r="L8021" i="1"/>
  <c r="K8021" i="1"/>
  <c r="J8021" i="1"/>
  <c r="I8021" i="1"/>
  <c r="H8021" i="1"/>
  <c r="L8020" i="1"/>
  <c r="K8020" i="1"/>
  <c r="J8020" i="1"/>
  <c r="I8020" i="1"/>
  <c r="H8020" i="1"/>
  <c r="L8019" i="1"/>
  <c r="K8019" i="1"/>
  <c r="J8019" i="1"/>
  <c r="I8019" i="1"/>
  <c r="H8019" i="1"/>
  <c r="L8018" i="1"/>
  <c r="K8018" i="1"/>
  <c r="J8018" i="1"/>
  <c r="I8018" i="1"/>
  <c r="H8018" i="1"/>
  <c r="L8017" i="1"/>
  <c r="K8017" i="1"/>
  <c r="J8017" i="1"/>
  <c r="I8017" i="1"/>
  <c r="H8017" i="1"/>
  <c r="L8016" i="1"/>
  <c r="K8016" i="1"/>
  <c r="J8016" i="1"/>
  <c r="I8016" i="1"/>
  <c r="H8016" i="1"/>
  <c r="L8015" i="1"/>
  <c r="K8015" i="1"/>
  <c r="J8015" i="1"/>
  <c r="I8015" i="1"/>
  <c r="H8015" i="1"/>
  <c r="L8014" i="1"/>
  <c r="K8014" i="1"/>
  <c r="J8014" i="1"/>
  <c r="I8014" i="1"/>
  <c r="H8014" i="1"/>
  <c r="L8013" i="1"/>
  <c r="K8013" i="1"/>
  <c r="J8013" i="1"/>
  <c r="I8013" i="1"/>
  <c r="H8013" i="1"/>
  <c r="L8012" i="1"/>
  <c r="K8012" i="1"/>
  <c r="J8012" i="1"/>
  <c r="I8012" i="1"/>
  <c r="H8012" i="1"/>
  <c r="L8011" i="1"/>
  <c r="K8011" i="1"/>
  <c r="J8011" i="1"/>
  <c r="I8011" i="1"/>
  <c r="H8011" i="1"/>
  <c r="L8010" i="1"/>
  <c r="K8010" i="1"/>
  <c r="J8010" i="1"/>
  <c r="I8010" i="1"/>
  <c r="H8010" i="1"/>
  <c r="L8009" i="1"/>
  <c r="K8009" i="1"/>
  <c r="J8009" i="1"/>
  <c r="I8009" i="1"/>
  <c r="H8009" i="1"/>
  <c r="L8008" i="1"/>
  <c r="K8008" i="1"/>
  <c r="J8008" i="1"/>
  <c r="I8008" i="1"/>
  <c r="H8008" i="1"/>
  <c r="L8007" i="1"/>
  <c r="K8007" i="1"/>
  <c r="J8007" i="1"/>
  <c r="I8007" i="1"/>
  <c r="H8007" i="1"/>
  <c r="L8006" i="1"/>
  <c r="K8006" i="1"/>
  <c r="J8006" i="1"/>
  <c r="I8006" i="1"/>
  <c r="H8006" i="1"/>
  <c r="L8005" i="1"/>
  <c r="K8005" i="1"/>
  <c r="J8005" i="1"/>
  <c r="I8005" i="1"/>
  <c r="H8005" i="1"/>
  <c r="L8004" i="1"/>
  <c r="K8004" i="1"/>
  <c r="J8004" i="1"/>
  <c r="I8004" i="1"/>
  <c r="H8004" i="1"/>
  <c r="L8003" i="1"/>
  <c r="K8003" i="1"/>
  <c r="J8003" i="1"/>
  <c r="I8003" i="1"/>
  <c r="H8003" i="1"/>
  <c r="L8002" i="1"/>
  <c r="K8002" i="1"/>
  <c r="J8002" i="1"/>
  <c r="I8002" i="1"/>
  <c r="H8002" i="1"/>
  <c r="L8001" i="1"/>
  <c r="K8001" i="1"/>
  <c r="J8001" i="1"/>
  <c r="I8001" i="1"/>
  <c r="H8001" i="1"/>
  <c r="L8000" i="1"/>
  <c r="K8000" i="1"/>
  <c r="J8000" i="1"/>
  <c r="I8000" i="1"/>
  <c r="H8000" i="1"/>
  <c r="L7999" i="1"/>
  <c r="K7999" i="1"/>
  <c r="J7999" i="1"/>
  <c r="I7999" i="1"/>
  <c r="H7999" i="1"/>
  <c r="L7998" i="1"/>
  <c r="K7998" i="1"/>
  <c r="J7998" i="1"/>
  <c r="I7998" i="1"/>
  <c r="H7998" i="1"/>
  <c r="L7997" i="1"/>
  <c r="K7997" i="1"/>
  <c r="J7997" i="1"/>
  <c r="I7997" i="1"/>
  <c r="H7997" i="1"/>
  <c r="L7996" i="1"/>
  <c r="K7996" i="1"/>
  <c r="J7996" i="1"/>
  <c r="I7996" i="1"/>
  <c r="H7996" i="1"/>
  <c r="L7995" i="1"/>
  <c r="K7995" i="1"/>
  <c r="J7995" i="1"/>
  <c r="I7995" i="1"/>
  <c r="H7995" i="1"/>
  <c r="L7994" i="1"/>
  <c r="K7994" i="1"/>
  <c r="J7994" i="1"/>
  <c r="I7994" i="1"/>
  <c r="H7994" i="1"/>
  <c r="L7993" i="1"/>
  <c r="K7993" i="1"/>
  <c r="J7993" i="1"/>
  <c r="I7993" i="1"/>
  <c r="H7993" i="1"/>
  <c r="L7992" i="1"/>
  <c r="K7992" i="1"/>
  <c r="J7992" i="1"/>
  <c r="I7992" i="1"/>
  <c r="H7992" i="1"/>
  <c r="L7991" i="1"/>
  <c r="K7991" i="1"/>
  <c r="J7991" i="1"/>
  <c r="I7991" i="1"/>
  <c r="H7991" i="1"/>
  <c r="L7990" i="1"/>
  <c r="K7990" i="1"/>
  <c r="J7990" i="1"/>
  <c r="I7990" i="1"/>
  <c r="H7990" i="1"/>
  <c r="L7989" i="1"/>
  <c r="K7989" i="1"/>
  <c r="J7989" i="1"/>
  <c r="I7989" i="1"/>
  <c r="H7989" i="1"/>
  <c r="L7988" i="1"/>
  <c r="K7988" i="1"/>
  <c r="J7988" i="1"/>
  <c r="I7988" i="1"/>
  <c r="H7988" i="1"/>
  <c r="L7987" i="1"/>
  <c r="K7987" i="1"/>
  <c r="J7987" i="1"/>
  <c r="I7987" i="1"/>
  <c r="H7987" i="1"/>
  <c r="L7986" i="1"/>
  <c r="K7986" i="1"/>
  <c r="J7986" i="1"/>
  <c r="I7986" i="1"/>
  <c r="H7986" i="1"/>
  <c r="L7985" i="1"/>
  <c r="K7985" i="1"/>
  <c r="J7985" i="1"/>
  <c r="I7985" i="1"/>
  <c r="H7985" i="1"/>
  <c r="L7984" i="1"/>
  <c r="K7984" i="1"/>
  <c r="J7984" i="1"/>
  <c r="I7984" i="1"/>
  <c r="H7984" i="1"/>
  <c r="L7983" i="1"/>
  <c r="K7983" i="1"/>
  <c r="J7983" i="1"/>
  <c r="I7983" i="1"/>
  <c r="H7983" i="1"/>
  <c r="L7982" i="1"/>
  <c r="K7982" i="1"/>
  <c r="J7982" i="1"/>
  <c r="I7982" i="1"/>
  <c r="H7982" i="1"/>
  <c r="L7981" i="1"/>
  <c r="K7981" i="1"/>
  <c r="J7981" i="1"/>
  <c r="I7981" i="1"/>
  <c r="H7981" i="1"/>
  <c r="L7980" i="1"/>
  <c r="K7980" i="1"/>
  <c r="J7980" i="1"/>
  <c r="I7980" i="1"/>
  <c r="H7980" i="1"/>
  <c r="L7979" i="1"/>
  <c r="K7979" i="1"/>
  <c r="J7979" i="1"/>
  <c r="I7979" i="1"/>
  <c r="H7979" i="1"/>
  <c r="L7978" i="1"/>
  <c r="K7978" i="1"/>
  <c r="J7978" i="1"/>
  <c r="I7978" i="1"/>
  <c r="H7978" i="1"/>
  <c r="L7977" i="1"/>
  <c r="K7977" i="1"/>
  <c r="J7977" i="1"/>
  <c r="I7977" i="1"/>
  <c r="H7977" i="1"/>
  <c r="L7976" i="1"/>
  <c r="K7976" i="1"/>
  <c r="J7976" i="1"/>
  <c r="I7976" i="1"/>
  <c r="H7976" i="1"/>
  <c r="L7975" i="1"/>
  <c r="K7975" i="1"/>
  <c r="J7975" i="1"/>
  <c r="I7975" i="1"/>
  <c r="H7975" i="1"/>
  <c r="L7974" i="1"/>
  <c r="K7974" i="1"/>
  <c r="J7974" i="1"/>
  <c r="I7974" i="1"/>
  <c r="H7974" i="1"/>
  <c r="L7973" i="1"/>
  <c r="K7973" i="1"/>
  <c r="J7973" i="1"/>
  <c r="I7973" i="1"/>
  <c r="H7973" i="1"/>
  <c r="L7972" i="1"/>
  <c r="K7972" i="1"/>
  <c r="J7972" i="1"/>
  <c r="I7972" i="1"/>
  <c r="H7972" i="1"/>
  <c r="L7971" i="1"/>
  <c r="K7971" i="1"/>
  <c r="J7971" i="1"/>
  <c r="I7971" i="1"/>
  <c r="H7971" i="1"/>
  <c r="L7970" i="1"/>
  <c r="K7970" i="1"/>
  <c r="J7970" i="1"/>
  <c r="I7970" i="1"/>
  <c r="H7970" i="1"/>
  <c r="L7969" i="1"/>
  <c r="K7969" i="1"/>
  <c r="J7969" i="1"/>
  <c r="I7969" i="1"/>
  <c r="H7969" i="1"/>
  <c r="L7968" i="1"/>
  <c r="K7968" i="1"/>
  <c r="J7968" i="1"/>
  <c r="I7968" i="1"/>
  <c r="H7968" i="1"/>
  <c r="L7967" i="1"/>
  <c r="K7967" i="1"/>
  <c r="J7967" i="1"/>
  <c r="I7967" i="1"/>
  <c r="H7967" i="1"/>
  <c r="L7966" i="1"/>
  <c r="K7966" i="1"/>
  <c r="J7966" i="1"/>
  <c r="I7966" i="1"/>
  <c r="H7966" i="1"/>
  <c r="L7965" i="1"/>
  <c r="K7965" i="1"/>
  <c r="J7965" i="1"/>
  <c r="I7965" i="1"/>
  <c r="H7965" i="1"/>
  <c r="L7964" i="1"/>
  <c r="K7964" i="1"/>
  <c r="J7964" i="1"/>
  <c r="I7964" i="1"/>
  <c r="H7964" i="1"/>
  <c r="L7963" i="1"/>
  <c r="K7963" i="1"/>
  <c r="J7963" i="1"/>
  <c r="I7963" i="1"/>
  <c r="H7963" i="1"/>
  <c r="L7962" i="1"/>
  <c r="K7962" i="1"/>
  <c r="J7962" i="1"/>
  <c r="I7962" i="1"/>
  <c r="H7962" i="1"/>
  <c r="L7961" i="1"/>
  <c r="K7961" i="1"/>
  <c r="J7961" i="1"/>
  <c r="I7961" i="1"/>
  <c r="H7961" i="1"/>
  <c r="L7960" i="1"/>
  <c r="K7960" i="1"/>
  <c r="J7960" i="1"/>
  <c r="I7960" i="1"/>
  <c r="H7960" i="1"/>
  <c r="L7959" i="1"/>
  <c r="K7959" i="1"/>
  <c r="J7959" i="1"/>
  <c r="I7959" i="1"/>
  <c r="H7959" i="1"/>
  <c r="L7958" i="1"/>
  <c r="K7958" i="1"/>
  <c r="J7958" i="1"/>
  <c r="I7958" i="1"/>
  <c r="H7958" i="1"/>
  <c r="L7957" i="1"/>
  <c r="K7957" i="1"/>
  <c r="J7957" i="1"/>
  <c r="I7957" i="1"/>
  <c r="H7957" i="1"/>
  <c r="L7956" i="1"/>
  <c r="K7956" i="1"/>
  <c r="J7956" i="1"/>
  <c r="I7956" i="1"/>
  <c r="H7956" i="1"/>
  <c r="L7955" i="1"/>
  <c r="K7955" i="1"/>
  <c r="J7955" i="1"/>
  <c r="I7955" i="1"/>
  <c r="H7955" i="1"/>
  <c r="L7954" i="1"/>
  <c r="K7954" i="1"/>
  <c r="J7954" i="1"/>
  <c r="I7954" i="1"/>
  <c r="H7954" i="1"/>
  <c r="L7953" i="1"/>
  <c r="K7953" i="1"/>
  <c r="J7953" i="1"/>
  <c r="I7953" i="1"/>
  <c r="H7953" i="1"/>
  <c r="L7952" i="1"/>
  <c r="K7952" i="1"/>
  <c r="J7952" i="1"/>
  <c r="I7952" i="1"/>
  <c r="H7952" i="1"/>
  <c r="L7951" i="1"/>
  <c r="K7951" i="1"/>
  <c r="J7951" i="1"/>
  <c r="I7951" i="1"/>
  <c r="H7951" i="1"/>
  <c r="L7950" i="1"/>
  <c r="K7950" i="1"/>
  <c r="J7950" i="1"/>
  <c r="I7950" i="1"/>
  <c r="H7950" i="1"/>
  <c r="L7949" i="1"/>
  <c r="K7949" i="1"/>
  <c r="J7949" i="1"/>
  <c r="I7949" i="1"/>
  <c r="H7949" i="1"/>
  <c r="L7948" i="1"/>
  <c r="K7948" i="1"/>
  <c r="J7948" i="1"/>
  <c r="I7948" i="1"/>
  <c r="H7948" i="1"/>
  <c r="L7947" i="1"/>
  <c r="K7947" i="1"/>
  <c r="J7947" i="1"/>
  <c r="I7947" i="1"/>
  <c r="H7947" i="1"/>
  <c r="L7946" i="1"/>
  <c r="K7946" i="1"/>
  <c r="J7946" i="1"/>
  <c r="I7946" i="1"/>
  <c r="H7946" i="1"/>
  <c r="L7945" i="1"/>
  <c r="K7945" i="1"/>
  <c r="J7945" i="1"/>
  <c r="I7945" i="1"/>
  <c r="H7945" i="1"/>
  <c r="L7944" i="1"/>
  <c r="K7944" i="1"/>
  <c r="J7944" i="1"/>
  <c r="I7944" i="1"/>
  <c r="H7944" i="1"/>
  <c r="L7943" i="1"/>
  <c r="K7943" i="1"/>
  <c r="J7943" i="1"/>
  <c r="I7943" i="1"/>
  <c r="H7943" i="1"/>
  <c r="L7942" i="1"/>
  <c r="K7942" i="1"/>
  <c r="J7942" i="1"/>
  <c r="I7942" i="1"/>
  <c r="H7942" i="1"/>
  <c r="L7941" i="1"/>
  <c r="K7941" i="1"/>
  <c r="J7941" i="1"/>
  <c r="I7941" i="1"/>
  <c r="H7941" i="1"/>
  <c r="L7940" i="1"/>
  <c r="K7940" i="1"/>
  <c r="J7940" i="1"/>
  <c r="I7940" i="1"/>
  <c r="H7940" i="1"/>
  <c r="L7939" i="1"/>
  <c r="K7939" i="1"/>
  <c r="J7939" i="1"/>
  <c r="I7939" i="1"/>
  <c r="H7939" i="1"/>
  <c r="L7938" i="1"/>
  <c r="K7938" i="1"/>
  <c r="J7938" i="1"/>
  <c r="I7938" i="1"/>
  <c r="H7938" i="1"/>
  <c r="L7937" i="1"/>
  <c r="K7937" i="1"/>
  <c r="J7937" i="1"/>
  <c r="I7937" i="1"/>
  <c r="H7937" i="1"/>
  <c r="L7936" i="1"/>
  <c r="K7936" i="1"/>
  <c r="J7936" i="1"/>
  <c r="I7936" i="1"/>
  <c r="H7936" i="1"/>
  <c r="L7935" i="1"/>
  <c r="K7935" i="1"/>
  <c r="J7935" i="1"/>
  <c r="I7935" i="1"/>
  <c r="H7935" i="1"/>
  <c r="L7934" i="1"/>
  <c r="K7934" i="1"/>
  <c r="J7934" i="1"/>
  <c r="I7934" i="1"/>
  <c r="H7934" i="1"/>
  <c r="L7933" i="1"/>
  <c r="K7933" i="1"/>
  <c r="J7933" i="1"/>
  <c r="I7933" i="1"/>
  <c r="H7933" i="1"/>
  <c r="L7932" i="1"/>
  <c r="K7932" i="1"/>
  <c r="J7932" i="1"/>
  <c r="I7932" i="1"/>
  <c r="H7932" i="1"/>
  <c r="L7931" i="1"/>
  <c r="K7931" i="1"/>
  <c r="J7931" i="1"/>
  <c r="I7931" i="1"/>
  <c r="H7931" i="1"/>
  <c r="L7930" i="1"/>
  <c r="K7930" i="1"/>
  <c r="J7930" i="1"/>
  <c r="I7930" i="1"/>
  <c r="H7930" i="1"/>
  <c r="L7929" i="1"/>
  <c r="K7929" i="1"/>
  <c r="J7929" i="1"/>
  <c r="I7929" i="1"/>
  <c r="H7929" i="1"/>
  <c r="L7928" i="1"/>
  <c r="K7928" i="1"/>
  <c r="J7928" i="1"/>
  <c r="I7928" i="1"/>
  <c r="H7928" i="1"/>
  <c r="L7927" i="1"/>
  <c r="K7927" i="1"/>
  <c r="J7927" i="1"/>
  <c r="I7927" i="1"/>
  <c r="H7927" i="1"/>
  <c r="L7926" i="1"/>
  <c r="K7926" i="1"/>
  <c r="J7926" i="1"/>
  <c r="I7926" i="1"/>
  <c r="H7926" i="1"/>
  <c r="L7925" i="1"/>
  <c r="K7925" i="1"/>
  <c r="J7925" i="1"/>
  <c r="I7925" i="1"/>
  <c r="H7925" i="1"/>
  <c r="L7924" i="1"/>
  <c r="K7924" i="1"/>
  <c r="J7924" i="1"/>
  <c r="I7924" i="1"/>
  <c r="H7924" i="1"/>
  <c r="L7923" i="1"/>
  <c r="K7923" i="1"/>
  <c r="J7923" i="1"/>
  <c r="I7923" i="1"/>
  <c r="H7923" i="1"/>
  <c r="L7922" i="1"/>
  <c r="K7922" i="1"/>
  <c r="J7922" i="1"/>
  <c r="I7922" i="1"/>
  <c r="H7922" i="1"/>
  <c r="L7921" i="1"/>
  <c r="K7921" i="1"/>
  <c r="J7921" i="1"/>
  <c r="I7921" i="1"/>
  <c r="H7921" i="1"/>
  <c r="L7920" i="1"/>
  <c r="K7920" i="1"/>
  <c r="J7920" i="1"/>
  <c r="I7920" i="1"/>
  <c r="H7920" i="1"/>
  <c r="L7919" i="1"/>
  <c r="K7919" i="1"/>
  <c r="J7919" i="1"/>
  <c r="I7919" i="1"/>
  <c r="H7919" i="1"/>
  <c r="L7918" i="1"/>
  <c r="K7918" i="1"/>
  <c r="J7918" i="1"/>
  <c r="I7918" i="1"/>
  <c r="H7918" i="1"/>
  <c r="L7917" i="1"/>
  <c r="K7917" i="1"/>
  <c r="J7917" i="1"/>
  <c r="I7917" i="1"/>
  <c r="H7917" i="1"/>
  <c r="L7916" i="1"/>
  <c r="K7916" i="1"/>
  <c r="J7916" i="1"/>
  <c r="I7916" i="1"/>
  <c r="H7916" i="1"/>
  <c r="L7915" i="1"/>
  <c r="K7915" i="1"/>
  <c r="J7915" i="1"/>
  <c r="I7915" i="1"/>
  <c r="H7915" i="1"/>
  <c r="L7914" i="1"/>
  <c r="K7914" i="1"/>
  <c r="J7914" i="1"/>
  <c r="I7914" i="1"/>
  <c r="H7914" i="1"/>
  <c r="L7913" i="1"/>
  <c r="K7913" i="1"/>
  <c r="J7913" i="1"/>
  <c r="I7913" i="1"/>
  <c r="H7913" i="1"/>
  <c r="L7912" i="1"/>
  <c r="K7912" i="1"/>
  <c r="J7912" i="1"/>
  <c r="I7912" i="1"/>
  <c r="H7912" i="1"/>
  <c r="L7911" i="1"/>
  <c r="K7911" i="1"/>
  <c r="J7911" i="1"/>
  <c r="I7911" i="1"/>
  <c r="H7911" i="1"/>
  <c r="L7910" i="1"/>
  <c r="K7910" i="1"/>
  <c r="J7910" i="1"/>
  <c r="I7910" i="1"/>
  <c r="H7910" i="1"/>
  <c r="L7909" i="1"/>
  <c r="K7909" i="1"/>
  <c r="J7909" i="1"/>
  <c r="I7909" i="1"/>
  <c r="H7909" i="1"/>
  <c r="L7908" i="1"/>
  <c r="K7908" i="1"/>
  <c r="J7908" i="1"/>
  <c r="I7908" i="1"/>
  <c r="H7908" i="1"/>
  <c r="L7907" i="1"/>
  <c r="K7907" i="1"/>
  <c r="J7907" i="1"/>
  <c r="I7907" i="1"/>
  <c r="H7907" i="1"/>
  <c r="L7906" i="1"/>
  <c r="K7906" i="1"/>
  <c r="J7906" i="1"/>
  <c r="I7906" i="1"/>
  <c r="H7906" i="1"/>
  <c r="L7905" i="1"/>
  <c r="K7905" i="1"/>
  <c r="J7905" i="1"/>
  <c r="I7905" i="1"/>
  <c r="H7905" i="1"/>
  <c r="L7904" i="1"/>
  <c r="K7904" i="1"/>
  <c r="J7904" i="1"/>
  <c r="I7904" i="1"/>
  <c r="H7904" i="1"/>
  <c r="L7903" i="1"/>
  <c r="K7903" i="1"/>
  <c r="J7903" i="1"/>
  <c r="I7903" i="1"/>
  <c r="H7903" i="1"/>
  <c r="L7902" i="1"/>
  <c r="K7902" i="1"/>
  <c r="J7902" i="1"/>
  <c r="I7902" i="1"/>
  <c r="H7902" i="1"/>
  <c r="L7901" i="1"/>
  <c r="K7901" i="1"/>
  <c r="J7901" i="1"/>
  <c r="I7901" i="1"/>
  <c r="H7901" i="1"/>
  <c r="L7900" i="1"/>
  <c r="K7900" i="1"/>
  <c r="J7900" i="1"/>
  <c r="I7900" i="1"/>
  <c r="H7900" i="1"/>
  <c r="L7899" i="1"/>
  <c r="K7899" i="1"/>
  <c r="J7899" i="1"/>
  <c r="I7899" i="1"/>
  <c r="H7899" i="1"/>
  <c r="L7898" i="1"/>
  <c r="K7898" i="1"/>
  <c r="J7898" i="1"/>
  <c r="I7898" i="1"/>
  <c r="H7898" i="1"/>
  <c r="L7897" i="1"/>
  <c r="K7897" i="1"/>
  <c r="J7897" i="1"/>
  <c r="I7897" i="1"/>
  <c r="H7897" i="1"/>
  <c r="L7896" i="1"/>
  <c r="K7896" i="1"/>
  <c r="J7896" i="1"/>
  <c r="I7896" i="1"/>
  <c r="H7896" i="1"/>
  <c r="L7895" i="1"/>
  <c r="K7895" i="1"/>
  <c r="J7895" i="1"/>
  <c r="I7895" i="1"/>
  <c r="H7895" i="1"/>
  <c r="L7894" i="1"/>
  <c r="K7894" i="1"/>
  <c r="J7894" i="1"/>
  <c r="I7894" i="1"/>
  <c r="H7894" i="1"/>
  <c r="L7893" i="1"/>
  <c r="K7893" i="1"/>
  <c r="J7893" i="1"/>
  <c r="I7893" i="1"/>
  <c r="H7893" i="1"/>
  <c r="L7892" i="1"/>
  <c r="K7892" i="1"/>
  <c r="J7892" i="1"/>
  <c r="I7892" i="1"/>
  <c r="H7892" i="1"/>
  <c r="L7891" i="1"/>
  <c r="K7891" i="1"/>
  <c r="J7891" i="1"/>
  <c r="I7891" i="1"/>
  <c r="H7891" i="1"/>
  <c r="L7890" i="1"/>
  <c r="K7890" i="1"/>
  <c r="J7890" i="1"/>
  <c r="I7890" i="1"/>
  <c r="H7890" i="1"/>
  <c r="L7889" i="1"/>
  <c r="K7889" i="1"/>
  <c r="J7889" i="1"/>
  <c r="I7889" i="1"/>
  <c r="H7889" i="1"/>
  <c r="L7888" i="1"/>
  <c r="K7888" i="1"/>
  <c r="J7888" i="1"/>
  <c r="I7888" i="1"/>
  <c r="H7888" i="1"/>
  <c r="L7887" i="1"/>
  <c r="K7887" i="1"/>
  <c r="J7887" i="1"/>
  <c r="I7887" i="1"/>
  <c r="H7887" i="1"/>
  <c r="L7886" i="1"/>
  <c r="K7886" i="1"/>
  <c r="J7886" i="1"/>
  <c r="I7886" i="1"/>
  <c r="H7886" i="1"/>
  <c r="L7885" i="1"/>
  <c r="K7885" i="1"/>
  <c r="J7885" i="1"/>
  <c r="I7885" i="1"/>
  <c r="H7885" i="1"/>
  <c r="L7884" i="1"/>
  <c r="K7884" i="1"/>
  <c r="J7884" i="1"/>
  <c r="I7884" i="1"/>
  <c r="H7884" i="1"/>
  <c r="L7883" i="1"/>
  <c r="K7883" i="1"/>
  <c r="J7883" i="1"/>
  <c r="I7883" i="1"/>
  <c r="H7883" i="1"/>
  <c r="L7882" i="1"/>
  <c r="K7882" i="1"/>
  <c r="J7882" i="1"/>
  <c r="I7882" i="1"/>
  <c r="H7882" i="1"/>
  <c r="L7881" i="1"/>
  <c r="K7881" i="1"/>
  <c r="J7881" i="1"/>
  <c r="I7881" i="1"/>
  <c r="H7881" i="1"/>
  <c r="L7880" i="1"/>
  <c r="K7880" i="1"/>
  <c r="J7880" i="1"/>
  <c r="I7880" i="1"/>
  <c r="H7880" i="1"/>
  <c r="L7879" i="1"/>
  <c r="K7879" i="1"/>
  <c r="J7879" i="1"/>
  <c r="I7879" i="1"/>
  <c r="H7879" i="1"/>
  <c r="L7878" i="1"/>
  <c r="K7878" i="1"/>
  <c r="J7878" i="1"/>
  <c r="I7878" i="1"/>
  <c r="H7878" i="1"/>
  <c r="L7877" i="1"/>
  <c r="K7877" i="1"/>
  <c r="J7877" i="1"/>
  <c r="I7877" i="1"/>
  <c r="H7877" i="1"/>
  <c r="L7876" i="1"/>
  <c r="K7876" i="1"/>
  <c r="J7876" i="1"/>
  <c r="I7876" i="1"/>
  <c r="H7876" i="1"/>
  <c r="L7875" i="1"/>
  <c r="K7875" i="1"/>
  <c r="J7875" i="1"/>
  <c r="I7875" i="1"/>
  <c r="H7875" i="1"/>
  <c r="L7874" i="1"/>
  <c r="K7874" i="1"/>
  <c r="J7874" i="1"/>
  <c r="I7874" i="1"/>
  <c r="H7874" i="1"/>
  <c r="L7873" i="1"/>
  <c r="K7873" i="1"/>
  <c r="J7873" i="1"/>
  <c r="I7873" i="1"/>
  <c r="H7873" i="1"/>
  <c r="L7872" i="1"/>
  <c r="K7872" i="1"/>
  <c r="J7872" i="1"/>
  <c r="I7872" i="1"/>
  <c r="H7872" i="1"/>
  <c r="L7871" i="1"/>
  <c r="K7871" i="1"/>
  <c r="J7871" i="1"/>
  <c r="I7871" i="1"/>
  <c r="H7871" i="1"/>
  <c r="L7870" i="1"/>
  <c r="K7870" i="1"/>
  <c r="J7870" i="1"/>
  <c r="I7870" i="1"/>
  <c r="H7870" i="1"/>
  <c r="L7869" i="1"/>
  <c r="K7869" i="1"/>
  <c r="J7869" i="1"/>
  <c r="I7869" i="1"/>
  <c r="H7869" i="1"/>
  <c r="L7868" i="1"/>
  <c r="K7868" i="1"/>
  <c r="J7868" i="1"/>
  <c r="I7868" i="1"/>
  <c r="H7868" i="1"/>
  <c r="L7867" i="1"/>
  <c r="K7867" i="1"/>
  <c r="J7867" i="1"/>
  <c r="I7867" i="1"/>
  <c r="H7867" i="1"/>
  <c r="L7866" i="1"/>
  <c r="K7866" i="1"/>
  <c r="J7866" i="1"/>
  <c r="I7866" i="1"/>
  <c r="H7866" i="1"/>
  <c r="L7865" i="1"/>
  <c r="K7865" i="1"/>
  <c r="J7865" i="1"/>
  <c r="I7865" i="1"/>
  <c r="H7865" i="1"/>
  <c r="L7864" i="1"/>
  <c r="K7864" i="1"/>
  <c r="J7864" i="1"/>
  <c r="I7864" i="1"/>
  <c r="H7864" i="1"/>
  <c r="L7863" i="1"/>
  <c r="K7863" i="1"/>
  <c r="J7863" i="1"/>
  <c r="I7863" i="1"/>
  <c r="H7863" i="1"/>
  <c r="L7862" i="1"/>
  <c r="K7862" i="1"/>
  <c r="J7862" i="1"/>
  <c r="I7862" i="1"/>
  <c r="H7862" i="1"/>
  <c r="L7861" i="1"/>
  <c r="K7861" i="1"/>
  <c r="J7861" i="1"/>
  <c r="I7861" i="1"/>
  <c r="H7861" i="1"/>
  <c r="L7860" i="1"/>
  <c r="K7860" i="1"/>
  <c r="J7860" i="1"/>
  <c r="I7860" i="1"/>
  <c r="H7860" i="1"/>
  <c r="L7859" i="1"/>
  <c r="K7859" i="1"/>
  <c r="J7859" i="1"/>
  <c r="I7859" i="1"/>
  <c r="H7859" i="1"/>
  <c r="L7858" i="1"/>
  <c r="K7858" i="1"/>
  <c r="J7858" i="1"/>
  <c r="I7858" i="1"/>
  <c r="H7858" i="1"/>
  <c r="L7857" i="1"/>
  <c r="K7857" i="1"/>
  <c r="J7857" i="1"/>
  <c r="I7857" i="1"/>
  <c r="H7857" i="1"/>
  <c r="L7856" i="1"/>
  <c r="K7856" i="1"/>
  <c r="J7856" i="1"/>
  <c r="I7856" i="1"/>
  <c r="H7856" i="1"/>
  <c r="L7855" i="1"/>
  <c r="K7855" i="1"/>
  <c r="J7855" i="1"/>
  <c r="I7855" i="1"/>
  <c r="H7855" i="1"/>
  <c r="L7854" i="1"/>
  <c r="K7854" i="1"/>
  <c r="J7854" i="1"/>
  <c r="I7854" i="1"/>
  <c r="H7854" i="1"/>
  <c r="L7853" i="1"/>
  <c r="K7853" i="1"/>
  <c r="J7853" i="1"/>
  <c r="I7853" i="1"/>
  <c r="H7853" i="1"/>
  <c r="L7852" i="1"/>
  <c r="K7852" i="1"/>
  <c r="J7852" i="1"/>
  <c r="I7852" i="1"/>
  <c r="H7852" i="1"/>
  <c r="L7851" i="1"/>
  <c r="K7851" i="1"/>
  <c r="J7851" i="1"/>
  <c r="I7851" i="1"/>
  <c r="H7851" i="1"/>
  <c r="L7850" i="1"/>
  <c r="K7850" i="1"/>
  <c r="J7850" i="1"/>
  <c r="I7850" i="1"/>
  <c r="H7850" i="1"/>
  <c r="L7849" i="1"/>
  <c r="K7849" i="1"/>
  <c r="J7849" i="1"/>
  <c r="I7849" i="1"/>
  <c r="H7849" i="1"/>
  <c r="L7848" i="1"/>
  <c r="K7848" i="1"/>
  <c r="J7848" i="1"/>
  <c r="I7848" i="1"/>
  <c r="H7848" i="1"/>
  <c r="L7847" i="1"/>
  <c r="K7847" i="1"/>
  <c r="J7847" i="1"/>
  <c r="I7847" i="1"/>
  <c r="H7847" i="1"/>
  <c r="L7846" i="1"/>
  <c r="K7846" i="1"/>
  <c r="J7846" i="1"/>
  <c r="I7846" i="1"/>
  <c r="H7846" i="1"/>
  <c r="L7845" i="1"/>
  <c r="K7845" i="1"/>
  <c r="J7845" i="1"/>
  <c r="I7845" i="1"/>
  <c r="H7845" i="1"/>
  <c r="L7844" i="1"/>
  <c r="K7844" i="1"/>
  <c r="J7844" i="1"/>
  <c r="I7844" i="1"/>
  <c r="H7844" i="1"/>
  <c r="L7843" i="1"/>
  <c r="K7843" i="1"/>
  <c r="J7843" i="1"/>
  <c r="I7843" i="1"/>
  <c r="H7843" i="1"/>
  <c r="L7842" i="1"/>
  <c r="K7842" i="1"/>
  <c r="J7842" i="1"/>
  <c r="I7842" i="1"/>
  <c r="H7842" i="1"/>
  <c r="L7841" i="1"/>
  <c r="K7841" i="1"/>
  <c r="J7841" i="1"/>
  <c r="I7841" i="1"/>
  <c r="H7841" i="1"/>
  <c r="L7840" i="1"/>
  <c r="K7840" i="1"/>
  <c r="J7840" i="1"/>
  <c r="I7840" i="1"/>
  <c r="H7840" i="1"/>
  <c r="L7839" i="1"/>
  <c r="K7839" i="1"/>
  <c r="J7839" i="1"/>
  <c r="I7839" i="1"/>
  <c r="H7839" i="1"/>
  <c r="L7838" i="1"/>
  <c r="K7838" i="1"/>
  <c r="J7838" i="1"/>
  <c r="I7838" i="1"/>
  <c r="H7838" i="1"/>
  <c r="L7837" i="1"/>
  <c r="K7837" i="1"/>
  <c r="J7837" i="1"/>
  <c r="I7837" i="1"/>
  <c r="H7837" i="1"/>
  <c r="L7836" i="1"/>
  <c r="K7836" i="1"/>
  <c r="J7836" i="1"/>
  <c r="I7836" i="1"/>
  <c r="H7836" i="1"/>
  <c r="L7835" i="1"/>
  <c r="K7835" i="1"/>
  <c r="J7835" i="1"/>
  <c r="I7835" i="1"/>
  <c r="H7835" i="1"/>
  <c r="L7834" i="1"/>
  <c r="K7834" i="1"/>
  <c r="J7834" i="1"/>
  <c r="I7834" i="1"/>
  <c r="H7834" i="1"/>
  <c r="L7833" i="1"/>
  <c r="K7833" i="1"/>
  <c r="J7833" i="1"/>
  <c r="I7833" i="1"/>
  <c r="H7833" i="1"/>
  <c r="L7832" i="1"/>
  <c r="K7832" i="1"/>
  <c r="J7832" i="1"/>
  <c r="I7832" i="1"/>
  <c r="H7832" i="1"/>
  <c r="L7831" i="1"/>
  <c r="K7831" i="1"/>
  <c r="J7831" i="1"/>
  <c r="I7831" i="1"/>
  <c r="H7831" i="1"/>
  <c r="L7830" i="1"/>
  <c r="K7830" i="1"/>
  <c r="J7830" i="1"/>
  <c r="I7830" i="1"/>
  <c r="H7830" i="1"/>
  <c r="L7829" i="1"/>
  <c r="K7829" i="1"/>
  <c r="J7829" i="1"/>
  <c r="I7829" i="1"/>
  <c r="H7829" i="1"/>
  <c r="L7828" i="1"/>
  <c r="K7828" i="1"/>
  <c r="J7828" i="1"/>
  <c r="I7828" i="1"/>
  <c r="H7828" i="1"/>
  <c r="L7827" i="1"/>
  <c r="K7827" i="1"/>
  <c r="J7827" i="1"/>
  <c r="I7827" i="1"/>
  <c r="H7827" i="1"/>
  <c r="L7826" i="1"/>
  <c r="K7826" i="1"/>
  <c r="J7826" i="1"/>
  <c r="I7826" i="1"/>
  <c r="H7826" i="1"/>
  <c r="L7825" i="1"/>
  <c r="K7825" i="1"/>
  <c r="J7825" i="1"/>
  <c r="I7825" i="1"/>
  <c r="H7825" i="1"/>
  <c r="L7824" i="1"/>
  <c r="K7824" i="1"/>
  <c r="J7824" i="1"/>
  <c r="I7824" i="1"/>
  <c r="H7824" i="1"/>
  <c r="L7823" i="1"/>
  <c r="K7823" i="1"/>
  <c r="J7823" i="1"/>
  <c r="I7823" i="1"/>
  <c r="H7823" i="1"/>
  <c r="L7822" i="1"/>
  <c r="K7822" i="1"/>
  <c r="J7822" i="1"/>
  <c r="I7822" i="1"/>
  <c r="H7822" i="1"/>
  <c r="L7821" i="1"/>
  <c r="K7821" i="1"/>
  <c r="J7821" i="1"/>
  <c r="I7821" i="1"/>
  <c r="H7821" i="1"/>
  <c r="L7820" i="1"/>
  <c r="K7820" i="1"/>
  <c r="J7820" i="1"/>
  <c r="I7820" i="1"/>
  <c r="H7820" i="1"/>
  <c r="L7819" i="1"/>
  <c r="K7819" i="1"/>
  <c r="J7819" i="1"/>
  <c r="I7819" i="1"/>
  <c r="H7819" i="1"/>
  <c r="L7818" i="1"/>
  <c r="K7818" i="1"/>
  <c r="J7818" i="1"/>
  <c r="I7818" i="1"/>
  <c r="H7818" i="1"/>
  <c r="L7817" i="1"/>
  <c r="K7817" i="1"/>
  <c r="J7817" i="1"/>
  <c r="I7817" i="1"/>
  <c r="H7817" i="1"/>
  <c r="L7816" i="1"/>
  <c r="K7816" i="1"/>
  <c r="J7816" i="1"/>
  <c r="I7816" i="1"/>
  <c r="H7816" i="1"/>
  <c r="L7815" i="1"/>
  <c r="K7815" i="1"/>
  <c r="J7815" i="1"/>
  <c r="I7815" i="1"/>
  <c r="H7815" i="1"/>
  <c r="L7814" i="1"/>
  <c r="K7814" i="1"/>
  <c r="J7814" i="1"/>
  <c r="I7814" i="1"/>
  <c r="H7814" i="1"/>
  <c r="L7813" i="1"/>
  <c r="K7813" i="1"/>
  <c r="J7813" i="1"/>
  <c r="I7813" i="1"/>
  <c r="H7813" i="1"/>
  <c r="L7812" i="1"/>
  <c r="K7812" i="1"/>
  <c r="J7812" i="1"/>
  <c r="I7812" i="1"/>
  <c r="H7812" i="1"/>
  <c r="L7811" i="1"/>
  <c r="K7811" i="1"/>
  <c r="J7811" i="1"/>
  <c r="I7811" i="1"/>
  <c r="H7811" i="1"/>
  <c r="L7810" i="1"/>
  <c r="K7810" i="1"/>
  <c r="J7810" i="1"/>
  <c r="I7810" i="1"/>
  <c r="H7810" i="1"/>
  <c r="L7809" i="1"/>
  <c r="K7809" i="1"/>
  <c r="J7809" i="1"/>
  <c r="I7809" i="1"/>
  <c r="H7809" i="1"/>
  <c r="L7808" i="1"/>
  <c r="K7808" i="1"/>
  <c r="J7808" i="1"/>
  <c r="I7808" i="1"/>
  <c r="H7808" i="1"/>
  <c r="L7807" i="1"/>
  <c r="K7807" i="1"/>
  <c r="J7807" i="1"/>
  <c r="I7807" i="1"/>
  <c r="H7807" i="1"/>
  <c r="L7806" i="1"/>
  <c r="K7806" i="1"/>
  <c r="J7806" i="1"/>
  <c r="I7806" i="1"/>
  <c r="H7806" i="1"/>
  <c r="L7805" i="1"/>
  <c r="K7805" i="1"/>
  <c r="J7805" i="1"/>
  <c r="I7805" i="1"/>
  <c r="H7805" i="1"/>
  <c r="L7804" i="1"/>
  <c r="K7804" i="1"/>
  <c r="J7804" i="1"/>
  <c r="I7804" i="1"/>
  <c r="H7804" i="1"/>
  <c r="L7803" i="1"/>
  <c r="K7803" i="1"/>
  <c r="J7803" i="1"/>
  <c r="I7803" i="1"/>
  <c r="H7803" i="1"/>
  <c r="L7802" i="1"/>
  <c r="K7802" i="1"/>
  <c r="J7802" i="1"/>
  <c r="I7802" i="1"/>
  <c r="H7802" i="1"/>
  <c r="L7801" i="1"/>
  <c r="K7801" i="1"/>
  <c r="J7801" i="1"/>
  <c r="I7801" i="1"/>
  <c r="H7801" i="1"/>
  <c r="L7800" i="1"/>
  <c r="K7800" i="1"/>
  <c r="J7800" i="1"/>
  <c r="I7800" i="1"/>
  <c r="H7800" i="1"/>
  <c r="L7799" i="1"/>
  <c r="K7799" i="1"/>
  <c r="J7799" i="1"/>
  <c r="I7799" i="1"/>
  <c r="H7799" i="1"/>
  <c r="L7798" i="1"/>
  <c r="K7798" i="1"/>
  <c r="J7798" i="1"/>
  <c r="I7798" i="1"/>
  <c r="H7798" i="1"/>
  <c r="L7797" i="1"/>
  <c r="K7797" i="1"/>
  <c r="J7797" i="1"/>
  <c r="I7797" i="1"/>
  <c r="H7797" i="1"/>
  <c r="L7796" i="1"/>
  <c r="K7796" i="1"/>
  <c r="J7796" i="1"/>
  <c r="I7796" i="1"/>
  <c r="H7796" i="1"/>
  <c r="L7795" i="1"/>
  <c r="K7795" i="1"/>
  <c r="J7795" i="1"/>
  <c r="I7795" i="1"/>
  <c r="H7795" i="1"/>
  <c r="L7794" i="1"/>
  <c r="K7794" i="1"/>
  <c r="J7794" i="1"/>
  <c r="I7794" i="1"/>
  <c r="H7794" i="1"/>
  <c r="L7793" i="1"/>
  <c r="K7793" i="1"/>
  <c r="J7793" i="1"/>
  <c r="I7793" i="1"/>
  <c r="H7793" i="1"/>
  <c r="L7792" i="1"/>
  <c r="K7792" i="1"/>
  <c r="J7792" i="1"/>
  <c r="I7792" i="1"/>
  <c r="H7792" i="1"/>
  <c r="L7791" i="1"/>
  <c r="K7791" i="1"/>
  <c r="J7791" i="1"/>
  <c r="I7791" i="1"/>
  <c r="H7791" i="1"/>
  <c r="L7790" i="1"/>
  <c r="K7790" i="1"/>
  <c r="J7790" i="1"/>
  <c r="I7790" i="1"/>
  <c r="H7790" i="1"/>
  <c r="L7789" i="1"/>
  <c r="K7789" i="1"/>
  <c r="J7789" i="1"/>
  <c r="I7789" i="1"/>
  <c r="H7789" i="1"/>
  <c r="L7788" i="1"/>
  <c r="K7788" i="1"/>
  <c r="J7788" i="1"/>
  <c r="I7788" i="1"/>
  <c r="H7788" i="1"/>
  <c r="L7787" i="1"/>
  <c r="K7787" i="1"/>
  <c r="J7787" i="1"/>
  <c r="I7787" i="1"/>
  <c r="H7787" i="1"/>
  <c r="L7786" i="1"/>
  <c r="K7786" i="1"/>
  <c r="J7786" i="1"/>
  <c r="I7786" i="1"/>
  <c r="H7786" i="1"/>
  <c r="L7785" i="1"/>
  <c r="K7785" i="1"/>
  <c r="J7785" i="1"/>
  <c r="I7785" i="1"/>
  <c r="H7785" i="1"/>
  <c r="L7784" i="1"/>
  <c r="K7784" i="1"/>
  <c r="J7784" i="1"/>
  <c r="I7784" i="1"/>
  <c r="H7784" i="1"/>
  <c r="L7783" i="1"/>
  <c r="K7783" i="1"/>
  <c r="J7783" i="1"/>
  <c r="I7783" i="1"/>
  <c r="H7783" i="1"/>
  <c r="L7782" i="1"/>
  <c r="K7782" i="1"/>
  <c r="J7782" i="1"/>
  <c r="I7782" i="1"/>
  <c r="H7782" i="1"/>
  <c r="L7781" i="1"/>
  <c r="K7781" i="1"/>
  <c r="J7781" i="1"/>
  <c r="I7781" i="1"/>
  <c r="H7781" i="1"/>
  <c r="L7780" i="1"/>
  <c r="K7780" i="1"/>
  <c r="J7780" i="1"/>
  <c r="I7780" i="1"/>
  <c r="H7780" i="1"/>
  <c r="L7779" i="1"/>
  <c r="K7779" i="1"/>
  <c r="J7779" i="1"/>
  <c r="I7779" i="1"/>
  <c r="H7779" i="1"/>
  <c r="L7778" i="1"/>
  <c r="K7778" i="1"/>
  <c r="J7778" i="1"/>
  <c r="I7778" i="1"/>
  <c r="H7778" i="1"/>
  <c r="L7777" i="1"/>
  <c r="K7777" i="1"/>
  <c r="J7777" i="1"/>
  <c r="I7777" i="1"/>
  <c r="H7777" i="1"/>
  <c r="L7776" i="1"/>
  <c r="K7776" i="1"/>
  <c r="J7776" i="1"/>
  <c r="I7776" i="1"/>
  <c r="H7776" i="1"/>
  <c r="L7775" i="1"/>
  <c r="K7775" i="1"/>
  <c r="J7775" i="1"/>
  <c r="I7775" i="1"/>
  <c r="H7775" i="1"/>
  <c r="L7774" i="1"/>
  <c r="K7774" i="1"/>
  <c r="J7774" i="1"/>
  <c r="I7774" i="1"/>
  <c r="H7774" i="1"/>
  <c r="L7773" i="1"/>
  <c r="K7773" i="1"/>
  <c r="J7773" i="1"/>
  <c r="I7773" i="1"/>
  <c r="H7773" i="1"/>
  <c r="L7772" i="1"/>
  <c r="K7772" i="1"/>
  <c r="J7772" i="1"/>
  <c r="I7772" i="1"/>
  <c r="H7772" i="1"/>
  <c r="L7771" i="1"/>
  <c r="K7771" i="1"/>
  <c r="J7771" i="1"/>
  <c r="I7771" i="1"/>
  <c r="H7771" i="1"/>
  <c r="L7770" i="1"/>
  <c r="K7770" i="1"/>
  <c r="J7770" i="1"/>
  <c r="I7770" i="1"/>
  <c r="H7770" i="1"/>
  <c r="L7769" i="1"/>
  <c r="K7769" i="1"/>
  <c r="J7769" i="1"/>
  <c r="I7769" i="1"/>
  <c r="H7769" i="1"/>
  <c r="L7768" i="1"/>
  <c r="K7768" i="1"/>
  <c r="J7768" i="1"/>
  <c r="I7768" i="1"/>
  <c r="H7768" i="1"/>
  <c r="L7767" i="1"/>
  <c r="K7767" i="1"/>
  <c r="J7767" i="1"/>
  <c r="I7767" i="1"/>
  <c r="H7767" i="1"/>
  <c r="L7766" i="1"/>
  <c r="K7766" i="1"/>
  <c r="J7766" i="1"/>
  <c r="I7766" i="1"/>
  <c r="H7766" i="1"/>
  <c r="L7765" i="1"/>
  <c r="K7765" i="1"/>
  <c r="J7765" i="1"/>
  <c r="I7765" i="1"/>
  <c r="H7765" i="1"/>
  <c r="L7764" i="1"/>
  <c r="K7764" i="1"/>
  <c r="J7764" i="1"/>
  <c r="I7764" i="1"/>
  <c r="H7764" i="1"/>
  <c r="L7763" i="1"/>
  <c r="K7763" i="1"/>
  <c r="J7763" i="1"/>
  <c r="I7763" i="1"/>
  <c r="H7763" i="1"/>
  <c r="L7762" i="1"/>
  <c r="K7762" i="1"/>
  <c r="J7762" i="1"/>
  <c r="I7762" i="1"/>
  <c r="H7762" i="1"/>
  <c r="L7761" i="1"/>
  <c r="K7761" i="1"/>
  <c r="J7761" i="1"/>
  <c r="I7761" i="1"/>
  <c r="H7761" i="1"/>
  <c r="L7760" i="1"/>
  <c r="K7760" i="1"/>
  <c r="J7760" i="1"/>
  <c r="I7760" i="1"/>
  <c r="H7760" i="1"/>
  <c r="L7759" i="1"/>
  <c r="K7759" i="1"/>
  <c r="J7759" i="1"/>
  <c r="I7759" i="1"/>
  <c r="H7759" i="1"/>
  <c r="L7758" i="1"/>
  <c r="K7758" i="1"/>
  <c r="J7758" i="1"/>
  <c r="I7758" i="1"/>
  <c r="H7758" i="1"/>
  <c r="L7757" i="1"/>
  <c r="K7757" i="1"/>
  <c r="J7757" i="1"/>
  <c r="I7757" i="1"/>
  <c r="H7757" i="1"/>
  <c r="L7756" i="1"/>
  <c r="K7756" i="1"/>
  <c r="J7756" i="1"/>
  <c r="I7756" i="1"/>
  <c r="H7756" i="1"/>
  <c r="L7755" i="1"/>
  <c r="K7755" i="1"/>
  <c r="J7755" i="1"/>
  <c r="I7755" i="1"/>
  <c r="H7755" i="1"/>
  <c r="L7754" i="1"/>
  <c r="K7754" i="1"/>
  <c r="J7754" i="1"/>
  <c r="I7754" i="1"/>
  <c r="H7754" i="1"/>
  <c r="L7753" i="1"/>
  <c r="K7753" i="1"/>
  <c r="J7753" i="1"/>
  <c r="I7753" i="1"/>
  <c r="H7753" i="1"/>
  <c r="L7752" i="1"/>
  <c r="K7752" i="1"/>
  <c r="J7752" i="1"/>
  <c r="I7752" i="1"/>
  <c r="H7752" i="1"/>
  <c r="L7751" i="1"/>
  <c r="K7751" i="1"/>
  <c r="J7751" i="1"/>
  <c r="I7751" i="1"/>
  <c r="H7751" i="1"/>
  <c r="L7750" i="1"/>
  <c r="K7750" i="1"/>
  <c r="J7750" i="1"/>
  <c r="I7750" i="1"/>
  <c r="H7750" i="1"/>
  <c r="L7749" i="1"/>
  <c r="K7749" i="1"/>
  <c r="J7749" i="1"/>
  <c r="I7749" i="1"/>
  <c r="H7749" i="1"/>
  <c r="L7748" i="1"/>
  <c r="K7748" i="1"/>
  <c r="J7748" i="1"/>
  <c r="I7748" i="1"/>
  <c r="H7748" i="1"/>
  <c r="L7747" i="1"/>
  <c r="K7747" i="1"/>
  <c r="J7747" i="1"/>
  <c r="I7747" i="1"/>
  <c r="H7747" i="1"/>
  <c r="L7746" i="1"/>
  <c r="K7746" i="1"/>
  <c r="J7746" i="1"/>
  <c r="I7746" i="1"/>
  <c r="H7746" i="1"/>
  <c r="L7745" i="1"/>
  <c r="K7745" i="1"/>
  <c r="J7745" i="1"/>
  <c r="I7745" i="1"/>
  <c r="H7745" i="1"/>
  <c r="L7744" i="1"/>
  <c r="K7744" i="1"/>
  <c r="J7744" i="1"/>
  <c r="I7744" i="1"/>
  <c r="H7744" i="1"/>
  <c r="L7743" i="1"/>
  <c r="K7743" i="1"/>
  <c r="J7743" i="1"/>
  <c r="I7743" i="1"/>
  <c r="H7743" i="1"/>
  <c r="L7742" i="1"/>
  <c r="K7742" i="1"/>
  <c r="J7742" i="1"/>
  <c r="I7742" i="1"/>
  <c r="H7742" i="1"/>
  <c r="L7741" i="1"/>
  <c r="K7741" i="1"/>
  <c r="J7741" i="1"/>
  <c r="I7741" i="1"/>
  <c r="H7741" i="1"/>
  <c r="L7740" i="1"/>
  <c r="K7740" i="1"/>
  <c r="J7740" i="1"/>
  <c r="I7740" i="1"/>
  <c r="H7740" i="1"/>
  <c r="L7739" i="1"/>
  <c r="K7739" i="1"/>
  <c r="J7739" i="1"/>
  <c r="I7739" i="1"/>
  <c r="H7739" i="1"/>
  <c r="L7738" i="1"/>
  <c r="K7738" i="1"/>
  <c r="J7738" i="1"/>
  <c r="I7738" i="1"/>
  <c r="H7738" i="1"/>
  <c r="L7737" i="1"/>
  <c r="K7737" i="1"/>
  <c r="J7737" i="1"/>
  <c r="I7737" i="1"/>
  <c r="H7737" i="1"/>
  <c r="L7736" i="1"/>
  <c r="K7736" i="1"/>
  <c r="J7736" i="1"/>
  <c r="I7736" i="1"/>
  <c r="H7736" i="1"/>
  <c r="L7735" i="1"/>
  <c r="K7735" i="1"/>
  <c r="J7735" i="1"/>
  <c r="I7735" i="1"/>
  <c r="H7735" i="1"/>
  <c r="L7734" i="1"/>
  <c r="K7734" i="1"/>
  <c r="J7734" i="1"/>
  <c r="I7734" i="1"/>
  <c r="H7734" i="1"/>
  <c r="L7733" i="1"/>
  <c r="K7733" i="1"/>
  <c r="J7733" i="1"/>
  <c r="I7733" i="1"/>
  <c r="H7733" i="1"/>
  <c r="L7732" i="1"/>
  <c r="K7732" i="1"/>
  <c r="J7732" i="1"/>
  <c r="I7732" i="1"/>
  <c r="H7732" i="1"/>
  <c r="L7731" i="1"/>
  <c r="K7731" i="1"/>
  <c r="J7731" i="1"/>
  <c r="I7731" i="1"/>
  <c r="H7731" i="1"/>
  <c r="L7730" i="1"/>
  <c r="K7730" i="1"/>
  <c r="J7730" i="1"/>
  <c r="I7730" i="1"/>
  <c r="H7730" i="1"/>
  <c r="L7729" i="1"/>
  <c r="K7729" i="1"/>
  <c r="J7729" i="1"/>
  <c r="I7729" i="1"/>
  <c r="H7729" i="1"/>
  <c r="L7728" i="1"/>
  <c r="K7728" i="1"/>
  <c r="J7728" i="1"/>
  <c r="I7728" i="1"/>
  <c r="H7728" i="1"/>
  <c r="L7727" i="1"/>
  <c r="K7727" i="1"/>
  <c r="J7727" i="1"/>
  <c r="I7727" i="1"/>
  <c r="H7727" i="1"/>
  <c r="L7726" i="1"/>
  <c r="K7726" i="1"/>
  <c r="J7726" i="1"/>
  <c r="I7726" i="1"/>
  <c r="H7726" i="1"/>
  <c r="L7725" i="1"/>
  <c r="K7725" i="1"/>
  <c r="J7725" i="1"/>
  <c r="I7725" i="1"/>
  <c r="H7725" i="1"/>
  <c r="L7724" i="1"/>
  <c r="K7724" i="1"/>
  <c r="J7724" i="1"/>
  <c r="I7724" i="1"/>
  <c r="H7724" i="1"/>
  <c r="L7723" i="1"/>
  <c r="K7723" i="1"/>
  <c r="J7723" i="1"/>
  <c r="I7723" i="1"/>
  <c r="H7723" i="1"/>
  <c r="L7722" i="1"/>
  <c r="K7722" i="1"/>
  <c r="J7722" i="1"/>
  <c r="I7722" i="1"/>
  <c r="H7722" i="1"/>
  <c r="L7721" i="1"/>
  <c r="K7721" i="1"/>
  <c r="J7721" i="1"/>
  <c r="I7721" i="1"/>
  <c r="H7721" i="1"/>
  <c r="L7720" i="1"/>
  <c r="K7720" i="1"/>
  <c r="J7720" i="1"/>
  <c r="I7720" i="1"/>
  <c r="H7720" i="1"/>
  <c r="L7719" i="1"/>
  <c r="K7719" i="1"/>
  <c r="J7719" i="1"/>
  <c r="I7719" i="1"/>
  <c r="H7719" i="1"/>
  <c r="L7718" i="1"/>
  <c r="K7718" i="1"/>
  <c r="J7718" i="1"/>
  <c r="I7718" i="1"/>
  <c r="H7718" i="1"/>
  <c r="L7717" i="1"/>
  <c r="K7717" i="1"/>
  <c r="J7717" i="1"/>
  <c r="I7717" i="1"/>
  <c r="H7717" i="1"/>
  <c r="L7716" i="1"/>
  <c r="K7716" i="1"/>
  <c r="J7716" i="1"/>
  <c r="I7716" i="1"/>
  <c r="H7716" i="1"/>
  <c r="L7715" i="1"/>
  <c r="K7715" i="1"/>
  <c r="J7715" i="1"/>
  <c r="I7715" i="1"/>
  <c r="H7715" i="1"/>
  <c r="L7714" i="1"/>
  <c r="K7714" i="1"/>
  <c r="J7714" i="1"/>
  <c r="I7714" i="1"/>
  <c r="H7714" i="1"/>
  <c r="L7713" i="1"/>
  <c r="K7713" i="1"/>
  <c r="J7713" i="1"/>
  <c r="I7713" i="1"/>
  <c r="H7713" i="1"/>
  <c r="L7712" i="1"/>
  <c r="K7712" i="1"/>
  <c r="J7712" i="1"/>
  <c r="I7712" i="1"/>
  <c r="H7712" i="1"/>
  <c r="L7711" i="1"/>
  <c r="K7711" i="1"/>
  <c r="J7711" i="1"/>
  <c r="I7711" i="1"/>
  <c r="H7711" i="1"/>
  <c r="L7710" i="1"/>
  <c r="K7710" i="1"/>
  <c r="J7710" i="1"/>
  <c r="I7710" i="1"/>
  <c r="H7710" i="1"/>
  <c r="L7709" i="1"/>
  <c r="K7709" i="1"/>
  <c r="J7709" i="1"/>
  <c r="I7709" i="1"/>
  <c r="H7709" i="1"/>
  <c r="L7708" i="1"/>
  <c r="K7708" i="1"/>
  <c r="J7708" i="1"/>
  <c r="I7708" i="1"/>
  <c r="H7708" i="1"/>
  <c r="L7707" i="1"/>
  <c r="K7707" i="1"/>
  <c r="J7707" i="1"/>
  <c r="I7707" i="1"/>
  <c r="H7707" i="1"/>
  <c r="L7706" i="1"/>
  <c r="K7706" i="1"/>
  <c r="J7706" i="1"/>
  <c r="I7706" i="1"/>
  <c r="H7706" i="1"/>
  <c r="L7705" i="1"/>
  <c r="K7705" i="1"/>
  <c r="J7705" i="1"/>
  <c r="I7705" i="1"/>
  <c r="H7705" i="1"/>
  <c r="L7704" i="1"/>
  <c r="K7704" i="1"/>
  <c r="J7704" i="1"/>
  <c r="I7704" i="1"/>
  <c r="H7704" i="1"/>
  <c r="L7703" i="1"/>
  <c r="K7703" i="1"/>
  <c r="J7703" i="1"/>
  <c r="I7703" i="1"/>
  <c r="H7703" i="1"/>
  <c r="L7702" i="1"/>
  <c r="K7702" i="1"/>
  <c r="J7702" i="1"/>
  <c r="I7702" i="1"/>
  <c r="H7702" i="1"/>
  <c r="L7701" i="1"/>
  <c r="K7701" i="1"/>
  <c r="J7701" i="1"/>
  <c r="I7701" i="1"/>
  <c r="H7701" i="1"/>
  <c r="L7700" i="1"/>
  <c r="K7700" i="1"/>
  <c r="J7700" i="1"/>
  <c r="I7700" i="1"/>
  <c r="H7700" i="1"/>
  <c r="L7699" i="1"/>
  <c r="K7699" i="1"/>
  <c r="J7699" i="1"/>
  <c r="I7699" i="1"/>
  <c r="H7699" i="1"/>
  <c r="L7698" i="1"/>
  <c r="K7698" i="1"/>
  <c r="J7698" i="1"/>
  <c r="I7698" i="1"/>
  <c r="H7698" i="1"/>
  <c r="L7697" i="1"/>
  <c r="K7697" i="1"/>
  <c r="J7697" i="1"/>
  <c r="I7697" i="1"/>
  <c r="H7697" i="1"/>
  <c r="L7696" i="1"/>
  <c r="K7696" i="1"/>
  <c r="J7696" i="1"/>
  <c r="I7696" i="1"/>
  <c r="H7696" i="1"/>
  <c r="L7695" i="1"/>
  <c r="K7695" i="1"/>
  <c r="J7695" i="1"/>
  <c r="I7695" i="1"/>
  <c r="H7695" i="1"/>
  <c r="L7694" i="1"/>
  <c r="K7694" i="1"/>
  <c r="J7694" i="1"/>
  <c r="I7694" i="1"/>
  <c r="H7694" i="1"/>
  <c r="L7693" i="1"/>
  <c r="K7693" i="1"/>
  <c r="J7693" i="1"/>
  <c r="I7693" i="1"/>
  <c r="H7693" i="1"/>
  <c r="L7692" i="1"/>
  <c r="K7692" i="1"/>
  <c r="J7692" i="1"/>
  <c r="I7692" i="1"/>
  <c r="H7692" i="1"/>
  <c r="L7691" i="1"/>
  <c r="K7691" i="1"/>
  <c r="J7691" i="1"/>
  <c r="I7691" i="1"/>
  <c r="H7691" i="1"/>
  <c r="L7690" i="1"/>
  <c r="K7690" i="1"/>
  <c r="J7690" i="1"/>
  <c r="I7690" i="1"/>
  <c r="H7690" i="1"/>
  <c r="L7689" i="1"/>
  <c r="K7689" i="1"/>
  <c r="J7689" i="1"/>
  <c r="I7689" i="1"/>
  <c r="H7689" i="1"/>
  <c r="L7688" i="1"/>
  <c r="K7688" i="1"/>
  <c r="J7688" i="1"/>
  <c r="I7688" i="1"/>
  <c r="H7688" i="1"/>
  <c r="L7687" i="1"/>
  <c r="K7687" i="1"/>
  <c r="J7687" i="1"/>
  <c r="I7687" i="1"/>
  <c r="H7687" i="1"/>
  <c r="L7686" i="1"/>
  <c r="K7686" i="1"/>
  <c r="J7686" i="1"/>
  <c r="I7686" i="1"/>
  <c r="H7686" i="1"/>
  <c r="L7685" i="1"/>
  <c r="K7685" i="1"/>
  <c r="J7685" i="1"/>
  <c r="I7685" i="1"/>
  <c r="H7685" i="1"/>
  <c r="L7684" i="1"/>
  <c r="K7684" i="1"/>
  <c r="J7684" i="1"/>
  <c r="I7684" i="1"/>
  <c r="H7684" i="1"/>
  <c r="L7683" i="1"/>
  <c r="K7683" i="1"/>
  <c r="J7683" i="1"/>
  <c r="I7683" i="1"/>
  <c r="H7683" i="1"/>
  <c r="L7682" i="1"/>
  <c r="K7682" i="1"/>
  <c r="J7682" i="1"/>
  <c r="I7682" i="1"/>
  <c r="H7682" i="1"/>
  <c r="L7681" i="1"/>
  <c r="K7681" i="1"/>
  <c r="J7681" i="1"/>
  <c r="I7681" i="1"/>
  <c r="H7681" i="1"/>
  <c r="L7680" i="1"/>
  <c r="K7680" i="1"/>
  <c r="J7680" i="1"/>
  <c r="I7680" i="1"/>
  <c r="H7680" i="1"/>
  <c r="L7679" i="1"/>
  <c r="K7679" i="1"/>
  <c r="J7679" i="1"/>
  <c r="I7679" i="1"/>
  <c r="H7679" i="1"/>
  <c r="L7678" i="1"/>
  <c r="K7678" i="1"/>
  <c r="J7678" i="1"/>
  <c r="I7678" i="1"/>
  <c r="H7678" i="1"/>
  <c r="L7677" i="1"/>
  <c r="K7677" i="1"/>
  <c r="J7677" i="1"/>
  <c r="I7677" i="1"/>
  <c r="H7677" i="1"/>
  <c r="L7676" i="1"/>
  <c r="K7676" i="1"/>
  <c r="J7676" i="1"/>
  <c r="I7676" i="1"/>
  <c r="H7676" i="1"/>
  <c r="L7675" i="1"/>
  <c r="K7675" i="1"/>
  <c r="J7675" i="1"/>
  <c r="I7675" i="1"/>
  <c r="H7675" i="1"/>
  <c r="L7674" i="1"/>
  <c r="K7674" i="1"/>
  <c r="J7674" i="1"/>
  <c r="I7674" i="1"/>
  <c r="H7674" i="1"/>
  <c r="L7673" i="1"/>
  <c r="K7673" i="1"/>
  <c r="J7673" i="1"/>
  <c r="I7673" i="1"/>
  <c r="H7673" i="1"/>
  <c r="L7672" i="1"/>
  <c r="K7672" i="1"/>
  <c r="J7672" i="1"/>
  <c r="I7672" i="1"/>
  <c r="H7672" i="1"/>
  <c r="L7671" i="1"/>
  <c r="K7671" i="1"/>
  <c r="J7671" i="1"/>
  <c r="I7671" i="1"/>
  <c r="H7671" i="1"/>
  <c r="L7670" i="1"/>
  <c r="K7670" i="1"/>
  <c r="J7670" i="1"/>
  <c r="I7670" i="1"/>
  <c r="H7670" i="1"/>
  <c r="L7669" i="1"/>
  <c r="K7669" i="1"/>
  <c r="J7669" i="1"/>
  <c r="I7669" i="1"/>
  <c r="H7669" i="1"/>
  <c r="L7668" i="1"/>
  <c r="K7668" i="1"/>
  <c r="J7668" i="1"/>
  <c r="I7668" i="1"/>
  <c r="H7668" i="1"/>
  <c r="L7667" i="1"/>
  <c r="K7667" i="1"/>
  <c r="J7667" i="1"/>
  <c r="I7667" i="1"/>
  <c r="H7667" i="1"/>
  <c r="L7666" i="1"/>
  <c r="K7666" i="1"/>
  <c r="J7666" i="1"/>
  <c r="I7666" i="1"/>
  <c r="H7666" i="1"/>
  <c r="L7665" i="1"/>
  <c r="K7665" i="1"/>
  <c r="J7665" i="1"/>
  <c r="I7665" i="1"/>
  <c r="H7665" i="1"/>
  <c r="L7664" i="1"/>
  <c r="K7664" i="1"/>
  <c r="J7664" i="1"/>
  <c r="I7664" i="1"/>
  <c r="H7664" i="1"/>
  <c r="L7663" i="1"/>
  <c r="K7663" i="1"/>
  <c r="J7663" i="1"/>
  <c r="I7663" i="1"/>
  <c r="H7663" i="1"/>
  <c r="L7662" i="1"/>
  <c r="K7662" i="1"/>
  <c r="J7662" i="1"/>
  <c r="I7662" i="1"/>
  <c r="H7662" i="1"/>
  <c r="L7661" i="1"/>
  <c r="K7661" i="1"/>
  <c r="J7661" i="1"/>
  <c r="I7661" i="1"/>
  <c r="H7661" i="1"/>
  <c r="L7660" i="1"/>
  <c r="K7660" i="1"/>
  <c r="J7660" i="1"/>
  <c r="I7660" i="1"/>
  <c r="H7660" i="1"/>
  <c r="L7659" i="1"/>
  <c r="K7659" i="1"/>
  <c r="J7659" i="1"/>
  <c r="I7659" i="1"/>
  <c r="H7659" i="1"/>
  <c r="L7658" i="1"/>
  <c r="K7658" i="1"/>
  <c r="J7658" i="1"/>
  <c r="I7658" i="1"/>
  <c r="H7658" i="1"/>
  <c r="L7657" i="1"/>
  <c r="K7657" i="1"/>
  <c r="J7657" i="1"/>
  <c r="I7657" i="1"/>
  <c r="H7657" i="1"/>
  <c r="L7656" i="1"/>
  <c r="K7656" i="1"/>
  <c r="J7656" i="1"/>
  <c r="I7656" i="1"/>
  <c r="H7656" i="1"/>
  <c r="L7655" i="1"/>
  <c r="K7655" i="1"/>
  <c r="J7655" i="1"/>
  <c r="I7655" i="1"/>
  <c r="H7655" i="1"/>
  <c r="L7654" i="1"/>
  <c r="K7654" i="1"/>
  <c r="J7654" i="1"/>
  <c r="I7654" i="1"/>
  <c r="H7654" i="1"/>
  <c r="L7653" i="1"/>
  <c r="K7653" i="1"/>
  <c r="J7653" i="1"/>
  <c r="I7653" i="1"/>
  <c r="H7653" i="1"/>
  <c r="L7652" i="1"/>
  <c r="K7652" i="1"/>
  <c r="J7652" i="1"/>
  <c r="I7652" i="1"/>
  <c r="H7652" i="1"/>
  <c r="L7651" i="1"/>
  <c r="K7651" i="1"/>
  <c r="J7651" i="1"/>
  <c r="I7651" i="1"/>
  <c r="H7651" i="1"/>
  <c r="L7650" i="1"/>
  <c r="K7650" i="1"/>
  <c r="J7650" i="1"/>
  <c r="I7650" i="1"/>
  <c r="H7650" i="1"/>
  <c r="L7649" i="1"/>
  <c r="K7649" i="1"/>
  <c r="J7649" i="1"/>
  <c r="I7649" i="1"/>
  <c r="H7649" i="1"/>
  <c r="L7648" i="1"/>
  <c r="K7648" i="1"/>
  <c r="J7648" i="1"/>
  <c r="I7648" i="1"/>
  <c r="H7648" i="1"/>
  <c r="L7647" i="1"/>
  <c r="K7647" i="1"/>
  <c r="J7647" i="1"/>
  <c r="I7647" i="1"/>
  <c r="H7647" i="1"/>
  <c r="L7646" i="1"/>
  <c r="K7646" i="1"/>
  <c r="J7646" i="1"/>
  <c r="I7646" i="1"/>
  <c r="H7646" i="1"/>
  <c r="L7645" i="1"/>
  <c r="K7645" i="1"/>
  <c r="J7645" i="1"/>
  <c r="I7645" i="1"/>
  <c r="H7645" i="1"/>
  <c r="L7644" i="1"/>
  <c r="K7644" i="1"/>
  <c r="J7644" i="1"/>
  <c r="I7644" i="1"/>
  <c r="H7644" i="1"/>
  <c r="L7643" i="1"/>
  <c r="K7643" i="1"/>
  <c r="J7643" i="1"/>
  <c r="I7643" i="1"/>
  <c r="H7643" i="1"/>
  <c r="L7642" i="1"/>
  <c r="K7642" i="1"/>
  <c r="J7642" i="1"/>
  <c r="I7642" i="1"/>
  <c r="H7642" i="1"/>
  <c r="L7641" i="1"/>
  <c r="K7641" i="1"/>
  <c r="J7641" i="1"/>
  <c r="I7641" i="1"/>
  <c r="H7641" i="1"/>
  <c r="L7640" i="1"/>
  <c r="K7640" i="1"/>
  <c r="J7640" i="1"/>
  <c r="I7640" i="1"/>
  <c r="H7640" i="1"/>
  <c r="L7639" i="1"/>
  <c r="K7639" i="1"/>
  <c r="J7639" i="1"/>
  <c r="I7639" i="1"/>
  <c r="H7639" i="1"/>
  <c r="L7638" i="1"/>
  <c r="K7638" i="1"/>
  <c r="J7638" i="1"/>
  <c r="I7638" i="1"/>
  <c r="H7638" i="1"/>
  <c r="L7637" i="1"/>
  <c r="K7637" i="1"/>
  <c r="J7637" i="1"/>
  <c r="I7637" i="1"/>
  <c r="H7637" i="1"/>
  <c r="L7636" i="1"/>
  <c r="K7636" i="1"/>
  <c r="J7636" i="1"/>
  <c r="I7636" i="1"/>
  <c r="H7636" i="1"/>
  <c r="L7635" i="1"/>
  <c r="K7635" i="1"/>
  <c r="J7635" i="1"/>
  <c r="I7635" i="1"/>
  <c r="H7635" i="1"/>
  <c r="L7634" i="1"/>
  <c r="K7634" i="1"/>
  <c r="J7634" i="1"/>
  <c r="I7634" i="1"/>
  <c r="H7634" i="1"/>
  <c r="L7633" i="1"/>
  <c r="K7633" i="1"/>
  <c r="J7633" i="1"/>
  <c r="I7633" i="1"/>
  <c r="H7633" i="1"/>
  <c r="L7632" i="1"/>
  <c r="K7632" i="1"/>
  <c r="J7632" i="1"/>
  <c r="I7632" i="1"/>
  <c r="H7632" i="1"/>
  <c r="L7631" i="1"/>
  <c r="K7631" i="1"/>
  <c r="J7631" i="1"/>
  <c r="I7631" i="1"/>
  <c r="H7631" i="1"/>
  <c r="L7630" i="1"/>
  <c r="K7630" i="1"/>
  <c r="J7630" i="1"/>
  <c r="I7630" i="1"/>
  <c r="H7630" i="1"/>
  <c r="L7629" i="1"/>
  <c r="K7629" i="1"/>
  <c r="J7629" i="1"/>
  <c r="I7629" i="1"/>
  <c r="H7629" i="1"/>
  <c r="L7628" i="1"/>
  <c r="K7628" i="1"/>
  <c r="J7628" i="1"/>
  <c r="I7628" i="1"/>
  <c r="H7628" i="1"/>
  <c r="L7627" i="1"/>
  <c r="K7627" i="1"/>
  <c r="J7627" i="1"/>
  <c r="I7627" i="1"/>
  <c r="H7627" i="1"/>
  <c r="L7626" i="1"/>
  <c r="K7626" i="1"/>
  <c r="J7626" i="1"/>
  <c r="I7626" i="1"/>
  <c r="H7626" i="1"/>
  <c r="L7625" i="1"/>
  <c r="K7625" i="1"/>
  <c r="J7625" i="1"/>
  <c r="I7625" i="1"/>
  <c r="H7625" i="1"/>
  <c r="L7624" i="1"/>
  <c r="K7624" i="1"/>
  <c r="J7624" i="1"/>
  <c r="I7624" i="1"/>
  <c r="H7624" i="1"/>
  <c r="L7623" i="1"/>
  <c r="K7623" i="1"/>
  <c r="J7623" i="1"/>
  <c r="I7623" i="1"/>
  <c r="H7623" i="1"/>
  <c r="L7622" i="1"/>
  <c r="K7622" i="1"/>
  <c r="J7622" i="1"/>
  <c r="I7622" i="1"/>
  <c r="H7622" i="1"/>
  <c r="L7621" i="1"/>
  <c r="K7621" i="1"/>
  <c r="J7621" i="1"/>
  <c r="I7621" i="1"/>
  <c r="H7621" i="1"/>
  <c r="L7620" i="1"/>
  <c r="K7620" i="1"/>
  <c r="J7620" i="1"/>
  <c r="I7620" i="1"/>
  <c r="H7620" i="1"/>
  <c r="L7619" i="1"/>
  <c r="K7619" i="1"/>
  <c r="J7619" i="1"/>
  <c r="I7619" i="1"/>
  <c r="H7619" i="1"/>
  <c r="L7618" i="1"/>
  <c r="K7618" i="1"/>
  <c r="J7618" i="1"/>
  <c r="I7618" i="1"/>
  <c r="H7618" i="1"/>
  <c r="L7617" i="1"/>
  <c r="K7617" i="1"/>
  <c r="J7617" i="1"/>
  <c r="I7617" i="1"/>
  <c r="H7617" i="1"/>
  <c r="L7616" i="1"/>
  <c r="K7616" i="1"/>
  <c r="J7616" i="1"/>
  <c r="I7616" i="1"/>
  <c r="H7616" i="1"/>
  <c r="L7615" i="1"/>
  <c r="K7615" i="1"/>
  <c r="J7615" i="1"/>
  <c r="I7615" i="1"/>
  <c r="H7615" i="1"/>
  <c r="L7614" i="1"/>
  <c r="K7614" i="1"/>
  <c r="J7614" i="1"/>
  <c r="I7614" i="1"/>
  <c r="H7614" i="1"/>
  <c r="L7613" i="1"/>
  <c r="K7613" i="1"/>
  <c r="J7613" i="1"/>
  <c r="I7613" i="1"/>
  <c r="H7613" i="1"/>
  <c r="L7612" i="1"/>
  <c r="K7612" i="1"/>
  <c r="J7612" i="1"/>
  <c r="I7612" i="1"/>
  <c r="H7612" i="1"/>
  <c r="L7611" i="1"/>
  <c r="K7611" i="1"/>
  <c r="J7611" i="1"/>
  <c r="I7611" i="1"/>
  <c r="H7611" i="1"/>
  <c r="L7610" i="1"/>
  <c r="K7610" i="1"/>
  <c r="J7610" i="1"/>
  <c r="I7610" i="1"/>
  <c r="H7610" i="1"/>
  <c r="L7609" i="1"/>
  <c r="K7609" i="1"/>
  <c r="J7609" i="1"/>
  <c r="I7609" i="1"/>
  <c r="H7609" i="1"/>
  <c r="L7608" i="1"/>
  <c r="K7608" i="1"/>
  <c r="J7608" i="1"/>
  <c r="I7608" i="1"/>
  <c r="H7608" i="1"/>
  <c r="L7607" i="1"/>
  <c r="K7607" i="1"/>
  <c r="J7607" i="1"/>
  <c r="I7607" i="1"/>
  <c r="H7607" i="1"/>
  <c r="L7606" i="1"/>
  <c r="K7606" i="1"/>
  <c r="J7606" i="1"/>
  <c r="I7606" i="1"/>
  <c r="H7606" i="1"/>
  <c r="L7605" i="1"/>
  <c r="K7605" i="1"/>
  <c r="J7605" i="1"/>
  <c r="I7605" i="1"/>
  <c r="H7605" i="1"/>
  <c r="L7604" i="1"/>
  <c r="K7604" i="1"/>
  <c r="J7604" i="1"/>
  <c r="I7604" i="1"/>
  <c r="H7604" i="1"/>
  <c r="L7603" i="1"/>
  <c r="K7603" i="1"/>
  <c r="J7603" i="1"/>
  <c r="I7603" i="1"/>
  <c r="H7603" i="1"/>
  <c r="L7602" i="1"/>
  <c r="K7602" i="1"/>
  <c r="J7602" i="1"/>
  <c r="I7602" i="1"/>
  <c r="H7602" i="1"/>
  <c r="L7601" i="1"/>
  <c r="K7601" i="1"/>
  <c r="J7601" i="1"/>
  <c r="I7601" i="1"/>
  <c r="H7601" i="1"/>
  <c r="L7600" i="1"/>
  <c r="K7600" i="1"/>
  <c r="J7600" i="1"/>
  <c r="I7600" i="1"/>
  <c r="H7600" i="1"/>
  <c r="L7599" i="1"/>
  <c r="K7599" i="1"/>
  <c r="J7599" i="1"/>
  <c r="I7599" i="1"/>
  <c r="H7599" i="1"/>
  <c r="L7598" i="1"/>
  <c r="K7598" i="1"/>
  <c r="J7598" i="1"/>
  <c r="I7598" i="1"/>
  <c r="H7598" i="1"/>
  <c r="L7597" i="1"/>
  <c r="K7597" i="1"/>
  <c r="J7597" i="1"/>
  <c r="I7597" i="1"/>
  <c r="H7597" i="1"/>
  <c r="L7596" i="1"/>
  <c r="K7596" i="1"/>
  <c r="J7596" i="1"/>
  <c r="I7596" i="1"/>
  <c r="H7596" i="1"/>
  <c r="L7595" i="1"/>
  <c r="K7595" i="1"/>
  <c r="J7595" i="1"/>
  <c r="I7595" i="1"/>
  <c r="H7595" i="1"/>
  <c r="L7594" i="1"/>
  <c r="K7594" i="1"/>
  <c r="J7594" i="1"/>
  <c r="I7594" i="1"/>
  <c r="H7594" i="1"/>
  <c r="L7593" i="1"/>
  <c r="K7593" i="1"/>
  <c r="J7593" i="1"/>
  <c r="I7593" i="1"/>
  <c r="H7593" i="1"/>
  <c r="L7592" i="1"/>
  <c r="K7592" i="1"/>
  <c r="J7592" i="1"/>
  <c r="I7592" i="1"/>
  <c r="H7592" i="1"/>
  <c r="L7591" i="1"/>
  <c r="K7591" i="1"/>
  <c r="J7591" i="1"/>
  <c r="I7591" i="1"/>
  <c r="H7591" i="1"/>
  <c r="L7590" i="1"/>
  <c r="K7590" i="1"/>
  <c r="J7590" i="1"/>
  <c r="I7590" i="1"/>
  <c r="H7590" i="1"/>
  <c r="L7589" i="1"/>
  <c r="K7589" i="1"/>
  <c r="J7589" i="1"/>
  <c r="I7589" i="1"/>
  <c r="H7589" i="1"/>
  <c r="L7588" i="1"/>
  <c r="K7588" i="1"/>
  <c r="J7588" i="1"/>
  <c r="I7588" i="1"/>
  <c r="H7588" i="1"/>
  <c r="L7587" i="1"/>
  <c r="K7587" i="1"/>
  <c r="J7587" i="1"/>
  <c r="I7587" i="1"/>
  <c r="H7587" i="1"/>
  <c r="L7586" i="1"/>
  <c r="K7586" i="1"/>
  <c r="J7586" i="1"/>
  <c r="I7586" i="1"/>
  <c r="H7586" i="1"/>
  <c r="L7585" i="1"/>
  <c r="K7585" i="1"/>
  <c r="J7585" i="1"/>
  <c r="I7585" i="1"/>
  <c r="H7585" i="1"/>
  <c r="L7584" i="1"/>
  <c r="K7584" i="1"/>
  <c r="J7584" i="1"/>
  <c r="I7584" i="1"/>
  <c r="H7584" i="1"/>
  <c r="L7583" i="1"/>
  <c r="K7583" i="1"/>
  <c r="J7583" i="1"/>
  <c r="I7583" i="1"/>
  <c r="H7583" i="1"/>
  <c r="L7582" i="1"/>
  <c r="K7582" i="1"/>
  <c r="J7582" i="1"/>
  <c r="I7582" i="1"/>
  <c r="H7582" i="1"/>
  <c r="L7581" i="1"/>
  <c r="K7581" i="1"/>
  <c r="J7581" i="1"/>
  <c r="I7581" i="1"/>
  <c r="H7581" i="1"/>
  <c r="L7580" i="1"/>
  <c r="K7580" i="1"/>
  <c r="J7580" i="1"/>
  <c r="I7580" i="1"/>
  <c r="H7580" i="1"/>
  <c r="L7579" i="1"/>
  <c r="K7579" i="1"/>
  <c r="J7579" i="1"/>
  <c r="I7579" i="1"/>
  <c r="H7579" i="1"/>
  <c r="L7578" i="1"/>
  <c r="K7578" i="1"/>
  <c r="J7578" i="1"/>
  <c r="I7578" i="1"/>
  <c r="H7578" i="1"/>
  <c r="L7577" i="1"/>
  <c r="K7577" i="1"/>
  <c r="J7577" i="1"/>
  <c r="I7577" i="1"/>
  <c r="H7577" i="1"/>
  <c r="L7576" i="1"/>
  <c r="K7576" i="1"/>
  <c r="J7576" i="1"/>
  <c r="I7576" i="1"/>
  <c r="H7576" i="1"/>
  <c r="L7575" i="1"/>
  <c r="K7575" i="1"/>
  <c r="J7575" i="1"/>
  <c r="I7575" i="1"/>
  <c r="H7575" i="1"/>
  <c r="L7574" i="1"/>
  <c r="K7574" i="1"/>
  <c r="J7574" i="1"/>
  <c r="I7574" i="1"/>
  <c r="H7574" i="1"/>
  <c r="L7573" i="1"/>
  <c r="K7573" i="1"/>
  <c r="J7573" i="1"/>
  <c r="I7573" i="1"/>
  <c r="H7573" i="1"/>
  <c r="L7572" i="1"/>
  <c r="K7572" i="1"/>
  <c r="J7572" i="1"/>
  <c r="I7572" i="1"/>
  <c r="H7572" i="1"/>
  <c r="L7571" i="1"/>
  <c r="K7571" i="1"/>
  <c r="J7571" i="1"/>
  <c r="I7571" i="1"/>
  <c r="H7571" i="1"/>
  <c r="L7570" i="1"/>
  <c r="K7570" i="1"/>
  <c r="J7570" i="1"/>
  <c r="I7570" i="1"/>
  <c r="H7570" i="1"/>
  <c r="L7569" i="1"/>
  <c r="K7569" i="1"/>
  <c r="J7569" i="1"/>
  <c r="I7569" i="1"/>
  <c r="H7569" i="1"/>
  <c r="L7568" i="1"/>
  <c r="K7568" i="1"/>
  <c r="J7568" i="1"/>
  <c r="I7568" i="1"/>
  <c r="H7568" i="1"/>
  <c r="L7567" i="1"/>
  <c r="K7567" i="1"/>
  <c r="J7567" i="1"/>
  <c r="I7567" i="1"/>
  <c r="H7567" i="1"/>
  <c r="L7566" i="1"/>
  <c r="K7566" i="1"/>
  <c r="J7566" i="1"/>
  <c r="I7566" i="1"/>
  <c r="H7566" i="1"/>
  <c r="L7565" i="1"/>
  <c r="K7565" i="1"/>
  <c r="J7565" i="1"/>
  <c r="I7565" i="1"/>
  <c r="H7565" i="1"/>
  <c r="L7564" i="1"/>
  <c r="K7564" i="1"/>
  <c r="J7564" i="1"/>
  <c r="I7564" i="1"/>
  <c r="H7564" i="1"/>
  <c r="L7563" i="1"/>
  <c r="K7563" i="1"/>
  <c r="J7563" i="1"/>
  <c r="I7563" i="1"/>
  <c r="H7563" i="1"/>
  <c r="L7562" i="1"/>
  <c r="K7562" i="1"/>
  <c r="J7562" i="1"/>
  <c r="I7562" i="1"/>
  <c r="H7562" i="1"/>
  <c r="L7561" i="1"/>
  <c r="K7561" i="1"/>
  <c r="J7561" i="1"/>
  <c r="I7561" i="1"/>
  <c r="H7561" i="1"/>
  <c r="L7560" i="1"/>
  <c r="K7560" i="1"/>
  <c r="J7560" i="1"/>
  <c r="I7560" i="1"/>
  <c r="H7560" i="1"/>
  <c r="L7559" i="1"/>
  <c r="K7559" i="1"/>
  <c r="J7559" i="1"/>
  <c r="I7559" i="1"/>
  <c r="H7559" i="1"/>
  <c r="L7558" i="1"/>
  <c r="K7558" i="1"/>
  <c r="J7558" i="1"/>
  <c r="I7558" i="1"/>
  <c r="H7558" i="1"/>
  <c r="L7557" i="1"/>
  <c r="K7557" i="1"/>
  <c r="J7557" i="1"/>
  <c r="I7557" i="1"/>
  <c r="H7557" i="1"/>
  <c r="L7556" i="1"/>
  <c r="K7556" i="1"/>
  <c r="J7556" i="1"/>
  <c r="I7556" i="1"/>
  <c r="H7556" i="1"/>
  <c r="L7555" i="1"/>
  <c r="K7555" i="1"/>
  <c r="J7555" i="1"/>
  <c r="I7555" i="1"/>
  <c r="H7555" i="1"/>
  <c r="L7554" i="1"/>
  <c r="K7554" i="1"/>
  <c r="J7554" i="1"/>
  <c r="I7554" i="1"/>
  <c r="H7554" i="1"/>
  <c r="L7553" i="1"/>
  <c r="K7553" i="1"/>
  <c r="J7553" i="1"/>
  <c r="I7553" i="1"/>
  <c r="H7553" i="1"/>
  <c r="L7552" i="1"/>
  <c r="K7552" i="1"/>
  <c r="J7552" i="1"/>
  <c r="I7552" i="1"/>
  <c r="H7552" i="1"/>
  <c r="L7551" i="1"/>
  <c r="K7551" i="1"/>
  <c r="J7551" i="1"/>
  <c r="I7551" i="1"/>
  <c r="H7551" i="1"/>
  <c r="L7550" i="1"/>
  <c r="K7550" i="1"/>
  <c r="J7550" i="1"/>
  <c r="I7550" i="1"/>
  <c r="H7550" i="1"/>
  <c r="L7549" i="1"/>
  <c r="K7549" i="1"/>
  <c r="J7549" i="1"/>
  <c r="I7549" i="1"/>
  <c r="H7549" i="1"/>
  <c r="L7548" i="1"/>
  <c r="K7548" i="1"/>
  <c r="J7548" i="1"/>
  <c r="I7548" i="1"/>
  <c r="H7548" i="1"/>
  <c r="L7547" i="1"/>
  <c r="K7547" i="1"/>
  <c r="J7547" i="1"/>
  <c r="I7547" i="1"/>
  <c r="H7547" i="1"/>
  <c r="L7546" i="1"/>
  <c r="K7546" i="1"/>
  <c r="J7546" i="1"/>
  <c r="I7546" i="1"/>
  <c r="H7546" i="1"/>
  <c r="L7545" i="1"/>
  <c r="K7545" i="1"/>
  <c r="J7545" i="1"/>
  <c r="I7545" i="1"/>
  <c r="H7545" i="1"/>
  <c r="L7544" i="1"/>
  <c r="K7544" i="1"/>
  <c r="J7544" i="1"/>
  <c r="I7544" i="1"/>
  <c r="H7544" i="1"/>
  <c r="L7543" i="1"/>
  <c r="K7543" i="1"/>
  <c r="J7543" i="1"/>
  <c r="I7543" i="1"/>
  <c r="H7543" i="1"/>
  <c r="L7542" i="1"/>
  <c r="K7542" i="1"/>
  <c r="J7542" i="1"/>
  <c r="I7542" i="1"/>
  <c r="H7542" i="1"/>
  <c r="L7541" i="1"/>
  <c r="K7541" i="1"/>
  <c r="J7541" i="1"/>
  <c r="I7541" i="1"/>
  <c r="H7541" i="1"/>
  <c r="L7540" i="1"/>
  <c r="K7540" i="1"/>
  <c r="J7540" i="1"/>
  <c r="I7540" i="1"/>
  <c r="H7540" i="1"/>
  <c r="L7539" i="1"/>
  <c r="K7539" i="1"/>
  <c r="J7539" i="1"/>
  <c r="I7539" i="1"/>
  <c r="H7539" i="1"/>
  <c r="L7538" i="1"/>
  <c r="K7538" i="1"/>
  <c r="J7538" i="1"/>
  <c r="I7538" i="1"/>
  <c r="H7538" i="1"/>
  <c r="L7537" i="1"/>
  <c r="K7537" i="1"/>
  <c r="J7537" i="1"/>
  <c r="I7537" i="1"/>
  <c r="H7537" i="1"/>
  <c r="L7536" i="1"/>
  <c r="K7536" i="1"/>
  <c r="J7536" i="1"/>
  <c r="I7536" i="1"/>
  <c r="H7536" i="1"/>
  <c r="L7535" i="1"/>
  <c r="K7535" i="1"/>
  <c r="J7535" i="1"/>
  <c r="I7535" i="1"/>
  <c r="H7535" i="1"/>
  <c r="L7534" i="1"/>
  <c r="K7534" i="1"/>
  <c r="J7534" i="1"/>
  <c r="I7534" i="1"/>
  <c r="H7534" i="1"/>
  <c r="L7533" i="1"/>
  <c r="K7533" i="1"/>
  <c r="J7533" i="1"/>
  <c r="I7533" i="1"/>
  <c r="H7533" i="1"/>
  <c r="L7532" i="1"/>
  <c r="K7532" i="1"/>
  <c r="J7532" i="1"/>
  <c r="I7532" i="1"/>
  <c r="H7532" i="1"/>
  <c r="L7531" i="1"/>
  <c r="K7531" i="1"/>
  <c r="J7531" i="1"/>
  <c r="I7531" i="1"/>
  <c r="H7531" i="1"/>
  <c r="L7530" i="1"/>
  <c r="K7530" i="1"/>
  <c r="J7530" i="1"/>
  <c r="I7530" i="1"/>
  <c r="H7530" i="1"/>
  <c r="L7529" i="1"/>
  <c r="K7529" i="1"/>
  <c r="J7529" i="1"/>
  <c r="I7529" i="1"/>
  <c r="H7529" i="1"/>
  <c r="L7528" i="1"/>
  <c r="K7528" i="1"/>
  <c r="J7528" i="1"/>
  <c r="I7528" i="1"/>
  <c r="H7528" i="1"/>
  <c r="L7527" i="1"/>
  <c r="K7527" i="1"/>
  <c r="J7527" i="1"/>
  <c r="I7527" i="1"/>
  <c r="H7527" i="1"/>
  <c r="L7526" i="1"/>
  <c r="K7526" i="1"/>
  <c r="J7526" i="1"/>
  <c r="I7526" i="1"/>
  <c r="H7526" i="1"/>
  <c r="L7525" i="1"/>
  <c r="K7525" i="1"/>
  <c r="J7525" i="1"/>
  <c r="I7525" i="1"/>
  <c r="H7525" i="1"/>
  <c r="L7524" i="1"/>
  <c r="K7524" i="1"/>
  <c r="J7524" i="1"/>
  <c r="I7524" i="1"/>
  <c r="H7524" i="1"/>
  <c r="L7523" i="1"/>
  <c r="K7523" i="1"/>
  <c r="J7523" i="1"/>
  <c r="I7523" i="1"/>
  <c r="H7523" i="1"/>
  <c r="L7522" i="1"/>
  <c r="K7522" i="1"/>
  <c r="J7522" i="1"/>
  <c r="I7522" i="1"/>
  <c r="H7522" i="1"/>
  <c r="L7521" i="1"/>
  <c r="K7521" i="1"/>
  <c r="J7521" i="1"/>
  <c r="I7521" i="1"/>
  <c r="H7521" i="1"/>
  <c r="L7520" i="1"/>
  <c r="K7520" i="1"/>
  <c r="J7520" i="1"/>
  <c r="I7520" i="1"/>
  <c r="H7520" i="1"/>
  <c r="L7519" i="1"/>
  <c r="K7519" i="1"/>
  <c r="J7519" i="1"/>
  <c r="I7519" i="1"/>
  <c r="H7519" i="1"/>
  <c r="L7518" i="1"/>
  <c r="K7518" i="1"/>
  <c r="J7518" i="1"/>
  <c r="I7518" i="1"/>
  <c r="H7518" i="1"/>
  <c r="L7517" i="1"/>
  <c r="K7517" i="1"/>
  <c r="J7517" i="1"/>
  <c r="I7517" i="1"/>
  <c r="H7517" i="1"/>
  <c r="L7516" i="1"/>
  <c r="K7516" i="1"/>
  <c r="J7516" i="1"/>
  <c r="I7516" i="1"/>
  <c r="H7516" i="1"/>
  <c r="L7515" i="1"/>
  <c r="K7515" i="1"/>
  <c r="J7515" i="1"/>
  <c r="I7515" i="1"/>
  <c r="H7515" i="1"/>
  <c r="L7514" i="1"/>
  <c r="K7514" i="1"/>
  <c r="J7514" i="1"/>
  <c r="I7514" i="1"/>
  <c r="H7514" i="1"/>
  <c r="L7513" i="1"/>
  <c r="K7513" i="1"/>
  <c r="J7513" i="1"/>
  <c r="I7513" i="1"/>
  <c r="H7513" i="1"/>
  <c r="L7512" i="1"/>
  <c r="K7512" i="1"/>
  <c r="J7512" i="1"/>
  <c r="I7512" i="1"/>
  <c r="H7512" i="1"/>
  <c r="L7511" i="1"/>
  <c r="K7511" i="1"/>
  <c r="J7511" i="1"/>
  <c r="I7511" i="1"/>
  <c r="H7511" i="1"/>
  <c r="L7510" i="1"/>
  <c r="K7510" i="1"/>
  <c r="J7510" i="1"/>
  <c r="I7510" i="1"/>
  <c r="H7510" i="1"/>
  <c r="L7509" i="1"/>
  <c r="K7509" i="1"/>
  <c r="J7509" i="1"/>
  <c r="I7509" i="1"/>
  <c r="H7509" i="1"/>
  <c r="L7508" i="1"/>
  <c r="K7508" i="1"/>
  <c r="J7508" i="1"/>
  <c r="I7508" i="1"/>
  <c r="H7508" i="1"/>
  <c r="L7507" i="1"/>
  <c r="K7507" i="1"/>
  <c r="J7507" i="1"/>
  <c r="I7507" i="1"/>
  <c r="H7507" i="1"/>
  <c r="L7506" i="1"/>
  <c r="K7506" i="1"/>
  <c r="J7506" i="1"/>
  <c r="I7506" i="1"/>
  <c r="H7506" i="1"/>
  <c r="L7505" i="1"/>
  <c r="K7505" i="1"/>
  <c r="J7505" i="1"/>
  <c r="I7505" i="1"/>
  <c r="H7505" i="1"/>
  <c r="L7504" i="1"/>
  <c r="K7504" i="1"/>
  <c r="J7504" i="1"/>
  <c r="I7504" i="1"/>
  <c r="H7504" i="1"/>
  <c r="L7503" i="1"/>
  <c r="K7503" i="1"/>
  <c r="J7503" i="1"/>
  <c r="I7503" i="1"/>
  <c r="H7503" i="1"/>
  <c r="L7502" i="1"/>
  <c r="K7502" i="1"/>
  <c r="J7502" i="1"/>
  <c r="I7502" i="1"/>
  <c r="H7502" i="1"/>
  <c r="L7501" i="1"/>
  <c r="K7501" i="1"/>
  <c r="J7501" i="1"/>
  <c r="I7501" i="1"/>
  <c r="H7501" i="1"/>
  <c r="L7500" i="1"/>
  <c r="K7500" i="1"/>
  <c r="J7500" i="1"/>
  <c r="I7500" i="1"/>
  <c r="H7500" i="1"/>
  <c r="L7499" i="1"/>
  <c r="K7499" i="1"/>
  <c r="J7499" i="1"/>
  <c r="I7499" i="1"/>
  <c r="H7499" i="1"/>
  <c r="L7498" i="1"/>
  <c r="K7498" i="1"/>
  <c r="J7498" i="1"/>
  <c r="I7498" i="1"/>
  <c r="H7498" i="1"/>
  <c r="L7497" i="1"/>
  <c r="K7497" i="1"/>
  <c r="J7497" i="1"/>
  <c r="I7497" i="1"/>
  <c r="H7497" i="1"/>
  <c r="L7496" i="1"/>
  <c r="K7496" i="1"/>
  <c r="J7496" i="1"/>
  <c r="I7496" i="1"/>
  <c r="H7496" i="1"/>
  <c r="L7495" i="1"/>
  <c r="K7495" i="1"/>
  <c r="J7495" i="1"/>
  <c r="I7495" i="1"/>
  <c r="H7495" i="1"/>
  <c r="L7494" i="1"/>
  <c r="K7494" i="1"/>
  <c r="J7494" i="1"/>
  <c r="I7494" i="1"/>
  <c r="H7494" i="1"/>
  <c r="L7493" i="1"/>
  <c r="K7493" i="1"/>
  <c r="J7493" i="1"/>
  <c r="I7493" i="1"/>
  <c r="H7493" i="1"/>
  <c r="L7492" i="1"/>
  <c r="K7492" i="1"/>
  <c r="J7492" i="1"/>
  <c r="I7492" i="1"/>
  <c r="H7492" i="1"/>
  <c r="L7491" i="1"/>
  <c r="K7491" i="1"/>
  <c r="J7491" i="1"/>
  <c r="I7491" i="1"/>
  <c r="H7491" i="1"/>
  <c r="L7490" i="1"/>
  <c r="K7490" i="1"/>
  <c r="J7490" i="1"/>
  <c r="I7490" i="1"/>
  <c r="H7490" i="1"/>
  <c r="L7489" i="1"/>
  <c r="K7489" i="1"/>
  <c r="J7489" i="1"/>
  <c r="I7489" i="1"/>
  <c r="H7489" i="1"/>
  <c r="L7488" i="1"/>
  <c r="K7488" i="1"/>
  <c r="J7488" i="1"/>
  <c r="I7488" i="1"/>
  <c r="H7488" i="1"/>
  <c r="L7487" i="1"/>
  <c r="K7487" i="1"/>
  <c r="J7487" i="1"/>
  <c r="I7487" i="1"/>
  <c r="H7487" i="1"/>
  <c r="L7486" i="1"/>
  <c r="K7486" i="1"/>
  <c r="J7486" i="1"/>
  <c r="I7486" i="1"/>
  <c r="H7486" i="1"/>
  <c r="L7485" i="1"/>
  <c r="K7485" i="1"/>
  <c r="J7485" i="1"/>
  <c r="I7485" i="1"/>
  <c r="H7485" i="1"/>
  <c r="L7484" i="1"/>
  <c r="K7484" i="1"/>
  <c r="J7484" i="1"/>
  <c r="I7484" i="1"/>
  <c r="H7484" i="1"/>
  <c r="L7483" i="1"/>
  <c r="K7483" i="1"/>
  <c r="J7483" i="1"/>
  <c r="I7483" i="1"/>
  <c r="H7483" i="1"/>
  <c r="L7482" i="1"/>
  <c r="K7482" i="1"/>
  <c r="J7482" i="1"/>
  <c r="I7482" i="1"/>
  <c r="H7482" i="1"/>
  <c r="L7481" i="1"/>
  <c r="K7481" i="1"/>
  <c r="J7481" i="1"/>
  <c r="I7481" i="1"/>
  <c r="H7481" i="1"/>
  <c r="L7480" i="1"/>
  <c r="K7480" i="1"/>
  <c r="J7480" i="1"/>
  <c r="I7480" i="1"/>
  <c r="H7480" i="1"/>
  <c r="L7479" i="1"/>
  <c r="K7479" i="1"/>
  <c r="J7479" i="1"/>
  <c r="I7479" i="1"/>
  <c r="H7479" i="1"/>
  <c r="L7478" i="1"/>
  <c r="K7478" i="1"/>
  <c r="J7478" i="1"/>
  <c r="I7478" i="1"/>
  <c r="H7478" i="1"/>
  <c r="L7477" i="1"/>
  <c r="K7477" i="1"/>
  <c r="J7477" i="1"/>
  <c r="I7477" i="1"/>
  <c r="H7477" i="1"/>
  <c r="L7476" i="1"/>
  <c r="K7476" i="1"/>
  <c r="J7476" i="1"/>
  <c r="I7476" i="1"/>
  <c r="H7476" i="1"/>
  <c r="L7475" i="1"/>
  <c r="K7475" i="1"/>
  <c r="J7475" i="1"/>
  <c r="I7475" i="1"/>
  <c r="H7475" i="1"/>
  <c r="L7474" i="1"/>
  <c r="K7474" i="1"/>
  <c r="J7474" i="1"/>
  <c r="I7474" i="1"/>
  <c r="H7474" i="1"/>
  <c r="L7473" i="1"/>
  <c r="K7473" i="1"/>
  <c r="J7473" i="1"/>
  <c r="I7473" i="1"/>
  <c r="H7473" i="1"/>
  <c r="L7472" i="1"/>
  <c r="K7472" i="1"/>
  <c r="J7472" i="1"/>
  <c r="I7472" i="1"/>
  <c r="H7472" i="1"/>
  <c r="L7471" i="1"/>
  <c r="K7471" i="1"/>
  <c r="J7471" i="1"/>
  <c r="I7471" i="1"/>
  <c r="H7471" i="1"/>
  <c r="L7470" i="1"/>
  <c r="K7470" i="1"/>
  <c r="J7470" i="1"/>
  <c r="I7470" i="1"/>
  <c r="H7470" i="1"/>
  <c r="L7469" i="1"/>
  <c r="K7469" i="1"/>
  <c r="J7469" i="1"/>
  <c r="I7469" i="1"/>
  <c r="H7469" i="1"/>
  <c r="L7468" i="1"/>
  <c r="K7468" i="1"/>
  <c r="J7468" i="1"/>
  <c r="I7468" i="1"/>
  <c r="H7468" i="1"/>
  <c r="L7467" i="1"/>
  <c r="K7467" i="1"/>
  <c r="J7467" i="1"/>
  <c r="I7467" i="1"/>
  <c r="H7467" i="1"/>
  <c r="L7466" i="1"/>
  <c r="K7466" i="1"/>
  <c r="J7466" i="1"/>
  <c r="I7466" i="1"/>
  <c r="H7466" i="1"/>
  <c r="L7465" i="1"/>
  <c r="K7465" i="1"/>
  <c r="J7465" i="1"/>
  <c r="I7465" i="1"/>
  <c r="H7465" i="1"/>
  <c r="L7464" i="1"/>
  <c r="K7464" i="1"/>
  <c r="J7464" i="1"/>
  <c r="I7464" i="1"/>
  <c r="H7464" i="1"/>
  <c r="L7463" i="1"/>
  <c r="K7463" i="1"/>
  <c r="J7463" i="1"/>
  <c r="I7463" i="1"/>
  <c r="H7463" i="1"/>
  <c r="L7462" i="1"/>
  <c r="K7462" i="1"/>
  <c r="J7462" i="1"/>
  <c r="I7462" i="1"/>
  <c r="H7462" i="1"/>
  <c r="L7461" i="1"/>
  <c r="K7461" i="1"/>
  <c r="J7461" i="1"/>
  <c r="I7461" i="1"/>
  <c r="H7461" i="1"/>
  <c r="L7460" i="1"/>
  <c r="K7460" i="1"/>
  <c r="J7460" i="1"/>
  <c r="I7460" i="1"/>
  <c r="H7460" i="1"/>
  <c r="L7459" i="1"/>
  <c r="K7459" i="1"/>
  <c r="J7459" i="1"/>
  <c r="I7459" i="1"/>
  <c r="H7459" i="1"/>
  <c r="L7458" i="1"/>
  <c r="K7458" i="1"/>
  <c r="J7458" i="1"/>
  <c r="I7458" i="1"/>
  <c r="H7458" i="1"/>
  <c r="L7457" i="1"/>
  <c r="K7457" i="1"/>
  <c r="J7457" i="1"/>
  <c r="I7457" i="1"/>
  <c r="H7457" i="1"/>
  <c r="L7456" i="1"/>
  <c r="K7456" i="1"/>
  <c r="J7456" i="1"/>
  <c r="I7456" i="1"/>
  <c r="H7456" i="1"/>
  <c r="L7455" i="1"/>
  <c r="K7455" i="1"/>
  <c r="J7455" i="1"/>
  <c r="I7455" i="1"/>
  <c r="H7455" i="1"/>
  <c r="L7454" i="1"/>
  <c r="K7454" i="1"/>
  <c r="J7454" i="1"/>
  <c r="I7454" i="1"/>
  <c r="H7454" i="1"/>
  <c r="L7453" i="1"/>
  <c r="K7453" i="1"/>
  <c r="J7453" i="1"/>
  <c r="I7453" i="1"/>
  <c r="H7453" i="1"/>
  <c r="L7452" i="1"/>
  <c r="K7452" i="1"/>
  <c r="J7452" i="1"/>
  <c r="I7452" i="1"/>
  <c r="H7452" i="1"/>
  <c r="L7451" i="1"/>
  <c r="K7451" i="1"/>
  <c r="J7451" i="1"/>
  <c r="I7451" i="1"/>
  <c r="H7451" i="1"/>
  <c r="L7450" i="1"/>
  <c r="K7450" i="1"/>
  <c r="J7450" i="1"/>
  <c r="I7450" i="1"/>
  <c r="H7450" i="1"/>
  <c r="L7449" i="1"/>
  <c r="K7449" i="1"/>
  <c r="J7449" i="1"/>
  <c r="I7449" i="1"/>
  <c r="H7449" i="1"/>
  <c r="L7448" i="1"/>
  <c r="K7448" i="1"/>
  <c r="J7448" i="1"/>
  <c r="I7448" i="1"/>
  <c r="H7448" i="1"/>
  <c r="L7447" i="1"/>
  <c r="K7447" i="1"/>
  <c r="J7447" i="1"/>
  <c r="I7447" i="1"/>
  <c r="H7447" i="1"/>
  <c r="L7446" i="1"/>
  <c r="K7446" i="1"/>
  <c r="J7446" i="1"/>
  <c r="I7446" i="1"/>
  <c r="H7446" i="1"/>
  <c r="L7445" i="1"/>
  <c r="K7445" i="1"/>
  <c r="J7445" i="1"/>
  <c r="I7445" i="1"/>
  <c r="H7445" i="1"/>
  <c r="L7444" i="1"/>
  <c r="K7444" i="1"/>
  <c r="J7444" i="1"/>
  <c r="I7444" i="1"/>
  <c r="H7444" i="1"/>
  <c r="L7443" i="1"/>
  <c r="K7443" i="1"/>
  <c r="J7443" i="1"/>
  <c r="I7443" i="1"/>
  <c r="H7443" i="1"/>
  <c r="L7442" i="1"/>
  <c r="K7442" i="1"/>
  <c r="J7442" i="1"/>
  <c r="I7442" i="1"/>
  <c r="H7442" i="1"/>
  <c r="L7441" i="1"/>
  <c r="K7441" i="1"/>
  <c r="J7441" i="1"/>
  <c r="I7441" i="1"/>
  <c r="H7441" i="1"/>
  <c r="L7440" i="1"/>
  <c r="K7440" i="1"/>
  <c r="J7440" i="1"/>
  <c r="I7440" i="1"/>
  <c r="H7440" i="1"/>
  <c r="L7439" i="1"/>
  <c r="K7439" i="1"/>
  <c r="J7439" i="1"/>
  <c r="I7439" i="1"/>
  <c r="H7439" i="1"/>
  <c r="L7438" i="1"/>
  <c r="K7438" i="1"/>
  <c r="J7438" i="1"/>
  <c r="I7438" i="1"/>
  <c r="H7438" i="1"/>
  <c r="L7437" i="1"/>
  <c r="K7437" i="1"/>
  <c r="J7437" i="1"/>
  <c r="I7437" i="1"/>
  <c r="H7437" i="1"/>
  <c r="L7436" i="1"/>
  <c r="K7436" i="1"/>
  <c r="J7436" i="1"/>
  <c r="I7436" i="1"/>
  <c r="H7436" i="1"/>
  <c r="L7435" i="1"/>
  <c r="K7435" i="1"/>
  <c r="J7435" i="1"/>
  <c r="I7435" i="1"/>
  <c r="H7435" i="1"/>
  <c r="L7434" i="1"/>
  <c r="K7434" i="1"/>
  <c r="J7434" i="1"/>
  <c r="I7434" i="1"/>
  <c r="H7434" i="1"/>
  <c r="L7433" i="1"/>
  <c r="K7433" i="1"/>
  <c r="J7433" i="1"/>
  <c r="I7433" i="1"/>
  <c r="H7433" i="1"/>
  <c r="L7432" i="1"/>
  <c r="K7432" i="1"/>
  <c r="J7432" i="1"/>
  <c r="I7432" i="1"/>
  <c r="H7432" i="1"/>
  <c r="L7431" i="1"/>
  <c r="K7431" i="1"/>
  <c r="J7431" i="1"/>
  <c r="I7431" i="1"/>
  <c r="H7431" i="1"/>
  <c r="L7430" i="1"/>
  <c r="K7430" i="1"/>
  <c r="J7430" i="1"/>
  <c r="I7430" i="1"/>
  <c r="H7430" i="1"/>
  <c r="L7429" i="1"/>
  <c r="K7429" i="1"/>
  <c r="J7429" i="1"/>
  <c r="I7429" i="1"/>
  <c r="H7429" i="1"/>
  <c r="L7428" i="1"/>
  <c r="K7428" i="1"/>
  <c r="J7428" i="1"/>
  <c r="I7428" i="1"/>
  <c r="H7428" i="1"/>
  <c r="L7427" i="1"/>
  <c r="K7427" i="1"/>
  <c r="J7427" i="1"/>
  <c r="I7427" i="1"/>
  <c r="H7427" i="1"/>
  <c r="L7426" i="1"/>
  <c r="K7426" i="1"/>
  <c r="J7426" i="1"/>
  <c r="I7426" i="1"/>
  <c r="H7426" i="1"/>
  <c r="L7425" i="1"/>
  <c r="K7425" i="1"/>
  <c r="J7425" i="1"/>
  <c r="I7425" i="1"/>
  <c r="H7425" i="1"/>
  <c r="L7424" i="1"/>
  <c r="K7424" i="1"/>
  <c r="J7424" i="1"/>
  <c r="I7424" i="1"/>
  <c r="H7424" i="1"/>
  <c r="L7423" i="1"/>
  <c r="K7423" i="1"/>
  <c r="J7423" i="1"/>
  <c r="I7423" i="1"/>
  <c r="H7423" i="1"/>
  <c r="L7422" i="1"/>
  <c r="K7422" i="1"/>
  <c r="J7422" i="1"/>
  <c r="I7422" i="1"/>
  <c r="H7422" i="1"/>
  <c r="L7421" i="1"/>
  <c r="K7421" i="1"/>
  <c r="J7421" i="1"/>
  <c r="I7421" i="1"/>
  <c r="H7421" i="1"/>
  <c r="L7420" i="1"/>
  <c r="K7420" i="1"/>
  <c r="J7420" i="1"/>
  <c r="I7420" i="1"/>
  <c r="H7420" i="1"/>
  <c r="L7419" i="1"/>
  <c r="K7419" i="1"/>
  <c r="J7419" i="1"/>
  <c r="I7419" i="1"/>
  <c r="H7419" i="1"/>
  <c r="L7418" i="1"/>
  <c r="K7418" i="1"/>
  <c r="J7418" i="1"/>
  <c r="I7418" i="1"/>
  <c r="H7418" i="1"/>
  <c r="L7417" i="1"/>
  <c r="K7417" i="1"/>
  <c r="J7417" i="1"/>
  <c r="I7417" i="1"/>
  <c r="H7417" i="1"/>
  <c r="L7416" i="1"/>
  <c r="K7416" i="1"/>
  <c r="J7416" i="1"/>
  <c r="I7416" i="1"/>
  <c r="H7416" i="1"/>
  <c r="L7415" i="1"/>
  <c r="K7415" i="1"/>
  <c r="J7415" i="1"/>
  <c r="I7415" i="1"/>
  <c r="H7415" i="1"/>
  <c r="L7414" i="1"/>
  <c r="K7414" i="1"/>
  <c r="J7414" i="1"/>
  <c r="I7414" i="1"/>
  <c r="H7414" i="1"/>
  <c r="L7413" i="1"/>
  <c r="K7413" i="1"/>
  <c r="J7413" i="1"/>
  <c r="I7413" i="1"/>
  <c r="H7413" i="1"/>
  <c r="L7412" i="1"/>
  <c r="K7412" i="1"/>
  <c r="J7412" i="1"/>
  <c r="I7412" i="1"/>
  <c r="H7412" i="1"/>
  <c r="L7411" i="1"/>
  <c r="K7411" i="1"/>
  <c r="J7411" i="1"/>
  <c r="I7411" i="1"/>
  <c r="H7411" i="1"/>
  <c r="L7410" i="1"/>
  <c r="K7410" i="1"/>
  <c r="J7410" i="1"/>
  <c r="I7410" i="1"/>
  <c r="H7410" i="1"/>
  <c r="L7409" i="1"/>
  <c r="K7409" i="1"/>
  <c r="J7409" i="1"/>
  <c r="I7409" i="1"/>
  <c r="H7409" i="1"/>
  <c r="L7408" i="1"/>
  <c r="K7408" i="1"/>
  <c r="J7408" i="1"/>
  <c r="I7408" i="1"/>
  <c r="H7408" i="1"/>
  <c r="L7407" i="1"/>
  <c r="K7407" i="1"/>
  <c r="J7407" i="1"/>
  <c r="I7407" i="1"/>
  <c r="H7407" i="1"/>
  <c r="L7406" i="1"/>
  <c r="K7406" i="1"/>
  <c r="J7406" i="1"/>
  <c r="I7406" i="1"/>
  <c r="H7406" i="1"/>
  <c r="L7405" i="1"/>
  <c r="K7405" i="1"/>
  <c r="J7405" i="1"/>
  <c r="I7405" i="1"/>
  <c r="H7405" i="1"/>
  <c r="L7404" i="1"/>
  <c r="K7404" i="1"/>
  <c r="J7404" i="1"/>
  <c r="I7404" i="1"/>
  <c r="H7404" i="1"/>
  <c r="L7403" i="1"/>
  <c r="K7403" i="1"/>
  <c r="J7403" i="1"/>
  <c r="I7403" i="1"/>
  <c r="H7403" i="1"/>
  <c r="L7402" i="1"/>
  <c r="K7402" i="1"/>
  <c r="J7402" i="1"/>
  <c r="I7402" i="1"/>
  <c r="H7402" i="1"/>
  <c r="L7401" i="1"/>
  <c r="K7401" i="1"/>
  <c r="J7401" i="1"/>
  <c r="I7401" i="1"/>
  <c r="H7401" i="1"/>
  <c r="L7400" i="1"/>
  <c r="K7400" i="1"/>
  <c r="J7400" i="1"/>
  <c r="I7400" i="1"/>
  <c r="H7400" i="1"/>
  <c r="L7399" i="1"/>
  <c r="K7399" i="1"/>
  <c r="J7399" i="1"/>
  <c r="I7399" i="1"/>
  <c r="H7399" i="1"/>
  <c r="L7398" i="1"/>
  <c r="K7398" i="1"/>
  <c r="J7398" i="1"/>
  <c r="I7398" i="1"/>
  <c r="H7398" i="1"/>
  <c r="L7397" i="1"/>
  <c r="K7397" i="1"/>
  <c r="J7397" i="1"/>
  <c r="I7397" i="1"/>
  <c r="H7397" i="1"/>
  <c r="L7396" i="1"/>
  <c r="K7396" i="1"/>
  <c r="J7396" i="1"/>
  <c r="I7396" i="1"/>
  <c r="H7396" i="1"/>
  <c r="L7395" i="1"/>
  <c r="K7395" i="1"/>
  <c r="J7395" i="1"/>
  <c r="I7395" i="1"/>
  <c r="H7395" i="1"/>
  <c r="L7394" i="1"/>
  <c r="K7394" i="1"/>
  <c r="J7394" i="1"/>
  <c r="I7394" i="1"/>
  <c r="H7394" i="1"/>
  <c r="L7393" i="1"/>
  <c r="K7393" i="1"/>
  <c r="J7393" i="1"/>
  <c r="I7393" i="1"/>
  <c r="H7393" i="1"/>
  <c r="L7392" i="1"/>
  <c r="K7392" i="1"/>
  <c r="J7392" i="1"/>
  <c r="I7392" i="1"/>
  <c r="H7392" i="1"/>
  <c r="L7391" i="1"/>
  <c r="K7391" i="1"/>
  <c r="J7391" i="1"/>
  <c r="I7391" i="1"/>
  <c r="H7391" i="1"/>
  <c r="L7390" i="1"/>
  <c r="K7390" i="1"/>
  <c r="J7390" i="1"/>
  <c r="I7390" i="1"/>
  <c r="H7390" i="1"/>
  <c r="L7389" i="1"/>
  <c r="K7389" i="1"/>
  <c r="J7389" i="1"/>
  <c r="I7389" i="1"/>
  <c r="H7389" i="1"/>
  <c r="L7388" i="1"/>
  <c r="K7388" i="1"/>
  <c r="J7388" i="1"/>
  <c r="I7388" i="1"/>
  <c r="H7388" i="1"/>
  <c r="L7387" i="1"/>
  <c r="K7387" i="1"/>
  <c r="J7387" i="1"/>
  <c r="I7387" i="1"/>
  <c r="H7387" i="1"/>
  <c r="L7386" i="1"/>
  <c r="K7386" i="1"/>
  <c r="J7386" i="1"/>
  <c r="I7386" i="1"/>
  <c r="H7386" i="1"/>
  <c r="L7385" i="1"/>
  <c r="K7385" i="1"/>
  <c r="J7385" i="1"/>
  <c r="I7385" i="1"/>
  <c r="H7385" i="1"/>
  <c r="L7384" i="1"/>
  <c r="K7384" i="1"/>
  <c r="J7384" i="1"/>
  <c r="I7384" i="1"/>
  <c r="H7384" i="1"/>
  <c r="L7383" i="1"/>
  <c r="K7383" i="1"/>
  <c r="J7383" i="1"/>
  <c r="I7383" i="1"/>
  <c r="H7383" i="1"/>
  <c r="L7382" i="1"/>
  <c r="K7382" i="1"/>
  <c r="J7382" i="1"/>
  <c r="I7382" i="1"/>
  <c r="H7382" i="1"/>
  <c r="L7381" i="1"/>
  <c r="K7381" i="1"/>
  <c r="J7381" i="1"/>
  <c r="I7381" i="1"/>
  <c r="H7381" i="1"/>
  <c r="L7380" i="1"/>
  <c r="K7380" i="1"/>
  <c r="J7380" i="1"/>
  <c r="I7380" i="1"/>
  <c r="H7380" i="1"/>
  <c r="L7379" i="1"/>
  <c r="K7379" i="1"/>
  <c r="J7379" i="1"/>
  <c r="I7379" i="1"/>
  <c r="H7379" i="1"/>
  <c r="L7378" i="1"/>
  <c r="K7378" i="1"/>
  <c r="J7378" i="1"/>
  <c r="I7378" i="1"/>
  <c r="H7378" i="1"/>
  <c r="L7377" i="1"/>
  <c r="K7377" i="1"/>
  <c r="J7377" i="1"/>
  <c r="I7377" i="1"/>
  <c r="H7377" i="1"/>
  <c r="L7376" i="1"/>
  <c r="K7376" i="1"/>
  <c r="J7376" i="1"/>
  <c r="I7376" i="1"/>
  <c r="H7376" i="1"/>
  <c r="L7375" i="1"/>
  <c r="K7375" i="1"/>
  <c r="J7375" i="1"/>
  <c r="I7375" i="1"/>
  <c r="H7375" i="1"/>
  <c r="L7374" i="1"/>
  <c r="K7374" i="1"/>
  <c r="J7374" i="1"/>
  <c r="I7374" i="1"/>
  <c r="H7374" i="1"/>
  <c r="L7373" i="1"/>
  <c r="K7373" i="1"/>
  <c r="J7373" i="1"/>
  <c r="I7373" i="1"/>
  <c r="H7373" i="1"/>
  <c r="L7372" i="1"/>
  <c r="K7372" i="1"/>
  <c r="J7372" i="1"/>
  <c r="I7372" i="1"/>
  <c r="H7372" i="1"/>
  <c r="L7371" i="1"/>
  <c r="K7371" i="1"/>
  <c r="J7371" i="1"/>
  <c r="I7371" i="1"/>
  <c r="H7371" i="1"/>
  <c r="L7370" i="1"/>
  <c r="K7370" i="1"/>
  <c r="J7370" i="1"/>
  <c r="I7370" i="1"/>
  <c r="H7370" i="1"/>
  <c r="L7369" i="1"/>
  <c r="K7369" i="1"/>
  <c r="J7369" i="1"/>
  <c r="I7369" i="1"/>
  <c r="H7369" i="1"/>
  <c r="L7368" i="1"/>
  <c r="K7368" i="1"/>
  <c r="J7368" i="1"/>
  <c r="I7368" i="1"/>
  <c r="H7368" i="1"/>
  <c r="L7367" i="1"/>
  <c r="K7367" i="1"/>
  <c r="J7367" i="1"/>
  <c r="I7367" i="1"/>
  <c r="H7367" i="1"/>
  <c r="L7366" i="1"/>
  <c r="K7366" i="1"/>
  <c r="J7366" i="1"/>
  <c r="I7366" i="1"/>
  <c r="H7366" i="1"/>
  <c r="L7365" i="1"/>
  <c r="K7365" i="1"/>
  <c r="J7365" i="1"/>
  <c r="I7365" i="1"/>
  <c r="H7365" i="1"/>
  <c r="L7364" i="1"/>
  <c r="K7364" i="1"/>
  <c r="J7364" i="1"/>
  <c r="I7364" i="1"/>
  <c r="H7364" i="1"/>
  <c r="L7363" i="1"/>
  <c r="K7363" i="1"/>
  <c r="J7363" i="1"/>
  <c r="I7363" i="1"/>
  <c r="H7363" i="1"/>
  <c r="L7362" i="1"/>
  <c r="K7362" i="1"/>
  <c r="J7362" i="1"/>
  <c r="I7362" i="1"/>
  <c r="H7362" i="1"/>
  <c r="L7361" i="1"/>
  <c r="K7361" i="1"/>
  <c r="J7361" i="1"/>
  <c r="I7361" i="1"/>
  <c r="H7361" i="1"/>
  <c r="L7360" i="1"/>
  <c r="K7360" i="1"/>
  <c r="J7360" i="1"/>
  <c r="I7360" i="1"/>
  <c r="H7360" i="1"/>
  <c r="L7359" i="1"/>
  <c r="K7359" i="1"/>
  <c r="J7359" i="1"/>
  <c r="I7359" i="1"/>
  <c r="H7359" i="1"/>
  <c r="L7358" i="1"/>
  <c r="K7358" i="1"/>
  <c r="J7358" i="1"/>
  <c r="I7358" i="1"/>
  <c r="H7358" i="1"/>
  <c r="L7357" i="1"/>
  <c r="K7357" i="1"/>
  <c r="J7357" i="1"/>
  <c r="I7357" i="1"/>
  <c r="H7357" i="1"/>
  <c r="L7356" i="1"/>
  <c r="K7356" i="1"/>
  <c r="J7356" i="1"/>
  <c r="I7356" i="1"/>
  <c r="H7356" i="1"/>
  <c r="L7355" i="1"/>
  <c r="K7355" i="1"/>
  <c r="J7355" i="1"/>
  <c r="I7355" i="1"/>
  <c r="H7355" i="1"/>
  <c r="L7354" i="1"/>
  <c r="K7354" i="1"/>
  <c r="J7354" i="1"/>
  <c r="I7354" i="1"/>
  <c r="H7354" i="1"/>
  <c r="L7353" i="1"/>
  <c r="K7353" i="1"/>
  <c r="J7353" i="1"/>
  <c r="I7353" i="1"/>
  <c r="H7353" i="1"/>
  <c r="L7352" i="1"/>
  <c r="K7352" i="1"/>
  <c r="J7352" i="1"/>
  <c r="I7352" i="1"/>
  <c r="H7352" i="1"/>
  <c r="L7351" i="1"/>
  <c r="K7351" i="1"/>
  <c r="J7351" i="1"/>
  <c r="I7351" i="1"/>
  <c r="H7351" i="1"/>
  <c r="L7350" i="1"/>
  <c r="K7350" i="1"/>
  <c r="J7350" i="1"/>
  <c r="I7350" i="1"/>
  <c r="H7350" i="1"/>
  <c r="L7349" i="1"/>
  <c r="K7349" i="1"/>
  <c r="J7349" i="1"/>
  <c r="I7349" i="1"/>
  <c r="H7349" i="1"/>
  <c r="L7348" i="1"/>
  <c r="K7348" i="1"/>
  <c r="J7348" i="1"/>
  <c r="I7348" i="1"/>
  <c r="H7348" i="1"/>
  <c r="L7347" i="1"/>
  <c r="K7347" i="1"/>
  <c r="J7347" i="1"/>
  <c r="I7347" i="1"/>
  <c r="H7347" i="1"/>
  <c r="L7346" i="1"/>
  <c r="K7346" i="1"/>
  <c r="J7346" i="1"/>
  <c r="I7346" i="1"/>
  <c r="H7346" i="1"/>
  <c r="L7345" i="1"/>
  <c r="K7345" i="1"/>
  <c r="J7345" i="1"/>
  <c r="I7345" i="1"/>
  <c r="H7345" i="1"/>
  <c r="L7344" i="1"/>
  <c r="K7344" i="1"/>
  <c r="J7344" i="1"/>
  <c r="I7344" i="1"/>
  <c r="H7344" i="1"/>
  <c r="L7343" i="1"/>
  <c r="K7343" i="1"/>
  <c r="J7343" i="1"/>
  <c r="I7343" i="1"/>
  <c r="H7343" i="1"/>
  <c r="L7342" i="1"/>
  <c r="K7342" i="1"/>
  <c r="J7342" i="1"/>
  <c r="I7342" i="1"/>
  <c r="H7342" i="1"/>
  <c r="L7341" i="1"/>
  <c r="K7341" i="1"/>
  <c r="J7341" i="1"/>
  <c r="I7341" i="1"/>
  <c r="H7341" i="1"/>
  <c r="L7340" i="1"/>
  <c r="K7340" i="1"/>
  <c r="J7340" i="1"/>
  <c r="I7340" i="1"/>
  <c r="H7340" i="1"/>
  <c r="L7339" i="1"/>
  <c r="K7339" i="1"/>
  <c r="J7339" i="1"/>
  <c r="I7339" i="1"/>
  <c r="H7339" i="1"/>
  <c r="L7338" i="1"/>
  <c r="K7338" i="1"/>
  <c r="J7338" i="1"/>
  <c r="I7338" i="1"/>
  <c r="H7338" i="1"/>
  <c r="L7337" i="1"/>
  <c r="K7337" i="1"/>
  <c r="J7337" i="1"/>
  <c r="I7337" i="1"/>
  <c r="H7337" i="1"/>
  <c r="L7336" i="1"/>
  <c r="K7336" i="1"/>
  <c r="J7336" i="1"/>
  <c r="I7336" i="1"/>
  <c r="H7336" i="1"/>
  <c r="L7335" i="1"/>
  <c r="K7335" i="1"/>
  <c r="J7335" i="1"/>
  <c r="I7335" i="1"/>
  <c r="H7335" i="1"/>
  <c r="L7334" i="1"/>
  <c r="K7334" i="1"/>
  <c r="J7334" i="1"/>
  <c r="I7334" i="1"/>
  <c r="H7334" i="1"/>
  <c r="L7333" i="1"/>
  <c r="K7333" i="1"/>
  <c r="J7333" i="1"/>
  <c r="I7333" i="1"/>
  <c r="H7333" i="1"/>
  <c r="L7332" i="1"/>
  <c r="K7332" i="1"/>
  <c r="J7332" i="1"/>
  <c r="I7332" i="1"/>
  <c r="H7332" i="1"/>
  <c r="L7331" i="1"/>
  <c r="K7331" i="1"/>
  <c r="J7331" i="1"/>
  <c r="I7331" i="1"/>
  <c r="H7331" i="1"/>
  <c r="L7330" i="1"/>
  <c r="K7330" i="1"/>
  <c r="J7330" i="1"/>
  <c r="I7330" i="1"/>
  <c r="H7330" i="1"/>
  <c r="L7329" i="1"/>
  <c r="K7329" i="1"/>
  <c r="J7329" i="1"/>
  <c r="I7329" i="1"/>
  <c r="H7329" i="1"/>
  <c r="L7328" i="1"/>
  <c r="K7328" i="1"/>
  <c r="J7328" i="1"/>
  <c r="I7328" i="1"/>
  <c r="H7328" i="1"/>
  <c r="L7327" i="1"/>
  <c r="K7327" i="1"/>
  <c r="J7327" i="1"/>
  <c r="I7327" i="1"/>
  <c r="H7327" i="1"/>
  <c r="L7326" i="1"/>
  <c r="K7326" i="1"/>
  <c r="J7326" i="1"/>
  <c r="I7326" i="1"/>
  <c r="H7326" i="1"/>
  <c r="L7325" i="1"/>
  <c r="K7325" i="1"/>
  <c r="J7325" i="1"/>
  <c r="I7325" i="1"/>
  <c r="H7325" i="1"/>
  <c r="L7324" i="1"/>
  <c r="K7324" i="1"/>
  <c r="J7324" i="1"/>
  <c r="I7324" i="1"/>
  <c r="H7324" i="1"/>
  <c r="L7323" i="1"/>
  <c r="K7323" i="1"/>
  <c r="J7323" i="1"/>
  <c r="I7323" i="1"/>
  <c r="H7323" i="1"/>
  <c r="L7322" i="1"/>
  <c r="K7322" i="1"/>
  <c r="J7322" i="1"/>
  <c r="I7322" i="1"/>
  <c r="H7322" i="1"/>
  <c r="L7321" i="1"/>
  <c r="K7321" i="1"/>
  <c r="J7321" i="1"/>
  <c r="I7321" i="1"/>
  <c r="H7321" i="1"/>
  <c r="L7320" i="1"/>
  <c r="K7320" i="1"/>
  <c r="J7320" i="1"/>
  <c r="I7320" i="1"/>
  <c r="H7320" i="1"/>
  <c r="L7319" i="1"/>
  <c r="K7319" i="1"/>
  <c r="J7319" i="1"/>
  <c r="I7319" i="1"/>
  <c r="H7319" i="1"/>
  <c r="L7318" i="1"/>
  <c r="K7318" i="1"/>
  <c r="J7318" i="1"/>
  <c r="I7318" i="1"/>
  <c r="H7318" i="1"/>
  <c r="L7317" i="1"/>
  <c r="K7317" i="1"/>
  <c r="J7317" i="1"/>
  <c r="I7317" i="1"/>
  <c r="H7317" i="1"/>
  <c r="L7316" i="1"/>
  <c r="K7316" i="1"/>
  <c r="J7316" i="1"/>
  <c r="I7316" i="1"/>
  <c r="H7316" i="1"/>
  <c r="L7315" i="1"/>
  <c r="K7315" i="1"/>
  <c r="J7315" i="1"/>
  <c r="I7315" i="1"/>
  <c r="H7315" i="1"/>
  <c r="L7314" i="1"/>
  <c r="K7314" i="1"/>
  <c r="J7314" i="1"/>
  <c r="I7314" i="1"/>
  <c r="H7314" i="1"/>
  <c r="L7313" i="1"/>
  <c r="K7313" i="1"/>
  <c r="J7313" i="1"/>
  <c r="I7313" i="1"/>
  <c r="H7313" i="1"/>
  <c r="L7312" i="1"/>
  <c r="K7312" i="1"/>
  <c r="J7312" i="1"/>
  <c r="I7312" i="1"/>
  <c r="H7312" i="1"/>
  <c r="L7311" i="1"/>
  <c r="K7311" i="1"/>
  <c r="J7311" i="1"/>
  <c r="I7311" i="1"/>
  <c r="H7311" i="1"/>
  <c r="L7310" i="1"/>
  <c r="K7310" i="1"/>
  <c r="J7310" i="1"/>
  <c r="I7310" i="1"/>
  <c r="H7310" i="1"/>
  <c r="L7309" i="1"/>
  <c r="K7309" i="1"/>
  <c r="J7309" i="1"/>
  <c r="I7309" i="1"/>
  <c r="H7309" i="1"/>
  <c r="L7308" i="1"/>
  <c r="K7308" i="1"/>
  <c r="J7308" i="1"/>
  <c r="I7308" i="1"/>
  <c r="H7308" i="1"/>
  <c r="L7307" i="1"/>
  <c r="K7307" i="1"/>
  <c r="J7307" i="1"/>
  <c r="I7307" i="1"/>
  <c r="H7307" i="1"/>
  <c r="L7306" i="1"/>
  <c r="K7306" i="1"/>
  <c r="J7306" i="1"/>
  <c r="I7306" i="1"/>
  <c r="H7306" i="1"/>
  <c r="L7305" i="1"/>
  <c r="K7305" i="1"/>
  <c r="J7305" i="1"/>
  <c r="I7305" i="1"/>
  <c r="H7305" i="1"/>
  <c r="L7304" i="1"/>
  <c r="K7304" i="1"/>
  <c r="J7304" i="1"/>
  <c r="I7304" i="1"/>
  <c r="H7304" i="1"/>
  <c r="L7303" i="1"/>
  <c r="K7303" i="1"/>
  <c r="J7303" i="1"/>
  <c r="I7303" i="1"/>
  <c r="H7303" i="1"/>
  <c r="L7302" i="1"/>
  <c r="K7302" i="1"/>
  <c r="J7302" i="1"/>
  <c r="I7302" i="1"/>
  <c r="H7302" i="1"/>
  <c r="L7301" i="1"/>
  <c r="K7301" i="1"/>
  <c r="J7301" i="1"/>
  <c r="I7301" i="1"/>
  <c r="H7301" i="1"/>
  <c r="L7300" i="1"/>
  <c r="K7300" i="1"/>
  <c r="J7300" i="1"/>
  <c r="I7300" i="1"/>
  <c r="H7300" i="1"/>
  <c r="L7299" i="1"/>
  <c r="K7299" i="1"/>
  <c r="J7299" i="1"/>
  <c r="I7299" i="1"/>
  <c r="H7299" i="1"/>
  <c r="L7298" i="1"/>
  <c r="K7298" i="1"/>
  <c r="J7298" i="1"/>
  <c r="I7298" i="1"/>
  <c r="H7298" i="1"/>
  <c r="L7297" i="1"/>
  <c r="K7297" i="1"/>
  <c r="J7297" i="1"/>
  <c r="I7297" i="1"/>
  <c r="H7297" i="1"/>
  <c r="L7296" i="1"/>
  <c r="K7296" i="1"/>
  <c r="J7296" i="1"/>
  <c r="I7296" i="1"/>
  <c r="H7296" i="1"/>
  <c r="L7295" i="1"/>
  <c r="K7295" i="1"/>
  <c r="J7295" i="1"/>
  <c r="I7295" i="1"/>
  <c r="H7295" i="1"/>
  <c r="L7294" i="1"/>
  <c r="K7294" i="1"/>
  <c r="J7294" i="1"/>
  <c r="I7294" i="1"/>
  <c r="H7294" i="1"/>
  <c r="L7293" i="1"/>
  <c r="K7293" i="1"/>
  <c r="J7293" i="1"/>
  <c r="I7293" i="1"/>
  <c r="H7293" i="1"/>
  <c r="L7292" i="1"/>
  <c r="K7292" i="1"/>
  <c r="J7292" i="1"/>
  <c r="I7292" i="1"/>
  <c r="H7292" i="1"/>
  <c r="L7291" i="1"/>
  <c r="K7291" i="1"/>
  <c r="J7291" i="1"/>
  <c r="I7291" i="1"/>
  <c r="H7291" i="1"/>
  <c r="L7290" i="1"/>
  <c r="K7290" i="1"/>
  <c r="J7290" i="1"/>
  <c r="I7290" i="1"/>
  <c r="H7290" i="1"/>
  <c r="L7289" i="1"/>
  <c r="K7289" i="1"/>
  <c r="J7289" i="1"/>
  <c r="I7289" i="1"/>
  <c r="H7289" i="1"/>
  <c r="L7288" i="1"/>
  <c r="K7288" i="1"/>
  <c r="J7288" i="1"/>
  <c r="I7288" i="1"/>
  <c r="H7288" i="1"/>
  <c r="L7287" i="1"/>
  <c r="K7287" i="1"/>
  <c r="J7287" i="1"/>
  <c r="I7287" i="1"/>
  <c r="H7287" i="1"/>
  <c r="L7286" i="1"/>
  <c r="K7286" i="1"/>
  <c r="J7286" i="1"/>
  <c r="I7286" i="1"/>
  <c r="H7286" i="1"/>
  <c r="L7285" i="1"/>
  <c r="K7285" i="1"/>
  <c r="J7285" i="1"/>
  <c r="I7285" i="1"/>
  <c r="H7285" i="1"/>
  <c r="L7284" i="1"/>
  <c r="K7284" i="1"/>
  <c r="J7284" i="1"/>
  <c r="I7284" i="1"/>
  <c r="H7284" i="1"/>
  <c r="L7283" i="1"/>
  <c r="K7283" i="1"/>
  <c r="J7283" i="1"/>
  <c r="I7283" i="1"/>
  <c r="H7283" i="1"/>
  <c r="L7282" i="1"/>
  <c r="K7282" i="1"/>
  <c r="J7282" i="1"/>
  <c r="I7282" i="1"/>
  <c r="H7282" i="1"/>
  <c r="L7281" i="1"/>
  <c r="K7281" i="1"/>
  <c r="J7281" i="1"/>
  <c r="I7281" i="1"/>
  <c r="H7281" i="1"/>
  <c r="L7280" i="1"/>
  <c r="K7280" i="1"/>
  <c r="J7280" i="1"/>
  <c r="I7280" i="1"/>
  <c r="H7280" i="1"/>
  <c r="L7279" i="1"/>
  <c r="K7279" i="1"/>
  <c r="J7279" i="1"/>
  <c r="I7279" i="1"/>
  <c r="H7279" i="1"/>
  <c r="L7278" i="1"/>
  <c r="K7278" i="1"/>
  <c r="J7278" i="1"/>
  <c r="I7278" i="1"/>
  <c r="H7278" i="1"/>
  <c r="L7277" i="1"/>
  <c r="K7277" i="1"/>
  <c r="J7277" i="1"/>
  <c r="I7277" i="1"/>
  <c r="H7277" i="1"/>
  <c r="L7276" i="1"/>
  <c r="K7276" i="1"/>
  <c r="J7276" i="1"/>
  <c r="I7276" i="1"/>
  <c r="H7276" i="1"/>
  <c r="L7275" i="1"/>
  <c r="K7275" i="1"/>
  <c r="J7275" i="1"/>
  <c r="I7275" i="1"/>
  <c r="H7275" i="1"/>
  <c r="L7274" i="1"/>
  <c r="K7274" i="1"/>
  <c r="J7274" i="1"/>
  <c r="I7274" i="1"/>
  <c r="H7274" i="1"/>
  <c r="L7273" i="1"/>
  <c r="K7273" i="1"/>
  <c r="J7273" i="1"/>
  <c r="I7273" i="1"/>
  <c r="H7273" i="1"/>
  <c r="L7272" i="1"/>
  <c r="K7272" i="1"/>
  <c r="J7272" i="1"/>
  <c r="I7272" i="1"/>
  <c r="H7272" i="1"/>
  <c r="L7271" i="1"/>
  <c r="K7271" i="1"/>
  <c r="J7271" i="1"/>
  <c r="I7271" i="1"/>
  <c r="H7271" i="1"/>
  <c r="L7270" i="1"/>
  <c r="K7270" i="1"/>
  <c r="J7270" i="1"/>
  <c r="I7270" i="1"/>
  <c r="H7270" i="1"/>
  <c r="L7269" i="1"/>
  <c r="K7269" i="1"/>
  <c r="J7269" i="1"/>
  <c r="I7269" i="1"/>
  <c r="H7269" i="1"/>
  <c r="L7268" i="1"/>
  <c r="K7268" i="1"/>
  <c r="J7268" i="1"/>
  <c r="I7268" i="1"/>
  <c r="H7268" i="1"/>
  <c r="L7267" i="1"/>
  <c r="K7267" i="1"/>
  <c r="J7267" i="1"/>
  <c r="I7267" i="1"/>
  <c r="H7267" i="1"/>
  <c r="L7266" i="1"/>
  <c r="K7266" i="1"/>
  <c r="J7266" i="1"/>
  <c r="I7266" i="1"/>
  <c r="H7266" i="1"/>
  <c r="L7265" i="1"/>
  <c r="K7265" i="1"/>
  <c r="J7265" i="1"/>
  <c r="I7265" i="1"/>
  <c r="H7265" i="1"/>
  <c r="L7264" i="1"/>
  <c r="K7264" i="1"/>
  <c r="J7264" i="1"/>
  <c r="I7264" i="1"/>
  <c r="H7264" i="1"/>
  <c r="L7263" i="1"/>
  <c r="K7263" i="1"/>
  <c r="J7263" i="1"/>
  <c r="I7263" i="1"/>
  <c r="H7263" i="1"/>
  <c r="L7262" i="1"/>
  <c r="K7262" i="1"/>
  <c r="J7262" i="1"/>
  <c r="I7262" i="1"/>
  <c r="H7262" i="1"/>
  <c r="L7261" i="1"/>
  <c r="K7261" i="1"/>
  <c r="J7261" i="1"/>
  <c r="I7261" i="1"/>
  <c r="H7261" i="1"/>
  <c r="L7260" i="1"/>
  <c r="K7260" i="1"/>
  <c r="J7260" i="1"/>
  <c r="I7260" i="1"/>
  <c r="H7260" i="1"/>
  <c r="L7259" i="1"/>
  <c r="K7259" i="1"/>
  <c r="J7259" i="1"/>
  <c r="I7259" i="1"/>
  <c r="H7259" i="1"/>
  <c r="L7258" i="1"/>
  <c r="K7258" i="1"/>
  <c r="J7258" i="1"/>
  <c r="I7258" i="1"/>
  <c r="H7258" i="1"/>
  <c r="L7257" i="1"/>
  <c r="K7257" i="1"/>
  <c r="J7257" i="1"/>
  <c r="I7257" i="1"/>
  <c r="H7257" i="1"/>
  <c r="L7256" i="1"/>
  <c r="K7256" i="1"/>
  <c r="J7256" i="1"/>
  <c r="I7256" i="1"/>
  <c r="H7256" i="1"/>
  <c r="L7255" i="1"/>
  <c r="K7255" i="1"/>
  <c r="J7255" i="1"/>
  <c r="I7255" i="1"/>
  <c r="H7255" i="1"/>
  <c r="L7254" i="1"/>
  <c r="K7254" i="1"/>
  <c r="J7254" i="1"/>
  <c r="I7254" i="1"/>
  <c r="H7254" i="1"/>
  <c r="L7253" i="1"/>
  <c r="K7253" i="1"/>
  <c r="J7253" i="1"/>
  <c r="I7253" i="1"/>
  <c r="H7253" i="1"/>
  <c r="L7252" i="1"/>
  <c r="K7252" i="1"/>
  <c r="J7252" i="1"/>
  <c r="I7252" i="1"/>
  <c r="H7252" i="1"/>
  <c r="L7251" i="1"/>
  <c r="K7251" i="1"/>
  <c r="J7251" i="1"/>
  <c r="I7251" i="1"/>
  <c r="H7251" i="1"/>
  <c r="L7250" i="1"/>
  <c r="K7250" i="1"/>
  <c r="J7250" i="1"/>
  <c r="I7250" i="1"/>
  <c r="H7250" i="1"/>
  <c r="L7249" i="1"/>
  <c r="K7249" i="1"/>
  <c r="J7249" i="1"/>
  <c r="I7249" i="1"/>
  <c r="H7249" i="1"/>
  <c r="L7248" i="1"/>
  <c r="K7248" i="1"/>
  <c r="J7248" i="1"/>
  <c r="I7248" i="1"/>
  <c r="H7248" i="1"/>
  <c r="L7247" i="1"/>
  <c r="K7247" i="1"/>
  <c r="J7247" i="1"/>
  <c r="I7247" i="1"/>
  <c r="H7247" i="1"/>
  <c r="L7246" i="1"/>
  <c r="K7246" i="1"/>
  <c r="J7246" i="1"/>
  <c r="I7246" i="1"/>
  <c r="H7246" i="1"/>
  <c r="L7245" i="1"/>
  <c r="K7245" i="1"/>
  <c r="J7245" i="1"/>
  <c r="I7245" i="1"/>
  <c r="H7245" i="1"/>
  <c r="L7244" i="1"/>
  <c r="K7244" i="1"/>
  <c r="J7244" i="1"/>
  <c r="I7244" i="1"/>
  <c r="H7244" i="1"/>
  <c r="L7243" i="1"/>
  <c r="K7243" i="1"/>
  <c r="J7243" i="1"/>
  <c r="I7243" i="1"/>
  <c r="H7243" i="1"/>
  <c r="L7242" i="1"/>
  <c r="K7242" i="1"/>
  <c r="J7242" i="1"/>
  <c r="I7242" i="1"/>
  <c r="H7242" i="1"/>
  <c r="L7241" i="1"/>
  <c r="K7241" i="1"/>
  <c r="J7241" i="1"/>
  <c r="I7241" i="1"/>
  <c r="H7241" i="1"/>
  <c r="L7240" i="1"/>
  <c r="K7240" i="1"/>
  <c r="J7240" i="1"/>
  <c r="I7240" i="1"/>
  <c r="H7240" i="1"/>
  <c r="L7239" i="1"/>
  <c r="K7239" i="1"/>
  <c r="J7239" i="1"/>
  <c r="I7239" i="1"/>
  <c r="H7239" i="1"/>
  <c r="L7238" i="1"/>
  <c r="K7238" i="1"/>
  <c r="J7238" i="1"/>
  <c r="I7238" i="1"/>
  <c r="H7238" i="1"/>
  <c r="L7237" i="1"/>
  <c r="K7237" i="1"/>
  <c r="J7237" i="1"/>
  <c r="I7237" i="1"/>
  <c r="H7237" i="1"/>
  <c r="L7236" i="1"/>
  <c r="K7236" i="1"/>
  <c r="J7236" i="1"/>
  <c r="I7236" i="1"/>
  <c r="H7236" i="1"/>
  <c r="L7235" i="1"/>
  <c r="K7235" i="1"/>
  <c r="J7235" i="1"/>
  <c r="I7235" i="1"/>
  <c r="H7235" i="1"/>
  <c r="L7234" i="1"/>
  <c r="K7234" i="1"/>
  <c r="J7234" i="1"/>
  <c r="I7234" i="1"/>
  <c r="H7234" i="1"/>
  <c r="L7233" i="1"/>
  <c r="K7233" i="1"/>
  <c r="J7233" i="1"/>
  <c r="I7233" i="1"/>
  <c r="H7233" i="1"/>
  <c r="L7232" i="1"/>
  <c r="K7232" i="1"/>
  <c r="J7232" i="1"/>
  <c r="I7232" i="1"/>
  <c r="H7232" i="1"/>
  <c r="L7231" i="1"/>
  <c r="K7231" i="1"/>
  <c r="J7231" i="1"/>
  <c r="I7231" i="1"/>
  <c r="H7231" i="1"/>
  <c r="L7230" i="1"/>
  <c r="K7230" i="1"/>
  <c r="J7230" i="1"/>
  <c r="I7230" i="1"/>
  <c r="H7230" i="1"/>
  <c r="L7229" i="1"/>
  <c r="K7229" i="1"/>
  <c r="J7229" i="1"/>
  <c r="I7229" i="1"/>
  <c r="H7229" i="1"/>
  <c r="L7228" i="1"/>
  <c r="K7228" i="1"/>
  <c r="J7228" i="1"/>
  <c r="I7228" i="1"/>
  <c r="H7228" i="1"/>
  <c r="L7227" i="1"/>
  <c r="K7227" i="1"/>
  <c r="J7227" i="1"/>
  <c r="I7227" i="1"/>
  <c r="H7227" i="1"/>
  <c r="L7226" i="1"/>
  <c r="K7226" i="1"/>
  <c r="J7226" i="1"/>
  <c r="I7226" i="1"/>
  <c r="H7226" i="1"/>
  <c r="L7225" i="1"/>
  <c r="K7225" i="1"/>
  <c r="J7225" i="1"/>
  <c r="I7225" i="1"/>
  <c r="H7225" i="1"/>
  <c r="L7224" i="1"/>
  <c r="K7224" i="1"/>
  <c r="J7224" i="1"/>
  <c r="I7224" i="1"/>
  <c r="H7224" i="1"/>
  <c r="L7223" i="1"/>
  <c r="K7223" i="1"/>
  <c r="J7223" i="1"/>
  <c r="I7223" i="1"/>
  <c r="H7223" i="1"/>
  <c r="L7222" i="1"/>
  <c r="K7222" i="1"/>
  <c r="J7222" i="1"/>
  <c r="I7222" i="1"/>
  <c r="H7222" i="1"/>
  <c r="L7221" i="1"/>
  <c r="K7221" i="1"/>
  <c r="J7221" i="1"/>
  <c r="I7221" i="1"/>
  <c r="H7221" i="1"/>
  <c r="L7220" i="1"/>
  <c r="K7220" i="1"/>
  <c r="J7220" i="1"/>
  <c r="I7220" i="1"/>
  <c r="H7220" i="1"/>
  <c r="L7219" i="1"/>
  <c r="K7219" i="1"/>
  <c r="J7219" i="1"/>
  <c r="I7219" i="1"/>
  <c r="H7219" i="1"/>
  <c r="L7218" i="1"/>
  <c r="K7218" i="1"/>
  <c r="J7218" i="1"/>
  <c r="I7218" i="1"/>
  <c r="H7218" i="1"/>
  <c r="L7217" i="1"/>
  <c r="K7217" i="1"/>
  <c r="J7217" i="1"/>
  <c r="I7217" i="1"/>
  <c r="H7217" i="1"/>
  <c r="L7216" i="1"/>
  <c r="K7216" i="1"/>
  <c r="J7216" i="1"/>
  <c r="I7216" i="1"/>
  <c r="H7216" i="1"/>
  <c r="L7215" i="1"/>
  <c r="K7215" i="1"/>
  <c r="J7215" i="1"/>
  <c r="I7215" i="1"/>
  <c r="H7215" i="1"/>
  <c r="L7214" i="1"/>
  <c r="K7214" i="1"/>
  <c r="J7214" i="1"/>
  <c r="I7214" i="1"/>
  <c r="H7214" i="1"/>
  <c r="L7213" i="1"/>
  <c r="K7213" i="1"/>
  <c r="J7213" i="1"/>
  <c r="I7213" i="1"/>
  <c r="H7213" i="1"/>
  <c r="L7212" i="1"/>
  <c r="K7212" i="1"/>
  <c r="J7212" i="1"/>
  <c r="I7212" i="1"/>
  <c r="H7212" i="1"/>
  <c r="L7211" i="1"/>
  <c r="K7211" i="1"/>
  <c r="J7211" i="1"/>
  <c r="I7211" i="1"/>
  <c r="H7211" i="1"/>
  <c r="L7210" i="1"/>
  <c r="K7210" i="1"/>
  <c r="J7210" i="1"/>
  <c r="I7210" i="1"/>
  <c r="H7210" i="1"/>
  <c r="L7209" i="1"/>
  <c r="K7209" i="1"/>
  <c r="J7209" i="1"/>
  <c r="I7209" i="1"/>
  <c r="H7209" i="1"/>
  <c r="L7208" i="1"/>
  <c r="K7208" i="1"/>
  <c r="J7208" i="1"/>
  <c r="I7208" i="1"/>
  <c r="H7208" i="1"/>
  <c r="L7207" i="1"/>
  <c r="K7207" i="1"/>
  <c r="J7207" i="1"/>
  <c r="I7207" i="1"/>
  <c r="H7207" i="1"/>
  <c r="L7206" i="1"/>
  <c r="K7206" i="1"/>
  <c r="J7206" i="1"/>
  <c r="I7206" i="1"/>
  <c r="H7206" i="1"/>
  <c r="L7205" i="1"/>
  <c r="K7205" i="1"/>
  <c r="J7205" i="1"/>
  <c r="I7205" i="1"/>
  <c r="H7205" i="1"/>
  <c r="L7204" i="1"/>
  <c r="K7204" i="1"/>
  <c r="J7204" i="1"/>
  <c r="I7204" i="1"/>
  <c r="H7204" i="1"/>
  <c r="L7203" i="1"/>
  <c r="K7203" i="1"/>
  <c r="J7203" i="1"/>
  <c r="I7203" i="1"/>
  <c r="H7203" i="1"/>
  <c r="L7202" i="1"/>
  <c r="K7202" i="1"/>
  <c r="J7202" i="1"/>
  <c r="I7202" i="1"/>
  <c r="H7202" i="1"/>
  <c r="L7201" i="1"/>
  <c r="K7201" i="1"/>
  <c r="J7201" i="1"/>
  <c r="I7201" i="1"/>
  <c r="H7201" i="1"/>
  <c r="L7200" i="1"/>
  <c r="K7200" i="1"/>
  <c r="J7200" i="1"/>
  <c r="I7200" i="1"/>
  <c r="H7200" i="1"/>
  <c r="L7199" i="1"/>
  <c r="K7199" i="1"/>
  <c r="J7199" i="1"/>
  <c r="I7199" i="1"/>
  <c r="H7199" i="1"/>
  <c r="L7198" i="1"/>
  <c r="K7198" i="1"/>
  <c r="J7198" i="1"/>
  <c r="I7198" i="1"/>
  <c r="H7198" i="1"/>
  <c r="L7197" i="1"/>
  <c r="K7197" i="1"/>
  <c r="J7197" i="1"/>
  <c r="I7197" i="1"/>
  <c r="H7197" i="1"/>
  <c r="L7196" i="1"/>
  <c r="K7196" i="1"/>
  <c r="J7196" i="1"/>
  <c r="I7196" i="1"/>
  <c r="H7196" i="1"/>
  <c r="L7195" i="1"/>
  <c r="K7195" i="1"/>
  <c r="J7195" i="1"/>
  <c r="I7195" i="1"/>
  <c r="H7195" i="1"/>
  <c r="L7194" i="1"/>
  <c r="K7194" i="1"/>
  <c r="J7194" i="1"/>
  <c r="I7194" i="1"/>
  <c r="H7194" i="1"/>
  <c r="L7193" i="1"/>
  <c r="K7193" i="1"/>
  <c r="J7193" i="1"/>
  <c r="I7193" i="1"/>
  <c r="H7193" i="1"/>
  <c r="L7192" i="1"/>
  <c r="K7192" i="1"/>
  <c r="J7192" i="1"/>
  <c r="I7192" i="1"/>
  <c r="H7192" i="1"/>
  <c r="L7191" i="1"/>
  <c r="K7191" i="1"/>
  <c r="J7191" i="1"/>
  <c r="I7191" i="1"/>
  <c r="H7191" i="1"/>
  <c r="L7190" i="1"/>
  <c r="K7190" i="1"/>
  <c r="J7190" i="1"/>
  <c r="I7190" i="1"/>
  <c r="H7190" i="1"/>
  <c r="L7189" i="1"/>
  <c r="K7189" i="1"/>
  <c r="J7189" i="1"/>
  <c r="I7189" i="1"/>
  <c r="H7189" i="1"/>
  <c r="L7188" i="1"/>
  <c r="K7188" i="1"/>
  <c r="J7188" i="1"/>
  <c r="I7188" i="1"/>
  <c r="H7188" i="1"/>
  <c r="L7187" i="1"/>
  <c r="K7187" i="1"/>
  <c r="J7187" i="1"/>
  <c r="I7187" i="1"/>
  <c r="H7187" i="1"/>
  <c r="L7186" i="1"/>
  <c r="K7186" i="1"/>
  <c r="J7186" i="1"/>
  <c r="I7186" i="1"/>
  <c r="H7186" i="1"/>
  <c r="L7185" i="1"/>
  <c r="K7185" i="1"/>
  <c r="J7185" i="1"/>
  <c r="I7185" i="1"/>
  <c r="H7185" i="1"/>
  <c r="L7184" i="1"/>
  <c r="K7184" i="1"/>
  <c r="J7184" i="1"/>
  <c r="I7184" i="1"/>
  <c r="H7184" i="1"/>
  <c r="L7183" i="1"/>
  <c r="K7183" i="1"/>
  <c r="J7183" i="1"/>
  <c r="I7183" i="1"/>
  <c r="H7183" i="1"/>
  <c r="L7182" i="1"/>
  <c r="K7182" i="1"/>
  <c r="J7182" i="1"/>
  <c r="I7182" i="1"/>
  <c r="H7182" i="1"/>
  <c r="L7181" i="1"/>
  <c r="K7181" i="1"/>
  <c r="J7181" i="1"/>
  <c r="I7181" i="1"/>
  <c r="H7181" i="1"/>
  <c r="L7180" i="1"/>
  <c r="K7180" i="1"/>
  <c r="J7180" i="1"/>
  <c r="I7180" i="1"/>
  <c r="H7180" i="1"/>
  <c r="L7179" i="1"/>
  <c r="K7179" i="1"/>
  <c r="J7179" i="1"/>
  <c r="I7179" i="1"/>
  <c r="H7179" i="1"/>
  <c r="L7178" i="1"/>
  <c r="K7178" i="1"/>
  <c r="J7178" i="1"/>
  <c r="I7178" i="1"/>
  <c r="H7178" i="1"/>
  <c r="L7177" i="1"/>
  <c r="K7177" i="1"/>
  <c r="J7177" i="1"/>
  <c r="I7177" i="1"/>
  <c r="H7177" i="1"/>
  <c r="L7176" i="1"/>
  <c r="K7176" i="1"/>
  <c r="J7176" i="1"/>
  <c r="I7176" i="1"/>
  <c r="H7176" i="1"/>
  <c r="L7175" i="1"/>
  <c r="K7175" i="1"/>
  <c r="J7175" i="1"/>
  <c r="I7175" i="1"/>
  <c r="H7175" i="1"/>
  <c r="L7174" i="1"/>
  <c r="K7174" i="1"/>
  <c r="J7174" i="1"/>
  <c r="I7174" i="1"/>
  <c r="H7174" i="1"/>
  <c r="L7173" i="1"/>
  <c r="K7173" i="1"/>
  <c r="J7173" i="1"/>
  <c r="I7173" i="1"/>
  <c r="H7173" i="1"/>
  <c r="L7172" i="1"/>
  <c r="K7172" i="1"/>
  <c r="J7172" i="1"/>
  <c r="I7172" i="1"/>
  <c r="H7172" i="1"/>
  <c r="L7171" i="1"/>
  <c r="K7171" i="1"/>
  <c r="J7171" i="1"/>
  <c r="I7171" i="1"/>
  <c r="H7171" i="1"/>
  <c r="L7170" i="1"/>
  <c r="K7170" i="1"/>
  <c r="J7170" i="1"/>
  <c r="I7170" i="1"/>
  <c r="H7170" i="1"/>
  <c r="L7169" i="1"/>
  <c r="K7169" i="1"/>
  <c r="J7169" i="1"/>
  <c r="I7169" i="1"/>
  <c r="H7169" i="1"/>
  <c r="L7168" i="1"/>
  <c r="K7168" i="1"/>
  <c r="J7168" i="1"/>
  <c r="I7168" i="1"/>
  <c r="H7168" i="1"/>
  <c r="L7167" i="1"/>
  <c r="K7167" i="1"/>
  <c r="J7167" i="1"/>
  <c r="I7167" i="1"/>
  <c r="H7167" i="1"/>
  <c r="L7166" i="1"/>
  <c r="K7166" i="1"/>
  <c r="J7166" i="1"/>
  <c r="I7166" i="1"/>
  <c r="H7166" i="1"/>
  <c r="L7165" i="1"/>
  <c r="K7165" i="1"/>
  <c r="J7165" i="1"/>
  <c r="I7165" i="1"/>
  <c r="H7165" i="1"/>
  <c r="L7164" i="1"/>
  <c r="K7164" i="1"/>
  <c r="J7164" i="1"/>
  <c r="I7164" i="1"/>
  <c r="H7164" i="1"/>
  <c r="L7163" i="1"/>
  <c r="K7163" i="1"/>
  <c r="J7163" i="1"/>
  <c r="I7163" i="1"/>
  <c r="H7163" i="1"/>
  <c r="L7162" i="1"/>
  <c r="K7162" i="1"/>
  <c r="J7162" i="1"/>
  <c r="I7162" i="1"/>
  <c r="H7162" i="1"/>
  <c r="L7161" i="1"/>
  <c r="K7161" i="1"/>
  <c r="J7161" i="1"/>
  <c r="I7161" i="1"/>
  <c r="H7161" i="1"/>
  <c r="L7160" i="1"/>
  <c r="K7160" i="1"/>
  <c r="J7160" i="1"/>
  <c r="I7160" i="1"/>
  <c r="H7160" i="1"/>
  <c r="L7159" i="1"/>
  <c r="K7159" i="1"/>
  <c r="J7159" i="1"/>
  <c r="I7159" i="1"/>
  <c r="H7159" i="1"/>
  <c r="L7158" i="1"/>
  <c r="K7158" i="1"/>
  <c r="J7158" i="1"/>
  <c r="I7158" i="1"/>
  <c r="H7158" i="1"/>
  <c r="L7157" i="1"/>
  <c r="K7157" i="1"/>
  <c r="J7157" i="1"/>
  <c r="I7157" i="1"/>
  <c r="H7157" i="1"/>
  <c r="L7156" i="1"/>
  <c r="K7156" i="1"/>
  <c r="J7156" i="1"/>
  <c r="I7156" i="1"/>
  <c r="H7156" i="1"/>
  <c r="L7155" i="1"/>
  <c r="K7155" i="1"/>
  <c r="J7155" i="1"/>
  <c r="I7155" i="1"/>
  <c r="H7155" i="1"/>
  <c r="L7154" i="1"/>
  <c r="K7154" i="1"/>
  <c r="J7154" i="1"/>
  <c r="I7154" i="1"/>
  <c r="H7154" i="1"/>
  <c r="L7153" i="1"/>
  <c r="K7153" i="1"/>
  <c r="J7153" i="1"/>
  <c r="I7153" i="1"/>
  <c r="H7153" i="1"/>
  <c r="L7152" i="1"/>
  <c r="K7152" i="1"/>
  <c r="J7152" i="1"/>
  <c r="I7152" i="1"/>
  <c r="H7152" i="1"/>
  <c r="L7151" i="1"/>
  <c r="K7151" i="1"/>
  <c r="J7151" i="1"/>
  <c r="I7151" i="1"/>
  <c r="H7151" i="1"/>
  <c r="L7150" i="1"/>
  <c r="K7150" i="1"/>
  <c r="J7150" i="1"/>
  <c r="I7150" i="1"/>
  <c r="H7150" i="1"/>
  <c r="L7149" i="1"/>
  <c r="K7149" i="1"/>
  <c r="J7149" i="1"/>
  <c r="I7149" i="1"/>
  <c r="H7149" i="1"/>
  <c r="L7148" i="1"/>
  <c r="K7148" i="1"/>
  <c r="J7148" i="1"/>
  <c r="I7148" i="1"/>
  <c r="H7148" i="1"/>
  <c r="L7147" i="1"/>
  <c r="K7147" i="1"/>
  <c r="J7147" i="1"/>
  <c r="I7147" i="1"/>
  <c r="H7147" i="1"/>
  <c r="L7146" i="1"/>
  <c r="K7146" i="1"/>
  <c r="J7146" i="1"/>
  <c r="I7146" i="1"/>
  <c r="H7146" i="1"/>
  <c r="L7145" i="1"/>
  <c r="K7145" i="1"/>
  <c r="J7145" i="1"/>
  <c r="I7145" i="1"/>
  <c r="H7145" i="1"/>
  <c r="L7144" i="1"/>
  <c r="K7144" i="1"/>
  <c r="J7144" i="1"/>
  <c r="I7144" i="1"/>
  <c r="H7144" i="1"/>
  <c r="L7143" i="1"/>
  <c r="K7143" i="1"/>
  <c r="J7143" i="1"/>
  <c r="I7143" i="1"/>
  <c r="H7143" i="1"/>
  <c r="L7142" i="1"/>
  <c r="K7142" i="1"/>
  <c r="J7142" i="1"/>
  <c r="I7142" i="1"/>
  <c r="H7142" i="1"/>
  <c r="L7141" i="1"/>
  <c r="K7141" i="1"/>
  <c r="J7141" i="1"/>
  <c r="I7141" i="1"/>
  <c r="H7141" i="1"/>
  <c r="L7140" i="1"/>
  <c r="K7140" i="1"/>
  <c r="J7140" i="1"/>
  <c r="I7140" i="1"/>
  <c r="H7140" i="1"/>
  <c r="L7139" i="1"/>
  <c r="K7139" i="1"/>
  <c r="J7139" i="1"/>
  <c r="I7139" i="1"/>
  <c r="H7139" i="1"/>
  <c r="L7138" i="1"/>
  <c r="K7138" i="1"/>
  <c r="J7138" i="1"/>
  <c r="I7138" i="1"/>
  <c r="H7138" i="1"/>
  <c r="L7137" i="1"/>
  <c r="K7137" i="1"/>
  <c r="J7137" i="1"/>
  <c r="I7137" i="1"/>
  <c r="H7137" i="1"/>
  <c r="L7136" i="1"/>
  <c r="K7136" i="1"/>
  <c r="J7136" i="1"/>
  <c r="I7136" i="1"/>
  <c r="H7136" i="1"/>
  <c r="L7135" i="1"/>
  <c r="K7135" i="1"/>
  <c r="J7135" i="1"/>
  <c r="I7135" i="1"/>
  <c r="H7135" i="1"/>
  <c r="L7134" i="1"/>
  <c r="K7134" i="1"/>
  <c r="J7134" i="1"/>
  <c r="I7134" i="1"/>
  <c r="H7134" i="1"/>
  <c r="L7133" i="1"/>
  <c r="K7133" i="1"/>
  <c r="J7133" i="1"/>
  <c r="I7133" i="1"/>
  <c r="H7133" i="1"/>
  <c r="L7132" i="1"/>
  <c r="K7132" i="1"/>
  <c r="J7132" i="1"/>
  <c r="I7132" i="1"/>
  <c r="H7132" i="1"/>
  <c r="L7131" i="1"/>
  <c r="K7131" i="1"/>
  <c r="J7131" i="1"/>
  <c r="I7131" i="1"/>
  <c r="H7131" i="1"/>
  <c r="L7130" i="1"/>
  <c r="K7130" i="1"/>
  <c r="J7130" i="1"/>
  <c r="I7130" i="1"/>
  <c r="H7130" i="1"/>
  <c r="L7129" i="1"/>
  <c r="K7129" i="1"/>
  <c r="J7129" i="1"/>
  <c r="I7129" i="1"/>
  <c r="H7129" i="1"/>
  <c r="L7128" i="1"/>
  <c r="K7128" i="1"/>
  <c r="J7128" i="1"/>
  <c r="I7128" i="1"/>
  <c r="H7128" i="1"/>
  <c r="L7127" i="1"/>
  <c r="K7127" i="1"/>
  <c r="J7127" i="1"/>
  <c r="I7127" i="1"/>
  <c r="H7127" i="1"/>
  <c r="L7126" i="1"/>
  <c r="K7126" i="1"/>
  <c r="J7126" i="1"/>
  <c r="I7126" i="1"/>
  <c r="H7126" i="1"/>
  <c r="L7125" i="1"/>
  <c r="K7125" i="1"/>
  <c r="J7125" i="1"/>
  <c r="I7125" i="1"/>
  <c r="H7125" i="1"/>
  <c r="L7124" i="1"/>
  <c r="K7124" i="1"/>
  <c r="J7124" i="1"/>
  <c r="I7124" i="1"/>
  <c r="H7124" i="1"/>
  <c r="L7123" i="1"/>
  <c r="K7123" i="1"/>
  <c r="J7123" i="1"/>
  <c r="I7123" i="1"/>
  <c r="H7123" i="1"/>
  <c r="L7122" i="1"/>
  <c r="K7122" i="1"/>
  <c r="J7122" i="1"/>
  <c r="I7122" i="1"/>
  <c r="H7122" i="1"/>
  <c r="L7121" i="1"/>
  <c r="K7121" i="1"/>
  <c r="J7121" i="1"/>
  <c r="I7121" i="1"/>
  <c r="H7121" i="1"/>
  <c r="L7120" i="1"/>
  <c r="K7120" i="1"/>
  <c r="J7120" i="1"/>
  <c r="I7120" i="1"/>
  <c r="H7120" i="1"/>
  <c r="L7119" i="1"/>
  <c r="K7119" i="1"/>
  <c r="J7119" i="1"/>
  <c r="I7119" i="1"/>
  <c r="H7119" i="1"/>
  <c r="L7118" i="1"/>
  <c r="K7118" i="1"/>
  <c r="J7118" i="1"/>
  <c r="I7118" i="1"/>
  <c r="H7118" i="1"/>
  <c r="L7117" i="1"/>
  <c r="K7117" i="1"/>
  <c r="J7117" i="1"/>
  <c r="I7117" i="1"/>
  <c r="H7117" i="1"/>
  <c r="L7116" i="1"/>
  <c r="K7116" i="1"/>
  <c r="J7116" i="1"/>
  <c r="I7116" i="1"/>
  <c r="H7116" i="1"/>
  <c r="L7115" i="1"/>
  <c r="K7115" i="1"/>
  <c r="J7115" i="1"/>
  <c r="I7115" i="1"/>
  <c r="H7115" i="1"/>
  <c r="L7114" i="1"/>
  <c r="K7114" i="1"/>
  <c r="J7114" i="1"/>
  <c r="I7114" i="1"/>
  <c r="H7114" i="1"/>
  <c r="L7113" i="1"/>
  <c r="K7113" i="1"/>
  <c r="J7113" i="1"/>
  <c r="I7113" i="1"/>
  <c r="H7113" i="1"/>
  <c r="L7112" i="1"/>
  <c r="K7112" i="1"/>
  <c r="J7112" i="1"/>
  <c r="I7112" i="1"/>
  <c r="H7112" i="1"/>
  <c r="L7111" i="1"/>
  <c r="K7111" i="1"/>
  <c r="J7111" i="1"/>
  <c r="I7111" i="1"/>
  <c r="H7111" i="1"/>
  <c r="L7110" i="1"/>
  <c r="K7110" i="1"/>
  <c r="J7110" i="1"/>
  <c r="I7110" i="1"/>
  <c r="H7110" i="1"/>
  <c r="L7109" i="1"/>
  <c r="K7109" i="1"/>
  <c r="J7109" i="1"/>
  <c r="I7109" i="1"/>
  <c r="H7109" i="1"/>
  <c r="L7108" i="1"/>
  <c r="K7108" i="1"/>
  <c r="J7108" i="1"/>
  <c r="I7108" i="1"/>
  <c r="H7108" i="1"/>
  <c r="L7107" i="1"/>
  <c r="K7107" i="1"/>
  <c r="J7107" i="1"/>
  <c r="I7107" i="1"/>
  <c r="H7107" i="1"/>
  <c r="L7106" i="1"/>
  <c r="K7106" i="1"/>
  <c r="J7106" i="1"/>
  <c r="I7106" i="1"/>
  <c r="H7106" i="1"/>
  <c r="L7105" i="1"/>
  <c r="K7105" i="1"/>
  <c r="J7105" i="1"/>
  <c r="I7105" i="1"/>
  <c r="H7105" i="1"/>
  <c r="L7104" i="1"/>
  <c r="K7104" i="1"/>
  <c r="J7104" i="1"/>
  <c r="I7104" i="1"/>
  <c r="H7104" i="1"/>
  <c r="L7103" i="1"/>
  <c r="K7103" i="1"/>
  <c r="J7103" i="1"/>
  <c r="I7103" i="1"/>
  <c r="H7103" i="1"/>
  <c r="L7102" i="1"/>
  <c r="K7102" i="1"/>
  <c r="J7102" i="1"/>
  <c r="I7102" i="1"/>
  <c r="H7102" i="1"/>
  <c r="L7101" i="1"/>
  <c r="K7101" i="1"/>
  <c r="J7101" i="1"/>
  <c r="I7101" i="1"/>
  <c r="H7101" i="1"/>
  <c r="L7100" i="1"/>
  <c r="K7100" i="1"/>
  <c r="J7100" i="1"/>
  <c r="I7100" i="1"/>
  <c r="H7100" i="1"/>
  <c r="L7099" i="1"/>
  <c r="K7099" i="1"/>
  <c r="J7099" i="1"/>
  <c r="I7099" i="1"/>
  <c r="H7099" i="1"/>
  <c r="L7098" i="1"/>
  <c r="K7098" i="1"/>
  <c r="J7098" i="1"/>
  <c r="I7098" i="1"/>
  <c r="H7098" i="1"/>
  <c r="L7097" i="1"/>
  <c r="K7097" i="1"/>
  <c r="J7097" i="1"/>
  <c r="I7097" i="1"/>
  <c r="H7097" i="1"/>
  <c r="L7096" i="1"/>
  <c r="K7096" i="1"/>
  <c r="J7096" i="1"/>
  <c r="I7096" i="1"/>
  <c r="H7096" i="1"/>
  <c r="L7095" i="1"/>
  <c r="K7095" i="1"/>
  <c r="J7095" i="1"/>
  <c r="I7095" i="1"/>
  <c r="H7095" i="1"/>
  <c r="L7094" i="1"/>
  <c r="K7094" i="1"/>
  <c r="J7094" i="1"/>
  <c r="I7094" i="1"/>
  <c r="H7094" i="1"/>
  <c r="L7093" i="1"/>
  <c r="K7093" i="1"/>
  <c r="J7093" i="1"/>
  <c r="I7093" i="1"/>
  <c r="H7093" i="1"/>
  <c r="L7092" i="1"/>
  <c r="K7092" i="1"/>
  <c r="J7092" i="1"/>
  <c r="I7092" i="1"/>
  <c r="H7092" i="1"/>
  <c r="L7091" i="1"/>
  <c r="K7091" i="1"/>
  <c r="J7091" i="1"/>
  <c r="I7091" i="1"/>
  <c r="H7091" i="1"/>
  <c r="L7090" i="1"/>
  <c r="K7090" i="1"/>
  <c r="J7090" i="1"/>
  <c r="I7090" i="1"/>
  <c r="H7090" i="1"/>
  <c r="L7089" i="1"/>
  <c r="K7089" i="1"/>
  <c r="J7089" i="1"/>
  <c r="I7089" i="1"/>
  <c r="H7089" i="1"/>
  <c r="L7088" i="1"/>
  <c r="K7088" i="1"/>
  <c r="J7088" i="1"/>
  <c r="I7088" i="1"/>
  <c r="H7088" i="1"/>
  <c r="L7087" i="1"/>
  <c r="K7087" i="1"/>
  <c r="J7087" i="1"/>
  <c r="I7087" i="1"/>
  <c r="H7087" i="1"/>
  <c r="L7086" i="1"/>
  <c r="K7086" i="1"/>
  <c r="J7086" i="1"/>
  <c r="I7086" i="1"/>
  <c r="H7086" i="1"/>
  <c r="L7085" i="1"/>
  <c r="K7085" i="1"/>
  <c r="J7085" i="1"/>
  <c r="I7085" i="1"/>
  <c r="H7085" i="1"/>
  <c r="L7084" i="1"/>
  <c r="K7084" i="1"/>
  <c r="J7084" i="1"/>
  <c r="I7084" i="1"/>
  <c r="H7084" i="1"/>
  <c r="L7083" i="1"/>
  <c r="K7083" i="1"/>
  <c r="J7083" i="1"/>
  <c r="I7083" i="1"/>
  <c r="H7083" i="1"/>
  <c r="L7082" i="1"/>
  <c r="K7082" i="1"/>
  <c r="J7082" i="1"/>
  <c r="I7082" i="1"/>
  <c r="H7082" i="1"/>
  <c r="L7081" i="1"/>
  <c r="K7081" i="1"/>
  <c r="J7081" i="1"/>
  <c r="I7081" i="1"/>
  <c r="H7081" i="1"/>
  <c r="L7080" i="1"/>
  <c r="K7080" i="1"/>
  <c r="J7080" i="1"/>
  <c r="I7080" i="1"/>
  <c r="H7080" i="1"/>
  <c r="L7079" i="1"/>
  <c r="K7079" i="1"/>
  <c r="J7079" i="1"/>
  <c r="I7079" i="1"/>
  <c r="H7079" i="1"/>
  <c r="L7078" i="1"/>
  <c r="K7078" i="1"/>
  <c r="J7078" i="1"/>
  <c r="I7078" i="1"/>
  <c r="H7078" i="1"/>
  <c r="L7077" i="1"/>
  <c r="K7077" i="1"/>
  <c r="J7077" i="1"/>
  <c r="I7077" i="1"/>
  <c r="H7077" i="1"/>
  <c r="L7076" i="1"/>
  <c r="K7076" i="1"/>
  <c r="J7076" i="1"/>
  <c r="I7076" i="1"/>
  <c r="H7076" i="1"/>
  <c r="L7075" i="1"/>
  <c r="K7075" i="1"/>
  <c r="J7075" i="1"/>
  <c r="I7075" i="1"/>
  <c r="H7075" i="1"/>
  <c r="L7074" i="1"/>
  <c r="K7074" i="1"/>
  <c r="J7074" i="1"/>
  <c r="I7074" i="1"/>
  <c r="H7074" i="1"/>
  <c r="L7073" i="1"/>
  <c r="K7073" i="1"/>
  <c r="J7073" i="1"/>
  <c r="I7073" i="1"/>
  <c r="H7073" i="1"/>
  <c r="L7072" i="1"/>
  <c r="K7072" i="1"/>
  <c r="J7072" i="1"/>
  <c r="I7072" i="1"/>
  <c r="H7072" i="1"/>
  <c r="L7071" i="1"/>
  <c r="K7071" i="1"/>
  <c r="J7071" i="1"/>
  <c r="I7071" i="1"/>
  <c r="H7071" i="1"/>
  <c r="L7070" i="1"/>
  <c r="K7070" i="1"/>
  <c r="J7070" i="1"/>
  <c r="I7070" i="1"/>
  <c r="H7070" i="1"/>
  <c r="L7069" i="1"/>
  <c r="K7069" i="1"/>
  <c r="J7069" i="1"/>
  <c r="I7069" i="1"/>
  <c r="H7069" i="1"/>
  <c r="L7068" i="1"/>
  <c r="K7068" i="1"/>
  <c r="J7068" i="1"/>
  <c r="I7068" i="1"/>
  <c r="H7068" i="1"/>
  <c r="L7067" i="1"/>
  <c r="K7067" i="1"/>
  <c r="J7067" i="1"/>
  <c r="I7067" i="1"/>
  <c r="H7067" i="1"/>
  <c r="L7066" i="1"/>
  <c r="K7066" i="1"/>
  <c r="J7066" i="1"/>
  <c r="I7066" i="1"/>
  <c r="H7066" i="1"/>
  <c r="L7065" i="1"/>
  <c r="K7065" i="1"/>
  <c r="J7065" i="1"/>
  <c r="I7065" i="1"/>
  <c r="H7065" i="1"/>
  <c r="L7064" i="1"/>
  <c r="K7064" i="1"/>
  <c r="J7064" i="1"/>
  <c r="I7064" i="1"/>
  <c r="H7064" i="1"/>
  <c r="L7063" i="1"/>
  <c r="K7063" i="1"/>
  <c r="J7063" i="1"/>
  <c r="I7063" i="1"/>
  <c r="H7063" i="1"/>
  <c r="L7062" i="1"/>
  <c r="K7062" i="1"/>
  <c r="J7062" i="1"/>
  <c r="I7062" i="1"/>
  <c r="H7062" i="1"/>
  <c r="L7061" i="1"/>
  <c r="K7061" i="1"/>
  <c r="J7061" i="1"/>
  <c r="I7061" i="1"/>
  <c r="H7061" i="1"/>
  <c r="L7060" i="1"/>
  <c r="K7060" i="1"/>
  <c r="J7060" i="1"/>
  <c r="I7060" i="1"/>
  <c r="H7060" i="1"/>
  <c r="L7059" i="1"/>
  <c r="K7059" i="1"/>
  <c r="J7059" i="1"/>
  <c r="I7059" i="1"/>
  <c r="H7059" i="1"/>
  <c r="L7058" i="1"/>
  <c r="K7058" i="1"/>
  <c r="J7058" i="1"/>
  <c r="I7058" i="1"/>
  <c r="H7058" i="1"/>
  <c r="L7057" i="1"/>
  <c r="K7057" i="1"/>
  <c r="J7057" i="1"/>
  <c r="I7057" i="1"/>
  <c r="H7057" i="1"/>
  <c r="L7056" i="1"/>
  <c r="K7056" i="1"/>
  <c r="J7056" i="1"/>
  <c r="I7056" i="1"/>
  <c r="H7056" i="1"/>
  <c r="L7055" i="1"/>
  <c r="K7055" i="1"/>
  <c r="J7055" i="1"/>
  <c r="I7055" i="1"/>
  <c r="H7055" i="1"/>
  <c r="L7054" i="1"/>
  <c r="K7054" i="1"/>
  <c r="J7054" i="1"/>
  <c r="I7054" i="1"/>
  <c r="H7054" i="1"/>
  <c r="L7053" i="1"/>
  <c r="K7053" i="1"/>
  <c r="J7053" i="1"/>
  <c r="I7053" i="1"/>
  <c r="H7053" i="1"/>
  <c r="L7052" i="1"/>
  <c r="K7052" i="1"/>
  <c r="J7052" i="1"/>
  <c r="I7052" i="1"/>
  <c r="H7052" i="1"/>
  <c r="L7051" i="1"/>
  <c r="K7051" i="1"/>
  <c r="J7051" i="1"/>
  <c r="I7051" i="1"/>
  <c r="H7051" i="1"/>
  <c r="L7050" i="1"/>
  <c r="K7050" i="1"/>
  <c r="J7050" i="1"/>
  <c r="I7050" i="1"/>
  <c r="H7050" i="1"/>
  <c r="L7049" i="1"/>
  <c r="K7049" i="1"/>
  <c r="J7049" i="1"/>
  <c r="I7049" i="1"/>
  <c r="H7049" i="1"/>
  <c r="L7048" i="1"/>
  <c r="K7048" i="1"/>
  <c r="J7048" i="1"/>
  <c r="I7048" i="1"/>
  <c r="H7048" i="1"/>
  <c r="L7047" i="1"/>
  <c r="K7047" i="1"/>
  <c r="J7047" i="1"/>
  <c r="I7047" i="1"/>
  <c r="H7047" i="1"/>
  <c r="L7046" i="1"/>
  <c r="K7046" i="1"/>
  <c r="J7046" i="1"/>
  <c r="I7046" i="1"/>
  <c r="H7046" i="1"/>
  <c r="L7045" i="1"/>
  <c r="K7045" i="1"/>
  <c r="J7045" i="1"/>
  <c r="I7045" i="1"/>
  <c r="H7045" i="1"/>
  <c r="L7044" i="1"/>
  <c r="K7044" i="1"/>
  <c r="J7044" i="1"/>
  <c r="I7044" i="1"/>
  <c r="H7044" i="1"/>
  <c r="L7043" i="1"/>
  <c r="K7043" i="1"/>
  <c r="J7043" i="1"/>
  <c r="I7043" i="1"/>
  <c r="H7043" i="1"/>
  <c r="L7042" i="1"/>
  <c r="K7042" i="1"/>
  <c r="J7042" i="1"/>
  <c r="I7042" i="1"/>
  <c r="H7042" i="1"/>
  <c r="L7041" i="1"/>
  <c r="K7041" i="1"/>
  <c r="J7041" i="1"/>
  <c r="I7041" i="1"/>
  <c r="H7041" i="1"/>
  <c r="L7040" i="1"/>
  <c r="K7040" i="1"/>
  <c r="J7040" i="1"/>
  <c r="I7040" i="1"/>
  <c r="H7040" i="1"/>
  <c r="L7039" i="1"/>
  <c r="K7039" i="1"/>
  <c r="J7039" i="1"/>
  <c r="I7039" i="1"/>
  <c r="H7039" i="1"/>
  <c r="L7038" i="1"/>
  <c r="K7038" i="1"/>
  <c r="J7038" i="1"/>
  <c r="I7038" i="1"/>
  <c r="H7038" i="1"/>
  <c r="L7037" i="1"/>
  <c r="K7037" i="1"/>
  <c r="J7037" i="1"/>
  <c r="I7037" i="1"/>
  <c r="H7037" i="1"/>
  <c r="L7036" i="1"/>
  <c r="K7036" i="1"/>
  <c r="J7036" i="1"/>
  <c r="I7036" i="1"/>
  <c r="H7036" i="1"/>
  <c r="L7035" i="1"/>
  <c r="K7035" i="1"/>
  <c r="J7035" i="1"/>
  <c r="I7035" i="1"/>
  <c r="H7035" i="1"/>
  <c r="L7034" i="1"/>
  <c r="K7034" i="1"/>
  <c r="J7034" i="1"/>
  <c r="I7034" i="1"/>
  <c r="H7034" i="1"/>
  <c r="L7033" i="1"/>
  <c r="K7033" i="1"/>
  <c r="J7033" i="1"/>
  <c r="I7033" i="1"/>
  <c r="H7033" i="1"/>
  <c r="L7032" i="1"/>
  <c r="K7032" i="1"/>
  <c r="J7032" i="1"/>
  <c r="I7032" i="1"/>
  <c r="H7032" i="1"/>
  <c r="L7031" i="1"/>
  <c r="K7031" i="1"/>
  <c r="J7031" i="1"/>
  <c r="I7031" i="1"/>
  <c r="H7031" i="1"/>
  <c r="L7030" i="1"/>
  <c r="K7030" i="1"/>
  <c r="J7030" i="1"/>
  <c r="I7030" i="1"/>
  <c r="H7030" i="1"/>
  <c r="L7029" i="1"/>
  <c r="K7029" i="1"/>
  <c r="J7029" i="1"/>
  <c r="I7029" i="1"/>
  <c r="H7029" i="1"/>
  <c r="L7028" i="1"/>
  <c r="K7028" i="1"/>
  <c r="J7028" i="1"/>
  <c r="I7028" i="1"/>
  <c r="H7028" i="1"/>
  <c r="L7027" i="1"/>
  <c r="K7027" i="1"/>
  <c r="J7027" i="1"/>
  <c r="I7027" i="1"/>
  <c r="H7027" i="1"/>
  <c r="L7026" i="1"/>
  <c r="K7026" i="1"/>
  <c r="J7026" i="1"/>
  <c r="I7026" i="1"/>
  <c r="H7026" i="1"/>
  <c r="L7025" i="1"/>
  <c r="K7025" i="1"/>
  <c r="J7025" i="1"/>
  <c r="I7025" i="1"/>
  <c r="H7025" i="1"/>
  <c r="L7024" i="1"/>
  <c r="K7024" i="1"/>
  <c r="J7024" i="1"/>
  <c r="I7024" i="1"/>
  <c r="H7024" i="1"/>
  <c r="L7023" i="1"/>
  <c r="K7023" i="1"/>
  <c r="J7023" i="1"/>
  <c r="I7023" i="1"/>
  <c r="H7023" i="1"/>
  <c r="L7022" i="1"/>
  <c r="K7022" i="1"/>
  <c r="J7022" i="1"/>
  <c r="I7022" i="1"/>
  <c r="H7022" i="1"/>
  <c r="L7021" i="1"/>
  <c r="K7021" i="1"/>
  <c r="J7021" i="1"/>
  <c r="I7021" i="1"/>
  <c r="H7021" i="1"/>
  <c r="L7020" i="1"/>
  <c r="K7020" i="1"/>
  <c r="J7020" i="1"/>
  <c r="I7020" i="1"/>
  <c r="H7020" i="1"/>
  <c r="L7019" i="1"/>
  <c r="K7019" i="1"/>
  <c r="J7019" i="1"/>
  <c r="I7019" i="1"/>
  <c r="H7019" i="1"/>
  <c r="L7018" i="1"/>
  <c r="K7018" i="1"/>
  <c r="J7018" i="1"/>
  <c r="I7018" i="1"/>
  <c r="H7018" i="1"/>
  <c r="L7017" i="1"/>
  <c r="K7017" i="1"/>
  <c r="J7017" i="1"/>
  <c r="I7017" i="1"/>
  <c r="H7017" i="1"/>
  <c r="L7016" i="1"/>
  <c r="K7016" i="1"/>
  <c r="J7016" i="1"/>
  <c r="I7016" i="1"/>
  <c r="H7016" i="1"/>
  <c r="L7015" i="1"/>
  <c r="K7015" i="1"/>
  <c r="J7015" i="1"/>
  <c r="I7015" i="1"/>
  <c r="H7015" i="1"/>
  <c r="L7014" i="1"/>
  <c r="K7014" i="1"/>
  <c r="J7014" i="1"/>
  <c r="I7014" i="1"/>
  <c r="H7014" i="1"/>
  <c r="L7013" i="1"/>
  <c r="K7013" i="1"/>
  <c r="J7013" i="1"/>
  <c r="I7013" i="1"/>
  <c r="H7013" i="1"/>
  <c r="L7012" i="1"/>
  <c r="K7012" i="1"/>
  <c r="J7012" i="1"/>
  <c r="I7012" i="1"/>
  <c r="H7012" i="1"/>
  <c r="L7011" i="1"/>
  <c r="K7011" i="1"/>
  <c r="J7011" i="1"/>
  <c r="I7011" i="1"/>
  <c r="H7011" i="1"/>
  <c r="L7010" i="1"/>
  <c r="K7010" i="1"/>
  <c r="J7010" i="1"/>
  <c r="I7010" i="1"/>
  <c r="H7010" i="1"/>
  <c r="L7009" i="1"/>
  <c r="K7009" i="1"/>
  <c r="J7009" i="1"/>
  <c r="I7009" i="1"/>
  <c r="H7009" i="1"/>
  <c r="L7008" i="1"/>
  <c r="K7008" i="1"/>
  <c r="J7008" i="1"/>
  <c r="I7008" i="1"/>
  <c r="H7008" i="1"/>
  <c r="L7007" i="1"/>
  <c r="K7007" i="1"/>
  <c r="J7007" i="1"/>
  <c r="I7007" i="1"/>
  <c r="H7007" i="1"/>
  <c r="L7006" i="1"/>
  <c r="K7006" i="1"/>
  <c r="J7006" i="1"/>
  <c r="I7006" i="1"/>
  <c r="H7006" i="1"/>
  <c r="L7005" i="1"/>
  <c r="K7005" i="1"/>
  <c r="J7005" i="1"/>
  <c r="I7005" i="1"/>
  <c r="H7005" i="1"/>
  <c r="L7004" i="1"/>
  <c r="K7004" i="1"/>
  <c r="J7004" i="1"/>
  <c r="I7004" i="1"/>
  <c r="H7004" i="1"/>
  <c r="L7003" i="1"/>
  <c r="K7003" i="1"/>
  <c r="J7003" i="1"/>
  <c r="I7003" i="1"/>
  <c r="H7003" i="1"/>
  <c r="L7002" i="1"/>
  <c r="K7002" i="1"/>
  <c r="J7002" i="1"/>
  <c r="I7002" i="1"/>
  <c r="H7002" i="1"/>
  <c r="L7001" i="1"/>
  <c r="K7001" i="1"/>
  <c r="J7001" i="1"/>
  <c r="I7001" i="1"/>
  <c r="H7001" i="1"/>
  <c r="L7000" i="1"/>
  <c r="K7000" i="1"/>
  <c r="J7000" i="1"/>
  <c r="I7000" i="1"/>
  <c r="H7000" i="1"/>
  <c r="L6999" i="1"/>
  <c r="K6999" i="1"/>
  <c r="J6999" i="1"/>
  <c r="I6999" i="1"/>
  <c r="H6999" i="1"/>
  <c r="L6998" i="1"/>
  <c r="K6998" i="1"/>
  <c r="J6998" i="1"/>
  <c r="I6998" i="1"/>
  <c r="H6998" i="1"/>
  <c r="L6997" i="1"/>
  <c r="K6997" i="1"/>
  <c r="J6997" i="1"/>
  <c r="I6997" i="1"/>
  <c r="H6997" i="1"/>
  <c r="L6996" i="1"/>
  <c r="K6996" i="1"/>
  <c r="J6996" i="1"/>
  <c r="I6996" i="1"/>
  <c r="H6996" i="1"/>
  <c r="L6995" i="1"/>
  <c r="K6995" i="1"/>
  <c r="J6995" i="1"/>
  <c r="I6995" i="1"/>
  <c r="H6995" i="1"/>
  <c r="L6994" i="1"/>
  <c r="K6994" i="1"/>
  <c r="J6994" i="1"/>
  <c r="I6994" i="1"/>
  <c r="H6994" i="1"/>
  <c r="L6993" i="1"/>
  <c r="K6993" i="1"/>
  <c r="J6993" i="1"/>
  <c r="I6993" i="1"/>
  <c r="H6993" i="1"/>
  <c r="L6992" i="1"/>
  <c r="K6992" i="1"/>
  <c r="J6992" i="1"/>
  <c r="I6992" i="1"/>
  <c r="H6992" i="1"/>
  <c r="L6991" i="1"/>
  <c r="K6991" i="1"/>
  <c r="J6991" i="1"/>
  <c r="I6991" i="1"/>
  <c r="H6991" i="1"/>
  <c r="L6990" i="1"/>
  <c r="K6990" i="1"/>
  <c r="J6990" i="1"/>
  <c r="I6990" i="1"/>
  <c r="H6990" i="1"/>
  <c r="L6989" i="1"/>
  <c r="K6989" i="1"/>
  <c r="J6989" i="1"/>
  <c r="I6989" i="1"/>
  <c r="H6989" i="1"/>
  <c r="L6988" i="1"/>
  <c r="K6988" i="1"/>
  <c r="J6988" i="1"/>
  <c r="I6988" i="1"/>
  <c r="H6988" i="1"/>
  <c r="L6987" i="1"/>
  <c r="K6987" i="1"/>
  <c r="J6987" i="1"/>
  <c r="I6987" i="1"/>
  <c r="H6987" i="1"/>
  <c r="L6986" i="1"/>
  <c r="K6986" i="1"/>
  <c r="J6986" i="1"/>
  <c r="I6986" i="1"/>
  <c r="H6986" i="1"/>
  <c r="L6985" i="1"/>
  <c r="K6985" i="1"/>
  <c r="J6985" i="1"/>
  <c r="I6985" i="1"/>
  <c r="H6985" i="1"/>
  <c r="L6984" i="1"/>
  <c r="K6984" i="1"/>
  <c r="J6984" i="1"/>
  <c r="I6984" i="1"/>
  <c r="H6984" i="1"/>
  <c r="L6983" i="1"/>
  <c r="K6983" i="1"/>
  <c r="J6983" i="1"/>
  <c r="I6983" i="1"/>
  <c r="H6983" i="1"/>
  <c r="L6982" i="1"/>
  <c r="K6982" i="1"/>
  <c r="J6982" i="1"/>
  <c r="I6982" i="1"/>
  <c r="H6982" i="1"/>
  <c r="L6981" i="1"/>
  <c r="K6981" i="1"/>
  <c r="J6981" i="1"/>
  <c r="I6981" i="1"/>
  <c r="H6981" i="1"/>
  <c r="L6980" i="1"/>
  <c r="K6980" i="1"/>
  <c r="J6980" i="1"/>
  <c r="I6980" i="1"/>
  <c r="H6980" i="1"/>
  <c r="L6979" i="1"/>
  <c r="K6979" i="1"/>
  <c r="J6979" i="1"/>
  <c r="I6979" i="1"/>
  <c r="H6979" i="1"/>
  <c r="L6978" i="1"/>
  <c r="K6978" i="1"/>
  <c r="J6978" i="1"/>
  <c r="I6978" i="1"/>
  <c r="H6978" i="1"/>
  <c r="L6977" i="1"/>
  <c r="K6977" i="1"/>
  <c r="J6977" i="1"/>
  <c r="I6977" i="1"/>
  <c r="H6977" i="1"/>
  <c r="L6976" i="1"/>
  <c r="K6976" i="1"/>
  <c r="J6976" i="1"/>
  <c r="I6976" i="1"/>
  <c r="H6976" i="1"/>
  <c r="L6975" i="1"/>
  <c r="K6975" i="1"/>
  <c r="J6975" i="1"/>
  <c r="I6975" i="1"/>
  <c r="H6975" i="1"/>
  <c r="L6974" i="1"/>
  <c r="K6974" i="1"/>
  <c r="J6974" i="1"/>
  <c r="I6974" i="1"/>
  <c r="H6974" i="1"/>
  <c r="L6973" i="1"/>
  <c r="K6973" i="1"/>
  <c r="J6973" i="1"/>
  <c r="I6973" i="1"/>
  <c r="H6973" i="1"/>
  <c r="L6972" i="1"/>
  <c r="K6972" i="1"/>
  <c r="J6972" i="1"/>
  <c r="I6972" i="1"/>
  <c r="H6972" i="1"/>
  <c r="L6971" i="1"/>
  <c r="K6971" i="1"/>
  <c r="J6971" i="1"/>
  <c r="I6971" i="1"/>
  <c r="H6971" i="1"/>
  <c r="L6970" i="1"/>
  <c r="K6970" i="1"/>
  <c r="J6970" i="1"/>
  <c r="I6970" i="1"/>
  <c r="H6970" i="1"/>
  <c r="L6969" i="1"/>
  <c r="K6969" i="1"/>
  <c r="J6969" i="1"/>
  <c r="I6969" i="1"/>
  <c r="H6969" i="1"/>
  <c r="L6968" i="1"/>
  <c r="K6968" i="1"/>
  <c r="J6968" i="1"/>
  <c r="I6968" i="1"/>
  <c r="H6968" i="1"/>
  <c r="L6967" i="1"/>
  <c r="K6967" i="1"/>
  <c r="J6967" i="1"/>
  <c r="I6967" i="1"/>
  <c r="H6967" i="1"/>
  <c r="L6966" i="1"/>
  <c r="K6966" i="1"/>
  <c r="J6966" i="1"/>
  <c r="I6966" i="1"/>
  <c r="H6966" i="1"/>
  <c r="L6965" i="1"/>
  <c r="K6965" i="1"/>
  <c r="J6965" i="1"/>
  <c r="I6965" i="1"/>
  <c r="H6965" i="1"/>
  <c r="L6964" i="1"/>
  <c r="K6964" i="1"/>
  <c r="J6964" i="1"/>
  <c r="I6964" i="1"/>
  <c r="H6964" i="1"/>
  <c r="L6963" i="1"/>
  <c r="K6963" i="1"/>
  <c r="J6963" i="1"/>
  <c r="I6963" i="1"/>
  <c r="H6963" i="1"/>
  <c r="L6962" i="1"/>
  <c r="K6962" i="1"/>
  <c r="J6962" i="1"/>
  <c r="I6962" i="1"/>
  <c r="H6962" i="1"/>
  <c r="L6961" i="1"/>
  <c r="K6961" i="1"/>
  <c r="J6961" i="1"/>
  <c r="I6961" i="1"/>
  <c r="H6961" i="1"/>
  <c r="L6960" i="1"/>
  <c r="K6960" i="1"/>
  <c r="J6960" i="1"/>
  <c r="I6960" i="1"/>
  <c r="H6960" i="1"/>
  <c r="L6959" i="1"/>
  <c r="K6959" i="1"/>
  <c r="J6959" i="1"/>
  <c r="I6959" i="1"/>
  <c r="H6959" i="1"/>
  <c r="L6958" i="1"/>
  <c r="K6958" i="1"/>
  <c r="J6958" i="1"/>
  <c r="I6958" i="1"/>
  <c r="H6958" i="1"/>
  <c r="L6957" i="1"/>
  <c r="K6957" i="1"/>
  <c r="J6957" i="1"/>
  <c r="I6957" i="1"/>
  <c r="H6957" i="1"/>
  <c r="L6956" i="1"/>
  <c r="K6956" i="1"/>
  <c r="J6956" i="1"/>
  <c r="I6956" i="1"/>
  <c r="H6956" i="1"/>
  <c r="L6955" i="1"/>
  <c r="K6955" i="1"/>
  <c r="J6955" i="1"/>
  <c r="I6955" i="1"/>
  <c r="H6955" i="1"/>
  <c r="L6954" i="1"/>
  <c r="K6954" i="1"/>
  <c r="J6954" i="1"/>
  <c r="I6954" i="1"/>
  <c r="H6954" i="1"/>
  <c r="L6953" i="1"/>
  <c r="K6953" i="1"/>
  <c r="J6953" i="1"/>
  <c r="I6953" i="1"/>
  <c r="H6953" i="1"/>
  <c r="L6952" i="1"/>
  <c r="K6952" i="1"/>
  <c r="J6952" i="1"/>
  <c r="I6952" i="1"/>
  <c r="H6952" i="1"/>
  <c r="L6951" i="1"/>
  <c r="K6951" i="1"/>
  <c r="J6951" i="1"/>
  <c r="I6951" i="1"/>
  <c r="H6951" i="1"/>
  <c r="L6950" i="1"/>
  <c r="K6950" i="1"/>
  <c r="J6950" i="1"/>
  <c r="I6950" i="1"/>
  <c r="H6950" i="1"/>
  <c r="L6949" i="1"/>
  <c r="K6949" i="1"/>
  <c r="J6949" i="1"/>
  <c r="I6949" i="1"/>
  <c r="H6949" i="1"/>
  <c r="L6948" i="1"/>
  <c r="K6948" i="1"/>
  <c r="J6948" i="1"/>
  <c r="I6948" i="1"/>
  <c r="H6948" i="1"/>
  <c r="L6947" i="1"/>
  <c r="K6947" i="1"/>
  <c r="J6947" i="1"/>
  <c r="I6947" i="1"/>
  <c r="H6947" i="1"/>
  <c r="L6946" i="1"/>
  <c r="K6946" i="1"/>
  <c r="J6946" i="1"/>
  <c r="I6946" i="1"/>
  <c r="H6946" i="1"/>
  <c r="L6945" i="1"/>
  <c r="K6945" i="1"/>
  <c r="J6945" i="1"/>
  <c r="I6945" i="1"/>
  <c r="H6945" i="1"/>
  <c r="L6944" i="1"/>
  <c r="K6944" i="1"/>
  <c r="J6944" i="1"/>
  <c r="I6944" i="1"/>
  <c r="H6944" i="1"/>
  <c r="L6943" i="1"/>
  <c r="K6943" i="1"/>
  <c r="J6943" i="1"/>
  <c r="I6943" i="1"/>
  <c r="H6943" i="1"/>
  <c r="L6942" i="1"/>
  <c r="K6942" i="1"/>
  <c r="J6942" i="1"/>
  <c r="I6942" i="1"/>
  <c r="H6942" i="1"/>
  <c r="L6941" i="1"/>
  <c r="K6941" i="1"/>
  <c r="J6941" i="1"/>
  <c r="I6941" i="1"/>
  <c r="H6941" i="1"/>
  <c r="L6940" i="1"/>
  <c r="K6940" i="1"/>
  <c r="J6940" i="1"/>
  <c r="I6940" i="1"/>
  <c r="H6940" i="1"/>
  <c r="L6939" i="1"/>
  <c r="K6939" i="1"/>
  <c r="J6939" i="1"/>
  <c r="I6939" i="1"/>
  <c r="H6939" i="1"/>
  <c r="L6938" i="1"/>
  <c r="K6938" i="1"/>
  <c r="J6938" i="1"/>
  <c r="I6938" i="1"/>
  <c r="H6938" i="1"/>
  <c r="L6937" i="1"/>
  <c r="K6937" i="1"/>
  <c r="J6937" i="1"/>
  <c r="I6937" i="1"/>
  <c r="H6937" i="1"/>
  <c r="L6936" i="1"/>
  <c r="K6936" i="1"/>
  <c r="J6936" i="1"/>
  <c r="I6936" i="1"/>
  <c r="H6936" i="1"/>
  <c r="L6935" i="1"/>
  <c r="K6935" i="1"/>
  <c r="J6935" i="1"/>
  <c r="I6935" i="1"/>
  <c r="H6935" i="1"/>
  <c r="L6934" i="1"/>
  <c r="K6934" i="1"/>
  <c r="J6934" i="1"/>
  <c r="I6934" i="1"/>
  <c r="H6934" i="1"/>
  <c r="L6933" i="1"/>
  <c r="K6933" i="1"/>
  <c r="J6933" i="1"/>
  <c r="I6933" i="1"/>
  <c r="H6933" i="1"/>
  <c r="L6932" i="1"/>
  <c r="K6932" i="1"/>
  <c r="J6932" i="1"/>
  <c r="I6932" i="1"/>
  <c r="H6932" i="1"/>
  <c r="L6931" i="1"/>
  <c r="K6931" i="1"/>
  <c r="J6931" i="1"/>
  <c r="I6931" i="1"/>
  <c r="H6931" i="1"/>
  <c r="L6930" i="1"/>
  <c r="K6930" i="1"/>
  <c r="J6930" i="1"/>
  <c r="I6930" i="1"/>
  <c r="H6930" i="1"/>
  <c r="L6929" i="1"/>
  <c r="K6929" i="1"/>
  <c r="J6929" i="1"/>
  <c r="I6929" i="1"/>
  <c r="H6929" i="1"/>
  <c r="L6928" i="1"/>
  <c r="K6928" i="1"/>
  <c r="J6928" i="1"/>
  <c r="I6928" i="1"/>
  <c r="H6928" i="1"/>
  <c r="L6927" i="1"/>
  <c r="K6927" i="1"/>
  <c r="J6927" i="1"/>
  <c r="I6927" i="1"/>
  <c r="H6927" i="1"/>
  <c r="L6926" i="1"/>
  <c r="K6926" i="1"/>
  <c r="J6926" i="1"/>
  <c r="I6926" i="1"/>
  <c r="H6926" i="1"/>
  <c r="L6925" i="1"/>
  <c r="K6925" i="1"/>
  <c r="J6925" i="1"/>
  <c r="I6925" i="1"/>
  <c r="H6925" i="1"/>
  <c r="L6924" i="1"/>
  <c r="K6924" i="1"/>
  <c r="J6924" i="1"/>
  <c r="I6924" i="1"/>
  <c r="H6924" i="1"/>
  <c r="L6923" i="1"/>
  <c r="K6923" i="1"/>
  <c r="J6923" i="1"/>
  <c r="I6923" i="1"/>
  <c r="H6923" i="1"/>
  <c r="L6922" i="1"/>
  <c r="K6922" i="1"/>
  <c r="J6922" i="1"/>
  <c r="I6922" i="1"/>
  <c r="H6922" i="1"/>
  <c r="L6921" i="1"/>
  <c r="K6921" i="1"/>
  <c r="J6921" i="1"/>
  <c r="I6921" i="1"/>
  <c r="H6921" i="1"/>
  <c r="L6920" i="1"/>
  <c r="K6920" i="1"/>
  <c r="J6920" i="1"/>
  <c r="I6920" i="1"/>
  <c r="H6920" i="1"/>
  <c r="L6919" i="1"/>
  <c r="K6919" i="1"/>
  <c r="J6919" i="1"/>
  <c r="I6919" i="1"/>
  <c r="H6919" i="1"/>
  <c r="L6918" i="1"/>
  <c r="K6918" i="1"/>
  <c r="J6918" i="1"/>
  <c r="I6918" i="1"/>
  <c r="H6918" i="1"/>
  <c r="L6917" i="1"/>
  <c r="K6917" i="1"/>
  <c r="J6917" i="1"/>
  <c r="I6917" i="1"/>
  <c r="H6917" i="1"/>
  <c r="L6916" i="1"/>
  <c r="K6916" i="1"/>
  <c r="J6916" i="1"/>
  <c r="I6916" i="1"/>
  <c r="H6916" i="1"/>
  <c r="L6915" i="1"/>
  <c r="K6915" i="1"/>
  <c r="J6915" i="1"/>
  <c r="I6915" i="1"/>
  <c r="H6915" i="1"/>
  <c r="L6914" i="1"/>
  <c r="K6914" i="1"/>
  <c r="J6914" i="1"/>
  <c r="I6914" i="1"/>
  <c r="H6914" i="1"/>
  <c r="L6913" i="1"/>
  <c r="K6913" i="1"/>
  <c r="J6913" i="1"/>
  <c r="I6913" i="1"/>
  <c r="H6913" i="1"/>
  <c r="L6912" i="1"/>
  <c r="K6912" i="1"/>
  <c r="J6912" i="1"/>
  <c r="I6912" i="1"/>
  <c r="H6912" i="1"/>
  <c r="L6911" i="1"/>
  <c r="K6911" i="1"/>
  <c r="J6911" i="1"/>
  <c r="I6911" i="1"/>
  <c r="H6911" i="1"/>
  <c r="L6910" i="1"/>
  <c r="K6910" i="1"/>
  <c r="J6910" i="1"/>
  <c r="I6910" i="1"/>
  <c r="H6910" i="1"/>
  <c r="L6909" i="1"/>
  <c r="K6909" i="1"/>
  <c r="J6909" i="1"/>
  <c r="I6909" i="1"/>
  <c r="H6909" i="1"/>
  <c r="L6908" i="1"/>
  <c r="K6908" i="1"/>
  <c r="J6908" i="1"/>
  <c r="I6908" i="1"/>
  <c r="H6908" i="1"/>
  <c r="L6907" i="1"/>
  <c r="K6907" i="1"/>
  <c r="J6907" i="1"/>
  <c r="I6907" i="1"/>
  <c r="H6907" i="1"/>
  <c r="L6906" i="1"/>
  <c r="K6906" i="1"/>
  <c r="J6906" i="1"/>
  <c r="I6906" i="1"/>
  <c r="H6906" i="1"/>
  <c r="L6905" i="1"/>
  <c r="K6905" i="1"/>
  <c r="J6905" i="1"/>
  <c r="I6905" i="1"/>
  <c r="H6905" i="1"/>
  <c r="L6904" i="1"/>
  <c r="K6904" i="1"/>
  <c r="J6904" i="1"/>
  <c r="I6904" i="1"/>
  <c r="H6904" i="1"/>
  <c r="L6903" i="1"/>
  <c r="K6903" i="1"/>
  <c r="J6903" i="1"/>
  <c r="I6903" i="1"/>
  <c r="H6903" i="1"/>
  <c r="L6902" i="1"/>
  <c r="K6902" i="1"/>
  <c r="J6902" i="1"/>
  <c r="I6902" i="1"/>
  <c r="H6902" i="1"/>
  <c r="L6901" i="1"/>
  <c r="K6901" i="1"/>
  <c r="J6901" i="1"/>
  <c r="I6901" i="1"/>
  <c r="H6901" i="1"/>
  <c r="L6900" i="1"/>
  <c r="K6900" i="1"/>
  <c r="J6900" i="1"/>
  <c r="I6900" i="1"/>
  <c r="H6900" i="1"/>
  <c r="L6899" i="1"/>
  <c r="K6899" i="1"/>
  <c r="J6899" i="1"/>
  <c r="I6899" i="1"/>
  <c r="H6899" i="1"/>
  <c r="L6898" i="1"/>
  <c r="K6898" i="1"/>
  <c r="J6898" i="1"/>
  <c r="I6898" i="1"/>
  <c r="H6898" i="1"/>
  <c r="L6897" i="1"/>
  <c r="K6897" i="1"/>
  <c r="J6897" i="1"/>
  <c r="I6897" i="1"/>
  <c r="H6897" i="1"/>
  <c r="L6896" i="1"/>
  <c r="K6896" i="1"/>
  <c r="J6896" i="1"/>
  <c r="I6896" i="1"/>
  <c r="H6896" i="1"/>
  <c r="L6895" i="1"/>
  <c r="K6895" i="1"/>
  <c r="J6895" i="1"/>
  <c r="I6895" i="1"/>
  <c r="H6895" i="1"/>
  <c r="L6894" i="1"/>
  <c r="K6894" i="1"/>
  <c r="J6894" i="1"/>
  <c r="I6894" i="1"/>
  <c r="H6894" i="1"/>
  <c r="L6893" i="1"/>
  <c r="K6893" i="1"/>
  <c r="J6893" i="1"/>
  <c r="I6893" i="1"/>
  <c r="H6893" i="1"/>
  <c r="L6892" i="1"/>
  <c r="K6892" i="1"/>
  <c r="J6892" i="1"/>
  <c r="I6892" i="1"/>
  <c r="H6892" i="1"/>
  <c r="L6891" i="1"/>
  <c r="K6891" i="1"/>
  <c r="J6891" i="1"/>
  <c r="I6891" i="1"/>
  <c r="H6891" i="1"/>
  <c r="L6890" i="1"/>
  <c r="K6890" i="1"/>
  <c r="J6890" i="1"/>
  <c r="I6890" i="1"/>
  <c r="H6890" i="1"/>
  <c r="L6889" i="1"/>
  <c r="K6889" i="1"/>
  <c r="J6889" i="1"/>
  <c r="I6889" i="1"/>
  <c r="H6889" i="1"/>
  <c r="L6888" i="1"/>
  <c r="K6888" i="1"/>
  <c r="J6888" i="1"/>
  <c r="I6888" i="1"/>
  <c r="H6888" i="1"/>
  <c r="L6887" i="1"/>
  <c r="K6887" i="1"/>
  <c r="J6887" i="1"/>
  <c r="I6887" i="1"/>
  <c r="H6887" i="1"/>
  <c r="L6886" i="1"/>
  <c r="K6886" i="1"/>
  <c r="J6886" i="1"/>
  <c r="I6886" i="1"/>
  <c r="H6886" i="1"/>
  <c r="L6885" i="1"/>
  <c r="K6885" i="1"/>
  <c r="J6885" i="1"/>
  <c r="I6885" i="1"/>
  <c r="H6885" i="1"/>
  <c r="L6884" i="1"/>
  <c r="K6884" i="1"/>
  <c r="J6884" i="1"/>
  <c r="I6884" i="1"/>
  <c r="H6884" i="1"/>
  <c r="L6883" i="1"/>
  <c r="K6883" i="1"/>
  <c r="J6883" i="1"/>
  <c r="I6883" i="1"/>
  <c r="H6883" i="1"/>
  <c r="L6882" i="1"/>
  <c r="K6882" i="1"/>
  <c r="J6882" i="1"/>
  <c r="I6882" i="1"/>
  <c r="H6882" i="1"/>
  <c r="L6881" i="1"/>
  <c r="K6881" i="1"/>
  <c r="J6881" i="1"/>
  <c r="I6881" i="1"/>
  <c r="H6881" i="1"/>
  <c r="L6880" i="1"/>
  <c r="K6880" i="1"/>
  <c r="J6880" i="1"/>
  <c r="I6880" i="1"/>
  <c r="H6880" i="1"/>
  <c r="L6879" i="1"/>
  <c r="K6879" i="1"/>
  <c r="J6879" i="1"/>
  <c r="I6879" i="1"/>
  <c r="H6879" i="1"/>
  <c r="L6878" i="1"/>
  <c r="K6878" i="1"/>
  <c r="J6878" i="1"/>
  <c r="I6878" i="1"/>
  <c r="H6878" i="1"/>
  <c r="L6877" i="1"/>
  <c r="K6877" i="1"/>
  <c r="J6877" i="1"/>
  <c r="I6877" i="1"/>
  <c r="H6877" i="1"/>
  <c r="L6876" i="1"/>
  <c r="K6876" i="1"/>
  <c r="J6876" i="1"/>
  <c r="I6876" i="1"/>
  <c r="H6876" i="1"/>
  <c r="L6875" i="1"/>
  <c r="K6875" i="1"/>
  <c r="J6875" i="1"/>
  <c r="I6875" i="1"/>
  <c r="H6875" i="1"/>
  <c r="L6874" i="1"/>
  <c r="K6874" i="1"/>
  <c r="J6874" i="1"/>
  <c r="I6874" i="1"/>
  <c r="H6874" i="1"/>
  <c r="L6873" i="1"/>
  <c r="K6873" i="1"/>
  <c r="J6873" i="1"/>
  <c r="I6873" i="1"/>
  <c r="H6873" i="1"/>
  <c r="L6872" i="1"/>
  <c r="K6872" i="1"/>
  <c r="J6872" i="1"/>
  <c r="I6872" i="1"/>
  <c r="H6872" i="1"/>
  <c r="L6871" i="1"/>
  <c r="K6871" i="1"/>
  <c r="J6871" i="1"/>
  <c r="I6871" i="1"/>
  <c r="H6871" i="1"/>
  <c r="L6870" i="1"/>
  <c r="K6870" i="1"/>
  <c r="J6870" i="1"/>
  <c r="I6870" i="1"/>
  <c r="H6870" i="1"/>
  <c r="L6869" i="1"/>
  <c r="K6869" i="1"/>
  <c r="J6869" i="1"/>
  <c r="I6869" i="1"/>
  <c r="H6869" i="1"/>
  <c r="L6868" i="1"/>
  <c r="K6868" i="1"/>
  <c r="J6868" i="1"/>
  <c r="I6868" i="1"/>
  <c r="H6868" i="1"/>
  <c r="L6867" i="1"/>
  <c r="K6867" i="1"/>
  <c r="J6867" i="1"/>
  <c r="I6867" i="1"/>
  <c r="H6867" i="1"/>
  <c r="L6866" i="1"/>
  <c r="K6866" i="1"/>
  <c r="J6866" i="1"/>
  <c r="I6866" i="1"/>
  <c r="H6866" i="1"/>
  <c r="L6865" i="1"/>
  <c r="K6865" i="1"/>
  <c r="J6865" i="1"/>
  <c r="I6865" i="1"/>
  <c r="H6865" i="1"/>
  <c r="L6864" i="1"/>
  <c r="K6864" i="1"/>
  <c r="J6864" i="1"/>
  <c r="I6864" i="1"/>
  <c r="H6864" i="1"/>
  <c r="L6863" i="1"/>
  <c r="K6863" i="1"/>
  <c r="J6863" i="1"/>
  <c r="I6863" i="1"/>
  <c r="H6863" i="1"/>
  <c r="L6862" i="1"/>
  <c r="K6862" i="1"/>
  <c r="J6862" i="1"/>
  <c r="I6862" i="1"/>
  <c r="H6862" i="1"/>
  <c r="L6861" i="1"/>
  <c r="K6861" i="1"/>
  <c r="J6861" i="1"/>
  <c r="I6861" i="1"/>
  <c r="H6861" i="1"/>
  <c r="L6860" i="1"/>
  <c r="K6860" i="1"/>
  <c r="J6860" i="1"/>
  <c r="I6860" i="1"/>
  <c r="H6860" i="1"/>
  <c r="L6859" i="1"/>
  <c r="K6859" i="1"/>
  <c r="J6859" i="1"/>
  <c r="I6859" i="1"/>
  <c r="H6859" i="1"/>
  <c r="L6858" i="1"/>
  <c r="K6858" i="1"/>
  <c r="J6858" i="1"/>
  <c r="I6858" i="1"/>
  <c r="H6858" i="1"/>
  <c r="L6857" i="1"/>
  <c r="K6857" i="1"/>
  <c r="J6857" i="1"/>
  <c r="I6857" i="1"/>
  <c r="H6857" i="1"/>
  <c r="L6856" i="1"/>
  <c r="K6856" i="1"/>
  <c r="J6856" i="1"/>
  <c r="I6856" i="1"/>
  <c r="H6856" i="1"/>
  <c r="L6855" i="1"/>
  <c r="K6855" i="1"/>
  <c r="J6855" i="1"/>
  <c r="I6855" i="1"/>
  <c r="H6855" i="1"/>
  <c r="L6854" i="1"/>
  <c r="K6854" i="1"/>
  <c r="J6854" i="1"/>
  <c r="I6854" i="1"/>
  <c r="H6854" i="1"/>
  <c r="L6853" i="1"/>
  <c r="K6853" i="1"/>
  <c r="J6853" i="1"/>
  <c r="I6853" i="1"/>
  <c r="H6853" i="1"/>
  <c r="L6852" i="1"/>
  <c r="K6852" i="1"/>
  <c r="J6852" i="1"/>
  <c r="I6852" i="1"/>
  <c r="H6852" i="1"/>
  <c r="L6851" i="1"/>
  <c r="K6851" i="1"/>
  <c r="J6851" i="1"/>
  <c r="I6851" i="1"/>
  <c r="H6851" i="1"/>
  <c r="L6850" i="1"/>
  <c r="K6850" i="1"/>
  <c r="J6850" i="1"/>
  <c r="I6850" i="1"/>
  <c r="H6850" i="1"/>
  <c r="L6849" i="1"/>
  <c r="K6849" i="1"/>
  <c r="J6849" i="1"/>
  <c r="I6849" i="1"/>
  <c r="H6849" i="1"/>
  <c r="L6848" i="1"/>
  <c r="K6848" i="1"/>
  <c r="J6848" i="1"/>
  <c r="I6848" i="1"/>
  <c r="H6848" i="1"/>
  <c r="L6847" i="1"/>
  <c r="K6847" i="1"/>
  <c r="J6847" i="1"/>
  <c r="I6847" i="1"/>
  <c r="H6847" i="1"/>
  <c r="L6846" i="1"/>
  <c r="K6846" i="1"/>
  <c r="J6846" i="1"/>
  <c r="I6846" i="1"/>
  <c r="H6846" i="1"/>
  <c r="L6845" i="1"/>
  <c r="K6845" i="1"/>
  <c r="J6845" i="1"/>
  <c r="I6845" i="1"/>
  <c r="H6845" i="1"/>
  <c r="L6844" i="1"/>
  <c r="K6844" i="1"/>
  <c r="J6844" i="1"/>
  <c r="I6844" i="1"/>
  <c r="H6844" i="1"/>
  <c r="L6843" i="1"/>
  <c r="K6843" i="1"/>
  <c r="J6843" i="1"/>
  <c r="I6843" i="1"/>
  <c r="H6843" i="1"/>
  <c r="L6842" i="1"/>
  <c r="K6842" i="1"/>
  <c r="J6842" i="1"/>
  <c r="I6842" i="1"/>
  <c r="H6842" i="1"/>
  <c r="L6841" i="1"/>
  <c r="K6841" i="1"/>
  <c r="J6841" i="1"/>
  <c r="I6841" i="1"/>
  <c r="H6841" i="1"/>
  <c r="L6840" i="1"/>
  <c r="K6840" i="1"/>
  <c r="J6840" i="1"/>
  <c r="I6840" i="1"/>
  <c r="H6840" i="1"/>
  <c r="L6839" i="1"/>
  <c r="K6839" i="1"/>
  <c r="J6839" i="1"/>
  <c r="I6839" i="1"/>
  <c r="H6839" i="1"/>
  <c r="L6838" i="1"/>
  <c r="K6838" i="1"/>
  <c r="J6838" i="1"/>
  <c r="I6838" i="1"/>
  <c r="H6838" i="1"/>
  <c r="L6837" i="1"/>
  <c r="K6837" i="1"/>
  <c r="J6837" i="1"/>
  <c r="I6837" i="1"/>
  <c r="H6837" i="1"/>
  <c r="L6836" i="1"/>
  <c r="K6836" i="1"/>
  <c r="J6836" i="1"/>
  <c r="I6836" i="1"/>
  <c r="H6836" i="1"/>
  <c r="L6835" i="1"/>
  <c r="K6835" i="1"/>
  <c r="J6835" i="1"/>
  <c r="I6835" i="1"/>
  <c r="H6835" i="1"/>
  <c r="L6834" i="1"/>
  <c r="K6834" i="1"/>
  <c r="J6834" i="1"/>
  <c r="I6834" i="1"/>
  <c r="H6834" i="1"/>
  <c r="L6833" i="1"/>
  <c r="K6833" i="1"/>
  <c r="J6833" i="1"/>
  <c r="I6833" i="1"/>
  <c r="H6833" i="1"/>
  <c r="L6832" i="1"/>
  <c r="K6832" i="1"/>
  <c r="J6832" i="1"/>
  <c r="I6832" i="1"/>
  <c r="H6832" i="1"/>
  <c r="L6831" i="1"/>
  <c r="K6831" i="1"/>
  <c r="J6831" i="1"/>
  <c r="I6831" i="1"/>
  <c r="H6831" i="1"/>
  <c r="L6830" i="1"/>
  <c r="K6830" i="1"/>
  <c r="J6830" i="1"/>
  <c r="I6830" i="1"/>
  <c r="H6830" i="1"/>
  <c r="L6829" i="1"/>
  <c r="K6829" i="1"/>
  <c r="J6829" i="1"/>
  <c r="I6829" i="1"/>
  <c r="H6829" i="1"/>
  <c r="L6828" i="1"/>
  <c r="K6828" i="1"/>
  <c r="J6828" i="1"/>
  <c r="I6828" i="1"/>
  <c r="H6828" i="1"/>
  <c r="L6827" i="1"/>
  <c r="K6827" i="1"/>
  <c r="J6827" i="1"/>
  <c r="I6827" i="1"/>
  <c r="H6827" i="1"/>
  <c r="L6826" i="1"/>
  <c r="K6826" i="1"/>
  <c r="J6826" i="1"/>
  <c r="I6826" i="1"/>
  <c r="H6826" i="1"/>
  <c r="L6825" i="1"/>
  <c r="K6825" i="1"/>
  <c r="J6825" i="1"/>
  <c r="I6825" i="1"/>
  <c r="H6825" i="1"/>
  <c r="L6824" i="1"/>
  <c r="K6824" i="1"/>
  <c r="J6824" i="1"/>
  <c r="I6824" i="1"/>
  <c r="H6824" i="1"/>
  <c r="L6823" i="1"/>
  <c r="K6823" i="1"/>
  <c r="J6823" i="1"/>
  <c r="I6823" i="1"/>
  <c r="H6823" i="1"/>
  <c r="L6822" i="1"/>
  <c r="K6822" i="1"/>
  <c r="J6822" i="1"/>
  <c r="I6822" i="1"/>
  <c r="H6822" i="1"/>
  <c r="L6821" i="1"/>
  <c r="K6821" i="1"/>
  <c r="J6821" i="1"/>
  <c r="I6821" i="1"/>
  <c r="H6821" i="1"/>
  <c r="L6820" i="1"/>
  <c r="K6820" i="1"/>
  <c r="J6820" i="1"/>
  <c r="I6820" i="1"/>
  <c r="H6820" i="1"/>
  <c r="L6819" i="1"/>
  <c r="K6819" i="1"/>
  <c r="J6819" i="1"/>
  <c r="I6819" i="1"/>
  <c r="H6819" i="1"/>
  <c r="L6818" i="1"/>
  <c r="K6818" i="1"/>
  <c r="J6818" i="1"/>
  <c r="I6818" i="1"/>
  <c r="H6818" i="1"/>
  <c r="L6817" i="1"/>
  <c r="K6817" i="1"/>
  <c r="J6817" i="1"/>
  <c r="I6817" i="1"/>
  <c r="H6817" i="1"/>
  <c r="L6816" i="1"/>
  <c r="K6816" i="1"/>
  <c r="J6816" i="1"/>
  <c r="I6816" i="1"/>
  <c r="H6816" i="1"/>
  <c r="L6815" i="1"/>
  <c r="K6815" i="1"/>
  <c r="J6815" i="1"/>
  <c r="I6815" i="1"/>
  <c r="H6815" i="1"/>
  <c r="L6814" i="1"/>
  <c r="K6814" i="1"/>
  <c r="J6814" i="1"/>
  <c r="I6814" i="1"/>
  <c r="H6814" i="1"/>
  <c r="L6813" i="1"/>
  <c r="K6813" i="1"/>
  <c r="J6813" i="1"/>
  <c r="I6813" i="1"/>
  <c r="H6813" i="1"/>
  <c r="L6812" i="1"/>
  <c r="K6812" i="1"/>
  <c r="J6812" i="1"/>
  <c r="I6812" i="1"/>
  <c r="H6812" i="1"/>
  <c r="L6811" i="1"/>
  <c r="K6811" i="1"/>
  <c r="J6811" i="1"/>
  <c r="I6811" i="1"/>
  <c r="H6811" i="1"/>
  <c r="L6810" i="1"/>
  <c r="K6810" i="1"/>
  <c r="J6810" i="1"/>
  <c r="I6810" i="1"/>
  <c r="H6810" i="1"/>
  <c r="L6809" i="1"/>
  <c r="K6809" i="1"/>
  <c r="J6809" i="1"/>
  <c r="I6809" i="1"/>
  <c r="H6809" i="1"/>
  <c r="L6808" i="1"/>
  <c r="K6808" i="1"/>
  <c r="J6808" i="1"/>
  <c r="I6808" i="1"/>
  <c r="H6808" i="1"/>
  <c r="L6807" i="1"/>
  <c r="K6807" i="1"/>
  <c r="J6807" i="1"/>
  <c r="I6807" i="1"/>
  <c r="H6807" i="1"/>
  <c r="L6806" i="1"/>
  <c r="K6806" i="1"/>
  <c r="J6806" i="1"/>
  <c r="I6806" i="1"/>
  <c r="H6806" i="1"/>
  <c r="L6805" i="1"/>
  <c r="K6805" i="1"/>
  <c r="J6805" i="1"/>
  <c r="I6805" i="1"/>
  <c r="H6805" i="1"/>
  <c r="L6804" i="1"/>
  <c r="K6804" i="1"/>
  <c r="J6804" i="1"/>
  <c r="I6804" i="1"/>
  <c r="H6804" i="1"/>
  <c r="L6803" i="1"/>
  <c r="K6803" i="1"/>
  <c r="J6803" i="1"/>
  <c r="I6803" i="1"/>
  <c r="H6803" i="1"/>
  <c r="L6802" i="1"/>
  <c r="K6802" i="1"/>
  <c r="J6802" i="1"/>
  <c r="I6802" i="1"/>
  <c r="H6802" i="1"/>
  <c r="L6801" i="1"/>
  <c r="K6801" i="1"/>
  <c r="J6801" i="1"/>
  <c r="I6801" i="1"/>
  <c r="H6801" i="1"/>
  <c r="L6800" i="1"/>
  <c r="K6800" i="1"/>
  <c r="J6800" i="1"/>
  <c r="I6800" i="1"/>
  <c r="H6800" i="1"/>
  <c r="L6799" i="1"/>
  <c r="K6799" i="1"/>
  <c r="J6799" i="1"/>
  <c r="I6799" i="1"/>
  <c r="H6799" i="1"/>
  <c r="L6798" i="1"/>
  <c r="K6798" i="1"/>
  <c r="J6798" i="1"/>
  <c r="I6798" i="1"/>
  <c r="H6798" i="1"/>
  <c r="L6797" i="1"/>
  <c r="K6797" i="1"/>
  <c r="J6797" i="1"/>
  <c r="I6797" i="1"/>
  <c r="H6797" i="1"/>
  <c r="L6796" i="1"/>
  <c r="K6796" i="1"/>
  <c r="J6796" i="1"/>
  <c r="I6796" i="1"/>
  <c r="H6796" i="1"/>
  <c r="L6795" i="1"/>
  <c r="K6795" i="1"/>
  <c r="J6795" i="1"/>
  <c r="I6795" i="1"/>
  <c r="H6795" i="1"/>
  <c r="L6794" i="1"/>
  <c r="K6794" i="1"/>
  <c r="J6794" i="1"/>
  <c r="I6794" i="1"/>
  <c r="H6794" i="1"/>
  <c r="L6793" i="1"/>
  <c r="K6793" i="1"/>
  <c r="J6793" i="1"/>
  <c r="I6793" i="1"/>
  <c r="H6793" i="1"/>
  <c r="L6792" i="1"/>
  <c r="K6792" i="1"/>
  <c r="J6792" i="1"/>
  <c r="I6792" i="1"/>
  <c r="H6792" i="1"/>
  <c r="L6791" i="1"/>
  <c r="K6791" i="1"/>
  <c r="J6791" i="1"/>
  <c r="I6791" i="1"/>
  <c r="H6791" i="1"/>
  <c r="L6790" i="1"/>
  <c r="K6790" i="1"/>
  <c r="J6790" i="1"/>
  <c r="I6790" i="1"/>
  <c r="H6790" i="1"/>
  <c r="L6789" i="1"/>
  <c r="K6789" i="1"/>
  <c r="J6789" i="1"/>
  <c r="I6789" i="1"/>
  <c r="H6789" i="1"/>
  <c r="L6788" i="1"/>
  <c r="K6788" i="1"/>
  <c r="J6788" i="1"/>
  <c r="I6788" i="1"/>
  <c r="H6788" i="1"/>
  <c r="L6787" i="1"/>
  <c r="K6787" i="1"/>
  <c r="J6787" i="1"/>
  <c r="I6787" i="1"/>
  <c r="H6787" i="1"/>
  <c r="L6786" i="1"/>
  <c r="K6786" i="1"/>
  <c r="J6786" i="1"/>
  <c r="I6786" i="1"/>
  <c r="H6786" i="1"/>
  <c r="L6785" i="1"/>
  <c r="K6785" i="1"/>
  <c r="J6785" i="1"/>
  <c r="I6785" i="1"/>
  <c r="H6785" i="1"/>
  <c r="L6784" i="1"/>
  <c r="K6784" i="1"/>
  <c r="J6784" i="1"/>
  <c r="I6784" i="1"/>
  <c r="H6784" i="1"/>
  <c r="L6783" i="1"/>
  <c r="K6783" i="1"/>
  <c r="J6783" i="1"/>
  <c r="I6783" i="1"/>
  <c r="H6783" i="1"/>
  <c r="L6782" i="1"/>
  <c r="K6782" i="1"/>
  <c r="J6782" i="1"/>
  <c r="I6782" i="1"/>
  <c r="H6782" i="1"/>
  <c r="L6781" i="1"/>
  <c r="K6781" i="1"/>
  <c r="J6781" i="1"/>
  <c r="I6781" i="1"/>
  <c r="H6781" i="1"/>
  <c r="L6780" i="1"/>
  <c r="K6780" i="1"/>
  <c r="J6780" i="1"/>
  <c r="I6780" i="1"/>
  <c r="H6780" i="1"/>
  <c r="L6779" i="1"/>
  <c r="K6779" i="1"/>
  <c r="J6779" i="1"/>
  <c r="I6779" i="1"/>
  <c r="H6779" i="1"/>
  <c r="L6778" i="1"/>
  <c r="K6778" i="1"/>
  <c r="J6778" i="1"/>
  <c r="I6778" i="1"/>
  <c r="H6778" i="1"/>
  <c r="L6777" i="1"/>
  <c r="K6777" i="1"/>
  <c r="J6777" i="1"/>
  <c r="I6777" i="1"/>
  <c r="H6777" i="1"/>
  <c r="L6776" i="1"/>
  <c r="K6776" i="1"/>
  <c r="J6776" i="1"/>
  <c r="I6776" i="1"/>
  <c r="H6776" i="1"/>
  <c r="L6775" i="1"/>
  <c r="K6775" i="1"/>
  <c r="J6775" i="1"/>
  <c r="I6775" i="1"/>
  <c r="H6775" i="1"/>
  <c r="L6774" i="1"/>
  <c r="K6774" i="1"/>
  <c r="J6774" i="1"/>
  <c r="I6774" i="1"/>
  <c r="H6774" i="1"/>
  <c r="L6773" i="1"/>
  <c r="K6773" i="1"/>
  <c r="J6773" i="1"/>
  <c r="I6773" i="1"/>
  <c r="H6773" i="1"/>
  <c r="L6772" i="1"/>
  <c r="K6772" i="1"/>
  <c r="J6772" i="1"/>
  <c r="I6772" i="1"/>
  <c r="H6772" i="1"/>
  <c r="L6771" i="1"/>
  <c r="K6771" i="1"/>
  <c r="J6771" i="1"/>
  <c r="I6771" i="1"/>
  <c r="H6771" i="1"/>
  <c r="L6770" i="1"/>
  <c r="K6770" i="1"/>
  <c r="J6770" i="1"/>
  <c r="I6770" i="1"/>
  <c r="H6770" i="1"/>
  <c r="L6769" i="1"/>
  <c r="K6769" i="1"/>
  <c r="J6769" i="1"/>
  <c r="I6769" i="1"/>
  <c r="H6769" i="1"/>
  <c r="L6768" i="1"/>
  <c r="K6768" i="1"/>
  <c r="J6768" i="1"/>
  <c r="I6768" i="1"/>
  <c r="H6768" i="1"/>
  <c r="L6767" i="1"/>
  <c r="K6767" i="1"/>
  <c r="J6767" i="1"/>
  <c r="I6767" i="1"/>
  <c r="H6767" i="1"/>
  <c r="L6766" i="1"/>
  <c r="K6766" i="1"/>
  <c r="J6766" i="1"/>
  <c r="I6766" i="1"/>
  <c r="H6766" i="1"/>
  <c r="L6765" i="1"/>
  <c r="K6765" i="1"/>
  <c r="J6765" i="1"/>
  <c r="I6765" i="1"/>
  <c r="H6765" i="1"/>
  <c r="L6764" i="1"/>
  <c r="K6764" i="1"/>
  <c r="J6764" i="1"/>
  <c r="I6764" i="1"/>
  <c r="H6764" i="1"/>
  <c r="L6763" i="1"/>
  <c r="K6763" i="1"/>
  <c r="J6763" i="1"/>
  <c r="I6763" i="1"/>
  <c r="H6763" i="1"/>
  <c r="L6762" i="1"/>
  <c r="K6762" i="1"/>
  <c r="J6762" i="1"/>
  <c r="I6762" i="1"/>
  <c r="H6762" i="1"/>
  <c r="L6761" i="1"/>
  <c r="K6761" i="1"/>
  <c r="J6761" i="1"/>
  <c r="I6761" i="1"/>
  <c r="H6761" i="1"/>
  <c r="L6760" i="1"/>
  <c r="K6760" i="1"/>
  <c r="J6760" i="1"/>
  <c r="I6760" i="1"/>
  <c r="H6760" i="1"/>
  <c r="L6759" i="1"/>
  <c r="K6759" i="1"/>
  <c r="J6759" i="1"/>
  <c r="I6759" i="1"/>
  <c r="H6759" i="1"/>
  <c r="L6758" i="1"/>
  <c r="K6758" i="1"/>
  <c r="J6758" i="1"/>
  <c r="I6758" i="1"/>
  <c r="H6758" i="1"/>
  <c r="L6757" i="1"/>
  <c r="K6757" i="1"/>
  <c r="J6757" i="1"/>
  <c r="I6757" i="1"/>
  <c r="H6757" i="1"/>
  <c r="L6756" i="1"/>
  <c r="K6756" i="1"/>
  <c r="J6756" i="1"/>
  <c r="I6756" i="1"/>
  <c r="H6756" i="1"/>
  <c r="L6755" i="1"/>
  <c r="K6755" i="1"/>
  <c r="J6755" i="1"/>
  <c r="I6755" i="1"/>
  <c r="H6755" i="1"/>
  <c r="L6754" i="1"/>
  <c r="K6754" i="1"/>
  <c r="J6754" i="1"/>
  <c r="I6754" i="1"/>
  <c r="H6754" i="1"/>
  <c r="L6753" i="1"/>
  <c r="K6753" i="1"/>
  <c r="J6753" i="1"/>
  <c r="I6753" i="1"/>
  <c r="H6753" i="1"/>
  <c r="L6752" i="1"/>
  <c r="K6752" i="1"/>
  <c r="J6752" i="1"/>
  <c r="I6752" i="1"/>
  <c r="H6752" i="1"/>
  <c r="L6751" i="1"/>
  <c r="K6751" i="1"/>
  <c r="J6751" i="1"/>
  <c r="I6751" i="1"/>
  <c r="H6751" i="1"/>
  <c r="L6750" i="1"/>
  <c r="K6750" i="1"/>
  <c r="J6750" i="1"/>
  <c r="I6750" i="1"/>
  <c r="H6750" i="1"/>
  <c r="L6749" i="1"/>
  <c r="K6749" i="1"/>
  <c r="J6749" i="1"/>
  <c r="I6749" i="1"/>
  <c r="H6749" i="1"/>
  <c r="L6748" i="1"/>
  <c r="K6748" i="1"/>
  <c r="J6748" i="1"/>
  <c r="I6748" i="1"/>
  <c r="H6748" i="1"/>
  <c r="L6747" i="1"/>
  <c r="K6747" i="1"/>
  <c r="J6747" i="1"/>
  <c r="I6747" i="1"/>
  <c r="H6747" i="1"/>
  <c r="L6746" i="1"/>
  <c r="K6746" i="1"/>
  <c r="J6746" i="1"/>
  <c r="I6746" i="1"/>
  <c r="H6746" i="1"/>
  <c r="L6745" i="1"/>
  <c r="K6745" i="1"/>
  <c r="J6745" i="1"/>
  <c r="I6745" i="1"/>
  <c r="H6745" i="1"/>
  <c r="L6744" i="1"/>
  <c r="K6744" i="1"/>
  <c r="J6744" i="1"/>
  <c r="I6744" i="1"/>
  <c r="H6744" i="1"/>
  <c r="L6743" i="1"/>
  <c r="K6743" i="1"/>
  <c r="J6743" i="1"/>
  <c r="I6743" i="1"/>
  <c r="H6743" i="1"/>
  <c r="L6742" i="1"/>
  <c r="K6742" i="1"/>
  <c r="J6742" i="1"/>
  <c r="I6742" i="1"/>
  <c r="H6742" i="1"/>
  <c r="L6741" i="1"/>
  <c r="K6741" i="1"/>
  <c r="J6741" i="1"/>
  <c r="I6741" i="1"/>
  <c r="H6741" i="1"/>
  <c r="L6740" i="1"/>
  <c r="K6740" i="1"/>
  <c r="J6740" i="1"/>
  <c r="I6740" i="1"/>
  <c r="H6740" i="1"/>
  <c r="L6739" i="1"/>
  <c r="K6739" i="1"/>
  <c r="J6739" i="1"/>
  <c r="I6739" i="1"/>
  <c r="H6739" i="1"/>
  <c r="L6738" i="1"/>
  <c r="K6738" i="1"/>
  <c r="J6738" i="1"/>
  <c r="I6738" i="1"/>
  <c r="H6738" i="1"/>
  <c r="L6737" i="1"/>
  <c r="K6737" i="1"/>
  <c r="J6737" i="1"/>
  <c r="I6737" i="1"/>
  <c r="H6737" i="1"/>
  <c r="L6736" i="1"/>
  <c r="K6736" i="1"/>
  <c r="J6736" i="1"/>
  <c r="I6736" i="1"/>
  <c r="H6736" i="1"/>
  <c r="L6735" i="1"/>
  <c r="K6735" i="1"/>
  <c r="J6735" i="1"/>
  <c r="I6735" i="1"/>
  <c r="H6735" i="1"/>
  <c r="L6734" i="1"/>
  <c r="K6734" i="1"/>
  <c r="J6734" i="1"/>
  <c r="I6734" i="1"/>
  <c r="H6734" i="1"/>
  <c r="L6733" i="1"/>
  <c r="K6733" i="1"/>
  <c r="J6733" i="1"/>
  <c r="I6733" i="1"/>
  <c r="H6733" i="1"/>
  <c r="L6732" i="1"/>
  <c r="K6732" i="1"/>
  <c r="J6732" i="1"/>
  <c r="I6732" i="1"/>
  <c r="H6732" i="1"/>
  <c r="L6731" i="1"/>
  <c r="K6731" i="1"/>
  <c r="J6731" i="1"/>
  <c r="I6731" i="1"/>
  <c r="H6731" i="1"/>
  <c r="L6730" i="1"/>
  <c r="K6730" i="1"/>
  <c r="J6730" i="1"/>
  <c r="I6730" i="1"/>
  <c r="H6730" i="1"/>
  <c r="L6729" i="1"/>
  <c r="K6729" i="1"/>
  <c r="J6729" i="1"/>
  <c r="I6729" i="1"/>
  <c r="H6729" i="1"/>
  <c r="L6728" i="1"/>
  <c r="K6728" i="1"/>
  <c r="J6728" i="1"/>
  <c r="I6728" i="1"/>
  <c r="H6728" i="1"/>
  <c r="L6727" i="1"/>
  <c r="K6727" i="1"/>
  <c r="J6727" i="1"/>
  <c r="I6727" i="1"/>
  <c r="H6727" i="1"/>
  <c r="L6726" i="1"/>
  <c r="K6726" i="1"/>
  <c r="J6726" i="1"/>
  <c r="I6726" i="1"/>
  <c r="H6726" i="1"/>
  <c r="L6725" i="1"/>
  <c r="K6725" i="1"/>
  <c r="J6725" i="1"/>
  <c r="I6725" i="1"/>
  <c r="H6725" i="1"/>
  <c r="L6724" i="1"/>
  <c r="K6724" i="1"/>
  <c r="J6724" i="1"/>
  <c r="I6724" i="1"/>
  <c r="H6724" i="1"/>
  <c r="L6723" i="1"/>
  <c r="K6723" i="1"/>
  <c r="J6723" i="1"/>
  <c r="I6723" i="1"/>
  <c r="H6723" i="1"/>
  <c r="L6722" i="1"/>
  <c r="K6722" i="1"/>
  <c r="J6722" i="1"/>
  <c r="I6722" i="1"/>
  <c r="H6722" i="1"/>
  <c r="L6721" i="1"/>
  <c r="K6721" i="1"/>
  <c r="J6721" i="1"/>
  <c r="I6721" i="1"/>
  <c r="H6721" i="1"/>
  <c r="L6720" i="1"/>
  <c r="K6720" i="1"/>
  <c r="J6720" i="1"/>
  <c r="I6720" i="1"/>
  <c r="H6720" i="1"/>
  <c r="L6719" i="1"/>
  <c r="K6719" i="1"/>
  <c r="J6719" i="1"/>
  <c r="I6719" i="1"/>
  <c r="H6719" i="1"/>
  <c r="L6718" i="1"/>
  <c r="K6718" i="1"/>
  <c r="J6718" i="1"/>
  <c r="I6718" i="1"/>
  <c r="H6718" i="1"/>
  <c r="L6717" i="1"/>
  <c r="K6717" i="1"/>
  <c r="J6717" i="1"/>
  <c r="I6717" i="1"/>
  <c r="H6717" i="1"/>
  <c r="L6716" i="1"/>
  <c r="K6716" i="1"/>
  <c r="J6716" i="1"/>
  <c r="I6716" i="1"/>
  <c r="H6716" i="1"/>
  <c r="L6715" i="1"/>
  <c r="K6715" i="1"/>
  <c r="J6715" i="1"/>
  <c r="I6715" i="1"/>
  <c r="H6715" i="1"/>
  <c r="L6714" i="1"/>
  <c r="K6714" i="1"/>
  <c r="J6714" i="1"/>
  <c r="I6714" i="1"/>
  <c r="H6714" i="1"/>
  <c r="L6713" i="1"/>
  <c r="K6713" i="1"/>
  <c r="J6713" i="1"/>
  <c r="I6713" i="1"/>
  <c r="H6713" i="1"/>
  <c r="L6712" i="1"/>
  <c r="K6712" i="1"/>
  <c r="J6712" i="1"/>
  <c r="I6712" i="1"/>
  <c r="H6712" i="1"/>
  <c r="L6711" i="1"/>
  <c r="K6711" i="1"/>
  <c r="J6711" i="1"/>
  <c r="I6711" i="1"/>
  <c r="H6711" i="1"/>
  <c r="L6710" i="1"/>
  <c r="K6710" i="1"/>
  <c r="J6710" i="1"/>
  <c r="I6710" i="1"/>
  <c r="H6710" i="1"/>
  <c r="L6709" i="1"/>
  <c r="K6709" i="1"/>
  <c r="J6709" i="1"/>
  <c r="I6709" i="1"/>
  <c r="H6709" i="1"/>
  <c r="L6708" i="1"/>
  <c r="K6708" i="1"/>
  <c r="J6708" i="1"/>
  <c r="I6708" i="1"/>
  <c r="H6708" i="1"/>
  <c r="L6707" i="1"/>
  <c r="K6707" i="1"/>
  <c r="J6707" i="1"/>
  <c r="I6707" i="1"/>
  <c r="H6707" i="1"/>
  <c r="L6706" i="1"/>
  <c r="K6706" i="1"/>
  <c r="J6706" i="1"/>
  <c r="I6706" i="1"/>
  <c r="H6706" i="1"/>
  <c r="L6705" i="1"/>
  <c r="K6705" i="1"/>
  <c r="J6705" i="1"/>
  <c r="I6705" i="1"/>
  <c r="H6705" i="1"/>
  <c r="L6704" i="1"/>
  <c r="K6704" i="1"/>
  <c r="J6704" i="1"/>
  <c r="I6704" i="1"/>
  <c r="H6704" i="1"/>
  <c r="L6703" i="1"/>
  <c r="K6703" i="1"/>
  <c r="J6703" i="1"/>
  <c r="I6703" i="1"/>
  <c r="H6703" i="1"/>
  <c r="L6702" i="1"/>
  <c r="K6702" i="1"/>
  <c r="J6702" i="1"/>
  <c r="I6702" i="1"/>
  <c r="H6702" i="1"/>
  <c r="L6701" i="1"/>
  <c r="K6701" i="1"/>
  <c r="J6701" i="1"/>
  <c r="I6701" i="1"/>
  <c r="H6701" i="1"/>
  <c r="L6700" i="1"/>
  <c r="K6700" i="1"/>
  <c r="J6700" i="1"/>
  <c r="I6700" i="1"/>
  <c r="H6700" i="1"/>
  <c r="L6699" i="1"/>
  <c r="K6699" i="1"/>
  <c r="J6699" i="1"/>
  <c r="I6699" i="1"/>
  <c r="H6699" i="1"/>
  <c r="L6698" i="1"/>
  <c r="K6698" i="1"/>
  <c r="J6698" i="1"/>
  <c r="I6698" i="1"/>
  <c r="H6698" i="1"/>
  <c r="L6697" i="1"/>
  <c r="K6697" i="1"/>
  <c r="J6697" i="1"/>
  <c r="I6697" i="1"/>
  <c r="H6697" i="1"/>
  <c r="L6696" i="1"/>
  <c r="K6696" i="1"/>
  <c r="J6696" i="1"/>
  <c r="I6696" i="1"/>
  <c r="H6696" i="1"/>
  <c r="L6695" i="1"/>
  <c r="K6695" i="1"/>
  <c r="J6695" i="1"/>
  <c r="I6695" i="1"/>
  <c r="H6695" i="1"/>
  <c r="L6694" i="1"/>
  <c r="K6694" i="1"/>
  <c r="J6694" i="1"/>
  <c r="I6694" i="1"/>
  <c r="H6694" i="1"/>
  <c r="L6693" i="1"/>
  <c r="K6693" i="1"/>
  <c r="J6693" i="1"/>
  <c r="I6693" i="1"/>
  <c r="H6693" i="1"/>
  <c r="L6692" i="1"/>
  <c r="K6692" i="1"/>
  <c r="J6692" i="1"/>
  <c r="I6692" i="1"/>
  <c r="H6692" i="1"/>
  <c r="L6691" i="1"/>
  <c r="K6691" i="1"/>
  <c r="J6691" i="1"/>
  <c r="I6691" i="1"/>
  <c r="H6691" i="1"/>
  <c r="L6690" i="1"/>
  <c r="K6690" i="1"/>
  <c r="J6690" i="1"/>
  <c r="I6690" i="1"/>
  <c r="H6690" i="1"/>
  <c r="L6689" i="1"/>
  <c r="K6689" i="1"/>
  <c r="J6689" i="1"/>
  <c r="I6689" i="1"/>
  <c r="H6689" i="1"/>
  <c r="L6688" i="1"/>
  <c r="K6688" i="1"/>
  <c r="J6688" i="1"/>
  <c r="I6688" i="1"/>
  <c r="H6688" i="1"/>
  <c r="L6687" i="1"/>
  <c r="K6687" i="1"/>
  <c r="J6687" i="1"/>
  <c r="I6687" i="1"/>
  <c r="H6687" i="1"/>
  <c r="L6686" i="1"/>
  <c r="K6686" i="1"/>
  <c r="J6686" i="1"/>
  <c r="I6686" i="1"/>
  <c r="H6686" i="1"/>
  <c r="L6685" i="1"/>
  <c r="K6685" i="1"/>
  <c r="J6685" i="1"/>
  <c r="I6685" i="1"/>
  <c r="H6685" i="1"/>
  <c r="L6684" i="1"/>
  <c r="K6684" i="1"/>
  <c r="J6684" i="1"/>
  <c r="I6684" i="1"/>
  <c r="H6684" i="1"/>
  <c r="L6683" i="1"/>
  <c r="K6683" i="1"/>
  <c r="J6683" i="1"/>
  <c r="I6683" i="1"/>
  <c r="H6683" i="1"/>
  <c r="L6682" i="1"/>
  <c r="K6682" i="1"/>
  <c r="J6682" i="1"/>
  <c r="I6682" i="1"/>
  <c r="H6682" i="1"/>
  <c r="L6681" i="1"/>
  <c r="K6681" i="1"/>
  <c r="J6681" i="1"/>
  <c r="I6681" i="1"/>
  <c r="H6681" i="1"/>
  <c r="L6680" i="1"/>
  <c r="K6680" i="1"/>
  <c r="J6680" i="1"/>
  <c r="I6680" i="1"/>
  <c r="H6680" i="1"/>
  <c r="L6679" i="1"/>
  <c r="K6679" i="1"/>
  <c r="J6679" i="1"/>
  <c r="I6679" i="1"/>
  <c r="H6679" i="1"/>
  <c r="L6678" i="1"/>
  <c r="K6678" i="1"/>
  <c r="J6678" i="1"/>
  <c r="I6678" i="1"/>
  <c r="H6678" i="1"/>
  <c r="L6677" i="1"/>
  <c r="K6677" i="1"/>
  <c r="J6677" i="1"/>
  <c r="I6677" i="1"/>
  <c r="H6677" i="1"/>
  <c r="L6676" i="1"/>
  <c r="K6676" i="1"/>
  <c r="J6676" i="1"/>
  <c r="I6676" i="1"/>
  <c r="H6676" i="1"/>
  <c r="L6675" i="1"/>
  <c r="K6675" i="1"/>
  <c r="J6675" i="1"/>
  <c r="I6675" i="1"/>
  <c r="H6675" i="1"/>
  <c r="L6674" i="1"/>
  <c r="K6674" i="1"/>
  <c r="J6674" i="1"/>
  <c r="I6674" i="1"/>
  <c r="H6674" i="1"/>
  <c r="L6673" i="1"/>
  <c r="K6673" i="1"/>
  <c r="J6673" i="1"/>
  <c r="I6673" i="1"/>
  <c r="H6673" i="1"/>
  <c r="L6672" i="1"/>
  <c r="K6672" i="1"/>
  <c r="J6672" i="1"/>
  <c r="I6672" i="1"/>
  <c r="H6672" i="1"/>
  <c r="L6671" i="1"/>
  <c r="K6671" i="1"/>
  <c r="J6671" i="1"/>
  <c r="I6671" i="1"/>
  <c r="H6671" i="1"/>
  <c r="L6670" i="1"/>
  <c r="K6670" i="1"/>
  <c r="J6670" i="1"/>
  <c r="I6670" i="1"/>
  <c r="H6670" i="1"/>
  <c r="L6669" i="1"/>
  <c r="K6669" i="1"/>
  <c r="J6669" i="1"/>
  <c r="I6669" i="1"/>
  <c r="H6669" i="1"/>
  <c r="L6668" i="1"/>
  <c r="K6668" i="1"/>
  <c r="J6668" i="1"/>
  <c r="I6668" i="1"/>
  <c r="H6668" i="1"/>
  <c r="L6667" i="1"/>
  <c r="K6667" i="1"/>
  <c r="J6667" i="1"/>
  <c r="I6667" i="1"/>
  <c r="H6667" i="1"/>
  <c r="L6666" i="1"/>
  <c r="K6666" i="1"/>
  <c r="J6666" i="1"/>
  <c r="I6666" i="1"/>
  <c r="H6666" i="1"/>
  <c r="L6665" i="1"/>
  <c r="K6665" i="1"/>
  <c r="J6665" i="1"/>
  <c r="I6665" i="1"/>
  <c r="H6665" i="1"/>
  <c r="L6664" i="1"/>
  <c r="K6664" i="1"/>
  <c r="J6664" i="1"/>
  <c r="I6664" i="1"/>
  <c r="H6664" i="1"/>
  <c r="L6663" i="1"/>
  <c r="K6663" i="1"/>
  <c r="J6663" i="1"/>
  <c r="I6663" i="1"/>
  <c r="H6663" i="1"/>
  <c r="L6662" i="1"/>
  <c r="K6662" i="1"/>
  <c r="J6662" i="1"/>
  <c r="I6662" i="1"/>
  <c r="H6662" i="1"/>
  <c r="L6661" i="1"/>
  <c r="K6661" i="1"/>
  <c r="J6661" i="1"/>
  <c r="I6661" i="1"/>
  <c r="H6661" i="1"/>
  <c r="L6660" i="1"/>
  <c r="K6660" i="1"/>
  <c r="J6660" i="1"/>
  <c r="I6660" i="1"/>
  <c r="H6660" i="1"/>
  <c r="L6659" i="1"/>
  <c r="K6659" i="1"/>
  <c r="J6659" i="1"/>
  <c r="I6659" i="1"/>
  <c r="H6659" i="1"/>
  <c r="L6658" i="1"/>
  <c r="K6658" i="1"/>
  <c r="J6658" i="1"/>
  <c r="I6658" i="1"/>
  <c r="H6658" i="1"/>
  <c r="L6657" i="1"/>
  <c r="K6657" i="1"/>
  <c r="J6657" i="1"/>
  <c r="I6657" i="1"/>
  <c r="H6657" i="1"/>
  <c r="L6656" i="1"/>
  <c r="K6656" i="1"/>
  <c r="J6656" i="1"/>
  <c r="I6656" i="1"/>
  <c r="H6656" i="1"/>
  <c r="L6655" i="1"/>
  <c r="K6655" i="1"/>
  <c r="J6655" i="1"/>
  <c r="I6655" i="1"/>
  <c r="H6655" i="1"/>
  <c r="L6654" i="1"/>
  <c r="K6654" i="1"/>
  <c r="J6654" i="1"/>
  <c r="I6654" i="1"/>
  <c r="H6654" i="1"/>
  <c r="L6653" i="1"/>
  <c r="K6653" i="1"/>
  <c r="J6653" i="1"/>
  <c r="I6653" i="1"/>
  <c r="H6653" i="1"/>
  <c r="L6652" i="1"/>
  <c r="K6652" i="1"/>
  <c r="J6652" i="1"/>
  <c r="I6652" i="1"/>
  <c r="H6652" i="1"/>
  <c r="L6651" i="1"/>
  <c r="K6651" i="1"/>
  <c r="J6651" i="1"/>
  <c r="I6651" i="1"/>
  <c r="H6651" i="1"/>
  <c r="L6650" i="1"/>
  <c r="K6650" i="1"/>
  <c r="J6650" i="1"/>
  <c r="I6650" i="1"/>
  <c r="H6650" i="1"/>
  <c r="L6649" i="1"/>
  <c r="K6649" i="1"/>
  <c r="J6649" i="1"/>
  <c r="I6649" i="1"/>
  <c r="H6649" i="1"/>
  <c r="L6648" i="1"/>
  <c r="K6648" i="1"/>
  <c r="J6648" i="1"/>
  <c r="I6648" i="1"/>
  <c r="H6648" i="1"/>
  <c r="L6647" i="1"/>
  <c r="K6647" i="1"/>
  <c r="J6647" i="1"/>
  <c r="I6647" i="1"/>
  <c r="H6647" i="1"/>
  <c r="L6646" i="1"/>
  <c r="K6646" i="1"/>
  <c r="J6646" i="1"/>
  <c r="I6646" i="1"/>
  <c r="H6646" i="1"/>
  <c r="L6645" i="1"/>
  <c r="K6645" i="1"/>
  <c r="J6645" i="1"/>
  <c r="I6645" i="1"/>
  <c r="H6645" i="1"/>
  <c r="L6644" i="1"/>
  <c r="K6644" i="1"/>
  <c r="J6644" i="1"/>
  <c r="I6644" i="1"/>
  <c r="H6644" i="1"/>
  <c r="L6643" i="1"/>
  <c r="K6643" i="1"/>
  <c r="J6643" i="1"/>
  <c r="I6643" i="1"/>
  <c r="H6643" i="1"/>
  <c r="L6642" i="1"/>
  <c r="K6642" i="1"/>
  <c r="J6642" i="1"/>
  <c r="I6642" i="1"/>
  <c r="H6642" i="1"/>
  <c r="L6641" i="1"/>
  <c r="K6641" i="1"/>
  <c r="J6641" i="1"/>
  <c r="I6641" i="1"/>
  <c r="H6641" i="1"/>
  <c r="L6640" i="1"/>
  <c r="K6640" i="1"/>
  <c r="J6640" i="1"/>
  <c r="I6640" i="1"/>
  <c r="H6640" i="1"/>
  <c r="L6639" i="1"/>
  <c r="K6639" i="1"/>
  <c r="J6639" i="1"/>
  <c r="I6639" i="1"/>
  <c r="H6639" i="1"/>
  <c r="L6638" i="1"/>
  <c r="K6638" i="1"/>
  <c r="J6638" i="1"/>
  <c r="I6638" i="1"/>
  <c r="H6638" i="1"/>
  <c r="L6637" i="1"/>
  <c r="K6637" i="1"/>
  <c r="J6637" i="1"/>
  <c r="I6637" i="1"/>
  <c r="H6637" i="1"/>
  <c r="L6636" i="1"/>
  <c r="K6636" i="1"/>
  <c r="J6636" i="1"/>
  <c r="I6636" i="1"/>
  <c r="H6636" i="1"/>
  <c r="L6635" i="1"/>
  <c r="K6635" i="1"/>
  <c r="J6635" i="1"/>
  <c r="I6635" i="1"/>
  <c r="H6635" i="1"/>
  <c r="L6634" i="1"/>
  <c r="K6634" i="1"/>
  <c r="J6634" i="1"/>
  <c r="I6634" i="1"/>
  <c r="H6634" i="1"/>
  <c r="L6633" i="1"/>
  <c r="K6633" i="1"/>
  <c r="J6633" i="1"/>
  <c r="I6633" i="1"/>
  <c r="H6633" i="1"/>
  <c r="L6632" i="1"/>
  <c r="K6632" i="1"/>
  <c r="J6632" i="1"/>
  <c r="I6632" i="1"/>
  <c r="H6632" i="1"/>
  <c r="L6631" i="1"/>
  <c r="K6631" i="1"/>
  <c r="J6631" i="1"/>
  <c r="I6631" i="1"/>
  <c r="H6631" i="1"/>
  <c r="L6630" i="1"/>
  <c r="K6630" i="1"/>
  <c r="J6630" i="1"/>
  <c r="I6630" i="1"/>
  <c r="H6630" i="1"/>
  <c r="L6629" i="1"/>
  <c r="K6629" i="1"/>
  <c r="J6629" i="1"/>
  <c r="I6629" i="1"/>
  <c r="H6629" i="1"/>
  <c r="L6628" i="1"/>
  <c r="K6628" i="1"/>
  <c r="J6628" i="1"/>
  <c r="I6628" i="1"/>
  <c r="H6628" i="1"/>
  <c r="L6627" i="1"/>
  <c r="K6627" i="1"/>
  <c r="J6627" i="1"/>
  <c r="I6627" i="1"/>
  <c r="H6627" i="1"/>
  <c r="L6626" i="1"/>
  <c r="K6626" i="1"/>
  <c r="J6626" i="1"/>
  <c r="I6626" i="1"/>
  <c r="H6626" i="1"/>
  <c r="L6625" i="1"/>
  <c r="K6625" i="1"/>
  <c r="J6625" i="1"/>
  <c r="I6625" i="1"/>
  <c r="H6625" i="1"/>
  <c r="L6624" i="1"/>
  <c r="K6624" i="1"/>
  <c r="J6624" i="1"/>
  <c r="I6624" i="1"/>
  <c r="H6624" i="1"/>
  <c r="L6623" i="1"/>
  <c r="K6623" i="1"/>
  <c r="J6623" i="1"/>
  <c r="I6623" i="1"/>
  <c r="H6623" i="1"/>
  <c r="L6622" i="1"/>
  <c r="K6622" i="1"/>
  <c r="J6622" i="1"/>
  <c r="I6622" i="1"/>
  <c r="H6622" i="1"/>
  <c r="L6621" i="1"/>
  <c r="K6621" i="1"/>
  <c r="J6621" i="1"/>
  <c r="I6621" i="1"/>
  <c r="H6621" i="1"/>
  <c r="L6620" i="1"/>
  <c r="K6620" i="1"/>
  <c r="J6620" i="1"/>
  <c r="I6620" i="1"/>
  <c r="H6620" i="1"/>
  <c r="L6619" i="1"/>
  <c r="K6619" i="1"/>
  <c r="J6619" i="1"/>
  <c r="I6619" i="1"/>
  <c r="H6619" i="1"/>
  <c r="L6618" i="1"/>
  <c r="K6618" i="1"/>
  <c r="J6618" i="1"/>
  <c r="I6618" i="1"/>
  <c r="H6618" i="1"/>
  <c r="L6617" i="1"/>
  <c r="K6617" i="1"/>
  <c r="J6617" i="1"/>
  <c r="I6617" i="1"/>
  <c r="H6617" i="1"/>
  <c r="L6616" i="1"/>
  <c r="K6616" i="1"/>
  <c r="J6616" i="1"/>
  <c r="I6616" i="1"/>
  <c r="H6616" i="1"/>
  <c r="L6615" i="1"/>
  <c r="K6615" i="1"/>
  <c r="J6615" i="1"/>
  <c r="I6615" i="1"/>
  <c r="H6615" i="1"/>
  <c r="L6614" i="1"/>
  <c r="K6614" i="1"/>
  <c r="J6614" i="1"/>
  <c r="I6614" i="1"/>
  <c r="H6614" i="1"/>
  <c r="L6613" i="1"/>
  <c r="K6613" i="1"/>
  <c r="J6613" i="1"/>
  <c r="I6613" i="1"/>
  <c r="H6613" i="1"/>
  <c r="L6612" i="1"/>
  <c r="K6612" i="1"/>
  <c r="J6612" i="1"/>
  <c r="I6612" i="1"/>
  <c r="H6612" i="1"/>
  <c r="L6611" i="1"/>
  <c r="K6611" i="1"/>
  <c r="J6611" i="1"/>
  <c r="I6611" i="1"/>
  <c r="H6611" i="1"/>
  <c r="L6610" i="1"/>
  <c r="K6610" i="1"/>
  <c r="J6610" i="1"/>
  <c r="I6610" i="1"/>
  <c r="H6610" i="1"/>
  <c r="L6609" i="1"/>
  <c r="K6609" i="1"/>
  <c r="J6609" i="1"/>
  <c r="I6609" i="1"/>
  <c r="H6609" i="1"/>
  <c r="L6608" i="1"/>
  <c r="K6608" i="1"/>
  <c r="J6608" i="1"/>
  <c r="I6608" i="1"/>
  <c r="H6608" i="1"/>
  <c r="L6607" i="1"/>
  <c r="K6607" i="1"/>
  <c r="J6607" i="1"/>
  <c r="I6607" i="1"/>
  <c r="H6607" i="1"/>
  <c r="L6606" i="1"/>
  <c r="K6606" i="1"/>
  <c r="J6606" i="1"/>
  <c r="I6606" i="1"/>
  <c r="H6606" i="1"/>
  <c r="L6605" i="1"/>
  <c r="K6605" i="1"/>
  <c r="J6605" i="1"/>
  <c r="I6605" i="1"/>
  <c r="H6605" i="1"/>
  <c r="L6604" i="1"/>
  <c r="K6604" i="1"/>
  <c r="J6604" i="1"/>
  <c r="I6604" i="1"/>
  <c r="H6604" i="1"/>
  <c r="L6603" i="1"/>
  <c r="K6603" i="1"/>
  <c r="J6603" i="1"/>
  <c r="I6603" i="1"/>
  <c r="H6603" i="1"/>
  <c r="L6602" i="1"/>
  <c r="K6602" i="1"/>
  <c r="J6602" i="1"/>
  <c r="I6602" i="1"/>
  <c r="H6602" i="1"/>
  <c r="L6601" i="1"/>
  <c r="K6601" i="1"/>
  <c r="J6601" i="1"/>
  <c r="I6601" i="1"/>
  <c r="H6601" i="1"/>
  <c r="L6600" i="1"/>
  <c r="K6600" i="1"/>
  <c r="J6600" i="1"/>
  <c r="I6600" i="1"/>
  <c r="H6600" i="1"/>
  <c r="L6599" i="1"/>
  <c r="K6599" i="1"/>
  <c r="J6599" i="1"/>
  <c r="I6599" i="1"/>
  <c r="H6599" i="1"/>
  <c r="L6598" i="1"/>
  <c r="K6598" i="1"/>
  <c r="J6598" i="1"/>
  <c r="I6598" i="1"/>
  <c r="H6598" i="1"/>
  <c r="L6597" i="1"/>
  <c r="K6597" i="1"/>
  <c r="J6597" i="1"/>
  <c r="I6597" i="1"/>
  <c r="H6597" i="1"/>
  <c r="L6596" i="1"/>
  <c r="K6596" i="1"/>
  <c r="J6596" i="1"/>
  <c r="I6596" i="1"/>
  <c r="H6596" i="1"/>
  <c r="L6595" i="1"/>
  <c r="K6595" i="1"/>
  <c r="J6595" i="1"/>
  <c r="I6595" i="1"/>
  <c r="H6595" i="1"/>
  <c r="L6594" i="1"/>
  <c r="K6594" i="1"/>
  <c r="J6594" i="1"/>
  <c r="I6594" i="1"/>
  <c r="H6594" i="1"/>
  <c r="L6593" i="1"/>
  <c r="K6593" i="1"/>
  <c r="J6593" i="1"/>
  <c r="I6593" i="1"/>
  <c r="H6593" i="1"/>
  <c r="L6592" i="1"/>
  <c r="K6592" i="1"/>
  <c r="J6592" i="1"/>
  <c r="I6592" i="1"/>
  <c r="H6592" i="1"/>
  <c r="L6591" i="1"/>
  <c r="K6591" i="1"/>
  <c r="J6591" i="1"/>
  <c r="I6591" i="1"/>
  <c r="H6591" i="1"/>
  <c r="L6590" i="1"/>
  <c r="K6590" i="1"/>
  <c r="J6590" i="1"/>
  <c r="I6590" i="1"/>
  <c r="H6590" i="1"/>
  <c r="L6589" i="1"/>
  <c r="K6589" i="1"/>
  <c r="J6589" i="1"/>
  <c r="I6589" i="1"/>
  <c r="H6589" i="1"/>
  <c r="L6588" i="1"/>
  <c r="K6588" i="1"/>
  <c r="J6588" i="1"/>
  <c r="I6588" i="1"/>
  <c r="H6588" i="1"/>
  <c r="L6587" i="1"/>
  <c r="K6587" i="1"/>
  <c r="J6587" i="1"/>
  <c r="I6587" i="1"/>
  <c r="H6587" i="1"/>
  <c r="L6586" i="1"/>
  <c r="K6586" i="1"/>
  <c r="J6586" i="1"/>
  <c r="I6586" i="1"/>
  <c r="H6586" i="1"/>
  <c r="L6585" i="1"/>
  <c r="K6585" i="1"/>
  <c r="J6585" i="1"/>
  <c r="I6585" i="1"/>
  <c r="H6585" i="1"/>
  <c r="L6584" i="1"/>
  <c r="K6584" i="1"/>
  <c r="J6584" i="1"/>
  <c r="I6584" i="1"/>
  <c r="H6584" i="1"/>
  <c r="L6583" i="1"/>
  <c r="K6583" i="1"/>
  <c r="J6583" i="1"/>
  <c r="I6583" i="1"/>
  <c r="H6583" i="1"/>
  <c r="L6582" i="1"/>
  <c r="K6582" i="1"/>
  <c r="J6582" i="1"/>
  <c r="I6582" i="1"/>
  <c r="H6582" i="1"/>
  <c r="L6581" i="1"/>
  <c r="K6581" i="1"/>
  <c r="J6581" i="1"/>
  <c r="I6581" i="1"/>
  <c r="H6581" i="1"/>
  <c r="L6580" i="1"/>
  <c r="K6580" i="1"/>
  <c r="J6580" i="1"/>
  <c r="I6580" i="1"/>
  <c r="H6580" i="1"/>
  <c r="L6579" i="1"/>
  <c r="K6579" i="1"/>
  <c r="J6579" i="1"/>
  <c r="I6579" i="1"/>
  <c r="H6579" i="1"/>
  <c r="L6578" i="1"/>
  <c r="K6578" i="1"/>
  <c r="J6578" i="1"/>
  <c r="I6578" i="1"/>
  <c r="H6578" i="1"/>
  <c r="L6577" i="1"/>
  <c r="K6577" i="1"/>
  <c r="J6577" i="1"/>
  <c r="I6577" i="1"/>
  <c r="H6577" i="1"/>
  <c r="L6576" i="1"/>
  <c r="K6576" i="1"/>
  <c r="J6576" i="1"/>
  <c r="I6576" i="1"/>
  <c r="H6576" i="1"/>
  <c r="L6575" i="1"/>
  <c r="K6575" i="1"/>
  <c r="J6575" i="1"/>
  <c r="I6575" i="1"/>
  <c r="H6575" i="1"/>
  <c r="L6574" i="1"/>
  <c r="K6574" i="1"/>
  <c r="J6574" i="1"/>
  <c r="I6574" i="1"/>
  <c r="H6574" i="1"/>
  <c r="L6573" i="1"/>
  <c r="K6573" i="1"/>
  <c r="J6573" i="1"/>
  <c r="I6573" i="1"/>
  <c r="H6573" i="1"/>
  <c r="L6572" i="1"/>
  <c r="K6572" i="1"/>
  <c r="J6572" i="1"/>
  <c r="I6572" i="1"/>
  <c r="H6572" i="1"/>
  <c r="L6571" i="1"/>
  <c r="K6571" i="1"/>
  <c r="J6571" i="1"/>
  <c r="I6571" i="1"/>
  <c r="H6571" i="1"/>
  <c r="L6570" i="1"/>
  <c r="K6570" i="1"/>
  <c r="J6570" i="1"/>
  <c r="I6570" i="1"/>
  <c r="H6570" i="1"/>
  <c r="L6569" i="1"/>
  <c r="K6569" i="1"/>
  <c r="J6569" i="1"/>
  <c r="I6569" i="1"/>
  <c r="H6569" i="1"/>
  <c r="L6568" i="1"/>
  <c r="K6568" i="1"/>
  <c r="J6568" i="1"/>
  <c r="I6568" i="1"/>
  <c r="H6568" i="1"/>
  <c r="L6567" i="1"/>
  <c r="K6567" i="1"/>
  <c r="J6567" i="1"/>
  <c r="I6567" i="1"/>
  <c r="H6567" i="1"/>
  <c r="L6566" i="1"/>
  <c r="K6566" i="1"/>
  <c r="J6566" i="1"/>
  <c r="I6566" i="1"/>
  <c r="H6566" i="1"/>
  <c r="L6565" i="1"/>
  <c r="K6565" i="1"/>
  <c r="J6565" i="1"/>
  <c r="I6565" i="1"/>
  <c r="H6565" i="1"/>
  <c r="L6564" i="1"/>
  <c r="K6564" i="1"/>
  <c r="J6564" i="1"/>
  <c r="I6564" i="1"/>
  <c r="H6564" i="1"/>
  <c r="L6563" i="1"/>
  <c r="K6563" i="1"/>
  <c r="J6563" i="1"/>
  <c r="I6563" i="1"/>
  <c r="H6563" i="1"/>
  <c r="L6562" i="1"/>
  <c r="K6562" i="1"/>
  <c r="J6562" i="1"/>
  <c r="I6562" i="1"/>
  <c r="H6562" i="1"/>
  <c r="L6561" i="1"/>
  <c r="K6561" i="1"/>
  <c r="J6561" i="1"/>
  <c r="I6561" i="1"/>
  <c r="H6561" i="1"/>
  <c r="L6560" i="1"/>
  <c r="K6560" i="1"/>
  <c r="J6560" i="1"/>
  <c r="I6560" i="1"/>
  <c r="H6560" i="1"/>
  <c r="L6559" i="1"/>
  <c r="K6559" i="1"/>
  <c r="J6559" i="1"/>
  <c r="I6559" i="1"/>
  <c r="H6559" i="1"/>
  <c r="L6558" i="1"/>
  <c r="K6558" i="1"/>
  <c r="J6558" i="1"/>
  <c r="I6558" i="1"/>
  <c r="H6558" i="1"/>
  <c r="L6557" i="1"/>
  <c r="K6557" i="1"/>
  <c r="J6557" i="1"/>
  <c r="I6557" i="1"/>
  <c r="H6557" i="1"/>
  <c r="L6556" i="1"/>
  <c r="K6556" i="1"/>
  <c r="J6556" i="1"/>
  <c r="I6556" i="1"/>
  <c r="H6556" i="1"/>
  <c r="L6555" i="1"/>
  <c r="K6555" i="1"/>
  <c r="J6555" i="1"/>
  <c r="I6555" i="1"/>
  <c r="H6555" i="1"/>
  <c r="L6554" i="1"/>
  <c r="K6554" i="1"/>
  <c r="J6554" i="1"/>
  <c r="I6554" i="1"/>
  <c r="H6554" i="1"/>
  <c r="L6553" i="1"/>
  <c r="K6553" i="1"/>
  <c r="J6553" i="1"/>
  <c r="I6553" i="1"/>
  <c r="H6553" i="1"/>
  <c r="L6552" i="1"/>
  <c r="K6552" i="1"/>
  <c r="J6552" i="1"/>
  <c r="I6552" i="1"/>
  <c r="H6552" i="1"/>
  <c r="L6551" i="1"/>
  <c r="K6551" i="1"/>
  <c r="J6551" i="1"/>
  <c r="I6551" i="1"/>
  <c r="H6551" i="1"/>
  <c r="L6550" i="1"/>
  <c r="K6550" i="1"/>
  <c r="J6550" i="1"/>
  <c r="I6550" i="1"/>
  <c r="H6550" i="1"/>
  <c r="L6549" i="1"/>
  <c r="K6549" i="1"/>
  <c r="J6549" i="1"/>
  <c r="I6549" i="1"/>
  <c r="H6549" i="1"/>
  <c r="L6548" i="1"/>
  <c r="K6548" i="1"/>
  <c r="J6548" i="1"/>
  <c r="I6548" i="1"/>
  <c r="H6548" i="1"/>
  <c r="L6547" i="1"/>
  <c r="K6547" i="1"/>
  <c r="J6547" i="1"/>
  <c r="I6547" i="1"/>
  <c r="H6547" i="1"/>
  <c r="L6546" i="1"/>
  <c r="K6546" i="1"/>
  <c r="J6546" i="1"/>
  <c r="I6546" i="1"/>
  <c r="H6546" i="1"/>
  <c r="L6545" i="1"/>
  <c r="K6545" i="1"/>
  <c r="J6545" i="1"/>
  <c r="I6545" i="1"/>
  <c r="H6545" i="1"/>
  <c r="L6544" i="1"/>
  <c r="K6544" i="1"/>
  <c r="J6544" i="1"/>
  <c r="I6544" i="1"/>
  <c r="H6544" i="1"/>
  <c r="L6543" i="1"/>
  <c r="K6543" i="1"/>
  <c r="J6543" i="1"/>
  <c r="I6543" i="1"/>
  <c r="H6543" i="1"/>
  <c r="L6542" i="1"/>
  <c r="K6542" i="1"/>
  <c r="J6542" i="1"/>
  <c r="I6542" i="1"/>
  <c r="H6542" i="1"/>
  <c r="L6541" i="1"/>
  <c r="K6541" i="1"/>
  <c r="J6541" i="1"/>
  <c r="I6541" i="1"/>
  <c r="H6541" i="1"/>
  <c r="L6540" i="1"/>
  <c r="K6540" i="1"/>
  <c r="J6540" i="1"/>
  <c r="I6540" i="1"/>
  <c r="H6540" i="1"/>
  <c r="L6539" i="1"/>
  <c r="K6539" i="1"/>
  <c r="J6539" i="1"/>
  <c r="I6539" i="1"/>
  <c r="H6539" i="1"/>
  <c r="L6538" i="1"/>
  <c r="K6538" i="1"/>
  <c r="J6538" i="1"/>
  <c r="I6538" i="1"/>
  <c r="H6538" i="1"/>
  <c r="L6537" i="1"/>
  <c r="K6537" i="1"/>
  <c r="J6537" i="1"/>
  <c r="I6537" i="1"/>
  <c r="H6537" i="1"/>
  <c r="L6536" i="1"/>
  <c r="K6536" i="1"/>
  <c r="J6536" i="1"/>
  <c r="I6536" i="1"/>
  <c r="H6536" i="1"/>
  <c r="L6535" i="1"/>
  <c r="K6535" i="1"/>
  <c r="J6535" i="1"/>
  <c r="I6535" i="1"/>
  <c r="H6535" i="1"/>
  <c r="L6534" i="1"/>
  <c r="K6534" i="1"/>
  <c r="J6534" i="1"/>
  <c r="I6534" i="1"/>
  <c r="H6534" i="1"/>
  <c r="L6533" i="1"/>
  <c r="K6533" i="1"/>
  <c r="J6533" i="1"/>
  <c r="I6533" i="1"/>
  <c r="H6533" i="1"/>
  <c r="L6532" i="1"/>
  <c r="K6532" i="1"/>
  <c r="J6532" i="1"/>
  <c r="I6532" i="1"/>
  <c r="H6532" i="1"/>
  <c r="L6531" i="1"/>
  <c r="K6531" i="1"/>
  <c r="J6531" i="1"/>
  <c r="I6531" i="1"/>
  <c r="H6531" i="1"/>
  <c r="L6530" i="1"/>
  <c r="K6530" i="1"/>
  <c r="J6530" i="1"/>
  <c r="I6530" i="1"/>
  <c r="H6530" i="1"/>
  <c r="L6529" i="1"/>
  <c r="K6529" i="1"/>
  <c r="J6529" i="1"/>
  <c r="I6529" i="1"/>
  <c r="H6529" i="1"/>
  <c r="L6528" i="1"/>
  <c r="K6528" i="1"/>
  <c r="J6528" i="1"/>
  <c r="I6528" i="1"/>
  <c r="H6528" i="1"/>
  <c r="L6527" i="1"/>
  <c r="K6527" i="1"/>
  <c r="J6527" i="1"/>
  <c r="I6527" i="1"/>
  <c r="H6527" i="1"/>
  <c r="L6526" i="1"/>
  <c r="K6526" i="1"/>
  <c r="J6526" i="1"/>
  <c r="I6526" i="1"/>
  <c r="H6526" i="1"/>
  <c r="L6525" i="1"/>
  <c r="K6525" i="1"/>
  <c r="J6525" i="1"/>
  <c r="I6525" i="1"/>
  <c r="H6525" i="1"/>
  <c r="L6524" i="1"/>
  <c r="K6524" i="1"/>
  <c r="J6524" i="1"/>
  <c r="I6524" i="1"/>
  <c r="H6524" i="1"/>
  <c r="L6523" i="1"/>
  <c r="K6523" i="1"/>
  <c r="J6523" i="1"/>
  <c r="I6523" i="1"/>
  <c r="H6523" i="1"/>
  <c r="L6522" i="1"/>
  <c r="K6522" i="1"/>
  <c r="J6522" i="1"/>
  <c r="I6522" i="1"/>
  <c r="H6522" i="1"/>
  <c r="L6521" i="1"/>
  <c r="K6521" i="1"/>
  <c r="J6521" i="1"/>
  <c r="I6521" i="1"/>
  <c r="H6521" i="1"/>
  <c r="L6520" i="1"/>
  <c r="K6520" i="1"/>
  <c r="J6520" i="1"/>
  <c r="I6520" i="1"/>
  <c r="H6520" i="1"/>
  <c r="L6519" i="1"/>
  <c r="K6519" i="1"/>
  <c r="J6519" i="1"/>
  <c r="I6519" i="1"/>
  <c r="H6519" i="1"/>
  <c r="L6518" i="1"/>
  <c r="K6518" i="1"/>
  <c r="J6518" i="1"/>
  <c r="I6518" i="1"/>
  <c r="H6518" i="1"/>
  <c r="L6517" i="1"/>
  <c r="K6517" i="1"/>
  <c r="J6517" i="1"/>
  <c r="I6517" i="1"/>
  <c r="H6517" i="1"/>
  <c r="L6516" i="1"/>
  <c r="K6516" i="1"/>
  <c r="J6516" i="1"/>
  <c r="I6516" i="1"/>
  <c r="H6516" i="1"/>
  <c r="L6515" i="1"/>
  <c r="K6515" i="1"/>
  <c r="J6515" i="1"/>
  <c r="I6515" i="1"/>
  <c r="H6515" i="1"/>
  <c r="L6514" i="1"/>
  <c r="K6514" i="1"/>
  <c r="J6514" i="1"/>
  <c r="I6514" i="1"/>
  <c r="H6514" i="1"/>
  <c r="L6513" i="1"/>
  <c r="K6513" i="1"/>
  <c r="J6513" i="1"/>
  <c r="I6513" i="1"/>
  <c r="H6513" i="1"/>
  <c r="L6512" i="1"/>
  <c r="K6512" i="1"/>
  <c r="J6512" i="1"/>
  <c r="I6512" i="1"/>
  <c r="H6512" i="1"/>
  <c r="L6511" i="1"/>
  <c r="K6511" i="1"/>
  <c r="J6511" i="1"/>
  <c r="I6511" i="1"/>
  <c r="H6511" i="1"/>
  <c r="L6510" i="1"/>
  <c r="K6510" i="1"/>
  <c r="J6510" i="1"/>
  <c r="I6510" i="1"/>
  <c r="H6510" i="1"/>
  <c r="L6509" i="1"/>
  <c r="K6509" i="1"/>
  <c r="J6509" i="1"/>
  <c r="I6509" i="1"/>
  <c r="H6509" i="1"/>
  <c r="L6508" i="1"/>
  <c r="K6508" i="1"/>
  <c r="J6508" i="1"/>
  <c r="I6508" i="1"/>
  <c r="H6508" i="1"/>
  <c r="L6507" i="1"/>
  <c r="K6507" i="1"/>
  <c r="J6507" i="1"/>
  <c r="I6507" i="1"/>
  <c r="H6507" i="1"/>
  <c r="L6506" i="1"/>
  <c r="K6506" i="1"/>
  <c r="J6506" i="1"/>
  <c r="I6506" i="1"/>
  <c r="H6506" i="1"/>
  <c r="L6505" i="1"/>
  <c r="K6505" i="1"/>
  <c r="J6505" i="1"/>
  <c r="I6505" i="1"/>
  <c r="H6505" i="1"/>
  <c r="L6504" i="1"/>
  <c r="K6504" i="1"/>
  <c r="J6504" i="1"/>
  <c r="I6504" i="1"/>
  <c r="H6504" i="1"/>
  <c r="L6503" i="1"/>
  <c r="K6503" i="1"/>
  <c r="J6503" i="1"/>
  <c r="I6503" i="1"/>
  <c r="H6503" i="1"/>
  <c r="L6502" i="1"/>
  <c r="K6502" i="1"/>
  <c r="J6502" i="1"/>
  <c r="I6502" i="1"/>
  <c r="H6502" i="1"/>
  <c r="L6501" i="1"/>
  <c r="K6501" i="1"/>
  <c r="J6501" i="1"/>
  <c r="I6501" i="1"/>
  <c r="H6501" i="1"/>
  <c r="L6500" i="1"/>
  <c r="K6500" i="1"/>
  <c r="J6500" i="1"/>
  <c r="I6500" i="1"/>
  <c r="H6500" i="1"/>
  <c r="L6499" i="1"/>
  <c r="K6499" i="1"/>
  <c r="J6499" i="1"/>
  <c r="I6499" i="1"/>
  <c r="H6499" i="1"/>
  <c r="L6498" i="1"/>
  <c r="K6498" i="1"/>
  <c r="J6498" i="1"/>
  <c r="I6498" i="1"/>
  <c r="H6498" i="1"/>
  <c r="L6497" i="1"/>
  <c r="K6497" i="1"/>
  <c r="J6497" i="1"/>
  <c r="I6497" i="1"/>
  <c r="H6497" i="1"/>
  <c r="L6496" i="1"/>
  <c r="K6496" i="1"/>
  <c r="J6496" i="1"/>
  <c r="I6496" i="1"/>
  <c r="H6496" i="1"/>
  <c r="L6495" i="1"/>
  <c r="K6495" i="1"/>
  <c r="J6495" i="1"/>
  <c r="I6495" i="1"/>
  <c r="H6495" i="1"/>
  <c r="L6494" i="1"/>
  <c r="K6494" i="1"/>
  <c r="J6494" i="1"/>
  <c r="I6494" i="1"/>
  <c r="H6494" i="1"/>
  <c r="L6493" i="1"/>
  <c r="K6493" i="1"/>
  <c r="J6493" i="1"/>
  <c r="I6493" i="1"/>
  <c r="H6493" i="1"/>
  <c r="L6492" i="1"/>
  <c r="K6492" i="1"/>
  <c r="J6492" i="1"/>
  <c r="I6492" i="1"/>
  <c r="H6492" i="1"/>
  <c r="L6491" i="1"/>
  <c r="K6491" i="1"/>
  <c r="J6491" i="1"/>
  <c r="I6491" i="1"/>
  <c r="H6491" i="1"/>
  <c r="L6490" i="1"/>
  <c r="K6490" i="1"/>
  <c r="J6490" i="1"/>
  <c r="I6490" i="1"/>
  <c r="H6490" i="1"/>
  <c r="L6489" i="1"/>
  <c r="K6489" i="1"/>
  <c r="J6489" i="1"/>
  <c r="I6489" i="1"/>
  <c r="H6489" i="1"/>
  <c r="L6488" i="1"/>
  <c r="K6488" i="1"/>
  <c r="J6488" i="1"/>
  <c r="I6488" i="1"/>
  <c r="H6488" i="1"/>
  <c r="L6487" i="1"/>
  <c r="K6487" i="1"/>
  <c r="J6487" i="1"/>
  <c r="I6487" i="1"/>
  <c r="H6487" i="1"/>
  <c r="L6486" i="1"/>
  <c r="K6486" i="1"/>
  <c r="J6486" i="1"/>
  <c r="I6486" i="1"/>
  <c r="H6486" i="1"/>
  <c r="L6485" i="1"/>
  <c r="K6485" i="1"/>
  <c r="J6485" i="1"/>
  <c r="I6485" i="1"/>
  <c r="H6485" i="1"/>
  <c r="L6484" i="1"/>
  <c r="K6484" i="1"/>
  <c r="J6484" i="1"/>
  <c r="I6484" i="1"/>
  <c r="H6484" i="1"/>
  <c r="L6483" i="1"/>
  <c r="K6483" i="1"/>
  <c r="J6483" i="1"/>
  <c r="I6483" i="1"/>
  <c r="H6483" i="1"/>
  <c r="L6482" i="1"/>
  <c r="K6482" i="1"/>
  <c r="J6482" i="1"/>
  <c r="I6482" i="1"/>
  <c r="H6482" i="1"/>
  <c r="L6481" i="1"/>
  <c r="K6481" i="1"/>
  <c r="J6481" i="1"/>
  <c r="I6481" i="1"/>
  <c r="H6481" i="1"/>
  <c r="L6480" i="1"/>
  <c r="K6480" i="1"/>
  <c r="J6480" i="1"/>
  <c r="I6480" i="1"/>
  <c r="H6480" i="1"/>
  <c r="L6479" i="1"/>
  <c r="K6479" i="1"/>
  <c r="J6479" i="1"/>
  <c r="I6479" i="1"/>
  <c r="H6479" i="1"/>
  <c r="L6478" i="1"/>
  <c r="K6478" i="1"/>
  <c r="J6478" i="1"/>
  <c r="I6478" i="1"/>
  <c r="H6478" i="1"/>
  <c r="L6477" i="1"/>
  <c r="K6477" i="1"/>
  <c r="J6477" i="1"/>
  <c r="I6477" i="1"/>
  <c r="H6477" i="1"/>
  <c r="L6476" i="1"/>
  <c r="K6476" i="1"/>
  <c r="J6476" i="1"/>
  <c r="I6476" i="1"/>
  <c r="H6476" i="1"/>
  <c r="L6475" i="1"/>
  <c r="K6475" i="1"/>
  <c r="J6475" i="1"/>
  <c r="I6475" i="1"/>
  <c r="H6475" i="1"/>
  <c r="L6474" i="1"/>
  <c r="K6474" i="1"/>
  <c r="J6474" i="1"/>
  <c r="I6474" i="1"/>
  <c r="H6474" i="1"/>
  <c r="L6473" i="1"/>
  <c r="K6473" i="1"/>
  <c r="J6473" i="1"/>
  <c r="I6473" i="1"/>
  <c r="H6473" i="1"/>
  <c r="L6472" i="1"/>
  <c r="K6472" i="1"/>
  <c r="J6472" i="1"/>
  <c r="I6472" i="1"/>
  <c r="H6472" i="1"/>
  <c r="L6471" i="1"/>
  <c r="K6471" i="1"/>
  <c r="J6471" i="1"/>
  <c r="I6471" i="1"/>
  <c r="H6471" i="1"/>
  <c r="L6470" i="1"/>
  <c r="K6470" i="1"/>
  <c r="J6470" i="1"/>
  <c r="I6470" i="1"/>
  <c r="H6470" i="1"/>
  <c r="L6469" i="1"/>
  <c r="K6469" i="1"/>
  <c r="J6469" i="1"/>
  <c r="I6469" i="1"/>
  <c r="H6469" i="1"/>
  <c r="L6468" i="1"/>
  <c r="K6468" i="1"/>
  <c r="J6468" i="1"/>
  <c r="I6468" i="1"/>
  <c r="H6468" i="1"/>
  <c r="L6467" i="1"/>
  <c r="K6467" i="1"/>
  <c r="J6467" i="1"/>
  <c r="I6467" i="1"/>
  <c r="H6467" i="1"/>
  <c r="L6466" i="1"/>
  <c r="K6466" i="1"/>
  <c r="J6466" i="1"/>
  <c r="I6466" i="1"/>
  <c r="H6466" i="1"/>
  <c r="L6465" i="1"/>
  <c r="K6465" i="1"/>
  <c r="J6465" i="1"/>
  <c r="I6465" i="1"/>
  <c r="H6465" i="1"/>
  <c r="L6464" i="1"/>
  <c r="K6464" i="1"/>
  <c r="J6464" i="1"/>
  <c r="I6464" i="1"/>
  <c r="H6464" i="1"/>
  <c r="L6463" i="1"/>
  <c r="K6463" i="1"/>
  <c r="J6463" i="1"/>
  <c r="I6463" i="1"/>
  <c r="H6463" i="1"/>
  <c r="L6462" i="1"/>
  <c r="K6462" i="1"/>
  <c r="J6462" i="1"/>
  <c r="I6462" i="1"/>
  <c r="H6462" i="1"/>
  <c r="L6461" i="1"/>
  <c r="K6461" i="1"/>
  <c r="J6461" i="1"/>
  <c r="I6461" i="1"/>
  <c r="H6461" i="1"/>
  <c r="L6460" i="1"/>
  <c r="K6460" i="1"/>
  <c r="J6460" i="1"/>
  <c r="I6460" i="1"/>
  <c r="H6460" i="1"/>
  <c r="L6459" i="1"/>
  <c r="K6459" i="1"/>
  <c r="J6459" i="1"/>
  <c r="I6459" i="1"/>
  <c r="H6459" i="1"/>
  <c r="L6458" i="1"/>
  <c r="K6458" i="1"/>
  <c r="J6458" i="1"/>
  <c r="I6458" i="1"/>
  <c r="H6458" i="1"/>
  <c r="L6457" i="1"/>
  <c r="K6457" i="1"/>
  <c r="J6457" i="1"/>
  <c r="I6457" i="1"/>
  <c r="H6457" i="1"/>
  <c r="L6456" i="1"/>
  <c r="K6456" i="1"/>
  <c r="J6456" i="1"/>
  <c r="I6456" i="1"/>
  <c r="H6456" i="1"/>
  <c r="L6455" i="1"/>
  <c r="K6455" i="1"/>
  <c r="J6455" i="1"/>
  <c r="I6455" i="1"/>
  <c r="H6455" i="1"/>
  <c r="L6454" i="1"/>
  <c r="K6454" i="1"/>
  <c r="J6454" i="1"/>
  <c r="I6454" i="1"/>
  <c r="H6454" i="1"/>
  <c r="L6453" i="1"/>
  <c r="K6453" i="1"/>
  <c r="J6453" i="1"/>
  <c r="I6453" i="1"/>
  <c r="H6453" i="1"/>
  <c r="L6452" i="1"/>
  <c r="K6452" i="1"/>
  <c r="J6452" i="1"/>
  <c r="I6452" i="1"/>
  <c r="H6452" i="1"/>
  <c r="L6451" i="1"/>
  <c r="K6451" i="1"/>
  <c r="J6451" i="1"/>
  <c r="I6451" i="1"/>
  <c r="H6451" i="1"/>
  <c r="L6450" i="1"/>
  <c r="K6450" i="1"/>
  <c r="J6450" i="1"/>
  <c r="I6450" i="1"/>
  <c r="H6450" i="1"/>
  <c r="L6449" i="1"/>
  <c r="K6449" i="1"/>
  <c r="J6449" i="1"/>
  <c r="I6449" i="1"/>
  <c r="H6449" i="1"/>
  <c r="L6448" i="1"/>
  <c r="K6448" i="1"/>
  <c r="J6448" i="1"/>
  <c r="I6448" i="1"/>
  <c r="H6448" i="1"/>
  <c r="L6447" i="1"/>
  <c r="K6447" i="1"/>
  <c r="J6447" i="1"/>
  <c r="I6447" i="1"/>
  <c r="H6447" i="1"/>
  <c r="L6446" i="1"/>
  <c r="K6446" i="1"/>
  <c r="J6446" i="1"/>
  <c r="I6446" i="1"/>
  <c r="H6446" i="1"/>
  <c r="L6445" i="1"/>
  <c r="K6445" i="1"/>
  <c r="J6445" i="1"/>
  <c r="I6445" i="1"/>
  <c r="H6445" i="1"/>
  <c r="L6444" i="1"/>
  <c r="K6444" i="1"/>
  <c r="J6444" i="1"/>
  <c r="I6444" i="1"/>
  <c r="H6444" i="1"/>
  <c r="L6443" i="1"/>
  <c r="K6443" i="1"/>
  <c r="J6443" i="1"/>
  <c r="I6443" i="1"/>
  <c r="H6443" i="1"/>
  <c r="L6442" i="1"/>
  <c r="K6442" i="1"/>
  <c r="J6442" i="1"/>
  <c r="I6442" i="1"/>
  <c r="H6442" i="1"/>
  <c r="L6441" i="1"/>
  <c r="K6441" i="1"/>
  <c r="J6441" i="1"/>
  <c r="I6441" i="1"/>
  <c r="H6441" i="1"/>
  <c r="L6440" i="1"/>
  <c r="K6440" i="1"/>
  <c r="J6440" i="1"/>
  <c r="I6440" i="1"/>
  <c r="H6440" i="1"/>
  <c r="L6439" i="1"/>
  <c r="K6439" i="1"/>
  <c r="J6439" i="1"/>
  <c r="I6439" i="1"/>
  <c r="H6439" i="1"/>
  <c r="L6438" i="1"/>
  <c r="K6438" i="1"/>
  <c r="J6438" i="1"/>
  <c r="I6438" i="1"/>
  <c r="H6438" i="1"/>
  <c r="L6437" i="1"/>
  <c r="K6437" i="1"/>
  <c r="J6437" i="1"/>
  <c r="I6437" i="1"/>
  <c r="H6437" i="1"/>
  <c r="L6436" i="1"/>
  <c r="K6436" i="1"/>
  <c r="J6436" i="1"/>
  <c r="I6436" i="1"/>
  <c r="H6436" i="1"/>
  <c r="L6435" i="1"/>
  <c r="K6435" i="1"/>
  <c r="J6435" i="1"/>
  <c r="I6435" i="1"/>
  <c r="H6435" i="1"/>
  <c r="L6434" i="1"/>
  <c r="K6434" i="1"/>
  <c r="J6434" i="1"/>
  <c r="I6434" i="1"/>
  <c r="H6434" i="1"/>
  <c r="L6433" i="1"/>
  <c r="K6433" i="1"/>
  <c r="J6433" i="1"/>
  <c r="I6433" i="1"/>
  <c r="H6433" i="1"/>
  <c r="L6432" i="1"/>
  <c r="K6432" i="1"/>
  <c r="J6432" i="1"/>
  <c r="I6432" i="1"/>
  <c r="H6432" i="1"/>
  <c r="L6431" i="1"/>
  <c r="K6431" i="1"/>
  <c r="J6431" i="1"/>
  <c r="I6431" i="1"/>
  <c r="H6431" i="1"/>
  <c r="L6430" i="1"/>
  <c r="K6430" i="1"/>
  <c r="J6430" i="1"/>
  <c r="I6430" i="1"/>
  <c r="H6430" i="1"/>
  <c r="L6429" i="1"/>
  <c r="K6429" i="1"/>
  <c r="J6429" i="1"/>
  <c r="I6429" i="1"/>
  <c r="H6429" i="1"/>
  <c r="L6428" i="1"/>
  <c r="K6428" i="1"/>
  <c r="J6428" i="1"/>
  <c r="I6428" i="1"/>
  <c r="H6428" i="1"/>
  <c r="L6427" i="1"/>
  <c r="K6427" i="1"/>
  <c r="J6427" i="1"/>
  <c r="I6427" i="1"/>
  <c r="H6427" i="1"/>
  <c r="L6426" i="1"/>
  <c r="K6426" i="1"/>
  <c r="J6426" i="1"/>
  <c r="I6426" i="1"/>
  <c r="H6426" i="1"/>
  <c r="L6425" i="1"/>
  <c r="K6425" i="1"/>
  <c r="J6425" i="1"/>
  <c r="I6425" i="1"/>
  <c r="H6425" i="1"/>
  <c r="L6424" i="1"/>
  <c r="K6424" i="1"/>
  <c r="J6424" i="1"/>
  <c r="I6424" i="1"/>
  <c r="H6424" i="1"/>
  <c r="L6423" i="1"/>
  <c r="K6423" i="1"/>
  <c r="J6423" i="1"/>
  <c r="I6423" i="1"/>
  <c r="H6423" i="1"/>
  <c r="L6422" i="1"/>
  <c r="K6422" i="1"/>
  <c r="J6422" i="1"/>
  <c r="I6422" i="1"/>
  <c r="H6422" i="1"/>
  <c r="L6421" i="1"/>
  <c r="K6421" i="1"/>
  <c r="J6421" i="1"/>
  <c r="I6421" i="1"/>
  <c r="H6421" i="1"/>
  <c r="L6420" i="1"/>
  <c r="K6420" i="1"/>
  <c r="J6420" i="1"/>
  <c r="I6420" i="1"/>
  <c r="H6420" i="1"/>
  <c r="L6419" i="1"/>
  <c r="K6419" i="1"/>
  <c r="J6419" i="1"/>
  <c r="I6419" i="1"/>
  <c r="H6419" i="1"/>
  <c r="L6418" i="1"/>
  <c r="K6418" i="1"/>
  <c r="J6418" i="1"/>
  <c r="I6418" i="1"/>
  <c r="H6418" i="1"/>
  <c r="L6417" i="1"/>
  <c r="K6417" i="1"/>
  <c r="J6417" i="1"/>
  <c r="I6417" i="1"/>
  <c r="H6417" i="1"/>
  <c r="L6416" i="1"/>
  <c r="K6416" i="1"/>
  <c r="J6416" i="1"/>
  <c r="I6416" i="1"/>
  <c r="H6416" i="1"/>
  <c r="L6415" i="1"/>
  <c r="K6415" i="1"/>
  <c r="J6415" i="1"/>
  <c r="I6415" i="1"/>
  <c r="H6415" i="1"/>
  <c r="L6414" i="1"/>
  <c r="K6414" i="1"/>
  <c r="J6414" i="1"/>
  <c r="I6414" i="1"/>
  <c r="H6414" i="1"/>
  <c r="L6413" i="1"/>
  <c r="K6413" i="1"/>
  <c r="J6413" i="1"/>
  <c r="I6413" i="1"/>
  <c r="H6413" i="1"/>
  <c r="L6412" i="1"/>
  <c r="K6412" i="1"/>
  <c r="J6412" i="1"/>
  <c r="I6412" i="1"/>
  <c r="H6412" i="1"/>
  <c r="L6411" i="1"/>
  <c r="K6411" i="1"/>
  <c r="J6411" i="1"/>
  <c r="I6411" i="1"/>
  <c r="H6411" i="1"/>
  <c r="L6410" i="1"/>
  <c r="K6410" i="1"/>
  <c r="J6410" i="1"/>
  <c r="I6410" i="1"/>
  <c r="H6410" i="1"/>
  <c r="L6409" i="1"/>
  <c r="K6409" i="1"/>
  <c r="J6409" i="1"/>
  <c r="I6409" i="1"/>
  <c r="H6409" i="1"/>
  <c r="L6408" i="1"/>
  <c r="K6408" i="1"/>
  <c r="J6408" i="1"/>
  <c r="I6408" i="1"/>
  <c r="H6408" i="1"/>
  <c r="L6407" i="1"/>
  <c r="K6407" i="1"/>
  <c r="J6407" i="1"/>
  <c r="I6407" i="1"/>
  <c r="H6407" i="1"/>
  <c r="L6406" i="1"/>
  <c r="K6406" i="1"/>
  <c r="J6406" i="1"/>
  <c r="I6406" i="1"/>
  <c r="H6406" i="1"/>
  <c r="L6405" i="1"/>
  <c r="K6405" i="1"/>
  <c r="J6405" i="1"/>
  <c r="I6405" i="1"/>
  <c r="H6405" i="1"/>
  <c r="L6404" i="1"/>
  <c r="K6404" i="1"/>
  <c r="J6404" i="1"/>
  <c r="I6404" i="1"/>
  <c r="H6404" i="1"/>
  <c r="L6403" i="1"/>
  <c r="K6403" i="1"/>
  <c r="J6403" i="1"/>
  <c r="I6403" i="1"/>
  <c r="H6403" i="1"/>
  <c r="L6402" i="1"/>
  <c r="K6402" i="1"/>
  <c r="J6402" i="1"/>
  <c r="I6402" i="1"/>
  <c r="H6402" i="1"/>
  <c r="L6401" i="1"/>
  <c r="K6401" i="1"/>
  <c r="J6401" i="1"/>
  <c r="I6401" i="1"/>
  <c r="H6401" i="1"/>
  <c r="L6400" i="1"/>
  <c r="K6400" i="1"/>
  <c r="J6400" i="1"/>
  <c r="I6400" i="1"/>
  <c r="H6400" i="1"/>
  <c r="L6399" i="1"/>
  <c r="K6399" i="1"/>
  <c r="J6399" i="1"/>
  <c r="I6399" i="1"/>
  <c r="H6399" i="1"/>
  <c r="L6398" i="1"/>
  <c r="K6398" i="1"/>
  <c r="J6398" i="1"/>
  <c r="I6398" i="1"/>
  <c r="H6398" i="1"/>
  <c r="L6397" i="1"/>
  <c r="K6397" i="1"/>
  <c r="J6397" i="1"/>
  <c r="I6397" i="1"/>
  <c r="H6397" i="1"/>
  <c r="L6396" i="1"/>
  <c r="K6396" i="1"/>
  <c r="J6396" i="1"/>
  <c r="I6396" i="1"/>
  <c r="H6396" i="1"/>
  <c r="L6395" i="1"/>
  <c r="K6395" i="1"/>
  <c r="J6395" i="1"/>
  <c r="I6395" i="1"/>
  <c r="H6395" i="1"/>
  <c r="L6394" i="1"/>
  <c r="K6394" i="1"/>
  <c r="J6394" i="1"/>
  <c r="I6394" i="1"/>
  <c r="H6394" i="1"/>
  <c r="L6393" i="1"/>
  <c r="K6393" i="1"/>
  <c r="J6393" i="1"/>
  <c r="I6393" i="1"/>
  <c r="H6393" i="1"/>
  <c r="L6392" i="1"/>
  <c r="K6392" i="1"/>
  <c r="J6392" i="1"/>
  <c r="I6392" i="1"/>
  <c r="H6392" i="1"/>
  <c r="L6391" i="1"/>
  <c r="K6391" i="1"/>
  <c r="J6391" i="1"/>
  <c r="I6391" i="1"/>
  <c r="H6391" i="1"/>
  <c r="L6390" i="1"/>
  <c r="K6390" i="1"/>
  <c r="J6390" i="1"/>
  <c r="I6390" i="1"/>
  <c r="H6390" i="1"/>
  <c r="L6389" i="1"/>
  <c r="K6389" i="1"/>
  <c r="J6389" i="1"/>
  <c r="I6389" i="1"/>
  <c r="H6389" i="1"/>
  <c r="L6388" i="1"/>
  <c r="K6388" i="1"/>
  <c r="J6388" i="1"/>
  <c r="I6388" i="1"/>
  <c r="H6388" i="1"/>
  <c r="L6387" i="1"/>
  <c r="K6387" i="1"/>
  <c r="J6387" i="1"/>
  <c r="I6387" i="1"/>
  <c r="H6387" i="1"/>
  <c r="L6386" i="1"/>
  <c r="K6386" i="1"/>
  <c r="J6386" i="1"/>
  <c r="I6386" i="1"/>
  <c r="H6386" i="1"/>
  <c r="L6385" i="1"/>
  <c r="K6385" i="1"/>
  <c r="J6385" i="1"/>
  <c r="I6385" i="1"/>
  <c r="H6385" i="1"/>
  <c r="L6384" i="1"/>
  <c r="K6384" i="1"/>
  <c r="J6384" i="1"/>
  <c r="I6384" i="1"/>
  <c r="H6384" i="1"/>
  <c r="L6383" i="1"/>
  <c r="K6383" i="1"/>
  <c r="J6383" i="1"/>
  <c r="I6383" i="1"/>
  <c r="H6383" i="1"/>
  <c r="L6382" i="1"/>
  <c r="K6382" i="1"/>
  <c r="J6382" i="1"/>
  <c r="I6382" i="1"/>
  <c r="H6382" i="1"/>
  <c r="L6381" i="1"/>
  <c r="K6381" i="1"/>
  <c r="J6381" i="1"/>
  <c r="I6381" i="1"/>
  <c r="H6381" i="1"/>
  <c r="L6380" i="1"/>
  <c r="K6380" i="1"/>
  <c r="J6380" i="1"/>
  <c r="I6380" i="1"/>
  <c r="H6380" i="1"/>
  <c r="L6379" i="1"/>
  <c r="K6379" i="1"/>
  <c r="J6379" i="1"/>
  <c r="I6379" i="1"/>
  <c r="H6379" i="1"/>
  <c r="L6378" i="1"/>
  <c r="K6378" i="1"/>
  <c r="J6378" i="1"/>
  <c r="I6378" i="1"/>
  <c r="H6378" i="1"/>
  <c r="L6377" i="1"/>
  <c r="K6377" i="1"/>
  <c r="J6377" i="1"/>
  <c r="I6377" i="1"/>
  <c r="H6377" i="1"/>
  <c r="L6376" i="1"/>
  <c r="K6376" i="1"/>
  <c r="J6376" i="1"/>
  <c r="I6376" i="1"/>
  <c r="H6376" i="1"/>
  <c r="L6375" i="1"/>
  <c r="K6375" i="1"/>
  <c r="J6375" i="1"/>
  <c r="I6375" i="1"/>
  <c r="H6375" i="1"/>
  <c r="L6374" i="1"/>
  <c r="K6374" i="1"/>
  <c r="J6374" i="1"/>
  <c r="I6374" i="1"/>
  <c r="H6374" i="1"/>
  <c r="L6373" i="1"/>
  <c r="K6373" i="1"/>
  <c r="J6373" i="1"/>
  <c r="I6373" i="1"/>
  <c r="H6373" i="1"/>
  <c r="L6372" i="1"/>
  <c r="K6372" i="1"/>
  <c r="J6372" i="1"/>
  <c r="I6372" i="1"/>
  <c r="H6372" i="1"/>
  <c r="L6371" i="1"/>
  <c r="K6371" i="1"/>
  <c r="J6371" i="1"/>
  <c r="I6371" i="1"/>
  <c r="H6371" i="1"/>
  <c r="L6370" i="1"/>
  <c r="K6370" i="1"/>
  <c r="J6370" i="1"/>
  <c r="I6370" i="1"/>
  <c r="H6370" i="1"/>
  <c r="L6369" i="1"/>
  <c r="K6369" i="1"/>
  <c r="J6369" i="1"/>
  <c r="I6369" i="1"/>
  <c r="H6369" i="1"/>
  <c r="L6368" i="1"/>
  <c r="K6368" i="1"/>
  <c r="J6368" i="1"/>
  <c r="I6368" i="1"/>
  <c r="H6368" i="1"/>
  <c r="L6367" i="1"/>
  <c r="K6367" i="1"/>
  <c r="J6367" i="1"/>
  <c r="I6367" i="1"/>
  <c r="H6367" i="1"/>
  <c r="L6366" i="1"/>
  <c r="K6366" i="1"/>
  <c r="J6366" i="1"/>
  <c r="I6366" i="1"/>
  <c r="H6366" i="1"/>
  <c r="L6365" i="1"/>
  <c r="K6365" i="1"/>
  <c r="J6365" i="1"/>
  <c r="I6365" i="1"/>
  <c r="H6365" i="1"/>
  <c r="L6364" i="1"/>
  <c r="K6364" i="1"/>
  <c r="J6364" i="1"/>
  <c r="I6364" i="1"/>
  <c r="H6364" i="1"/>
  <c r="L6363" i="1"/>
  <c r="K6363" i="1"/>
  <c r="J6363" i="1"/>
  <c r="I6363" i="1"/>
  <c r="H6363" i="1"/>
  <c r="L6362" i="1"/>
  <c r="K6362" i="1"/>
  <c r="J6362" i="1"/>
  <c r="I6362" i="1"/>
  <c r="H6362" i="1"/>
  <c r="L6361" i="1"/>
  <c r="K6361" i="1"/>
  <c r="J6361" i="1"/>
  <c r="I6361" i="1"/>
  <c r="H6361" i="1"/>
  <c r="L6360" i="1"/>
  <c r="K6360" i="1"/>
  <c r="J6360" i="1"/>
  <c r="I6360" i="1"/>
  <c r="H6360" i="1"/>
  <c r="L6359" i="1"/>
  <c r="K6359" i="1"/>
  <c r="J6359" i="1"/>
  <c r="I6359" i="1"/>
  <c r="H6359" i="1"/>
  <c r="L6358" i="1"/>
  <c r="K6358" i="1"/>
  <c r="J6358" i="1"/>
  <c r="I6358" i="1"/>
  <c r="H6358" i="1"/>
  <c r="L6357" i="1"/>
  <c r="K6357" i="1"/>
  <c r="J6357" i="1"/>
  <c r="I6357" i="1"/>
  <c r="H6357" i="1"/>
  <c r="L6356" i="1"/>
  <c r="K6356" i="1"/>
  <c r="J6356" i="1"/>
  <c r="I6356" i="1"/>
  <c r="H6356" i="1"/>
  <c r="L6355" i="1"/>
  <c r="K6355" i="1"/>
  <c r="J6355" i="1"/>
  <c r="I6355" i="1"/>
  <c r="H6355" i="1"/>
  <c r="L6354" i="1"/>
  <c r="K6354" i="1"/>
  <c r="J6354" i="1"/>
  <c r="I6354" i="1"/>
  <c r="H6354" i="1"/>
  <c r="L6353" i="1"/>
  <c r="K6353" i="1"/>
  <c r="J6353" i="1"/>
  <c r="I6353" i="1"/>
  <c r="H6353" i="1"/>
  <c r="L6352" i="1"/>
  <c r="K6352" i="1"/>
  <c r="J6352" i="1"/>
  <c r="I6352" i="1"/>
  <c r="H6352" i="1"/>
  <c r="L6351" i="1"/>
  <c r="K6351" i="1"/>
  <c r="J6351" i="1"/>
  <c r="I6351" i="1"/>
  <c r="H6351" i="1"/>
  <c r="L6350" i="1"/>
  <c r="K6350" i="1"/>
  <c r="J6350" i="1"/>
  <c r="I6350" i="1"/>
  <c r="H6350" i="1"/>
  <c r="L6349" i="1"/>
  <c r="K6349" i="1"/>
  <c r="J6349" i="1"/>
  <c r="I6349" i="1"/>
  <c r="H6349" i="1"/>
  <c r="L6348" i="1"/>
  <c r="K6348" i="1"/>
  <c r="J6348" i="1"/>
  <c r="I6348" i="1"/>
  <c r="H6348" i="1"/>
  <c r="L6347" i="1"/>
  <c r="K6347" i="1"/>
  <c r="J6347" i="1"/>
  <c r="I6347" i="1"/>
  <c r="H6347" i="1"/>
  <c r="L6346" i="1"/>
  <c r="K6346" i="1"/>
  <c r="J6346" i="1"/>
  <c r="I6346" i="1"/>
  <c r="H6346" i="1"/>
  <c r="L6345" i="1"/>
  <c r="K6345" i="1"/>
  <c r="J6345" i="1"/>
  <c r="I6345" i="1"/>
  <c r="H6345" i="1"/>
  <c r="L6344" i="1"/>
  <c r="K6344" i="1"/>
  <c r="J6344" i="1"/>
  <c r="I6344" i="1"/>
  <c r="H6344" i="1"/>
  <c r="L6343" i="1"/>
  <c r="K6343" i="1"/>
  <c r="J6343" i="1"/>
  <c r="I6343" i="1"/>
  <c r="H6343" i="1"/>
  <c r="L6342" i="1"/>
  <c r="K6342" i="1"/>
  <c r="J6342" i="1"/>
  <c r="I6342" i="1"/>
  <c r="H6342" i="1"/>
  <c r="L6341" i="1"/>
  <c r="K6341" i="1"/>
  <c r="J6341" i="1"/>
  <c r="I6341" i="1"/>
  <c r="H6341" i="1"/>
  <c r="L6340" i="1"/>
  <c r="K6340" i="1"/>
  <c r="J6340" i="1"/>
  <c r="I6340" i="1"/>
  <c r="H6340" i="1"/>
  <c r="L6339" i="1"/>
  <c r="K6339" i="1"/>
  <c r="J6339" i="1"/>
  <c r="I6339" i="1"/>
  <c r="H6339" i="1"/>
  <c r="L6338" i="1"/>
  <c r="K6338" i="1"/>
  <c r="J6338" i="1"/>
  <c r="I6338" i="1"/>
  <c r="H6338" i="1"/>
  <c r="L6337" i="1"/>
  <c r="K6337" i="1"/>
  <c r="J6337" i="1"/>
  <c r="I6337" i="1"/>
  <c r="H6337" i="1"/>
  <c r="L6336" i="1"/>
  <c r="K6336" i="1"/>
  <c r="J6336" i="1"/>
  <c r="I6336" i="1"/>
  <c r="H6336" i="1"/>
  <c r="L6335" i="1"/>
  <c r="K6335" i="1"/>
  <c r="J6335" i="1"/>
  <c r="I6335" i="1"/>
  <c r="H6335" i="1"/>
  <c r="L6334" i="1"/>
  <c r="K6334" i="1"/>
  <c r="J6334" i="1"/>
  <c r="I6334" i="1"/>
  <c r="H6334" i="1"/>
  <c r="L6333" i="1"/>
  <c r="K6333" i="1"/>
  <c r="J6333" i="1"/>
  <c r="I6333" i="1"/>
  <c r="H6333" i="1"/>
  <c r="L6332" i="1"/>
  <c r="K6332" i="1"/>
  <c r="J6332" i="1"/>
  <c r="I6332" i="1"/>
  <c r="H6332" i="1"/>
  <c r="L6331" i="1"/>
  <c r="K6331" i="1"/>
  <c r="J6331" i="1"/>
  <c r="I6331" i="1"/>
  <c r="H6331" i="1"/>
  <c r="L6330" i="1"/>
  <c r="K6330" i="1"/>
  <c r="J6330" i="1"/>
  <c r="I6330" i="1"/>
  <c r="H6330" i="1"/>
  <c r="L6329" i="1"/>
  <c r="K6329" i="1"/>
  <c r="J6329" i="1"/>
  <c r="I6329" i="1"/>
  <c r="H6329" i="1"/>
  <c r="L6328" i="1"/>
  <c r="K6328" i="1"/>
  <c r="J6328" i="1"/>
  <c r="I6328" i="1"/>
  <c r="H6328" i="1"/>
  <c r="L6327" i="1"/>
  <c r="K6327" i="1"/>
  <c r="J6327" i="1"/>
  <c r="I6327" i="1"/>
  <c r="H6327" i="1"/>
  <c r="L6326" i="1"/>
  <c r="K6326" i="1"/>
  <c r="J6326" i="1"/>
  <c r="I6326" i="1"/>
  <c r="H6326" i="1"/>
  <c r="L6325" i="1"/>
  <c r="K6325" i="1"/>
  <c r="J6325" i="1"/>
  <c r="I6325" i="1"/>
  <c r="H6325" i="1"/>
  <c r="L6324" i="1"/>
  <c r="K6324" i="1"/>
  <c r="J6324" i="1"/>
  <c r="I6324" i="1"/>
  <c r="H6324" i="1"/>
  <c r="L6323" i="1"/>
  <c r="K6323" i="1"/>
  <c r="J6323" i="1"/>
  <c r="I6323" i="1"/>
  <c r="H6323" i="1"/>
  <c r="L6322" i="1"/>
  <c r="K6322" i="1"/>
  <c r="J6322" i="1"/>
  <c r="I6322" i="1"/>
  <c r="H6322" i="1"/>
  <c r="L6321" i="1"/>
  <c r="K6321" i="1"/>
  <c r="J6321" i="1"/>
  <c r="I6321" i="1"/>
  <c r="H6321" i="1"/>
  <c r="L6320" i="1"/>
  <c r="K6320" i="1"/>
  <c r="J6320" i="1"/>
  <c r="I6320" i="1"/>
  <c r="H6320" i="1"/>
  <c r="L6319" i="1"/>
  <c r="K6319" i="1"/>
  <c r="J6319" i="1"/>
  <c r="I6319" i="1"/>
  <c r="H6319" i="1"/>
  <c r="L6318" i="1"/>
  <c r="K6318" i="1"/>
  <c r="J6318" i="1"/>
  <c r="I6318" i="1"/>
  <c r="H6318" i="1"/>
  <c r="L6317" i="1"/>
  <c r="K6317" i="1"/>
  <c r="J6317" i="1"/>
  <c r="I6317" i="1"/>
  <c r="H6317" i="1"/>
  <c r="L6316" i="1"/>
  <c r="K6316" i="1"/>
  <c r="J6316" i="1"/>
  <c r="I6316" i="1"/>
  <c r="H6316" i="1"/>
  <c r="L6315" i="1"/>
  <c r="K6315" i="1"/>
  <c r="J6315" i="1"/>
  <c r="I6315" i="1"/>
  <c r="H6315" i="1"/>
  <c r="L6314" i="1"/>
  <c r="K6314" i="1"/>
  <c r="J6314" i="1"/>
  <c r="I6314" i="1"/>
  <c r="H6314" i="1"/>
  <c r="L6313" i="1"/>
  <c r="K6313" i="1"/>
  <c r="J6313" i="1"/>
  <c r="I6313" i="1"/>
  <c r="H6313" i="1"/>
  <c r="L6312" i="1"/>
  <c r="K6312" i="1"/>
  <c r="J6312" i="1"/>
  <c r="I6312" i="1"/>
  <c r="H6312" i="1"/>
  <c r="L6311" i="1"/>
  <c r="K6311" i="1"/>
  <c r="J6311" i="1"/>
  <c r="I6311" i="1"/>
  <c r="H6311" i="1"/>
  <c r="L6310" i="1"/>
  <c r="K6310" i="1"/>
  <c r="J6310" i="1"/>
  <c r="I6310" i="1"/>
  <c r="H6310" i="1"/>
  <c r="L6309" i="1"/>
  <c r="K6309" i="1"/>
  <c r="J6309" i="1"/>
  <c r="I6309" i="1"/>
  <c r="H6309" i="1"/>
  <c r="L6308" i="1"/>
  <c r="K6308" i="1"/>
  <c r="J6308" i="1"/>
  <c r="I6308" i="1"/>
  <c r="H6308" i="1"/>
  <c r="L6307" i="1"/>
  <c r="K6307" i="1"/>
  <c r="J6307" i="1"/>
  <c r="I6307" i="1"/>
  <c r="H6307" i="1"/>
  <c r="L6306" i="1"/>
  <c r="K6306" i="1"/>
  <c r="J6306" i="1"/>
  <c r="I6306" i="1"/>
  <c r="H6306" i="1"/>
  <c r="L6305" i="1"/>
  <c r="K6305" i="1"/>
  <c r="J6305" i="1"/>
  <c r="I6305" i="1"/>
  <c r="H6305" i="1"/>
  <c r="L6304" i="1"/>
  <c r="K6304" i="1"/>
  <c r="J6304" i="1"/>
  <c r="I6304" i="1"/>
  <c r="H6304" i="1"/>
  <c r="L6303" i="1"/>
  <c r="K6303" i="1"/>
  <c r="J6303" i="1"/>
  <c r="I6303" i="1"/>
  <c r="H6303" i="1"/>
  <c r="L6302" i="1"/>
  <c r="K6302" i="1"/>
  <c r="J6302" i="1"/>
  <c r="I6302" i="1"/>
  <c r="H6302" i="1"/>
  <c r="L6301" i="1"/>
  <c r="K6301" i="1"/>
  <c r="J6301" i="1"/>
  <c r="I6301" i="1"/>
  <c r="H6301" i="1"/>
  <c r="L6300" i="1"/>
  <c r="K6300" i="1"/>
  <c r="J6300" i="1"/>
  <c r="I6300" i="1"/>
  <c r="H6300" i="1"/>
  <c r="L6299" i="1"/>
  <c r="K6299" i="1"/>
  <c r="J6299" i="1"/>
  <c r="I6299" i="1"/>
  <c r="H6299" i="1"/>
  <c r="L6298" i="1"/>
  <c r="K6298" i="1"/>
  <c r="J6298" i="1"/>
  <c r="I6298" i="1"/>
  <c r="H6298" i="1"/>
  <c r="L6297" i="1"/>
  <c r="K6297" i="1"/>
  <c r="J6297" i="1"/>
  <c r="I6297" i="1"/>
  <c r="H6297" i="1"/>
  <c r="L6296" i="1"/>
  <c r="K6296" i="1"/>
  <c r="J6296" i="1"/>
  <c r="I6296" i="1"/>
  <c r="H6296" i="1"/>
  <c r="L6295" i="1"/>
  <c r="K6295" i="1"/>
  <c r="J6295" i="1"/>
  <c r="I6295" i="1"/>
  <c r="H6295" i="1"/>
  <c r="L6294" i="1"/>
  <c r="K6294" i="1"/>
  <c r="J6294" i="1"/>
  <c r="I6294" i="1"/>
  <c r="H6294" i="1"/>
  <c r="L6293" i="1"/>
  <c r="K6293" i="1"/>
  <c r="J6293" i="1"/>
  <c r="I6293" i="1"/>
  <c r="H6293" i="1"/>
  <c r="L6292" i="1"/>
  <c r="K6292" i="1"/>
  <c r="J6292" i="1"/>
  <c r="I6292" i="1"/>
  <c r="H6292" i="1"/>
  <c r="L6291" i="1"/>
  <c r="K6291" i="1"/>
  <c r="J6291" i="1"/>
  <c r="I6291" i="1"/>
  <c r="H6291" i="1"/>
  <c r="L6290" i="1"/>
  <c r="K6290" i="1"/>
  <c r="J6290" i="1"/>
  <c r="I6290" i="1"/>
  <c r="H6290" i="1"/>
  <c r="L6289" i="1"/>
  <c r="K6289" i="1"/>
  <c r="J6289" i="1"/>
  <c r="I6289" i="1"/>
  <c r="H6289" i="1"/>
  <c r="L6288" i="1"/>
  <c r="K6288" i="1"/>
  <c r="J6288" i="1"/>
  <c r="I6288" i="1"/>
  <c r="H6288" i="1"/>
  <c r="L6287" i="1"/>
  <c r="K6287" i="1"/>
  <c r="J6287" i="1"/>
  <c r="I6287" i="1"/>
  <c r="H6287" i="1"/>
  <c r="L6286" i="1"/>
  <c r="K6286" i="1"/>
  <c r="J6286" i="1"/>
  <c r="I6286" i="1"/>
  <c r="H6286" i="1"/>
  <c r="L6285" i="1"/>
  <c r="K6285" i="1"/>
  <c r="J6285" i="1"/>
  <c r="I6285" i="1"/>
  <c r="H6285" i="1"/>
  <c r="L6284" i="1"/>
  <c r="K6284" i="1"/>
  <c r="J6284" i="1"/>
  <c r="I6284" i="1"/>
  <c r="H6284" i="1"/>
  <c r="L6283" i="1"/>
  <c r="K6283" i="1"/>
  <c r="J6283" i="1"/>
  <c r="I6283" i="1"/>
  <c r="H6283" i="1"/>
  <c r="L6282" i="1"/>
  <c r="K6282" i="1"/>
  <c r="J6282" i="1"/>
  <c r="I6282" i="1"/>
  <c r="H6282" i="1"/>
  <c r="L6281" i="1"/>
  <c r="K6281" i="1"/>
  <c r="J6281" i="1"/>
  <c r="I6281" i="1"/>
  <c r="H6281" i="1"/>
  <c r="L6280" i="1"/>
  <c r="K6280" i="1"/>
  <c r="J6280" i="1"/>
  <c r="I6280" i="1"/>
  <c r="H6280" i="1"/>
  <c r="L6279" i="1"/>
  <c r="K6279" i="1"/>
  <c r="J6279" i="1"/>
  <c r="I6279" i="1"/>
  <c r="H6279" i="1"/>
  <c r="L6278" i="1"/>
  <c r="K6278" i="1"/>
  <c r="J6278" i="1"/>
  <c r="I6278" i="1"/>
  <c r="H6278" i="1"/>
  <c r="L6277" i="1"/>
  <c r="K6277" i="1"/>
  <c r="J6277" i="1"/>
  <c r="I6277" i="1"/>
  <c r="H6277" i="1"/>
  <c r="L6276" i="1"/>
  <c r="K6276" i="1"/>
  <c r="J6276" i="1"/>
  <c r="I6276" i="1"/>
  <c r="H6276" i="1"/>
  <c r="L6275" i="1"/>
  <c r="K6275" i="1"/>
  <c r="J6275" i="1"/>
  <c r="I6275" i="1"/>
  <c r="H6275" i="1"/>
  <c r="L6274" i="1"/>
  <c r="K6274" i="1"/>
  <c r="J6274" i="1"/>
  <c r="I6274" i="1"/>
  <c r="H6274" i="1"/>
  <c r="L6273" i="1"/>
  <c r="K6273" i="1"/>
  <c r="J6273" i="1"/>
  <c r="I6273" i="1"/>
  <c r="H6273" i="1"/>
  <c r="L6272" i="1"/>
  <c r="K6272" i="1"/>
  <c r="J6272" i="1"/>
  <c r="I6272" i="1"/>
  <c r="H6272" i="1"/>
  <c r="L6271" i="1"/>
  <c r="K6271" i="1"/>
  <c r="J6271" i="1"/>
  <c r="I6271" i="1"/>
  <c r="H6271" i="1"/>
  <c r="L6270" i="1"/>
  <c r="K6270" i="1"/>
  <c r="J6270" i="1"/>
  <c r="I6270" i="1"/>
  <c r="H6270" i="1"/>
  <c r="L6269" i="1"/>
  <c r="K6269" i="1"/>
  <c r="J6269" i="1"/>
  <c r="I6269" i="1"/>
  <c r="H6269" i="1"/>
  <c r="L6268" i="1"/>
  <c r="K6268" i="1"/>
  <c r="J6268" i="1"/>
  <c r="I6268" i="1"/>
  <c r="H6268" i="1"/>
  <c r="L6267" i="1"/>
  <c r="K6267" i="1"/>
  <c r="J6267" i="1"/>
  <c r="I6267" i="1"/>
  <c r="H6267" i="1"/>
  <c r="L6266" i="1"/>
  <c r="K6266" i="1"/>
  <c r="J6266" i="1"/>
  <c r="I6266" i="1"/>
  <c r="H6266" i="1"/>
  <c r="L6265" i="1"/>
  <c r="K6265" i="1"/>
  <c r="J6265" i="1"/>
  <c r="I6265" i="1"/>
  <c r="H6265" i="1"/>
  <c r="L6264" i="1"/>
  <c r="K6264" i="1"/>
  <c r="J6264" i="1"/>
  <c r="I6264" i="1"/>
  <c r="H6264" i="1"/>
  <c r="L6263" i="1"/>
  <c r="K6263" i="1"/>
  <c r="J6263" i="1"/>
  <c r="I6263" i="1"/>
  <c r="H6263" i="1"/>
  <c r="L6262" i="1"/>
  <c r="K6262" i="1"/>
  <c r="J6262" i="1"/>
  <c r="I6262" i="1"/>
  <c r="H6262" i="1"/>
  <c r="L6261" i="1"/>
  <c r="K6261" i="1"/>
  <c r="J6261" i="1"/>
  <c r="I6261" i="1"/>
  <c r="H6261" i="1"/>
  <c r="L6260" i="1"/>
  <c r="K6260" i="1"/>
  <c r="J6260" i="1"/>
  <c r="I6260" i="1"/>
  <c r="H6260" i="1"/>
  <c r="L6259" i="1"/>
  <c r="K6259" i="1"/>
  <c r="J6259" i="1"/>
  <c r="I6259" i="1"/>
  <c r="H6259" i="1"/>
  <c r="L6258" i="1"/>
  <c r="K6258" i="1"/>
  <c r="J6258" i="1"/>
  <c r="I6258" i="1"/>
  <c r="H6258" i="1"/>
  <c r="L6257" i="1"/>
  <c r="K6257" i="1"/>
  <c r="J6257" i="1"/>
  <c r="I6257" i="1"/>
  <c r="H6257" i="1"/>
  <c r="L6256" i="1"/>
  <c r="K6256" i="1"/>
  <c r="J6256" i="1"/>
  <c r="I6256" i="1"/>
  <c r="H6256" i="1"/>
  <c r="L6255" i="1"/>
  <c r="K6255" i="1"/>
  <c r="J6255" i="1"/>
  <c r="I6255" i="1"/>
  <c r="H6255" i="1"/>
  <c r="L6254" i="1"/>
  <c r="K6254" i="1"/>
  <c r="J6254" i="1"/>
  <c r="I6254" i="1"/>
  <c r="H6254" i="1"/>
  <c r="L6253" i="1"/>
  <c r="K6253" i="1"/>
  <c r="J6253" i="1"/>
  <c r="I6253" i="1"/>
  <c r="H6253" i="1"/>
  <c r="L6252" i="1"/>
  <c r="K6252" i="1"/>
  <c r="J6252" i="1"/>
  <c r="I6252" i="1"/>
  <c r="H6252" i="1"/>
  <c r="L6251" i="1"/>
  <c r="K6251" i="1"/>
  <c r="J6251" i="1"/>
  <c r="I6251" i="1"/>
  <c r="H6251" i="1"/>
  <c r="L6250" i="1"/>
  <c r="K6250" i="1"/>
  <c r="J6250" i="1"/>
  <c r="I6250" i="1"/>
  <c r="H6250" i="1"/>
  <c r="L6249" i="1"/>
  <c r="K6249" i="1"/>
  <c r="J6249" i="1"/>
  <c r="I6249" i="1"/>
  <c r="H6249" i="1"/>
  <c r="L6248" i="1"/>
  <c r="K6248" i="1"/>
  <c r="J6248" i="1"/>
  <c r="I6248" i="1"/>
  <c r="H6248" i="1"/>
  <c r="L6247" i="1"/>
  <c r="K6247" i="1"/>
  <c r="J6247" i="1"/>
  <c r="I6247" i="1"/>
  <c r="H6247" i="1"/>
  <c r="L6246" i="1"/>
  <c r="K6246" i="1"/>
  <c r="J6246" i="1"/>
  <c r="I6246" i="1"/>
  <c r="H6246" i="1"/>
  <c r="L6245" i="1"/>
  <c r="K6245" i="1"/>
  <c r="J6245" i="1"/>
  <c r="I6245" i="1"/>
  <c r="H6245" i="1"/>
  <c r="L6244" i="1"/>
  <c r="K6244" i="1"/>
  <c r="J6244" i="1"/>
  <c r="I6244" i="1"/>
  <c r="H6244" i="1"/>
  <c r="L6243" i="1"/>
  <c r="K6243" i="1"/>
  <c r="J6243" i="1"/>
  <c r="I6243" i="1"/>
  <c r="H6243" i="1"/>
  <c r="L6242" i="1"/>
  <c r="K6242" i="1"/>
  <c r="J6242" i="1"/>
  <c r="I6242" i="1"/>
  <c r="H6242" i="1"/>
  <c r="L6241" i="1"/>
  <c r="K6241" i="1"/>
  <c r="J6241" i="1"/>
  <c r="I6241" i="1"/>
  <c r="H6241" i="1"/>
  <c r="L6240" i="1"/>
  <c r="K6240" i="1"/>
  <c r="J6240" i="1"/>
  <c r="I6240" i="1"/>
  <c r="H6240" i="1"/>
  <c r="L6239" i="1"/>
  <c r="K6239" i="1"/>
  <c r="J6239" i="1"/>
  <c r="I6239" i="1"/>
  <c r="H6239" i="1"/>
  <c r="L6238" i="1"/>
  <c r="K6238" i="1"/>
  <c r="J6238" i="1"/>
  <c r="I6238" i="1"/>
  <c r="H6238" i="1"/>
  <c r="L6237" i="1"/>
  <c r="K6237" i="1"/>
  <c r="J6237" i="1"/>
  <c r="I6237" i="1"/>
  <c r="H6237" i="1"/>
  <c r="L6236" i="1"/>
  <c r="K6236" i="1"/>
  <c r="J6236" i="1"/>
  <c r="I6236" i="1"/>
  <c r="H6236" i="1"/>
  <c r="L6235" i="1"/>
  <c r="K6235" i="1"/>
  <c r="J6235" i="1"/>
  <c r="I6235" i="1"/>
  <c r="H6235" i="1"/>
  <c r="L6234" i="1"/>
  <c r="K6234" i="1"/>
  <c r="J6234" i="1"/>
  <c r="I6234" i="1"/>
  <c r="H6234" i="1"/>
  <c r="L6233" i="1"/>
  <c r="K6233" i="1"/>
  <c r="J6233" i="1"/>
  <c r="I6233" i="1"/>
  <c r="H6233" i="1"/>
  <c r="L6232" i="1"/>
  <c r="K6232" i="1"/>
  <c r="J6232" i="1"/>
  <c r="I6232" i="1"/>
  <c r="H6232" i="1"/>
  <c r="L6231" i="1"/>
  <c r="K6231" i="1"/>
  <c r="J6231" i="1"/>
  <c r="I6231" i="1"/>
  <c r="H6231" i="1"/>
  <c r="L6230" i="1"/>
  <c r="K6230" i="1"/>
  <c r="J6230" i="1"/>
  <c r="I6230" i="1"/>
  <c r="H6230" i="1"/>
  <c r="L6229" i="1"/>
  <c r="K6229" i="1"/>
  <c r="J6229" i="1"/>
  <c r="I6229" i="1"/>
  <c r="H6229" i="1"/>
  <c r="L6228" i="1"/>
  <c r="K6228" i="1"/>
  <c r="J6228" i="1"/>
  <c r="I6228" i="1"/>
  <c r="H6228" i="1"/>
  <c r="L6227" i="1"/>
  <c r="K6227" i="1"/>
  <c r="J6227" i="1"/>
  <c r="I6227" i="1"/>
  <c r="H6227" i="1"/>
  <c r="L6226" i="1"/>
  <c r="K6226" i="1"/>
  <c r="J6226" i="1"/>
  <c r="I6226" i="1"/>
  <c r="H6226" i="1"/>
  <c r="L6225" i="1"/>
  <c r="K6225" i="1"/>
  <c r="J6225" i="1"/>
  <c r="I6225" i="1"/>
  <c r="H6225" i="1"/>
  <c r="L6224" i="1"/>
  <c r="K6224" i="1"/>
  <c r="J6224" i="1"/>
  <c r="I6224" i="1"/>
  <c r="H6224" i="1"/>
  <c r="L6223" i="1"/>
  <c r="K6223" i="1"/>
  <c r="J6223" i="1"/>
  <c r="I6223" i="1"/>
  <c r="H6223" i="1"/>
  <c r="L6222" i="1"/>
  <c r="K6222" i="1"/>
  <c r="J6222" i="1"/>
  <c r="I6222" i="1"/>
  <c r="H6222" i="1"/>
  <c r="L6221" i="1"/>
  <c r="K6221" i="1"/>
  <c r="J6221" i="1"/>
  <c r="I6221" i="1"/>
  <c r="H6221" i="1"/>
  <c r="L6220" i="1"/>
  <c r="K6220" i="1"/>
  <c r="J6220" i="1"/>
  <c r="I6220" i="1"/>
  <c r="H6220" i="1"/>
  <c r="L6219" i="1"/>
  <c r="K6219" i="1"/>
  <c r="J6219" i="1"/>
  <c r="I6219" i="1"/>
  <c r="H6219" i="1"/>
  <c r="L6218" i="1"/>
  <c r="K6218" i="1"/>
  <c r="J6218" i="1"/>
  <c r="I6218" i="1"/>
  <c r="H6218" i="1"/>
  <c r="L6217" i="1"/>
  <c r="K6217" i="1"/>
  <c r="J6217" i="1"/>
  <c r="I6217" i="1"/>
  <c r="H6217" i="1"/>
  <c r="L6216" i="1"/>
  <c r="K6216" i="1"/>
  <c r="J6216" i="1"/>
  <c r="I6216" i="1"/>
  <c r="H6216" i="1"/>
  <c r="L6215" i="1"/>
  <c r="K6215" i="1"/>
  <c r="J6215" i="1"/>
  <c r="I6215" i="1"/>
  <c r="H6215" i="1"/>
  <c r="L6214" i="1"/>
  <c r="K6214" i="1"/>
  <c r="J6214" i="1"/>
  <c r="I6214" i="1"/>
  <c r="H6214" i="1"/>
  <c r="L6213" i="1"/>
  <c r="K6213" i="1"/>
  <c r="J6213" i="1"/>
  <c r="I6213" i="1"/>
  <c r="H6213" i="1"/>
  <c r="L6212" i="1"/>
  <c r="K6212" i="1"/>
  <c r="J6212" i="1"/>
  <c r="I6212" i="1"/>
  <c r="H6212" i="1"/>
  <c r="L6211" i="1"/>
  <c r="K6211" i="1"/>
  <c r="J6211" i="1"/>
  <c r="I6211" i="1"/>
  <c r="H6211" i="1"/>
  <c r="L6210" i="1"/>
  <c r="K6210" i="1"/>
  <c r="J6210" i="1"/>
  <c r="I6210" i="1"/>
  <c r="H6210" i="1"/>
  <c r="L6209" i="1"/>
  <c r="K6209" i="1"/>
  <c r="J6209" i="1"/>
  <c r="I6209" i="1"/>
  <c r="H6209" i="1"/>
  <c r="L6208" i="1"/>
  <c r="K6208" i="1"/>
  <c r="J6208" i="1"/>
  <c r="I6208" i="1"/>
  <c r="H6208" i="1"/>
  <c r="L6207" i="1"/>
  <c r="K6207" i="1"/>
  <c r="J6207" i="1"/>
  <c r="I6207" i="1"/>
  <c r="H6207" i="1"/>
  <c r="L6206" i="1"/>
  <c r="K6206" i="1"/>
  <c r="J6206" i="1"/>
  <c r="I6206" i="1"/>
  <c r="H6206" i="1"/>
  <c r="L6205" i="1"/>
  <c r="K6205" i="1"/>
  <c r="J6205" i="1"/>
  <c r="I6205" i="1"/>
  <c r="H6205" i="1"/>
  <c r="L6204" i="1"/>
  <c r="K6204" i="1"/>
  <c r="J6204" i="1"/>
  <c r="I6204" i="1"/>
  <c r="H6204" i="1"/>
  <c r="L6203" i="1"/>
  <c r="K6203" i="1"/>
  <c r="J6203" i="1"/>
  <c r="I6203" i="1"/>
  <c r="H6203" i="1"/>
  <c r="L6202" i="1"/>
  <c r="K6202" i="1"/>
  <c r="J6202" i="1"/>
  <c r="I6202" i="1"/>
  <c r="H6202" i="1"/>
  <c r="L6201" i="1"/>
  <c r="K6201" i="1"/>
  <c r="J6201" i="1"/>
  <c r="I6201" i="1"/>
  <c r="H6201" i="1"/>
  <c r="L6200" i="1"/>
  <c r="K6200" i="1"/>
  <c r="J6200" i="1"/>
  <c r="I6200" i="1"/>
  <c r="H6200" i="1"/>
  <c r="L6199" i="1"/>
  <c r="K6199" i="1"/>
  <c r="J6199" i="1"/>
  <c r="I6199" i="1"/>
  <c r="H6199" i="1"/>
  <c r="L6198" i="1"/>
  <c r="K6198" i="1"/>
  <c r="J6198" i="1"/>
  <c r="I6198" i="1"/>
  <c r="H6198" i="1"/>
  <c r="L6197" i="1"/>
  <c r="K6197" i="1"/>
  <c r="J6197" i="1"/>
  <c r="I6197" i="1"/>
  <c r="H6197" i="1"/>
  <c r="L6196" i="1"/>
  <c r="K6196" i="1"/>
  <c r="J6196" i="1"/>
  <c r="I6196" i="1"/>
  <c r="H6196" i="1"/>
  <c r="L6195" i="1"/>
  <c r="K6195" i="1"/>
  <c r="J6195" i="1"/>
  <c r="I6195" i="1"/>
  <c r="H6195" i="1"/>
  <c r="L6194" i="1"/>
  <c r="K6194" i="1"/>
  <c r="J6194" i="1"/>
  <c r="I6194" i="1"/>
  <c r="H6194" i="1"/>
  <c r="L6193" i="1"/>
  <c r="K6193" i="1"/>
  <c r="J6193" i="1"/>
  <c r="I6193" i="1"/>
  <c r="H6193" i="1"/>
  <c r="L6192" i="1"/>
  <c r="K6192" i="1"/>
  <c r="J6192" i="1"/>
  <c r="I6192" i="1"/>
  <c r="H6192" i="1"/>
  <c r="L6191" i="1"/>
  <c r="K6191" i="1"/>
  <c r="J6191" i="1"/>
  <c r="I6191" i="1"/>
  <c r="H6191" i="1"/>
  <c r="L6190" i="1"/>
  <c r="K6190" i="1"/>
  <c r="J6190" i="1"/>
  <c r="I6190" i="1"/>
  <c r="H6190" i="1"/>
  <c r="L6189" i="1"/>
  <c r="K6189" i="1"/>
  <c r="J6189" i="1"/>
  <c r="I6189" i="1"/>
  <c r="H6189" i="1"/>
  <c r="L6188" i="1"/>
  <c r="K6188" i="1"/>
  <c r="J6188" i="1"/>
  <c r="I6188" i="1"/>
  <c r="H6188" i="1"/>
  <c r="L6187" i="1"/>
  <c r="K6187" i="1"/>
  <c r="J6187" i="1"/>
  <c r="I6187" i="1"/>
  <c r="H6187" i="1"/>
  <c r="L6186" i="1"/>
  <c r="K6186" i="1"/>
  <c r="J6186" i="1"/>
  <c r="I6186" i="1"/>
  <c r="H6186" i="1"/>
  <c r="L6185" i="1"/>
  <c r="K6185" i="1"/>
  <c r="J6185" i="1"/>
  <c r="I6185" i="1"/>
  <c r="H6185" i="1"/>
  <c r="L6184" i="1"/>
  <c r="K6184" i="1"/>
  <c r="J6184" i="1"/>
  <c r="I6184" i="1"/>
  <c r="H6184" i="1"/>
  <c r="L6183" i="1"/>
  <c r="K6183" i="1"/>
  <c r="J6183" i="1"/>
  <c r="I6183" i="1"/>
  <c r="H6183" i="1"/>
  <c r="L6182" i="1"/>
  <c r="K6182" i="1"/>
  <c r="J6182" i="1"/>
  <c r="I6182" i="1"/>
  <c r="H6182" i="1"/>
  <c r="L6181" i="1"/>
  <c r="K6181" i="1"/>
  <c r="J6181" i="1"/>
  <c r="I6181" i="1"/>
  <c r="H6181" i="1"/>
  <c r="L6180" i="1"/>
  <c r="K6180" i="1"/>
  <c r="J6180" i="1"/>
  <c r="I6180" i="1"/>
  <c r="H6180" i="1"/>
  <c r="L6179" i="1"/>
  <c r="K6179" i="1"/>
  <c r="J6179" i="1"/>
  <c r="I6179" i="1"/>
  <c r="H6179" i="1"/>
  <c r="L6178" i="1"/>
  <c r="K6178" i="1"/>
  <c r="J6178" i="1"/>
  <c r="I6178" i="1"/>
  <c r="H6178" i="1"/>
  <c r="L6177" i="1"/>
  <c r="K6177" i="1"/>
  <c r="J6177" i="1"/>
  <c r="I6177" i="1"/>
  <c r="H6177" i="1"/>
  <c r="L6176" i="1"/>
  <c r="K6176" i="1"/>
  <c r="J6176" i="1"/>
  <c r="I6176" i="1"/>
  <c r="H6176" i="1"/>
  <c r="L6175" i="1"/>
  <c r="K6175" i="1"/>
  <c r="J6175" i="1"/>
  <c r="I6175" i="1"/>
  <c r="H6175" i="1"/>
  <c r="L6174" i="1"/>
  <c r="K6174" i="1"/>
  <c r="J6174" i="1"/>
  <c r="I6174" i="1"/>
  <c r="H6174" i="1"/>
  <c r="L6173" i="1"/>
  <c r="K6173" i="1"/>
  <c r="J6173" i="1"/>
  <c r="I6173" i="1"/>
  <c r="H6173" i="1"/>
  <c r="L6172" i="1"/>
  <c r="K6172" i="1"/>
  <c r="J6172" i="1"/>
  <c r="I6172" i="1"/>
  <c r="H6172" i="1"/>
  <c r="L6171" i="1"/>
  <c r="K6171" i="1"/>
  <c r="J6171" i="1"/>
  <c r="I6171" i="1"/>
  <c r="H6171" i="1"/>
  <c r="L6170" i="1"/>
  <c r="K6170" i="1"/>
  <c r="J6170" i="1"/>
  <c r="I6170" i="1"/>
  <c r="H6170" i="1"/>
  <c r="L6169" i="1"/>
  <c r="K6169" i="1"/>
  <c r="J6169" i="1"/>
  <c r="I6169" i="1"/>
  <c r="H6169" i="1"/>
  <c r="L6168" i="1"/>
  <c r="K6168" i="1"/>
  <c r="J6168" i="1"/>
  <c r="I6168" i="1"/>
  <c r="H6168" i="1"/>
  <c r="L6167" i="1"/>
  <c r="K6167" i="1"/>
  <c r="J6167" i="1"/>
  <c r="I6167" i="1"/>
  <c r="H6167" i="1"/>
  <c r="L6166" i="1"/>
  <c r="K6166" i="1"/>
  <c r="J6166" i="1"/>
  <c r="I6166" i="1"/>
  <c r="H6166" i="1"/>
  <c r="L6165" i="1"/>
  <c r="K6165" i="1"/>
  <c r="J6165" i="1"/>
  <c r="I6165" i="1"/>
  <c r="H6165" i="1"/>
  <c r="L6164" i="1"/>
  <c r="K6164" i="1"/>
  <c r="J6164" i="1"/>
  <c r="I6164" i="1"/>
  <c r="H6164" i="1"/>
  <c r="L6163" i="1"/>
  <c r="K6163" i="1"/>
  <c r="J6163" i="1"/>
  <c r="I6163" i="1"/>
  <c r="H6163" i="1"/>
  <c r="L6162" i="1"/>
  <c r="K6162" i="1"/>
  <c r="J6162" i="1"/>
  <c r="I6162" i="1"/>
  <c r="H6162" i="1"/>
  <c r="L6161" i="1"/>
  <c r="K6161" i="1"/>
  <c r="J6161" i="1"/>
  <c r="I6161" i="1"/>
  <c r="H6161" i="1"/>
  <c r="L6160" i="1"/>
  <c r="K6160" i="1"/>
  <c r="J6160" i="1"/>
  <c r="I6160" i="1"/>
  <c r="H6160" i="1"/>
  <c r="L6159" i="1"/>
  <c r="K6159" i="1"/>
  <c r="J6159" i="1"/>
  <c r="I6159" i="1"/>
  <c r="H6159" i="1"/>
  <c r="L6158" i="1"/>
  <c r="K6158" i="1"/>
  <c r="J6158" i="1"/>
  <c r="I6158" i="1"/>
  <c r="H6158" i="1"/>
  <c r="L6157" i="1"/>
  <c r="K6157" i="1"/>
  <c r="J6157" i="1"/>
  <c r="I6157" i="1"/>
  <c r="H6157" i="1"/>
  <c r="L6156" i="1"/>
  <c r="K6156" i="1"/>
  <c r="J6156" i="1"/>
  <c r="I6156" i="1"/>
  <c r="H6156" i="1"/>
  <c r="L6155" i="1"/>
  <c r="K6155" i="1"/>
  <c r="J6155" i="1"/>
  <c r="I6155" i="1"/>
  <c r="H6155" i="1"/>
  <c r="L6154" i="1"/>
  <c r="K6154" i="1"/>
  <c r="J6154" i="1"/>
  <c r="I6154" i="1"/>
  <c r="H6154" i="1"/>
  <c r="L6153" i="1"/>
  <c r="K6153" i="1"/>
  <c r="J6153" i="1"/>
  <c r="I6153" i="1"/>
  <c r="H6153" i="1"/>
  <c r="L6152" i="1"/>
  <c r="K6152" i="1"/>
  <c r="J6152" i="1"/>
  <c r="I6152" i="1"/>
  <c r="H6152" i="1"/>
  <c r="L6151" i="1"/>
  <c r="K6151" i="1"/>
  <c r="J6151" i="1"/>
  <c r="I6151" i="1"/>
  <c r="H6151" i="1"/>
  <c r="L6150" i="1"/>
  <c r="K6150" i="1"/>
  <c r="J6150" i="1"/>
  <c r="I6150" i="1"/>
  <c r="H6150" i="1"/>
  <c r="L6149" i="1"/>
  <c r="K6149" i="1"/>
  <c r="J6149" i="1"/>
  <c r="I6149" i="1"/>
  <c r="H6149" i="1"/>
  <c r="L6148" i="1"/>
  <c r="K6148" i="1"/>
  <c r="J6148" i="1"/>
  <c r="I6148" i="1"/>
  <c r="H6148" i="1"/>
  <c r="L6147" i="1"/>
  <c r="K6147" i="1"/>
  <c r="J6147" i="1"/>
  <c r="I6147" i="1"/>
  <c r="H6147" i="1"/>
  <c r="L6146" i="1"/>
  <c r="K6146" i="1"/>
  <c r="J6146" i="1"/>
  <c r="I6146" i="1"/>
  <c r="H6146" i="1"/>
  <c r="L6145" i="1"/>
  <c r="K6145" i="1"/>
  <c r="J6145" i="1"/>
  <c r="I6145" i="1"/>
  <c r="H6145" i="1"/>
  <c r="L6144" i="1"/>
  <c r="K6144" i="1"/>
  <c r="J6144" i="1"/>
  <c r="I6144" i="1"/>
  <c r="H6144" i="1"/>
  <c r="L6143" i="1"/>
  <c r="K6143" i="1"/>
  <c r="J6143" i="1"/>
  <c r="I6143" i="1"/>
  <c r="H6143" i="1"/>
  <c r="L6142" i="1"/>
  <c r="K6142" i="1"/>
  <c r="J6142" i="1"/>
  <c r="I6142" i="1"/>
  <c r="H6142" i="1"/>
  <c r="L6141" i="1"/>
  <c r="K6141" i="1"/>
  <c r="J6141" i="1"/>
  <c r="I6141" i="1"/>
  <c r="H6141" i="1"/>
  <c r="L6140" i="1"/>
  <c r="K6140" i="1"/>
  <c r="J6140" i="1"/>
  <c r="I6140" i="1"/>
  <c r="H6140" i="1"/>
  <c r="L6139" i="1"/>
  <c r="K6139" i="1"/>
  <c r="J6139" i="1"/>
  <c r="I6139" i="1"/>
  <c r="H6139" i="1"/>
  <c r="L6138" i="1"/>
  <c r="K6138" i="1"/>
  <c r="J6138" i="1"/>
  <c r="I6138" i="1"/>
  <c r="H6138" i="1"/>
  <c r="L6137" i="1"/>
  <c r="K6137" i="1"/>
  <c r="J6137" i="1"/>
  <c r="I6137" i="1"/>
  <c r="H6137" i="1"/>
  <c r="L6136" i="1"/>
  <c r="K6136" i="1"/>
  <c r="J6136" i="1"/>
  <c r="I6136" i="1"/>
  <c r="H6136" i="1"/>
  <c r="L6135" i="1"/>
  <c r="K6135" i="1"/>
  <c r="J6135" i="1"/>
  <c r="I6135" i="1"/>
  <c r="H6135" i="1"/>
  <c r="L6134" i="1"/>
  <c r="K6134" i="1"/>
  <c r="J6134" i="1"/>
  <c r="I6134" i="1"/>
  <c r="H6134" i="1"/>
  <c r="L6133" i="1"/>
  <c r="K6133" i="1"/>
  <c r="J6133" i="1"/>
  <c r="I6133" i="1"/>
  <c r="H6133" i="1"/>
  <c r="L6132" i="1"/>
  <c r="K6132" i="1"/>
  <c r="J6132" i="1"/>
  <c r="I6132" i="1"/>
  <c r="H6132" i="1"/>
  <c r="L6131" i="1"/>
  <c r="K6131" i="1"/>
  <c r="J6131" i="1"/>
  <c r="I6131" i="1"/>
  <c r="H6131" i="1"/>
  <c r="L6130" i="1"/>
  <c r="K6130" i="1"/>
  <c r="J6130" i="1"/>
  <c r="I6130" i="1"/>
  <c r="H6130" i="1"/>
  <c r="L6129" i="1"/>
  <c r="K6129" i="1"/>
  <c r="J6129" i="1"/>
  <c r="I6129" i="1"/>
  <c r="H6129" i="1"/>
  <c r="L6128" i="1"/>
  <c r="K6128" i="1"/>
  <c r="J6128" i="1"/>
  <c r="I6128" i="1"/>
  <c r="H6128" i="1"/>
  <c r="L6127" i="1"/>
  <c r="K6127" i="1"/>
  <c r="J6127" i="1"/>
  <c r="I6127" i="1"/>
  <c r="H6127" i="1"/>
  <c r="L6126" i="1"/>
  <c r="K6126" i="1"/>
  <c r="J6126" i="1"/>
  <c r="I6126" i="1"/>
  <c r="H6126" i="1"/>
  <c r="L6125" i="1"/>
  <c r="K6125" i="1"/>
  <c r="J6125" i="1"/>
  <c r="I6125" i="1"/>
  <c r="H6125" i="1"/>
  <c r="L6124" i="1"/>
  <c r="K6124" i="1"/>
  <c r="J6124" i="1"/>
  <c r="I6124" i="1"/>
  <c r="H6124" i="1"/>
  <c r="L6123" i="1"/>
  <c r="K6123" i="1"/>
  <c r="J6123" i="1"/>
  <c r="I6123" i="1"/>
  <c r="H6123" i="1"/>
  <c r="L6122" i="1"/>
  <c r="K6122" i="1"/>
  <c r="J6122" i="1"/>
  <c r="I6122" i="1"/>
  <c r="H6122" i="1"/>
  <c r="L6121" i="1"/>
  <c r="K6121" i="1"/>
  <c r="J6121" i="1"/>
  <c r="I6121" i="1"/>
  <c r="H6121" i="1"/>
  <c r="L6120" i="1"/>
  <c r="K6120" i="1"/>
  <c r="J6120" i="1"/>
  <c r="I6120" i="1"/>
  <c r="H6120" i="1"/>
  <c r="L6119" i="1"/>
  <c r="K6119" i="1"/>
  <c r="J6119" i="1"/>
  <c r="I6119" i="1"/>
  <c r="H6119" i="1"/>
  <c r="L6118" i="1"/>
  <c r="K6118" i="1"/>
  <c r="J6118" i="1"/>
  <c r="I6118" i="1"/>
  <c r="H6118" i="1"/>
  <c r="L6117" i="1"/>
  <c r="K6117" i="1"/>
  <c r="J6117" i="1"/>
  <c r="I6117" i="1"/>
  <c r="H6117" i="1"/>
  <c r="L6116" i="1"/>
  <c r="K6116" i="1"/>
  <c r="J6116" i="1"/>
  <c r="I6116" i="1"/>
  <c r="H6116" i="1"/>
  <c r="L6115" i="1"/>
  <c r="K6115" i="1"/>
  <c r="J6115" i="1"/>
  <c r="I6115" i="1"/>
  <c r="H6115" i="1"/>
  <c r="L6114" i="1"/>
  <c r="K6114" i="1"/>
  <c r="J6114" i="1"/>
  <c r="I6114" i="1"/>
  <c r="H6114" i="1"/>
  <c r="L6113" i="1"/>
  <c r="K6113" i="1"/>
  <c r="J6113" i="1"/>
  <c r="I6113" i="1"/>
  <c r="H6113" i="1"/>
  <c r="L6112" i="1"/>
  <c r="K6112" i="1"/>
  <c r="J6112" i="1"/>
  <c r="I6112" i="1"/>
  <c r="H6112" i="1"/>
  <c r="L6111" i="1"/>
  <c r="K6111" i="1"/>
  <c r="J6111" i="1"/>
  <c r="I6111" i="1"/>
  <c r="H6111" i="1"/>
  <c r="L6110" i="1"/>
  <c r="K6110" i="1"/>
  <c r="J6110" i="1"/>
  <c r="I6110" i="1"/>
  <c r="H6110" i="1"/>
  <c r="L6109" i="1"/>
  <c r="K6109" i="1"/>
  <c r="J6109" i="1"/>
  <c r="I6109" i="1"/>
  <c r="H6109" i="1"/>
  <c r="L6108" i="1"/>
  <c r="K6108" i="1"/>
  <c r="J6108" i="1"/>
  <c r="I6108" i="1"/>
  <c r="H6108" i="1"/>
  <c r="L6107" i="1"/>
  <c r="K6107" i="1"/>
  <c r="J6107" i="1"/>
  <c r="I6107" i="1"/>
  <c r="H6107" i="1"/>
  <c r="L6106" i="1"/>
  <c r="K6106" i="1"/>
  <c r="J6106" i="1"/>
  <c r="I6106" i="1"/>
  <c r="H6106" i="1"/>
  <c r="L6105" i="1"/>
  <c r="K6105" i="1"/>
  <c r="J6105" i="1"/>
  <c r="I6105" i="1"/>
  <c r="H6105" i="1"/>
  <c r="L6104" i="1"/>
  <c r="K6104" i="1"/>
  <c r="J6104" i="1"/>
  <c r="I6104" i="1"/>
  <c r="H6104" i="1"/>
  <c r="L6103" i="1"/>
  <c r="K6103" i="1"/>
  <c r="J6103" i="1"/>
  <c r="I6103" i="1"/>
  <c r="H6103" i="1"/>
  <c r="L6102" i="1"/>
  <c r="K6102" i="1"/>
  <c r="J6102" i="1"/>
  <c r="I6102" i="1"/>
  <c r="H6102" i="1"/>
  <c r="L6101" i="1"/>
  <c r="K6101" i="1"/>
  <c r="J6101" i="1"/>
  <c r="I6101" i="1"/>
  <c r="H6101" i="1"/>
  <c r="L6100" i="1"/>
  <c r="K6100" i="1"/>
  <c r="J6100" i="1"/>
  <c r="I6100" i="1"/>
  <c r="H6100" i="1"/>
  <c r="L6099" i="1"/>
  <c r="K6099" i="1"/>
  <c r="J6099" i="1"/>
  <c r="I6099" i="1"/>
  <c r="H6099" i="1"/>
  <c r="L6098" i="1"/>
  <c r="K6098" i="1"/>
  <c r="J6098" i="1"/>
  <c r="I6098" i="1"/>
  <c r="H6098" i="1"/>
  <c r="L6097" i="1"/>
  <c r="K6097" i="1"/>
  <c r="J6097" i="1"/>
  <c r="I6097" i="1"/>
  <c r="H6097" i="1"/>
  <c r="L6096" i="1"/>
  <c r="K6096" i="1"/>
  <c r="J6096" i="1"/>
  <c r="I6096" i="1"/>
  <c r="H6096" i="1"/>
  <c r="L6095" i="1"/>
  <c r="K6095" i="1"/>
  <c r="J6095" i="1"/>
  <c r="I6095" i="1"/>
  <c r="H6095" i="1"/>
  <c r="L6094" i="1"/>
  <c r="K6094" i="1"/>
  <c r="J6094" i="1"/>
  <c r="I6094" i="1"/>
  <c r="H6094" i="1"/>
  <c r="L6093" i="1"/>
  <c r="K6093" i="1"/>
  <c r="J6093" i="1"/>
  <c r="I6093" i="1"/>
  <c r="H6093" i="1"/>
  <c r="L6092" i="1"/>
  <c r="K6092" i="1"/>
  <c r="J6092" i="1"/>
  <c r="I6092" i="1"/>
  <c r="H6092" i="1"/>
  <c r="L6091" i="1"/>
  <c r="K6091" i="1"/>
  <c r="J6091" i="1"/>
  <c r="I6091" i="1"/>
  <c r="H6091" i="1"/>
  <c r="L6090" i="1"/>
  <c r="K6090" i="1"/>
  <c r="J6090" i="1"/>
  <c r="I6090" i="1"/>
  <c r="H6090" i="1"/>
  <c r="L6089" i="1"/>
  <c r="K6089" i="1"/>
  <c r="J6089" i="1"/>
  <c r="I6089" i="1"/>
  <c r="H6089" i="1"/>
  <c r="L6088" i="1"/>
  <c r="K6088" i="1"/>
  <c r="J6088" i="1"/>
  <c r="I6088" i="1"/>
  <c r="H6088" i="1"/>
  <c r="L6087" i="1"/>
  <c r="K6087" i="1"/>
  <c r="J6087" i="1"/>
  <c r="I6087" i="1"/>
  <c r="H6087" i="1"/>
  <c r="L6086" i="1"/>
  <c r="K6086" i="1"/>
  <c r="J6086" i="1"/>
  <c r="I6086" i="1"/>
  <c r="H6086" i="1"/>
  <c r="L6085" i="1"/>
  <c r="K6085" i="1"/>
  <c r="J6085" i="1"/>
  <c r="I6085" i="1"/>
  <c r="H6085" i="1"/>
  <c r="L6084" i="1"/>
  <c r="K6084" i="1"/>
  <c r="J6084" i="1"/>
  <c r="I6084" i="1"/>
  <c r="H6084" i="1"/>
  <c r="L6083" i="1"/>
  <c r="K6083" i="1"/>
  <c r="J6083" i="1"/>
  <c r="I6083" i="1"/>
  <c r="H6083" i="1"/>
  <c r="L6082" i="1"/>
  <c r="K6082" i="1"/>
  <c r="J6082" i="1"/>
  <c r="I6082" i="1"/>
  <c r="H6082" i="1"/>
  <c r="L6081" i="1"/>
  <c r="K6081" i="1"/>
  <c r="J6081" i="1"/>
  <c r="I6081" i="1"/>
  <c r="H6081" i="1"/>
  <c r="L6080" i="1"/>
  <c r="K6080" i="1"/>
  <c r="J6080" i="1"/>
  <c r="I6080" i="1"/>
  <c r="H6080" i="1"/>
  <c r="L6079" i="1"/>
  <c r="K6079" i="1"/>
  <c r="J6079" i="1"/>
  <c r="I6079" i="1"/>
  <c r="H6079" i="1"/>
  <c r="L6078" i="1"/>
  <c r="K6078" i="1"/>
  <c r="J6078" i="1"/>
  <c r="I6078" i="1"/>
  <c r="H6078" i="1"/>
  <c r="L6077" i="1"/>
  <c r="K6077" i="1"/>
  <c r="J6077" i="1"/>
  <c r="I6077" i="1"/>
  <c r="H6077" i="1"/>
  <c r="L6076" i="1"/>
  <c r="K6076" i="1"/>
  <c r="J6076" i="1"/>
  <c r="I6076" i="1"/>
  <c r="H6076" i="1"/>
  <c r="L6075" i="1"/>
  <c r="K6075" i="1"/>
  <c r="J6075" i="1"/>
  <c r="I6075" i="1"/>
  <c r="H6075" i="1"/>
  <c r="L6074" i="1"/>
  <c r="K6074" i="1"/>
  <c r="J6074" i="1"/>
  <c r="I6074" i="1"/>
  <c r="H6074" i="1"/>
  <c r="L6073" i="1"/>
  <c r="K6073" i="1"/>
  <c r="J6073" i="1"/>
  <c r="I6073" i="1"/>
  <c r="H6073" i="1"/>
  <c r="L6072" i="1"/>
  <c r="K6072" i="1"/>
  <c r="J6072" i="1"/>
  <c r="I6072" i="1"/>
  <c r="H6072" i="1"/>
  <c r="L6071" i="1"/>
  <c r="K6071" i="1"/>
  <c r="J6071" i="1"/>
  <c r="I6071" i="1"/>
  <c r="H6071" i="1"/>
  <c r="L6070" i="1"/>
  <c r="K6070" i="1"/>
  <c r="J6070" i="1"/>
  <c r="I6070" i="1"/>
  <c r="H6070" i="1"/>
  <c r="L6069" i="1"/>
  <c r="K6069" i="1"/>
  <c r="J6069" i="1"/>
  <c r="I6069" i="1"/>
  <c r="H6069" i="1"/>
  <c r="L6068" i="1"/>
  <c r="K6068" i="1"/>
  <c r="J6068" i="1"/>
  <c r="I6068" i="1"/>
  <c r="H6068" i="1"/>
  <c r="L6067" i="1"/>
  <c r="K6067" i="1"/>
  <c r="J6067" i="1"/>
  <c r="I6067" i="1"/>
  <c r="H6067" i="1"/>
  <c r="L6066" i="1"/>
  <c r="K6066" i="1"/>
  <c r="J6066" i="1"/>
  <c r="I6066" i="1"/>
  <c r="H6066" i="1"/>
  <c r="L6065" i="1"/>
  <c r="K6065" i="1"/>
  <c r="J6065" i="1"/>
  <c r="I6065" i="1"/>
  <c r="H6065" i="1"/>
  <c r="L6064" i="1"/>
  <c r="K6064" i="1"/>
  <c r="J6064" i="1"/>
  <c r="I6064" i="1"/>
  <c r="H6064" i="1"/>
  <c r="L6063" i="1"/>
  <c r="K6063" i="1"/>
  <c r="J6063" i="1"/>
  <c r="I6063" i="1"/>
  <c r="H6063" i="1"/>
  <c r="L6062" i="1"/>
  <c r="K6062" i="1"/>
  <c r="J6062" i="1"/>
  <c r="I6062" i="1"/>
  <c r="H6062" i="1"/>
  <c r="L6061" i="1"/>
  <c r="K6061" i="1"/>
  <c r="J6061" i="1"/>
  <c r="I6061" i="1"/>
  <c r="H6061" i="1"/>
  <c r="L6060" i="1"/>
  <c r="K6060" i="1"/>
  <c r="J6060" i="1"/>
  <c r="I6060" i="1"/>
  <c r="H6060" i="1"/>
  <c r="L6059" i="1"/>
  <c r="K6059" i="1"/>
  <c r="J6059" i="1"/>
  <c r="I6059" i="1"/>
  <c r="H6059" i="1"/>
  <c r="L6058" i="1"/>
  <c r="K6058" i="1"/>
  <c r="J6058" i="1"/>
  <c r="I6058" i="1"/>
  <c r="H6058" i="1"/>
  <c r="L6057" i="1"/>
  <c r="K6057" i="1"/>
  <c r="J6057" i="1"/>
  <c r="I6057" i="1"/>
  <c r="H6057" i="1"/>
  <c r="L6056" i="1"/>
  <c r="K6056" i="1"/>
  <c r="J6056" i="1"/>
  <c r="I6056" i="1"/>
  <c r="H6056" i="1"/>
  <c r="L6055" i="1"/>
  <c r="K6055" i="1"/>
  <c r="J6055" i="1"/>
  <c r="I6055" i="1"/>
  <c r="H6055" i="1"/>
  <c r="L6054" i="1"/>
  <c r="K6054" i="1"/>
  <c r="J6054" i="1"/>
  <c r="I6054" i="1"/>
  <c r="H6054" i="1"/>
  <c r="L6053" i="1"/>
  <c r="K6053" i="1"/>
  <c r="J6053" i="1"/>
  <c r="I6053" i="1"/>
  <c r="H6053" i="1"/>
  <c r="L6052" i="1"/>
  <c r="K6052" i="1"/>
  <c r="J6052" i="1"/>
  <c r="I6052" i="1"/>
  <c r="H6052" i="1"/>
  <c r="L6051" i="1"/>
  <c r="K6051" i="1"/>
  <c r="J6051" i="1"/>
  <c r="I6051" i="1"/>
  <c r="H6051" i="1"/>
  <c r="L6050" i="1"/>
  <c r="K6050" i="1"/>
  <c r="J6050" i="1"/>
  <c r="I6050" i="1"/>
  <c r="H6050" i="1"/>
  <c r="L6049" i="1"/>
  <c r="K6049" i="1"/>
  <c r="J6049" i="1"/>
  <c r="I6049" i="1"/>
  <c r="H6049" i="1"/>
  <c r="L6048" i="1"/>
  <c r="K6048" i="1"/>
  <c r="J6048" i="1"/>
  <c r="I6048" i="1"/>
  <c r="H6048" i="1"/>
  <c r="L6047" i="1"/>
  <c r="K6047" i="1"/>
  <c r="J6047" i="1"/>
  <c r="I6047" i="1"/>
  <c r="H6047" i="1"/>
  <c r="L6046" i="1"/>
  <c r="K6046" i="1"/>
  <c r="J6046" i="1"/>
  <c r="I6046" i="1"/>
  <c r="H6046" i="1"/>
  <c r="L6045" i="1"/>
  <c r="K6045" i="1"/>
  <c r="J6045" i="1"/>
  <c r="I6045" i="1"/>
  <c r="H6045" i="1"/>
  <c r="L6044" i="1"/>
  <c r="K6044" i="1"/>
  <c r="J6044" i="1"/>
  <c r="I6044" i="1"/>
  <c r="H6044" i="1"/>
  <c r="L6043" i="1"/>
  <c r="K6043" i="1"/>
  <c r="J6043" i="1"/>
  <c r="I6043" i="1"/>
  <c r="H6043" i="1"/>
  <c r="L6042" i="1"/>
  <c r="K6042" i="1"/>
  <c r="J6042" i="1"/>
  <c r="I6042" i="1"/>
  <c r="H6042" i="1"/>
  <c r="L6041" i="1"/>
  <c r="K6041" i="1"/>
  <c r="J6041" i="1"/>
  <c r="I6041" i="1"/>
  <c r="H6041" i="1"/>
  <c r="L6040" i="1"/>
  <c r="K6040" i="1"/>
  <c r="J6040" i="1"/>
  <c r="I6040" i="1"/>
  <c r="H6040" i="1"/>
  <c r="L6039" i="1"/>
  <c r="K6039" i="1"/>
  <c r="J6039" i="1"/>
  <c r="I6039" i="1"/>
  <c r="H6039" i="1"/>
  <c r="L6038" i="1"/>
  <c r="K6038" i="1"/>
  <c r="J6038" i="1"/>
  <c r="I6038" i="1"/>
  <c r="H6038" i="1"/>
  <c r="L6037" i="1"/>
  <c r="K6037" i="1"/>
  <c r="J6037" i="1"/>
  <c r="I6037" i="1"/>
  <c r="H6037" i="1"/>
  <c r="L6036" i="1"/>
  <c r="K6036" i="1"/>
  <c r="J6036" i="1"/>
  <c r="I6036" i="1"/>
  <c r="H6036" i="1"/>
  <c r="L6035" i="1"/>
  <c r="K6035" i="1"/>
  <c r="J6035" i="1"/>
  <c r="I6035" i="1"/>
  <c r="H6035" i="1"/>
  <c r="L6034" i="1"/>
  <c r="K6034" i="1"/>
  <c r="J6034" i="1"/>
  <c r="I6034" i="1"/>
  <c r="H6034" i="1"/>
  <c r="L6033" i="1"/>
  <c r="K6033" i="1"/>
  <c r="J6033" i="1"/>
  <c r="I6033" i="1"/>
  <c r="H6033" i="1"/>
  <c r="L6032" i="1"/>
  <c r="K6032" i="1"/>
  <c r="J6032" i="1"/>
  <c r="I6032" i="1"/>
  <c r="H6032" i="1"/>
  <c r="L6031" i="1"/>
  <c r="K6031" i="1"/>
  <c r="J6031" i="1"/>
  <c r="I6031" i="1"/>
  <c r="H6031" i="1"/>
  <c r="L6030" i="1"/>
  <c r="K6030" i="1"/>
  <c r="J6030" i="1"/>
  <c r="I6030" i="1"/>
  <c r="H6030" i="1"/>
  <c r="L6029" i="1"/>
  <c r="K6029" i="1"/>
  <c r="J6029" i="1"/>
  <c r="I6029" i="1"/>
  <c r="H6029" i="1"/>
  <c r="L6028" i="1"/>
  <c r="K6028" i="1"/>
  <c r="J6028" i="1"/>
  <c r="I6028" i="1"/>
  <c r="H6028" i="1"/>
  <c r="L6027" i="1"/>
  <c r="K6027" i="1"/>
  <c r="J6027" i="1"/>
  <c r="I6027" i="1"/>
  <c r="H6027" i="1"/>
  <c r="L6026" i="1"/>
  <c r="K6026" i="1"/>
  <c r="J6026" i="1"/>
  <c r="I6026" i="1"/>
  <c r="H6026" i="1"/>
  <c r="L6025" i="1"/>
  <c r="K6025" i="1"/>
  <c r="J6025" i="1"/>
  <c r="I6025" i="1"/>
  <c r="H6025" i="1"/>
  <c r="L6024" i="1"/>
  <c r="K6024" i="1"/>
  <c r="J6024" i="1"/>
  <c r="I6024" i="1"/>
  <c r="H6024" i="1"/>
  <c r="L6023" i="1"/>
  <c r="K6023" i="1"/>
  <c r="J6023" i="1"/>
  <c r="I6023" i="1"/>
  <c r="H6023" i="1"/>
  <c r="L6022" i="1"/>
  <c r="K6022" i="1"/>
  <c r="J6022" i="1"/>
  <c r="I6022" i="1"/>
  <c r="H6022" i="1"/>
  <c r="L6021" i="1"/>
  <c r="K6021" i="1"/>
  <c r="J6021" i="1"/>
  <c r="I6021" i="1"/>
  <c r="H6021" i="1"/>
  <c r="L6020" i="1"/>
  <c r="K6020" i="1"/>
  <c r="J6020" i="1"/>
  <c r="I6020" i="1"/>
  <c r="H6020" i="1"/>
  <c r="L6019" i="1"/>
  <c r="K6019" i="1"/>
  <c r="J6019" i="1"/>
  <c r="I6019" i="1"/>
  <c r="H6019" i="1"/>
  <c r="L6018" i="1"/>
  <c r="K6018" i="1"/>
  <c r="J6018" i="1"/>
  <c r="I6018" i="1"/>
  <c r="H6018" i="1"/>
  <c r="L6017" i="1"/>
  <c r="K6017" i="1"/>
  <c r="J6017" i="1"/>
  <c r="I6017" i="1"/>
  <c r="H6017" i="1"/>
  <c r="L6016" i="1"/>
  <c r="K6016" i="1"/>
  <c r="J6016" i="1"/>
  <c r="I6016" i="1"/>
  <c r="H6016" i="1"/>
  <c r="L6015" i="1"/>
  <c r="K6015" i="1"/>
  <c r="J6015" i="1"/>
  <c r="I6015" i="1"/>
  <c r="H6015" i="1"/>
  <c r="L6014" i="1"/>
  <c r="K6014" i="1"/>
  <c r="J6014" i="1"/>
  <c r="I6014" i="1"/>
  <c r="H6014" i="1"/>
  <c r="L6013" i="1"/>
  <c r="K6013" i="1"/>
  <c r="J6013" i="1"/>
  <c r="I6013" i="1"/>
  <c r="H6013" i="1"/>
  <c r="L6012" i="1"/>
  <c r="K6012" i="1"/>
  <c r="J6012" i="1"/>
  <c r="I6012" i="1"/>
  <c r="H6012" i="1"/>
  <c r="L6011" i="1"/>
  <c r="K6011" i="1"/>
  <c r="J6011" i="1"/>
  <c r="I6011" i="1"/>
  <c r="H6011" i="1"/>
  <c r="L6010" i="1"/>
  <c r="K6010" i="1"/>
  <c r="J6010" i="1"/>
  <c r="I6010" i="1"/>
  <c r="H6010" i="1"/>
  <c r="L6009" i="1"/>
  <c r="K6009" i="1"/>
  <c r="J6009" i="1"/>
  <c r="I6009" i="1"/>
  <c r="H6009" i="1"/>
  <c r="L6008" i="1"/>
  <c r="K6008" i="1"/>
  <c r="J6008" i="1"/>
  <c r="I6008" i="1"/>
  <c r="H6008" i="1"/>
  <c r="L6007" i="1"/>
  <c r="K6007" i="1"/>
  <c r="J6007" i="1"/>
  <c r="I6007" i="1"/>
  <c r="H6007" i="1"/>
  <c r="L6006" i="1"/>
  <c r="K6006" i="1"/>
  <c r="J6006" i="1"/>
  <c r="I6006" i="1"/>
  <c r="H6006" i="1"/>
  <c r="L6005" i="1"/>
  <c r="K6005" i="1"/>
  <c r="J6005" i="1"/>
  <c r="I6005" i="1"/>
  <c r="H6005" i="1"/>
  <c r="L6004" i="1"/>
  <c r="K6004" i="1"/>
  <c r="J6004" i="1"/>
  <c r="I6004" i="1"/>
  <c r="H6004" i="1"/>
  <c r="L6003" i="1"/>
  <c r="K6003" i="1"/>
  <c r="J6003" i="1"/>
  <c r="I6003" i="1"/>
  <c r="H6003" i="1"/>
  <c r="L6002" i="1"/>
  <c r="K6002" i="1"/>
  <c r="J6002" i="1"/>
  <c r="I6002" i="1"/>
  <c r="H6002" i="1"/>
  <c r="L6001" i="1"/>
  <c r="K6001" i="1"/>
  <c r="J6001" i="1"/>
  <c r="I6001" i="1"/>
  <c r="H6001" i="1"/>
  <c r="L6000" i="1"/>
  <c r="K6000" i="1"/>
  <c r="J6000" i="1"/>
  <c r="I6000" i="1"/>
  <c r="H6000" i="1"/>
  <c r="L5999" i="1"/>
  <c r="K5999" i="1"/>
  <c r="J5999" i="1"/>
  <c r="I5999" i="1"/>
  <c r="H5999" i="1"/>
  <c r="L5998" i="1"/>
  <c r="K5998" i="1"/>
  <c r="J5998" i="1"/>
  <c r="I5998" i="1"/>
  <c r="H5998" i="1"/>
  <c r="L5997" i="1"/>
  <c r="K5997" i="1"/>
  <c r="J5997" i="1"/>
  <c r="I5997" i="1"/>
  <c r="H5997" i="1"/>
  <c r="L5996" i="1"/>
  <c r="K5996" i="1"/>
  <c r="J5996" i="1"/>
  <c r="I5996" i="1"/>
  <c r="H5996" i="1"/>
  <c r="L5995" i="1"/>
  <c r="K5995" i="1"/>
  <c r="J5995" i="1"/>
  <c r="I5995" i="1"/>
  <c r="H5995" i="1"/>
  <c r="L5994" i="1"/>
  <c r="K5994" i="1"/>
  <c r="J5994" i="1"/>
  <c r="I5994" i="1"/>
  <c r="H5994" i="1"/>
  <c r="L5993" i="1"/>
  <c r="K5993" i="1"/>
  <c r="J5993" i="1"/>
  <c r="I5993" i="1"/>
  <c r="H5993" i="1"/>
  <c r="L5992" i="1"/>
  <c r="K5992" i="1"/>
  <c r="J5992" i="1"/>
  <c r="I5992" i="1"/>
  <c r="H5992" i="1"/>
  <c r="L5991" i="1"/>
  <c r="K5991" i="1"/>
  <c r="J5991" i="1"/>
  <c r="I5991" i="1"/>
  <c r="H5991" i="1"/>
  <c r="L5990" i="1"/>
  <c r="K5990" i="1"/>
  <c r="J5990" i="1"/>
  <c r="I5990" i="1"/>
  <c r="H5990" i="1"/>
  <c r="L5989" i="1"/>
  <c r="K5989" i="1"/>
  <c r="J5989" i="1"/>
  <c r="I5989" i="1"/>
  <c r="H5989" i="1"/>
  <c r="L5988" i="1"/>
  <c r="K5988" i="1"/>
  <c r="J5988" i="1"/>
  <c r="I5988" i="1"/>
  <c r="H5988" i="1"/>
  <c r="L5987" i="1"/>
  <c r="K5987" i="1"/>
  <c r="J5987" i="1"/>
  <c r="I5987" i="1"/>
  <c r="H5987" i="1"/>
  <c r="L5986" i="1"/>
  <c r="K5986" i="1"/>
  <c r="J5986" i="1"/>
  <c r="I5986" i="1"/>
  <c r="H5986" i="1"/>
  <c r="L5985" i="1"/>
  <c r="K5985" i="1"/>
  <c r="J5985" i="1"/>
  <c r="I5985" i="1"/>
  <c r="H5985" i="1"/>
  <c r="L5984" i="1"/>
  <c r="K5984" i="1"/>
  <c r="J5984" i="1"/>
  <c r="I5984" i="1"/>
  <c r="H5984" i="1"/>
  <c r="L5983" i="1"/>
  <c r="K5983" i="1"/>
  <c r="J5983" i="1"/>
  <c r="I5983" i="1"/>
  <c r="H5983" i="1"/>
  <c r="L5982" i="1"/>
  <c r="K5982" i="1"/>
  <c r="J5982" i="1"/>
  <c r="I5982" i="1"/>
  <c r="H5982" i="1"/>
  <c r="L5981" i="1"/>
  <c r="K5981" i="1"/>
  <c r="J5981" i="1"/>
  <c r="I5981" i="1"/>
  <c r="H5981" i="1"/>
  <c r="L5980" i="1"/>
  <c r="K5980" i="1"/>
  <c r="J5980" i="1"/>
  <c r="I5980" i="1"/>
  <c r="H5980" i="1"/>
  <c r="L5979" i="1"/>
  <c r="K5979" i="1"/>
  <c r="J5979" i="1"/>
  <c r="I5979" i="1"/>
  <c r="H5979" i="1"/>
  <c r="L5978" i="1"/>
  <c r="K5978" i="1"/>
  <c r="J5978" i="1"/>
  <c r="I5978" i="1"/>
  <c r="H5978" i="1"/>
  <c r="L5977" i="1"/>
  <c r="K5977" i="1"/>
  <c r="J5977" i="1"/>
  <c r="I5977" i="1"/>
  <c r="H5977" i="1"/>
  <c r="L5976" i="1"/>
  <c r="K5976" i="1"/>
  <c r="J5976" i="1"/>
  <c r="I5976" i="1"/>
  <c r="H5976" i="1"/>
  <c r="L5975" i="1"/>
  <c r="K5975" i="1"/>
  <c r="J5975" i="1"/>
  <c r="I5975" i="1"/>
  <c r="H5975" i="1"/>
  <c r="L5974" i="1"/>
  <c r="K5974" i="1"/>
  <c r="J5974" i="1"/>
  <c r="I5974" i="1"/>
  <c r="H5974" i="1"/>
  <c r="L5973" i="1"/>
  <c r="K5973" i="1"/>
  <c r="J5973" i="1"/>
  <c r="I5973" i="1"/>
  <c r="H5973" i="1"/>
  <c r="L5972" i="1"/>
  <c r="K5972" i="1"/>
  <c r="J5972" i="1"/>
  <c r="I5972" i="1"/>
  <c r="H5972" i="1"/>
  <c r="L5971" i="1"/>
  <c r="K5971" i="1"/>
  <c r="J5971" i="1"/>
  <c r="I5971" i="1"/>
  <c r="H5971" i="1"/>
  <c r="L5970" i="1"/>
  <c r="K5970" i="1"/>
  <c r="J5970" i="1"/>
  <c r="I5970" i="1"/>
  <c r="H5970" i="1"/>
  <c r="L5969" i="1"/>
  <c r="K5969" i="1"/>
  <c r="J5969" i="1"/>
  <c r="I5969" i="1"/>
  <c r="H5969" i="1"/>
  <c r="L5968" i="1"/>
  <c r="K5968" i="1"/>
  <c r="J5968" i="1"/>
  <c r="I5968" i="1"/>
  <c r="H5968" i="1"/>
  <c r="L5967" i="1"/>
  <c r="K5967" i="1"/>
  <c r="J5967" i="1"/>
  <c r="I5967" i="1"/>
  <c r="H5967" i="1"/>
  <c r="L5966" i="1"/>
  <c r="K5966" i="1"/>
  <c r="J5966" i="1"/>
  <c r="I5966" i="1"/>
  <c r="H5966" i="1"/>
  <c r="L5965" i="1"/>
  <c r="K5965" i="1"/>
  <c r="J5965" i="1"/>
  <c r="I5965" i="1"/>
  <c r="H5965" i="1"/>
  <c r="L5964" i="1"/>
  <c r="K5964" i="1"/>
  <c r="J5964" i="1"/>
  <c r="I5964" i="1"/>
  <c r="H5964" i="1"/>
  <c r="L5963" i="1"/>
  <c r="K5963" i="1"/>
  <c r="J5963" i="1"/>
  <c r="I5963" i="1"/>
  <c r="H5963" i="1"/>
  <c r="L5962" i="1"/>
  <c r="K5962" i="1"/>
  <c r="J5962" i="1"/>
  <c r="I5962" i="1"/>
  <c r="H5962" i="1"/>
  <c r="L5961" i="1"/>
  <c r="K5961" i="1"/>
  <c r="J5961" i="1"/>
  <c r="I5961" i="1"/>
  <c r="H5961" i="1"/>
  <c r="L5960" i="1"/>
  <c r="K5960" i="1"/>
  <c r="J5960" i="1"/>
  <c r="I5960" i="1"/>
  <c r="H5960" i="1"/>
  <c r="L5959" i="1"/>
  <c r="K5959" i="1"/>
  <c r="J5959" i="1"/>
  <c r="I5959" i="1"/>
  <c r="H5959" i="1"/>
  <c r="L5958" i="1"/>
  <c r="K5958" i="1"/>
  <c r="J5958" i="1"/>
  <c r="I5958" i="1"/>
  <c r="H5958" i="1"/>
  <c r="L5957" i="1"/>
  <c r="K5957" i="1"/>
  <c r="J5957" i="1"/>
  <c r="I5957" i="1"/>
  <c r="H5957" i="1"/>
  <c r="L5956" i="1"/>
  <c r="K5956" i="1"/>
  <c r="J5956" i="1"/>
  <c r="I5956" i="1"/>
  <c r="H5956" i="1"/>
  <c r="L5955" i="1"/>
  <c r="K5955" i="1"/>
  <c r="J5955" i="1"/>
  <c r="I5955" i="1"/>
  <c r="H5955" i="1"/>
  <c r="L5954" i="1"/>
  <c r="K5954" i="1"/>
  <c r="J5954" i="1"/>
  <c r="I5954" i="1"/>
  <c r="H5954" i="1"/>
  <c r="L5953" i="1"/>
  <c r="K5953" i="1"/>
  <c r="J5953" i="1"/>
  <c r="I5953" i="1"/>
  <c r="H5953" i="1"/>
  <c r="L5952" i="1"/>
  <c r="K5952" i="1"/>
  <c r="J5952" i="1"/>
  <c r="I5952" i="1"/>
  <c r="H5952" i="1"/>
  <c r="L5951" i="1"/>
  <c r="K5951" i="1"/>
  <c r="J5951" i="1"/>
  <c r="I5951" i="1"/>
  <c r="H5951" i="1"/>
  <c r="L5950" i="1"/>
  <c r="K5950" i="1"/>
  <c r="J5950" i="1"/>
  <c r="I5950" i="1"/>
  <c r="H5950" i="1"/>
  <c r="L5949" i="1"/>
  <c r="K5949" i="1"/>
  <c r="J5949" i="1"/>
  <c r="I5949" i="1"/>
  <c r="H5949" i="1"/>
  <c r="L5948" i="1"/>
  <c r="K5948" i="1"/>
  <c r="J5948" i="1"/>
  <c r="I5948" i="1"/>
  <c r="H5948" i="1"/>
  <c r="L5947" i="1"/>
  <c r="K5947" i="1"/>
  <c r="J5947" i="1"/>
  <c r="I5947" i="1"/>
  <c r="H5947" i="1"/>
  <c r="L5946" i="1"/>
  <c r="K5946" i="1"/>
  <c r="J5946" i="1"/>
  <c r="I5946" i="1"/>
  <c r="H5946" i="1"/>
  <c r="L5945" i="1"/>
  <c r="K5945" i="1"/>
  <c r="J5945" i="1"/>
  <c r="I5945" i="1"/>
  <c r="H5945" i="1"/>
  <c r="L5944" i="1"/>
  <c r="K5944" i="1"/>
  <c r="J5944" i="1"/>
  <c r="I5944" i="1"/>
  <c r="H5944" i="1"/>
  <c r="L5943" i="1"/>
  <c r="K5943" i="1"/>
  <c r="J5943" i="1"/>
  <c r="I5943" i="1"/>
  <c r="H5943" i="1"/>
  <c r="L5942" i="1"/>
  <c r="K5942" i="1"/>
  <c r="J5942" i="1"/>
  <c r="I5942" i="1"/>
  <c r="H5942" i="1"/>
  <c r="L5941" i="1"/>
  <c r="K5941" i="1"/>
  <c r="J5941" i="1"/>
  <c r="I5941" i="1"/>
  <c r="H5941" i="1"/>
  <c r="L5940" i="1"/>
  <c r="K5940" i="1"/>
  <c r="J5940" i="1"/>
  <c r="I5940" i="1"/>
  <c r="H5940" i="1"/>
  <c r="L5939" i="1"/>
  <c r="K5939" i="1"/>
  <c r="J5939" i="1"/>
  <c r="I5939" i="1"/>
  <c r="H5939" i="1"/>
  <c r="L5938" i="1"/>
  <c r="K5938" i="1"/>
  <c r="J5938" i="1"/>
  <c r="I5938" i="1"/>
  <c r="H5938" i="1"/>
  <c r="L5937" i="1"/>
  <c r="K5937" i="1"/>
  <c r="J5937" i="1"/>
  <c r="I5937" i="1"/>
  <c r="H5937" i="1"/>
  <c r="L5936" i="1"/>
  <c r="K5936" i="1"/>
  <c r="J5936" i="1"/>
  <c r="I5936" i="1"/>
  <c r="H5936" i="1"/>
  <c r="L5935" i="1"/>
  <c r="K5935" i="1"/>
  <c r="J5935" i="1"/>
  <c r="I5935" i="1"/>
  <c r="H5935" i="1"/>
  <c r="L5934" i="1"/>
  <c r="K5934" i="1"/>
  <c r="J5934" i="1"/>
  <c r="I5934" i="1"/>
  <c r="H5934" i="1"/>
  <c r="L5933" i="1"/>
  <c r="K5933" i="1"/>
  <c r="J5933" i="1"/>
  <c r="I5933" i="1"/>
  <c r="H5933" i="1"/>
  <c r="L5932" i="1"/>
  <c r="K5932" i="1"/>
  <c r="J5932" i="1"/>
  <c r="I5932" i="1"/>
  <c r="H5932" i="1"/>
  <c r="L5931" i="1"/>
  <c r="K5931" i="1"/>
  <c r="J5931" i="1"/>
  <c r="I5931" i="1"/>
  <c r="H5931" i="1"/>
  <c r="L5930" i="1"/>
  <c r="K5930" i="1"/>
  <c r="J5930" i="1"/>
  <c r="I5930" i="1"/>
  <c r="H5930" i="1"/>
  <c r="L5929" i="1"/>
  <c r="K5929" i="1"/>
  <c r="J5929" i="1"/>
  <c r="I5929" i="1"/>
  <c r="H5929" i="1"/>
  <c r="L5928" i="1"/>
  <c r="K5928" i="1"/>
  <c r="J5928" i="1"/>
  <c r="I5928" i="1"/>
  <c r="H5928" i="1"/>
  <c r="L5927" i="1"/>
  <c r="K5927" i="1"/>
  <c r="J5927" i="1"/>
  <c r="I5927" i="1"/>
  <c r="H5927" i="1"/>
  <c r="L5926" i="1"/>
  <c r="K5926" i="1"/>
  <c r="J5926" i="1"/>
  <c r="I5926" i="1"/>
  <c r="H5926" i="1"/>
  <c r="L5925" i="1"/>
  <c r="K5925" i="1"/>
  <c r="J5925" i="1"/>
  <c r="I5925" i="1"/>
  <c r="H5925" i="1"/>
  <c r="L5924" i="1"/>
  <c r="K5924" i="1"/>
  <c r="J5924" i="1"/>
  <c r="I5924" i="1"/>
  <c r="H5924" i="1"/>
  <c r="L5923" i="1"/>
  <c r="K5923" i="1"/>
  <c r="J5923" i="1"/>
  <c r="I5923" i="1"/>
  <c r="H5923" i="1"/>
  <c r="L5922" i="1"/>
  <c r="K5922" i="1"/>
  <c r="J5922" i="1"/>
  <c r="I5922" i="1"/>
  <c r="H5922" i="1"/>
  <c r="L5921" i="1"/>
  <c r="K5921" i="1"/>
  <c r="J5921" i="1"/>
  <c r="I5921" i="1"/>
  <c r="H5921" i="1"/>
  <c r="L5920" i="1"/>
  <c r="K5920" i="1"/>
  <c r="J5920" i="1"/>
  <c r="I5920" i="1"/>
  <c r="H5920" i="1"/>
  <c r="L5919" i="1"/>
  <c r="K5919" i="1"/>
  <c r="J5919" i="1"/>
  <c r="I5919" i="1"/>
  <c r="H5919" i="1"/>
  <c r="L5918" i="1"/>
  <c r="K5918" i="1"/>
  <c r="J5918" i="1"/>
  <c r="I5918" i="1"/>
  <c r="H5918" i="1"/>
  <c r="L5917" i="1"/>
  <c r="K5917" i="1"/>
  <c r="J5917" i="1"/>
  <c r="I5917" i="1"/>
  <c r="H5917" i="1"/>
  <c r="L5916" i="1"/>
  <c r="K5916" i="1"/>
  <c r="J5916" i="1"/>
  <c r="I5916" i="1"/>
  <c r="H5916" i="1"/>
  <c r="L5915" i="1"/>
  <c r="K5915" i="1"/>
  <c r="J5915" i="1"/>
  <c r="I5915" i="1"/>
  <c r="H5915" i="1"/>
  <c r="L5914" i="1"/>
  <c r="K5914" i="1"/>
  <c r="J5914" i="1"/>
  <c r="I5914" i="1"/>
  <c r="H5914" i="1"/>
  <c r="L5913" i="1"/>
  <c r="K5913" i="1"/>
  <c r="J5913" i="1"/>
  <c r="I5913" i="1"/>
  <c r="H5913" i="1"/>
  <c r="L5912" i="1"/>
  <c r="K5912" i="1"/>
  <c r="J5912" i="1"/>
  <c r="I5912" i="1"/>
  <c r="H5912" i="1"/>
  <c r="L5911" i="1"/>
  <c r="K5911" i="1"/>
  <c r="J5911" i="1"/>
  <c r="I5911" i="1"/>
  <c r="H5911" i="1"/>
  <c r="L5910" i="1"/>
  <c r="K5910" i="1"/>
  <c r="J5910" i="1"/>
  <c r="I5910" i="1"/>
  <c r="H5910" i="1"/>
  <c r="L5909" i="1"/>
  <c r="K5909" i="1"/>
  <c r="J5909" i="1"/>
  <c r="I5909" i="1"/>
  <c r="H5909" i="1"/>
  <c r="L5908" i="1"/>
  <c r="K5908" i="1"/>
  <c r="J5908" i="1"/>
  <c r="I5908" i="1"/>
  <c r="H5908" i="1"/>
  <c r="L5907" i="1"/>
  <c r="K5907" i="1"/>
  <c r="J5907" i="1"/>
  <c r="I5907" i="1"/>
  <c r="H5907" i="1"/>
  <c r="L5906" i="1"/>
  <c r="K5906" i="1"/>
  <c r="J5906" i="1"/>
  <c r="I5906" i="1"/>
  <c r="H5906" i="1"/>
  <c r="L5905" i="1"/>
  <c r="K5905" i="1"/>
  <c r="J5905" i="1"/>
  <c r="I5905" i="1"/>
  <c r="H5905" i="1"/>
  <c r="L5904" i="1"/>
  <c r="K5904" i="1"/>
  <c r="J5904" i="1"/>
  <c r="I5904" i="1"/>
  <c r="H5904" i="1"/>
  <c r="L5903" i="1"/>
  <c r="K5903" i="1"/>
  <c r="J5903" i="1"/>
  <c r="I5903" i="1"/>
  <c r="H5903" i="1"/>
  <c r="L5902" i="1"/>
  <c r="K5902" i="1"/>
  <c r="J5902" i="1"/>
  <c r="I5902" i="1"/>
  <c r="H5902" i="1"/>
  <c r="L5901" i="1"/>
  <c r="K5901" i="1"/>
  <c r="J5901" i="1"/>
  <c r="I5901" i="1"/>
  <c r="H5901" i="1"/>
  <c r="L5900" i="1"/>
  <c r="K5900" i="1"/>
  <c r="J5900" i="1"/>
  <c r="I5900" i="1"/>
  <c r="H5900" i="1"/>
  <c r="L5899" i="1"/>
  <c r="K5899" i="1"/>
  <c r="J5899" i="1"/>
  <c r="I5899" i="1"/>
  <c r="H5899" i="1"/>
  <c r="L5898" i="1"/>
  <c r="K5898" i="1"/>
  <c r="J5898" i="1"/>
  <c r="I5898" i="1"/>
  <c r="H5898" i="1"/>
  <c r="L5897" i="1"/>
  <c r="K5897" i="1"/>
  <c r="J5897" i="1"/>
  <c r="I5897" i="1"/>
  <c r="H5897" i="1"/>
  <c r="L5896" i="1"/>
  <c r="K5896" i="1"/>
  <c r="J5896" i="1"/>
  <c r="I5896" i="1"/>
  <c r="H5896" i="1"/>
  <c r="L5895" i="1"/>
  <c r="K5895" i="1"/>
  <c r="J5895" i="1"/>
  <c r="I5895" i="1"/>
  <c r="H5895" i="1"/>
  <c r="L5894" i="1"/>
  <c r="K5894" i="1"/>
  <c r="J5894" i="1"/>
  <c r="I5894" i="1"/>
  <c r="H5894" i="1"/>
  <c r="L5893" i="1"/>
  <c r="K5893" i="1"/>
  <c r="J5893" i="1"/>
  <c r="I5893" i="1"/>
  <c r="H5893" i="1"/>
  <c r="L5892" i="1"/>
  <c r="K5892" i="1"/>
  <c r="J5892" i="1"/>
  <c r="I5892" i="1"/>
  <c r="H5892" i="1"/>
  <c r="L5891" i="1"/>
  <c r="K5891" i="1"/>
  <c r="J5891" i="1"/>
  <c r="I5891" i="1"/>
  <c r="H5891" i="1"/>
  <c r="L5890" i="1"/>
  <c r="K5890" i="1"/>
  <c r="J5890" i="1"/>
  <c r="I5890" i="1"/>
  <c r="H5890" i="1"/>
  <c r="L5889" i="1"/>
  <c r="K5889" i="1"/>
  <c r="J5889" i="1"/>
  <c r="I5889" i="1"/>
  <c r="H5889" i="1"/>
  <c r="L5888" i="1"/>
  <c r="K5888" i="1"/>
  <c r="J5888" i="1"/>
  <c r="I5888" i="1"/>
  <c r="H5888" i="1"/>
  <c r="L5887" i="1"/>
  <c r="K5887" i="1"/>
  <c r="J5887" i="1"/>
  <c r="I5887" i="1"/>
  <c r="H5887" i="1"/>
  <c r="L5886" i="1"/>
  <c r="K5886" i="1"/>
  <c r="J5886" i="1"/>
  <c r="I5886" i="1"/>
  <c r="H5886" i="1"/>
  <c r="L5885" i="1"/>
  <c r="K5885" i="1"/>
  <c r="J5885" i="1"/>
  <c r="I5885" i="1"/>
  <c r="H5885" i="1"/>
  <c r="L5884" i="1"/>
  <c r="K5884" i="1"/>
  <c r="J5884" i="1"/>
  <c r="I5884" i="1"/>
  <c r="H5884" i="1"/>
  <c r="L5883" i="1"/>
  <c r="K5883" i="1"/>
  <c r="J5883" i="1"/>
  <c r="I5883" i="1"/>
  <c r="H5883" i="1"/>
  <c r="L5882" i="1"/>
  <c r="K5882" i="1"/>
  <c r="J5882" i="1"/>
  <c r="I5882" i="1"/>
  <c r="H5882" i="1"/>
  <c r="L5881" i="1"/>
  <c r="K5881" i="1"/>
  <c r="J5881" i="1"/>
  <c r="I5881" i="1"/>
  <c r="H5881" i="1"/>
  <c r="L5880" i="1"/>
  <c r="K5880" i="1"/>
  <c r="J5880" i="1"/>
  <c r="I5880" i="1"/>
  <c r="H5880" i="1"/>
  <c r="L5879" i="1"/>
  <c r="K5879" i="1"/>
  <c r="J5879" i="1"/>
  <c r="I5879" i="1"/>
  <c r="H5879" i="1"/>
  <c r="L5878" i="1"/>
  <c r="K5878" i="1"/>
  <c r="J5878" i="1"/>
  <c r="I5878" i="1"/>
  <c r="H5878" i="1"/>
  <c r="L5877" i="1"/>
  <c r="K5877" i="1"/>
  <c r="J5877" i="1"/>
  <c r="I5877" i="1"/>
  <c r="H5877" i="1"/>
  <c r="L5876" i="1"/>
  <c r="K5876" i="1"/>
  <c r="J5876" i="1"/>
  <c r="I5876" i="1"/>
  <c r="H5876" i="1"/>
  <c r="L5875" i="1"/>
  <c r="K5875" i="1"/>
  <c r="J5875" i="1"/>
  <c r="I5875" i="1"/>
  <c r="H5875" i="1"/>
  <c r="L5874" i="1"/>
  <c r="K5874" i="1"/>
  <c r="J5874" i="1"/>
  <c r="I5874" i="1"/>
  <c r="H5874" i="1"/>
  <c r="L5873" i="1"/>
  <c r="K5873" i="1"/>
  <c r="J5873" i="1"/>
  <c r="I5873" i="1"/>
  <c r="H5873" i="1"/>
  <c r="L5872" i="1"/>
  <c r="K5872" i="1"/>
  <c r="J5872" i="1"/>
  <c r="I5872" i="1"/>
  <c r="H5872" i="1"/>
  <c r="L5871" i="1"/>
  <c r="K5871" i="1"/>
  <c r="J5871" i="1"/>
  <c r="I5871" i="1"/>
  <c r="H5871" i="1"/>
  <c r="L5870" i="1"/>
  <c r="K5870" i="1"/>
  <c r="J5870" i="1"/>
  <c r="I5870" i="1"/>
  <c r="H5870" i="1"/>
  <c r="L5869" i="1"/>
  <c r="K5869" i="1"/>
  <c r="J5869" i="1"/>
  <c r="I5869" i="1"/>
  <c r="H5869" i="1"/>
  <c r="L5868" i="1"/>
  <c r="K5868" i="1"/>
  <c r="J5868" i="1"/>
  <c r="I5868" i="1"/>
  <c r="H5868" i="1"/>
  <c r="L5867" i="1"/>
  <c r="K5867" i="1"/>
  <c r="J5867" i="1"/>
  <c r="I5867" i="1"/>
  <c r="H5867" i="1"/>
  <c r="L5866" i="1"/>
  <c r="K5866" i="1"/>
  <c r="J5866" i="1"/>
  <c r="I5866" i="1"/>
  <c r="H5866" i="1"/>
  <c r="L5865" i="1"/>
  <c r="K5865" i="1"/>
  <c r="J5865" i="1"/>
  <c r="I5865" i="1"/>
  <c r="H5865" i="1"/>
  <c r="L5864" i="1"/>
  <c r="K5864" i="1"/>
  <c r="J5864" i="1"/>
  <c r="I5864" i="1"/>
  <c r="H5864" i="1"/>
  <c r="L5863" i="1"/>
  <c r="K5863" i="1"/>
  <c r="J5863" i="1"/>
  <c r="I5863" i="1"/>
  <c r="H5863" i="1"/>
  <c r="L5862" i="1"/>
  <c r="K5862" i="1"/>
  <c r="J5862" i="1"/>
  <c r="I5862" i="1"/>
  <c r="H5862" i="1"/>
  <c r="L5861" i="1"/>
  <c r="K5861" i="1"/>
  <c r="J5861" i="1"/>
  <c r="I5861" i="1"/>
  <c r="H5861" i="1"/>
  <c r="L5860" i="1"/>
  <c r="K5860" i="1"/>
  <c r="J5860" i="1"/>
  <c r="I5860" i="1"/>
  <c r="H5860" i="1"/>
  <c r="L5859" i="1"/>
  <c r="K5859" i="1"/>
  <c r="J5859" i="1"/>
  <c r="I5859" i="1"/>
  <c r="H5859" i="1"/>
  <c r="L5858" i="1"/>
  <c r="K5858" i="1"/>
  <c r="J5858" i="1"/>
  <c r="I5858" i="1"/>
  <c r="H5858" i="1"/>
  <c r="L5857" i="1"/>
  <c r="K5857" i="1"/>
  <c r="J5857" i="1"/>
  <c r="I5857" i="1"/>
  <c r="H5857" i="1"/>
  <c r="L5856" i="1"/>
  <c r="K5856" i="1"/>
  <c r="J5856" i="1"/>
  <c r="I5856" i="1"/>
  <c r="H5856" i="1"/>
  <c r="L5855" i="1"/>
  <c r="K5855" i="1"/>
  <c r="J5855" i="1"/>
  <c r="I5855" i="1"/>
  <c r="H5855" i="1"/>
  <c r="L5854" i="1"/>
  <c r="K5854" i="1"/>
  <c r="J5854" i="1"/>
  <c r="I5854" i="1"/>
  <c r="H5854" i="1"/>
  <c r="L5853" i="1"/>
  <c r="K5853" i="1"/>
  <c r="J5853" i="1"/>
  <c r="I5853" i="1"/>
  <c r="H5853" i="1"/>
  <c r="L5852" i="1"/>
  <c r="K5852" i="1"/>
  <c r="J5852" i="1"/>
  <c r="I5852" i="1"/>
  <c r="H5852" i="1"/>
  <c r="L5851" i="1"/>
  <c r="K5851" i="1"/>
  <c r="J5851" i="1"/>
  <c r="I5851" i="1"/>
  <c r="H5851" i="1"/>
  <c r="L5850" i="1"/>
  <c r="K5850" i="1"/>
  <c r="J5850" i="1"/>
  <c r="I5850" i="1"/>
  <c r="H5850" i="1"/>
  <c r="L5849" i="1"/>
  <c r="K5849" i="1"/>
  <c r="J5849" i="1"/>
  <c r="I5849" i="1"/>
  <c r="H5849" i="1"/>
  <c r="L5848" i="1"/>
  <c r="K5848" i="1"/>
  <c r="J5848" i="1"/>
  <c r="I5848" i="1"/>
  <c r="H5848" i="1"/>
  <c r="L5847" i="1"/>
  <c r="K5847" i="1"/>
  <c r="J5847" i="1"/>
  <c r="I5847" i="1"/>
  <c r="H5847" i="1"/>
  <c r="L5846" i="1"/>
  <c r="K5846" i="1"/>
  <c r="J5846" i="1"/>
  <c r="I5846" i="1"/>
  <c r="H5846" i="1"/>
  <c r="L5845" i="1"/>
  <c r="K5845" i="1"/>
  <c r="J5845" i="1"/>
  <c r="I5845" i="1"/>
  <c r="H5845" i="1"/>
  <c r="L5844" i="1"/>
  <c r="K5844" i="1"/>
  <c r="J5844" i="1"/>
  <c r="I5844" i="1"/>
  <c r="H5844" i="1"/>
  <c r="L5843" i="1"/>
  <c r="K5843" i="1"/>
  <c r="J5843" i="1"/>
  <c r="I5843" i="1"/>
  <c r="H5843" i="1"/>
  <c r="L5842" i="1"/>
  <c r="K5842" i="1"/>
  <c r="J5842" i="1"/>
  <c r="I5842" i="1"/>
  <c r="H5842" i="1"/>
  <c r="L5841" i="1"/>
  <c r="K5841" i="1"/>
  <c r="J5841" i="1"/>
  <c r="I5841" i="1"/>
  <c r="H5841" i="1"/>
  <c r="L5840" i="1"/>
  <c r="K5840" i="1"/>
  <c r="J5840" i="1"/>
  <c r="I5840" i="1"/>
  <c r="H5840" i="1"/>
  <c r="L5839" i="1"/>
  <c r="K5839" i="1"/>
  <c r="J5839" i="1"/>
  <c r="I5839" i="1"/>
  <c r="H5839" i="1"/>
  <c r="L5838" i="1"/>
  <c r="K5838" i="1"/>
  <c r="J5838" i="1"/>
  <c r="I5838" i="1"/>
  <c r="H5838" i="1"/>
  <c r="L5837" i="1"/>
  <c r="K5837" i="1"/>
  <c r="J5837" i="1"/>
  <c r="I5837" i="1"/>
  <c r="H5837" i="1"/>
  <c r="L5836" i="1"/>
  <c r="K5836" i="1"/>
  <c r="J5836" i="1"/>
  <c r="I5836" i="1"/>
  <c r="H5836" i="1"/>
  <c r="L5835" i="1"/>
  <c r="K5835" i="1"/>
  <c r="J5835" i="1"/>
  <c r="I5835" i="1"/>
  <c r="H5835" i="1"/>
  <c r="L5834" i="1"/>
  <c r="K5834" i="1"/>
  <c r="J5834" i="1"/>
  <c r="I5834" i="1"/>
  <c r="H5834" i="1"/>
  <c r="L5833" i="1"/>
  <c r="K5833" i="1"/>
  <c r="J5833" i="1"/>
  <c r="I5833" i="1"/>
  <c r="H5833" i="1"/>
  <c r="L5832" i="1"/>
  <c r="K5832" i="1"/>
  <c r="J5832" i="1"/>
  <c r="I5832" i="1"/>
  <c r="H5832" i="1"/>
  <c r="L5831" i="1"/>
  <c r="K5831" i="1"/>
  <c r="J5831" i="1"/>
  <c r="I5831" i="1"/>
  <c r="H5831" i="1"/>
  <c r="L5830" i="1"/>
  <c r="K5830" i="1"/>
  <c r="J5830" i="1"/>
  <c r="I5830" i="1"/>
  <c r="H5830" i="1"/>
  <c r="L5829" i="1"/>
  <c r="K5829" i="1"/>
  <c r="J5829" i="1"/>
  <c r="I5829" i="1"/>
  <c r="H5829" i="1"/>
  <c r="L5828" i="1"/>
  <c r="K5828" i="1"/>
  <c r="J5828" i="1"/>
  <c r="I5828" i="1"/>
  <c r="H5828" i="1"/>
  <c r="L5827" i="1"/>
  <c r="K5827" i="1"/>
  <c r="J5827" i="1"/>
  <c r="I5827" i="1"/>
  <c r="H5827" i="1"/>
  <c r="L5826" i="1"/>
  <c r="K5826" i="1"/>
  <c r="J5826" i="1"/>
  <c r="I5826" i="1"/>
  <c r="H5826" i="1"/>
  <c r="L5825" i="1"/>
  <c r="K5825" i="1"/>
  <c r="J5825" i="1"/>
  <c r="I5825" i="1"/>
  <c r="H5825" i="1"/>
  <c r="L5824" i="1"/>
  <c r="K5824" i="1"/>
  <c r="J5824" i="1"/>
  <c r="I5824" i="1"/>
  <c r="H5824" i="1"/>
  <c r="L5823" i="1"/>
  <c r="K5823" i="1"/>
  <c r="J5823" i="1"/>
  <c r="I5823" i="1"/>
  <c r="H5823" i="1"/>
  <c r="L5822" i="1"/>
  <c r="K5822" i="1"/>
  <c r="J5822" i="1"/>
  <c r="I5822" i="1"/>
  <c r="H5822" i="1"/>
  <c r="L5821" i="1"/>
  <c r="K5821" i="1"/>
  <c r="J5821" i="1"/>
  <c r="I5821" i="1"/>
  <c r="H5821" i="1"/>
  <c r="L5820" i="1"/>
  <c r="K5820" i="1"/>
  <c r="J5820" i="1"/>
  <c r="I5820" i="1"/>
  <c r="H5820" i="1"/>
  <c r="L5819" i="1"/>
  <c r="K5819" i="1"/>
  <c r="J5819" i="1"/>
  <c r="I5819" i="1"/>
  <c r="H5819" i="1"/>
  <c r="L5818" i="1"/>
  <c r="K5818" i="1"/>
  <c r="J5818" i="1"/>
  <c r="I5818" i="1"/>
  <c r="H5818" i="1"/>
  <c r="L5817" i="1"/>
  <c r="K5817" i="1"/>
  <c r="J5817" i="1"/>
  <c r="I5817" i="1"/>
  <c r="H5817" i="1"/>
  <c r="L5816" i="1"/>
  <c r="K5816" i="1"/>
  <c r="J5816" i="1"/>
  <c r="I5816" i="1"/>
  <c r="H5816" i="1"/>
  <c r="L5815" i="1"/>
  <c r="K5815" i="1"/>
  <c r="J5815" i="1"/>
  <c r="I5815" i="1"/>
  <c r="H5815" i="1"/>
  <c r="L5814" i="1"/>
  <c r="K5814" i="1"/>
  <c r="J5814" i="1"/>
  <c r="I5814" i="1"/>
  <c r="H5814" i="1"/>
  <c r="L5813" i="1"/>
  <c r="K5813" i="1"/>
  <c r="J5813" i="1"/>
  <c r="I5813" i="1"/>
  <c r="H5813" i="1"/>
  <c r="L5812" i="1"/>
  <c r="K5812" i="1"/>
  <c r="J5812" i="1"/>
  <c r="I5812" i="1"/>
  <c r="H5812" i="1"/>
  <c r="L5811" i="1"/>
  <c r="K5811" i="1"/>
  <c r="J5811" i="1"/>
  <c r="I5811" i="1"/>
  <c r="H5811" i="1"/>
  <c r="L5810" i="1"/>
  <c r="K5810" i="1"/>
  <c r="J5810" i="1"/>
  <c r="I5810" i="1"/>
  <c r="H5810" i="1"/>
  <c r="L5809" i="1"/>
  <c r="K5809" i="1"/>
  <c r="J5809" i="1"/>
  <c r="I5809" i="1"/>
  <c r="H5809" i="1"/>
  <c r="L5808" i="1"/>
  <c r="K5808" i="1"/>
  <c r="J5808" i="1"/>
  <c r="I5808" i="1"/>
  <c r="H5808" i="1"/>
  <c r="L5807" i="1"/>
  <c r="K5807" i="1"/>
  <c r="J5807" i="1"/>
  <c r="I5807" i="1"/>
  <c r="H5807" i="1"/>
  <c r="L5806" i="1"/>
  <c r="K5806" i="1"/>
  <c r="J5806" i="1"/>
  <c r="I5806" i="1"/>
  <c r="H5806" i="1"/>
  <c r="L5805" i="1"/>
  <c r="K5805" i="1"/>
  <c r="J5805" i="1"/>
  <c r="I5805" i="1"/>
  <c r="H5805" i="1"/>
  <c r="L5804" i="1"/>
  <c r="K5804" i="1"/>
  <c r="J5804" i="1"/>
  <c r="I5804" i="1"/>
  <c r="H5804" i="1"/>
  <c r="L5803" i="1"/>
  <c r="K5803" i="1"/>
  <c r="J5803" i="1"/>
  <c r="I5803" i="1"/>
  <c r="H5803" i="1"/>
  <c r="L5802" i="1"/>
  <c r="K5802" i="1"/>
  <c r="J5802" i="1"/>
  <c r="I5802" i="1"/>
  <c r="H5802" i="1"/>
  <c r="L5801" i="1"/>
  <c r="K5801" i="1"/>
  <c r="J5801" i="1"/>
  <c r="I5801" i="1"/>
  <c r="H5801" i="1"/>
  <c r="L5800" i="1"/>
  <c r="K5800" i="1"/>
  <c r="J5800" i="1"/>
  <c r="I5800" i="1"/>
  <c r="H5800" i="1"/>
  <c r="L5799" i="1"/>
  <c r="K5799" i="1"/>
  <c r="J5799" i="1"/>
  <c r="I5799" i="1"/>
  <c r="H5799" i="1"/>
  <c r="L5798" i="1"/>
  <c r="K5798" i="1"/>
  <c r="J5798" i="1"/>
  <c r="I5798" i="1"/>
  <c r="H5798" i="1"/>
  <c r="L5797" i="1"/>
  <c r="K5797" i="1"/>
  <c r="J5797" i="1"/>
  <c r="I5797" i="1"/>
  <c r="H5797" i="1"/>
  <c r="L5796" i="1"/>
  <c r="K5796" i="1"/>
  <c r="J5796" i="1"/>
  <c r="I5796" i="1"/>
  <c r="H5796" i="1"/>
  <c r="L5795" i="1"/>
  <c r="K5795" i="1"/>
  <c r="J5795" i="1"/>
  <c r="I5795" i="1"/>
  <c r="H5795" i="1"/>
  <c r="L5794" i="1"/>
  <c r="K5794" i="1"/>
  <c r="J5794" i="1"/>
  <c r="I5794" i="1"/>
  <c r="H5794" i="1"/>
  <c r="L5793" i="1"/>
  <c r="K5793" i="1"/>
  <c r="J5793" i="1"/>
  <c r="I5793" i="1"/>
  <c r="H5793" i="1"/>
  <c r="L5792" i="1"/>
  <c r="K5792" i="1"/>
  <c r="J5792" i="1"/>
  <c r="I5792" i="1"/>
  <c r="H5792" i="1"/>
  <c r="L5791" i="1"/>
  <c r="K5791" i="1"/>
  <c r="J5791" i="1"/>
  <c r="I5791" i="1"/>
  <c r="H5791" i="1"/>
  <c r="L5790" i="1"/>
  <c r="K5790" i="1"/>
  <c r="J5790" i="1"/>
  <c r="I5790" i="1"/>
  <c r="H5790" i="1"/>
  <c r="L5789" i="1"/>
  <c r="K5789" i="1"/>
  <c r="J5789" i="1"/>
  <c r="I5789" i="1"/>
  <c r="H5789" i="1"/>
  <c r="L5788" i="1"/>
  <c r="K5788" i="1"/>
  <c r="J5788" i="1"/>
  <c r="I5788" i="1"/>
  <c r="H5788" i="1"/>
  <c r="L5787" i="1"/>
  <c r="K5787" i="1"/>
  <c r="J5787" i="1"/>
  <c r="I5787" i="1"/>
  <c r="H5787" i="1"/>
  <c r="L5786" i="1"/>
  <c r="K5786" i="1"/>
  <c r="J5786" i="1"/>
  <c r="I5786" i="1"/>
  <c r="H5786" i="1"/>
  <c r="L5785" i="1"/>
  <c r="K5785" i="1"/>
  <c r="J5785" i="1"/>
  <c r="I5785" i="1"/>
  <c r="H5785" i="1"/>
  <c r="L5784" i="1"/>
  <c r="K5784" i="1"/>
  <c r="J5784" i="1"/>
  <c r="I5784" i="1"/>
  <c r="H5784" i="1"/>
  <c r="L5783" i="1"/>
  <c r="K5783" i="1"/>
  <c r="J5783" i="1"/>
  <c r="I5783" i="1"/>
  <c r="H5783" i="1"/>
  <c r="L5782" i="1"/>
  <c r="K5782" i="1"/>
  <c r="J5782" i="1"/>
  <c r="I5782" i="1"/>
  <c r="H5782" i="1"/>
  <c r="L5781" i="1"/>
  <c r="K5781" i="1"/>
  <c r="J5781" i="1"/>
  <c r="I5781" i="1"/>
  <c r="H5781" i="1"/>
  <c r="L5780" i="1"/>
  <c r="K5780" i="1"/>
  <c r="J5780" i="1"/>
  <c r="I5780" i="1"/>
  <c r="H5780" i="1"/>
  <c r="L5779" i="1"/>
  <c r="K5779" i="1"/>
  <c r="J5779" i="1"/>
  <c r="I5779" i="1"/>
  <c r="H5779" i="1"/>
  <c r="L5778" i="1"/>
  <c r="K5778" i="1"/>
  <c r="J5778" i="1"/>
  <c r="I5778" i="1"/>
  <c r="H5778" i="1"/>
  <c r="L5777" i="1"/>
  <c r="K5777" i="1"/>
  <c r="J5777" i="1"/>
  <c r="I5777" i="1"/>
  <c r="H5777" i="1"/>
  <c r="L5776" i="1"/>
  <c r="K5776" i="1"/>
  <c r="J5776" i="1"/>
  <c r="I5776" i="1"/>
  <c r="H5776" i="1"/>
  <c r="L5775" i="1"/>
  <c r="K5775" i="1"/>
  <c r="J5775" i="1"/>
  <c r="I5775" i="1"/>
  <c r="H5775" i="1"/>
  <c r="L5774" i="1"/>
  <c r="K5774" i="1"/>
  <c r="J5774" i="1"/>
  <c r="I5774" i="1"/>
  <c r="H5774" i="1"/>
  <c r="L5773" i="1"/>
  <c r="K5773" i="1"/>
  <c r="J5773" i="1"/>
  <c r="I5773" i="1"/>
  <c r="H5773" i="1"/>
  <c r="L5772" i="1"/>
  <c r="K5772" i="1"/>
  <c r="J5772" i="1"/>
  <c r="I5772" i="1"/>
  <c r="H5772" i="1"/>
  <c r="L5771" i="1"/>
  <c r="K5771" i="1"/>
  <c r="J5771" i="1"/>
  <c r="I5771" i="1"/>
  <c r="H5771" i="1"/>
  <c r="L5770" i="1"/>
  <c r="K5770" i="1"/>
  <c r="J5770" i="1"/>
  <c r="I5770" i="1"/>
  <c r="H5770" i="1"/>
  <c r="L5769" i="1"/>
  <c r="K5769" i="1"/>
  <c r="J5769" i="1"/>
  <c r="I5769" i="1"/>
  <c r="H5769" i="1"/>
  <c r="L5768" i="1"/>
  <c r="K5768" i="1"/>
  <c r="J5768" i="1"/>
  <c r="I5768" i="1"/>
  <c r="H5768" i="1"/>
  <c r="L5767" i="1"/>
  <c r="K5767" i="1"/>
  <c r="J5767" i="1"/>
  <c r="I5767" i="1"/>
  <c r="H5767" i="1"/>
  <c r="L5766" i="1"/>
  <c r="K5766" i="1"/>
  <c r="J5766" i="1"/>
  <c r="I5766" i="1"/>
  <c r="H5766" i="1"/>
  <c r="L5765" i="1"/>
  <c r="K5765" i="1"/>
  <c r="J5765" i="1"/>
  <c r="I5765" i="1"/>
  <c r="H5765" i="1"/>
  <c r="L5764" i="1"/>
  <c r="K5764" i="1"/>
  <c r="J5764" i="1"/>
  <c r="I5764" i="1"/>
  <c r="H5764" i="1"/>
  <c r="L5763" i="1"/>
  <c r="K5763" i="1"/>
  <c r="J5763" i="1"/>
  <c r="I5763" i="1"/>
  <c r="H5763" i="1"/>
  <c r="L5762" i="1"/>
  <c r="K5762" i="1"/>
  <c r="J5762" i="1"/>
  <c r="I5762" i="1"/>
  <c r="H5762" i="1"/>
  <c r="L5761" i="1"/>
  <c r="K5761" i="1"/>
  <c r="J5761" i="1"/>
  <c r="I5761" i="1"/>
  <c r="H5761" i="1"/>
  <c r="L5760" i="1"/>
  <c r="K5760" i="1"/>
  <c r="J5760" i="1"/>
  <c r="I5760" i="1"/>
  <c r="H5760" i="1"/>
  <c r="L5759" i="1"/>
  <c r="K5759" i="1"/>
  <c r="J5759" i="1"/>
  <c r="I5759" i="1"/>
  <c r="H5759" i="1"/>
  <c r="L5758" i="1"/>
  <c r="K5758" i="1"/>
  <c r="J5758" i="1"/>
  <c r="I5758" i="1"/>
  <c r="H5758" i="1"/>
  <c r="L5757" i="1"/>
  <c r="K5757" i="1"/>
  <c r="J5757" i="1"/>
  <c r="I5757" i="1"/>
  <c r="H5757" i="1"/>
  <c r="L5756" i="1"/>
  <c r="K5756" i="1"/>
  <c r="J5756" i="1"/>
  <c r="I5756" i="1"/>
  <c r="H5756" i="1"/>
  <c r="L5755" i="1"/>
  <c r="K5755" i="1"/>
  <c r="J5755" i="1"/>
  <c r="I5755" i="1"/>
  <c r="H5755" i="1"/>
  <c r="L5754" i="1"/>
  <c r="K5754" i="1"/>
  <c r="J5754" i="1"/>
  <c r="I5754" i="1"/>
  <c r="H5754" i="1"/>
  <c r="L5753" i="1"/>
  <c r="K5753" i="1"/>
  <c r="J5753" i="1"/>
  <c r="I5753" i="1"/>
  <c r="H5753" i="1"/>
  <c r="L5752" i="1"/>
  <c r="K5752" i="1"/>
  <c r="J5752" i="1"/>
  <c r="I5752" i="1"/>
  <c r="H5752" i="1"/>
  <c r="L5751" i="1"/>
  <c r="K5751" i="1"/>
  <c r="J5751" i="1"/>
  <c r="I5751" i="1"/>
  <c r="H5751" i="1"/>
  <c r="L5750" i="1"/>
  <c r="K5750" i="1"/>
  <c r="J5750" i="1"/>
  <c r="I5750" i="1"/>
  <c r="H5750" i="1"/>
  <c r="L5749" i="1"/>
  <c r="K5749" i="1"/>
  <c r="J5749" i="1"/>
  <c r="I5749" i="1"/>
  <c r="H5749" i="1"/>
  <c r="L5748" i="1"/>
  <c r="K5748" i="1"/>
  <c r="J5748" i="1"/>
  <c r="I5748" i="1"/>
  <c r="H5748" i="1"/>
  <c r="L5747" i="1"/>
  <c r="K5747" i="1"/>
  <c r="J5747" i="1"/>
  <c r="I5747" i="1"/>
  <c r="H5747" i="1"/>
  <c r="L5746" i="1"/>
  <c r="K5746" i="1"/>
  <c r="J5746" i="1"/>
  <c r="I5746" i="1"/>
  <c r="H5746" i="1"/>
  <c r="L5745" i="1"/>
  <c r="K5745" i="1"/>
  <c r="J5745" i="1"/>
  <c r="I5745" i="1"/>
  <c r="H5745" i="1"/>
  <c r="L5744" i="1"/>
  <c r="K5744" i="1"/>
  <c r="J5744" i="1"/>
  <c r="I5744" i="1"/>
  <c r="H5744" i="1"/>
  <c r="L5743" i="1"/>
  <c r="K5743" i="1"/>
  <c r="J5743" i="1"/>
  <c r="I5743" i="1"/>
  <c r="H5743" i="1"/>
  <c r="L5742" i="1"/>
  <c r="K5742" i="1"/>
  <c r="J5742" i="1"/>
  <c r="I5742" i="1"/>
  <c r="H5742" i="1"/>
  <c r="L5741" i="1"/>
  <c r="K5741" i="1"/>
  <c r="J5741" i="1"/>
  <c r="I5741" i="1"/>
  <c r="H5741" i="1"/>
  <c r="L5740" i="1"/>
  <c r="K5740" i="1"/>
  <c r="J5740" i="1"/>
  <c r="I5740" i="1"/>
  <c r="H5740" i="1"/>
  <c r="L5739" i="1"/>
  <c r="K5739" i="1"/>
  <c r="J5739" i="1"/>
  <c r="I5739" i="1"/>
  <c r="H5739" i="1"/>
  <c r="L5738" i="1"/>
  <c r="K5738" i="1"/>
  <c r="J5738" i="1"/>
  <c r="I5738" i="1"/>
  <c r="H5738" i="1"/>
  <c r="L5737" i="1"/>
  <c r="K5737" i="1"/>
  <c r="J5737" i="1"/>
  <c r="I5737" i="1"/>
  <c r="H5737" i="1"/>
  <c r="L5736" i="1"/>
  <c r="K5736" i="1"/>
  <c r="J5736" i="1"/>
  <c r="I5736" i="1"/>
  <c r="H5736" i="1"/>
  <c r="L5735" i="1"/>
  <c r="K5735" i="1"/>
  <c r="J5735" i="1"/>
  <c r="I5735" i="1"/>
  <c r="H5735" i="1"/>
  <c r="L5734" i="1"/>
  <c r="K5734" i="1"/>
  <c r="J5734" i="1"/>
  <c r="I5734" i="1"/>
  <c r="H5734" i="1"/>
  <c r="L5733" i="1"/>
  <c r="K5733" i="1"/>
  <c r="J5733" i="1"/>
  <c r="I5733" i="1"/>
  <c r="H5733" i="1"/>
  <c r="L5732" i="1"/>
  <c r="K5732" i="1"/>
  <c r="J5732" i="1"/>
  <c r="I5732" i="1"/>
  <c r="H5732" i="1"/>
  <c r="L5731" i="1"/>
  <c r="K5731" i="1"/>
  <c r="J5731" i="1"/>
  <c r="I5731" i="1"/>
  <c r="H5731" i="1"/>
  <c r="L5730" i="1"/>
  <c r="K5730" i="1"/>
  <c r="J5730" i="1"/>
  <c r="I5730" i="1"/>
  <c r="H5730" i="1"/>
  <c r="L5729" i="1"/>
  <c r="K5729" i="1"/>
  <c r="J5729" i="1"/>
  <c r="I5729" i="1"/>
  <c r="H5729" i="1"/>
  <c r="L5728" i="1"/>
  <c r="K5728" i="1"/>
  <c r="J5728" i="1"/>
  <c r="I5728" i="1"/>
  <c r="H5728" i="1"/>
  <c r="L5727" i="1"/>
  <c r="K5727" i="1"/>
  <c r="J5727" i="1"/>
  <c r="I5727" i="1"/>
  <c r="H5727" i="1"/>
  <c r="L5726" i="1"/>
  <c r="K5726" i="1"/>
  <c r="J5726" i="1"/>
  <c r="I5726" i="1"/>
  <c r="H5726" i="1"/>
  <c r="L5725" i="1"/>
  <c r="K5725" i="1"/>
  <c r="J5725" i="1"/>
  <c r="I5725" i="1"/>
  <c r="H5725" i="1"/>
  <c r="L5724" i="1"/>
  <c r="K5724" i="1"/>
  <c r="J5724" i="1"/>
  <c r="I5724" i="1"/>
  <c r="H5724" i="1"/>
  <c r="L5723" i="1"/>
  <c r="K5723" i="1"/>
  <c r="J5723" i="1"/>
  <c r="I5723" i="1"/>
  <c r="H5723" i="1"/>
  <c r="L5722" i="1"/>
  <c r="K5722" i="1"/>
  <c r="J5722" i="1"/>
  <c r="I5722" i="1"/>
  <c r="H5722" i="1"/>
  <c r="L5721" i="1"/>
  <c r="K5721" i="1"/>
  <c r="J5721" i="1"/>
  <c r="I5721" i="1"/>
  <c r="H5721" i="1"/>
  <c r="L5720" i="1"/>
  <c r="K5720" i="1"/>
  <c r="J5720" i="1"/>
  <c r="I5720" i="1"/>
  <c r="H5720" i="1"/>
  <c r="L5719" i="1"/>
  <c r="K5719" i="1"/>
  <c r="J5719" i="1"/>
  <c r="I5719" i="1"/>
  <c r="H5719" i="1"/>
  <c r="L5718" i="1"/>
  <c r="K5718" i="1"/>
  <c r="J5718" i="1"/>
  <c r="I5718" i="1"/>
  <c r="H5718" i="1"/>
  <c r="L5717" i="1"/>
  <c r="K5717" i="1"/>
  <c r="J5717" i="1"/>
  <c r="I5717" i="1"/>
  <c r="H5717" i="1"/>
  <c r="L5716" i="1"/>
  <c r="K5716" i="1"/>
  <c r="J5716" i="1"/>
  <c r="I5716" i="1"/>
  <c r="H5716" i="1"/>
  <c r="L5715" i="1"/>
  <c r="K5715" i="1"/>
  <c r="J5715" i="1"/>
  <c r="I5715" i="1"/>
  <c r="H5715" i="1"/>
  <c r="L5714" i="1"/>
  <c r="K5714" i="1"/>
  <c r="J5714" i="1"/>
  <c r="I5714" i="1"/>
  <c r="H5714" i="1"/>
  <c r="L5713" i="1"/>
  <c r="K5713" i="1"/>
  <c r="J5713" i="1"/>
  <c r="I5713" i="1"/>
  <c r="H5713" i="1"/>
  <c r="L5712" i="1"/>
  <c r="K5712" i="1"/>
  <c r="J5712" i="1"/>
  <c r="I5712" i="1"/>
  <c r="H5712" i="1"/>
  <c r="L5711" i="1"/>
  <c r="K5711" i="1"/>
  <c r="J5711" i="1"/>
  <c r="I5711" i="1"/>
  <c r="H5711" i="1"/>
  <c r="L5710" i="1"/>
  <c r="K5710" i="1"/>
  <c r="J5710" i="1"/>
  <c r="I5710" i="1"/>
  <c r="H5710" i="1"/>
  <c r="L5709" i="1"/>
  <c r="K5709" i="1"/>
  <c r="J5709" i="1"/>
  <c r="I5709" i="1"/>
  <c r="H5709" i="1"/>
  <c r="L5708" i="1"/>
  <c r="K5708" i="1"/>
  <c r="J5708" i="1"/>
  <c r="I5708" i="1"/>
  <c r="H5708" i="1"/>
  <c r="L5707" i="1"/>
  <c r="K5707" i="1"/>
  <c r="J5707" i="1"/>
  <c r="I5707" i="1"/>
  <c r="H5707" i="1"/>
  <c r="L5706" i="1"/>
  <c r="K5706" i="1"/>
  <c r="J5706" i="1"/>
  <c r="I5706" i="1"/>
  <c r="H5706" i="1"/>
  <c r="L5705" i="1"/>
  <c r="K5705" i="1"/>
  <c r="J5705" i="1"/>
  <c r="I5705" i="1"/>
  <c r="H5705" i="1"/>
  <c r="L5704" i="1"/>
  <c r="K5704" i="1"/>
  <c r="J5704" i="1"/>
  <c r="I5704" i="1"/>
  <c r="H5704" i="1"/>
  <c r="L5703" i="1"/>
  <c r="K5703" i="1"/>
  <c r="J5703" i="1"/>
  <c r="I5703" i="1"/>
  <c r="H5703" i="1"/>
  <c r="L5702" i="1"/>
  <c r="K5702" i="1"/>
  <c r="J5702" i="1"/>
  <c r="I5702" i="1"/>
  <c r="H5702" i="1"/>
  <c r="L5701" i="1"/>
  <c r="K5701" i="1"/>
  <c r="J5701" i="1"/>
  <c r="I5701" i="1"/>
  <c r="H5701" i="1"/>
  <c r="L5700" i="1"/>
  <c r="K5700" i="1"/>
  <c r="J5700" i="1"/>
  <c r="I5700" i="1"/>
  <c r="H5700" i="1"/>
  <c r="L5699" i="1"/>
  <c r="K5699" i="1"/>
  <c r="J5699" i="1"/>
  <c r="I5699" i="1"/>
  <c r="H5699" i="1"/>
  <c r="L5698" i="1"/>
  <c r="K5698" i="1"/>
  <c r="J5698" i="1"/>
  <c r="I5698" i="1"/>
  <c r="H5698" i="1"/>
  <c r="L5697" i="1"/>
  <c r="K5697" i="1"/>
  <c r="J5697" i="1"/>
  <c r="I5697" i="1"/>
  <c r="H5697" i="1"/>
  <c r="L5696" i="1"/>
  <c r="K5696" i="1"/>
  <c r="J5696" i="1"/>
  <c r="I5696" i="1"/>
  <c r="H5696" i="1"/>
  <c r="L5695" i="1"/>
  <c r="K5695" i="1"/>
  <c r="J5695" i="1"/>
  <c r="I5695" i="1"/>
  <c r="H5695" i="1"/>
  <c r="L5694" i="1"/>
  <c r="K5694" i="1"/>
  <c r="J5694" i="1"/>
  <c r="I5694" i="1"/>
  <c r="H5694" i="1"/>
  <c r="L5693" i="1"/>
  <c r="K5693" i="1"/>
  <c r="J5693" i="1"/>
  <c r="I5693" i="1"/>
  <c r="H5693" i="1"/>
  <c r="L5692" i="1"/>
  <c r="K5692" i="1"/>
  <c r="J5692" i="1"/>
  <c r="I5692" i="1"/>
  <c r="H5692" i="1"/>
  <c r="L5691" i="1"/>
  <c r="K5691" i="1"/>
  <c r="J5691" i="1"/>
  <c r="I5691" i="1"/>
  <c r="H5691" i="1"/>
  <c r="L5690" i="1"/>
  <c r="K5690" i="1"/>
  <c r="J5690" i="1"/>
  <c r="I5690" i="1"/>
  <c r="H5690" i="1"/>
  <c r="L5689" i="1"/>
  <c r="K5689" i="1"/>
  <c r="J5689" i="1"/>
  <c r="I5689" i="1"/>
  <c r="H5689" i="1"/>
  <c r="L5688" i="1"/>
  <c r="K5688" i="1"/>
  <c r="J5688" i="1"/>
  <c r="I5688" i="1"/>
  <c r="H5688" i="1"/>
  <c r="L5687" i="1"/>
  <c r="K5687" i="1"/>
  <c r="J5687" i="1"/>
  <c r="I5687" i="1"/>
  <c r="H5687" i="1"/>
  <c r="L5686" i="1"/>
  <c r="K5686" i="1"/>
  <c r="J5686" i="1"/>
  <c r="I5686" i="1"/>
  <c r="H5686" i="1"/>
  <c r="L5685" i="1"/>
  <c r="K5685" i="1"/>
  <c r="J5685" i="1"/>
  <c r="I5685" i="1"/>
  <c r="H5685" i="1"/>
  <c r="L5684" i="1"/>
  <c r="K5684" i="1"/>
  <c r="J5684" i="1"/>
  <c r="I5684" i="1"/>
  <c r="H5684" i="1"/>
  <c r="L5683" i="1"/>
  <c r="K5683" i="1"/>
  <c r="J5683" i="1"/>
  <c r="I5683" i="1"/>
  <c r="H5683" i="1"/>
  <c r="L5682" i="1"/>
  <c r="K5682" i="1"/>
  <c r="J5682" i="1"/>
  <c r="I5682" i="1"/>
  <c r="H5682" i="1"/>
  <c r="L5681" i="1"/>
  <c r="K5681" i="1"/>
  <c r="J5681" i="1"/>
  <c r="I5681" i="1"/>
  <c r="H5681" i="1"/>
  <c r="L5680" i="1"/>
  <c r="K5680" i="1"/>
  <c r="J5680" i="1"/>
  <c r="I5680" i="1"/>
  <c r="H5680" i="1"/>
  <c r="L5679" i="1"/>
  <c r="K5679" i="1"/>
  <c r="J5679" i="1"/>
  <c r="I5679" i="1"/>
  <c r="H5679" i="1"/>
  <c r="L5678" i="1"/>
  <c r="K5678" i="1"/>
  <c r="J5678" i="1"/>
  <c r="I5678" i="1"/>
  <c r="H5678" i="1"/>
  <c r="L5677" i="1"/>
  <c r="K5677" i="1"/>
  <c r="J5677" i="1"/>
  <c r="I5677" i="1"/>
  <c r="H5677" i="1"/>
  <c r="L5676" i="1"/>
  <c r="K5676" i="1"/>
  <c r="J5676" i="1"/>
  <c r="I5676" i="1"/>
  <c r="H5676" i="1"/>
  <c r="L5675" i="1"/>
  <c r="K5675" i="1"/>
  <c r="J5675" i="1"/>
  <c r="I5675" i="1"/>
  <c r="H5675" i="1"/>
  <c r="L5674" i="1"/>
  <c r="K5674" i="1"/>
  <c r="J5674" i="1"/>
  <c r="I5674" i="1"/>
  <c r="H5674" i="1"/>
  <c r="L5673" i="1"/>
  <c r="K5673" i="1"/>
  <c r="J5673" i="1"/>
  <c r="I5673" i="1"/>
  <c r="H5673" i="1"/>
  <c r="L5672" i="1"/>
  <c r="K5672" i="1"/>
  <c r="J5672" i="1"/>
  <c r="I5672" i="1"/>
  <c r="H5672" i="1"/>
  <c r="L5671" i="1"/>
  <c r="K5671" i="1"/>
  <c r="J5671" i="1"/>
  <c r="I5671" i="1"/>
  <c r="H5671" i="1"/>
  <c r="L5670" i="1"/>
  <c r="K5670" i="1"/>
  <c r="J5670" i="1"/>
  <c r="I5670" i="1"/>
  <c r="H5670" i="1"/>
  <c r="L5669" i="1"/>
  <c r="K5669" i="1"/>
  <c r="J5669" i="1"/>
  <c r="I5669" i="1"/>
  <c r="H5669" i="1"/>
  <c r="L5668" i="1"/>
  <c r="K5668" i="1"/>
  <c r="J5668" i="1"/>
  <c r="I5668" i="1"/>
  <c r="H5668" i="1"/>
  <c r="L5667" i="1"/>
  <c r="K5667" i="1"/>
  <c r="J5667" i="1"/>
  <c r="I5667" i="1"/>
  <c r="H5667" i="1"/>
  <c r="L5666" i="1"/>
  <c r="K5666" i="1"/>
  <c r="J5666" i="1"/>
  <c r="I5666" i="1"/>
  <c r="H5666" i="1"/>
  <c r="L5665" i="1"/>
  <c r="K5665" i="1"/>
  <c r="J5665" i="1"/>
  <c r="I5665" i="1"/>
  <c r="H5665" i="1"/>
  <c r="L5664" i="1"/>
  <c r="K5664" i="1"/>
  <c r="J5664" i="1"/>
  <c r="I5664" i="1"/>
  <c r="H5664" i="1"/>
  <c r="L5663" i="1"/>
  <c r="K5663" i="1"/>
  <c r="J5663" i="1"/>
  <c r="I5663" i="1"/>
  <c r="H5663" i="1"/>
  <c r="L5662" i="1"/>
  <c r="K5662" i="1"/>
  <c r="J5662" i="1"/>
  <c r="I5662" i="1"/>
  <c r="H5662" i="1"/>
  <c r="L5661" i="1"/>
  <c r="K5661" i="1"/>
  <c r="J5661" i="1"/>
  <c r="I5661" i="1"/>
  <c r="H5661" i="1"/>
  <c r="L5660" i="1"/>
  <c r="K5660" i="1"/>
  <c r="J5660" i="1"/>
  <c r="I5660" i="1"/>
  <c r="H5660" i="1"/>
  <c r="L5659" i="1"/>
  <c r="K5659" i="1"/>
  <c r="J5659" i="1"/>
  <c r="I5659" i="1"/>
  <c r="H5659" i="1"/>
  <c r="L5658" i="1"/>
  <c r="K5658" i="1"/>
  <c r="J5658" i="1"/>
  <c r="I5658" i="1"/>
  <c r="H5658" i="1"/>
  <c r="L5657" i="1"/>
  <c r="K5657" i="1"/>
  <c r="J5657" i="1"/>
  <c r="I5657" i="1"/>
  <c r="H5657" i="1"/>
  <c r="L5656" i="1"/>
  <c r="K5656" i="1"/>
  <c r="J5656" i="1"/>
  <c r="I5656" i="1"/>
  <c r="H5656" i="1"/>
  <c r="L5655" i="1"/>
  <c r="K5655" i="1"/>
  <c r="J5655" i="1"/>
  <c r="I5655" i="1"/>
  <c r="H5655" i="1"/>
  <c r="L5654" i="1"/>
  <c r="K5654" i="1"/>
  <c r="J5654" i="1"/>
  <c r="I5654" i="1"/>
  <c r="H5654" i="1"/>
  <c r="L5653" i="1"/>
  <c r="K5653" i="1"/>
  <c r="J5653" i="1"/>
  <c r="I5653" i="1"/>
  <c r="H5653" i="1"/>
  <c r="L5652" i="1"/>
  <c r="K5652" i="1"/>
  <c r="J5652" i="1"/>
  <c r="I5652" i="1"/>
  <c r="H5652" i="1"/>
  <c r="L5651" i="1"/>
  <c r="K5651" i="1"/>
  <c r="J5651" i="1"/>
  <c r="I5651" i="1"/>
  <c r="H5651" i="1"/>
  <c r="L5650" i="1"/>
  <c r="K5650" i="1"/>
  <c r="J5650" i="1"/>
  <c r="I5650" i="1"/>
  <c r="H5650" i="1"/>
  <c r="L5649" i="1"/>
  <c r="K5649" i="1"/>
  <c r="J5649" i="1"/>
  <c r="I5649" i="1"/>
  <c r="H5649" i="1"/>
  <c r="L5648" i="1"/>
  <c r="K5648" i="1"/>
  <c r="J5648" i="1"/>
  <c r="I5648" i="1"/>
  <c r="H5648" i="1"/>
  <c r="L5647" i="1"/>
  <c r="K5647" i="1"/>
  <c r="J5647" i="1"/>
  <c r="I5647" i="1"/>
  <c r="H5647" i="1"/>
  <c r="L5646" i="1"/>
  <c r="K5646" i="1"/>
  <c r="J5646" i="1"/>
  <c r="I5646" i="1"/>
  <c r="H5646" i="1"/>
  <c r="L5645" i="1"/>
  <c r="K5645" i="1"/>
  <c r="J5645" i="1"/>
  <c r="I5645" i="1"/>
  <c r="H5645" i="1"/>
  <c r="L5644" i="1"/>
  <c r="K5644" i="1"/>
  <c r="J5644" i="1"/>
  <c r="I5644" i="1"/>
  <c r="H5644" i="1"/>
  <c r="L5643" i="1"/>
  <c r="K5643" i="1"/>
  <c r="J5643" i="1"/>
  <c r="I5643" i="1"/>
  <c r="H5643" i="1"/>
  <c r="L5642" i="1"/>
  <c r="K5642" i="1"/>
  <c r="J5642" i="1"/>
  <c r="I5642" i="1"/>
  <c r="H5642" i="1"/>
  <c r="L5641" i="1"/>
  <c r="K5641" i="1"/>
  <c r="J5641" i="1"/>
  <c r="I5641" i="1"/>
  <c r="H5641" i="1"/>
  <c r="L5640" i="1"/>
  <c r="K5640" i="1"/>
  <c r="J5640" i="1"/>
  <c r="I5640" i="1"/>
  <c r="H5640" i="1"/>
  <c r="L5639" i="1"/>
  <c r="K5639" i="1"/>
  <c r="J5639" i="1"/>
  <c r="I5639" i="1"/>
  <c r="H5639" i="1"/>
  <c r="L5638" i="1"/>
  <c r="K5638" i="1"/>
  <c r="J5638" i="1"/>
  <c r="I5638" i="1"/>
  <c r="H5638" i="1"/>
  <c r="L5637" i="1"/>
  <c r="K5637" i="1"/>
  <c r="J5637" i="1"/>
  <c r="I5637" i="1"/>
  <c r="H5637" i="1"/>
  <c r="L5636" i="1"/>
  <c r="K5636" i="1"/>
  <c r="J5636" i="1"/>
  <c r="I5636" i="1"/>
  <c r="H5636" i="1"/>
  <c r="L5635" i="1"/>
  <c r="K5635" i="1"/>
  <c r="J5635" i="1"/>
  <c r="I5635" i="1"/>
  <c r="H5635" i="1"/>
  <c r="L5634" i="1"/>
  <c r="K5634" i="1"/>
  <c r="J5634" i="1"/>
  <c r="I5634" i="1"/>
  <c r="H5634" i="1"/>
  <c r="L5633" i="1"/>
  <c r="K5633" i="1"/>
  <c r="J5633" i="1"/>
  <c r="I5633" i="1"/>
  <c r="H5633" i="1"/>
  <c r="L5632" i="1"/>
  <c r="K5632" i="1"/>
  <c r="J5632" i="1"/>
  <c r="I5632" i="1"/>
  <c r="H5632" i="1"/>
  <c r="L5631" i="1"/>
  <c r="K5631" i="1"/>
  <c r="J5631" i="1"/>
  <c r="I5631" i="1"/>
  <c r="H5631" i="1"/>
  <c r="L5630" i="1"/>
  <c r="K5630" i="1"/>
  <c r="J5630" i="1"/>
  <c r="I5630" i="1"/>
  <c r="H5630" i="1"/>
  <c r="L5629" i="1"/>
  <c r="K5629" i="1"/>
  <c r="J5629" i="1"/>
  <c r="I5629" i="1"/>
  <c r="H5629" i="1"/>
  <c r="L5628" i="1"/>
  <c r="K5628" i="1"/>
  <c r="J5628" i="1"/>
  <c r="I5628" i="1"/>
  <c r="H5628" i="1"/>
  <c r="L5627" i="1"/>
  <c r="K5627" i="1"/>
  <c r="J5627" i="1"/>
  <c r="I5627" i="1"/>
  <c r="H5627" i="1"/>
  <c r="L5626" i="1"/>
  <c r="K5626" i="1"/>
  <c r="J5626" i="1"/>
  <c r="I5626" i="1"/>
  <c r="H5626" i="1"/>
  <c r="L5625" i="1"/>
  <c r="K5625" i="1"/>
  <c r="J5625" i="1"/>
  <c r="I5625" i="1"/>
  <c r="H5625" i="1"/>
  <c r="L5624" i="1"/>
  <c r="K5624" i="1"/>
  <c r="J5624" i="1"/>
  <c r="I5624" i="1"/>
  <c r="H5624" i="1"/>
  <c r="L5623" i="1"/>
  <c r="K5623" i="1"/>
  <c r="J5623" i="1"/>
  <c r="I5623" i="1"/>
  <c r="H5623" i="1"/>
  <c r="L5622" i="1"/>
  <c r="K5622" i="1"/>
  <c r="J5622" i="1"/>
  <c r="I5622" i="1"/>
  <c r="H5622" i="1"/>
  <c r="L5621" i="1"/>
  <c r="K5621" i="1"/>
  <c r="J5621" i="1"/>
  <c r="I5621" i="1"/>
  <c r="H5621" i="1"/>
  <c r="L5620" i="1"/>
  <c r="K5620" i="1"/>
  <c r="J5620" i="1"/>
  <c r="I5620" i="1"/>
  <c r="H5620" i="1"/>
  <c r="L5619" i="1"/>
  <c r="K5619" i="1"/>
  <c r="J5619" i="1"/>
  <c r="I5619" i="1"/>
  <c r="H5619" i="1"/>
  <c r="L5618" i="1"/>
  <c r="K5618" i="1"/>
  <c r="J5618" i="1"/>
  <c r="I5618" i="1"/>
  <c r="H5618" i="1"/>
  <c r="L5617" i="1"/>
  <c r="K5617" i="1"/>
  <c r="J5617" i="1"/>
  <c r="I5617" i="1"/>
  <c r="H5617" i="1"/>
  <c r="L5616" i="1"/>
  <c r="K5616" i="1"/>
  <c r="J5616" i="1"/>
  <c r="I5616" i="1"/>
  <c r="H5616" i="1"/>
  <c r="L5615" i="1"/>
  <c r="K5615" i="1"/>
  <c r="J5615" i="1"/>
  <c r="I5615" i="1"/>
  <c r="H5615" i="1"/>
  <c r="L5614" i="1"/>
  <c r="K5614" i="1"/>
  <c r="J5614" i="1"/>
  <c r="I5614" i="1"/>
  <c r="H5614" i="1"/>
  <c r="L5613" i="1"/>
  <c r="K5613" i="1"/>
  <c r="J5613" i="1"/>
  <c r="I5613" i="1"/>
  <c r="H5613" i="1"/>
  <c r="L5612" i="1"/>
  <c r="K5612" i="1"/>
  <c r="J5612" i="1"/>
  <c r="I5612" i="1"/>
  <c r="H5612" i="1"/>
  <c r="L5611" i="1"/>
  <c r="K5611" i="1"/>
  <c r="J5611" i="1"/>
  <c r="I5611" i="1"/>
  <c r="H5611" i="1"/>
  <c r="L5610" i="1"/>
  <c r="K5610" i="1"/>
  <c r="J5610" i="1"/>
  <c r="I5610" i="1"/>
  <c r="H5610" i="1"/>
  <c r="L5609" i="1"/>
  <c r="K5609" i="1"/>
  <c r="J5609" i="1"/>
  <c r="I5609" i="1"/>
  <c r="H5609" i="1"/>
  <c r="L5608" i="1"/>
  <c r="K5608" i="1"/>
  <c r="J5608" i="1"/>
  <c r="I5608" i="1"/>
  <c r="H5608" i="1"/>
  <c r="L5607" i="1"/>
  <c r="K5607" i="1"/>
  <c r="J5607" i="1"/>
  <c r="I5607" i="1"/>
  <c r="H5607" i="1"/>
  <c r="L5606" i="1"/>
  <c r="K5606" i="1"/>
  <c r="J5606" i="1"/>
  <c r="I5606" i="1"/>
  <c r="H5606" i="1"/>
  <c r="L5605" i="1"/>
  <c r="K5605" i="1"/>
  <c r="J5605" i="1"/>
  <c r="I5605" i="1"/>
  <c r="H5605" i="1"/>
  <c r="L5604" i="1"/>
  <c r="K5604" i="1"/>
  <c r="J5604" i="1"/>
  <c r="I5604" i="1"/>
  <c r="H5604" i="1"/>
  <c r="L5603" i="1"/>
  <c r="K5603" i="1"/>
  <c r="J5603" i="1"/>
  <c r="I5603" i="1"/>
  <c r="H5603" i="1"/>
  <c r="L5602" i="1"/>
  <c r="K5602" i="1"/>
  <c r="J5602" i="1"/>
  <c r="I5602" i="1"/>
  <c r="H5602" i="1"/>
  <c r="L5601" i="1"/>
  <c r="K5601" i="1"/>
  <c r="J5601" i="1"/>
  <c r="I5601" i="1"/>
  <c r="H5601" i="1"/>
  <c r="L5600" i="1"/>
  <c r="K5600" i="1"/>
  <c r="J5600" i="1"/>
  <c r="I5600" i="1"/>
  <c r="H5600" i="1"/>
  <c r="L5599" i="1"/>
  <c r="K5599" i="1"/>
  <c r="J5599" i="1"/>
  <c r="I5599" i="1"/>
  <c r="H5599" i="1"/>
  <c r="L5598" i="1"/>
  <c r="K5598" i="1"/>
  <c r="J5598" i="1"/>
  <c r="I5598" i="1"/>
  <c r="H5598" i="1"/>
  <c r="L5597" i="1"/>
  <c r="K5597" i="1"/>
  <c r="J5597" i="1"/>
  <c r="I5597" i="1"/>
  <c r="H5597" i="1"/>
  <c r="L5596" i="1"/>
  <c r="K5596" i="1"/>
  <c r="J5596" i="1"/>
  <c r="I5596" i="1"/>
  <c r="H5596" i="1"/>
  <c r="L5595" i="1"/>
  <c r="K5595" i="1"/>
  <c r="J5595" i="1"/>
  <c r="I5595" i="1"/>
  <c r="H5595" i="1"/>
  <c r="L5594" i="1"/>
  <c r="K5594" i="1"/>
  <c r="J5594" i="1"/>
  <c r="I5594" i="1"/>
  <c r="H5594" i="1"/>
  <c r="L5593" i="1"/>
  <c r="K5593" i="1"/>
  <c r="J5593" i="1"/>
  <c r="I5593" i="1"/>
  <c r="H5593" i="1"/>
  <c r="L5592" i="1"/>
  <c r="K5592" i="1"/>
  <c r="J5592" i="1"/>
  <c r="I5592" i="1"/>
  <c r="H5592" i="1"/>
  <c r="L5591" i="1"/>
  <c r="K5591" i="1"/>
  <c r="J5591" i="1"/>
  <c r="I5591" i="1"/>
  <c r="H5591" i="1"/>
  <c r="L5590" i="1"/>
  <c r="K5590" i="1"/>
  <c r="J5590" i="1"/>
  <c r="I5590" i="1"/>
  <c r="H5590" i="1"/>
  <c r="L5589" i="1"/>
  <c r="K5589" i="1"/>
  <c r="J5589" i="1"/>
  <c r="I5589" i="1"/>
  <c r="H5589" i="1"/>
  <c r="L5588" i="1"/>
  <c r="K5588" i="1"/>
  <c r="J5588" i="1"/>
  <c r="I5588" i="1"/>
  <c r="H5588" i="1"/>
  <c r="L5587" i="1"/>
  <c r="K5587" i="1"/>
  <c r="J5587" i="1"/>
  <c r="I5587" i="1"/>
  <c r="H5587" i="1"/>
  <c r="L5586" i="1"/>
  <c r="K5586" i="1"/>
  <c r="J5586" i="1"/>
  <c r="I5586" i="1"/>
  <c r="H5586" i="1"/>
  <c r="L5585" i="1"/>
  <c r="K5585" i="1"/>
  <c r="J5585" i="1"/>
  <c r="I5585" i="1"/>
  <c r="H5585" i="1"/>
  <c r="L5584" i="1"/>
  <c r="K5584" i="1"/>
  <c r="J5584" i="1"/>
  <c r="I5584" i="1"/>
  <c r="H5584" i="1"/>
  <c r="L5583" i="1"/>
  <c r="K5583" i="1"/>
  <c r="J5583" i="1"/>
  <c r="I5583" i="1"/>
  <c r="H5583" i="1"/>
  <c r="L5582" i="1"/>
  <c r="K5582" i="1"/>
  <c r="J5582" i="1"/>
  <c r="I5582" i="1"/>
  <c r="H5582" i="1"/>
  <c r="L5581" i="1"/>
  <c r="K5581" i="1"/>
  <c r="J5581" i="1"/>
  <c r="I5581" i="1"/>
  <c r="H5581" i="1"/>
  <c r="L5580" i="1"/>
  <c r="K5580" i="1"/>
  <c r="J5580" i="1"/>
  <c r="I5580" i="1"/>
  <c r="H5580" i="1"/>
  <c r="L5579" i="1"/>
  <c r="K5579" i="1"/>
  <c r="J5579" i="1"/>
  <c r="I5579" i="1"/>
  <c r="H5579" i="1"/>
  <c r="L5578" i="1"/>
  <c r="K5578" i="1"/>
  <c r="J5578" i="1"/>
  <c r="I5578" i="1"/>
  <c r="H5578" i="1"/>
  <c r="L5577" i="1"/>
  <c r="K5577" i="1"/>
  <c r="J5577" i="1"/>
  <c r="I5577" i="1"/>
  <c r="H5577" i="1"/>
  <c r="L5576" i="1"/>
  <c r="K5576" i="1"/>
  <c r="J5576" i="1"/>
  <c r="I5576" i="1"/>
  <c r="H5576" i="1"/>
  <c r="L5575" i="1"/>
  <c r="K5575" i="1"/>
  <c r="J5575" i="1"/>
  <c r="I5575" i="1"/>
  <c r="H5575" i="1"/>
  <c r="L5574" i="1"/>
  <c r="K5574" i="1"/>
  <c r="J5574" i="1"/>
  <c r="I5574" i="1"/>
  <c r="H5574" i="1"/>
  <c r="L5573" i="1"/>
  <c r="K5573" i="1"/>
  <c r="J5573" i="1"/>
  <c r="I5573" i="1"/>
  <c r="H5573" i="1"/>
  <c r="L5572" i="1"/>
  <c r="K5572" i="1"/>
  <c r="J5572" i="1"/>
  <c r="I5572" i="1"/>
  <c r="H5572" i="1"/>
  <c r="L5571" i="1"/>
  <c r="K5571" i="1"/>
  <c r="J5571" i="1"/>
  <c r="I5571" i="1"/>
  <c r="H5571" i="1"/>
  <c r="L5570" i="1"/>
  <c r="K5570" i="1"/>
  <c r="J5570" i="1"/>
  <c r="I5570" i="1"/>
  <c r="H5570" i="1"/>
  <c r="L5569" i="1"/>
  <c r="K5569" i="1"/>
  <c r="J5569" i="1"/>
  <c r="I5569" i="1"/>
  <c r="H5569" i="1"/>
  <c r="L5568" i="1"/>
  <c r="K5568" i="1"/>
  <c r="J5568" i="1"/>
  <c r="I5568" i="1"/>
  <c r="H5568" i="1"/>
  <c r="L5567" i="1"/>
  <c r="K5567" i="1"/>
  <c r="J5567" i="1"/>
  <c r="I5567" i="1"/>
  <c r="H5567" i="1"/>
  <c r="L5566" i="1"/>
  <c r="K5566" i="1"/>
  <c r="J5566" i="1"/>
  <c r="I5566" i="1"/>
  <c r="H5566" i="1"/>
  <c r="L5565" i="1"/>
  <c r="K5565" i="1"/>
  <c r="J5565" i="1"/>
  <c r="I5565" i="1"/>
  <c r="H5565" i="1"/>
  <c r="L5564" i="1"/>
  <c r="K5564" i="1"/>
  <c r="J5564" i="1"/>
  <c r="I5564" i="1"/>
  <c r="H5564" i="1"/>
  <c r="L5563" i="1"/>
  <c r="K5563" i="1"/>
  <c r="J5563" i="1"/>
  <c r="I5563" i="1"/>
  <c r="H5563" i="1"/>
  <c r="L5562" i="1"/>
  <c r="K5562" i="1"/>
  <c r="J5562" i="1"/>
  <c r="I5562" i="1"/>
  <c r="H5562" i="1"/>
  <c r="L5561" i="1"/>
  <c r="K5561" i="1"/>
  <c r="J5561" i="1"/>
  <c r="I5561" i="1"/>
  <c r="H5561" i="1"/>
  <c r="L5560" i="1"/>
  <c r="K5560" i="1"/>
  <c r="J5560" i="1"/>
  <c r="I5560" i="1"/>
  <c r="H5560" i="1"/>
  <c r="L5559" i="1"/>
  <c r="K5559" i="1"/>
  <c r="J5559" i="1"/>
  <c r="I5559" i="1"/>
  <c r="H5559" i="1"/>
  <c r="L5558" i="1"/>
  <c r="K5558" i="1"/>
  <c r="J5558" i="1"/>
  <c r="I5558" i="1"/>
  <c r="H5558" i="1"/>
  <c r="L5557" i="1"/>
  <c r="K5557" i="1"/>
  <c r="J5557" i="1"/>
  <c r="I5557" i="1"/>
  <c r="H5557" i="1"/>
  <c r="L5556" i="1"/>
  <c r="K5556" i="1"/>
  <c r="J5556" i="1"/>
  <c r="I5556" i="1"/>
  <c r="H5556" i="1"/>
  <c r="L5555" i="1"/>
  <c r="K5555" i="1"/>
  <c r="J5555" i="1"/>
  <c r="I5555" i="1"/>
  <c r="H5555" i="1"/>
  <c r="L5554" i="1"/>
  <c r="K5554" i="1"/>
  <c r="J5554" i="1"/>
  <c r="I5554" i="1"/>
  <c r="H5554" i="1"/>
  <c r="L5553" i="1"/>
  <c r="K5553" i="1"/>
  <c r="J5553" i="1"/>
  <c r="I5553" i="1"/>
  <c r="H5553" i="1"/>
  <c r="L5552" i="1"/>
  <c r="K5552" i="1"/>
  <c r="J5552" i="1"/>
  <c r="I5552" i="1"/>
  <c r="H5552" i="1"/>
  <c r="L5551" i="1"/>
  <c r="K5551" i="1"/>
  <c r="J5551" i="1"/>
  <c r="I5551" i="1"/>
  <c r="H5551" i="1"/>
  <c r="L5550" i="1"/>
  <c r="K5550" i="1"/>
  <c r="J5550" i="1"/>
  <c r="I5550" i="1"/>
  <c r="H5550" i="1"/>
  <c r="L5549" i="1"/>
  <c r="K5549" i="1"/>
  <c r="J5549" i="1"/>
  <c r="I5549" i="1"/>
  <c r="H5549" i="1"/>
  <c r="L5548" i="1"/>
  <c r="K5548" i="1"/>
  <c r="J5548" i="1"/>
  <c r="I5548" i="1"/>
  <c r="H5548" i="1"/>
  <c r="L5547" i="1"/>
  <c r="K5547" i="1"/>
  <c r="J5547" i="1"/>
  <c r="I5547" i="1"/>
  <c r="H5547" i="1"/>
  <c r="L5546" i="1"/>
  <c r="K5546" i="1"/>
  <c r="J5546" i="1"/>
  <c r="I5546" i="1"/>
  <c r="H5546" i="1"/>
  <c r="L5545" i="1"/>
  <c r="K5545" i="1"/>
  <c r="J5545" i="1"/>
  <c r="I5545" i="1"/>
  <c r="H5545" i="1"/>
  <c r="L5544" i="1"/>
  <c r="K5544" i="1"/>
  <c r="J5544" i="1"/>
  <c r="I5544" i="1"/>
  <c r="H5544" i="1"/>
  <c r="L5543" i="1"/>
  <c r="K5543" i="1"/>
  <c r="J5543" i="1"/>
  <c r="I5543" i="1"/>
  <c r="H5543" i="1"/>
  <c r="L5542" i="1"/>
  <c r="K5542" i="1"/>
  <c r="J5542" i="1"/>
  <c r="I5542" i="1"/>
  <c r="H5542" i="1"/>
  <c r="L5541" i="1"/>
  <c r="K5541" i="1"/>
  <c r="J5541" i="1"/>
  <c r="I5541" i="1"/>
  <c r="H5541" i="1"/>
  <c r="L5540" i="1"/>
  <c r="K5540" i="1"/>
  <c r="J5540" i="1"/>
  <c r="I5540" i="1"/>
  <c r="H5540" i="1"/>
  <c r="L5539" i="1"/>
  <c r="K5539" i="1"/>
  <c r="J5539" i="1"/>
  <c r="I5539" i="1"/>
  <c r="H5539" i="1"/>
  <c r="L5538" i="1"/>
  <c r="K5538" i="1"/>
  <c r="J5538" i="1"/>
  <c r="I5538" i="1"/>
  <c r="H5538" i="1"/>
  <c r="L5537" i="1"/>
  <c r="K5537" i="1"/>
  <c r="J5537" i="1"/>
  <c r="I5537" i="1"/>
  <c r="H5537" i="1"/>
  <c r="L5536" i="1"/>
  <c r="K5536" i="1"/>
  <c r="J5536" i="1"/>
  <c r="I5536" i="1"/>
  <c r="H5536" i="1"/>
  <c r="L5535" i="1"/>
  <c r="K5535" i="1"/>
  <c r="J5535" i="1"/>
  <c r="I5535" i="1"/>
  <c r="H5535" i="1"/>
  <c r="L5534" i="1"/>
  <c r="K5534" i="1"/>
  <c r="J5534" i="1"/>
  <c r="I5534" i="1"/>
  <c r="H5534" i="1"/>
  <c r="L5533" i="1"/>
  <c r="K5533" i="1"/>
  <c r="J5533" i="1"/>
  <c r="I5533" i="1"/>
  <c r="H5533" i="1"/>
  <c r="L5532" i="1"/>
  <c r="K5532" i="1"/>
  <c r="J5532" i="1"/>
  <c r="I5532" i="1"/>
  <c r="H5532" i="1"/>
  <c r="L5531" i="1"/>
  <c r="K5531" i="1"/>
  <c r="J5531" i="1"/>
  <c r="I5531" i="1"/>
  <c r="H5531" i="1"/>
  <c r="L5530" i="1"/>
  <c r="K5530" i="1"/>
  <c r="J5530" i="1"/>
  <c r="I5530" i="1"/>
  <c r="H5530" i="1"/>
  <c r="L5529" i="1"/>
  <c r="K5529" i="1"/>
  <c r="J5529" i="1"/>
  <c r="I5529" i="1"/>
  <c r="H5529" i="1"/>
  <c r="L5528" i="1"/>
  <c r="K5528" i="1"/>
  <c r="J5528" i="1"/>
  <c r="I5528" i="1"/>
  <c r="H5528" i="1"/>
  <c r="L5527" i="1"/>
  <c r="K5527" i="1"/>
  <c r="J5527" i="1"/>
  <c r="I5527" i="1"/>
  <c r="H5527" i="1"/>
  <c r="L5526" i="1"/>
  <c r="K5526" i="1"/>
  <c r="J5526" i="1"/>
  <c r="I5526" i="1"/>
  <c r="H5526" i="1"/>
  <c r="L5525" i="1"/>
  <c r="K5525" i="1"/>
  <c r="J5525" i="1"/>
  <c r="I5525" i="1"/>
  <c r="H5525" i="1"/>
  <c r="L5524" i="1"/>
  <c r="K5524" i="1"/>
  <c r="J5524" i="1"/>
  <c r="I5524" i="1"/>
  <c r="H5524" i="1"/>
  <c r="L5523" i="1"/>
  <c r="K5523" i="1"/>
  <c r="J5523" i="1"/>
  <c r="I5523" i="1"/>
  <c r="H5523" i="1"/>
  <c r="L5522" i="1"/>
  <c r="K5522" i="1"/>
  <c r="J5522" i="1"/>
  <c r="I5522" i="1"/>
  <c r="H5522" i="1"/>
  <c r="L5521" i="1"/>
  <c r="K5521" i="1"/>
  <c r="J5521" i="1"/>
  <c r="I5521" i="1"/>
  <c r="H5521" i="1"/>
  <c r="L5520" i="1"/>
  <c r="K5520" i="1"/>
  <c r="J5520" i="1"/>
  <c r="I5520" i="1"/>
  <c r="H5520" i="1"/>
  <c r="L5519" i="1"/>
  <c r="K5519" i="1"/>
  <c r="J5519" i="1"/>
  <c r="I5519" i="1"/>
  <c r="H5519" i="1"/>
  <c r="L5518" i="1"/>
  <c r="K5518" i="1"/>
  <c r="J5518" i="1"/>
  <c r="I5518" i="1"/>
  <c r="H5518" i="1"/>
  <c r="L5517" i="1"/>
  <c r="K5517" i="1"/>
  <c r="J5517" i="1"/>
  <c r="I5517" i="1"/>
  <c r="H5517" i="1"/>
  <c r="L5516" i="1"/>
  <c r="K5516" i="1"/>
  <c r="J5516" i="1"/>
  <c r="I5516" i="1"/>
  <c r="H5516" i="1"/>
  <c r="L5515" i="1"/>
  <c r="K5515" i="1"/>
  <c r="J5515" i="1"/>
  <c r="I5515" i="1"/>
  <c r="H5515" i="1"/>
  <c r="L5514" i="1"/>
  <c r="K5514" i="1"/>
  <c r="J5514" i="1"/>
  <c r="I5514" i="1"/>
  <c r="H5514" i="1"/>
  <c r="L5513" i="1"/>
  <c r="K5513" i="1"/>
  <c r="J5513" i="1"/>
  <c r="I5513" i="1"/>
  <c r="H5513" i="1"/>
  <c r="L5512" i="1"/>
  <c r="K5512" i="1"/>
  <c r="J5512" i="1"/>
  <c r="I5512" i="1"/>
  <c r="H5512" i="1"/>
  <c r="L5511" i="1"/>
  <c r="K5511" i="1"/>
  <c r="J5511" i="1"/>
  <c r="I5511" i="1"/>
  <c r="H5511" i="1"/>
  <c r="L5510" i="1"/>
  <c r="K5510" i="1"/>
  <c r="J5510" i="1"/>
  <c r="I5510" i="1"/>
  <c r="H5510" i="1"/>
  <c r="L5509" i="1"/>
  <c r="K5509" i="1"/>
  <c r="J5509" i="1"/>
  <c r="I5509" i="1"/>
  <c r="H5509" i="1"/>
  <c r="L5508" i="1"/>
  <c r="K5508" i="1"/>
  <c r="J5508" i="1"/>
  <c r="I5508" i="1"/>
  <c r="H5508" i="1"/>
  <c r="L5507" i="1"/>
  <c r="K5507" i="1"/>
  <c r="J5507" i="1"/>
  <c r="I5507" i="1"/>
  <c r="H5507" i="1"/>
  <c r="L5506" i="1"/>
  <c r="K5506" i="1"/>
  <c r="J5506" i="1"/>
  <c r="I5506" i="1"/>
  <c r="H5506" i="1"/>
  <c r="L5505" i="1"/>
  <c r="K5505" i="1"/>
  <c r="J5505" i="1"/>
  <c r="I5505" i="1"/>
  <c r="H5505" i="1"/>
  <c r="L5504" i="1"/>
  <c r="K5504" i="1"/>
  <c r="J5504" i="1"/>
  <c r="I5504" i="1"/>
  <c r="H5504" i="1"/>
  <c r="L5503" i="1"/>
  <c r="K5503" i="1"/>
  <c r="J5503" i="1"/>
  <c r="I5503" i="1"/>
  <c r="H5503" i="1"/>
  <c r="L5502" i="1"/>
  <c r="K5502" i="1"/>
  <c r="J5502" i="1"/>
  <c r="I5502" i="1"/>
  <c r="H5502" i="1"/>
  <c r="L5501" i="1"/>
  <c r="K5501" i="1"/>
  <c r="J5501" i="1"/>
  <c r="I5501" i="1"/>
  <c r="H5501" i="1"/>
  <c r="L5500" i="1"/>
  <c r="K5500" i="1"/>
  <c r="J5500" i="1"/>
  <c r="I5500" i="1"/>
  <c r="H5500" i="1"/>
  <c r="L5499" i="1"/>
  <c r="K5499" i="1"/>
  <c r="J5499" i="1"/>
  <c r="I5499" i="1"/>
  <c r="H5499" i="1"/>
  <c r="L5498" i="1"/>
  <c r="K5498" i="1"/>
  <c r="J5498" i="1"/>
  <c r="I5498" i="1"/>
  <c r="H5498" i="1"/>
  <c r="L5497" i="1"/>
  <c r="K5497" i="1"/>
  <c r="J5497" i="1"/>
  <c r="I5497" i="1"/>
  <c r="H5497" i="1"/>
  <c r="L5496" i="1"/>
  <c r="K5496" i="1"/>
  <c r="J5496" i="1"/>
  <c r="I5496" i="1"/>
  <c r="H5496" i="1"/>
  <c r="L5495" i="1"/>
  <c r="K5495" i="1"/>
  <c r="J5495" i="1"/>
  <c r="I5495" i="1"/>
  <c r="H5495" i="1"/>
  <c r="L5494" i="1"/>
  <c r="K5494" i="1"/>
  <c r="J5494" i="1"/>
  <c r="I5494" i="1"/>
  <c r="H5494" i="1"/>
  <c r="L5493" i="1"/>
  <c r="K5493" i="1"/>
  <c r="J5493" i="1"/>
  <c r="I5493" i="1"/>
  <c r="H5493" i="1"/>
  <c r="L5492" i="1"/>
  <c r="K5492" i="1"/>
  <c r="J5492" i="1"/>
  <c r="I5492" i="1"/>
  <c r="H5492" i="1"/>
  <c r="L5491" i="1"/>
  <c r="K5491" i="1"/>
  <c r="J5491" i="1"/>
  <c r="I5491" i="1"/>
  <c r="H5491" i="1"/>
  <c r="L5490" i="1"/>
  <c r="K5490" i="1"/>
  <c r="J5490" i="1"/>
  <c r="I5490" i="1"/>
  <c r="H5490" i="1"/>
  <c r="L5489" i="1"/>
  <c r="K5489" i="1"/>
  <c r="J5489" i="1"/>
  <c r="I5489" i="1"/>
  <c r="H5489" i="1"/>
  <c r="L5488" i="1"/>
  <c r="K5488" i="1"/>
  <c r="J5488" i="1"/>
  <c r="I5488" i="1"/>
  <c r="H5488" i="1"/>
  <c r="L5487" i="1"/>
  <c r="K5487" i="1"/>
  <c r="J5487" i="1"/>
  <c r="I5487" i="1"/>
  <c r="H5487" i="1"/>
  <c r="L5486" i="1"/>
  <c r="K5486" i="1"/>
  <c r="J5486" i="1"/>
  <c r="I5486" i="1"/>
  <c r="H5486" i="1"/>
  <c r="L5485" i="1"/>
  <c r="K5485" i="1"/>
  <c r="J5485" i="1"/>
  <c r="I5485" i="1"/>
  <c r="H5485" i="1"/>
  <c r="L5484" i="1"/>
  <c r="K5484" i="1"/>
  <c r="J5484" i="1"/>
  <c r="I5484" i="1"/>
  <c r="H5484" i="1"/>
  <c r="L5483" i="1"/>
  <c r="K5483" i="1"/>
  <c r="J5483" i="1"/>
  <c r="I5483" i="1"/>
  <c r="H5483" i="1"/>
  <c r="L5482" i="1"/>
  <c r="K5482" i="1"/>
  <c r="J5482" i="1"/>
  <c r="I5482" i="1"/>
  <c r="H5482" i="1"/>
  <c r="L5481" i="1"/>
  <c r="K5481" i="1"/>
  <c r="J5481" i="1"/>
  <c r="I5481" i="1"/>
  <c r="H5481" i="1"/>
  <c r="L5480" i="1"/>
  <c r="K5480" i="1"/>
  <c r="J5480" i="1"/>
  <c r="I5480" i="1"/>
  <c r="H5480" i="1"/>
  <c r="L5479" i="1"/>
  <c r="K5479" i="1"/>
  <c r="J5479" i="1"/>
  <c r="I5479" i="1"/>
  <c r="H5479" i="1"/>
  <c r="L5478" i="1"/>
  <c r="K5478" i="1"/>
  <c r="J5478" i="1"/>
  <c r="I5478" i="1"/>
  <c r="H5478" i="1"/>
  <c r="L5477" i="1"/>
  <c r="K5477" i="1"/>
  <c r="J5477" i="1"/>
  <c r="I5477" i="1"/>
  <c r="H5477" i="1"/>
  <c r="L5476" i="1"/>
  <c r="K5476" i="1"/>
  <c r="J5476" i="1"/>
  <c r="I5476" i="1"/>
  <c r="H5476" i="1"/>
  <c r="L5475" i="1"/>
  <c r="K5475" i="1"/>
  <c r="J5475" i="1"/>
  <c r="I5475" i="1"/>
  <c r="H5475" i="1"/>
  <c r="L5474" i="1"/>
  <c r="K5474" i="1"/>
  <c r="J5474" i="1"/>
  <c r="I5474" i="1"/>
  <c r="H5474" i="1"/>
  <c r="L5473" i="1"/>
  <c r="K5473" i="1"/>
  <c r="J5473" i="1"/>
  <c r="I5473" i="1"/>
  <c r="H5473" i="1"/>
  <c r="L5472" i="1"/>
  <c r="K5472" i="1"/>
  <c r="J5472" i="1"/>
  <c r="I5472" i="1"/>
  <c r="H5472" i="1"/>
  <c r="L5471" i="1"/>
  <c r="K5471" i="1"/>
  <c r="J5471" i="1"/>
  <c r="I5471" i="1"/>
  <c r="H5471" i="1"/>
  <c r="L5470" i="1"/>
  <c r="K5470" i="1"/>
  <c r="J5470" i="1"/>
  <c r="I5470" i="1"/>
  <c r="H5470" i="1"/>
  <c r="L5469" i="1"/>
  <c r="K5469" i="1"/>
  <c r="J5469" i="1"/>
  <c r="I5469" i="1"/>
  <c r="H5469" i="1"/>
  <c r="L5468" i="1"/>
  <c r="K5468" i="1"/>
  <c r="J5468" i="1"/>
  <c r="I5468" i="1"/>
  <c r="H5468" i="1"/>
  <c r="L5467" i="1"/>
  <c r="K5467" i="1"/>
  <c r="J5467" i="1"/>
  <c r="I5467" i="1"/>
  <c r="H5467" i="1"/>
  <c r="L5466" i="1"/>
  <c r="K5466" i="1"/>
  <c r="J5466" i="1"/>
  <c r="I5466" i="1"/>
  <c r="H5466" i="1"/>
  <c r="L5465" i="1"/>
  <c r="K5465" i="1"/>
  <c r="J5465" i="1"/>
  <c r="I5465" i="1"/>
  <c r="H5465" i="1"/>
  <c r="L5464" i="1"/>
  <c r="K5464" i="1"/>
  <c r="J5464" i="1"/>
  <c r="I5464" i="1"/>
  <c r="H5464" i="1"/>
  <c r="L5463" i="1"/>
  <c r="K5463" i="1"/>
  <c r="J5463" i="1"/>
  <c r="I5463" i="1"/>
  <c r="H5463" i="1"/>
  <c r="L5462" i="1"/>
  <c r="K5462" i="1"/>
  <c r="J5462" i="1"/>
  <c r="I5462" i="1"/>
  <c r="H5462" i="1"/>
  <c r="L5461" i="1"/>
  <c r="K5461" i="1"/>
  <c r="J5461" i="1"/>
  <c r="I5461" i="1"/>
  <c r="H5461" i="1"/>
  <c r="L5460" i="1"/>
  <c r="K5460" i="1"/>
  <c r="J5460" i="1"/>
  <c r="I5460" i="1"/>
  <c r="H5460" i="1"/>
  <c r="L5459" i="1"/>
  <c r="K5459" i="1"/>
  <c r="J5459" i="1"/>
  <c r="I5459" i="1"/>
  <c r="H5459" i="1"/>
  <c r="L5458" i="1"/>
  <c r="K5458" i="1"/>
  <c r="J5458" i="1"/>
  <c r="I5458" i="1"/>
  <c r="H5458" i="1"/>
  <c r="L5457" i="1"/>
  <c r="K5457" i="1"/>
  <c r="J5457" i="1"/>
  <c r="I5457" i="1"/>
  <c r="H5457" i="1"/>
  <c r="L5456" i="1"/>
  <c r="K5456" i="1"/>
  <c r="J5456" i="1"/>
  <c r="I5456" i="1"/>
  <c r="H5456" i="1"/>
  <c r="L5455" i="1"/>
  <c r="K5455" i="1"/>
  <c r="J5455" i="1"/>
  <c r="I5455" i="1"/>
  <c r="H5455" i="1"/>
  <c r="L5454" i="1"/>
  <c r="K5454" i="1"/>
  <c r="J5454" i="1"/>
  <c r="I5454" i="1"/>
  <c r="H5454" i="1"/>
  <c r="L5453" i="1"/>
  <c r="K5453" i="1"/>
  <c r="J5453" i="1"/>
  <c r="I5453" i="1"/>
  <c r="H5453" i="1"/>
  <c r="L5452" i="1"/>
  <c r="K5452" i="1"/>
  <c r="J5452" i="1"/>
  <c r="I5452" i="1"/>
  <c r="H5452" i="1"/>
  <c r="L5451" i="1"/>
  <c r="K5451" i="1"/>
  <c r="J5451" i="1"/>
  <c r="I5451" i="1"/>
  <c r="H5451" i="1"/>
  <c r="L5450" i="1"/>
  <c r="K5450" i="1"/>
  <c r="J5450" i="1"/>
  <c r="I5450" i="1"/>
  <c r="H5450" i="1"/>
  <c r="L5449" i="1"/>
  <c r="K5449" i="1"/>
  <c r="J5449" i="1"/>
  <c r="I5449" i="1"/>
  <c r="H5449" i="1"/>
  <c r="L5448" i="1"/>
  <c r="K5448" i="1"/>
  <c r="J5448" i="1"/>
  <c r="I5448" i="1"/>
  <c r="H5448" i="1"/>
  <c r="L5447" i="1"/>
  <c r="K5447" i="1"/>
  <c r="J5447" i="1"/>
  <c r="I5447" i="1"/>
  <c r="H5447" i="1"/>
  <c r="L5446" i="1"/>
  <c r="K5446" i="1"/>
  <c r="J5446" i="1"/>
  <c r="I5446" i="1"/>
  <c r="H5446" i="1"/>
  <c r="L5445" i="1"/>
  <c r="K5445" i="1"/>
  <c r="J5445" i="1"/>
  <c r="I5445" i="1"/>
  <c r="H5445" i="1"/>
  <c r="L5444" i="1"/>
  <c r="K5444" i="1"/>
  <c r="J5444" i="1"/>
  <c r="I5444" i="1"/>
  <c r="H5444" i="1"/>
  <c r="L5443" i="1"/>
  <c r="K5443" i="1"/>
  <c r="J5443" i="1"/>
  <c r="I5443" i="1"/>
  <c r="H5443" i="1"/>
  <c r="L5442" i="1"/>
  <c r="K5442" i="1"/>
  <c r="J5442" i="1"/>
  <c r="I5442" i="1"/>
  <c r="H5442" i="1"/>
  <c r="L5441" i="1"/>
  <c r="K5441" i="1"/>
  <c r="J5441" i="1"/>
  <c r="I5441" i="1"/>
  <c r="H5441" i="1"/>
  <c r="L5440" i="1"/>
  <c r="K5440" i="1"/>
  <c r="J5440" i="1"/>
  <c r="I5440" i="1"/>
  <c r="H5440" i="1"/>
  <c r="L5439" i="1"/>
  <c r="K5439" i="1"/>
  <c r="J5439" i="1"/>
  <c r="I5439" i="1"/>
  <c r="H5439" i="1"/>
  <c r="L5438" i="1"/>
  <c r="K5438" i="1"/>
  <c r="J5438" i="1"/>
  <c r="I5438" i="1"/>
  <c r="H5438" i="1"/>
  <c r="L5437" i="1"/>
  <c r="K5437" i="1"/>
  <c r="J5437" i="1"/>
  <c r="I5437" i="1"/>
  <c r="H5437" i="1"/>
  <c r="L5436" i="1"/>
  <c r="K5436" i="1"/>
  <c r="J5436" i="1"/>
  <c r="I5436" i="1"/>
  <c r="H5436" i="1"/>
  <c r="L5435" i="1"/>
  <c r="K5435" i="1"/>
  <c r="J5435" i="1"/>
  <c r="I5435" i="1"/>
  <c r="H5435" i="1"/>
  <c r="L5434" i="1"/>
  <c r="K5434" i="1"/>
  <c r="J5434" i="1"/>
  <c r="I5434" i="1"/>
  <c r="H5434" i="1"/>
  <c r="L5433" i="1"/>
  <c r="K5433" i="1"/>
  <c r="J5433" i="1"/>
  <c r="I5433" i="1"/>
  <c r="H5433" i="1"/>
  <c r="L5432" i="1"/>
  <c r="K5432" i="1"/>
  <c r="J5432" i="1"/>
  <c r="I5432" i="1"/>
  <c r="H5432" i="1"/>
  <c r="L5431" i="1"/>
  <c r="K5431" i="1"/>
  <c r="J5431" i="1"/>
  <c r="I5431" i="1"/>
  <c r="H5431" i="1"/>
  <c r="L5430" i="1"/>
  <c r="K5430" i="1"/>
  <c r="J5430" i="1"/>
  <c r="I5430" i="1"/>
  <c r="H5430" i="1"/>
  <c r="L5429" i="1"/>
  <c r="K5429" i="1"/>
  <c r="J5429" i="1"/>
  <c r="I5429" i="1"/>
  <c r="H5429" i="1"/>
  <c r="L5428" i="1"/>
  <c r="K5428" i="1"/>
  <c r="J5428" i="1"/>
  <c r="I5428" i="1"/>
  <c r="H5428" i="1"/>
  <c r="L5427" i="1"/>
  <c r="K5427" i="1"/>
  <c r="J5427" i="1"/>
  <c r="I5427" i="1"/>
  <c r="H5427" i="1"/>
  <c r="L5426" i="1"/>
  <c r="K5426" i="1"/>
  <c r="J5426" i="1"/>
  <c r="I5426" i="1"/>
  <c r="H5426" i="1"/>
  <c r="L5425" i="1"/>
  <c r="K5425" i="1"/>
  <c r="J5425" i="1"/>
  <c r="I5425" i="1"/>
  <c r="H5425" i="1"/>
  <c r="L5424" i="1"/>
  <c r="K5424" i="1"/>
  <c r="J5424" i="1"/>
  <c r="I5424" i="1"/>
  <c r="H5424" i="1"/>
  <c r="L5423" i="1"/>
  <c r="K5423" i="1"/>
  <c r="J5423" i="1"/>
  <c r="I5423" i="1"/>
  <c r="H5423" i="1"/>
  <c r="L5422" i="1"/>
  <c r="K5422" i="1"/>
  <c r="J5422" i="1"/>
  <c r="I5422" i="1"/>
  <c r="H5422" i="1"/>
  <c r="L5421" i="1"/>
  <c r="K5421" i="1"/>
  <c r="J5421" i="1"/>
  <c r="I5421" i="1"/>
  <c r="H5421" i="1"/>
  <c r="L5420" i="1"/>
  <c r="K5420" i="1"/>
  <c r="J5420" i="1"/>
  <c r="I5420" i="1"/>
  <c r="H5420" i="1"/>
  <c r="L5419" i="1"/>
  <c r="K5419" i="1"/>
  <c r="J5419" i="1"/>
  <c r="I5419" i="1"/>
  <c r="H5419" i="1"/>
  <c r="L5418" i="1"/>
  <c r="K5418" i="1"/>
  <c r="J5418" i="1"/>
  <c r="I5418" i="1"/>
  <c r="H5418" i="1"/>
  <c r="L5417" i="1"/>
  <c r="K5417" i="1"/>
  <c r="J5417" i="1"/>
  <c r="I5417" i="1"/>
  <c r="H5417" i="1"/>
  <c r="L5416" i="1"/>
  <c r="K5416" i="1"/>
  <c r="J5416" i="1"/>
  <c r="I5416" i="1"/>
  <c r="H5416" i="1"/>
  <c r="L5415" i="1"/>
  <c r="K5415" i="1"/>
  <c r="J5415" i="1"/>
  <c r="I5415" i="1"/>
  <c r="H5415" i="1"/>
  <c r="L5414" i="1"/>
  <c r="K5414" i="1"/>
  <c r="J5414" i="1"/>
  <c r="I5414" i="1"/>
  <c r="H5414" i="1"/>
  <c r="L5413" i="1"/>
  <c r="K5413" i="1"/>
  <c r="J5413" i="1"/>
  <c r="I5413" i="1"/>
  <c r="H5413" i="1"/>
  <c r="L5412" i="1"/>
  <c r="K5412" i="1"/>
  <c r="J5412" i="1"/>
  <c r="I5412" i="1"/>
  <c r="H5412" i="1"/>
  <c r="L5411" i="1"/>
  <c r="K5411" i="1"/>
  <c r="J5411" i="1"/>
  <c r="I5411" i="1"/>
  <c r="H5411" i="1"/>
  <c r="L5410" i="1"/>
  <c r="K5410" i="1"/>
  <c r="J5410" i="1"/>
  <c r="I5410" i="1"/>
  <c r="H5410" i="1"/>
  <c r="L5409" i="1"/>
  <c r="K5409" i="1"/>
  <c r="J5409" i="1"/>
  <c r="I5409" i="1"/>
  <c r="H5409" i="1"/>
  <c r="L5408" i="1"/>
  <c r="K5408" i="1"/>
  <c r="J5408" i="1"/>
  <c r="I5408" i="1"/>
  <c r="H5408" i="1"/>
  <c r="L5407" i="1"/>
  <c r="K5407" i="1"/>
  <c r="J5407" i="1"/>
  <c r="I5407" i="1"/>
  <c r="H5407" i="1"/>
  <c r="L5406" i="1"/>
  <c r="K5406" i="1"/>
  <c r="J5406" i="1"/>
  <c r="I5406" i="1"/>
  <c r="H5406" i="1"/>
  <c r="L5405" i="1"/>
  <c r="K5405" i="1"/>
  <c r="J5405" i="1"/>
  <c r="I5405" i="1"/>
  <c r="H5405" i="1"/>
  <c r="L5404" i="1"/>
  <c r="K5404" i="1"/>
  <c r="J5404" i="1"/>
  <c r="I5404" i="1"/>
  <c r="H5404" i="1"/>
  <c r="L5403" i="1"/>
  <c r="K5403" i="1"/>
  <c r="J5403" i="1"/>
  <c r="I5403" i="1"/>
  <c r="H5403" i="1"/>
  <c r="L5402" i="1"/>
  <c r="K5402" i="1"/>
  <c r="J5402" i="1"/>
  <c r="I5402" i="1"/>
  <c r="H5402" i="1"/>
  <c r="L5401" i="1"/>
  <c r="K5401" i="1"/>
  <c r="J5401" i="1"/>
  <c r="I5401" i="1"/>
  <c r="H5401" i="1"/>
  <c r="L5400" i="1"/>
  <c r="K5400" i="1"/>
  <c r="J5400" i="1"/>
  <c r="I5400" i="1"/>
  <c r="H5400" i="1"/>
  <c r="L5399" i="1"/>
  <c r="K5399" i="1"/>
  <c r="J5399" i="1"/>
  <c r="I5399" i="1"/>
  <c r="H5399" i="1"/>
  <c r="L5398" i="1"/>
  <c r="K5398" i="1"/>
  <c r="J5398" i="1"/>
  <c r="I5398" i="1"/>
  <c r="H5398" i="1"/>
  <c r="L5397" i="1"/>
  <c r="K5397" i="1"/>
  <c r="J5397" i="1"/>
  <c r="I5397" i="1"/>
  <c r="H5397" i="1"/>
  <c r="L5396" i="1"/>
  <c r="K5396" i="1"/>
  <c r="J5396" i="1"/>
  <c r="I5396" i="1"/>
  <c r="H5396" i="1"/>
  <c r="L5395" i="1"/>
  <c r="K5395" i="1"/>
  <c r="J5395" i="1"/>
  <c r="I5395" i="1"/>
  <c r="H5395" i="1"/>
  <c r="L5394" i="1"/>
  <c r="K5394" i="1"/>
  <c r="J5394" i="1"/>
  <c r="I5394" i="1"/>
  <c r="H5394" i="1"/>
  <c r="L5393" i="1"/>
  <c r="K5393" i="1"/>
  <c r="J5393" i="1"/>
  <c r="I5393" i="1"/>
  <c r="H5393" i="1"/>
  <c r="L5392" i="1"/>
  <c r="K5392" i="1"/>
  <c r="J5392" i="1"/>
  <c r="I5392" i="1"/>
  <c r="H5392" i="1"/>
  <c r="L5391" i="1"/>
  <c r="K5391" i="1"/>
  <c r="J5391" i="1"/>
  <c r="I5391" i="1"/>
  <c r="H5391" i="1"/>
  <c r="L5390" i="1"/>
  <c r="K5390" i="1"/>
  <c r="J5390" i="1"/>
  <c r="I5390" i="1"/>
  <c r="H5390" i="1"/>
  <c r="L5389" i="1"/>
  <c r="K5389" i="1"/>
  <c r="J5389" i="1"/>
  <c r="I5389" i="1"/>
  <c r="H5389" i="1"/>
  <c r="L5388" i="1"/>
  <c r="K5388" i="1"/>
  <c r="J5388" i="1"/>
  <c r="I5388" i="1"/>
  <c r="H5388" i="1"/>
  <c r="L5387" i="1"/>
  <c r="K5387" i="1"/>
  <c r="J5387" i="1"/>
  <c r="I5387" i="1"/>
  <c r="H5387" i="1"/>
  <c r="L5386" i="1"/>
  <c r="K5386" i="1"/>
  <c r="J5386" i="1"/>
  <c r="I5386" i="1"/>
  <c r="H5386" i="1"/>
  <c r="L5385" i="1"/>
  <c r="K5385" i="1"/>
  <c r="J5385" i="1"/>
  <c r="I5385" i="1"/>
  <c r="H5385" i="1"/>
  <c r="L5384" i="1"/>
  <c r="K5384" i="1"/>
  <c r="J5384" i="1"/>
  <c r="I5384" i="1"/>
  <c r="H5384" i="1"/>
  <c r="L5383" i="1"/>
  <c r="K5383" i="1"/>
  <c r="J5383" i="1"/>
  <c r="I5383" i="1"/>
  <c r="H5383" i="1"/>
  <c r="L5382" i="1"/>
  <c r="K5382" i="1"/>
  <c r="J5382" i="1"/>
  <c r="I5382" i="1"/>
  <c r="H5382" i="1"/>
  <c r="L5381" i="1"/>
  <c r="K5381" i="1"/>
  <c r="J5381" i="1"/>
  <c r="I5381" i="1"/>
  <c r="H5381" i="1"/>
  <c r="L5380" i="1"/>
  <c r="K5380" i="1"/>
  <c r="J5380" i="1"/>
  <c r="I5380" i="1"/>
  <c r="H5380" i="1"/>
  <c r="L5379" i="1"/>
  <c r="K5379" i="1"/>
  <c r="J5379" i="1"/>
  <c r="I5379" i="1"/>
  <c r="H5379" i="1"/>
  <c r="L5378" i="1"/>
  <c r="K5378" i="1"/>
  <c r="J5378" i="1"/>
  <c r="I5378" i="1"/>
  <c r="H5378" i="1"/>
  <c r="L5377" i="1"/>
  <c r="K5377" i="1"/>
  <c r="J5377" i="1"/>
  <c r="I5377" i="1"/>
  <c r="H5377" i="1"/>
  <c r="L5376" i="1"/>
  <c r="K5376" i="1"/>
  <c r="J5376" i="1"/>
  <c r="I5376" i="1"/>
  <c r="H5376" i="1"/>
  <c r="L5375" i="1"/>
  <c r="K5375" i="1"/>
  <c r="J5375" i="1"/>
  <c r="I5375" i="1"/>
  <c r="H5375" i="1"/>
  <c r="L5374" i="1"/>
  <c r="K5374" i="1"/>
  <c r="J5374" i="1"/>
  <c r="I5374" i="1"/>
  <c r="H5374" i="1"/>
  <c r="L5373" i="1"/>
  <c r="K5373" i="1"/>
  <c r="J5373" i="1"/>
  <c r="I5373" i="1"/>
  <c r="H5373" i="1"/>
  <c r="L5372" i="1"/>
  <c r="K5372" i="1"/>
  <c r="J5372" i="1"/>
  <c r="I5372" i="1"/>
  <c r="H5372" i="1"/>
  <c r="L5371" i="1"/>
  <c r="K5371" i="1"/>
  <c r="J5371" i="1"/>
  <c r="I5371" i="1"/>
  <c r="H5371" i="1"/>
  <c r="L5370" i="1"/>
  <c r="K5370" i="1"/>
  <c r="J5370" i="1"/>
  <c r="I5370" i="1"/>
  <c r="H5370" i="1"/>
  <c r="L5369" i="1"/>
  <c r="K5369" i="1"/>
  <c r="J5369" i="1"/>
  <c r="I5369" i="1"/>
  <c r="H5369" i="1"/>
  <c r="L5368" i="1"/>
  <c r="K5368" i="1"/>
  <c r="J5368" i="1"/>
  <c r="I5368" i="1"/>
  <c r="H5368" i="1"/>
  <c r="L5367" i="1"/>
  <c r="K5367" i="1"/>
  <c r="J5367" i="1"/>
  <c r="I5367" i="1"/>
  <c r="H5367" i="1"/>
  <c r="L5366" i="1"/>
  <c r="K5366" i="1"/>
  <c r="J5366" i="1"/>
  <c r="I5366" i="1"/>
  <c r="H5366" i="1"/>
  <c r="L5365" i="1"/>
  <c r="K5365" i="1"/>
  <c r="J5365" i="1"/>
  <c r="I5365" i="1"/>
  <c r="H5365" i="1"/>
  <c r="L5364" i="1"/>
  <c r="K5364" i="1"/>
  <c r="J5364" i="1"/>
  <c r="I5364" i="1"/>
  <c r="H5364" i="1"/>
  <c r="L5363" i="1"/>
  <c r="K5363" i="1"/>
  <c r="J5363" i="1"/>
  <c r="I5363" i="1"/>
  <c r="H5363" i="1"/>
  <c r="L5362" i="1"/>
  <c r="K5362" i="1"/>
  <c r="J5362" i="1"/>
  <c r="I5362" i="1"/>
  <c r="H5362" i="1"/>
  <c r="L5361" i="1"/>
  <c r="K5361" i="1"/>
  <c r="J5361" i="1"/>
  <c r="I5361" i="1"/>
  <c r="H5361" i="1"/>
  <c r="L5360" i="1"/>
  <c r="K5360" i="1"/>
  <c r="J5360" i="1"/>
  <c r="I5360" i="1"/>
  <c r="H5360" i="1"/>
  <c r="L5359" i="1"/>
  <c r="K5359" i="1"/>
  <c r="J5359" i="1"/>
  <c r="I5359" i="1"/>
  <c r="H5359" i="1"/>
  <c r="L5358" i="1"/>
  <c r="K5358" i="1"/>
  <c r="J5358" i="1"/>
  <c r="I5358" i="1"/>
  <c r="H5358" i="1"/>
  <c r="L5357" i="1"/>
  <c r="K5357" i="1"/>
  <c r="J5357" i="1"/>
  <c r="I5357" i="1"/>
  <c r="H5357" i="1"/>
  <c r="L5356" i="1"/>
  <c r="K5356" i="1"/>
  <c r="J5356" i="1"/>
  <c r="I5356" i="1"/>
  <c r="H5356" i="1"/>
  <c r="L5355" i="1"/>
  <c r="K5355" i="1"/>
  <c r="J5355" i="1"/>
  <c r="I5355" i="1"/>
  <c r="H5355" i="1"/>
  <c r="L5354" i="1"/>
  <c r="K5354" i="1"/>
  <c r="J5354" i="1"/>
  <c r="I5354" i="1"/>
  <c r="H5354" i="1"/>
  <c r="L5353" i="1"/>
  <c r="K5353" i="1"/>
  <c r="J5353" i="1"/>
  <c r="I5353" i="1"/>
  <c r="H5353" i="1"/>
  <c r="L5352" i="1"/>
  <c r="K5352" i="1"/>
  <c r="J5352" i="1"/>
  <c r="I5352" i="1"/>
  <c r="H5352" i="1"/>
  <c r="L5351" i="1"/>
  <c r="K5351" i="1"/>
  <c r="J5351" i="1"/>
  <c r="I5351" i="1"/>
  <c r="H5351" i="1"/>
  <c r="L5350" i="1"/>
  <c r="K5350" i="1"/>
  <c r="J5350" i="1"/>
  <c r="I5350" i="1"/>
  <c r="H5350" i="1"/>
  <c r="L5349" i="1"/>
  <c r="K5349" i="1"/>
  <c r="J5349" i="1"/>
  <c r="I5349" i="1"/>
  <c r="H5349" i="1"/>
  <c r="L5348" i="1"/>
  <c r="K5348" i="1"/>
  <c r="J5348" i="1"/>
  <c r="I5348" i="1"/>
  <c r="H5348" i="1"/>
  <c r="L5347" i="1"/>
  <c r="K5347" i="1"/>
  <c r="J5347" i="1"/>
  <c r="I5347" i="1"/>
  <c r="H5347" i="1"/>
  <c r="L5346" i="1"/>
  <c r="K5346" i="1"/>
  <c r="J5346" i="1"/>
  <c r="I5346" i="1"/>
  <c r="H5346" i="1"/>
  <c r="L5345" i="1"/>
  <c r="K5345" i="1"/>
  <c r="J5345" i="1"/>
  <c r="I5345" i="1"/>
  <c r="H5345" i="1"/>
  <c r="L5344" i="1"/>
  <c r="K5344" i="1"/>
  <c r="J5344" i="1"/>
  <c r="I5344" i="1"/>
  <c r="H5344" i="1"/>
  <c r="L5343" i="1"/>
  <c r="K5343" i="1"/>
  <c r="J5343" i="1"/>
  <c r="I5343" i="1"/>
  <c r="H5343" i="1"/>
  <c r="L5342" i="1"/>
  <c r="K5342" i="1"/>
  <c r="J5342" i="1"/>
  <c r="I5342" i="1"/>
  <c r="H5342" i="1"/>
  <c r="L5341" i="1"/>
  <c r="K5341" i="1"/>
  <c r="J5341" i="1"/>
  <c r="I5341" i="1"/>
  <c r="H5341" i="1"/>
  <c r="L5340" i="1"/>
  <c r="K5340" i="1"/>
  <c r="J5340" i="1"/>
  <c r="I5340" i="1"/>
  <c r="H5340" i="1"/>
  <c r="L5339" i="1"/>
  <c r="K5339" i="1"/>
  <c r="J5339" i="1"/>
  <c r="I5339" i="1"/>
  <c r="H5339" i="1"/>
  <c r="L5338" i="1"/>
  <c r="K5338" i="1"/>
  <c r="J5338" i="1"/>
  <c r="I5338" i="1"/>
  <c r="H5338" i="1"/>
  <c r="L5337" i="1"/>
  <c r="K5337" i="1"/>
  <c r="J5337" i="1"/>
  <c r="I5337" i="1"/>
  <c r="H5337" i="1"/>
  <c r="L5336" i="1"/>
  <c r="K5336" i="1"/>
  <c r="J5336" i="1"/>
  <c r="I5336" i="1"/>
  <c r="H5336" i="1"/>
  <c r="L5335" i="1"/>
  <c r="K5335" i="1"/>
  <c r="J5335" i="1"/>
  <c r="I5335" i="1"/>
  <c r="H5335" i="1"/>
  <c r="L5334" i="1"/>
  <c r="K5334" i="1"/>
  <c r="J5334" i="1"/>
  <c r="I5334" i="1"/>
  <c r="H5334" i="1"/>
  <c r="L5333" i="1"/>
  <c r="K5333" i="1"/>
  <c r="J5333" i="1"/>
  <c r="I5333" i="1"/>
  <c r="H5333" i="1"/>
  <c r="L5332" i="1"/>
  <c r="K5332" i="1"/>
  <c r="J5332" i="1"/>
  <c r="I5332" i="1"/>
  <c r="H5332" i="1"/>
  <c r="L5331" i="1"/>
  <c r="K5331" i="1"/>
  <c r="J5331" i="1"/>
  <c r="I5331" i="1"/>
  <c r="H5331" i="1"/>
  <c r="L5330" i="1"/>
  <c r="K5330" i="1"/>
  <c r="J5330" i="1"/>
  <c r="I5330" i="1"/>
  <c r="H5330" i="1"/>
  <c r="L5329" i="1"/>
  <c r="K5329" i="1"/>
  <c r="J5329" i="1"/>
  <c r="I5329" i="1"/>
  <c r="H5329" i="1"/>
  <c r="L5328" i="1"/>
  <c r="K5328" i="1"/>
  <c r="J5328" i="1"/>
  <c r="I5328" i="1"/>
  <c r="H5328" i="1"/>
  <c r="L5327" i="1"/>
  <c r="K5327" i="1"/>
  <c r="J5327" i="1"/>
  <c r="I5327" i="1"/>
  <c r="H5327" i="1"/>
  <c r="L5326" i="1"/>
  <c r="K5326" i="1"/>
  <c r="J5326" i="1"/>
  <c r="I5326" i="1"/>
  <c r="H5326" i="1"/>
  <c r="L5325" i="1"/>
  <c r="K5325" i="1"/>
  <c r="J5325" i="1"/>
  <c r="I5325" i="1"/>
  <c r="H5325" i="1"/>
  <c r="L5324" i="1"/>
  <c r="K5324" i="1"/>
  <c r="J5324" i="1"/>
  <c r="I5324" i="1"/>
  <c r="H5324" i="1"/>
  <c r="L5323" i="1"/>
  <c r="K5323" i="1"/>
  <c r="J5323" i="1"/>
  <c r="I5323" i="1"/>
  <c r="H5323" i="1"/>
  <c r="L5322" i="1"/>
  <c r="K5322" i="1"/>
  <c r="J5322" i="1"/>
  <c r="I5322" i="1"/>
  <c r="H5322" i="1"/>
  <c r="L5321" i="1"/>
  <c r="K5321" i="1"/>
  <c r="J5321" i="1"/>
  <c r="I5321" i="1"/>
  <c r="H5321" i="1"/>
  <c r="L5320" i="1"/>
  <c r="K5320" i="1"/>
  <c r="J5320" i="1"/>
  <c r="I5320" i="1"/>
  <c r="H5320" i="1"/>
  <c r="L5319" i="1"/>
  <c r="K5319" i="1"/>
  <c r="J5319" i="1"/>
  <c r="I5319" i="1"/>
  <c r="H5319" i="1"/>
  <c r="L5318" i="1"/>
  <c r="K5318" i="1"/>
  <c r="J5318" i="1"/>
  <c r="I5318" i="1"/>
  <c r="H5318" i="1"/>
  <c r="L5317" i="1"/>
  <c r="K5317" i="1"/>
  <c r="J5317" i="1"/>
  <c r="I5317" i="1"/>
  <c r="H5317" i="1"/>
  <c r="L5316" i="1"/>
  <c r="K5316" i="1"/>
  <c r="J5316" i="1"/>
  <c r="I5316" i="1"/>
  <c r="H5316" i="1"/>
  <c r="L5315" i="1"/>
  <c r="K5315" i="1"/>
  <c r="J5315" i="1"/>
  <c r="I5315" i="1"/>
  <c r="H5315" i="1"/>
  <c r="L5314" i="1"/>
  <c r="K5314" i="1"/>
  <c r="J5314" i="1"/>
  <c r="I5314" i="1"/>
  <c r="H5314" i="1"/>
  <c r="L5313" i="1"/>
  <c r="K5313" i="1"/>
  <c r="J5313" i="1"/>
  <c r="I5313" i="1"/>
  <c r="H5313" i="1"/>
  <c r="L5312" i="1"/>
  <c r="K5312" i="1"/>
  <c r="J5312" i="1"/>
  <c r="I5312" i="1"/>
  <c r="H5312" i="1"/>
  <c r="L5311" i="1"/>
  <c r="K5311" i="1"/>
  <c r="J5311" i="1"/>
  <c r="I5311" i="1"/>
  <c r="H5311" i="1"/>
  <c r="L5310" i="1"/>
  <c r="K5310" i="1"/>
  <c r="J5310" i="1"/>
  <c r="I5310" i="1"/>
  <c r="H5310" i="1"/>
  <c r="L5309" i="1"/>
  <c r="K5309" i="1"/>
  <c r="J5309" i="1"/>
  <c r="I5309" i="1"/>
  <c r="H5309" i="1"/>
  <c r="L5308" i="1"/>
  <c r="K5308" i="1"/>
  <c r="J5308" i="1"/>
  <c r="I5308" i="1"/>
  <c r="H5308" i="1"/>
  <c r="L5307" i="1"/>
  <c r="K5307" i="1"/>
  <c r="J5307" i="1"/>
  <c r="I5307" i="1"/>
  <c r="H5307" i="1"/>
  <c r="L5306" i="1"/>
  <c r="K5306" i="1"/>
  <c r="J5306" i="1"/>
  <c r="I5306" i="1"/>
  <c r="H5306" i="1"/>
  <c r="L5305" i="1"/>
  <c r="K5305" i="1"/>
  <c r="J5305" i="1"/>
  <c r="I5305" i="1"/>
  <c r="H5305" i="1"/>
  <c r="L5304" i="1"/>
  <c r="K5304" i="1"/>
  <c r="J5304" i="1"/>
  <c r="I5304" i="1"/>
  <c r="H5304" i="1"/>
  <c r="L5303" i="1"/>
  <c r="K5303" i="1"/>
  <c r="J5303" i="1"/>
  <c r="I5303" i="1"/>
  <c r="H5303" i="1"/>
  <c r="L5302" i="1"/>
  <c r="K5302" i="1"/>
  <c r="J5302" i="1"/>
  <c r="I5302" i="1"/>
  <c r="H5302" i="1"/>
  <c r="L5301" i="1"/>
  <c r="K5301" i="1"/>
  <c r="J5301" i="1"/>
  <c r="I5301" i="1"/>
  <c r="H5301" i="1"/>
  <c r="L5300" i="1"/>
  <c r="K5300" i="1"/>
  <c r="J5300" i="1"/>
  <c r="I5300" i="1"/>
  <c r="H5300" i="1"/>
  <c r="L5299" i="1"/>
  <c r="K5299" i="1"/>
  <c r="J5299" i="1"/>
  <c r="I5299" i="1"/>
  <c r="H5299" i="1"/>
  <c r="L5298" i="1"/>
  <c r="K5298" i="1"/>
  <c r="J5298" i="1"/>
  <c r="I5298" i="1"/>
  <c r="H5298" i="1"/>
  <c r="L5297" i="1"/>
  <c r="K5297" i="1"/>
  <c r="J5297" i="1"/>
  <c r="I5297" i="1"/>
  <c r="H5297" i="1"/>
  <c r="L5296" i="1"/>
  <c r="K5296" i="1"/>
  <c r="J5296" i="1"/>
  <c r="I5296" i="1"/>
  <c r="H5296" i="1"/>
  <c r="L5295" i="1"/>
  <c r="K5295" i="1"/>
  <c r="J5295" i="1"/>
  <c r="I5295" i="1"/>
  <c r="H5295" i="1"/>
  <c r="L5294" i="1"/>
  <c r="K5294" i="1"/>
  <c r="J5294" i="1"/>
  <c r="I5294" i="1"/>
  <c r="H5294" i="1"/>
  <c r="L5293" i="1"/>
  <c r="K5293" i="1"/>
  <c r="J5293" i="1"/>
  <c r="I5293" i="1"/>
  <c r="H5293" i="1"/>
  <c r="L5292" i="1"/>
  <c r="K5292" i="1"/>
  <c r="J5292" i="1"/>
  <c r="I5292" i="1"/>
  <c r="H5292" i="1"/>
  <c r="L5291" i="1"/>
  <c r="K5291" i="1"/>
  <c r="J5291" i="1"/>
  <c r="I5291" i="1"/>
  <c r="H5291" i="1"/>
  <c r="L5290" i="1"/>
  <c r="K5290" i="1"/>
  <c r="J5290" i="1"/>
  <c r="I5290" i="1"/>
  <c r="H5290" i="1"/>
  <c r="L5289" i="1"/>
  <c r="K5289" i="1"/>
  <c r="J5289" i="1"/>
  <c r="I5289" i="1"/>
  <c r="H5289" i="1"/>
  <c r="L5288" i="1"/>
  <c r="K5288" i="1"/>
  <c r="J5288" i="1"/>
  <c r="I5288" i="1"/>
  <c r="H5288" i="1"/>
  <c r="L5287" i="1"/>
  <c r="K5287" i="1"/>
  <c r="J5287" i="1"/>
  <c r="I5287" i="1"/>
  <c r="H5287" i="1"/>
  <c r="L5286" i="1"/>
  <c r="K5286" i="1"/>
  <c r="J5286" i="1"/>
  <c r="I5286" i="1"/>
  <c r="H5286" i="1"/>
  <c r="L5285" i="1"/>
  <c r="K5285" i="1"/>
  <c r="J5285" i="1"/>
  <c r="I5285" i="1"/>
  <c r="H5285" i="1"/>
  <c r="L5284" i="1"/>
  <c r="K5284" i="1"/>
  <c r="J5284" i="1"/>
  <c r="I5284" i="1"/>
  <c r="H5284" i="1"/>
  <c r="L5283" i="1"/>
  <c r="K5283" i="1"/>
  <c r="J5283" i="1"/>
  <c r="I5283" i="1"/>
  <c r="H5283" i="1"/>
  <c r="L5282" i="1"/>
  <c r="K5282" i="1"/>
  <c r="J5282" i="1"/>
  <c r="I5282" i="1"/>
  <c r="H5282" i="1"/>
  <c r="L5281" i="1"/>
  <c r="K5281" i="1"/>
  <c r="J5281" i="1"/>
  <c r="I5281" i="1"/>
  <c r="H5281" i="1"/>
  <c r="L5280" i="1"/>
  <c r="K5280" i="1"/>
  <c r="J5280" i="1"/>
  <c r="I5280" i="1"/>
  <c r="H5280" i="1"/>
  <c r="L5279" i="1"/>
  <c r="K5279" i="1"/>
  <c r="J5279" i="1"/>
  <c r="I5279" i="1"/>
  <c r="H5279" i="1"/>
  <c r="L5278" i="1"/>
  <c r="K5278" i="1"/>
  <c r="J5278" i="1"/>
  <c r="I5278" i="1"/>
  <c r="H5278" i="1"/>
  <c r="L5277" i="1"/>
  <c r="K5277" i="1"/>
  <c r="J5277" i="1"/>
  <c r="I5277" i="1"/>
  <c r="H5277" i="1"/>
  <c r="L5276" i="1"/>
  <c r="K5276" i="1"/>
  <c r="J5276" i="1"/>
  <c r="I5276" i="1"/>
  <c r="H5276" i="1"/>
  <c r="L5275" i="1"/>
  <c r="K5275" i="1"/>
  <c r="J5275" i="1"/>
  <c r="I5275" i="1"/>
  <c r="H5275" i="1"/>
  <c r="L5274" i="1"/>
  <c r="K5274" i="1"/>
  <c r="J5274" i="1"/>
  <c r="I5274" i="1"/>
  <c r="H5274" i="1"/>
  <c r="L5273" i="1"/>
  <c r="K5273" i="1"/>
  <c r="J5273" i="1"/>
  <c r="I5273" i="1"/>
  <c r="H5273" i="1"/>
  <c r="L5272" i="1"/>
  <c r="K5272" i="1"/>
  <c r="J5272" i="1"/>
  <c r="I5272" i="1"/>
  <c r="H5272" i="1"/>
  <c r="L5271" i="1"/>
  <c r="K5271" i="1"/>
  <c r="J5271" i="1"/>
  <c r="I5271" i="1"/>
  <c r="H5271" i="1"/>
  <c r="L5270" i="1"/>
  <c r="K5270" i="1"/>
  <c r="J5270" i="1"/>
  <c r="I5270" i="1"/>
  <c r="H5270" i="1"/>
  <c r="L5269" i="1"/>
  <c r="K5269" i="1"/>
  <c r="J5269" i="1"/>
  <c r="I5269" i="1"/>
  <c r="H5269" i="1"/>
  <c r="L5268" i="1"/>
  <c r="K5268" i="1"/>
  <c r="J5268" i="1"/>
  <c r="I5268" i="1"/>
  <c r="H5268" i="1"/>
  <c r="L5267" i="1"/>
  <c r="K5267" i="1"/>
  <c r="J5267" i="1"/>
  <c r="I5267" i="1"/>
  <c r="H5267" i="1"/>
  <c r="L5266" i="1"/>
  <c r="K5266" i="1"/>
  <c r="J5266" i="1"/>
  <c r="I5266" i="1"/>
  <c r="H5266" i="1"/>
  <c r="L5265" i="1"/>
  <c r="K5265" i="1"/>
  <c r="J5265" i="1"/>
  <c r="I5265" i="1"/>
  <c r="H5265" i="1"/>
  <c r="L5264" i="1"/>
  <c r="K5264" i="1"/>
  <c r="J5264" i="1"/>
  <c r="I5264" i="1"/>
  <c r="H5264" i="1"/>
  <c r="L5263" i="1"/>
  <c r="K5263" i="1"/>
  <c r="J5263" i="1"/>
  <c r="I5263" i="1"/>
  <c r="H5263" i="1"/>
  <c r="L5262" i="1"/>
  <c r="K5262" i="1"/>
  <c r="J5262" i="1"/>
  <c r="I5262" i="1"/>
  <c r="H5262" i="1"/>
  <c r="L5261" i="1"/>
  <c r="K5261" i="1"/>
  <c r="J5261" i="1"/>
  <c r="I5261" i="1"/>
  <c r="H5261" i="1"/>
  <c r="L5260" i="1"/>
  <c r="K5260" i="1"/>
  <c r="J5260" i="1"/>
  <c r="I5260" i="1"/>
  <c r="H5260" i="1"/>
  <c r="L5259" i="1"/>
  <c r="K5259" i="1"/>
  <c r="J5259" i="1"/>
  <c r="I5259" i="1"/>
  <c r="H5259" i="1"/>
  <c r="L5258" i="1"/>
  <c r="K5258" i="1"/>
  <c r="J5258" i="1"/>
  <c r="I5258" i="1"/>
  <c r="H5258" i="1"/>
  <c r="L5257" i="1"/>
  <c r="K5257" i="1"/>
  <c r="J5257" i="1"/>
  <c r="I5257" i="1"/>
  <c r="H5257" i="1"/>
  <c r="L5256" i="1"/>
  <c r="K5256" i="1"/>
  <c r="J5256" i="1"/>
  <c r="I5256" i="1"/>
  <c r="H5256" i="1"/>
  <c r="L5255" i="1"/>
  <c r="K5255" i="1"/>
  <c r="J5255" i="1"/>
  <c r="I5255" i="1"/>
  <c r="H5255" i="1"/>
  <c r="L5254" i="1"/>
  <c r="K5254" i="1"/>
  <c r="J5254" i="1"/>
  <c r="I5254" i="1"/>
  <c r="H5254" i="1"/>
  <c r="L5253" i="1"/>
  <c r="K5253" i="1"/>
  <c r="J5253" i="1"/>
  <c r="I5253" i="1"/>
  <c r="H5253" i="1"/>
  <c r="L5252" i="1"/>
  <c r="K5252" i="1"/>
  <c r="J5252" i="1"/>
  <c r="I5252" i="1"/>
  <c r="H5252" i="1"/>
  <c r="L5251" i="1"/>
  <c r="K5251" i="1"/>
  <c r="J5251" i="1"/>
  <c r="I5251" i="1"/>
  <c r="H5251" i="1"/>
  <c r="L5250" i="1"/>
  <c r="K5250" i="1"/>
  <c r="J5250" i="1"/>
  <c r="I5250" i="1"/>
  <c r="H5250" i="1"/>
  <c r="L5249" i="1"/>
  <c r="K5249" i="1"/>
  <c r="J5249" i="1"/>
  <c r="I5249" i="1"/>
  <c r="H5249" i="1"/>
  <c r="L5248" i="1"/>
  <c r="K5248" i="1"/>
  <c r="J5248" i="1"/>
  <c r="I5248" i="1"/>
  <c r="H5248" i="1"/>
  <c r="L5247" i="1"/>
  <c r="K5247" i="1"/>
  <c r="J5247" i="1"/>
  <c r="I5247" i="1"/>
  <c r="H5247" i="1"/>
  <c r="L5246" i="1"/>
  <c r="K5246" i="1"/>
  <c r="J5246" i="1"/>
  <c r="I5246" i="1"/>
  <c r="H5246" i="1"/>
  <c r="L5245" i="1"/>
  <c r="K5245" i="1"/>
  <c r="J5245" i="1"/>
  <c r="I5245" i="1"/>
  <c r="H5245" i="1"/>
  <c r="L5244" i="1"/>
  <c r="K5244" i="1"/>
  <c r="J5244" i="1"/>
  <c r="I5244" i="1"/>
  <c r="H5244" i="1"/>
  <c r="L5243" i="1"/>
  <c r="K5243" i="1"/>
  <c r="J5243" i="1"/>
  <c r="I5243" i="1"/>
  <c r="H5243" i="1"/>
  <c r="L5242" i="1"/>
  <c r="K5242" i="1"/>
  <c r="J5242" i="1"/>
  <c r="I5242" i="1"/>
  <c r="H5242" i="1"/>
  <c r="L5241" i="1"/>
  <c r="K5241" i="1"/>
  <c r="J5241" i="1"/>
  <c r="I5241" i="1"/>
  <c r="H5241" i="1"/>
  <c r="L5240" i="1"/>
  <c r="K5240" i="1"/>
  <c r="J5240" i="1"/>
  <c r="I5240" i="1"/>
  <c r="H5240" i="1"/>
  <c r="L5239" i="1"/>
  <c r="K5239" i="1"/>
  <c r="J5239" i="1"/>
  <c r="I5239" i="1"/>
  <c r="H5239" i="1"/>
  <c r="L5238" i="1"/>
  <c r="K5238" i="1"/>
  <c r="J5238" i="1"/>
  <c r="I5238" i="1"/>
  <c r="H5238" i="1"/>
  <c r="L5237" i="1"/>
  <c r="K5237" i="1"/>
  <c r="J5237" i="1"/>
  <c r="I5237" i="1"/>
  <c r="H5237" i="1"/>
  <c r="L5236" i="1"/>
  <c r="K5236" i="1"/>
  <c r="J5236" i="1"/>
  <c r="I5236" i="1"/>
  <c r="H5236" i="1"/>
  <c r="L5235" i="1"/>
  <c r="K5235" i="1"/>
  <c r="J5235" i="1"/>
  <c r="I5235" i="1"/>
  <c r="H5235" i="1"/>
  <c r="L5234" i="1"/>
  <c r="K5234" i="1"/>
  <c r="J5234" i="1"/>
  <c r="I5234" i="1"/>
  <c r="H5234" i="1"/>
  <c r="L5233" i="1"/>
  <c r="K5233" i="1"/>
  <c r="J5233" i="1"/>
  <c r="I5233" i="1"/>
  <c r="H5233" i="1"/>
  <c r="L5232" i="1"/>
  <c r="K5232" i="1"/>
  <c r="J5232" i="1"/>
  <c r="I5232" i="1"/>
  <c r="H5232" i="1"/>
  <c r="L5231" i="1"/>
  <c r="K5231" i="1"/>
  <c r="J5231" i="1"/>
  <c r="I5231" i="1"/>
  <c r="H5231" i="1"/>
  <c r="L5230" i="1"/>
  <c r="K5230" i="1"/>
  <c r="J5230" i="1"/>
  <c r="I5230" i="1"/>
  <c r="H5230" i="1"/>
  <c r="L5229" i="1"/>
  <c r="K5229" i="1"/>
  <c r="J5229" i="1"/>
  <c r="I5229" i="1"/>
  <c r="H5229" i="1"/>
  <c r="L5228" i="1"/>
  <c r="K5228" i="1"/>
  <c r="J5228" i="1"/>
  <c r="I5228" i="1"/>
  <c r="H5228" i="1"/>
  <c r="L5227" i="1"/>
  <c r="K5227" i="1"/>
  <c r="J5227" i="1"/>
  <c r="I5227" i="1"/>
  <c r="H5227" i="1"/>
  <c r="L5226" i="1"/>
  <c r="K5226" i="1"/>
  <c r="J5226" i="1"/>
  <c r="I5226" i="1"/>
  <c r="H5226" i="1"/>
  <c r="L5225" i="1"/>
  <c r="K5225" i="1"/>
  <c r="J5225" i="1"/>
  <c r="I5225" i="1"/>
  <c r="H5225" i="1"/>
  <c r="L5224" i="1"/>
  <c r="K5224" i="1"/>
  <c r="J5224" i="1"/>
  <c r="I5224" i="1"/>
  <c r="H5224" i="1"/>
  <c r="L5223" i="1"/>
  <c r="K5223" i="1"/>
  <c r="J5223" i="1"/>
  <c r="I5223" i="1"/>
  <c r="H5223" i="1"/>
  <c r="L5222" i="1"/>
  <c r="K5222" i="1"/>
  <c r="J5222" i="1"/>
  <c r="I5222" i="1"/>
  <c r="H5222" i="1"/>
  <c r="L5221" i="1"/>
  <c r="K5221" i="1"/>
  <c r="J5221" i="1"/>
  <c r="I5221" i="1"/>
  <c r="H5221" i="1"/>
  <c r="L5220" i="1"/>
  <c r="K5220" i="1"/>
  <c r="J5220" i="1"/>
  <c r="I5220" i="1"/>
  <c r="H5220" i="1"/>
  <c r="L5219" i="1"/>
  <c r="K5219" i="1"/>
  <c r="J5219" i="1"/>
  <c r="I5219" i="1"/>
  <c r="H5219" i="1"/>
  <c r="L5218" i="1"/>
  <c r="K5218" i="1"/>
  <c r="J5218" i="1"/>
  <c r="I5218" i="1"/>
  <c r="H5218" i="1"/>
  <c r="L5217" i="1"/>
  <c r="K5217" i="1"/>
  <c r="J5217" i="1"/>
  <c r="I5217" i="1"/>
  <c r="H5217" i="1"/>
  <c r="L5216" i="1"/>
  <c r="K5216" i="1"/>
  <c r="J5216" i="1"/>
  <c r="I5216" i="1"/>
  <c r="H5216" i="1"/>
  <c r="L5215" i="1"/>
  <c r="K5215" i="1"/>
  <c r="J5215" i="1"/>
  <c r="I5215" i="1"/>
  <c r="H5215" i="1"/>
  <c r="L5214" i="1"/>
  <c r="K5214" i="1"/>
  <c r="J5214" i="1"/>
  <c r="I5214" i="1"/>
  <c r="H5214" i="1"/>
  <c r="L5213" i="1"/>
  <c r="K5213" i="1"/>
  <c r="J5213" i="1"/>
  <c r="I5213" i="1"/>
  <c r="H5213" i="1"/>
  <c r="L5212" i="1"/>
  <c r="K5212" i="1"/>
  <c r="J5212" i="1"/>
  <c r="I5212" i="1"/>
  <c r="H5212" i="1"/>
  <c r="L5211" i="1"/>
  <c r="K5211" i="1"/>
  <c r="J5211" i="1"/>
  <c r="I5211" i="1"/>
  <c r="H5211" i="1"/>
  <c r="L5210" i="1"/>
  <c r="K5210" i="1"/>
  <c r="J5210" i="1"/>
  <c r="I5210" i="1"/>
  <c r="H5210" i="1"/>
  <c r="L5209" i="1"/>
  <c r="K5209" i="1"/>
  <c r="J5209" i="1"/>
  <c r="I5209" i="1"/>
  <c r="H5209" i="1"/>
  <c r="L5208" i="1"/>
  <c r="K5208" i="1"/>
  <c r="J5208" i="1"/>
  <c r="I5208" i="1"/>
  <c r="H5208" i="1"/>
  <c r="L5207" i="1"/>
  <c r="K5207" i="1"/>
  <c r="J5207" i="1"/>
  <c r="I5207" i="1"/>
  <c r="H5207" i="1"/>
  <c r="L5206" i="1"/>
  <c r="K5206" i="1"/>
  <c r="J5206" i="1"/>
  <c r="I5206" i="1"/>
  <c r="H5206" i="1"/>
  <c r="L5205" i="1"/>
  <c r="K5205" i="1"/>
  <c r="J5205" i="1"/>
  <c r="I5205" i="1"/>
  <c r="H5205" i="1"/>
  <c r="L5204" i="1"/>
  <c r="K5204" i="1"/>
  <c r="J5204" i="1"/>
  <c r="I5204" i="1"/>
  <c r="H5204" i="1"/>
  <c r="L5203" i="1"/>
  <c r="K5203" i="1"/>
  <c r="J5203" i="1"/>
  <c r="I5203" i="1"/>
  <c r="H5203" i="1"/>
  <c r="L5202" i="1"/>
  <c r="K5202" i="1"/>
  <c r="J5202" i="1"/>
  <c r="I5202" i="1"/>
  <c r="H5202" i="1"/>
  <c r="L5201" i="1"/>
  <c r="K5201" i="1"/>
  <c r="J5201" i="1"/>
  <c r="I5201" i="1"/>
  <c r="H5201" i="1"/>
  <c r="L5200" i="1"/>
  <c r="K5200" i="1"/>
  <c r="J5200" i="1"/>
  <c r="I5200" i="1"/>
  <c r="H5200" i="1"/>
  <c r="L5199" i="1"/>
  <c r="K5199" i="1"/>
  <c r="J5199" i="1"/>
  <c r="I5199" i="1"/>
  <c r="H5199" i="1"/>
  <c r="L5198" i="1"/>
  <c r="K5198" i="1"/>
  <c r="J5198" i="1"/>
  <c r="I5198" i="1"/>
  <c r="H5198" i="1"/>
  <c r="L5197" i="1"/>
  <c r="K5197" i="1"/>
  <c r="J5197" i="1"/>
  <c r="I5197" i="1"/>
  <c r="H5197" i="1"/>
  <c r="L5196" i="1"/>
  <c r="K5196" i="1"/>
  <c r="J5196" i="1"/>
  <c r="I5196" i="1"/>
  <c r="H5196" i="1"/>
  <c r="L5195" i="1"/>
  <c r="K5195" i="1"/>
  <c r="J5195" i="1"/>
  <c r="I5195" i="1"/>
  <c r="H5195" i="1"/>
  <c r="L5194" i="1"/>
  <c r="K5194" i="1"/>
  <c r="J5194" i="1"/>
  <c r="I5194" i="1"/>
  <c r="H5194" i="1"/>
  <c r="L5193" i="1"/>
  <c r="K5193" i="1"/>
  <c r="J5193" i="1"/>
  <c r="I5193" i="1"/>
  <c r="H5193" i="1"/>
  <c r="L5192" i="1"/>
  <c r="K5192" i="1"/>
  <c r="J5192" i="1"/>
  <c r="I5192" i="1"/>
  <c r="H5192" i="1"/>
  <c r="L5191" i="1"/>
  <c r="K5191" i="1"/>
  <c r="J5191" i="1"/>
  <c r="I5191" i="1"/>
  <c r="H5191" i="1"/>
  <c r="L5190" i="1"/>
  <c r="K5190" i="1"/>
  <c r="J5190" i="1"/>
  <c r="I5190" i="1"/>
  <c r="H5190" i="1"/>
  <c r="L5189" i="1"/>
  <c r="K5189" i="1"/>
  <c r="J5189" i="1"/>
  <c r="I5189" i="1"/>
  <c r="H5189" i="1"/>
  <c r="L5188" i="1"/>
  <c r="K5188" i="1"/>
  <c r="J5188" i="1"/>
  <c r="I5188" i="1"/>
  <c r="H5188" i="1"/>
  <c r="L5187" i="1"/>
  <c r="K5187" i="1"/>
  <c r="J5187" i="1"/>
  <c r="I5187" i="1"/>
  <c r="H5187" i="1"/>
  <c r="L5186" i="1"/>
  <c r="K5186" i="1"/>
  <c r="J5186" i="1"/>
  <c r="I5186" i="1"/>
  <c r="H5186" i="1"/>
  <c r="L5185" i="1"/>
  <c r="K5185" i="1"/>
  <c r="J5185" i="1"/>
  <c r="I5185" i="1"/>
  <c r="H5185" i="1"/>
  <c r="L5184" i="1"/>
  <c r="K5184" i="1"/>
  <c r="J5184" i="1"/>
  <c r="I5184" i="1"/>
  <c r="H5184" i="1"/>
  <c r="L5183" i="1"/>
  <c r="K5183" i="1"/>
  <c r="J5183" i="1"/>
  <c r="I5183" i="1"/>
  <c r="H5183" i="1"/>
  <c r="L5182" i="1"/>
  <c r="K5182" i="1"/>
  <c r="J5182" i="1"/>
  <c r="I5182" i="1"/>
  <c r="H5182" i="1"/>
  <c r="L5181" i="1"/>
  <c r="K5181" i="1"/>
  <c r="J5181" i="1"/>
  <c r="I5181" i="1"/>
  <c r="H5181" i="1"/>
  <c r="L5180" i="1"/>
  <c r="K5180" i="1"/>
  <c r="J5180" i="1"/>
  <c r="I5180" i="1"/>
  <c r="H5180" i="1"/>
  <c r="L5179" i="1"/>
  <c r="K5179" i="1"/>
  <c r="J5179" i="1"/>
  <c r="I5179" i="1"/>
  <c r="H5179" i="1"/>
  <c r="L5178" i="1"/>
  <c r="K5178" i="1"/>
  <c r="J5178" i="1"/>
  <c r="I5178" i="1"/>
  <c r="H5178" i="1"/>
  <c r="L5177" i="1"/>
  <c r="K5177" i="1"/>
  <c r="J5177" i="1"/>
  <c r="I5177" i="1"/>
  <c r="H5177" i="1"/>
  <c r="L5176" i="1"/>
  <c r="K5176" i="1"/>
  <c r="J5176" i="1"/>
  <c r="I5176" i="1"/>
  <c r="H5176" i="1"/>
  <c r="L5175" i="1"/>
  <c r="K5175" i="1"/>
  <c r="J5175" i="1"/>
  <c r="I5175" i="1"/>
  <c r="H5175" i="1"/>
  <c r="L5174" i="1"/>
  <c r="K5174" i="1"/>
  <c r="J5174" i="1"/>
  <c r="I5174" i="1"/>
  <c r="H5174" i="1"/>
  <c r="L5173" i="1"/>
  <c r="K5173" i="1"/>
  <c r="J5173" i="1"/>
  <c r="I5173" i="1"/>
  <c r="H5173" i="1"/>
  <c r="L5172" i="1"/>
  <c r="K5172" i="1"/>
  <c r="J5172" i="1"/>
  <c r="I5172" i="1"/>
  <c r="H5172" i="1"/>
  <c r="L5171" i="1"/>
  <c r="K5171" i="1"/>
  <c r="J5171" i="1"/>
  <c r="I5171" i="1"/>
  <c r="H5171" i="1"/>
  <c r="L5170" i="1"/>
  <c r="K5170" i="1"/>
  <c r="J5170" i="1"/>
  <c r="I5170" i="1"/>
  <c r="H5170" i="1"/>
  <c r="L5169" i="1"/>
  <c r="K5169" i="1"/>
  <c r="J5169" i="1"/>
  <c r="I5169" i="1"/>
  <c r="H5169" i="1"/>
  <c r="L5168" i="1"/>
  <c r="K5168" i="1"/>
  <c r="J5168" i="1"/>
  <c r="I5168" i="1"/>
  <c r="H5168" i="1"/>
  <c r="L5167" i="1"/>
  <c r="K5167" i="1"/>
  <c r="J5167" i="1"/>
  <c r="I5167" i="1"/>
  <c r="H5167" i="1"/>
  <c r="L5166" i="1"/>
  <c r="K5166" i="1"/>
  <c r="J5166" i="1"/>
  <c r="I5166" i="1"/>
  <c r="H5166" i="1"/>
  <c r="L5165" i="1"/>
  <c r="K5165" i="1"/>
  <c r="J5165" i="1"/>
  <c r="I5165" i="1"/>
  <c r="H5165" i="1"/>
  <c r="L5164" i="1"/>
  <c r="K5164" i="1"/>
  <c r="J5164" i="1"/>
  <c r="I5164" i="1"/>
  <c r="H5164" i="1"/>
  <c r="L5163" i="1"/>
  <c r="K5163" i="1"/>
  <c r="J5163" i="1"/>
  <c r="I5163" i="1"/>
  <c r="H5163" i="1"/>
  <c r="L5162" i="1"/>
  <c r="K5162" i="1"/>
  <c r="J5162" i="1"/>
  <c r="I5162" i="1"/>
  <c r="H5162" i="1"/>
  <c r="L5161" i="1"/>
  <c r="K5161" i="1"/>
  <c r="J5161" i="1"/>
  <c r="I5161" i="1"/>
  <c r="H5161" i="1"/>
  <c r="L5160" i="1"/>
  <c r="K5160" i="1"/>
  <c r="J5160" i="1"/>
  <c r="I5160" i="1"/>
  <c r="H5160" i="1"/>
  <c r="L5159" i="1"/>
  <c r="K5159" i="1"/>
  <c r="J5159" i="1"/>
  <c r="I5159" i="1"/>
  <c r="H5159" i="1"/>
  <c r="L5158" i="1"/>
  <c r="K5158" i="1"/>
  <c r="J5158" i="1"/>
  <c r="I5158" i="1"/>
  <c r="H5158" i="1"/>
  <c r="L5157" i="1"/>
  <c r="K5157" i="1"/>
  <c r="J5157" i="1"/>
  <c r="I5157" i="1"/>
  <c r="H5157" i="1"/>
  <c r="L5156" i="1"/>
  <c r="K5156" i="1"/>
  <c r="J5156" i="1"/>
  <c r="I5156" i="1"/>
  <c r="H5156" i="1"/>
  <c r="L5155" i="1"/>
  <c r="K5155" i="1"/>
  <c r="J5155" i="1"/>
  <c r="I5155" i="1"/>
  <c r="H5155" i="1"/>
  <c r="L5154" i="1"/>
  <c r="K5154" i="1"/>
  <c r="J5154" i="1"/>
  <c r="I5154" i="1"/>
  <c r="H5154" i="1"/>
  <c r="L5153" i="1"/>
  <c r="K5153" i="1"/>
  <c r="J5153" i="1"/>
  <c r="I5153" i="1"/>
  <c r="H5153" i="1"/>
  <c r="L5152" i="1"/>
  <c r="K5152" i="1"/>
  <c r="J5152" i="1"/>
  <c r="I5152" i="1"/>
  <c r="H5152" i="1"/>
  <c r="L5151" i="1"/>
  <c r="K5151" i="1"/>
  <c r="J5151" i="1"/>
  <c r="I5151" i="1"/>
  <c r="H5151" i="1"/>
  <c r="L5150" i="1"/>
  <c r="K5150" i="1"/>
  <c r="J5150" i="1"/>
  <c r="I5150" i="1"/>
  <c r="H5150" i="1"/>
  <c r="L5149" i="1"/>
  <c r="K5149" i="1"/>
  <c r="J5149" i="1"/>
  <c r="I5149" i="1"/>
  <c r="H5149" i="1"/>
  <c r="L5148" i="1"/>
  <c r="K5148" i="1"/>
  <c r="J5148" i="1"/>
  <c r="I5148" i="1"/>
  <c r="H5148" i="1"/>
  <c r="L5147" i="1"/>
  <c r="K5147" i="1"/>
  <c r="J5147" i="1"/>
  <c r="I5147" i="1"/>
  <c r="H5147" i="1"/>
  <c r="L5146" i="1"/>
  <c r="K5146" i="1"/>
  <c r="J5146" i="1"/>
  <c r="I5146" i="1"/>
  <c r="H5146" i="1"/>
  <c r="L5145" i="1"/>
  <c r="K5145" i="1"/>
  <c r="J5145" i="1"/>
  <c r="I5145" i="1"/>
  <c r="H5145" i="1"/>
  <c r="L5144" i="1"/>
  <c r="K5144" i="1"/>
  <c r="J5144" i="1"/>
  <c r="I5144" i="1"/>
  <c r="H5144" i="1"/>
  <c r="L5143" i="1"/>
  <c r="K5143" i="1"/>
  <c r="J5143" i="1"/>
  <c r="I5143" i="1"/>
  <c r="H5143" i="1"/>
  <c r="L5142" i="1"/>
  <c r="K5142" i="1"/>
  <c r="J5142" i="1"/>
  <c r="I5142" i="1"/>
  <c r="H5142" i="1"/>
  <c r="L5141" i="1"/>
  <c r="K5141" i="1"/>
  <c r="J5141" i="1"/>
  <c r="I5141" i="1"/>
  <c r="H5141" i="1"/>
  <c r="L5140" i="1"/>
  <c r="K5140" i="1"/>
  <c r="J5140" i="1"/>
  <c r="I5140" i="1"/>
  <c r="H5140" i="1"/>
  <c r="L5139" i="1"/>
  <c r="K5139" i="1"/>
  <c r="J5139" i="1"/>
  <c r="I5139" i="1"/>
  <c r="H5139" i="1"/>
  <c r="L5138" i="1"/>
  <c r="K5138" i="1"/>
  <c r="J5138" i="1"/>
  <c r="I5138" i="1"/>
  <c r="H5138" i="1"/>
  <c r="L5137" i="1"/>
  <c r="K5137" i="1"/>
  <c r="J5137" i="1"/>
  <c r="I5137" i="1"/>
  <c r="H5137" i="1"/>
  <c r="L5136" i="1"/>
  <c r="K5136" i="1"/>
  <c r="J5136" i="1"/>
  <c r="I5136" i="1"/>
  <c r="H5136" i="1"/>
  <c r="L5135" i="1"/>
  <c r="K5135" i="1"/>
  <c r="J5135" i="1"/>
  <c r="I5135" i="1"/>
  <c r="H5135" i="1"/>
  <c r="L5134" i="1"/>
  <c r="K5134" i="1"/>
  <c r="J5134" i="1"/>
  <c r="I5134" i="1"/>
  <c r="H5134" i="1"/>
  <c r="L5133" i="1"/>
  <c r="K5133" i="1"/>
  <c r="J5133" i="1"/>
  <c r="I5133" i="1"/>
  <c r="H5133" i="1"/>
  <c r="L5132" i="1"/>
  <c r="K5132" i="1"/>
  <c r="J5132" i="1"/>
  <c r="I5132" i="1"/>
  <c r="H5132" i="1"/>
  <c r="L5131" i="1"/>
  <c r="K5131" i="1"/>
  <c r="J5131" i="1"/>
  <c r="I5131" i="1"/>
  <c r="H5131" i="1"/>
  <c r="L5130" i="1"/>
  <c r="K5130" i="1"/>
  <c r="J5130" i="1"/>
  <c r="I5130" i="1"/>
  <c r="H5130" i="1"/>
  <c r="L5129" i="1"/>
  <c r="K5129" i="1"/>
  <c r="J5129" i="1"/>
  <c r="I5129" i="1"/>
  <c r="H5129" i="1"/>
  <c r="L5128" i="1"/>
  <c r="K5128" i="1"/>
  <c r="J5128" i="1"/>
  <c r="I5128" i="1"/>
  <c r="H5128" i="1"/>
  <c r="L5127" i="1"/>
  <c r="K5127" i="1"/>
  <c r="J5127" i="1"/>
  <c r="I5127" i="1"/>
  <c r="H5127" i="1"/>
  <c r="L5126" i="1"/>
  <c r="K5126" i="1"/>
  <c r="J5126" i="1"/>
  <c r="I5126" i="1"/>
  <c r="H5126" i="1"/>
  <c r="L5125" i="1"/>
  <c r="K5125" i="1"/>
  <c r="J5125" i="1"/>
  <c r="I5125" i="1"/>
  <c r="H5125" i="1"/>
  <c r="L5124" i="1"/>
  <c r="K5124" i="1"/>
  <c r="J5124" i="1"/>
  <c r="I5124" i="1"/>
  <c r="H5124" i="1"/>
  <c r="L5123" i="1"/>
  <c r="K5123" i="1"/>
  <c r="J5123" i="1"/>
  <c r="I5123" i="1"/>
  <c r="H5123" i="1"/>
  <c r="L5122" i="1"/>
  <c r="K5122" i="1"/>
  <c r="J5122" i="1"/>
  <c r="I5122" i="1"/>
  <c r="H5122" i="1"/>
  <c r="L5121" i="1"/>
  <c r="K5121" i="1"/>
  <c r="J5121" i="1"/>
  <c r="I5121" i="1"/>
  <c r="H5121" i="1"/>
  <c r="L5120" i="1"/>
  <c r="K5120" i="1"/>
  <c r="J5120" i="1"/>
  <c r="I5120" i="1"/>
  <c r="H5120" i="1"/>
  <c r="L5119" i="1"/>
  <c r="K5119" i="1"/>
  <c r="J5119" i="1"/>
  <c r="I5119" i="1"/>
  <c r="H5119" i="1"/>
  <c r="L5118" i="1"/>
  <c r="K5118" i="1"/>
  <c r="J5118" i="1"/>
  <c r="I5118" i="1"/>
  <c r="H5118" i="1"/>
  <c r="L5117" i="1"/>
  <c r="K5117" i="1"/>
  <c r="J5117" i="1"/>
  <c r="I5117" i="1"/>
  <c r="H5117" i="1"/>
  <c r="L5116" i="1"/>
  <c r="K5116" i="1"/>
  <c r="J5116" i="1"/>
  <c r="I5116" i="1"/>
  <c r="H5116" i="1"/>
  <c r="L5115" i="1"/>
  <c r="K5115" i="1"/>
  <c r="J5115" i="1"/>
  <c r="I5115" i="1"/>
  <c r="H5115" i="1"/>
  <c r="L5114" i="1"/>
  <c r="K5114" i="1"/>
  <c r="J5114" i="1"/>
  <c r="I5114" i="1"/>
  <c r="H5114" i="1"/>
  <c r="L5113" i="1"/>
  <c r="K5113" i="1"/>
  <c r="J5113" i="1"/>
  <c r="I5113" i="1"/>
  <c r="H5113" i="1"/>
  <c r="L5112" i="1"/>
  <c r="K5112" i="1"/>
  <c r="J5112" i="1"/>
  <c r="I5112" i="1"/>
  <c r="H5112" i="1"/>
  <c r="L5111" i="1"/>
  <c r="K5111" i="1"/>
  <c r="J5111" i="1"/>
  <c r="I5111" i="1"/>
  <c r="H5111" i="1"/>
  <c r="L5110" i="1"/>
  <c r="K5110" i="1"/>
  <c r="J5110" i="1"/>
  <c r="I5110" i="1"/>
  <c r="H5110" i="1"/>
  <c r="L5109" i="1"/>
  <c r="K5109" i="1"/>
  <c r="J5109" i="1"/>
  <c r="I5109" i="1"/>
  <c r="H5109" i="1"/>
  <c r="L5108" i="1"/>
  <c r="K5108" i="1"/>
  <c r="J5108" i="1"/>
  <c r="I5108" i="1"/>
  <c r="H5108" i="1"/>
  <c r="L5107" i="1"/>
  <c r="K5107" i="1"/>
  <c r="J5107" i="1"/>
  <c r="I5107" i="1"/>
  <c r="H5107" i="1"/>
  <c r="L5106" i="1"/>
  <c r="K5106" i="1"/>
  <c r="J5106" i="1"/>
  <c r="I5106" i="1"/>
  <c r="H5106" i="1"/>
  <c r="L5105" i="1"/>
  <c r="K5105" i="1"/>
  <c r="J5105" i="1"/>
  <c r="I5105" i="1"/>
  <c r="H5105" i="1"/>
  <c r="L5104" i="1"/>
  <c r="K5104" i="1"/>
  <c r="J5104" i="1"/>
  <c r="I5104" i="1"/>
  <c r="H5104" i="1"/>
  <c r="L5103" i="1"/>
  <c r="K5103" i="1"/>
  <c r="J5103" i="1"/>
  <c r="I5103" i="1"/>
  <c r="H5103" i="1"/>
  <c r="L5102" i="1"/>
  <c r="K5102" i="1"/>
  <c r="J5102" i="1"/>
  <c r="I5102" i="1"/>
  <c r="H5102" i="1"/>
  <c r="L5101" i="1"/>
  <c r="K5101" i="1"/>
  <c r="J5101" i="1"/>
  <c r="I5101" i="1"/>
  <c r="H5101" i="1"/>
  <c r="L5100" i="1"/>
  <c r="K5100" i="1"/>
  <c r="J5100" i="1"/>
  <c r="I5100" i="1"/>
  <c r="H5100" i="1"/>
  <c r="L5099" i="1"/>
  <c r="K5099" i="1"/>
  <c r="J5099" i="1"/>
  <c r="I5099" i="1"/>
  <c r="H5099" i="1"/>
  <c r="L5098" i="1"/>
  <c r="K5098" i="1"/>
  <c r="J5098" i="1"/>
  <c r="I5098" i="1"/>
  <c r="H5098" i="1"/>
  <c r="L5097" i="1"/>
  <c r="K5097" i="1"/>
  <c r="J5097" i="1"/>
  <c r="I5097" i="1"/>
  <c r="H5097" i="1"/>
  <c r="L5096" i="1"/>
  <c r="K5096" i="1"/>
  <c r="J5096" i="1"/>
  <c r="I5096" i="1"/>
  <c r="H5096" i="1"/>
  <c r="L5095" i="1"/>
  <c r="K5095" i="1"/>
  <c r="J5095" i="1"/>
  <c r="I5095" i="1"/>
  <c r="H5095" i="1"/>
  <c r="L5094" i="1"/>
  <c r="K5094" i="1"/>
  <c r="J5094" i="1"/>
  <c r="I5094" i="1"/>
  <c r="H5094" i="1"/>
  <c r="L5093" i="1"/>
  <c r="K5093" i="1"/>
  <c r="J5093" i="1"/>
  <c r="I5093" i="1"/>
  <c r="H5093" i="1"/>
  <c r="L5092" i="1"/>
  <c r="K5092" i="1"/>
  <c r="J5092" i="1"/>
  <c r="I5092" i="1"/>
  <c r="H5092" i="1"/>
  <c r="L5091" i="1"/>
  <c r="K5091" i="1"/>
  <c r="J5091" i="1"/>
  <c r="I5091" i="1"/>
  <c r="H5091" i="1"/>
  <c r="L5090" i="1"/>
  <c r="K5090" i="1"/>
  <c r="J5090" i="1"/>
  <c r="I5090" i="1"/>
  <c r="H5090" i="1"/>
  <c r="L5089" i="1"/>
  <c r="K5089" i="1"/>
  <c r="J5089" i="1"/>
  <c r="I5089" i="1"/>
  <c r="H5089" i="1"/>
  <c r="L5088" i="1"/>
  <c r="K5088" i="1"/>
  <c r="J5088" i="1"/>
  <c r="I5088" i="1"/>
  <c r="H5088" i="1"/>
  <c r="L5087" i="1"/>
  <c r="K5087" i="1"/>
  <c r="J5087" i="1"/>
  <c r="I5087" i="1"/>
  <c r="H5087" i="1"/>
  <c r="L5086" i="1"/>
  <c r="K5086" i="1"/>
  <c r="J5086" i="1"/>
  <c r="I5086" i="1"/>
  <c r="H5086" i="1"/>
  <c r="L5085" i="1"/>
  <c r="K5085" i="1"/>
  <c r="J5085" i="1"/>
  <c r="I5085" i="1"/>
  <c r="H5085" i="1"/>
  <c r="L5084" i="1"/>
  <c r="K5084" i="1"/>
  <c r="J5084" i="1"/>
  <c r="I5084" i="1"/>
  <c r="H5084" i="1"/>
  <c r="L5083" i="1"/>
  <c r="K5083" i="1"/>
  <c r="J5083" i="1"/>
  <c r="I5083" i="1"/>
  <c r="H5083" i="1"/>
  <c r="L5082" i="1"/>
  <c r="K5082" i="1"/>
  <c r="J5082" i="1"/>
  <c r="I5082" i="1"/>
  <c r="H5082" i="1"/>
  <c r="L5081" i="1"/>
  <c r="K5081" i="1"/>
  <c r="J5081" i="1"/>
  <c r="I5081" i="1"/>
  <c r="H5081" i="1"/>
  <c r="L5080" i="1"/>
  <c r="K5080" i="1"/>
  <c r="J5080" i="1"/>
  <c r="I5080" i="1"/>
  <c r="H5080" i="1"/>
  <c r="L5079" i="1"/>
  <c r="K5079" i="1"/>
  <c r="J5079" i="1"/>
  <c r="I5079" i="1"/>
  <c r="H5079" i="1"/>
  <c r="L5078" i="1"/>
  <c r="K5078" i="1"/>
  <c r="J5078" i="1"/>
  <c r="I5078" i="1"/>
  <c r="H5078" i="1"/>
  <c r="L5077" i="1"/>
  <c r="K5077" i="1"/>
  <c r="J5077" i="1"/>
  <c r="I5077" i="1"/>
  <c r="H5077" i="1"/>
  <c r="L5076" i="1"/>
  <c r="K5076" i="1"/>
  <c r="J5076" i="1"/>
  <c r="I5076" i="1"/>
  <c r="H5076" i="1"/>
  <c r="L5075" i="1"/>
  <c r="K5075" i="1"/>
  <c r="J5075" i="1"/>
  <c r="I5075" i="1"/>
  <c r="H5075" i="1"/>
  <c r="L5074" i="1"/>
  <c r="K5074" i="1"/>
  <c r="J5074" i="1"/>
  <c r="I5074" i="1"/>
  <c r="H5074" i="1"/>
  <c r="L5073" i="1"/>
  <c r="K5073" i="1"/>
  <c r="J5073" i="1"/>
  <c r="I5073" i="1"/>
  <c r="H5073" i="1"/>
  <c r="L5072" i="1"/>
  <c r="K5072" i="1"/>
  <c r="J5072" i="1"/>
  <c r="I5072" i="1"/>
  <c r="H5072" i="1"/>
  <c r="L5071" i="1"/>
  <c r="K5071" i="1"/>
  <c r="J5071" i="1"/>
  <c r="I5071" i="1"/>
  <c r="H5071" i="1"/>
  <c r="L5070" i="1"/>
  <c r="K5070" i="1"/>
  <c r="J5070" i="1"/>
  <c r="I5070" i="1"/>
  <c r="H5070" i="1"/>
  <c r="L5069" i="1"/>
  <c r="K5069" i="1"/>
  <c r="J5069" i="1"/>
  <c r="I5069" i="1"/>
  <c r="H5069" i="1"/>
  <c r="L5068" i="1"/>
  <c r="K5068" i="1"/>
  <c r="J5068" i="1"/>
  <c r="I5068" i="1"/>
  <c r="H5068" i="1"/>
  <c r="L5067" i="1"/>
  <c r="K5067" i="1"/>
  <c r="J5067" i="1"/>
  <c r="I5067" i="1"/>
  <c r="H5067" i="1"/>
  <c r="L5066" i="1"/>
  <c r="K5066" i="1"/>
  <c r="J5066" i="1"/>
  <c r="I5066" i="1"/>
  <c r="H5066" i="1"/>
  <c r="L5065" i="1"/>
  <c r="K5065" i="1"/>
  <c r="J5065" i="1"/>
  <c r="I5065" i="1"/>
  <c r="H5065" i="1"/>
  <c r="L5064" i="1"/>
  <c r="K5064" i="1"/>
  <c r="J5064" i="1"/>
  <c r="I5064" i="1"/>
  <c r="H5064" i="1"/>
  <c r="L5063" i="1"/>
  <c r="K5063" i="1"/>
  <c r="J5063" i="1"/>
  <c r="I5063" i="1"/>
  <c r="H5063" i="1"/>
  <c r="L5062" i="1"/>
  <c r="K5062" i="1"/>
  <c r="J5062" i="1"/>
  <c r="I5062" i="1"/>
  <c r="H5062" i="1"/>
  <c r="L5061" i="1"/>
  <c r="K5061" i="1"/>
  <c r="J5061" i="1"/>
  <c r="I5061" i="1"/>
  <c r="H5061" i="1"/>
  <c r="L5060" i="1"/>
  <c r="K5060" i="1"/>
  <c r="J5060" i="1"/>
  <c r="I5060" i="1"/>
  <c r="H5060" i="1"/>
  <c r="L5059" i="1"/>
  <c r="K5059" i="1"/>
  <c r="J5059" i="1"/>
  <c r="I5059" i="1"/>
  <c r="H5059" i="1"/>
  <c r="L5058" i="1"/>
  <c r="K5058" i="1"/>
  <c r="J5058" i="1"/>
  <c r="I5058" i="1"/>
  <c r="H5058" i="1"/>
  <c r="L5057" i="1"/>
  <c r="K5057" i="1"/>
  <c r="J5057" i="1"/>
  <c r="I5057" i="1"/>
  <c r="H5057" i="1"/>
  <c r="L5056" i="1"/>
  <c r="K5056" i="1"/>
  <c r="J5056" i="1"/>
  <c r="I5056" i="1"/>
  <c r="H5056" i="1"/>
  <c r="L5055" i="1"/>
  <c r="K5055" i="1"/>
  <c r="J5055" i="1"/>
  <c r="I5055" i="1"/>
  <c r="H5055" i="1"/>
  <c r="L5054" i="1"/>
  <c r="K5054" i="1"/>
  <c r="J5054" i="1"/>
  <c r="I5054" i="1"/>
  <c r="H5054" i="1"/>
  <c r="L5053" i="1"/>
  <c r="K5053" i="1"/>
  <c r="J5053" i="1"/>
  <c r="I5053" i="1"/>
  <c r="H5053" i="1"/>
  <c r="L5052" i="1"/>
  <c r="K5052" i="1"/>
  <c r="J5052" i="1"/>
  <c r="I5052" i="1"/>
  <c r="H5052" i="1"/>
  <c r="L5051" i="1"/>
  <c r="K5051" i="1"/>
  <c r="J5051" i="1"/>
  <c r="I5051" i="1"/>
  <c r="H5051" i="1"/>
  <c r="L5050" i="1"/>
  <c r="K5050" i="1"/>
  <c r="J5050" i="1"/>
  <c r="I5050" i="1"/>
  <c r="H5050" i="1"/>
  <c r="L5049" i="1"/>
  <c r="K5049" i="1"/>
  <c r="J5049" i="1"/>
  <c r="I5049" i="1"/>
  <c r="H5049" i="1"/>
  <c r="L5048" i="1"/>
  <c r="K5048" i="1"/>
  <c r="J5048" i="1"/>
  <c r="I5048" i="1"/>
  <c r="H5048" i="1"/>
  <c r="L5047" i="1"/>
  <c r="K5047" i="1"/>
  <c r="J5047" i="1"/>
  <c r="I5047" i="1"/>
  <c r="H5047" i="1"/>
  <c r="L5046" i="1"/>
  <c r="K5046" i="1"/>
  <c r="J5046" i="1"/>
  <c r="I5046" i="1"/>
  <c r="H5046" i="1"/>
  <c r="L5045" i="1"/>
  <c r="K5045" i="1"/>
  <c r="J5045" i="1"/>
  <c r="I5045" i="1"/>
  <c r="H5045" i="1"/>
  <c r="L5044" i="1"/>
  <c r="K5044" i="1"/>
  <c r="J5044" i="1"/>
  <c r="I5044" i="1"/>
  <c r="H5044" i="1"/>
  <c r="L5043" i="1"/>
  <c r="K5043" i="1"/>
  <c r="J5043" i="1"/>
  <c r="I5043" i="1"/>
  <c r="H5043" i="1"/>
  <c r="L5042" i="1"/>
  <c r="K5042" i="1"/>
  <c r="J5042" i="1"/>
  <c r="I5042" i="1"/>
  <c r="H5042" i="1"/>
  <c r="L5041" i="1"/>
  <c r="K5041" i="1"/>
  <c r="J5041" i="1"/>
  <c r="I5041" i="1"/>
  <c r="H5041" i="1"/>
  <c r="L5040" i="1"/>
  <c r="K5040" i="1"/>
  <c r="J5040" i="1"/>
  <c r="I5040" i="1"/>
  <c r="H5040" i="1"/>
  <c r="L5039" i="1"/>
  <c r="K5039" i="1"/>
  <c r="J5039" i="1"/>
  <c r="I5039" i="1"/>
  <c r="H5039" i="1"/>
  <c r="L5038" i="1"/>
  <c r="K5038" i="1"/>
  <c r="J5038" i="1"/>
  <c r="I5038" i="1"/>
  <c r="H5038" i="1"/>
  <c r="L5037" i="1"/>
  <c r="K5037" i="1"/>
  <c r="J5037" i="1"/>
  <c r="I5037" i="1"/>
  <c r="H5037" i="1"/>
  <c r="L5036" i="1"/>
  <c r="K5036" i="1"/>
  <c r="J5036" i="1"/>
  <c r="I5036" i="1"/>
  <c r="H5036" i="1"/>
  <c r="L5035" i="1"/>
  <c r="K5035" i="1"/>
  <c r="J5035" i="1"/>
  <c r="I5035" i="1"/>
  <c r="H5035" i="1"/>
  <c r="L5034" i="1"/>
  <c r="K5034" i="1"/>
  <c r="J5034" i="1"/>
  <c r="I5034" i="1"/>
  <c r="H5034" i="1"/>
  <c r="L5033" i="1"/>
  <c r="K5033" i="1"/>
  <c r="J5033" i="1"/>
  <c r="I5033" i="1"/>
  <c r="H5033" i="1"/>
  <c r="L5032" i="1"/>
  <c r="K5032" i="1"/>
  <c r="J5032" i="1"/>
  <c r="I5032" i="1"/>
  <c r="H5032" i="1"/>
  <c r="L5031" i="1"/>
  <c r="K5031" i="1"/>
  <c r="J5031" i="1"/>
  <c r="I5031" i="1"/>
  <c r="H5031" i="1"/>
  <c r="L5030" i="1"/>
  <c r="K5030" i="1"/>
  <c r="J5030" i="1"/>
  <c r="I5030" i="1"/>
  <c r="H5030" i="1"/>
  <c r="L5029" i="1"/>
  <c r="K5029" i="1"/>
  <c r="J5029" i="1"/>
  <c r="I5029" i="1"/>
  <c r="H5029" i="1"/>
  <c r="L5028" i="1"/>
  <c r="K5028" i="1"/>
  <c r="J5028" i="1"/>
  <c r="I5028" i="1"/>
  <c r="H5028" i="1"/>
  <c r="L5027" i="1"/>
  <c r="K5027" i="1"/>
  <c r="J5027" i="1"/>
  <c r="I5027" i="1"/>
  <c r="H5027" i="1"/>
  <c r="L5026" i="1"/>
  <c r="K5026" i="1"/>
  <c r="J5026" i="1"/>
  <c r="I5026" i="1"/>
  <c r="H5026" i="1"/>
  <c r="L5025" i="1"/>
  <c r="K5025" i="1"/>
  <c r="J5025" i="1"/>
  <c r="I5025" i="1"/>
  <c r="H5025" i="1"/>
  <c r="L5024" i="1"/>
  <c r="K5024" i="1"/>
  <c r="J5024" i="1"/>
  <c r="I5024" i="1"/>
  <c r="H5024" i="1"/>
  <c r="L5023" i="1"/>
  <c r="K5023" i="1"/>
  <c r="J5023" i="1"/>
  <c r="I5023" i="1"/>
  <c r="H5023" i="1"/>
  <c r="L5022" i="1"/>
  <c r="K5022" i="1"/>
  <c r="J5022" i="1"/>
  <c r="I5022" i="1"/>
  <c r="H5022" i="1"/>
  <c r="L5021" i="1"/>
  <c r="K5021" i="1"/>
  <c r="J5021" i="1"/>
  <c r="I5021" i="1"/>
  <c r="H5021" i="1"/>
  <c r="L5020" i="1"/>
  <c r="K5020" i="1"/>
  <c r="J5020" i="1"/>
  <c r="I5020" i="1"/>
  <c r="H5020" i="1"/>
  <c r="L5019" i="1"/>
  <c r="K5019" i="1"/>
  <c r="J5019" i="1"/>
  <c r="I5019" i="1"/>
  <c r="H5019" i="1"/>
  <c r="L5018" i="1"/>
  <c r="K5018" i="1"/>
  <c r="J5018" i="1"/>
  <c r="I5018" i="1"/>
  <c r="H5018" i="1"/>
  <c r="L5017" i="1"/>
  <c r="K5017" i="1"/>
  <c r="J5017" i="1"/>
  <c r="I5017" i="1"/>
  <c r="H5017" i="1"/>
  <c r="L5016" i="1"/>
  <c r="K5016" i="1"/>
  <c r="J5016" i="1"/>
  <c r="I5016" i="1"/>
  <c r="H5016" i="1"/>
  <c r="L5015" i="1"/>
  <c r="K5015" i="1"/>
  <c r="J5015" i="1"/>
  <c r="I5015" i="1"/>
  <c r="H5015" i="1"/>
  <c r="L5014" i="1"/>
  <c r="K5014" i="1"/>
  <c r="J5014" i="1"/>
  <c r="I5014" i="1"/>
  <c r="H5014" i="1"/>
  <c r="L5013" i="1"/>
  <c r="K5013" i="1"/>
  <c r="J5013" i="1"/>
  <c r="I5013" i="1"/>
  <c r="H5013" i="1"/>
  <c r="L5012" i="1"/>
  <c r="K5012" i="1"/>
  <c r="J5012" i="1"/>
  <c r="I5012" i="1"/>
  <c r="H5012" i="1"/>
  <c r="L5011" i="1"/>
  <c r="K5011" i="1"/>
  <c r="J5011" i="1"/>
  <c r="I5011" i="1"/>
  <c r="H5011" i="1"/>
  <c r="L5010" i="1"/>
  <c r="K5010" i="1"/>
  <c r="J5010" i="1"/>
  <c r="I5010" i="1"/>
  <c r="H5010" i="1"/>
  <c r="L5009" i="1"/>
  <c r="K5009" i="1"/>
  <c r="J5009" i="1"/>
  <c r="I5009" i="1"/>
  <c r="H5009" i="1"/>
  <c r="L5008" i="1"/>
  <c r="K5008" i="1"/>
  <c r="J5008" i="1"/>
  <c r="I5008" i="1"/>
  <c r="H5008" i="1"/>
  <c r="L5007" i="1"/>
  <c r="K5007" i="1"/>
  <c r="J5007" i="1"/>
  <c r="I5007" i="1"/>
  <c r="H5007" i="1"/>
  <c r="L5006" i="1"/>
  <c r="K5006" i="1"/>
  <c r="J5006" i="1"/>
  <c r="I5006" i="1"/>
  <c r="H5006" i="1"/>
  <c r="L5005" i="1"/>
  <c r="K5005" i="1"/>
  <c r="J5005" i="1"/>
  <c r="I5005" i="1"/>
  <c r="H5005" i="1"/>
  <c r="L5004" i="1"/>
  <c r="K5004" i="1"/>
  <c r="J5004" i="1"/>
  <c r="I5004" i="1"/>
  <c r="H5004" i="1"/>
  <c r="L5003" i="1"/>
  <c r="K5003" i="1"/>
  <c r="J5003" i="1"/>
  <c r="I5003" i="1"/>
  <c r="H5003" i="1"/>
  <c r="L5002" i="1"/>
  <c r="K5002" i="1"/>
  <c r="J5002" i="1"/>
  <c r="I5002" i="1"/>
  <c r="H5002" i="1"/>
  <c r="L5001" i="1"/>
  <c r="K5001" i="1"/>
  <c r="J5001" i="1"/>
  <c r="I5001" i="1"/>
  <c r="H5001" i="1"/>
  <c r="L5000" i="1"/>
  <c r="K5000" i="1"/>
  <c r="J5000" i="1"/>
  <c r="I5000" i="1"/>
  <c r="H5000" i="1"/>
  <c r="L4999" i="1"/>
  <c r="K4999" i="1"/>
  <c r="J4999" i="1"/>
  <c r="I4999" i="1"/>
  <c r="H4999" i="1"/>
  <c r="L4998" i="1"/>
  <c r="K4998" i="1"/>
  <c r="J4998" i="1"/>
  <c r="I4998" i="1"/>
  <c r="H4998" i="1"/>
  <c r="L4997" i="1"/>
  <c r="K4997" i="1"/>
  <c r="J4997" i="1"/>
  <c r="I4997" i="1"/>
  <c r="H4997" i="1"/>
  <c r="L4996" i="1"/>
  <c r="K4996" i="1"/>
  <c r="J4996" i="1"/>
  <c r="I4996" i="1"/>
  <c r="H4996" i="1"/>
  <c r="L4995" i="1"/>
  <c r="K4995" i="1"/>
  <c r="J4995" i="1"/>
  <c r="I4995" i="1"/>
  <c r="H4995" i="1"/>
  <c r="L4994" i="1"/>
  <c r="K4994" i="1"/>
  <c r="J4994" i="1"/>
  <c r="I4994" i="1"/>
  <c r="H4994" i="1"/>
  <c r="L4993" i="1"/>
  <c r="K4993" i="1"/>
  <c r="J4993" i="1"/>
  <c r="I4993" i="1"/>
  <c r="H4993" i="1"/>
  <c r="L4992" i="1"/>
  <c r="K4992" i="1"/>
  <c r="J4992" i="1"/>
  <c r="I4992" i="1"/>
  <c r="H4992" i="1"/>
  <c r="L4991" i="1"/>
  <c r="K4991" i="1"/>
  <c r="J4991" i="1"/>
  <c r="I4991" i="1"/>
  <c r="H4991" i="1"/>
  <c r="L4990" i="1"/>
  <c r="K4990" i="1"/>
  <c r="J4990" i="1"/>
  <c r="I4990" i="1"/>
  <c r="H4990" i="1"/>
  <c r="L4989" i="1"/>
  <c r="K4989" i="1"/>
  <c r="J4989" i="1"/>
  <c r="I4989" i="1"/>
  <c r="H4989" i="1"/>
  <c r="L4988" i="1"/>
  <c r="K4988" i="1"/>
  <c r="J4988" i="1"/>
  <c r="I4988" i="1"/>
  <c r="H4988" i="1"/>
  <c r="L4987" i="1"/>
  <c r="K4987" i="1"/>
  <c r="J4987" i="1"/>
  <c r="I4987" i="1"/>
  <c r="H4987" i="1"/>
  <c r="L4986" i="1"/>
  <c r="K4986" i="1"/>
  <c r="J4986" i="1"/>
  <c r="I4986" i="1"/>
  <c r="H4986" i="1"/>
  <c r="L4985" i="1"/>
  <c r="K4985" i="1"/>
  <c r="J4985" i="1"/>
  <c r="I4985" i="1"/>
  <c r="H4985" i="1"/>
  <c r="L4984" i="1"/>
  <c r="K4984" i="1"/>
  <c r="J4984" i="1"/>
  <c r="I4984" i="1"/>
  <c r="H4984" i="1"/>
  <c r="L4983" i="1"/>
  <c r="K4983" i="1"/>
  <c r="J4983" i="1"/>
  <c r="I4983" i="1"/>
  <c r="H4983" i="1"/>
  <c r="L4982" i="1"/>
  <c r="K4982" i="1"/>
  <c r="J4982" i="1"/>
  <c r="I4982" i="1"/>
  <c r="H4982" i="1"/>
  <c r="L4981" i="1"/>
  <c r="K4981" i="1"/>
  <c r="J4981" i="1"/>
  <c r="I4981" i="1"/>
  <c r="H4981" i="1"/>
  <c r="L4980" i="1"/>
  <c r="K4980" i="1"/>
  <c r="J4980" i="1"/>
  <c r="I4980" i="1"/>
  <c r="H4980" i="1"/>
  <c r="L4979" i="1"/>
  <c r="K4979" i="1"/>
  <c r="J4979" i="1"/>
  <c r="I4979" i="1"/>
  <c r="H4979" i="1"/>
  <c r="L4978" i="1"/>
  <c r="K4978" i="1"/>
  <c r="J4978" i="1"/>
  <c r="I4978" i="1"/>
  <c r="H4978" i="1"/>
  <c r="L4977" i="1"/>
  <c r="K4977" i="1"/>
  <c r="J4977" i="1"/>
  <c r="I4977" i="1"/>
  <c r="H4977" i="1"/>
  <c r="L4976" i="1"/>
  <c r="K4976" i="1"/>
  <c r="J4976" i="1"/>
  <c r="I4976" i="1"/>
  <c r="H4976" i="1"/>
  <c r="L4975" i="1"/>
  <c r="K4975" i="1"/>
  <c r="J4975" i="1"/>
  <c r="I4975" i="1"/>
  <c r="H4975" i="1"/>
  <c r="L4974" i="1"/>
  <c r="K4974" i="1"/>
  <c r="J4974" i="1"/>
  <c r="I4974" i="1"/>
  <c r="H4974" i="1"/>
  <c r="L4973" i="1"/>
  <c r="K4973" i="1"/>
  <c r="J4973" i="1"/>
  <c r="I4973" i="1"/>
  <c r="H4973" i="1"/>
  <c r="L4972" i="1"/>
  <c r="K4972" i="1"/>
  <c r="J4972" i="1"/>
  <c r="I4972" i="1"/>
  <c r="H4972" i="1"/>
  <c r="L4971" i="1"/>
  <c r="K4971" i="1"/>
  <c r="J4971" i="1"/>
  <c r="I4971" i="1"/>
  <c r="H4971" i="1"/>
  <c r="L4970" i="1"/>
  <c r="K4970" i="1"/>
  <c r="J4970" i="1"/>
  <c r="I4970" i="1"/>
  <c r="H4970" i="1"/>
  <c r="L4969" i="1"/>
  <c r="K4969" i="1"/>
  <c r="J4969" i="1"/>
  <c r="I4969" i="1"/>
  <c r="H4969" i="1"/>
  <c r="L4968" i="1"/>
  <c r="K4968" i="1"/>
  <c r="J4968" i="1"/>
  <c r="I4968" i="1"/>
  <c r="H4968" i="1"/>
  <c r="L4967" i="1"/>
  <c r="K4967" i="1"/>
  <c r="J4967" i="1"/>
  <c r="I4967" i="1"/>
  <c r="H4967" i="1"/>
  <c r="L4966" i="1"/>
  <c r="K4966" i="1"/>
  <c r="J4966" i="1"/>
  <c r="I4966" i="1"/>
  <c r="H4966" i="1"/>
  <c r="L4965" i="1"/>
  <c r="K4965" i="1"/>
  <c r="J4965" i="1"/>
  <c r="I4965" i="1"/>
  <c r="H4965" i="1"/>
  <c r="L4964" i="1"/>
  <c r="K4964" i="1"/>
  <c r="J4964" i="1"/>
  <c r="I4964" i="1"/>
  <c r="H4964" i="1"/>
  <c r="L4963" i="1"/>
  <c r="K4963" i="1"/>
  <c r="J4963" i="1"/>
  <c r="I4963" i="1"/>
  <c r="H4963" i="1"/>
  <c r="L4962" i="1"/>
  <c r="K4962" i="1"/>
  <c r="J4962" i="1"/>
  <c r="I4962" i="1"/>
  <c r="H4962" i="1"/>
  <c r="L4961" i="1"/>
  <c r="K4961" i="1"/>
  <c r="J4961" i="1"/>
  <c r="I4961" i="1"/>
  <c r="H4961" i="1"/>
  <c r="L4960" i="1"/>
  <c r="K4960" i="1"/>
  <c r="J4960" i="1"/>
  <c r="I4960" i="1"/>
  <c r="H4960" i="1"/>
  <c r="L4959" i="1"/>
  <c r="K4959" i="1"/>
  <c r="J4959" i="1"/>
  <c r="I4959" i="1"/>
  <c r="H4959" i="1"/>
  <c r="L4958" i="1"/>
  <c r="K4958" i="1"/>
  <c r="J4958" i="1"/>
  <c r="I4958" i="1"/>
  <c r="H4958" i="1"/>
  <c r="L4957" i="1"/>
  <c r="K4957" i="1"/>
  <c r="J4957" i="1"/>
  <c r="I4957" i="1"/>
  <c r="H4957" i="1"/>
  <c r="L4956" i="1"/>
  <c r="K4956" i="1"/>
  <c r="J4956" i="1"/>
  <c r="I4956" i="1"/>
  <c r="H4956" i="1"/>
  <c r="L4955" i="1"/>
  <c r="K4955" i="1"/>
  <c r="J4955" i="1"/>
  <c r="I4955" i="1"/>
  <c r="H4955" i="1"/>
  <c r="L4954" i="1"/>
  <c r="K4954" i="1"/>
  <c r="J4954" i="1"/>
  <c r="I4954" i="1"/>
  <c r="H4954" i="1"/>
  <c r="L4953" i="1"/>
  <c r="K4953" i="1"/>
  <c r="J4953" i="1"/>
  <c r="I4953" i="1"/>
  <c r="H4953" i="1"/>
  <c r="L4952" i="1"/>
  <c r="K4952" i="1"/>
  <c r="J4952" i="1"/>
  <c r="I4952" i="1"/>
  <c r="H4952" i="1"/>
  <c r="L4951" i="1"/>
  <c r="K4951" i="1"/>
  <c r="J4951" i="1"/>
  <c r="I4951" i="1"/>
  <c r="H4951" i="1"/>
  <c r="L4950" i="1"/>
  <c r="K4950" i="1"/>
  <c r="J4950" i="1"/>
  <c r="I4950" i="1"/>
  <c r="H4950" i="1"/>
  <c r="L4949" i="1"/>
  <c r="K4949" i="1"/>
  <c r="J4949" i="1"/>
  <c r="I4949" i="1"/>
  <c r="H4949" i="1"/>
  <c r="L4948" i="1"/>
  <c r="K4948" i="1"/>
  <c r="J4948" i="1"/>
  <c r="I4948" i="1"/>
  <c r="H4948" i="1"/>
  <c r="L4947" i="1"/>
  <c r="K4947" i="1"/>
  <c r="J4947" i="1"/>
  <c r="I4947" i="1"/>
  <c r="H4947" i="1"/>
  <c r="L4946" i="1"/>
  <c r="K4946" i="1"/>
  <c r="J4946" i="1"/>
  <c r="I4946" i="1"/>
  <c r="H4946" i="1"/>
  <c r="L4945" i="1"/>
  <c r="K4945" i="1"/>
  <c r="J4945" i="1"/>
  <c r="I4945" i="1"/>
  <c r="H4945" i="1"/>
  <c r="L4944" i="1"/>
  <c r="K4944" i="1"/>
  <c r="J4944" i="1"/>
  <c r="I4944" i="1"/>
  <c r="H4944" i="1"/>
  <c r="L4943" i="1"/>
  <c r="K4943" i="1"/>
  <c r="J4943" i="1"/>
  <c r="I4943" i="1"/>
  <c r="H4943" i="1"/>
  <c r="L4942" i="1"/>
  <c r="K4942" i="1"/>
  <c r="J4942" i="1"/>
  <c r="I4942" i="1"/>
  <c r="H4942" i="1"/>
  <c r="L4941" i="1"/>
  <c r="K4941" i="1"/>
  <c r="J4941" i="1"/>
  <c r="I4941" i="1"/>
  <c r="H4941" i="1"/>
  <c r="L4940" i="1"/>
  <c r="K4940" i="1"/>
  <c r="J4940" i="1"/>
  <c r="I4940" i="1"/>
  <c r="H4940" i="1"/>
  <c r="L4939" i="1"/>
  <c r="K4939" i="1"/>
  <c r="J4939" i="1"/>
  <c r="I4939" i="1"/>
  <c r="H4939" i="1"/>
  <c r="L4938" i="1"/>
  <c r="K4938" i="1"/>
  <c r="J4938" i="1"/>
  <c r="I4938" i="1"/>
  <c r="H4938" i="1"/>
  <c r="L4937" i="1"/>
  <c r="K4937" i="1"/>
  <c r="J4937" i="1"/>
  <c r="I4937" i="1"/>
  <c r="H4937" i="1"/>
  <c r="L4936" i="1"/>
  <c r="K4936" i="1"/>
  <c r="J4936" i="1"/>
  <c r="I4936" i="1"/>
  <c r="H4936" i="1"/>
  <c r="L4935" i="1"/>
  <c r="K4935" i="1"/>
  <c r="J4935" i="1"/>
  <c r="I4935" i="1"/>
  <c r="H4935" i="1"/>
  <c r="L4934" i="1"/>
  <c r="K4934" i="1"/>
  <c r="J4934" i="1"/>
  <c r="I4934" i="1"/>
  <c r="H4934" i="1"/>
  <c r="L4933" i="1"/>
  <c r="K4933" i="1"/>
  <c r="J4933" i="1"/>
  <c r="I4933" i="1"/>
  <c r="H4933" i="1"/>
  <c r="L4932" i="1"/>
  <c r="K4932" i="1"/>
  <c r="J4932" i="1"/>
  <c r="I4932" i="1"/>
  <c r="H4932" i="1"/>
  <c r="L4931" i="1"/>
  <c r="K4931" i="1"/>
  <c r="J4931" i="1"/>
  <c r="I4931" i="1"/>
  <c r="H4931" i="1"/>
  <c r="L4930" i="1"/>
  <c r="K4930" i="1"/>
  <c r="J4930" i="1"/>
  <c r="I4930" i="1"/>
  <c r="H4930" i="1"/>
  <c r="L4929" i="1"/>
  <c r="K4929" i="1"/>
  <c r="J4929" i="1"/>
  <c r="I4929" i="1"/>
  <c r="H4929" i="1"/>
  <c r="L4928" i="1"/>
  <c r="K4928" i="1"/>
  <c r="J4928" i="1"/>
  <c r="I4928" i="1"/>
  <c r="H4928" i="1"/>
  <c r="L4927" i="1"/>
  <c r="K4927" i="1"/>
  <c r="J4927" i="1"/>
  <c r="I4927" i="1"/>
  <c r="H4927" i="1"/>
  <c r="L4926" i="1"/>
  <c r="K4926" i="1"/>
  <c r="J4926" i="1"/>
  <c r="I4926" i="1"/>
  <c r="H4926" i="1"/>
  <c r="L4925" i="1"/>
  <c r="K4925" i="1"/>
  <c r="J4925" i="1"/>
  <c r="I4925" i="1"/>
  <c r="H4925" i="1"/>
  <c r="L4924" i="1"/>
  <c r="K4924" i="1"/>
  <c r="J4924" i="1"/>
  <c r="I4924" i="1"/>
  <c r="H4924" i="1"/>
  <c r="L4923" i="1"/>
  <c r="K4923" i="1"/>
  <c r="J4923" i="1"/>
  <c r="I4923" i="1"/>
  <c r="H4923" i="1"/>
  <c r="L4922" i="1"/>
  <c r="K4922" i="1"/>
  <c r="J4922" i="1"/>
  <c r="I4922" i="1"/>
  <c r="H4922" i="1"/>
  <c r="L4921" i="1"/>
  <c r="K4921" i="1"/>
  <c r="J4921" i="1"/>
  <c r="I4921" i="1"/>
  <c r="H4921" i="1"/>
  <c r="L4920" i="1"/>
  <c r="K4920" i="1"/>
  <c r="J4920" i="1"/>
  <c r="I4920" i="1"/>
  <c r="H4920" i="1"/>
  <c r="L4919" i="1"/>
  <c r="K4919" i="1"/>
  <c r="J4919" i="1"/>
  <c r="I4919" i="1"/>
  <c r="H4919" i="1"/>
  <c r="L4918" i="1"/>
  <c r="K4918" i="1"/>
  <c r="J4918" i="1"/>
  <c r="I4918" i="1"/>
  <c r="H4918" i="1"/>
  <c r="L4917" i="1"/>
  <c r="K4917" i="1"/>
  <c r="J4917" i="1"/>
  <c r="I4917" i="1"/>
  <c r="H4917" i="1"/>
  <c r="L4916" i="1"/>
  <c r="K4916" i="1"/>
  <c r="J4916" i="1"/>
  <c r="I4916" i="1"/>
  <c r="H4916" i="1"/>
  <c r="L4915" i="1"/>
  <c r="K4915" i="1"/>
  <c r="J4915" i="1"/>
  <c r="I4915" i="1"/>
  <c r="H4915" i="1"/>
  <c r="L4914" i="1"/>
  <c r="K4914" i="1"/>
  <c r="J4914" i="1"/>
  <c r="I4914" i="1"/>
  <c r="H4914" i="1"/>
  <c r="L4913" i="1"/>
  <c r="K4913" i="1"/>
  <c r="J4913" i="1"/>
  <c r="I4913" i="1"/>
  <c r="H4913" i="1"/>
  <c r="L4912" i="1"/>
  <c r="K4912" i="1"/>
  <c r="J4912" i="1"/>
  <c r="I4912" i="1"/>
  <c r="H4912" i="1"/>
  <c r="L4911" i="1"/>
  <c r="K4911" i="1"/>
  <c r="J4911" i="1"/>
  <c r="I4911" i="1"/>
  <c r="H4911" i="1"/>
  <c r="L4910" i="1"/>
  <c r="K4910" i="1"/>
  <c r="J4910" i="1"/>
  <c r="I4910" i="1"/>
  <c r="H4910" i="1"/>
  <c r="L4909" i="1"/>
  <c r="K4909" i="1"/>
  <c r="J4909" i="1"/>
  <c r="I4909" i="1"/>
  <c r="H4909" i="1"/>
  <c r="L4908" i="1"/>
  <c r="K4908" i="1"/>
  <c r="J4908" i="1"/>
  <c r="I4908" i="1"/>
  <c r="H4908" i="1"/>
  <c r="L4907" i="1"/>
  <c r="K4907" i="1"/>
  <c r="J4907" i="1"/>
  <c r="I4907" i="1"/>
  <c r="H4907" i="1"/>
  <c r="L4906" i="1"/>
  <c r="K4906" i="1"/>
  <c r="J4906" i="1"/>
  <c r="I4906" i="1"/>
  <c r="H4906" i="1"/>
  <c r="L4905" i="1"/>
  <c r="K4905" i="1"/>
  <c r="J4905" i="1"/>
  <c r="I4905" i="1"/>
  <c r="H4905" i="1"/>
  <c r="L4904" i="1"/>
  <c r="K4904" i="1"/>
  <c r="J4904" i="1"/>
  <c r="I4904" i="1"/>
  <c r="H4904" i="1"/>
  <c r="L4903" i="1"/>
  <c r="K4903" i="1"/>
  <c r="J4903" i="1"/>
  <c r="I4903" i="1"/>
  <c r="H4903" i="1"/>
  <c r="L4902" i="1"/>
  <c r="K4902" i="1"/>
  <c r="J4902" i="1"/>
  <c r="I4902" i="1"/>
  <c r="H4902" i="1"/>
  <c r="L4901" i="1"/>
  <c r="K4901" i="1"/>
  <c r="J4901" i="1"/>
  <c r="I4901" i="1"/>
  <c r="H4901" i="1"/>
  <c r="L4900" i="1"/>
  <c r="K4900" i="1"/>
  <c r="J4900" i="1"/>
  <c r="I4900" i="1"/>
  <c r="H4900" i="1"/>
  <c r="L4899" i="1"/>
  <c r="K4899" i="1"/>
  <c r="J4899" i="1"/>
  <c r="I4899" i="1"/>
  <c r="H4899" i="1"/>
  <c r="L4898" i="1"/>
  <c r="K4898" i="1"/>
  <c r="J4898" i="1"/>
  <c r="I4898" i="1"/>
  <c r="H4898" i="1"/>
  <c r="L4897" i="1"/>
  <c r="K4897" i="1"/>
  <c r="J4897" i="1"/>
  <c r="I4897" i="1"/>
  <c r="H4897" i="1"/>
  <c r="L4896" i="1"/>
  <c r="K4896" i="1"/>
  <c r="J4896" i="1"/>
  <c r="I4896" i="1"/>
  <c r="H4896" i="1"/>
  <c r="L4895" i="1"/>
  <c r="K4895" i="1"/>
  <c r="J4895" i="1"/>
  <c r="I4895" i="1"/>
  <c r="H4895" i="1"/>
  <c r="L4894" i="1"/>
  <c r="K4894" i="1"/>
  <c r="J4894" i="1"/>
  <c r="I4894" i="1"/>
  <c r="H4894" i="1"/>
  <c r="L4893" i="1"/>
  <c r="K4893" i="1"/>
  <c r="J4893" i="1"/>
  <c r="I4893" i="1"/>
  <c r="H4893" i="1"/>
  <c r="L4892" i="1"/>
  <c r="K4892" i="1"/>
  <c r="J4892" i="1"/>
  <c r="I4892" i="1"/>
  <c r="H4892" i="1"/>
  <c r="L4891" i="1"/>
  <c r="K4891" i="1"/>
  <c r="J4891" i="1"/>
  <c r="I4891" i="1"/>
  <c r="H4891" i="1"/>
  <c r="L4890" i="1"/>
  <c r="K4890" i="1"/>
  <c r="J4890" i="1"/>
  <c r="I4890" i="1"/>
  <c r="H4890" i="1"/>
  <c r="L4889" i="1"/>
  <c r="K4889" i="1"/>
  <c r="J4889" i="1"/>
  <c r="I4889" i="1"/>
  <c r="H4889" i="1"/>
  <c r="L4888" i="1"/>
  <c r="K4888" i="1"/>
  <c r="J4888" i="1"/>
  <c r="I4888" i="1"/>
  <c r="H4888" i="1"/>
  <c r="L4887" i="1"/>
  <c r="K4887" i="1"/>
  <c r="J4887" i="1"/>
  <c r="I4887" i="1"/>
  <c r="H4887" i="1"/>
  <c r="L4886" i="1"/>
  <c r="K4886" i="1"/>
  <c r="J4886" i="1"/>
  <c r="I4886" i="1"/>
  <c r="H4886" i="1"/>
  <c r="L4885" i="1"/>
  <c r="K4885" i="1"/>
  <c r="J4885" i="1"/>
  <c r="I4885" i="1"/>
  <c r="H4885" i="1"/>
  <c r="L4884" i="1"/>
  <c r="K4884" i="1"/>
  <c r="J4884" i="1"/>
  <c r="I4884" i="1"/>
  <c r="H4884" i="1"/>
  <c r="L4883" i="1"/>
  <c r="K4883" i="1"/>
  <c r="J4883" i="1"/>
  <c r="I4883" i="1"/>
  <c r="H4883" i="1"/>
  <c r="L4882" i="1"/>
  <c r="K4882" i="1"/>
  <c r="J4882" i="1"/>
  <c r="I4882" i="1"/>
  <c r="H4882" i="1"/>
  <c r="L4881" i="1"/>
  <c r="K4881" i="1"/>
  <c r="J4881" i="1"/>
  <c r="I4881" i="1"/>
  <c r="H4881" i="1"/>
  <c r="L4880" i="1"/>
  <c r="K4880" i="1"/>
  <c r="J4880" i="1"/>
  <c r="I4880" i="1"/>
  <c r="H4880" i="1"/>
  <c r="L4879" i="1"/>
  <c r="K4879" i="1"/>
  <c r="J4879" i="1"/>
  <c r="I4879" i="1"/>
  <c r="H4879" i="1"/>
  <c r="L4878" i="1"/>
  <c r="K4878" i="1"/>
  <c r="J4878" i="1"/>
  <c r="I4878" i="1"/>
  <c r="H4878" i="1"/>
  <c r="L4877" i="1"/>
  <c r="K4877" i="1"/>
  <c r="J4877" i="1"/>
  <c r="I4877" i="1"/>
  <c r="H4877" i="1"/>
  <c r="L4876" i="1"/>
  <c r="K4876" i="1"/>
  <c r="J4876" i="1"/>
  <c r="I4876" i="1"/>
  <c r="H4876" i="1"/>
  <c r="L4875" i="1"/>
  <c r="K4875" i="1"/>
  <c r="J4875" i="1"/>
  <c r="I4875" i="1"/>
  <c r="H4875" i="1"/>
  <c r="L4874" i="1"/>
  <c r="K4874" i="1"/>
  <c r="J4874" i="1"/>
  <c r="I4874" i="1"/>
  <c r="H4874" i="1"/>
  <c r="L4873" i="1"/>
  <c r="K4873" i="1"/>
  <c r="J4873" i="1"/>
  <c r="I4873" i="1"/>
  <c r="H4873" i="1"/>
  <c r="L4872" i="1"/>
  <c r="K4872" i="1"/>
  <c r="J4872" i="1"/>
  <c r="I4872" i="1"/>
  <c r="H4872" i="1"/>
  <c r="L4871" i="1"/>
  <c r="K4871" i="1"/>
  <c r="J4871" i="1"/>
  <c r="I4871" i="1"/>
  <c r="H4871" i="1"/>
  <c r="L4870" i="1"/>
  <c r="K4870" i="1"/>
  <c r="J4870" i="1"/>
  <c r="I4870" i="1"/>
  <c r="H4870" i="1"/>
  <c r="L4869" i="1"/>
  <c r="K4869" i="1"/>
  <c r="J4869" i="1"/>
  <c r="I4869" i="1"/>
  <c r="H4869" i="1"/>
  <c r="L4868" i="1"/>
  <c r="K4868" i="1"/>
  <c r="J4868" i="1"/>
  <c r="I4868" i="1"/>
  <c r="H4868" i="1"/>
  <c r="L4867" i="1"/>
  <c r="K4867" i="1"/>
  <c r="J4867" i="1"/>
  <c r="I4867" i="1"/>
  <c r="H4867" i="1"/>
  <c r="L4866" i="1"/>
  <c r="K4866" i="1"/>
  <c r="J4866" i="1"/>
  <c r="I4866" i="1"/>
  <c r="H4866" i="1"/>
  <c r="L4865" i="1"/>
  <c r="K4865" i="1"/>
  <c r="J4865" i="1"/>
  <c r="I4865" i="1"/>
  <c r="H4865" i="1"/>
  <c r="L4864" i="1"/>
  <c r="K4864" i="1"/>
  <c r="J4864" i="1"/>
  <c r="I4864" i="1"/>
  <c r="H4864" i="1"/>
  <c r="L4863" i="1"/>
  <c r="K4863" i="1"/>
  <c r="J4863" i="1"/>
  <c r="I4863" i="1"/>
  <c r="H4863" i="1"/>
  <c r="L4862" i="1"/>
  <c r="K4862" i="1"/>
  <c r="J4862" i="1"/>
  <c r="I4862" i="1"/>
  <c r="H4862" i="1"/>
  <c r="L4861" i="1"/>
  <c r="K4861" i="1"/>
  <c r="J4861" i="1"/>
  <c r="I4861" i="1"/>
  <c r="H4861" i="1"/>
  <c r="L4860" i="1"/>
  <c r="K4860" i="1"/>
  <c r="J4860" i="1"/>
  <c r="I4860" i="1"/>
  <c r="H4860" i="1"/>
  <c r="L4859" i="1"/>
  <c r="K4859" i="1"/>
  <c r="J4859" i="1"/>
  <c r="I4859" i="1"/>
  <c r="H4859" i="1"/>
  <c r="L4858" i="1"/>
  <c r="K4858" i="1"/>
  <c r="J4858" i="1"/>
  <c r="I4858" i="1"/>
  <c r="H4858" i="1"/>
  <c r="L4857" i="1"/>
  <c r="K4857" i="1"/>
  <c r="J4857" i="1"/>
  <c r="I4857" i="1"/>
  <c r="H4857" i="1"/>
  <c r="L4856" i="1"/>
  <c r="K4856" i="1"/>
  <c r="J4856" i="1"/>
  <c r="I4856" i="1"/>
  <c r="H4856" i="1"/>
  <c r="L4855" i="1"/>
  <c r="K4855" i="1"/>
  <c r="J4855" i="1"/>
  <c r="I4855" i="1"/>
  <c r="H4855" i="1"/>
  <c r="L4854" i="1"/>
  <c r="K4854" i="1"/>
  <c r="J4854" i="1"/>
  <c r="I4854" i="1"/>
  <c r="H4854" i="1"/>
  <c r="L4853" i="1"/>
  <c r="K4853" i="1"/>
  <c r="J4853" i="1"/>
  <c r="I4853" i="1"/>
  <c r="H4853" i="1"/>
  <c r="L4852" i="1"/>
  <c r="K4852" i="1"/>
  <c r="J4852" i="1"/>
  <c r="I4852" i="1"/>
  <c r="H4852" i="1"/>
  <c r="L4851" i="1"/>
  <c r="K4851" i="1"/>
  <c r="J4851" i="1"/>
  <c r="I4851" i="1"/>
  <c r="H4851" i="1"/>
  <c r="L4850" i="1"/>
  <c r="K4850" i="1"/>
  <c r="J4850" i="1"/>
  <c r="I4850" i="1"/>
  <c r="H4850" i="1"/>
  <c r="L4849" i="1"/>
  <c r="K4849" i="1"/>
  <c r="J4849" i="1"/>
  <c r="I4849" i="1"/>
  <c r="H4849" i="1"/>
  <c r="L4848" i="1"/>
  <c r="K4848" i="1"/>
  <c r="J4848" i="1"/>
  <c r="I4848" i="1"/>
  <c r="H4848" i="1"/>
  <c r="L4847" i="1"/>
  <c r="K4847" i="1"/>
  <c r="J4847" i="1"/>
  <c r="I4847" i="1"/>
  <c r="H4847" i="1"/>
  <c r="L4846" i="1"/>
  <c r="K4846" i="1"/>
  <c r="J4846" i="1"/>
  <c r="I4846" i="1"/>
  <c r="H4846" i="1"/>
  <c r="L4845" i="1"/>
  <c r="K4845" i="1"/>
  <c r="J4845" i="1"/>
  <c r="I4845" i="1"/>
  <c r="H4845" i="1"/>
  <c r="L4844" i="1"/>
  <c r="K4844" i="1"/>
  <c r="J4844" i="1"/>
  <c r="I4844" i="1"/>
  <c r="H4844" i="1"/>
  <c r="L4843" i="1"/>
  <c r="K4843" i="1"/>
  <c r="J4843" i="1"/>
  <c r="I4843" i="1"/>
  <c r="H4843" i="1"/>
  <c r="L4842" i="1"/>
  <c r="K4842" i="1"/>
  <c r="J4842" i="1"/>
  <c r="I4842" i="1"/>
  <c r="H4842" i="1"/>
  <c r="L4841" i="1"/>
  <c r="K4841" i="1"/>
  <c r="J4841" i="1"/>
  <c r="I4841" i="1"/>
  <c r="H4841" i="1"/>
  <c r="L4840" i="1"/>
  <c r="K4840" i="1"/>
  <c r="J4840" i="1"/>
  <c r="I4840" i="1"/>
  <c r="H4840" i="1"/>
  <c r="L4839" i="1"/>
  <c r="K4839" i="1"/>
  <c r="J4839" i="1"/>
  <c r="I4839" i="1"/>
  <c r="H4839" i="1"/>
  <c r="L4838" i="1"/>
  <c r="K4838" i="1"/>
  <c r="J4838" i="1"/>
  <c r="I4838" i="1"/>
  <c r="H4838" i="1"/>
  <c r="L4837" i="1"/>
  <c r="K4837" i="1"/>
  <c r="J4837" i="1"/>
  <c r="I4837" i="1"/>
  <c r="H4837" i="1"/>
  <c r="L4836" i="1"/>
  <c r="K4836" i="1"/>
  <c r="J4836" i="1"/>
  <c r="I4836" i="1"/>
  <c r="H4836" i="1"/>
  <c r="L4835" i="1"/>
  <c r="K4835" i="1"/>
  <c r="J4835" i="1"/>
  <c r="I4835" i="1"/>
  <c r="H4835" i="1"/>
  <c r="L4834" i="1"/>
  <c r="K4834" i="1"/>
  <c r="J4834" i="1"/>
  <c r="I4834" i="1"/>
  <c r="H4834" i="1"/>
  <c r="L4833" i="1"/>
  <c r="K4833" i="1"/>
  <c r="J4833" i="1"/>
  <c r="I4833" i="1"/>
  <c r="H4833" i="1"/>
  <c r="L4832" i="1"/>
  <c r="K4832" i="1"/>
  <c r="J4832" i="1"/>
  <c r="I4832" i="1"/>
  <c r="H4832" i="1"/>
  <c r="L4831" i="1"/>
  <c r="K4831" i="1"/>
  <c r="J4831" i="1"/>
  <c r="I4831" i="1"/>
  <c r="H4831" i="1"/>
  <c r="L4830" i="1"/>
  <c r="K4830" i="1"/>
  <c r="J4830" i="1"/>
  <c r="I4830" i="1"/>
  <c r="H4830" i="1"/>
  <c r="L4829" i="1"/>
  <c r="K4829" i="1"/>
  <c r="J4829" i="1"/>
  <c r="I4829" i="1"/>
  <c r="H4829" i="1"/>
  <c r="L4828" i="1"/>
  <c r="K4828" i="1"/>
  <c r="J4828" i="1"/>
  <c r="I4828" i="1"/>
  <c r="H4828" i="1"/>
  <c r="L4827" i="1"/>
  <c r="K4827" i="1"/>
  <c r="J4827" i="1"/>
  <c r="I4827" i="1"/>
  <c r="H4827" i="1"/>
  <c r="L4826" i="1"/>
  <c r="K4826" i="1"/>
  <c r="J4826" i="1"/>
  <c r="I4826" i="1"/>
  <c r="H4826" i="1"/>
  <c r="L4825" i="1"/>
  <c r="K4825" i="1"/>
  <c r="J4825" i="1"/>
  <c r="I4825" i="1"/>
  <c r="H4825" i="1"/>
  <c r="L4824" i="1"/>
  <c r="K4824" i="1"/>
  <c r="J4824" i="1"/>
  <c r="I4824" i="1"/>
  <c r="H4824" i="1"/>
  <c r="L4823" i="1"/>
  <c r="K4823" i="1"/>
  <c r="J4823" i="1"/>
  <c r="I4823" i="1"/>
  <c r="H4823" i="1"/>
  <c r="L4822" i="1"/>
  <c r="K4822" i="1"/>
  <c r="J4822" i="1"/>
  <c r="I4822" i="1"/>
  <c r="H4822" i="1"/>
  <c r="L4821" i="1"/>
  <c r="K4821" i="1"/>
  <c r="J4821" i="1"/>
  <c r="I4821" i="1"/>
  <c r="H4821" i="1"/>
  <c r="L4820" i="1"/>
  <c r="K4820" i="1"/>
  <c r="J4820" i="1"/>
  <c r="I4820" i="1"/>
  <c r="H4820" i="1"/>
  <c r="L4819" i="1"/>
  <c r="K4819" i="1"/>
  <c r="J4819" i="1"/>
  <c r="I4819" i="1"/>
  <c r="H4819" i="1"/>
  <c r="L4818" i="1"/>
  <c r="K4818" i="1"/>
  <c r="J4818" i="1"/>
  <c r="I4818" i="1"/>
  <c r="H4818" i="1"/>
  <c r="L4817" i="1"/>
  <c r="K4817" i="1"/>
  <c r="J4817" i="1"/>
  <c r="I4817" i="1"/>
  <c r="H4817" i="1"/>
  <c r="L4816" i="1"/>
  <c r="K4816" i="1"/>
  <c r="J4816" i="1"/>
  <c r="I4816" i="1"/>
  <c r="H4816" i="1"/>
  <c r="L4815" i="1"/>
  <c r="K4815" i="1"/>
  <c r="J4815" i="1"/>
  <c r="I4815" i="1"/>
  <c r="H4815" i="1"/>
  <c r="L4814" i="1"/>
  <c r="K4814" i="1"/>
  <c r="J4814" i="1"/>
  <c r="I4814" i="1"/>
  <c r="H4814" i="1"/>
  <c r="L4813" i="1"/>
  <c r="K4813" i="1"/>
  <c r="J4813" i="1"/>
  <c r="I4813" i="1"/>
  <c r="H4813" i="1"/>
  <c r="L4812" i="1"/>
  <c r="K4812" i="1"/>
  <c r="J4812" i="1"/>
  <c r="I4812" i="1"/>
  <c r="H4812" i="1"/>
  <c r="L4811" i="1"/>
  <c r="K4811" i="1"/>
  <c r="J4811" i="1"/>
  <c r="I4811" i="1"/>
  <c r="H4811" i="1"/>
  <c r="L4810" i="1"/>
  <c r="K4810" i="1"/>
  <c r="J4810" i="1"/>
  <c r="I4810" i="1"/>
  <c r="H4810" i="1"/>
  <c r="L4809" i="1"/>
  <c r="K4809" i="1"/>
  <c r="J4809" i="1"/>
  <c r="I4809" i="1"/>
  <c r="H4809" i="1"/>
  <c r="L4808" i="1"/>
  <c r="K4808" i="1"/>
  <c r="J4808" i="1"/>
  <c r="I4808" i="1"/>
  <c r="H4808" i="1"/>
  <c r="L4807" i="1"/>
  <c r="K4807" i="1"/>
  <c r="J4807" i="1"/>
  <c r="I4807" i="1"/>
  <c r="H4807" i="1"/>
  <c r="L4806" i="1"/>
  <c r="K4806" i="1"/>
  <c r="J4806" i="1"/>
  <c r="I4806" i="1"/>
  <c r="H4806" i="1"/>
  <c r="L4805" i="1"/>
  <c r="K4805" i="1"/>
  <c r="J4805" i="1"/>
  <c r="I4805" i="1"/>
  <c r="H4805" i="1"/>
  <c r="L4804" i="1"/>
  <c r="K4804" i="1"/>
  <c r="J4804" i="1"/>
  <c r="I4804" i="1"/>
  <c r="H4804" i="1"/>
  <c r="L4803" i="1"/>
  <c r="K4803" i="1"/>
  <c r="J4803" i="1"/>
  <c r="I4803" i="1"/>
  <c r="H4803" i="1"/>
  <c r="L4802" i="1"/>
  <c r="K4802" i="1"/>
  <c r="J4802" i="1"/>
  <c r="I4802" i="1"/>
  <c r="H4802" i="1"/>
  <c r="L4801" i="1"/>
  <c r="K4801" i="1"/>
  <c r="J4801" i="1"/>
  <c r="I4801" i="1"/>
  <c r="H4801" i="1"/>
  <c r="L4800" i="1"/>
  <c r="K4800" i="1"/>
  <c r="J4800" i="1"/>
  <c r="I4800" i="1"/>
  <c r="H4800" i="1"/>
  <c r="L4799" i="1"/>
  <c r="K4799" i="1"/>
  <c r="J4799" i="1"/>
  <c r="I4799" i="1"/>
  <c r="H4799" i="1"/>
  <c r="L4798" i="1"/>
  <c r="K4798" i="1"/>
  <c r="J4798" i="1"/>
  <c r="I4798" i="1"/>
  <c r="H4798" i="1"/>
  <c r="L4797" i="1"/>
  <c r="K4797" i="1"/>
  <c r="J4797" i="1"/>
  <c r="I4797" i="1"/>
  <c r="H4797" i="1"/>
  <c r="L4796" i="1"/>
  <c r="K4796" i="1"/>
  <c r="J4796" i="1"/>
  <c r="I4796" i="1"/>
  <c r="H4796" i="1"/>
  <c r="L4795" i="1"/>
  <c r="K4795" i="1"/>
  <c r="J4795" i="1"/>
  <c r="I4795" i="1"/>
  <c r="H4795" i="1"/>
  <c r="L4794" i="1"/>
  <c r="K4794" i="1"/>
  <c r="J4794" i="1"/>
  <c r="I4794" i="1"/>
  <c r="H4794" i="1"/>
  <c r="L4793" i="1"/>
  <c r="K4793" i="1"/>
  <c r="J4793" i="1"/>
  <c r="I4793" i="1"/>
  <c r="H4793" i="1"/>
  <c r="L4792" i="1"/>
  <c r="K4792" i="1"/>
  <c r="J4792" i="1"/>
  <c r="I4792" i="1"/>
  <c r="H4792" i="1"/>
  <c r="L4791" i="1"/>
  <c r="K4791" i="1"/>
  <c r="J4791" i="1"/>
  <c r="I4791" i="1"/>
  <c r="H4791" i="1"/>
  <c r="L4790" i="1"/>
  <c r="K4790" i="1"/>
  <c r="J4790" i="1"/>
  <c r="I4790" i="1"/>
  <c r="H4790" i="1"/>
  <c r="L4789" i="1"/>
  <c r="K4789" i="1"/>
  <c r="J4789" i="1"/>
  <c r="I4789" i="1"/>
  <c r="H4789" i="1"/>
  <c r="L4788" i="1"/>
  <c r="K4788" i="1"/>
  <c r="J4788" i="1"/>
  <c r="I4788" i="1"/>
  <c r="H4788" i="1"/>
  <c r="L4787" i="1"/>
  <c r="K4787" i="1"/>
  <c r="J4787" i="1"/>
  <c r="I4787" i="1"/>
  <c r="H4787" i="1"/>
  <c r="L4786" i="1"/>
  <c r="K4786" i="1"/>
  <c r="J4786" i="1"/>
  <c r="I4786" i="1"/>
  <c r="H4786" i="1"/>
  <c r="L4785" i="1"/>
  <c r="K4785" i="1"/>
  <c r="J4785" i="1"/>
  <c r="I4785" i="1"/>
  <c r="H4785" i="1"/>
  <c r="L4784" i="1"/>
  <c r="K4784" i="1"/>
  <c r="J4784" i="1"/>
  <c r="I4784" i="1"/>
  <c r="H4784" i="1"/>
  <c r="L4783" i="1"/>
  <c r="K4783" i="1"/>
  <c r="J4783" i="1"/>
  <c r="I4783" i="1"/>
  <c r="H4783" i="1"/>
  <c r="L4782" i="1"/>
  <c r="K4782" i="1"/>
  <c r="J4782" i="1"/>
  <c r="I4782" i="1"/>
  <c r="H4782" i="1"/>
  <c r="L4781" i="1"/>
  <c r="K4781" i="1"/>
  <c r="J4781" i="1"/>
  <c r="I4781" i="1"/>
  <c r="H4781" i="1"/>
  <c r="L4780" i="1"/>
  <c r="K4780" i="1"/>
  <c r="J4780" i="1"/>
  <c r="I4780" i="1"/>
  <c r="H4780" i="1"/>
  <c r="L4779" i="1"/>
  <c r="K4779" i="1"/>
  <c r="J4779" i="1"/>
  <c r="I4779" i="1"/>
  <c r="H4779" i="1"/>
  <c r="L4778" i="1"/>
  <c r="K4778" i="1"/>
  <c r="J4778" i="1"/>
  <c r="I4778" i="1"/>
  <c r="H4778" i="1"/>
  <c r="L4777" i="1"/>
  <c r="K4777" i="1"/>
  <c r="J4777" i="1"/>
  <c r="I4777" i="1"/>
  <c r="H4777" i="1"/>
  <c r="L4776" i="1"/>
  <c r="K4776" i="1"/>
  <c r="J4776" i="1"/>
  <c r="I4776" i="1"/>
  <c r="H4776" i="1"/>
  <c r="L4775" i="1"/>
  <c r="K4775" i="1"/>
  <c r="J4775" i="1"/>
  <c r="I4775" i="1"/>
  <c r="H4775" i="1"/>
  <c r="L4774" i="1"/>
  <c r="K4774" i="1"/>
  <c r="J4774" i="1"/>
  <c r="I4774" i="1"/>
  <c r="H4774" i="1"/>
  <c r="L4773" i="1"/>
  <c r="K4773" i="1"/>
  <c r="J4773" i="1"/>
  <c r="I4773" i="1"/>
  <c r="H4773" i="1"/>
  <c r="L4772" i="1"/>
  <c r="K4772" i="1"/>
  <c r="J4772" i="1"/>
  <c r="I4772" i="1"/>
  <c r="H4772" i="1"/>
  <c r="L4771" i="1"/>
  <c r="K4771" i="1"/>
  <c r="J4771" i="1"/>
  <c r="I4771" i="1"/>
  <c r="H4771" i="1"/>
  <c r="L4770" i="1"/>
  <c r="K4770" i="1"/>
  <c r="J4770" i="1"/>
  <c r="I4770" i="1"/>
  <c r="H4770" i="1"/>
  <c r="L4769" i="1"/>
  <c r="K4769" i="1"/>
  <c r="J4769" i="1"/>
  <c r="I4769" i="1"/>
  <c r="H4769" i="1"/>
  <c r="L4768" i="1"/>
  <c r="K4768" i="1"/>
  <c r="J4768" i="1"/>
  <c r="I4768" i="1"/>
  <c r="H4768" i="1"/>
  <c r="L4767" i="1"/>
  <c r="K4767" i="1"/>
  <c r="J4767" i="1"/>
  <c r="I4767" i="1"/>
  <c r="H4767" i="1"/>
  <c r="L4766" i="1"/>
  <c r="K4766" i="1"/>
  <c r="J4766" i="1"/>
  <c r="I4766" i="1"/>
  <c r="H4766" i="1"/>
  <c r="L4765" i="1"/>
  <c r="K4765" i="1"/>
  <c r="J4765" i="1"/>
  <c r="I4765" i="1"/>
  <c r="H4765" i="1"/>
  <c r="L4764" i="1"/>
  <c r="K4764" i="1"/>
  <c r="J4764" i="1"/>
  <c r="I4764" i="1"/>
  <c r="H4764" i="1"/>
  <c r="L4763" i="1"/>
  <c r="K4763" i="1"/>
  <c r="J4763" i="1"/>
  <c r="I4763" i="1"/>
  <c r="H4763" i="1"/>
  <c r="L4762" i="1"/>
  <c r="K4762" i="1"/>
  <c r="J4762" i="1"/>
  <c r="I4762" i="1"/>
  <c r="H4762" i="1"/>
  <c r="L4761" i="1"/>
  <c r="K4761" i="1"/>
  <c r="J4761" i="1"/>
  <c r="I4761" i="1"/>
  <c r="H4761" i="1"/>
  <c r="L4760" i="1"/>
  <c r="K4760" i="1"/>
  <c r="J4760" i="1"/>
  <c r="I4760" i="1"/>
  <c r="H4760" i="1"/>
  <c r="L4759" i="1"/>
  <c r="K4759" i="1"/>
  <c r="J4759" i="1"/>
  <c r="I4759" i="1"/>
  <c r="H4759" i="1"/>
  <c r="L4758" i="1"/>
  <c r="K4758" i="1"/>
  <c r="J4758" i="1"/>
  <c r="I4758" i="1"/>
  <c r="H4758" i="1"/>
  <c r="L4757" i="1"/>
  <c r="K4757" i="1"/>
  <c r="J4757" i="1"/>
  <c r="I4757" i="1"/>
  <c r="H4757" i="1"/>
  <c r="L4756" i="1"/>
  <c r="K4756" i="1"/>
  <c r="J4756" i="1"/>
  <c r="I4756" i="1"/>
  <c r="H4756" i="1"/>
  <c r="L4755" i="1"/>
  <c r="K4755" i="1"/>
  <c r="J4755" i="1"/>
  <c r="I4755" i="1"/>
  <c r="H4755" i="1"/>
  <c r="L4754" i="1"/>
  <c r="K4754" i="1"/>
  <c r="J4754" i="1"/>
  <c r="I4754" i="1"/>
  <c r="H4754" i="1"/>
  <c r="L4753" i="1"/>
  <c r="K4753" i="1"/>
  <c r="J4753" i="1"/>
  <c r="I4753" i="1"/>
  <c r="H4753" i="1"/>
  <c r="L4752" i="1"/>
  <c r="K4752" i="1"/>
  <c r="J4752" i="1"/>
  <c r="I4752" i="1"/>
  <c r="H4752" i="1"/>
  <c r="L4751" i="1"/>
  <c r="K4751" i="1"/>
  <c r="J4751" i="1"/>
  <c r="I4751" i="1"/>
  <c r="H4751" i="1"/>
  <c r="L4750" i="1"/>
  <c r="K4750" i="1"/>
  <c r="J4750" i="1"/>
  <c r="I4750" i="1"/>
  <c r="H4750" i="1"/>
  <c r="L4749" i="1"/>
  <c r="K4749" i="1"/>
  <c r="J4749" i="1"/>
  <c r="I4749" i="1"/>
  <c r="H4749" i="1"/>
  <c r="L4748" i="1"/>
  <c r="K4748" i="1"/>
  <c r="J4748" i="1"/>
  <c r="I4748" i="1"/>
  <c r="H4748" i="1"/>
  <c r="L4747" i="1"/>
  <c r="K4747" i="1"/>
  <c r="J4747" i="1"/>
  <c r="I4747" i="1"/>
  <c r="H4747" i="1"/>
  <c r="L4746" i="1"/>
  <c r="K4746" i="1"/>
  <c r="J4746" i="1"/>
  <c r="I4746" i="1"/>
  <c r="H4746" i="1"/>
  <c r="L4745" i="1"/>
  <c r="K4745" i="1"/>
  <c r="J4745" i="1"/>
  <c r="I4745" i="1"/>
  <c r="H4745" i="1"/>
  <c r="L4744" i="1"/>
  <c r="K4744" i="1"/>
  <c r="J4744" i="1"/>
  <c r="I4744" i="1"/>
  <c r="H4744" i="1"/>
  <c r="L4743" i="1"/>
  <c r="K4743" i="1"/>
  <c r="J4743" i="1"/>
  <c r="I4743" i="1"/>
  <c r="H4743" i="1"/>
  <c r="L4742" i="1"/>
  <c r="K4742" i="1"/>
  <c r="J4742" i="1"/>
  <c r="I4742" i="1"/>
  <c r="H4742" i="1"/>
  <c r="L4741" i="1"/>
  <c r="K4741" i="1"/>
  <c r="J4741" i="1"/>
  <c r="I4741" i="1"/>
  <c r="H4741" i="1"/>
  <c r="L4740" i="1"/>
  <c r="K4740" i="1"/>
  <c r="J4740" i="1"/>
  <c r="I4740" i="1"/>
  <c r="H4740" i="1"/>
  <c r="L4739" i="1"/>
  <c r="K4739" i="1"/>
  <c r="J4739" i="1"/>
  <c r="I4739" i="1"/>
  <c r="H4739" i="1"/>
  <c r="L4738" i="1"/>
  <c r="K4738" i="1"/>
  <c r="J4738" i="1"/>
  <c r="I4738" i="1"/>
  <c r="H4738" i="1"/>
  <c r="L4737" i="1"/>
  <c r="K4737" i="1"/>
  <c r="J4737" i="1"/>
  <c r="I4737" i="1"/>
  <c r="H4737" i="1"/>
  <c r="L4736" i="1"/>
  <c r="K4736" i="1"/>
  <c r="J4736" i="1"/>
  <c r="I4736" i="1"/>
  <c r="H4736" i="1"/>
  <c r="L4735" i="1"/>
  <c r="K4735" i="1"/>
  <c r="J4735" i="1"/>
  <c r="I4735" i="1"/>
  <c r="H4735" i="1"/>
  <c r="L4734" i="1"/>
  <c r="K4734" i="1"/>
  <c r="J4734" i="1"/>
  <c r="I4734" i="1"/>
  <c r="H4734" i="1"/>
  <c r="L4733" i="1"/>
  <c r="K4733" i="1"/>
  <c r="J4733" i="1"/>
  <c r="I4733" i="1"/>
  <c r="H4733" i="1"/>
  <c r="L4732" i="1"/>
  <c r="K4732" i="1"/>
  <c r="J4732" i="1"/>
  <c r="I4732" i="1"/>
  <c r="H4732" i="1"/>
  <c r="L4731" i="1"/>
  <c r="K4731" i="1"/>
  <c r="J4731" i="1"/>
  <c r="I4731" i="1"/>
  <c r="H4731" i="1"/>
  <c r="L4730" i="1"/>
  <c r="K4730" i="1"/>
  <c r="J4730" i="1"/>
  <c r="I4730" i="1"/>
  <c r="H4730" i="1"/>
  <c r="L4729" i="1"/>
  <c r="K4729" i="1"/>
  <c r="J4729" i="1"/>
  <c r="I4729" i="1"/>
  <c r="H4729" i="1"/>
  <c r="L4728" i="1"/>
  <c r="K4728" i="1"/>
  <c r="J4728" i="1"/>
  <c r="I4728" i="1"/>
  <c r="H4728" i="1"/>
  <c r="L4727" i="1"/>
  <c r="K4727" i="1"/>
  <c r="J4727" i="1"/>
  <c r="I4727" i="1"/>
  <c r="H4727" i="1"/>
  <c r="L4726" i="1"/>
  <c r="K4726" i="1"/>
  <c r="J4726" i="1"/>
  <c r="I4726" i="1"/>
  <c r="H4726" i="1"/>
  <c r="L4725" i="1"/>
  <c r="K4725" i="1"/>
  <c r="J4725" i="1"/>
  <c r="I4725" i="1"/>
  <c r="H4725" i="1"/>
  <c r="L4724" i="1"/>
  <c r="K4724" i="1"/>
  <c r="J4724" i="1"/>
  <c r="I4724" i="1"/>
  <c r="H4724" i="1"/>
  <c r="L4723" i="1"/>
  <c r="K4723" i="1"/>
  <c r="J4723" i="1"/>
  <c r="I4723" i="1"/>
  <c r="H4723" i="1"/>
  <c r="L4722" i="1"/>
  <c r="K4722" i="1"/>
  <c r="J4722" i="1"/>
  <c r="I4722" i="1"/>
  <c r="H4722" i="1"/>
  <c r="L4721" i="1"/>
  <c r="K4721" i="1"/>
  <c r="J4721" i="1"/>
  <c r="I4721" i="1"/>
  <c r="H4721" i="1"/>
  <c r="L4720" i="1"/>
  <c r="K4720" i="1"/>
  <c r="J4720" i="1"/>
  <c r="I4720" i="1"/>
  <c r="H4720" i="1"/>
  <c r="L4719" i="1"/>
  <c r="K4719" i="1"/>
  <c r="J4719" i="1"/>
  <c r="I4719" i="1"/>
  <c r="H4719" i="1"/>
  <c r="L4718" i="1"/>
  <c r="K4718" i="1"/>
  <c r="J4718" i="1"/>
  <c r="I4718" i="1"/>
  <c r="H4718" i="1"/>
  <c r="L4717" i="1"/>
  <c r="K4717" i="1"/>
  <c r="J4717" i="1"/>
  <c r="I4717" i="1"/>
  <c r="H4717" i="1"/>
  <c r="L4716" i="1"/>
  <c r="K4716" i="1"/>
  <c r="J4716" i="1"/>
  <c r="I4716" i="1"/>
  <c r="H4716" i="1"/>
  <c r="L4715" i="1"/>
  <c r="K4715" i="1"/>
  <c r="J4715" i="1"/>
  <c r="I4715" i="1"/>
  <c r="H4715" i="1"/>
  <c r="L4714" i="1"/>
  <c r="K4714" i="1"/>
  <c r="J4714" i="1"/>
  <c r="I4714" i="1"/>
  <c r="H4714" i="1"/>
  <c r="L4713" i="1"/>
  <c r="K4713" i="1"/>
  <c r="J4713" i="1"/>
  <c r="I4713" i="1"/>
  <c r="H4713" i="1"/>
  <c r="L4712" i="1"/>
  <c r="K4712" i="1"/>
  <c r="J4712" i="1"/>
  <c r="I4712" i="1"/>
  <c r="H4712" i="1"/>
  <c r="L4711" i="1"/>
  <c r="K4711" i="1"/>
  <c r="J4711" i="1"/>
  <c r="I4711" i="1"/>
  <c r="H4711" i="1"/>
  <c r="L4710" i="1"/>
  <c r="K4710" i="1"/>
  <c r="J4710" i="1"/>
  <c r="I4710" i="1"/>
  <c r="H4710" i="1"/>
  <c r="L4709" i="1"/>
  <c r="K4709" i="1"/>
  <c r="J4709" i="1"/>
  <c r="I4709" i="1"/>
  <c r="H4709" i="1"/>
  <c r="L4708" i="1"/>
  <c r="K4708" i="1"/>
  <c r="J4708" i="1"/>
  <c r="I4708" i="1"/>
  <c r="H4708" i="1"/>
  <c r="L4707" i="1"/>
  <c r="K4707" i="1"/>
  <c r="J4707" i="1"/>
  <c r="I4707" i="1"/>
  <c r="H4707" i="1"/>
  <c r="L4706" i="1"/>
  <c r="K4706" i="1"/>
  <c r="J4706" i="1"/>
  <c r="I4706" i="1"/>
  <c r="H4706" i="1"/>
  <c r="L4705" i="1"/>
  <c r="K4705" i="1"/>
  <c r="J4705" i="1"/>
  <c r="I4705" i="1"/>
  <c r="H4705" i="1"/>
  <c r="L4704" i="1"/>
  <c r="K4704" i="1"/>
  <c r="J4704" i="1"/>
  <c r="I4704" i="1"/>
  <c r="H4704" i="1"/>
  <c r="L4703" i="1"/>
  <c r="K4703" i="1"/>
  <c r="J4703" i="1"/>
  <c r="I4703" i="1"/>
  <c r="H4703" i="1"/>
  <c r="L4702" i="1"/>
  <c r="K4702" i="1"/>
  <c r="J4702" i="1"/>
  <c r="I4702" i="1"/>
  <c r="H4702" i="1"/>
  <c r="L4701" i="1"/>
  <c r="K4701" i="1"/>
  <c r="J4701" i="1"/>
  <c r="I4701" i="1"/>
  <c r="H4701" i="1"/>
  <c r="L4700" i="1"/>
  <c r="K4700" i="1"/>
  <c r="J4700" i="1"/>
  <c r="I4700" i="1"/>
  <c r="H4700" i="1"/>
  <c r="L4699" i="1"/>
  <c r="K4699" i="1"/>
  <c r="J4699" i="1"/>
  <c r="I4699" i="1"/>
  <c r="H4699" i="1"/>
  <c r="L4698" i="1"/>
  <c r="K4698" i="1"/>
  <c r="J4698" i="1"/>
  <c r="I4698" i="1"/>
  <c r="H4698" i="1"/>
  <c r="L4697" i="1"/>
  <c r="K4697" i="1"/>
  <c r="J4697" i="1"/>
  <c r="I4697" i="1"/>
  <c r="H4697" i="1"/>
  <c r="L4696" i="1"/>
  <c r="K4696" i="1"/>
  <c r="J4696" i="1"/>
  <c r="I4696" i="1"/>
  <c r="H4696" i="1"/>
  <c r="L4695" i="1"/>
  <c r="K4695" i="1"/>
  <c r="J4695" i="1"/>
  <c r="I4695" i="1"/>
  <c r="H4695" i="1"/>
  <c r="L4694" i="1"/>
  <c r="K4694" i="1"/>
  <c r="J4694" i="1"/>
  <c r="I4694" i="1"/>
  <c r="H4694" i="1"/>
  <c r="L4693" i="1"/>
  <c r="K4693" i="1"/>
  <c r="J4693" i="1"/>
  <c r="I4693" i="1"/>
  <c r="H4693" i="1"/>
  <c r="L4692" i="1"/>
  <c r="K4692" i="1"/>
  <c r="J4692" i="1"/>
  <c r="I4692" i="1"/>
  <c r="H4692" i="1"/>
  <c r="L4691" i="1"/>
  <c r="K4691" i="1"/>
  <c r="J4691" i="1"/>
  <c r="I4691" i="1"/>
  <c r="H4691" i="1"/>
  <c r="L4690" i="1"/>
  <c r="K4690" i="1"/>
  <c r="J4690" i="1"/>
  <c r="I4690" i="1"/>
  <c r="H4690" i="1"/>
  <c r="L4689" i="1"/>
  <c r="K4689" i="1"/>
  <c r="J4689" i="1"/>
  <c r="I4689" i="1"/>
  <c r="H4689" i="1"/>
  <c r="L4688" i="1"/>
  <c r="K4688" i="1"/>
  <c r="J4688" i="1"/>
  <c r="I4688" i="1"/>
  <c r="H4688" i="1"/>
  <c r="L4687" i="1"/>
  <c r="K4687" i="1"/>
  <c r="J4687" i="1"/>
  <c r="I4687" i="1"/>
  <c r="H4687" i="1"/>
  <c r="L4686" i="1"/>
  <c r="K4686" i="1"/>
  <c r="J4686" i="1"/>
  <c r="I4686" i="1"/>
  <c r="H4686" i="1"/>
  <c r="L4685" i="1"/>
  <c r="K4685" i="1"/>
  <c r="J4685" i="1"/>
  <c r="I4685" i="1"/>
  <c r="H4685" i="1"/>
  <c r="L4684" i="1"/>
  <c r="K4684" i="1"/>
  <c r="J4684" i="1"/>
  <c r="I4684" i="1"/>
  <c r="H4684" i="1"/>
  <c r="L4683" i="1"/>
  <c r="K4683" i="1"/>
  <c r="J4683" i="1"/>
  <c r="I4683" i="1"/>
  <c r="H4683" i="1"/>
  <c r="L4682" i="1"/>
  <c r="K4682" i="1"/>
  <c r="J4682" i="1"/>
  <c r="I4682" i="1"/>
  <c r="H4682" i="1"/>
  <c r="L4681" i="1"/>
  <c r="K4681" i="1"/>
  <c r="J4681" i="1"/>
  <c r="I4681" i="1"/>
  <c r="H4681" i="1"/>
  <c r="L4680" i="1"/>
  <c r="K4680" i="1"/>
  <c r="J4680" i="1"/>
  <c r="I4680" i="1"/>
  <c r="H4680" i="1"/>
  <c r="L4679" i="1"/>
  <c r="K4679" i="1"/>
  <c r="J4679" i="1"/>
  <c r="I4679" i="1"/>
  <c r="H4679" i="1"/>
  <c r="L4678" i="1"/>
  <c r="K4678" i="1"/>
  <c r="J4678" i="1"/>
  <c r="I4678" i="1"/>
  <c r="H4678" i="1"/>
  <c r="L4677" i="1"/>
  <c r="K4677" i="1"/>
  <c r="J4677" i="1"/>
  <c r="I4677" i="1"/>
  <c r="H4677" i="1"/>
  <c r="L4676" i="1"/>
  <c r="K4676" i="1"/>
  <c r="J4676" i="1"/>
  <c r="I4676" i="1"/>
  <c r="H4676" i="1"/>
  <c r="L4675" i="1"/>
  <c r="K4675" i="1"/>
  <c r="J4675" i="1"/>
  <c r="I4675" i="1"/>
  <c r="H4675" i="1"/>
  <c r="L4674" i="1"/>
  <c r="K4674" i="1"/>
  <c r="J4674" i="1"/>
  <c r="I4674" i="1"/>
  <c r="H4674" i="1"/>
  <c r="L4673" i="1"/>
  <c r="K4673" i="1"/>
  <c r="J4673" i="1"/>
  <c r="I4673" i="1"/>
  <c r="H4673" i="1"/>
  <c r="L4672" i="1"/>
  <c r="K4672" i="1"/>
  <c r="J4672" i="1"/>
  <c r="I4672" i="1"/>
  <c r="H4672" i="1"/>
  <c r="L4671" i="1"/>
  <c r="K4671" i="1"/>
  <c r="J4671" i="1"/>
  <c r="I4671" i="1"/>
  <c r="H4671" i="1"/>
  <c r="L4670" i="1"/>
  <c r="K4670" i="1"/>
  <c r="J4670" i="1"/>
  <c r="I4670" i="1"/>
  <c r="H4670" i="1"/>
  <c r="L4669" i="1"/>
  <c r="K4669" i="1"/>
  <c r="J4669" i="1"/>
  <c r="I4669" i="1"/>
  <c r="H4669" i="1"/>
  <c r="L4668" i="1"/>
  <c r="K4668" i="1"/>
  <c r="J4668" i="1"/>
  <c r="I4668" i="1"/>
  <c r="H4668" i="1"/>
  <c r="L4667" i="1"/>
  <c r="K4667" i="1"/>
  <c r="J4667" i="1"/>
  <c r="I4667" i="1"/>
  <c r="H4667" i="1"/>
  <c r="L4666" i="1"/>
  <c r="K4666" i="1"/>
  <c r="J4666" i="1"/>
  <c r="I4666" i="1"/>
  <c r="H4666" i="1"/>
  <c r="L4665" i="1"/>
  <c r="K4665" i="1"/>
  <c r="J4665" i="1"/>
  <c r="I4665" i="1"/>
  <c r="H4665" i="1"/>
  <c r="L4664" i="1"/>
  <c r="K4664" i="1"/>
  <c r="J4664" i="1"/>
  <c r="I4664" i="1"/>
  <c r="H4664" i="1"/>
  <c r="L4663" i="1"/>
  <c r="K4663" i="1"/>
  <c r="J4663" i="1"/>
  <c r="I4663" i="1"/>
  <c r="H4663" i="1"/>
  <c r="L4662" i="1"/>
  <c r="K4662" i="1"/>
  <c r="J4662" i="1"/>
  <c r="I4662" i="1"/>
  <c r="H4662" i="1"/>
  <c r="L4661" i="1"/>
  <c r="K4661" i="1"/>
  <c r="J4661" i="1"/>
  <c r="I4661" i="1"/>
  <c r="H4661" i="1"/>
  <c r="L4660" i="1"/>
  <c r="K4660" i="1"/>
  <c r="J4660" i="1"/>
  <c r="I4660" i="1"/>
  <c r="H4660" i="1"/>
  <c r="L4659" i="1"/>
  <c r="K4659" i="1"/>
  <c r="J4659" i="1"/>
  <c r="I4659" i="1"/>
  <c r="H4659" i="1"/>
  <c r="L4658" i="1"/>
  <c r="K4658" i="1"/>
  <c r="J4658" i="1"/>
  <c r="I4658" i="1"/>
  <c r="H4658" i="1"/>
  <c r="L4657" i="1"/>
  <c r="K4657" i="1"/>
  <c r="J4657" i="1"/>
  <c r="I4657" i="1"/>
  <c r="H4657" i="1"/>
  <c r="L4656" i="1"/>
  <c r="K4656" i="1"/>
  <c r="J4656" i="1"/>
  <c r="I4656" i="1"/>
  <c r="H4656" i="1"/>
  <c r="L4655" i="1"/>
  <c r="K4655" i="1"/>
  <c r="J4655" i="1"/>
  <c r="I4655" i="1"/>
  <c r="H4655" i="1"/>
  <c r="L4654" i="1"/>
  <c r="K4654" i="1"/>
  <c r="J4654" i="1"/>
  <c r="I4654" i="1"/>
  <c r="H4654" i="1"/>
  <c r="L4653" i="1"/>
  <c r="K4653" i="1"/>
  <c r="J4653" i="1"/>
  <c r="I4653" i="1"/>
  <c r="H4653" i="1"/>
  <c r="L4652" i="1"/>
  <c r="K4652" i="1"/>
  <c r="J4652" i="1"/>
  <c r="I4652" i="1"/>
  <c r="H4652" i="1"/>
  <c r="L4651" i="1"/>
  <c r="K4651" i="1"/>
  <c r="J4651" i="1"/>
  <c r="I4651" i="1"/>
  <c r="H4651" i="1"/>
  <c r="L4650" i="1"/>
  <c r="K4650" i="1"/>
  <c r="J4650" i="1"/>
  <c r="I4650" i="1"/>
  <c r="H4650" i="1"/>
  <c r="L4649" i="1"/>
  <c r="K4649" i="1"/>
  <c r="J4649" i="1"/>
  <c r="I4649" i="1"/>
  <c r="H4649" i="1"/>
  <c r="L4648" i="1"/>
  <c r="K4648" i="1"/>
  <c r="J4648" i="1"/>
  <c r="I4648" i="1"/>
  <c r="H4648" i="1"/>
  <c r="L4647" i="1"/>
  <c r="K4647" i="1"/>
  <c r="J4647" i="1"/>
  <c r="I4647" i="1"/>
  <c r="H4647" i="1"/>
  <c r="L4646" i="1"/>
  <c r="K4646" i="1"/>
  <c r="J4646" i="1"/>
  <c r="I4646" i="1"/>
  <c r="H4646" i="1"/>
  <c r="L4645" i="1"/>
  <c r="K4645" i="1"/>
  <c r="J4645" i="1"/>
  <c r="I4645" i="1"/>
  <c r="H4645" i="1"/>
  <c r="L4644" i="1"/>
  <c r="K4644" i="1"/>
  <c r="J4644" i="1"/>
  <c r="I4644" i="1"/>
  <c r="H4644" i="1"/>
  <c r="L4643" i="1"/>
  <c r="K4643" i="1"/>
  <c r="J4643" i="1"/>
  <c r="I4643" i="1"/>
  <c r="H4643" i="1"/>
  <c r="L4642" i="1"/>
  <c r="K4642" i="1"/>
  <c r="J4642" i="1"/>
  <c r="I4642" i="1"/>
  <c r="H4642" i="1"/>
  <c r="L4641" i="1"/>
  <c r="K4641" i="1"/>
  <c r="J4641" i="1"/>
  <c r="I4641" i="1"/>
  <c r="H4641" i="1"/>
  <c r="L4640" i="1"/>
  <c r="K4640" i="1"/>
  <c r="J4640" i="1"/>
  <c r="I4640" i="1"/>
  <c r="H4640" i="1"/>
  <c r="L4639" i="1"/>
  <c r="K4639" i="1"/>
  <c r="J4639" i="1"/>
  <c r="I4639" i="1"/>
  <c r="H4639" i="1"/>
  <c r="L4638" i="1"/>
  <c r="K4638" i="1"/>
  <c r="J4638" i="1"/>
  <c r="I4638" i="1"/>
  <c r="H4638" i="1"/>
  <c r="L4637" i="1"/>
  <c r="K4637" i="1"/>
  <c r="J4637" i="1"/>
  <c r="I4637" i="1"/>
  <c r="H4637" i="1"/>
  <c r="L4636" i="1"/>
  <c r="K4636" i="1"/>
  <c r="J4636" i="1"/>
  <c r="I4636" i="1"/>
  <c r="H4636" i="1"/>
  <c r="L4635" i="1"/>
  <c r="K4635" i="1"/>
  <c r="J4635" i="1"/>
  <c r="I4635" i="1"/>
  <c r="H4635" i="1"/>
  <c r="L4634" i="1"/>
  <c r="K4634" i="1"/>
  <c r="J4634" i="1"/>
  <c r="I4634" i="1"/>
  <c r="H4634" i="1"/>
  <c r="L4633" i="1"/>
  <c r="K4633" i="1"/>
  <c r="J4633" i="1"/>
  <c r="I4633" i="1"/>
  <c r="H4633" i="1"/>
  <c r="L4632" i="1"/>
  <c r="K4632" i="1"/>
  <c r="J4632" i="1"/>
  <c r="I4632" i="1"/>
  <c r="H4632" i="1"/>
  <c r="L4631" i="1"/>
  <c r="K4631" i="1"/>
  <c r="J4631" i="1"/>
  <c r="I4631" i="1"/>
  <c r="H4631" i="1"/>
  <c r="L4630" i="1"/>
  <c r="K4630" i="1"/>
  <c r="J4630" i="1"/>
  <c r="I4630" i="1"/>
  <c r="H4630" i="1"/>
  <c r="L4629" i="1"/>
  <c r="K4629" i="1"/>
  <c r="J4629" i="1"/>
  <c r="I4629" i="1"/>
  <c r="H4629" i="1"/>
  <c r="L4628" i="1"/>
  <c r="K4628" i="1"/>
  <c r="J4628" i="1"/>
  <c r="I4628" i="1"/>
  <c r="H4628" i="1"/>
  <c r="L4627" i="1"/>
  <c r="K4627" i="1"/>
  <c r="J4627" i="1"/>
  <c r="I4627" i="1"/>
  <c r="H4627" i="1"/>
  <c r="L4626" i="1"/>
  <c r="K4626" i="1"/>
  <c r="J4626" i="1"/>
  <c r="I4626" i="1"/>
  <c r="H4626" i="1"/>
  <c r="L4625" i="1"/>
  <c r="K4625" i="1"/>
  <c r="J4625" i="1"/>
  <c r="I4625" i="1"/>
  <c r="H4625" i="1"/>
  <c r="L4624" i="1"/>
  <c r="K4624" i="1"/>
  <c r="J4624" i="1"/>
  <c r="I4624" i="1"/>
  <c r="H4624" i="1"/>
  <c r="L4623" i="1"/>
  <c r="K4623" i="1"/>
  <c r="J4623" i="1"/>
  <c r="I4623" i="1"/>
  <c r="H4623" i="1"/>
  <c r="L4622" i="1"/>
  <c r="K4622" i="1"/>
  <c r="J4622" i="1"/>
  <c r="I4622" i="1"/>
  <c r="H4622" i="1"/>
  <c r="L4621" i="1"/>
  <c r="K4621" i="1"/>
  <c r="J4621" i="1"/>
  <c r="I4621" i="1"/>
  <c r="H4621" i="1"/>
  <c r="L4620" i="1"/>
  <c r="K4620" i="1"/>
  <c r="J4620" i="1"/>
  <c r="I4620" i="1"/>
  <c r="H4620" i="1"/>
  <c r="L4619" i="1"/>
  <c r="K4619" i="1"/>
  <c r="J4619" i="1"/>
  <c r="I4619" i="1"/>
  <c r="H4619" i="1"/>
  <c r="L4618" i="1"/>
  <c r="K4618" i="1"/>
  <c r="J4618" i="1"/>
  <c r="I4618" i="1"/>
  <c r="H4618" i="1"/>
  <c r="L4617" i="1"/>
  <c r="K4617" i="1"/>
  <c r="J4617" i="1"/>
  <c r="I4617" i="1"/>
  <c r="H4617" i="1"/>
  <c r="L4616" i="1"/>
  <c r="K4616" i="1"/>
  <c r="J4616" i="1"/>
  <c r="I4616" i="1"/>
  <c r="H4616" i="1"/>
  <c r="L4615" i="1"/>
  <c r="K4615" i="1"/>
  <c r="J4615" i="1"/>
  <c r="I4615" i="1"/>
  <c r="H4615" i="1"/>
  <c r="L4614" i="1"/>
  <c r="K4614" i="1"/>
  <c r="J4614" i="1"/>
  <c r="I4614" i="1"/>
  <c r="H4614" i="1"/>
  <c r="L4613" i="1"/>
  <c r="K4613" i="1"/>
  <c r="J4613" i="1"/>
  <c r="I4613" i="1"/>
  <c r="H4613" i="1"/>
  <c r="L4612" i="1"/>
  <c r="K4612" i="1"/>
  <c r="J4612" i="1"/>
  <c r="I4612" i="1"/>
  <c r="H4612" i="1"/>
  <c r="L4611" i="1"/>
  <c r="K4611" i="1"/>
  <c r="J4611" i="1"/>
  <c r="I4611" i="1"/>
  <c r="H4611" i="1"/>
  <c r="L4610" i="1"/>
  <c r="K4610" i="1"/>
  <c r="J4610" i="1"/>
  <c r="I4610" i="1"/>
  <c r="H4610" i="1"/>
  <c r="L4609" i="1"/>
  <c r="K4609" i="1"/>
  <c r="J4609" i="1"/>
  <c r="I4609" i="1"/>
  <c r="H4609" i="1"/>
  <c r="L4608" i="1"/>
  <c r="K4608" i="1"/>
  <c r="J4608" i="1"/>
  <c r="I4608" i="1"/>
  <c r="H4608" i="1"/>
  <c r="L4607" i="1"/>
  <c r="K4607" i="1"/>
  <c r="J4607" i="1"/>
  <c r="I4607" i="1"/>
  <c r="H4607" i="1"/>
  <c r="L4606" i="1"/>
  <c r="K4606" i="1"/>
  <c r="J4606" i="1"/>
  <c r="I4606" i="1"/>
  <c r="H4606" i="1"/>
  <c r="L4605" i="1"/>
  <c r="K4605" i="1"/>
  <c r="J4605" i="1"/>
  <c r="I4605" i="1"/>
  <c r="H4605" i="1"/>
  <c r="L4604" i="1"/>
  <c r="K4604" i="1"/>
  <c r="J4604" i="1"/>
  <c r="I4604" i="1"/>
  <c r="H4604" i="1"/>
  <c r="L4603" i="1"/>
  <c r="K4603" i="1"/>
  <c r="J4603" i="1"/>
  <c r="I4603" i="1"/>
  <c r="H4603" i="1"/>
  <c r="L4602" i="1"/>
  <c r="K4602" i="1"/>
  <c r="J4602" i="1"/>
  <c r="I4602" i="1"/>
  <c r="H4602" i="1"/>
  <c r="L4601" i="1"/>
  <c r="K4601" i="1"/>
  <c r="J4601" i="1"/>
  <c r="I4601" i="1"/>
  <c r="H4601" i="1"/>
  <c r="L4600" i="1"/>
  <c r="K4600" i="1"/>
  <c r="J4600" i="1"/>
  <c r="I4600" i="1"/>
  <c r="H4600" i="1"/>
  <c r="L4599" i="1"/>
  <c r="K4599" i="1"/>
  <c r="J4599" i="1"/>
  <c r="I4599" i="1"/>
  <c r="H4599" i="1"/>
  <c r="L4598" i="1"/>
  <c r="K4598" i="1"/>
  <c r="J4598" i="1"/>
  <c r="I4598" i="1"/>
  <c r="H4598" i="1"/>
  <c r="L4597" i="1"/>
  <c r="K4597" i="1"/>
  <c r="J4597" i="1"/>
  <c r="I4597" i="1"/>
  <c r="H4597" i="1"/>
  <c r="L4596" i="1"/>
  <c r="K4596" i="1"/>
  <c r="J4596" i="1"/>
  <c r="I4596" i="1"/>
  <c r="H4596" i="1"/>
  <c r="L4595" i="1"/>
  <c r="K4595" i="1"/>
  <c r="J4595" i="1"/>
  <c r="I4595" i="1"/>
  <c r="H4595" i="1"/>
  <c r="L4594" i="1"/>
  <c r="K4594" i="1"/>
  <c r="J4594" i="1"/>
  <c r="I4594" i="1"/>
  <c r="H4594" i="1"/>
  <c r="L4593" i="1"/>
  <c r="K4593" i="1"/>
  <c r="J4593" i="1"/>
  <c r="I4593" i="1"/>
  <c r="H4593" i="1"/>
  <c r="L4592" i="1"/>
  <c r="K4592" i="1"/>
  <c r="J4592" i="1"/>
  <c r="I4592" i="1"/>
  <c r="H4592" i="1"/>
  <c r="L4591" i="1"/>
  <c r="K4591" i="1"/>
  <c r="J4591" i="1"/>
  <c r="I4591" i="1"/>
  <c r="H4591" i="1"/>
  <c r="L4590" i="1"/>
  <c r="K4590" i="1"/>
  <c r="J4590" i="1"/>
  <c r="I4590" i="1"/>
  <c r="H4590" i="1"/>
  <c r="L4589" i="1"/>
  <c r="K4589" i="1"/>
  <c r="J4589" i="1"/>
  <c r="I4589" i="1"/>
  <c r="H4589" i="1"/>
  <c r="L4588" i="1"/>
  <c r="K4588" i="1"/>
  <c r="J4588" i="1"/>
  <c r="I4588" i="1"/>
  <c r="H4588" i="1"/>
  <c r="L4587" i="1"/>
  <c r="K4587" i="1"/>
  <c r="J4587" i="1"/>
  <c r="I4587" i="1"/>
  <c r="H4587" i="1"/>
  <c r="L4586" i="1"/>
  <c r="K4586" i="1"/>
  <c r="J4586" i="1"/>
  <c r="I4586" i="1"/>
  <c r="H4586" i="1"/>
  <c r="L4585" i="1"/>
  <c r="K4585" i="1"/>
  <c r="J4585" i="1"/>
  <c r="I4585" i="1"/>
  <c r="H4585" i="1"/>
  <c r="L4584" i="1"/>
  <c r="K4584" i="1"/>
  <c r="J4584" i="1"/>
  <c r="I4584" i="1"/>
  <c r="H4584" i="1"/>
  <c r="L4583" i="1"/>
  <c r="K4583" i="1"/>
  <c r="J4583" i="1"/>
  <c r="I4583" i="1"/>
  <c r="H4583" i="1"/>
  <c r="L4582" i="1"/>
  <c r="K4582" i="1"/>
  <c r="J4582" i="1"/>
  <c r="I4582" i="1"/>
  <c r="H4582" i="1"/>
  <c r="L4581" i="1"/>
  <c r="K4581" i="1"/>
  <c r="J4581" i="1"/>
  <c r="I4581" i="1"/>
  <c r="H4581" i="1"/>
  <c r="L4580" i="1"/>
  <c r="K4580" i="1"/>
  <c r="J4580" i="1"/>
  <c r="I4580" i="1"/>
  <c r="H4580" i="1"/>
  <c r="L4579" i="1"/>
  <c r="K4579" i="1"/>
  <c r="J4579" i="1"/>
  <c r="I4579" i="1"/>
  <c r="H4579" i="1"/>
  <c r="L4578" i="1"/>
  <c r="K4578" i="1"/>
  <c r="J4578" i="1"/>
  <c r="I4578" i="1"/>
  <c r="H4578" i="1"/>
  <c r="L4577" i="1"/>
  <c r="K4577" i="1"/>
  <c r="J4577" i="1"/>
  <c r="I4577" i="1"/>
  <c r="H4577" i="1"/>
  <c r="L4576" i="1"/>
  <c r="K4576" i="1"/>
  <c r="J4576" i="1"/>
  <c r="I4576" i="1"/>
  <c r="H4576" i="1"/>
  <c r="L4575" i="1"/>
  <c r="K4575" i="1"/>
  <c r="J4575" i="1"/>
  <c r="I4575" i="1"/>
  <c r="H4575" i="1"/>
  <c r="L4574" i="1"/>
  <c r="K4574" i="1"/>
  <c r="J4574" i="1"/>
  <c r="I4574" i="1"/>
  <c r="H4574" i="1"/>
  <c r="L4573" i="1"/>
  <c r="K4573" i="1"/>
  <c r="J4573" i="1"/>
  <c r="I4573" i="1"/>
  <c r="H4573" i="1"/>
  <c r="L4572" i="1"/>
  <c r="K4572" i="1"/>
  <c r="J4572" i="1"/>
  <c r="I4572" i="1"/>
  <c r="H4572" i="1"/>
  <c r="L4571" i="1"/>
  <c r="K4571" i="1"/>
  <c r="J4571" i="1"/>
  <c r="I4571" i="1"/>
  <c r="H4571" i="1"/>
  <c r="L4570" i="1"/>
  <c r="K4570" i="1"/>
  <c r="J4570" i="1"/>
  <c r="I4570" i="1"/>
  <c r="H4570" i="1"/>
  <c r="L4569" i="1"/>
  <c r="K4569" i="1"/>
  <c r="J4569" i="1"/>
  <c r="I4569" i="1"/>
  <c r="H4569" i="1"/>
  <c r="L4568" i="1"/>
  <c r="K4568" i="1"/>
  <c r="J4568" i="1"/>
  <c r="I4568" i="1"/>
  <c r="H4568" i="1"/>
  <c r="L4567" i="1"/>
  <c r="K4567" i="1"/>
  <c r="J4567" i="1"/>
  <c r="I4567" i="1"/>
  <c r="H4567" i="1"/>
  <c r="L4566" i="1"/>
  <c r="K4566" i="1"/>
  <c r="J4566" i="1"/>
  <c r="I4566" i="1"/>
  <c r="H4566" i="1"/>
  <c r="L4565" i="1"/>
  <c r="K4565" i="1"/>
  <c r="J4565" i="1"/>
  <c r="I4565" i="1"/>
  <c r="H4565" i="1"/>
  <c r="L4564" i="1"/>
  <c r="K4564" i="1"/>
  <c r="J4564" i="1"/>
  <c r="I4564" i="1"/>
  <c r="H4564" i="1"/>
  <c r="L4563" i="1"/>
  <c r="K4563" i="1"/>
  <c r="J4563" i="1"/>
  <c r="I4563" i="1"/>
  <c r="H4563" i="1"/>
  <c r="L4562" i="1"/>
  <c r="K4562" i="1"/>
  <c r="J4562" i="1"/>
  <c r="I4562" i="1"/>
  <c r="H4562" i="1"/>
  <c r="L4561" i="1"/>
  <c r="K4561" i="1"/>
  <c r="J4561" i="1"/>
  <c r="I4561" i="1"/>
  <c r="H4561" i="1"/>
  <c r="L4560" i="1"/>
  <c r="K4560" i="1"/>
  <c r="J4560" i="1"/>
  <c r="I4560" i="1"/>
  <c r="H4560" i="1"/>
  <c r="L4559" i="1"/>
  <c r="K4559" i="1"/>
  <c r="J4559" i="1"/>
  <c r="I4559" i="1"/>
  <c r="H4559" i="1"/>
  <c r="L4558" i="1"/>
  <c r="K4558" i="1"/>
  <c r="J4558" i="1"/>
  <c r="I4558" i="1"/>
  <c r="H4558" i="1"/>
  <c r="L4557" i="1"/>
  <c r="K4557" i="1"/>
  <c r="J4557" i="1"/>
  <c r="I4557" i="1"/>
  <c r="H4557" i="1"/>
  <c r="L4556" i="1"/>
  <c r="K4556" i="1"/>
  <c r="J4556" i="1"/>
  <c r="I4556" i="1"/>
  <c r="H4556" i="1"/>
  <c r="L4555" i="1"/>
  <c r="K4555" i="1"/>
  <c r="J4555" i="1"/>
  <c r="I4555" i="1"/>
  <c r="H4555" i="1"/>
  <c r="L4554" i="1"/>
  <c r="K4554" i="1"/>
  <c r="J4554" i="1"/>
  <c r="I4554" i="1"/>
  <c r="H4554" i="1"/>
  <c r="L4553" i="1"/>
  <c r="K4553" i="1"/>
  <c r="J4553" i="1"/>
  <c r="I4553" i="1"/>
  <c r="H4553" i="1"/>
  <c r="L4552" i="1"/>
  <c r="K4552" i="1"/>
  <c r="J4552" i="1"/>
  <c r="I4552" i="1"/>
  <c r="H4552" i="1"/>
  <c r="L4551" i="1"/>
  <c r="K4551" i="1"/>
  <c r="J4551" i="1"/>
  <c r="I4551" i="1"/>
  <c r="H4551" i="1"/>
  <c r="L4550" i="1"/>
  <c r="K4550" i="1"/>
  <c r="J4550" i="1"/>
  <c r="I4550" i="1"/>
  <c r="H4550" i="1"/>
  <c r="L4549" i="1"/>
  <c r="K4549" i="1"/>
  <c r="J4549" i="1"/>
  <c r="I4549" i="1"/>
  <c r="H4549" i="1"/>
  <c r="L4548" i="1"/>
  <c r="K4548" i="1"/>
  <c r="J4548" i="1"/>
  <c r="I4548" i="1"/>
  <c r="H4548" i="1"/>
  <c r="L4547" i="1"/>
  <c r="K4547" i="1"/>
  <c r="J4547" i="1"/>
  <c r="I4547" i="1"/>
  <c r="H4547" i="1"/>
  <c r="L4546" i="1"/>
  <c r="K4546" i="1"/>
  <c r="J4546" i="1"/>
  <c r="I4546" i="1"/>
  <c r="H4546" i="1"/>
  <c r="L4545" i="1"/>
  <c r="K4545" i="1"/>
  <c r="J4545" i="1"/>
  <c r="I4545" i="1"/>
  <c r="H4545" i="1"/>
  <c r="L4544" i="1"/>
  <c r="K4544" i="1"/>
  <c r="J4544" i="1"/>
  <c r="I4544" i="1"/>
  <c r="H4544" i="1"/>
  <c r="L4543" i="1"/>
  <c r="K4543" i="1"/>
  <c r="J4543" i="1"/>
  <c r="I4543" i="1"/>
  <c r="H4543" i="1"/>
  <c r="L4542" i="1"/>
  <c r="K4542" i="1"/>
  <c r="J4542" i="1"/>
  <c r="I4542" i="1"/>
  <c r="H4542" i="1"/>
  <c r="L4541" i="1"/>
  <c r="K4541" i="1"/>
  <c r="J4541" i="1"/>
  <c r="I4541" i="1"/>
  <c r="H4541" i="1"/>
  <c r="L4540" i="1"/>
  <c r="K4540" i="1"/>
  <c r="J4540" i="1"/>
  <c r="I4540" i="1"/>
  <c r="H4540" i="1"/>
  <c r="L4539" i="1"/>
  <c r="K4539" i="1"/>
  <c r="J4539" i="1"/>
  <c r="I4539" i="1"/>
  <c r="H4539" i="1"/>
  <c r="L4538" i="1"/>
  <c r="K4538" i="1"/>
  <c r="J4538" i="1"/>
  <c r="I4538" i="1"/>
  <c r="H4538" i="1"/>
  <c r="L4537" i="1"/>
  <c r="K4537" i="1"/>
  <c r="J4537" i="1"/>
  <c r="I4537" i="1"/>
  <c r="H4537" i="1"/>
  <c r="L4536" i="1"/>
  <c r="K4536" i="1"/>
  <c r="J4536" i="1"/>
  <c r="I4536" i="1"/>
  <c r="H4536" i="1"/>
  <c r="L4535" i="1"/>
  <c r="K4535" i="1"/>
  <c r="J4535" i="1"/>
  <c r="I4535" i="1"/>
  <c r="H4535" i="1"/>
  <c r="L4534" i="1"/>
  <c r="K4534" i="1"/>
  <c r="J4534" i="1"/>
  <c r="I4534" i="1"/>
  <c r="H4534" i="1"/>
  <c r="L4533" i="1"/>
  <c r="K4533" i="1"/>
  <c r="J4533" i="1"/>
  <c r="I4533" i="1"/>
  <c r="H4533" i="1"/>
  <c r="L4532" i="1"/>
  <c r="K4532" i="1"/>
  <c r="J4532" i="1"/>
  <c r="I4532" i="1"/>
  <c r="H4532" i="1"/>
  <c r="L4531" i="1"/>
  <c r="K4531" i="1"/>
  <c r="J4531" i="1"/>
  <c r="I4531" i="1"/>
  <c r="H4531" i="1"/>
  <c r="L4530" i="1"/>
  <c r="K4530" i="1"/>
  <c r="J4530" i="1"/>
  <c r="I4530" i="1"/>
  <c r="H4530" i="1"/>
  <c r="L4529" i="1"/>
  <c r="K4529" i="1"/>
  <c r="J4529" i="1"/>
  <c r="I4529" i="1"/>
  <c r="H4529" i="1"/>
  <c r="L4528" i="1"/>
  <c r="K4528" i="1"/>
  <c r="J4528" i="1"/>
  <c r="I4528" i="1"/>
  <c r="H4528" i="1"/>
  <c r="L4527" i="1"/>
  <c r="K4527" i="1"/>
  <c r="J4527" i="1"/>
  <c r="I4527" i="1"/>
  <c r="H4527" i="1"/>
  <c r="L4526" i="1"/>
  <c r="K4526" i="1"/>
  <c r="J4526" i="1"/>
  <c r="I4526" i="1"/>
  <c r="H4526" i="1"/>
  <c r="L4525" i="1"/>
  <c r="K4525" i="1"/>
  <c r="J4525" i="1"/>
  <c r="I4525" i="1"/>
  <c r="H4525" i="1"/>
  <c r="L4524" i="1"/>
  <c r="K4524" i="1"/>
  <c r="J4524" i="1"/>
  <c r="I4524" i="1"/>
  <c r="H4524" i="1"/>
  <c r="L4523" i="1"/>
  <c r="K4523" i="1"/>
  <c r="J4523" i="1"/>
  <c r="I4523" i="1"/>
  <c r="H4523" i="1"/>
  <c r="L4522" i="1"/>
  <c r="K4522" i="1"/>
  <c r="J4522" i="1"/>
  <c r="I4522" i="1"/>
  <c r="H4522" i="1"/>
  <c r="L4521" i="1"/>
  <c r="K4521" i="1"/>
  <c r="J4521" i="1"/>
  <c r="I4521" i="1"/>
  <c r="H4521" i="1"/>
  <c r="L4520" i="1"/>
  <c r="K4520" i="1"/>
  <c r="J4520" i="1"/>
  <c r="I4520" i="1"/>
  <c r="H4520" i="1"/>
  <c r="L4519" i="1"/>
  <c r="K4519" i="1"/>
  <c r="J4519" i="1"/>
  <c r="I4519" i="1"/>
  <c r="H4519" i="1"/>
  <c r="L4518" i="1"/>
  <c r="K4518" i="1"/>
  <c r="J4518" i="1"/>
  <c r="I4518" i="1"/>
  <c r="H4518" i="1"/>
  <c r="L4517" i="1"/>
  <c r="K4517" i="1"/>
  <c r="J4517" i="1"/>
  <c r="I4517" i="1"/>
  <c r="H4517" i="1"/>
  <c r="L4516" i="1"/>
  <c r="K4516" i="1"/>
  <c r="J4516" i="1"/>
  <c r="I4516" i="1"/>
  <c r="H4516" i="1"/>
  <c r="L4515" i="1"/>
  <c r="K4515" i="1"/>
  <c r="J4515" i="1"/>
  <c r="I4515" i="1"/>
  <c r="H4515" i="1"/>
  <c r="L4514" i="1"/>
  <c r="K4514" i="1"/>
  <c r="J4514" i="1"/>
  <c r="I4514" i="1"/>
  <c r="H4514" i="1"/>
  <c r="L4513" i="1"/>
  <c r="K4513" i="1"/>
  <c r="J4513" i="1"/>
  <c r="I4513" i="1"/>
  <c r="H4513" i="1"/>
  <c r="L4512" i="1"/>
  <c r="K4512" i="1"/>
  <c r="J4512" i="1"/>
  <c r="I4512" i="1"/>
  <c r="H4512" i="1"/>
  <c r="L4511" i="1"/>
  <c r="K4511" i="1"/>
  <c r="J4511" i="1"/>
  <c r="I4511" i="1"/>
  <c r="H4511" i="1"/>
  <c r="L4510" i="1"/>
  <c r="K4510" i="1"/>
  <c r="J4510" i="1"/>
  <c r="I4510" i="1"/>
  <c r="H4510" i="1"/>
  <c r="L4509" i="1"/>
  <c r="K4509" i="1"/>
  <c r="J4509" i="1"/>
  <c r="I4509" i="1"/>
  <c r="H4509" i="1"/>
  <c r="L4508" i="1"/>
  <c r="K4508" i="1"/>
  <c r="J4508" i="1"/>
  <c r="I4508" i="1"/>
  <c r="H4508" i="1"/>
  <c r="L4507" i="1"/>
  <c r="K4507" i="1"/>
  <c r="J4507" i="1"/>
  <c r="I4507" i="1"/>
  <c r="H4507" i="1"/>
  <c r="L4506" i="1"/>
  <c r="K4506" i="1"/>
  <c r="J4506" i="1"/>
  <c r="I4506" i="1"/>
  <c r="H4506" i="1"/>
  <c r="L4505" i="1"/>
  <c r="K4505" i="1"/>
  <c r="J4505" i="1"/>
  <c r="I4505" i="1"/>
  <c r="H4505" i="1"/>
  <c r="L4504" i="1"/>
  <c r="K4504" i="1"/>
  <c r="J4504" i="1"/>
  <c r="I4504" i="1"/>
  <c r="H4504" i="1"/>
  <c r="L4503" i="1"/>
  <c r="K4503" i="1"/>
  <c r="J4503" i="1"/>
  <c r="I4503" i="1"/>
  <c r="H4503" i="1"/>
  <c r="L4502" i="1"/>
  <c r="K4502" i="1"/>
  <c r="J4502" i="1"/>
  <c r="I4502" i="1"/>
  <c r="H4502" i="1"/>
  <c r="L4501" i="1"/>
  <c r="K4501" i="1"/>
  <c r="J4501" i="1"/>
  <c r="I4501" i="1"/>
  <c r="H4501" i="1"/>
  <c r="L4500" i="1"/>
  <c r="K4500" i="1"/>
  <c r="J4500" i="1"/>
  <c r="I4500" i="1"/>
  <c r="H4500" i="1"/>
  <c r="L4499" i="1"/>
  <c r="K4499" i="1"/>
  <c r="J4499" i="1"/>
  <c r="I4499" i="1"/>
  <c r="H4499" i="1"/>
  <c r="L4498" i="1"/>
  <c r="K4498" i="1"/>
  <c r="J4498" i="1"/>
  <c r="I4498" i="1"/>
  <c r="H4498" i="1"/>
  <c r="L4497" i="1"/>
  <c r="K4497" i="1"/>
  <c r="J4497" i="1"/>
  <c r="I4497" i="1"/>
  <c r="H4497" i="1"/>
  <c r="L4496" i="1"/>
  <c r="K4496" i="1"/>
  <c r="J4496" i="1"/>
  <c r="I4496" i="1"/>
  <c r="H4496" i="1"/>
  <c r="L4495" i="1"/>
  <c r="K4495" i="1"/>
  <c r="J4495" i="1"/>
  <c r="I4495" i="1"/>
  <c r="H4495" i="1"/>
  <c r="L4494" i="1"/>
  <c r="K4494" i="1"/>
  <c r="J4494" i="1"/>
  <c r="I4494" i="1"/>
  <c r="H4494" i="1"/>
  <c r="L4493" i="1"/>
  <c r="K4493" i="1"/>
  <c r="J4493" i="1"/>
  <c r="I4493" i="1"/>
  <c r="H4493" i="1"/>
  <c r="L4492" i="1"/>
  <c r="K4492" i="1"/>
  <c r="J4492" i="1"/>
  <c r="I4492" i="1"/>
  <c r="H4492" i="1"/>
  <c r="L4491" i="1"/>
  <c r="K4491" i="1"/>
  <c r="J4491" i="1"/>
  <c r="I4491" i="1"/>
  <c r="H4491" i="1"/>
  <c r="L4490" i="1"/>
  <c r="K4490" i="1"/>
  <c r="J4490" i="1"/>
  <c r="I4490" i="1"/>
  <c r="H4490" i="1"/>
  <c r="L4489" i="1"/>
  <c r="K4489" i="1"/>
  <c r="J4489" i="1"/>
  <c r="I4489" i="1"/>
  <c r="H4489" i="1"/>
  <c r="L4488" i="1"/>
  <c r="K4488" i="1"/>
  <c r="J4488" i="1"/>
  <c r="I4488" i="1"/>
  <c r="H4488" i="1"/>
  <c r="L4487" i="1"/>
  <c r="K4487" i="1"/>
  <c r="J4487" i="1"/>
  <c r="I4487" i="1"/>
  <c r="H4487" i="1"/>
  <c r="L4486" i="1"/>
  <c r="K4486" i="1"/>
  <c r="J4486" i="1"/>
  <c r="I4486" i="1"/>
  <c r="H4486" i="1"/>
  <c r="L4485" i="1"/>
  <c r="K4485" i="1"/>
  <c r="J4485" i="1"/>
  <c r="I4485" i="1"/>
  <c r="H4485" i="1"/>
  <c r="L4484" i="1"/>
  <c r="K4484" i="1"/>
  <c r="J4484" i="1"/>
  <c r="I4484" i="1"/>
  <c r="H4484" i="1"/>
  <c r="L4483" i="1"/>
  <c r="K4483" i="1"/>
  <c r="J4483" i="1"/>
  <c r="I4483" i="1"/>
  <c r="H4483" i="1"/>
  <c r="L4482" i="1"/>
  <c r="K4482" i="1"/>
  <c r="J4482" i="1"/>
  <c r="I4482" i="1"/>
  <c r="H4482" i="1"/>
  <c r="L4481" i="1"/>
  <c r="K4481" i="1"/>
  <c r="J4481" i="1"/>
  <c r="I4481" i="1"/>
  <c r="H4481" i="1"/>
  <c r="L4480" i="1"/>
  <c r="K4480" i="1"/>
  <c r="J4480" i="1"/>
  <c r="I4480" i="1"/>
  <c r="H4480" i="1"/>
  <c r="L4479" i="1"/>
  <c r="K4479" i="1"/>
  <c r="J4479" i="1"/>
  <c r="I4479" i="1"/>
  <c r="H4479" i="1"/>
  <c r="L4478" i="1"/>
  <c r="K4478" i="1"/>
  <c r="J4478" i="1"/>
  <c r="I4478" i="1"/>
  <c r="H4478" i="1"/>
  <c r="L4477" i="1"/>
  <c r="K4477" i="1"/>
  <c r="J4477" i="1"/>
  <c r="I4477" i="1"/>
  <c r="H4477" i="1"/>
  <c r="L4476" i="1"/>
  <c r="K4476" i="1"/>
  <c r="J4476" i="1"/>
  <c r="I4476" i="1"/>
  <c r="H4476" i="1"/>
  <c r="L4475" i="1"/>
  <c r="K4475" i="1"/>
  <c r="J4475" i="1"/>
  <c r="I4475" i="1"/>
  <c r="H4475" i="1"/>
  <c r="L4474" i="1"/>
  <c r="K4474" i="1"/>
  <c r="J4474" i="1"/>
  <c r="I4474" i="1"/>
  <c r="H4474" i="1"/>
  <c r="L4473" i="1"/>
  <c r="K4473" i="1"/>
  <c r="J4473" i="1"/>
  <c r="I4473" i="1"/>
  <c r="H4473" i="1"/>
  <c r="L4472" i="1"/>
  <c r="K4472" i="1"/>
  <c r="J4472" i="1"/>
  <c r="I4472" i="1"/>
  <c r="H4472" i="1"/>
  <c r="L4471" i="1"/>
  <c r="K4471" i="1"/>
  <c r="J4471" i="1"/>
  <c r="I4471" i="1"/>
  <c r="H4471" i="1"/>
  <c r="L4470" i="1"/>
  <c r="K4470" i="1"/>
  <c r="J4470" i="1"/>
  <c r="I4470" i="1"/>
  <c r="H4470" i="1"/>
  <c r="L4469" i="1"/>
  <c r="K4469" i="1"/>
  <c r="J4469" i="1"/>
  <c r="I4469" i="1"/>
  <c r="H4469" i="1"/>
  <c r="L4468" i="1"/>
  <c r="K4468" i="1"/>
  <c r="J4468" i="1"/>
  <c r="I4468" i="1"/>
  <c r="H4468" i="1"/>
  <c r="L4467" i="1"/>
  <c r="K4467" i="1"/>
  <c r="J4467" i="1"/>
  <c r="I4467" i="1"/>
  <c r="H4467" i="1"/>
  <c r="L4466" i="1"/>
  <c r="K4466" i="1"/>
  <c r="J4466" i="1"/>
  <c r="I4466" i="1"/>
  <c r="H4466" i="1"/>
  <c r="L4465" i="1"/>
  <c r="K4465" i="1"/>
  <c r="J4465" i="1"/>
  <c r="I4465" i="1"/>
  <c r="H4465" i="1"/>
  <c r="L4464" i="1"/>
  <c r="K4464" i="1"/>
  <c r="J4464" i="1"/>
  <c r="I4464" i="1"/>
  <c r="H4464" i="1"/>
  <c r="L4463" i="1"/>
  <c r="K4463" i="1"/>
  <c r="J4463" i="1"/>
  <c r="I4463" i="1"/>
  <c r="H4463" i="1"/>
  <c r="L4462" i="1"/>
  <c r="K4462" i="1"/>
  <c r="J4462" i="1"/>
  <c r="I4462" i="1"/>
  <c r="H4462" i="1"/>
  <c r="L4461" i="1"/>
  <c r="K4461" i="1"/>
  <c r="J4461" i="1"/>
  <c r="I4461" i="1"/>
  <c r="H4461" i="1"/>
  <c r="L4460" i="1"/>
  <c r="K4460" i="1"/>
  <c r="J4460" i="1"/>
  <c r="I4460" i="1"/>
  <c r="H4460" i="1"/>
  <c r="L4459" i="1"/>
  <c r="K4459" i="1"/>
  <c r="J4459" i="1"/>
  <c r="I4459" i="1"/>
  <c r="H4459" i="1"/>
  <c r="L4458" i="1"/>
  <c r="K4458" i="1"/>
  <c r="J4458" i="1"/>
  <c r="I4458" i="1"/>
  <c r="H4458" i="1"/>
  <c r="L4457" i="1"/>
  <c r="K4457" i="1"/>
  <c r="J4457" i="1"/>
  <c r="I4457" i="1"/>
  <c r="H4457" i="1"/>
  <c r="L4456" i="1"/>
  <c r="K4456" i="1"/>
  <c r="J4456" i="1"/>
  <c r="I4456" i="1"/>
  <c r="H4456" i="1"/>
  <c r="L4455" i="1"/>
  <c r="K4455" i="1"/>
  <c r="J4455" i="1"/>
  <c r="I4455" i="1"/>
  <c r="H4455" i="1"/>
  <c r="L4454" i="1"/>
  <c r="K4454" i="1"/>
  <c r="J4454" i="1"/>
  <c r="I4454" i="1"/>
  <c r="H4454" i="1"/>
  <c r="L4453" i="1"/>
  <c r="K4453" i="1"/>
  <c r="J4453" i="1"/>
  <c r="I4453" i="1"/>
  <c r="H4453" i="1"/>
  <c r="L4452" i="1"/>
  <c r="K4452" i="1"/>
  <c r="J4452" i="1"/>
  <c r="I4452" i="1"/>
  <c r="H4452" i="1"/>
  <c r="L4451" i="1"/>
  <c r="K4451" i="1"/>
  <c r="J4451" i="1"/>
  <c r="I4451" i="1"/>
  <c r="H4451" i="1"/>
  <c r="L4450" i="1"/>
  <c r="K4450" i="1"/>
  <c r="J4450" i="1"/>
  <c r="I4450" i="1"/>
  <c r="H4450" i="1"/>
  <c r="L4449" i="1"/>
  <c r="K4449" i="1"/>
  <c r="J4449" i="1"/>
  <c r="I4449" i="1"/>
  <c r="H4449" i="1"/>
  <c r="L4448" i="1"/>
  <c r="K4448" i="1"/>
  <c r="J4448" i="1"/>
  <c r="I4448" i="1"/>
  <c r="H4448" i="1"/>
  <c r="L4447" i="1"/>
  <c r="K4447" i="1"/>
  <c r="J4447" i="1"/>
  <c r="I4447" i="1"/>
  <c r="H4447" i="1"/>
  <c r="L4446" i="1"/>
  <c r="K4446" i="1"/>
  <c r="J4446" i="1"/>
  <c r="I4446" i="1"/>
  <c r="H4446" i="1"/>
  <c r="L4445" i="1"/>
  <c r="K4445" i="1"/>
  <c r="J4445" i="1"/>
  <c r="I4445" i="1"/>
  <c r="H4445" i="1"/>
  <c r="L4444" i="1"/>
  <c r="K4444" i="1"/>
  <c r="J4444" i="1"/>
  <c r="I4444" i="1"/>
  <c r="H4444" i="1"/>
  <c r="L4443" i="1"/>
  <c r="K4443" i="1"/>
  <c r="J4443" i="1"/>
  <c r="I4443" i="1"/>
  <c r="H4443" i="1"/>
  <c r="L4442" i="1"/>
  <c r="K4442" i="1"/>
  <c r="J4442" i="1"/>
  <c r="I4442" i="1"/>
  <c r="H4442" i="1"/>
  <c r="L4441" i="1"/>
  <c r="K4441" i="1"/>
  <c r="J4441" i="1"/>
  <c r="I4441" i="1"/>
  <c r="H4441" i="1"/>
  <c r="L4440" i="1"/>
  <c r="K4440" i="1"/>
  <c r="J4440" i="1"/>
  <c r="I4440" i="1"/>
  <c r="H4440" i="1"/>
  <c r="L4439" i="1"/>
  <c r="K4439" i="1"/>
  <c r="J4439" i="1"/>
  <c r="I4439" i="1"/>
  <c r="H4439" i="1"/>
  <c r="L4438" i="1"/>
  <c r="K4438" i="1"/>
  <c r="J4438" i="1"/>
  <c r="I4438" i="1"/>
  <c r="H4438" i="1"/>
  <c r="L4437" i="1"/>
  <c r="K4437" i="1"/>
  <c r="J4437" i="1"/>
  <c r="I4437" i="1"/>
  <c r="H4437" i="1"/>
  <c r="L4436" i="1"/>
  <c r="K4436" i="1"/>
  <c r="J4436" i="1"/>
  <c r="I4436" i="1"/>
  <c r="H4436" i="1"/>
  <c r="L4435" i="1"/>
  <c r="K4435" i="1"/>
  <c r="J4435" i="1"/>
  <c r="I4435" i="1"/>
  <c r="H4435" i="1"/>
  <c r="L4434" i="1"/>
  <c r="K4434" i="1"/>
  <c r="J4434" i="1"/>
  <c r="I4434" i="1"/>
  <c r="H4434" i="1"/>
  <c r="L4433" i="1"/>
  <c r="K4433" i="1"/>
  <c r="J4433" i="1"/>
  <c r="I4433" i="1"/>
  <c r="H4433" i="1"/>
  <c r="L4432" i="1"/>
  <c r="K4432" i="1"/>
  <c r="J4432" i="1"/>
  <c r="I4432" i="1"/>
  <c r="H4432" i="1"/>
  <c r="L4431" i="1"/>
  <c r="K4431" i="1"/>
  <c r="J4431" i="1"/>
  <c r="I4431" i="1"/>
  <c r="H4431" i="1"/>
  <c r="L4430" i="1"/>
  <c r="K4430" i="1"/>
  <c r="J4430" i="1"/>
  <c r="I4430" i="1"/>
  <c r="H4430" i="1"/>
  <c r="L4429" i="1"/>
  <c r="K4429" i="1"/>
  <c r="J4429" i="1"/>
  <c r="I4429" i="1"/>
  <c r="H4429" i="1"/>
  <c r="L4428" i="1"/>
  <c r="K4428" i="1"/>
  <c r="J4428" i="1"/>
  <c r="I4428" i="1"/>
  <c r="H4428" i="1"/>
  <c r="L4427" i="1"/>
  <c r="K4427" i="1"/>
  <c r="J4427" i="1"/>
  <c r="I4427" i="1"/>
  <c r="H4427" i="1"/>
  <c r="L4426" i="1"/>
  <c r="K4426" i="1"/>
  <c r="J4426" i="1"/>
  <c r="I4426" i="1"/>
  <c r="H4426" i="1"/>
  <c r="L4425" i="1"/>
  <c r="K4425" i="1"/>
  <c r="J4425" i="1"/>
  <c r="I4425" i="1"/>
  <c r="H4425" i="1"/>
  <c r="L4424" i="1"/>
  <c r="K4424" i="1"/>
  <c r="J4424" i="1"/>
  <c r="I4424" i="1"/>
  <c r="H4424" i="1"/>
  <c r="L4423" i="1"/>
  <c r="K4423" i="1"/>
  <c r="J4423" i="1"/>
  <c r="I4423" i="1"/>
  <c r="H4423" i="1"/>
  <c r="L4422" i="1"/>
  <c r="K4422" i="1"/>
  <c r="J4422" i="1"/>
  <c r="I4422" i="1"/>
  <c r="H4422" i="1"/>
  <c r="L4421" i="1"/>
  <c r="K4421" i="1"/>
  <c r="J4421" i="1"/>
  <c r="I4421" i="1"/>
  <c r="H4421" i="1"/>
  <c r="L4420" i="1"/>
  <c r="K4420" i="1"/>
  <c r="J4420" i="1"/>
  <c r="I4420" i="1"/>
  <c r="H4420" i="1"/>
  <c r="L4419" i="1"/>
  <c r="K4419" i="1"/>
  <c r="J4419" i="1"/>
  <c r="I4419" i="1"/>
  <c r="H4419" i="1"/>
  <c r="L4418" i="1"/>
  <c r="K4418" i="1"/>
  <c r="J4418" i="1"/>
  <c r="I4418" i="1"/>
  <c r="H4418" i="1"/>
  <c r="L4417" i="1"/>
  <c r="K4417" i="1"/>
  <c r="J4417" i="1"/>
  <c r="I4417" i="1"/>
  <c r="H4417" i="1"/>
  <c r="L4416" i="1"/>
  <c r="K4416" i="1"/>
  <c r="J4416" i="1"/>
  <c r="I4416" i="1"/>
  <c r="H4416" i="1"/>
  <c r="L4415" i="1"/>
  <c r="K4415" i="1"/>
  <c r="J4415" i="1"/>
  <c r="I4415" i="1"/>
  <c r="H4415" i="1"/>
  <c r="L4414" i="1"/>
  <c r="K4414" i="1"/>
  <c r="J4414" i="1"/>
  <c r="I4414" i="1"/>
  <c r="H4414" i="1"/>
  <c r="L4413" i="1"/>
  <c r="K4413" i="1"/>
  <c r="J4413" i="1"/>
  <c r="I4413" i="1"/>
  <c r="H4413" i="1"/>
  <c r="L4412" i="1"/>
  <c r="K4412" i="1"/>
  <c r="J4412" i="1"/>
  <c r="I4412" i="1"/>
  <c r="H4412" i="1"/>
  <c r="L4411" i="1"/>
  <c r="K4411" i="1"/>
  <c r="J4411" i="1"/>
  <c r="I4411" i="1"/>
  <c r="H4411" i="1"/>
  <c r="L4410" i="1"/>
  <c r="K4410" i="1"/>
  <c r="J4410" i="1"/>
  <c r="I4410" i="1"/>
  <c r="H4410" i="1"/>
  <c r="L4409" i="1"/>
  <c r="K4409" i="1"/>
  <c r="J4409" i="1"/>
  <c r="I4409" i="1"/>
  <c r="H4409" i="1"/>
  <c r="L4408" i="1"/>
  <c r="K4408" i="1"/>
  <c r="J4408" i="1"/>
  <c r="I4408" i="1"/>
  <c r="H4408" i="1"/>
  <c r="L4407" i="1"/>
  <c r="K4407" i="1"/>
  <c r="J4407" i="1"/>
  <c r="I4407" i="1"/>
  <c r="H4407" i="1"/>
  <c r="L4406" i="1"/>
  <c r="K4406" i="1"/>
  <c r="J4406" i="1"/>
  <c r="I4406" i="1"/>
  <c r="H4406" i="1"/>
  <c r="L4405" i="1"/>
  <c r="K4405" i="1"/>
  <c r="J4405" i="1"/>
  <c r="I4405" i="1"/>
  <c r="H4405" i="1"/>
  <c r="L4404" i="1"/>
  <c r="K4404" i="1"/>
  <c r="J4404" i="1"/>
  <c r="I4404" i="1"/>
  <c r="H4404" i="1"/>
  <c r="L4403" i="1"/>
  <c r="K4403" i="1"/>
  <c r="J4403" i="1"/>
  <c r="I4403" i="1"/>
  <c r="H4403" i="1"/>
  <c r="L4402" i="1"/>
  <c r="K4402" i="1"/>
  <c r="J4402" i="1"/>
  <c r="I4402" i="1"/>
  <c r="H4402" i="1"/>
  <c r="L4401" i="1"/>
  <c r="K4401" i="1"/>
  <c r="J4401" i="1"/>
  <c r="I4401" i="1"/>
  <c r="H4401" i="1"/>
  <c r="L4400" i="1"/>
  <c r="K4400" i="1"/>
  <c r="J4400" i="1"/>
  <c r="I4400" i="1"/>
  <c r="H4400" i="1"/>
  <c r="L4399" i="1"/>
  <c r="K4399" i="1"/>
  <c r="J4399" i="1"/>
  <c r="I4399" i="1"/>
  <c r="H4399" i="1"/>
  <c r="L4398" i="1"/>
  <c r="K4398" i="1"/>
  <c r="J4398" i="1"/>
  <c r="I4398" i="1"/>
  <c r="H4398" i="1"/>
  <c r="L4397" i="1"/>
  <c r="K4397" i="1"/>
  <c r="J4397" i="1"/>
  <c r="I4397" i="1"/>
  <c r="H4397" i="1"/>
  <c r="L4396" i="1"/>
  <c r="K4396" i="1"/>
  <c r="J4396" i="1"/>
  <c r="I4396" i="1"/>
  <c r="H4396" i="1"/>
  <c r="L4395" i="1"/>
  <c r="K4395" i="1"/>
  <c r="J4395" i="1"/>
  <c r="I4395" i="1"/>
  <c r="H4395" i="1"/>
  <c r="L4394" i="1"/>
  <c r="K4394" i="1"/>
  <c r="J4394" i="1"/>
  <c r="I4394" i="1"/>
  <c r="H4394" i="1"/>
  <c r="L4393" i="1"/>
  <c r="K4393" i="1"/>
  <c r="J4393" i="1"/>
  <c r="I4393" i="1"/>
  <c r="H4393" i="1"/>
  <c r="L4392" i="1"/>
  <c r="K4392" i="1"/>
  <c r="J4392" i="1"/>
  <c r="I4392" i="1"/>
  <c r="H4392" i="1"/>
  <c r="L4391" i="1"/>
  <c r="K4391" i="1"/>
  <c r="J4391" i="1"/>
  <c r="I4391" i="1"/>
  <c r="H4391" i="1"/>
  <c r="L4390" i="1"/>
  <c r="K4390" i="1"/>
  <c r="J4390" i="1"/>
  <c r="I4390" i="1"/>
  <c r="H4390" i="1"/>
  <c r="L4389" i="1"/>
  <c r="K4389" i="1"/>
  <c r="J4389" i="1"/>
  <c r="I4389" i="1"/>
  <c r="H4389" i="1"/>
  <c r="L4388" i="1"/>
  <c r="K4388" i="1"/>
  <c r="J4388" i="1"/>
  <c r="I4388" i="1"/>
  <c r="H4388" i="1"/>
  <c r="L4387" i="1"/>
  <c r="K4387" i="1"/>
  <c r="J4387" i="1"/>
  <c r="I4387" i="1"/>
  <c r="H4387" i="1"/>
  <c r="L4386" i="1"/>
  <c r="K4386" i="1"/>
  <c r="J4386" i="1"/>
  <c r="I4386" i="1"/>
  <c r="H4386" i="1"/>
  <c r="L4385" i="1"/>
  <c r="K4385" i="1"/>
  <c r="J4385" i="1"/>
  <c r="I4385" i="1"/>
  <c r="H4385" i="1"/>
  <c r="L4384" i="1"/>
  <c r="K4384" i="1"/>
  <c r="J4384" i="1"/>
  <c r="I4384" i="1"/>
  <c r="H4384" i="1"/>
  <c r="L4383" i="1"/>
  <c r="K4383" i="1"/>
  <c r="J4383" i="1"/>
  <c r="I4383" i="1"/>
  <c r="H4383" i="1"/>
  <c r="L4382" i="1"/>
  <c r="K4382" i="1"/>
  <c r="J4382" i="1"/>
  <c r="I4382" i="1"/>
  <c r="H4382" i="1"/>
  <c r="L4381" i="1"/>
  <c r="K4381" i="1"/>
  <c r="J4381" i="1"/>
  <c r="I4381" i="1"/>
  <c r="H4381" i="1"/>
  <c r="L4380" i="1"/>
  <c r="K4380" i="1"/>
  <c r="J4380" i="1"/>
  <c r="I4380" i="1"/>
  <c r="H4380" i="1"/>
  <c r="L4379" i="1"/>
  <c r="K4379" i="1"/>
  <c r="J4379" i="1"/>
  <c r="I4379" i="1"/>
  <c r="H4379" i="1"/>
  <c r="L4378" i="1"/>
  <c r="K4378" i="1"/>
  <c r="J4378" i="1"/>
  <c r="I4378" i="1"/>
  <c r="H4378" i="1"/>
  <c r="L4377" i="1"/>
  <c r="K4377" i="1"/>
  <c r="J4377" i="1"/>
  <c r="I4377" i="1"/>
  <c r="H4377" i="1"/>
  <c r="L4376" i="1"/>
  <c r="K4376" i="1"/>
  <c r="J4376" i="1"/>
  <c r="I4376" i="1"/>
  <c r="H4376" i="1"/>
  <c r="L4375" i="1"/>
  <c r="K4375" i="1"/>
  <c r="J4375" i="1"/>
  <c r="I4375" i="1"/>
  <c r="H4375" i="1"/>
  <c r="L4374" i="1"/>
  <c r="K4374" i="1"/>
  <c r="J4374" i="1"/>
  <c r="I4374" i="1"/>
  <c r="H4374" i="1"/>
  <c r="L4373" i="1"/>
  <c r="K4373" i="1"/>
  <c r="J4373" i="1"/>
  <c r="I4373" i="1"/>
  <c r="H4373" i="1"/>
  <c r="L4372" i="1"/>
  <c r="K4372" i="1"/>
  <c r="J4372" i="1"/>
  <c r="I4372" i="1"/>
  <c r="H4372" i="1"/>
  <c r="L4371" i="1"/>
  <c r="K4371" i="1"/>
  <c r="J4371" i="1"/>
  <c r="I4371" i="1"/>
  <c r="H4371" i="1"/>
  <c r="L4370" i="1"/>
  <c r="K4370" i="1"/>
  <c r="J4370" i="1"/>
  <c r="I4370" i="1"/>
  <c r="H4370" i="1"/>
  <c r="L4369" i="1"/>
  <c r="K4369" i="1"/>
  <c r="J4369" i="1"/>
  <c r="I4369" i="1"/>
  <c r="H4369" i="1"/>
  <c r="L4368" i="1"/>
  <c r="K4368" i="1"/>
  <c r="J4368" i="1"/>
  <c r="I4368" i="1"/>
  <c r="H4368" i="1"/>
  <c r="L4367" i="1"/>
  <c r="K4367" i="1"/>
  <c r="J4367" i="1"/>
  <c r="I4367" i="1"/>
  <c r="H4367" i="1"/>
  <c r="L4366" i="1"/>
  <c r="K4366" i="1"/>
  <c r="J4366" i="1"/>
  <c r="I4366" i="1"/>
  <c r="H4366" i="1"/>
  <c r="L4365" i="1"/>
  <c r="K4365" i="1"/>
  <c r="J4365" i="1"/>
  <c r="I4365" i="1"/>
  <c r="H4365" i="1"/>
  <c r="L4364" i="1"/>
  <c r="K4364" i="1"/>
  <c r="J4364" i="1"/>
  <c r="I4364" i="1"/>
  <c r="H4364" i="1"/>
  <c r="L4363" i="1"/>
  <c r="K4363" i="1"/>
  <c r="J4363" i="1"/>
  <c r="I4363" i="1"/>
  <c r="H4363" i="1"/>
  <c r="L4362" i="1"/>
  <c r="K4362" i="1"/>
  <c r="J4362" i="1"/>
  <c r="I4362" i="1"/>
  <c r="H4362" i="1"/>
  <c r="L4361" i="1"/>
  <c r="K4361" i="1"/>
  <c r="J4361" i="1"/>
  <c r="I4361" i="1"/>
  <c r="H4361" i="1"/>
  <c r="L4360" i="1"/>
  <c r="K4360" i="1"/>
  <c r="J4360" i="1"/>
  <c r="I4360" i="1"/>
  <c r="H4360" i="1"/>
  <c r="L4359" i="1"/>
  <c r="K4359" i="1"/>
  <c r="J4359" i="1"/>
  <c r="I4359" i="1"/>
  <c r="H4359" i="1"/>
  <c r="L4358" i="1"/>
  <c r="K4358" i="1"/>
  <c r="J4358" i="1"/>
  <c r="I4358" i="1"/>
  <c r="H4358" i="1"/>
  <c r="L4357" i="1"/>
  <c r="K4357" i="1"/>
  <c r="J4357" i="1"/>
  <c r="I4357" i="1"/>
  <c r="H4357" i="1"/>
  <c r="L4356" i="1"/>
  <c r="K4356" i="1"/>
  <c r="J4356" i="1"/>
  <c r="I4356" i="1"/>
  <c r="H4356" i="1"/>
  <c r="L4355" i="1"/>
  <c r="K4355" i="1"/>
  <c r="J4355" i="1"/>
  <c r="I4355" i="1"/>
  <c r="H4355" i="1"/>
  <c r="L4354" i="1"/>
  <c r="K4354" i="1"/>
  <c r="J4354" i="1"/>
  <c r="I4354" i="1"/>
  <c r="H4354" i="1"/>
  <c r="L4353" i="1"/>
  <c r="K4353" i="1"/>
  <c r="J4353" i="1"/>
  <c r="I4353" i="1"/>
  <c r="H4353" i="1"/>
  <c r="L4352" i="1"/>
  <c r="K4352" i="1"/>
  <c r="J4352" i="1"/>
  <c r="I4352" i="1"/>
  <c r="H4352" i="1"/>
  <c r="L4351" i="1"/>
  <c r="K4351" i="1"/>
  <c r="J4351" i="1"/>
  <c r="I4351" i="1"/>
  <c r="H4351" i="1"/>
  <c r="L4350" i="1"/>
  <c r="K4350" i="1"/>
  <c r="J4350" i="1"/>
  <c r="I4350" i="1"/>
  <c r="H4350" i="1"/>
  <c r="L4349" i="1"/>
  <c r="K4349" i="1"/>
  <c r="J4349" i="1"/>
  <c r="I4349" i="1"/>
  <c r="H4349" i="1"/>
  <c r="L4348" i="1"/>
  <c r="K4348" i="1"/>
  <c r="J4348" i="1"/>
  <c r="I4348" i="1"/>
  <c r="H4348" i="1"/>
  <c r="L4347" i="1"/>
  <c r="K4347" i="1"/>
  <c r="J4347" i="1"/>
  <c r="I4347" i="1"/>
  <c r="H4347" i="1"/>
  <c r="L4346" i="1"/>
  <c r="K4346" i="1"/>
  <c r="J4346" i="1"/>
  <c r="I4346" i="1"/>
  <c r="H4346" i="1"/>
  <c r="L4345" i="1"/>
  <c r="K4345" i="1"/>
  <c r="J4345" i="1"/>
  <c r="I4345" i="1"/>
  <c r="H4345" i="1"/>
  <c r="L4344" i="1"/>
  <c r="K4344" i="1"/>
  <c r="J4344" i="1"/>
  <c r="I4344" i="1"/>
  <c r="H4344" i="1"/>
  <c r="L4343" i="1"/>
  <c r="K4343" i="1"/>
  <c r="J4343" i="1"/>
  <c r="I4343" i="1"/>
  <c r="H4343" i="1"/>
  <c r="L4342" i="1"/>
  <c r="K4342" i="1"/>
  <c r="J4342" i="1"/>
  <c r="I4342" i="1"/>
  <c r="H4342" i="1"/>
  <c r="L4341" i="1"/>
  <c r="K4341" i="1"/>
  <c r="J4341" i="1"/>
  <c r="I4341" i="1"/>
  <c r="H4341" i="1"/>
  <c r="L4340" i="1"/>
  <c r="K4340" i="1"/>
  <c r="J4340" i="1"/>
  <c r="I4340" i="1"/>
  <c r="H4340" i="1"/>
  <c r="L4339" i="1"/>
  <c r="K4339" i="1"/>
  <c r="J4339" i="1"/>
  <c r="I4339" i="1"/>
  <c r="H4339" i="1"/>
  <c r="L4338" i="1"/>
  <c r="K4338" i="1"/>
  <c r="J4338" i="1"/>
  <c r="I4338" i="1"/>
  <c r="H4338" i="1"/>
  <c r="L4337" i="1"/>
  <c r="K4337" i="1"/>
  <c r="J4337" i="1"/>
  <c r="I4337" i="1"/>
  <c r="H4337" i="1"/>
  <c r="L4336" i="1"/>
  <c r="K4336" i="1"/>
  <c r="J4336" i="1"/>
  <c r="I4336" i="1"/>
  <c r="H4336" i="1"/>
  <c r="L4335" i="1"/>
  <c r="K4335" i="1"/>
  <c r="J4335" i="1"/>
  <c r="I4335" i="1"/>
  <c r="H4335" i="1"/>
  <c r="L4334" i="1"/>
  <c r="K4334" i="1"/>
  <c r="J4334" i="1"/>
  <c r="I4334" i="1"/>
  <c r="H4334" i="1"/>
  <c r="L4333" i="1"/>
  <c r="K4333" i="1"/>
  <c r="J4333" i="1"/>
  <c r="I4333" i="1"/>
  <c r="H4333" i="1"/>
  <c r="L4332" i="1"/>
  <c r="K4332" i="1"/>
  <c r="J4332" i="1"/>
  <c r="I4332" i="1"/>
  <c r="H4332" i="1"/>
  <c r="L4331" i="1"/>
  <c r="K4331" i="1"/>
  <c r="J4331" i="1"/>
  <c r="I4331" i="1"/>
  <c r="H4331" i="1"/>
  <c r="L4330" i="1"/>
  <c r="K4330" i="1"/>
  <c r="J4330" i="1"/>
  <c r="I4330" i="1"/>
  <c r="H4330" i="1"/>
  <c r="L4329" i="1"/>
  <c r="K4329" i="1"/>
  <c r="J4329" i="1"/>
  <c r="I4329" i="1"/>
  <c r="H4329" i="1"/>
  <c r="L4328" i="1"/>
  <c r="K4328" i="1"/>
  <c r="J4328" i="1"/>
  <c r="I4328" i="1"/>
  <c r="H4328" i="1"/>
  <c r="L4327" i="1"/>
  <c r="K4327" i="1"/>
  <c r="J4327" i="1"/>
  <c r="I4327" i="1"/>
  <c r="H4327" i="1"/>
  <c r="L4326" i="1"/>
  <c r="K4326" i="1"/>
  <c r="J4326" i="1"/>
  <c r="I4326" i="1"/>
  <c r="H4326" i="1"/>
  <c r="L4325" i="1"/>
  <c r="K4325" i="1"/>
  <c r="J4325" i="1"/>
  <c r="I4325" i="1"/>
  <c r="H4325" i="1"/>
  <c r="L4324" i="1"/>
  <c r="K4324" i="1"/>
  <c r="J4324" i="1"/>
  <c r="I4324" i="1"/>
  <c r="H4324" i="1"/>
  <c r="L4323" i="1"/>
  <c r="K4323" i="1"/>
  <c r="J4323" i="1"/>
  <c r="I4323" i="1"/>
  <c r="H4323" i="1"/>
  <c r="L4322" i="1"/>
  <c r="K4322" i="1"/>
  <c r="J4322" i="1"/>
  <c r="I4322" i="1"/>
  <c r="H4322" i="1"/>
  <c r="L4321" i="1"/>
  <c r="K4321" i="1"/>
  <c r="J4321" i="1"/>
  <c r="I4321" i="1"/>
  <c r="H4321" i="1"/>
  <c r="L4320" i="1"/>
  <c r="K4320" i="1"/>
  <c r="J4320" i="1"/>
  <c r="I4320" i="1"/>
  <c r="H4320" i="1"/>
  <c r="L4319" i="1"/>
  <c r="K4319" i="1"/>
  <c r="J4319" i="1"/>
  <c r="I4319" i="1"/>
  <c r="H4319" i="1"/>
  <c r="L4318" i="1"/>
  <c r="K4318" i="1"/>
  <c r="J4318" i="1"/>
  <c r="I4318" i="1"/>
  <c r="H4318" i="1"/>
  <c r="L4317" i="1"/>
  <c r="K4317" i="1"/>
  <c r="J4317" i="1"/>
  <c r="I4317" i="1"/>
  <c r="H4317" i="1"/>
  <c r="L4316" i="1"/>
  <c r="K4316" i="1"/>
  <c r="J4316" i="1"/>
  <c r="I4316" i="1"/>
  <c r="H4316" i="1"/>
  <c r="L4315" i="1"/>
  <c r="K4315" i="1"/>
  <c r="J4315" i="1"/>
  <c r="I4315" i="1"/>
  <c r="H4315" i="1"/>
  <c r="L4314" i="1"/>
  <c r="K4314" i="1"/>
  <c r="J4314" i="1"/>
  <c r="I4314" i="1"/>
  <c r="H4314" i="1"/>
  <c r="L4313" i="1"/>
  <c r="K4313" i="1"/>
  <c r="J4313" i="1"/>
  <c r="I4313" i="1"/>
  <c r="H4313" i="1"/>
  <c r="L4312" i="1"/>
  <c r="K4312" i="1"/>
  <c r="J4312" i="1"/>
  <c r="I4312" i="1"/>
  <c r="H4312" i="1"/>
  <c r="L4311" i="1"/>
  <c r="K4311" i="1"/>
  <c r="J4311" i="1"/>
  <c r="I4311" i="1"/>
  <c r="H4311" i="1"/>
  <c r="L4310" i="1"/>
  <c r="K4310" i="1"/>
  <c r="J4310" i="1"/>
  <c r="I4310" i="1"/>
  <c r="H4310" i="1"/>
  <c r="L4309" i="1"/>
  <c r="K4309" i="1"/>
  <c r="J4309" i="1"/>
  <c r="I4309" i="1"/>
  <c r="H4309" i="1"/>
  <c r="L4308" i="1"/>
  <c r="K4308" i="1"/>
  <c r="J4308" i="1"/>
  <c r="I4308" i="1"/>
  <c r="H4308" i="1"/>
  <c r="L4307" i="1"/>
  <c r="K4307" i="1"/>
  <c r="J4307" i="1"/>
  <c r="I4307" i="1"/>
  <c r="H4307" i="1"/>
  <c r="L4306" i="1"/>
  <c r="K4306" i="1"/>
  <c r="J4306" i="1"/>
  <c r="I4306" i="1"/>
  <c r="H4306" i="1"/>
  <c r="L4305" i="1"/>
  <c r="K4305" i="1"/>
  <c r="J4305" i="1"/>
  <c r="I4305" i="1"/>
  <c r="H4305" i="1"/>
  <c r="L4304" i="1"/>
  <c r="K4304" i="1"/>
  <c r="J4304" i="1"/>
  <c r="I4304" i="1"/>
  <c r="H4304" i="1"/>
  <c r="L4303" i="1"/>
  <c r="K4303" i="1"/>
  <c r="J4303" i="1"/>
  <c r="I4303" i="1"/>
  <c r="H4303" i="1"/>
  <c r="L4302" i="1"/>
  <c r="K4302" i="1"/>
  <c r="J4302" i="1"/>
  <c r="I4302" i="1"/>
  <c r="H4302" i="1"/>
  <c r="L4301" i="1"/>
  <c r="K4301" i="1"/>
  <c r="J4301" i="1"/>
  <c r="I4301" i="1"/>
  <c r="H4301" i="1"/>
  <c r="L4300" i="1"/>
  <c r="K4300" i="1"/>
  <c r="J4300" i="1"/>
  <c r="I4300" i="1"/>
  <c r="H4300" i="1"/>
  <c r="L4299" i="1"/>
  <c r="K4299" i="1"/>
  <c r="J4299" i="1"/>
  <c r="I4299" i="1"/>
  <c r="H4299" i="1"/>
  <c r="L4298" i="1"/>
  <c r="K4298" i="1"/>
  <c r="J4298" i="1"/>
  <c r="I4298" i="1"/>
  <c r="H4298" i="1"/>
  <c r="L4297" i="1"/>
  <c r="K4297" i="1"/>
  <c r="J4297" i="1"/>
  <c r="I4297" i="1"/>
  <c r="H4297" i="1"/>
  <c r="L4296" i="1"/>
  <c r="K4296" i="1"/>
  <c r="J4296" i="1"/>
  <c r="I4296" i="1"/>
  <c r="H4296" i="1"/>
  <c r="L4295" i="1"/>
  <c r="K4295" i="1"/>
  <c r="J4295" i="1"/>
  <c r="I4295" i="1"/>
  <c r="H4295" i="1"/>
  <c r="L4294" i="1"/>
  <c r="K4294" i="1"/>
  <c r="J4294" i="1"/>
  <c r="I4294" i="1"/>
  <c r="H4294" i="1"/>
  <c r="L4293" i="1"/>
  <c r="K4293" i="1"/>
  <c r="J4293" i="1"/>
  <c r="I4293" i="1"/>
  <c r="H4293" i="1"/>
  <c r="L4292" i="1"/>
  <c r="K4292" i="1"/>
  <c r="J4292" i="1"/>
  <c r="I4292" i="1"/>
  <c r="H4292" i="1"/>
  <c r="L4291" i="1"/>
  <c r="K4291" i="1"/>
  <c r="J4291" i="1"/>
  <c r="I4291" i="1"/>
  <c r="H4291" i="1"/>
  <c r="L4290" i="1"/>
  <c r="K4290" i="1"/>
  <c r="J4290" i="1"/>
  <c r="I4290" i="1"/>
  <c r="H4290" i="1"/>
  <c r="L4289" i="1"/>
  <c r="K4289" i="1"/>
  <c r="J4289" i="1"/>
  <c r="I4289" i="1"/>
  <c r="H4289" i="1"/>
  <c r="L4288" i="1"/>
  <c r="K4288" i="1"/>
  <c r="J4288" i="1"/>
  <c r="I4288" i="1"/>
  <c r="H4288" i="1"/>
  <c r="L4287" i="1"/>
  <c r="K4287" i="1"/>
  <c r="J4287" i="1"/>
  <c r="I4287" i="1"/>
  <c r="H4287" i="1"/>
  <c r="L4286" i="1"/>
  <c r="K4286" i="1"/>
  <c r="J4286" i="1"/>
  <c r="I4286" i="1"/>
  <c r="H4286" i="1"/>
  <c r="L4285" i="1"/>
  <c r="K4285" i="1"/>
  <c r="J4285" i="1"/>
  <c r="I4285" i="1"/>
  <c r="H4285" i="1"/>
  <c r="L4284" i="1"/>
  <c r="K4284" i="1"/>
  <c r="J4284" i="1"/>
  <c r="I4284" i="1"/>
  <c r="H4284" i="1"/>
  <c r="L4283" i="1"/>
  <c r="K4283" i="1"/>
  <c r="J4283" i="1"/>
  <c r="I4283" i="1"/>
  <c r="H4283" i="1"/>
  <c r="L4282" i="1"/>
  <c r="K4282" i="1"/>
  <c r="J4282" i="1"/>
  <c r="I4282" i="1"/>
  <c r="H4282" i="1"/>
  <c r="L4281" i="1"/>
  <c r="K4281" i="1"/>
  <c r="J4281" i="1"/>
  <c r="I4281" i="1"/>
  <c r="H4281" i="1"/>
  <c r="L4280" i="1"/>
  <c r="K4280" i="1"/>
  <c r="J4280" i="1"/>
  <c r="I4280" i="1"/>
  <c r="H4280" i="1"/>
  <c r="L4279" i="1"/>
  <c r="K4279" i="1"/>
  <c r="J4279" i="1"/>
  <c r="I4279" i="1"/>
  <c r="H4279" i="1"/>
  <c r="L4278" i="1"/>
  <c r="K4278" i="1"/>
  <c r="J4278" i="1"/>
  <c r="I4278" i="1"/>
  <c r="H4278" i="1"/>
  <c r="L4277" i="1"/>
  <c r="K4277" i="1"/>
  <c r="J4277" i="1"/>
  <c r="I4277" i="1"/>
  <c r="H4277" i="1"/>
  <c r="L4276" i="1"/>
  <c r="K4276" i="1"/>
  <c r="J4276" i="1"/>
  <c r="I4276" i="1"/>
  <c r="H4276" i="1"/>
  <c r="L4275" i="1"/>
  <c r="K4275" i="1"/>
  <c r="J4275" i="1"/>
  <c r="I4275" i="1"/>
  <c r="H4275" i="1"/>
  <c r="L4274" i="1"/>
  <c r="K4274" i="1"/>
  <c r="J4274" i="1"/>
  <c r="I4274" i="1"/>
  <c r="H4274" i="1"/>
  <c r="L4273" i="1"/>
  <c r="K4273" i="1"/>
  <c r="J4273" i="1"/>
  <c r="I4273" i="1"/>
  <c r="H4273" i="1"/>
  <c r="L4272" i="1"/>
  <c r="K4272" i="1"/>
  <c r="J4272" i="1"/>
  <c r="I4272" i="1"/>
  <c r="H4272" i="1"/>
  <c r="L4271" i="1"/>
  <c r="K4271" i="1"/>
  <c r="J4271" i="1"/>
  <c r="I4271" i="1"/>
  <c r="H4271" i="1"/>
  <c r="L4270" i="1"/>
  <c r="K4270" i="1"/>
  <c r="J4270" i="1"/>
  <c r="I4270" i="1"/>
  <c r="H4270" i="1"/>
  <c r="L4269" i="1"/>
  <c r="K4269" i="1"/>
  <c r="J4269" i="1"/>
  <c r="I4269" i="1"/>
  <c r="H4269" i="1"/>
  <c r="L4268" i="1"/>
  <c r="K4268" i="1"/>
  <c r="J4268" i="1"/>
  <c r="I4268" i="1"/>
  <c r="H4268" i="1"/>
  <c r="L4267" i="1"/>
  <c r="K4267" i="1"/>
  <c r="J4267" i="1"/>
  <c r="I4267" i="1"/>
  <c r="H4267" i="1"/>
  <c r="L4266" i="1"/>
  <c r="K4266" i="1"/>
  <c r="J4266" i="1"/>
  <c r="I4266" i="1"/>
  <c r="H4266" i="1"/>
  <c r="L4265" i="1"/>
  <c r="K4265" i="1"/>
  <c r="J4265" i="1"/>
  <c r="I4265" i="1"/>
  <c r="H4265" i="1"/>
  <c r="L4264" i="1"/>
  <c r="K4264" i="1"/>
  <c r="J4264" i="1"/>
  <c r="I4264" i="1"/>
  <c r="H4264" i="1"/>
  <c r="L4263" i="1"/>
  <c r="K4263" i="1"/>
  <c r="J4263" i="1"/>
  <c r="I4263" i="1"/>
  <c r="H4263" i="1"/>
  <c r="L4262" i="1"/>
  <c r="K4262" i="1"/>
  <c r="J4262" i="1"/>
  <c r="I4262" i="1"/>
  <c r="H4262" i="1"/>
  <c r="L4261" i="1"/>
  <c r="K4261" i="1"/>
  <c r="J4261" i="1"/>
  <c r="I4261" i="1"/>
  <c r="H4261" i="1"/>
  <c r="L4260" i="1"/>
  <c r="K4260" i="1"/>
  <c r="J4260" i="1"/>
  <c r="I4260" i="1"/>
  <c r="H4260" i="1"/>
  <c r="L4259" i="1"/>
  <c r="K4259" i="1"/>
  <c r="J4259" i="1"/>
  <c r="I4259" i="1"/>
  <c r="H4259" i="1"/>
  <c r="L4258" i="1"/>
  <c r="K4258" i="1"/>
  <c r="J4258" i="1"/>
  <c r="I4258" i="1"/>
  <c r="H4258" i="1"/>
  <c r="L4257" i="1"/>
  <c r="K4257" i="1"/>
  <c r="J4257" i="1"/>
  <c r="I4257" i="1"/>
  <c r="H4257" i="1"/>
  <c r="L4256" i="1"/>
  <c r="K4256" i="1"/>
  <c r="J4256" i="1"/>
  <c r="I4256" i="1"/>
  <c r="H4256" i="1"/>
  <c r="L4255" i="1"/>
  <c r="K4255" i="1"/>
  <c r="J4255" i="1"/>
  <c r="I4255" i="1"/>
  <c r="H4255" i="1"/>
  <c r="L4254" i="1"/>
  <c r="K4254" i="1"/>
  <c r="J4254" i="1"/>
  <c r="I4254" i="1"/>
  <c r="H4254" i="1"/>
  <c r="L4253" i="1"/>
  <c r="K4253" i="1"/>
  <c r="J4253" i="1"/>
  <c r="I4253" i="1"/>
  <c r="H4253" i="1"/>
  <c r="L4252" i="1"/>
  <c r="K4252" i="1"/>
  <c r="J4252" i="1"/>
  <c r="I4252" i="1"/>
  <c r="H4252" i="1"/>
  <c r="L4251" i="1"/>
  <c r="K4251" i="1"/>
  <c r="J4251" i="1"/>
  <c r="I4251" i="1"/>
  <c r="H4251" i="1"/>
  <c r="L4250" i="1"/>
  <c r="K4250" i="1"/>
  <c r="J4250" i="1"/>
  <c r="I4250" i="1"/>
  <c r="H4250" i="1"/>
  <c r="L4249" i="1"/>
  <c r="K4249" i="1"/>
  <c r="J4249" i="1"/>
  <c r="I4249" i="1"/>
  <c r="H4249" i="1"/>
  <c r="L4248" i="1"/>
  <c r="K4248" i="1"/>
  <c r="J4248" i="1"/>
  <c r="I4248" i="1"/>
  <c r="H4248" i="1"/>
  <c r="L4247" i="1"/>
  <c r="K4247" i="1"/>
  <c r="J4247" i="1"/>
  <c r="I4247" i="1"/>
  <c r="H4247" i="1"/>
  <c r="L4246" i="1"/>
  <c r="K4246" i="1"/>
  <c r="J4246" i="1"/>
  <c r="I4246" i="1"/>
  <c r="H4246" i="1"/>
  <c r="L4245" i="1"/>
  <c r="K4245" i="1"/>
  <c r="J4245" i="1"/>
  <c r="I4245" i="1"/>
  <c r="H4245" i="1"/>
  <c r="L4244" i="1"/>
  <c r="K4244" i="1"/>
  <c r="J4244" i="1"/>
  <c r="I4244" i="1"/>
  <c r="H4244" i="1"/>
  <c r="L4243" i="1"/>
  <c r="K4243" i="1"/>
  <c r="J4243" i="1"/>
  <c r="I4243" i="1"/>
  <c r="H4243" i="1"/>
  <c r="L4242" i="1"/>
  <c r="K4242" i="1"/>
  <c r="J4242" i="1"/>
  <c r="I4242" i="1"/>
  <c r="H4242" i="1"/>
  <c r="L4241" i="1"/>
  <c r="K4241" i="1"/>
  <c r="J4241" i="1"/>
  <c r="I4241" i="1"/>
  <c r="H4241" i="1"/>
  <c r="L4240" i="1"/>
  <c r="K4240" i="1"/>
  <c r="J4240" i="1"/>
  <c r="I4240" i="1"/>
  <c r="H4240" i="1"/>
  <c r="L4239" i="1"/>
  <c r="K4239" i="1"/>
  <c r="J4239" i="1"/>
  <c r="I4239" i="1"/>
  <c r="H4239" i="1"/>
  <c r="L4238" i="1"/>
  <c r="K4238" i="1"/>
  <c r="J4238" i="1"/>
  <c r="I4238" i="1"/>
  <c r="H4238" i="1"/>
  <c r="L4237" i="1"/>
  <c r="K4237" i="1"/>
  <c r="J4237" i="1"/>
  <c r="I4237" i="1"/>
  <c r="H4237" i="1"/>
  <c r="L4236" i="1"/>
  <c r="K4236" i="1"/>
  <c r="J4236" i="1"/>
  <c r="I4236" i="1"/>
  <c r="H4236" i="1"/>
  <c r="L4235" i="1"/>
  <c r="K4235" i="1"/>
  <c r="J4235" i="1"/>
  <c r="I4235" i="1"/>
  <c r="H4235" i="1"/>
  <c r="L4234" i="1"/>
  <c r="K4234" i="1"/>
  <c r="J4234" i="1"/>
  <c r="I4234" i="1"/>
  <c r="H4234" i="1"/>
  <c r="L4233" i="1"/>
  <c r="K4233" i="1"/>
  <c r="J4233" i="1"/>
  <c r="I4233" i="1"/>
  <c r="H4233" i="1"/>
  <c r="L4232" i="1"/>
  <c r="K4232" i="1"/>
  <c r="J4232" i="1"/>
  <c r="I4232" i="1"/>
  <c r="H4232" i="1"/>
  <c r="L4231" i="1"/>
  <c r="K4231" i="1"/>
  <c r="J4231" i="1"/>
  <c r="I4231" i="1"/>
  <c r="H4231" i="1"/>
  <c r="L4230" i="1"/>
  <c r="K4230" i="1"/>
  <c r="J4230" i="1"/>
  <c r="I4230" i="1"/>
  <c r="H4230" i="1"/>
  <c r="L4229" i="1"/>
  <c r="K4229" i="1"/>
  <c r="J4229" i="1"/>
  <c r="I4229" i="1"/>
  <c r="H4229" i="1"/>
  <c r="L4228" i="1"/>
  <c r="K4228" i="1"/>
  <c r="J4228" i="1"/>
  <c r="I4228" i="1"/>
  <c r="H4228" i="1"/>
  <c r="L4227" i="1"/>
  <c r="K4227" i="1"/>
  <c r="J4227" i="1"/>
  <c r="I4227" i="1"/>
  <c r="H4227" i="1"/>
  <c r="L4226" i="1"/>
  <c r="K4226" i="1"/>
  <c r="J4226" i="1"/>
  <c r="I4226" i="1"/>
  <c r="H4226" i="1"/>
  <c r="L4225" i="1"/>
  <c r="K4225" i="1"/>
  <c r="J4225" i="1"/>
  <c r="I4225" i="1"/>
  <c r="H4225" i="1"/>
  <c r="L4224" i="1"/>
  <c r="K4224" i="1"/>
  <c r="J4224" i="1"/>
  <c r="I4224" i="1"/>
  <c r="H4224" i="1"/>
  <c r="L4223" i="1"/>
  <c r="K4223" i="1"/>
  <c r="J4223" i="1"/>
  <c r="I4223" i="1"/>
  <c r="H4223" i="1"/>
  <c r="L4222" i="1"/>
  <c r="K4222" i="1"/>
  <c r="J4222" i="1"/>
  <c r="I4222" i="1"/>
  <c r="H4222" i="1"/>
  <c r="L4221" i="1"/>
  <c r="K4221" i="1"/>
  <c r="J4221" i="1"/>
  <c r="I4221" i="1"/>
  <c r="H4221" i="1"/>
  <c r="L4220" i="1"/>
  <c r="K4220" i="1"/>
  <c r="J4220" i="1"/>
  <c r="I4220" i="1"/>
  <c r="H4220" i="1"/>
  <c r="L4219" i="1"/>
  <c r="K4219" i="1"/>
  <c r="J4219" i="1"/>
  <c r="I4219" i="1"/>
  <c r="H4219" i="1"/>
  <c r="L4218" i="1"/>
  <c r="K4218" i="1"/>
  <c r="J4218" i="1"/>
  <c r="I4218" i="1"/>
  <c r="H4218" i="1"/>
  <c r="L4217" i="1"/>
  <c r="K4217" i="1"/>
  <c r="J4217" i="1"/>
  <c r="I4217" i="1"/>
  <c r="H4217" i="1"/>
  <c r="L4216" i="1"/>
  <c r="K4216" i="1"/>
  <c r="J4216" i="1"/>
  <c r="I4216" i="1"/>
  <c r="H4216" i="1"/>
  <c r="L4215" i="1"/>
  <c r="K4215" i="1"/>
  <c r="J4215" i="1"/>
  <c r="I4215" i="1"/>
  <c r="H4215" i="1"/>
  <c r="L4214" i="1"/>
  <c r="K4214" i="1"/>
  <c r="J4214" i="1"/>
  <c r="I4214" i="1"/>
  <c r="H4214" i="1"/>
  <c r="L4213" i="1"/>
  <c r="K4213" i="1"/>
  <c r="J4213" i="1"/>
  <c r="I4213" i="1"/>
  <c r="H4213" i="1"/>
  <c r="L4212" i="1"/>
  <c r="K4212" i="1"/>
  <c r="J4212" i="1"/>
  <c r="I4212" i="1"/>
  <c r="H4212" i="1"/>
  <c r="L4211" i="1"/>
  <c r="K4211" i="1"/>
  <c r="J4211" i="1"/>
  <c r="I4211" i="1"/>
  <c r="H4211" i="1"/>
  <c r="L4210" i="1"/>
  <c r="K4210" i="1"/>
  <c r="J4210" i="1"/>
  <c r="I4210" i="1"/>
  <c r="H4210" i="1"/>
  <c r="L4209" i="1"/>
  <c r="K4209" i="1"/>
  <c r="J4209" i="1"/>
  <c r="I4209" i="1"/>
  <c r="H4209" i="1"/>
  <c r="L4208" i="1"/>
  <c r="K4208" i="1"/>
  <c r="J4208" i="1"/>
  <c r="I4208" i="1"/>
  <c r="H4208" i="1"/>
  <c r="L4207" i="1"/>
  <c r="K4207" i="1"/>
  <c r="J4207" i="1"/>
  <c r="I4207" i="1"/>
  <c r="H4207" i="1"/>
  <c r="L4206" i="1"/>
  <c r="K4206" i="1"/>
  <c r="J4206" i="1"/>
  <c r="I4206" i="1"/>
  <c r="H4206" i="1"/>
  <c r="L4205" i="1"/>
  <c r="K4205" i="1"/>
  <c r="J4205" i="1"/>
  <c r="I4205" i="1"/>
  <c r="H4205" i="1"/>
  <c r="L4204" i="1"/>
  <c r="K4204" i="1"/>
  <c r="J4204" i="1"/>
  <c r="I4204" i="1"/>
  <c r="H4204" i="1"/>
  <c r="L4203" i="1"/>
  <c r="K4203" i="1"/>
  <c r="J4203" i="1"/>
  <c r="I4203" i="1"/>
  <c r="H4203" i="1"/>
  <c r="L4202" i="1"/>
  <c r="K4202" i="1"/>
  <c r="J4202" i="1"/>
  <c r="I4202" i="1"/>
  <c r="H4202" i="1"/>
  <c r="L4201" i="1"/>
  <c r="K4201" i="1"/>
  <c r="J4201" i="1"/>
  <c r="I4201" i="1"/>
  <c r="H4201" i="1"/>
  <c r="L4200" i="1"/>
  <c r="K4200" i="1"/>
  <c r="J4200" i="1"/>
  <c r="I4200" i="1"/>
  <c r="H4200" i="1"/>
  <c r="L4199" i="1"/>
  <c r="K4199" i="1"/>
  <c r="J4199" i="1"/>
  <c r="I4199" i="1"/>
  <c r="H4199" i="1"/>
  <c r="L4198" i="1"/>
  <c r="K4198" i="1"/>
  <c r="J4198" i="1"/>
  <c r="I4198" i="1"/>
  <c r="H4198" i="1"/>
  <c r="L4197" i="1"/>
  <c r="K4197" i="1"/>
  <c r="J4197" i="1"/>
  <c r="I4197" i="1"/>
  <c r="H4197" i="1"/>
  <c r="L4196" i="1"/>
  <c r="K4196" i="1"/>
  <c r="J4196" i="1"/>
  <c r="I4196" i="1"/>
  <c r="H4196" i="1"/>
  <c r="L4195" i="1"/>
  <c r="K4195" i="1"/>
  <c r="J4195" i="1"/>
  <c r="I4195" i="1"/>
  <c r="H4195" i="1"/>
  <c r="L4194" i="1"/>
  <c r="K4194" i="1"/>
  <c r="J4194" i="1"/>
  <c r="I4194" i="1"/>
  <c r="H4194" i="1"/>
  <c r="L4193" i="1"/>
  <c r="K4193" i="1"/>
  <c r="J4193" i="1"/>
  <c r="I4193" i="1"/>
  <c r="H4193" i="1"/>
  <c r="L4192" i="1"/>
  <c r="K4192" i="1"/>
  <c r="J4192" i="1"/>
  <c r="I4192" i="1"/>
  <c r="H4192" i="1"/>
  <c r="L4191" i="1"/>
  <c r="K4191" i="1"/>
  <c r="J4191" i="1"/>
  <c r="I4191" i="1"/>
  <c r="H4191" i="1"/>
  <c r="L4190" i="1"/>
  <c r="K4190" i="1"/>
  <c r="J4190" i="1"/>
  <c r="I4190" i="1"/>
  <c r="H4190" i="1"/>
  <c r="L4189" i="1"/>
  <c r="K4189" i="1"/>
  <c r="J4189" i="1"/>
  <c r="I4189" i="1"/>
  <c r="H4189" i="1"/>
  <c r="L4188" i="1"/>
  <c r="K4188" i="1"/>
  <c r="J4188" i="1"/>
  <c r="I4188" i="1"/>
  <c r="H4188" i="1"/>
  <c r="L4187" i="1"/>
  <c r="K4187" i="1"/>
  <c r="J4187" i="1"/>
  <c r="I4187" i="1"/>
  <c r="H4187" i="1"/>
  <c r="L4186" i="1"/>
  <c r="K4186" i="1"/>
  <c r="J4186" i="1"/>
  <c r="I4186" i="1"/>
  <c r="H4186" i="1"/>
  <c r="L4185" i="1"/>
  <c r="K4185" i="1"/>
  <c r="J4185" i="1"/>
  <c r="I4185" i="1"/>
  <c r="H4185" i="1"/>
  <c r="L4184" i="1"/>
  <c r="K4184" i="1"/>
  <c r="J4184" i="1"/>
  <c r="I4184" i="1"/>
  <c r="H4184" i="1"/>
  <c r="L4183" i="1"/>
  <c r="K4183" i="1"/>
  <c r="J4183" i="1"/>
  <c r="I4183" i="1"/>
  <c r="H4183" i="1"/>
  <c r="L4182" i="1"/>
  <c r="K4182" i="1"/>
  <c r="J4182" i="1"/>
  <c r="I4182" i="1"/>
  <c r="H4182" i="1"/>
  <c r="L4181" i="1"/>
  <c r="K4181" i="1"/>
  <c r="J4181" i="1"/>
  <c r="I4181" i="1"/>
  <c r="H4181" i="1"/>
  <c r="L4180" i="1"/>
  <c r="K4180" i="1"/>
  <c r="J4180" i="1"/>
  <c r="I4180" i="1"/>
  <c r="H4180" i="1"/>
  <c r="L4179" i="1"/>
  <c r="K4179" i="1"/>
  <c r="J4179" i="1"/>
  <c r="I4179" i="1"/>
  <c r="H4179" i="1"/>
  <c r="L4178" i="1"/>
  <c r="K4178" i="1"/>
  <c r="J4178" i="1"/>
  <c r="I4178" i="1"/>
  <c r="H4178" i="1"/>
  <c r="L4177" i="1"/>
  <c r="K4177" i="1"/>
  <c r="J4177" i="1"/>
  <c r="I4177" i="1"/>
  <c r="H4177" i="1"/>
  <c r="L4176" i="1"/>
  <c r="K4176" i="1"/>
  <c r="J4176" i="1"/>
  <c r="I4176" i="1"/>
  <c r="H4176" i="1"/>
  <c r="L4175" i="1"/>
  <c r="K4175" i="1"/>
  <c r="J4175" i="1"/>
  <c r="I4175" i="1"/>
  <c r="H4175" i="1"/>
  <c r="L4174" i="1"/>
  <c r="K4174" i="1"/>
  <c r="J4174" i="1"/>
  <c r="I4174" i="1"/>
  <c r="H4174" i="1"/>
  <c r="L4173" i="1"/>
  <c r="K4173" i="1"/>
  <c r="J4173" i="1"/>
  <c r="I4173" i="1"/>
  <c r="H4173" i="1"/>
  <c r="L4172" i="1"/>
  <c r="K4172" i="1"/>
  <c r="J4172" i="1"/>
  <c r="I4172" i="1"/>
  <c r="H4172" i="1"/>
  <c r="L4171" i="1"/>
  <c r="K4171" i="1"/>
  <c r="J4171" i="1"/>
  <c r="I4171" i="1"/>
  <c r="H4171" i="1"/>
  <c r="L4170" i="1"/>
  <c r="K4170" i="1"/>
  <c r="J4170" i="1"/>
  <c r="I4170" i="1"/>
  <c r="H4170" i="1"/>
  <c r="L4169" i="1"/>
  <c r="K4169" i="1"/>
  <c r="J4169" i="1"/>
  <c r="I4169" i="1"/>
  <c r="H4169" i="1"/>
  <c r="L4168" i="1"/>
  <c r="K4168" i="1"/>
  <c r="J4168" i="1"/>
  <c r="I4168" i="1"/>
  <c r="H4168" i="1"/>
  <c r="L4167" i="1"/>
  <c r="K4167" i="1"/>
  <c r="J4167" i="1"/>
  <c r="I4167" i="1"/>
  <c r="H4167" i="1"/>
  <c r="L4166" i="1"/>
  <c r="K4166" i="1"/>
  <c r="J4166" i="1"/>
  <c r="I4166" i="1"/>
  <c r="H4166" i="1"/>
  <c r="L4165" i="1"/>
  <c r="K4165" i="1"/>
  <c r="J4165" i="1"/>
  <c r="I4165" i="1"/>
  <c r="H4165" i="1"/>
  <c r="L4164" i="1"/>
  <c r="K4164" i="1"/>
  <c r="J4164" i="1"/>
  <c r="I4164" i="1"/>
  <c r="H4164" i="1"/>
  <c r="L4163" i="1"/>
  <c r="K4163" i="1"/>
  <c r="J4163" i="1"/>
  <c r="I4163" i="1"/>
  <c r="H4163" i="1"/>
  <c r="L4162" i="1"/>
  <c r="K4162" i="1"/>
  <c r="J4162" i="1"/>
  <c r="I4162" i="1"/>
  <c r="H4162" i="1"/>
  <c r="L4161" i="1"/>
  <c r="K4161" i="1"/>
  <c r="J4161" i="1"/>
  <c r="I4161" i="1"/>
  <c r="H4161" i="1"/>
  <c r="L4160" i="1"/>
  <c r="K4160" i="1"/>
  <c r="J4160" i="1"/>
  <c r="I4160" i="1"/>
  <c r="H4160" i="1"/>
  <c r="L4159" i="1"/>
  <c r="K4159" i="1"/>
  <c r="J4159" i="1"/>
  <c r="I4159" i="1"/>
  <c r="H4159" i="1"/>
  <c r="L4158" i="1"/>
  <c r="K4158" i="1"/>
  <c r="J4158" i="1"/>
  <c r="I4158" i="1"/>
  <c r="H4158" i="1"/>
  <c r="L4157" i="1"/>
  <c r="K4157" i="1"/>
  <c r="J4157" i="1"/>
  <c r="I4157" i="1"/>
  <c r="H4157" i="1"/>
  <c r="L4156" i="1"/>
  <c r="K4156" i="1"/>
  <c r="J4156" i="1"/>
  <c r="I4156" i="1"/>
  <c r="H4156" i="1"/>
  <c r="L4155" i="1"/>
  <c r="K4155" i="1"/>
  <c r="J4155" i="1"/>
  <c r="I4155" i="1"/>
  <c r="H4155" i="1"/>
  <c r="L4154" i="1"/>
  <c r="K4154" i="1"/>
  <c r="J4154" i="1"/>
  <c r="I4154" i="1"/>
  <c r="H4154" i="1"/>
  <c r="L4153" i="1"/>
  <c r="K4153" i="1"/>
  <c r="J4153" i="1"/>
  <c r="I4153" i="1"/>
  <c r="H4153" i="1"/>
  <c r="L4152" i="1"/>
  <c r="K4152" i="1"/>
  <c r="J4152" i="1"/>
  <c r="I4152" i="1"/>
  <c r="H4152" i="1"/>
  <c r="L4151" i="1"/>
  <c r="K4151" i="1"/>
  <c r="J4151" i="1"/>
  <c r="I4151" i="1"/>
  <c r="H4151" i="1"/>
  <c r="L4150" i="1"/>
  <c r="K4150" i="1"/>
  <c r="J4150" i="1"/>
  <c r="I4150" i="1"/>
  <c r="H4150" i="1"/>
  <c r="L4149" i="1"/>
  <c r="K4149" i="1"/>
  <c r="J4149" i="1"/>
  <c r="I4149" i="1"/>
  <c r="H4149" i="1"/>
  <c r="L4148" i="1"/>
  <c r="K4148" i="1"/>
  <c r="J4148" i="1"/>
  <c r="I4148" i="1"/>
  <c r="H4148" i="1"/>
  <c r="L4147" i="1"/>
  <c r="K4147" i="1"/>
  <c r="J4147" i="1"/>
  <c r="I4147" i="1"/>
  <c r="H4147" i="1"/>
  <c r="L4146" i="1"/>
  <c r="K4146" i="1"/>
  <c r="J4146" i="1"/>
  <c r="I4146" i="1"/>
  <c r="H4146" i="1"/>
  <c r="L4145" i="1"/>
  <c r="K4145" i="1"/>
  <c r="J4145" i="1"/>
  <c r="I4145" i="1"/>
  <c r="H4145" i="1"/>
  <c r="L4144" i="1"/>
  <c r="K4144" i="1"/>
  <c r="J4144" i="1"/>
  <c r="I4144" i="1"/>
  <c r="H4144" i="1"/>
  <c r="L4143" i="1"/>
  <c r="K4143" i="1"/>
  <c r="J4143" i="1"/>
  <c r="I4143" i="1"/>
  <c r="H4143" i="1"/>
  <c r="L4142" i="1"/>
  <c r="K4142" i="1"/>
  <c r="J4142" i="1"/>
  <c r="I4142" i="1"/>
  <c r="H4142" i="1"/>
  <c r="L4141" i="1"/>
  <c r="K4141" i="1"/>
  <c r="J4141" i="1"/>
  <c r="I4141" i="1"/>
  <c r="H4141" i="1"/>
  <c r="L4140" i="1"/>
  <c r="K4140" i="1"/>
  <c r="J4140" i="1"/>
  <c r="I4140" i="1"/>
  <c r="H4140" i="1"/>
  <c r="L4139" i="1"/>
  <c r="K4139" i="1"/>
  <c r="J4139" i="1"/>
  <c r="I4139" i="1"/>
  <c r="H4139" i="1"/>
  <c r="L4138" i="1"/>
  <c r="K4138" i="1"/>
  <c r="J4138" i="1"/>
  <c r="I4138" i="1"/>
  <c r="H4138" i="1"/>
  <c r="L4137" i="1"/>
  <c r="K4137" i="1"/>
  <c r="J4137" i="1"/>
  <c r="I4137" i="1"/>
  <c r="H4137" i="1"/>
  <c r="L4136" i="1"/>
  <c r="K4136" i="1"/>
  <c r="J4136" i="1"/>
  <c r="I4136" i="1"/>
  <c r="H4136" i="1"/>
  <c r="L4135" i="1"/>
  <c r="K4135" i="1"/>
  <c r="J4135" i="1"/>
  <c r="I4135" i="1"/>
  <c r="H4135" i="1"/>
  <c r="L4134" i="1"/>
  <c r="K4134" i="1"/>
  <c r="J4134" i="1"/>
  <c r="I4134" i="1"/>
  <c r="H4134" i="1"/>
  <c r="L4133" i="1"/>
  <c r="K4133" i="1"/>
  <c r="J4133" i="1"/>
  <c r="I4133" i="1"/>
  <c r="H4133" i="1"/>
  <c r="L4132" i="1"/>
  <c r="K4132" i="1"/>
  <c r="J4132" i="1"/>
  <c r="I4132" i="1"/>
  <c r="H4132" i="1"/>
  <c r="L4131" i="1"/>
  <c r="K4131" i="1"/>
  <c r="J4131" i="1"/>
  <c r="I4131" i="1"/>
  <c r="H4131" i="1"/>
  <c r="L4130" i="1"/>
  <c r="K4130" i="1"/>
  <c r="J4130" i="1"/>
  <c r="I4130" i="1"/>
  <c r="H4130" i="1"/>
  <c r="L4129" i="1"/>
  <c r="K4129" i="1"/>
  <c r="J4129" i="1"/>
  <c r="I4129" i="1"/>
  <c r="H4129" i="1"/>
  <c r="L4128" i="1"/>
  <c r="K4128" i="1"/>
  <c r="J4128" i="1"/>
  <c r="I4128" i="1"/>
  <c r="H4128" i="1"/>
  <c r="L4127" i="1"/>
  <c r="K4127" i="1"/>
  <c r="J4127" i="1"/>
  <c r="I4127" i="1"/>
  <c r="H4127" i="1"/>
  <c r="L4126" i="1"/>
  <c r="K4126" i="1"/>
  <c r="J4126" i="1"/>
  <c r="I4126" i="1"/>
  <c r="H4126" i="1"/>
  <c r="L4125" i="1"/>
  <c r="K4125" i="1"/>
  <c r="J4125" i="1"/>
  <c r="I4125" i="1"/>
  <c r="H4125" i="1"/>
  <c r="L4124" i="1"/>
  <c r="K4124" i="1"/>
  <c r="J4124" i="1"/>
  <c r="I4124" i="1"/>
  <c r="H4124" i="1"/>
  <c r="L4123" i="1"/>
  <c r="K4123" i="1"/>
  <c r="J4123" i="1"/>
  <c r="I4123" i="1"/>
  <c r="H4123" i="1"/>
  <c r="L4122" i="1"/>
  <c r="K4122" i="1"/>
  <c r="J4122" i="1"/>
  <c r="I4122" i="1"/>
  <c r="H4122" i="1"/>
  <c r="L4121" i="1"/>
  <c r="K4121" i="1"/>
  <c r="J4121" i="1"/>
  <c r="I4121" i="1"/>
  <c r="H4121" i="1"/>
  <c r="L4120" i="1"/>
  <c r="K4120" i="1"/>
  <c r="J4120" i="1"/>
  <c r="I4120" i="1"/>
  <c r="H4120" i="1"/>
  <c r="L4119" i="1"/>
  <c r="K4119" i="1"/>
  <c r="J4119" i="1"/>
  <c r="I4119" i="1"/>
  <c r="H4119" i="1"/>
  <c r="L4118" i="1"/>
  <c r="K4118" i="1"/>
  <c r="J4118" i="1"/>
  <c r="I4118" i="1"/>
  <c r="H4118" i="1"/>
  <c r="L4117" i="1"/>
  <c r="K4117" i="1"/>
  <c r="J4117" i="1"/>
  <c r="I4117" i="1"/>
  <c r="H4117" i="1"/>
  <c r="L4116" i="1"/>
  <c r="K4116" i="1"/>
  <c r="J4116" i="1"/>
  <c r="I4116" i="1"/>
  <c r="H4116" i="1"/>
  <c r="L4115" i="1"/>
  <c r="K4115" i="1"/>
  <c r="J4115" i="1"/>
  <c r="I4115" i="1"/>
  <c r="H4115" i="1"/>
  <c r="L4114" i="1"/>
  <c r="K4114" i="1"/>
  <c r="J4114" i="1"/>
  <c r="I4114" i="1"/>
  <c r="H4114" i="1"/>
  <c r="L4113" i="1"/>
  <c r="K4113" i="1"/>
  <c r="J4113" i="1"/>
  <c r="I4113" i="1"/>
  <c r="H4113" i="1"/>
  <c r="L4112" i="1"/>
  <c r="K4112" i="1"/>
  <c r="J4112" i="1"/>
  <c r="I4112" i="1"/>
  <c r="H4112" i="1"/>
  <c r="L4111" i="1"/>
  <c r="K4111" i="1"/>
  <c r="J4111" i="1"/>
  <c r="I4111" i="1"/>
  <c r="H4111" i="1"/>
  <c r="L4110" i="1"/>
  <c r="K4110" i="1"/>
  <c r="J4110" i="1"/>
  <c r="I4110" i="1"/>
  <c r="H4110" i="1"/>
  <c r="L4109" i="1"/>
  <c r="K4109" i="1"/>
  <c r="J4109" i="1"/>
  <c r="I4109" i="1"/>
  <c r="H4109" i="1"/>
  <c r="L4108" i="1"/>
  <c r="K4108" i="1"/>
  <c r="J4108" i="1"/>
  <c r="I4108" i="1"/>
  <c r="H4108" i="1"/>
  <c r="L4107" i="1"/>
  <c r="K4107" i="1"/>
  <c r="J4107" i="1"/>
  <c r="I4107" i="1"/>
  <c r="H4107" i="1"/>
  <c r="L4106" i="1"/>
  <c r="K4106" i="1"/>
  <c r="J4106" i="1"/>
  <c r="I4106" i="1"/>
  <c r="H4106" i="1"/>
  <c r="L4105" i="1"/>
  <c r="K4105" i="1"/>
  <c r="J4105" i="1"/>
  <c r="I4105" i="1"/>
  <c r="H4105" i="1"/>
  <c r="L4104" i="1"/>
  <c r="K4104" i="1"/>
  <c r="J4104" i="1"/>
  <c r="I4104" i="1"/>
  <c r="H4104" i="1"/>
  <c r="L4103" i="1"/>
  <c r="K4103" i="1"/>
  <c r="J4103" i="1"/>
  <c r="I4103" i="1"/>
  <c r="H4103" i="1"/>
  <c r="L4102" i="1"/>
  <c r="K4102" i="1"/>
  <c r="J4102" i="1"/>
  <c r="I4102" i="1"/>
  <c r="H4102" i="1"/>
  <c r="L4101" i="1"/>
  <c r="K4101" i="1"/>
  <c r="J4101" i="1"/>
  <c r="I4101" i="1"/>
  <c r="H4101" i="1"/>
  <c r="L4100" i="1"/>
  <c r="K4100" i="1"/>
  <c r="J4100" i="1"/>
  <c r="I4100" i="1"/>
  <c r="H4100" i="1"/>
  <c r="L4099" i="1"/>
  <c r="K4099" i="1"/>
  <c r="J4099" i="1"/>
  <c r="I4099" i="1"/>
  <c r="H4099" i="1"/>
  <c r="L4098" i="1"/>
  <c r="K4098" i="1"/>
  <c r="J4098" i="1"/>
  <c r="I4098" i="1"/>
  <c r="H4098" i="1"/>
  <c r="L4097" i="1"/>
  <c r="K4097" i="1"/>
  <c r="J4097" i="1"/>
  <c r="I4097" i="1"/>
  <c r="H4097" i="1"/>
  <c r="L4096" i="1"/>
  <c r="K4096" i="1"/>
  <c r="J4096" i="1"/>
  <c r="I4096" i="1"/>
  <c r="H4096" i="1"/>
  <c r="L4095" i="1"/>
  <c r="K4095" i="1"/>
  <c r="J4095" i="1"/>
  <c r="I4095" i="1"/>
  <c r="H4095" i="1"/>
  <c r="L4094" i="1"/>
  <c r="K4094" i="1"/>
  <c r="J4094" i="1"/>
  <c r="I4094" i="1"/>
  <c r="H4094" i="1"/>
  <c r="L4093" i="1"/>
  <c r="K4093" i="1"/>
  <c r="J4093" i="1"/>
  <c r="I4093" i="1"/>
  <c r="H4093" i="1"/>
  <c r="L4092" i="1"/>
  <c r="K4092" i="1"/>
  <c r="J4092" i="1"/>
  <c r="I4092" i="1"/>
  <c r="H4092" i="1"/>
  <c r="L4091" i="1"/>
  <c r="K4091" i="1"/>
  <c r="J4091" i="1"/>
  <c r="I4091" i="1"/>
  <c r="H4091" i="1"/>
  <c r="L4090" i="1"/>
  <c r="K4090" i="1"/>
  <c r="J4090" i="1"/>
  <c r="I4090" i="1"/>
  <c r="H4090" i="1"/>
  <c r="L4089" i="1"/>
  <c r="K4089" i="1"/>
  <c r="J4089" i="1"/>
  <c r="I4089" i="1"/>
  <c r="H4089" i="1"/>
  <c r="L4088" i="1"/>
  <c r="K4088" i="1"/>
  <c r="J4088" i="1"/>
  <c r="I4088" i="1"/>
  <c r="H4088" i="1"/>
  <c r="L4087" i="1"/>
  <c r="K4087" i="1"/>
  <c r="J4087" i="1"/>
  <c r="I4087" i="1"/>
  <c r="H4087" i="1"/>
  <c r="L4086" i="1"/>
  <c r="K4086" i="1"/>
  <c r="J4086" i="1"/>
  <c r="I4086" i="1"/>
  <c r="H4086" i="1"/>
  <c r="L4085" i="1"/>
  <c r="K4085" i="1"/>
  <c r="J4085" i="1"/>
  <c r="I4085" i="1"/>
  <c r="H4085" i="1"/>
  <c r="L4084" i="1"/>
  <c r="K4084" i="1"/>
  <c r="J4084" i="1"/>
  <c r="I4084" i="1"/>
  <c r="H4084" i="1"/>
  <c r="L4083" i="1"/>
  <c r="K4083" i="1"/>
  <c r="J4083" i="1"/>
  <c r="I4083" i="1"/>
  <c r="H4083" i="1"/>
  <c r="L4082" i="1"/>
  <c r="K4082" i="1"/>
  <c r="J4082" i="1"/>
  <c r="I4082" i="1"/>
  <c r="H4082" i="1"/>
  <c r="L4081" i="1"/>
  <c r="K4081" i="1"/>
  <c r="J4081" i="1"/>
  <c r="I4081" i="1"/>
  <c r="H4081" i="1"/>
  <c r="L4080" i="1"/>
  <c r="K4080" i="1"/>
  <c r="J4080" i="1"/>
  <c r="I4080" i="1"/>
  <c r="H4080" i="1"/>
  <c r="L4079" i="1"/>
  <c r="K4079" i="1"/>
  <c r="J4079" i="1"/>
  <c r="I4079" i="1"/>
  <c r="H4079" i="1"/>
  <c r="L4078" i="1"/>
  <c r="K4078" i="1"/>
  <c r="J4078" i="1"/>
  <c r="I4078" i="1"/>
  <c r="H4078" i="1"/>
  <c r="L4077" i="1"/>
  <c r="K4077" i="1"/>
  <c r="J4077" i="1"/>
  <c r="I4077" i="1"/>
  <c r="H4077" i="1"/>
  <c r="L4076" i="1"/>
  <c r="K4076" i="1"/>
  <c r="J4076" i="1"/>
  <c r="I4076" i="1"/>
  <c r="H4076" i="1"/>
  <c r="L4075" i="1"/>
  <c r="K4075" i="1"/>
  <c r="J4075" i="1"/>
  <c r="I4075" i="1"/>
  <c r="H4075" i="1"/>
  <c r="L4074" i="1"/>
  <c r="K4074" i="1"/>
  <c r="J4074" i="1"/>
  <c r="I4074" i="1"/>
  <c r="H4074" i="1"/>
  <c r="L4073" i="1"/>
  <c r="K4073" i="1"/>
  <c r="J4073" i="1"/>
  <c r="I4073" i="1"/>
  <c r="H4073" i="1"/>
  <c r="L4072" i="1"/>
  <c r="K4072" i="1"/>
  <c r="J4072" i="1"/>
  <c r="I4072" i="1"/>
  <c r="H4072" i="1"/>
  <c r="L4071" i="1"/>
  <c r="K4071" i="1"/>
  <c r="J4071" i="1"/>
  <c r="I4071" i="1"/>
  <c r="H4071" i="1"/>
  <c r="L4070" i="1"/>
  <c r="K4070" i="1"/>
  <c r="J4070" i="1"/>
  <c r="I4070" i="1"/>
  <c r="H4070" i="1"/>
  <c r="L4069" i="1"/>
  <c r="K4069" i="1"/>
  <c r="J4069" i="1"/>
  <c r="I4069" i="1"/>
  <c r="H4069" i="1"/>
  <c r="L4068" i="1"/>
  <c r="K4068" i="1"/>
  <c r="J4068" i="1"/>
  <c r="I4068" i="1"/>
  <c r="H4068" i="1"/>
  <c r="L4067" i="1"/>
  <c r="K4067" i="1"/>
  <c r="J4067" i="1"/>
  <c r="I4067" i="1"/>
  <c r="H4067" i="1"/>
  <c r="L4066" i="1"/>
  <c r="K4066" i="1"/>
  <c r="J4066" i="1"/>
  <c r="I4066" i="1"/>
  <c r="H4066" i="1"/>
  <c r="L4065" i="1"/>
  <c r="K4065" i="1"/>
  <c r="J4065" i="1"/>
  <c r="I4065" i="1"/>
  <c r="H4065" i="1"/>
  <c r="L4064" i="1"/>
  <c r="K4064" i="1"/>
  <c r="J4064" i="1"/>
  <c r="I4064" i="1"/>
  <c r="H4064" i="1"/>
  <c r="L4063" i="1"/>
  <c r="K4063" i="1"/>
  <c r="J4063" i="1"/>
  <c r="I4063" i="1"/>
  <c r="H4063" i="1"/>
  <c r="L4062" i="1"/>
  <c r="K4062" i="1"/>
  <c r="J4062" i="1"/>
  <c r="I4062" i="1"/>
  <c r="H4062" i="1"/>
  <c r="L4061" i="1"/>
  <c r="K4061" i="1"/>
  <c r="J4061" i="1"/>
  <c r="I4061" i="1"/>
  <c r="H4061" i="1"/>
  <c r="L4060" i="1"/>
  <c r="K4060" i="1"/>
  <c r="J4060" i="1"/>
  <c r="I4060" i="1"/>
  <c r="H4060" i="1"/>
  <c r="L4059" i="1"/>
  <c r="K4059" i="1"/>
  <c r="J4059" i="1"/>
  <c r="I4059" i="1"/>
  <c r="H4059" i="1"/>
  <c r="L4058" i="1"/>
  <c r="K4058" i="1"/>
  <c r="J4058" i="1"/>
  <c r="I4058" i="1"/>
  <c r="H4058" i="1"/>
  <c r="L4057" i="1"/>
  <c r="K4057" i="1"/>
  <c r="J4057" i="1"/>
  <c r="I4057" i="1"/>
  <c r="H4057" i="1"/>
  <c r="L4056" i="1"/>
  <c r="K4056" i="1"/>
  <c r="J4056" i="1"/>
  <c r="I4056" i="1"/>
  <c r="H4056" i="1"/>
  <c r="L4055" i="1"/>
  <c r="K4055" i="1"/>
  <c r="J4055" i="1"/>
  <c r="I4055" i="1"/>
  <c r="H4055" i="1"/>
  <c r="L4054" i="1"/>
  <c r="K4054" i="1"/>
  <c r="J4054" i="1"/>
  <c r="I4054" i="1"/>
  <c r="H4054" i="1"/>
  <c r="L4053" i="1"/>
  <c r="K4053" i="1"/>
  <c r="J4053" i="1"/>
  <c r="I4053" i="1"/>
  <c r="H4053" i="1"/>
  <c r="L4052" i="1"/>
  <c r="K4052" i="1"/>
  <c r="J4052" i="1"/>
  <c r="I4052" i="1"/>
  <c r="H4052" i="1"/>
  <c r="L4051" i="1"/>
  <c r="K4051" i="1"/>
  <c r="J4051" i="1"/>
  <c r="I4051" i="1"/>
  <c r="H4051" i="1"/>
  <c r="L4050" i="1"/>
  <c r="K4050" i="1"/>
  <c r="J4050" i="1"/>
  <c r="I4050" i="1"/>
  <c r="H4050" i="1"/>
  <c r="L4049" i="1"/>
  <c r="K4049" i="1"/>
  <c r="J4049" i="1"/>
  <c r="I4049" i="1"/>
  <c r="H4049" i="1"/>
  <c r="L4048" i="1"/>
  <c r="K4048" i="1"/>
  <c r="J4048" i="1"/>
  <c r="I4048" i="1"/>
  <c r="H4048" i="1"/>
  <c r="L4047" i="1"/>
  <c r="K4047" i="1"/>
  <c r="J4047" i="1"/>
  <c r="I4047" i="1"/>
  <c r="H4047" i="1"/>
  <c r="L4046" i="1"/>
  <c r="K4046" i="1"/>
  <c r="J4046" i="1"/>
  <c r="I4046" i="1"/>
  <c r="H4046" i="1"/>
  <c r="L4045" i="1"/>
  <c r="K4045" i="1"/>
  <c r="J4045" i="1"/>
  <c r="I4045" i="1"/>
  <c r="H4045" i="1"/>
  <c r="L4044" i="1"/>
  <c r="K4044" i="1"/>
  <c r="J4044" i="1"/>
  <c r="I4044" i="1"/>
  <c r="H4044" i="1"/>
  <c r="L4043" i="1"/>
  <c r="K4043" i="1"/>
  <c r="J4043" i="1"/>
  <c r="I4043" i="1"/>
  <c r="H4043" i="1"/>
  <c r="L4042" i="1"/>
  <c r="K4042" i="1"/>
  <c r="J4042" i="1"/>
  <c r="I4042" i="1"/>
  <c r="H4042" i="1"/>
  <c r="L4041" i="1"/>
  <c r="K4041" i="1"/>
  <c r="J4041" i="1"/>
  <c r="I4041" i="1"/>
  <c r="H4041" i="1"/>
  <c r="L4040" i="1"/>
  <c r="K4040" i="1"/>
  <c r="J4040" i="1"/>
  <c r="I4040" i="1"/>
  <c r="H4040" i="1"/>
  <c r="L4039" i="1"/>
  <c r="K4039" i="1"/>
  <c r="J4039" i="1"/>
  <c r="I4039" i="1"/>
  <c r="H4039" i="1"/>
  <c r="L4038" i="1"/>
  <c r="K4038" i="1"/>
  <c r="J4038" i="1"/>
  <c r="I4038" i="1"/>
  <c r="H4038" i="1"/>
  <c r="L4037" i="1"/>
  <c r="K4037" i="1"/>
  <c r="J4037" i="1"/>
  <c r="I4037" i="1"/>
  <c r="H4037" i="1"/>
  <c r="L4036" i="1"/>
  <c r="K4036" i="1"/>
  <c r="J4036" i="1"/>
  <c r="I4036" i="1"/>
  <c r="H4036" i="1"/>
  <c r="L4035" i="1"/>
  <c r="K4035" i="1"/>
  <c r="J4035" i="1"/>
  <c r="I4035" i="1"/>
  <c r="H4035" i="1"/>
  <c r="L4034" i="1"/>
  <c r="K4034" i="1"/>
  <c r="J4034" i="1"/>
  <c r="I4034" i="1"/>
  <c r="H4034" i="1"/>
  <c r="L4033" i="1"/>
  <c r="K4033" i="1"/>
  <c r="J4033" i="1"/>
  <c r="I4033" i="1"/>
  <c r="H4033" i="1"/>
  <c r="L4032" i="1"/>
  <c r="K4032" i="1"/>
  <c r="J4032" i="1"/>
  <c r="I4032" i="1"/>
  <c r="H4032" i="1"/>
  <c r="L4031" i="1"/>
  <c r="K4031" i="1"/>
  <c r="J4031" i="1"/>
  <c r="I4031" i="1"/>
  <c r="H4031" i="1"/>
  <c r="L4030" i="1"/>
  <c r="K4030" i="1"/>
  <c r="J4030" i="1"/>
  <c r="I4030" i="1"/>
  <c r="H4030" i="1"/>
  <c r="L4029" i="1"/>
  <c r="K4029" i="1"/>
  <c r="J4029" i="1"/>
  <c r="I4029" i="1"/>
  <c r="H4029" i="1"/>
  <c r="L4028" i="1"/>
  <c r="K4028" i="1"/>
  <c r="J4028" i="1"/>
  <c r="I4028" i="1"/>
  <c r="H4028" i="1"/>
  <c r="L4027" i="1"/>
  <c r="K4027" i="1"/>
  <c r="J4027" i="1"/>
  <c r="I4027" i="1"/>
  <c r="H4027" i="1"/>
  <c r="L4026" i="1"/>
  <c r="K4026" i="1"/>
  <c r="J4026" i="1"/>
  <c r="I4026" i="1"/>
  <c r="H4026" i="1"/>
  <c r="L4025" i="1"/>
  <c r="K4025" i="1"/>
  <c r="J4025" i="1"/>
  <c r="I4025" i="1"/>
  <c r="H4025" i="1"/>
  <c r="L4024" i="1"/>
  <c r="K4024" i="1"/>
  <c r="J4024" i="1"/>
  <c r="I4024" i="1"/>
  <c r="H4024" i="1"/>
  <c r="L4023" i="1"/>
  <c r="K4023" i="1"/>
  <c r="J4023" i="1"/>
  <c r="I4023" i="1"/>
  <c r="H4023" i="1"/>
  <c r="L4022" i="1"/>
  <c r="K4022" i="1"/>
  <c r="J4022" i="1"/>
  <c r="I4022" i="1"/>
  <c r="H4022" i="1"/>
  <c r="L4021" i="1"/>
  <c r="K4021" i="1"/>
  <c r="J4021" i="1"/>
  <c r="I4021" i="1"/>
  <c r="H4021" i="1"/>
  <c r="L4020" i="1"/>
  <c r="K4020" i="1"/>
  <c r="J4020" i="1"/>
  <c r="I4020" i="1"/>
  <c r="H4020" i="1"/>
  <c r="L4019" i="1"/>
  <c r="K4019" i="1"/>
  <c r="J4019" i="1"/>
  <c r="I4019" i="1"/>
  <c r="H4019" i="1"/>
  <c r="L4018" i="1"/>
  <c r="K4018" i="1"/>
  <c r="J4018" i="1"/>
  <c r="I4018" i="1"/>
  <c r="H4018" i="1"/>
  <c r="L4017" i="1"/>
  <c r="K4017" i="1"/>
  <c r="J4017" i="1"/>
  <c r="I4017" i="1"/>
  <c r="H4017" i="1"/>
  <c r="L4016" i="1"/>
  <c r="K4016" i="1"/>
  <c r="J4016" i="1"/>
  <c r="I4016" i="1"/>
  <c r="H4016" i="1"/>
  <c r="L4015" i="1"/>
  <c r="K4015" i="1"/>
  <c r="J4015" i="1"/>
  <c r="I4015" i="1"/>
  <c r="H4015" i="1"/>
  <c r="L4014" i="1"/>
  <c r="K4014" i="1"/>
  <c r="J4014" i="1"/>
  <c r="I4014" i="1"/>
  <c r="H4014" i="1"/>
  <c r="L4013" i="1"/>
  <c r="K4013" i="1"/>
  <c r="J4013" i="1"/>
  <c r="I4013" i="1"/>
  <c r="H4013" i="1"/>
  <c r="L4012" i="1"/>
  <c r="K4012" i="1"/>
  <c r="J4012" i="1"/>
  <c r="I4012" i="1"/>
  <c r="H4012" i="1"/>
  <c r="L4011" i="1"/>
  <c r="K4011" i="1"/>
  <c r="J4011" i="1"/>
  <c r="I4011" i="1"/>
  <c r="H4011" i="1"/>
  <c r="L4010" i="1"/>
  <c r="K4010" i="1"/>
  <c r="J4010" i="1"/>
  <c r="I4010" i="1"/>
  <c r="H4010" i="1"/>
  <c r="L4009" i="1"/>
  <c r="K4009" i="1"/>
  <c r="J4009" i="1"/>
  <c r="I4009" i="1"/>
  <c r="H4009" i="1"/>
  <c r="L4008" i="1"/>
  <c r="K4008" i="1"/>
  <c r="J4008" i="1"/>
  <c r="I4008" i="1"/>
  <c r="H4008" i="1"/>
  <c r="L4007" i="1"/>
  <c r="K4007" i="1"/>
  <c r="J4007" i="1"/>
  <c r="I4007" i="1"/>
  <c r="H4007" i="1"/>
  <c r="L4006" i="1"/>
  <c r="K4006" i="1"/>
  <c r="J4006" i="1"/>
  <c r="I4006" i="1"/>
  <c r="H4006" i="1"/>
  <c r="L4005" i="1"/>
  <c r="K4005" i="1"/>
  <c r="J4005" i="1"/>
  <c r="I4005" i="1"/>
  <c r="H4005" i="1"/>
  <c r="L4004" i="1"/>
  <c r="K4004" i="1"/>
  <c r="J4004" i="1"/>
  <c r="I4004" i="1"/>
  <c r="H4004" i="1"/>
  <c r="L4003" i="1"/>
  <c r="K4003" i="1"/>
  <c r="J4003" i="1"/>
  <c r="I4003" i="1"/>
  <c r="H4003" i="1"/>
  <c r="L4002" i="1"/>
  <c r="K4002" i="1"/>
  <c r="J4002" i="1"/>
  <c r="I4002" i="1"/>
  <c r="H4002" i="1"/>
  <c r="L4001" i="1"/>
  <c r="K4001" i="1"/>
  <c r="J4001" i="1"/>
  <c r="I4001" i="1"/>
  <c r="H4001" i="1"/>
  <c r="L4000" i="1"/>
  <c r="K4000" i="1"/>
  <c r="J4000" i="1"/>
  <c r="I4000" i="1"/>
  <c r="H4000" i="1"/>
  <c r="L3999" i="1"/>
  <c r="K3999" i="1"/>
  <c r="J3999" i="1"/>
  <c r="I3999" i="1"/>
  <c r="H3999" i="1"/>
  <c r="L3998" i="1"/>
  <c r="K3998" i="1"/>
  <c r="J3998" i="1"/>
  <c r="I3998" i="1"/>
  <c r="H3998" i="1"/>
  <c r="L3997" i="1"/>
  <c r="K3997" i="1"/>
  <c r="J3997" i="1"/>
  <c r="I3997" i="1"/>
  <c r="H3997" i="1"/>
  <c r="L3996" i="1"/>
  <c r="K3996" i="1"/>
  <c r="J3996" i="1"/>
  <c r="I3996" i="1"/>
  <c r="H3996" i="1"/>
  <c r="L3995" i="1"/>
  <c r="K3995" i="1"/>
  <c r="J3995" i="1"/>
  <c r="I3995" i="1"/>
  <c r="H3995" i="1"/>
  <c r="L3994" i="1"/>
  <c r="K3994" i="1"/>
  <c r="J3994" i="1"/>
  <c r="I3994" i="1"/>
  <c r="H3994" i="1"/>
  <c r="L3993" i="1"/>
  <c r="K3993" i="1"/>
  <c r="J3993" i="1"/>
  <c r="I3993" i="1"/>
  <c r="H3993" i="1"/>
  <c r="L3992" i="1"/>
  <c r="K3992" i="1"/>
  <c r="J3992" i="1"/>
  <c r="I3992" i="1"/>
  <c r="H3992" i="1"/>
  <c r="L3991" i="1"/>
  <c r="K3991" i="1"/>
  <c r="J3991" i="1"/>
  <c r="I3991" i="1"/>
  <c r="H3991" i="1"/>
  <c r="L3990" i="1"/>
  <c r="K3990" i="1"/>
  <c r="J3990" i="1"/>
  <c r="I3990" i="1"/>
  <c r="H3990" i="1"/>
  <c r="L3989" i="1"/>
  <c r="K3989" i="1"/>
  <c r="J3989" i="1"/>
  <c r="I3989" i="1"/>
  <c r="H3989" i="1"/>
  <c r="L3988" i="1"/>
  <c r="K3988" i="1"/>
  <c r="J3988" i="1"/>
  <c r="I3988" i="1"/>
  <c r="H3988" i="1"/>
  <c r="L3987" i="1"/>
  <c r="K3987" i="1"/>
  <c r="J3987" i="1"/>
  <c r="I3987" i="1"/>
  <c r="H3987" i="1"/>
  <c r="L3986" i="1"/>
  <c r="K3986" i="1"/>
  <c r="J3986" i="1"/>
  <c r="I3986" i="1"/>
  <c r="H3986" i="1"/>
  <c r="L3985" i="1"/>
  <c r="K3985" i="1"/>
  <c r="J3985" i="1"/>
  <c r="I3985" i="1"/>
  <c r="H3985" i="1"/>
  <c r="L3984" i="1"/>
  <c r="K3984" i="1"/>
  <c r="J3984" i="1"/>
  <c r="I3984" i="1"/>
  <c r="H3984" i="1"/>
  <c r="L3983" i="1"/>
  <c r="K3983" i="1"/>
  <c r="J3983" i="1"/>
  <c r="I3983" i="1"/>
  <c r="H3983" i="1"/>
  <c r="L3982" i="1"/>
  <c r="K3982" i="1"/>
  <c r="J3982" i="1"/>
  <c r="I3982" i="1"/>
  <c r="H3982" i="1"/>
  <c r="L3981" i="1"/>
  <c r="K3981" i="1"/>
  <c r="J3981" i="1"/>
  <c r="I3981" i="1"/>
  <c r="H3981" i="1"/>
  <c r="L3980" i="1"/>
  <c r="K3980" i="1"/>
  <c r="J3980" i="1"/>
  <c r="I3980" i="1"/>
  <c r="H3980" i="1"/>
  <c r="L3979" i="1"/>
  <c r="K3979" i="1"/>
  <c r="J3979" i="1"/>
  <c r="I3979" i="1"/>
  <c r="H3979" i="1"/>
  <c r="L3978" i="1"/>
  <c r="K3978" i="1"/>
  <c r="J3978" i="1"/>
  <c r="I3978" i="1"/>
  <c r="H3978" i="1"/>
  <c r="L3977" i="1"/>
  <c r="K3977" i="1"/>
  <c r="J3977" i="1"/>
  <c r="I3977" i="1"/>
  <c r="H3977" i="1"/>
  <c r="L3976" i="1"/>
  <c r="K3976" i="1"/>
  <c r="J3976" i="1"/>
  <c r="I3976" i="1"/>
  <c r="H3976" i="1"/>
  <c r="L3975" i="1"/>
  <c r="K3975" i="1"/>
  <c r="J3975" i="1"/>
  <c r="I3975" i="1"/>
  <c r="H3975" i="1"/>
  <c r="L3974" i="1"/>
  <c r="K3974" i="1"/>
  <c r="J3974" i="1"/>
  <c r="I3974" i="1"/>
  <c r="H3974" i="1"/>
  <c r="L3973" i="1"/>
  <c r="K3973" i="1"/>
  <c r="J3973" i="1"/>
  <c r="I3973" i="1"/>
  <c r="H3973" i="1"/>
  <c r="L3972" i="1"/>
  <c r="K3972" i="1"/>
  <c r="J3972" i="1"/>
  <c r="I3972" i="1"/>
  <c r="H3972" i="1"/>
  <c r="L3971" i="1"/>
  <c r="K3971" i="1"/>
  <c r="J3971" i="1"/>
  <c r="I3971" i="1"/>
  <c r="H3971" i="1"/>
  <c r="L3970" i="1"/>
  <c r="K3970" i="1"/>
  <c r="J3970" i="1"/>
  <c r="I3970" i="1"/>
  <c r="H3970" i="1"/>
  <c r="L3969" i="1"/>
  <c r="K3969" i="1"/>
  <c r="J3969" i="1"/>
  <c r="I3969" i="1"/>
  <c r="H3969" i="1"/>
  <c r="L3968" i="1"/>
  <c r="K3968" i="1"/>
  <c r="J3968" i="1"/>
  <c r="I3968" i="1"/>
  <c r="H3968" i="1"/>
  <c r="L3967" i="1"/>
  <c r="K3967" i="1"/>
  <c r="J3967" i="1"/>
  <c r="I3967" i="1"/>
  <c r="H3967" i="1"/>
  <c r="L3966" i="1"/>
  <c r="K3966" i="1"/>
  <c r="J3966" i="1"/>
  <c r="I3966" i="1"/>
  <c r="H3966" i="1"/>
  <c r="L3965" i="1"/>
  <c r="K3965" i="1"/>
  <c r="J3965" i="1"/>
  <c r="I3965" i="1"/>
  <c r="H3965" i="1"/>
  <c r="L3964" i="1"/>
  <c r="K3964" i="1"/>
  <c r="J3964" i="1"/>
  <c r="I3964" i="1"/>
  <c r="H3964" i="1"/>
  <c r="L3963" i="1"/>
  <c r="K3963" i="1"/>
  <c r="J3963" i="1"/>
  <c r="I3963" i="1"/>
  <c r="H3963" i="1"/>
  <c r="L3962" i="1"/>
  <c r="K3962" i="1"/>
  <c r="J3962" i="1"/>
  <c r="I3962" i="1"/>
  <c r="H3962" i="1"/>
  <c r="L3961" i="1"/>
  <c r="K3961" i="1"/>
  <c r="J3961" i="1"/>
  <c r="I3961" i="1"/>
  <c r="H3961" i="1"/>
  <c r="L3960" i="1"/>
  <c r="K3960" i="1"/>
  <c r="J3960" i="1"/>
  <c r="I3960" i="1"/>
  <c r="H3960" i="1"/>
  <c r="L3959" i="1"/>
  <c r="K3959" i="1"/>
  <c r="J3959" i="1"/>
  <c r="I3959" i="1"/>
  <c r="H3959" i="1"/>
  <c r="L3958" i="1"/>
  <c r="K3958" i="1"/>
  <c r="J3958" i="1"/>
  <c r="I3958" i="1"/>
  <c r="H3958" i="1"/>
  <c r="L3957" i="1"/>
  <c r="K3957" i="1"/>
  <c r="J3957" i="1"/>
  <c r="I3957" i="1"/>
  <c r="H3957" i="1"/>
  <c r="L3956" i="1"/>
  <c r="K3956" i="1"/>
  <c r="J3956" i="1"/>
  <c r="I3956" i="1"/>
  <c r="H3956" i="1"/>
  <c r="L3955" i="1"/>
  <c r="K3955" i="1"/>
  <c r="J3955" i="1"/>
  <c r="I3955" i="1"/>
  <c r="H3955" i="1"/>
  <c r="L3954" i="1"/>
  <c r="K3954" i="1"/>
  <c r="J3954" i="1"/>
  <c r="I3954" i="1"/>
  <c r="H3954" i="1"/>
  <c r="L3953" i="1"/>
  <c r="K3953" i="1"/>
  <c r="J3953" i="1"/>
  <c r="I3953" i="1"/>
  <c r="H3953" i="1"/>
  <c r="L3952" i="1"/>
  <c r="K3952" i="1"/>
  <c r="J3952" i="1"/>
  <c r="I3952" i="1"/>
  <c r="H3952" i="1"/>
  <c r="L3951" i="1"/>
  <c r="K3951" i="1"/>
  <c r="J3951" i="1"/>
  <c r="I3951" i="1"/>
  <c r="H3951" i="1"/>
  <c r="L3950" i="1"/>
  <c r="K3950" i="1"/>
  <c r="J3950" i="1"/>
  <c r="I3950" i="1"/>
  <c r="H3950" i="1"/>
  <c r="L3949" i="1"/>
  <c r="K3949" i="1"/>
  <c r="J3949" i="1"/>
  <c r="I3949" i="1"/>
  <c r="H3949" i="1"/>
  <c r="L3948" i="1"/>
  <c r="K3948" i="1"/>
  <c r="J3948" i="1"/>
  <c r="I3948" i="1"/>
  <c r="H3948" i="1"/>
  <c r="L3947" i="1"/>
  <c r="K3947" i="1"/>
  <c r="J3947" i="1"/>
  <c r="I3947" i="1"/>
  <c r="H3947" i="1"/>
  <c r="L3946" i="1"/>
  <c r="K3946" i="1"/>
  <c r="J3946" i="1"/>
  <c r="I3946" i="1"/>
  <c r="H3946" i="1"/>
  <c r="L3945" i="1"/>
  <c r="K3945" i="1"/>
  <c r="J3945" i="1"/>
  <c r="I3945" i="1"/>
  <c r="H3945" i="1"/>
  <c r="L3944" i="1"/>
  <c r="K3944" i="1"/>
  <c r="J3944" i="1"/>
  <c r="I3944" i="1"/>
  <c r="H3944" i="1"/>
  <c r="L3943" i="1"/>
  <c r="K3943" i="1"/>
  <c r="J3943" i="1"/>
  <c r="I3943" i="1"/>
  <c r="H3943" i="1"/>
  <c r="L3942" i="1"/>
  <c r="K3942" i="1"/>
  <c r="J3942" i="1"/>
  <c r="I3942" i="1"/>
  <c r="H3942" i="1"/>
  <c r="L3941" i="1"/>
  <c r="K3941" i="1"/>
  <c r="J3941" i="1"/>
  <c r="I3941" i="1"/>
  <c r="H3941" i="1"/>
  <c r="L3940" i="1"/>
  <c r="K3940" i="1"/>
  <c r="J3940" i="1"/>
  <c r="I3940" i="1"/>
  <c r="H3940" i="1"/>
  <c r="L3939" i="1"/>
  <c r="K3939" i="1"/>
  <c r="J3939" i="1"/>
  <c r="I3939" i="1"/>
  <c r="H3939" i="1"/>
  <c r="L3938" i="1"/>
  <c r="K3938" i="1"/>
  <c r="J3938" i="1"/>
  <c r="I3938" i="1"/>
  <c r="H3938" i="1"/>
  <c r="L3937" i="1"/>
  <c r="K3937" i="1"/>
  <c r="J3937" i="1"/>
  <c r="I3937" i="1"/>
  <c r="H3937" i="1"/>
  <c r="L3936" i="1"/>
  <c r="K3936" i="1"/>
  <c r="J3936" i="1"/>
  <c r="I3936" i="1"/>
  <c r="H3936" i="1"/>
  <c r="L3935" i="1"/>
  <c r="K3935" i="1"/>
  <c r="J3935" i="1"/>
  <c r="I3935" i="1"/>
  <c r="H3935" i="1"/>
  <c r="L3934" i="1"/>
  <c r="K3934" i="1"/>
  <c r="J3934" i="1"/>
  <c r="I3934" i="1"/>
  <c r="H3934" i="1"/>
  <c r="L3933" i="1"/>
  <c r="K3933" i="1"/>
  <c r="J3933" i="1"/>
  <c r="I3933" i="1"/>
  <c r="H3933" i="1"/>
  <c r="L3932" i="1"/>
  <c r="K3932" i="1"/>
  <c r="J3932" i="1"/>
  <c r="I3932" i="1"/>
  <c r="H3932" i="1"/>
  <c r="L3931" i="1"/>
  <c r="K3931" i="1"/>
  <c r="J3931" i="1"/>
  <c r="I3931" i="1"/>
  <c r="H3931" i="1"/>
  <c r="L3930" i="1"/>
  <c r="K3930" i="1"/>
  <c r="J3930" i="1"/>
  <c r="I3930" i="1"/>
  <c r="H3930" i="1"/>
  <c r="L3929" i="1"/>
  <c r="K3929" i="1"/>
  <c r="J3929" i="1"/>
  <c r="I3929" i="1"/>
  <c r="H3929" i="1"/>
  <c r="L3928" i="1"/>
  <c r="K3928" i="1"/>
  <c r="J3928" i="1"/>
  <c r="I3928" i="1"/>
  <c r="H3928" i="1"/>
  <c r="L3927" i="1"/>
  <c r="K3927" i="1"/>
  <c r="J3927" i="1"/>
  <c r="I3927" i="1"/>
  <c r="H3927" i="1"/>
  <c r="L3926" i="1"/>
  <c r="K3926" i="1"/>
  <c r="J3926" i="1"/>
  <c r="I3926" i="1"/>
  <c r="H3926" i="1"/>
  <c r="L3925" i="1"/>
  <c r="K3925" i="1"/>
  <c r="J3925" i="1"/>
  <c r="I3925" i="1"/>
  <c r="H3925" i="1"/>
  <c r="L3924" i="1"/>
  <c r="K3924" i="1"/>
  <c r="J3924" i="1"/>
  <c r="I3924" i="1"/>
  <c r="H3924" i="1"/>
  <c r="L3923" i="1"/>
  <c r="K3923" i="1"/>
  <c r="J3923" i="1"/>
  <c r="I3923" i="1"/>
  <c r="H3923" i="1"/>
  <c r="L3922" i="1"/>
  <c r="K3922" i="1"/>
  <c r="J3922" i="1"/>
  <c r="I3922" i="1"/>
  <c r="H3922" i="1"/>
  <c r="L3921" i="1"/>
  <c r="K3921" i="1"/>
  <c r="J3921" i="1"/>
  <c r="I3921" i="1"/>
  <c r="H3921" i="1"/>
  <c r="L3920" i="1"/>
  <c r="K3920" i="1"/>
  <c r="J3920" i="1"/>
  <c r="I3920" i="1"/>
  <c r="H3920" i="1"/>
  <c r="L3919" i="1"/>
  <c r="K3919" i="1"/>
  <c r="J3919" i="1"/>
  <c r="I3919" i="1"/>
  <c r="H3919" i="1"/>
  <c r="L3918" i="1"/>
  <c r="K3918" i="1"/>
  <c r="J3918" i="1"/>
  <c r="I3918" i="1"/>
  <c r="H3918" i="1"/>
  <c r="L3917" i="1"/>
  <c r="K3917" i="1"/>
  <c r="J3917" i="1"/>
  <c r="I3917" i="1"/>
  <c r="H3917" i="1"/>
  <c r="L3916" i="1"/>
  <c r="K3916" i="1"/>
  <c r="J3916" i="1"/>
  <c r="I3916" i="1"/>
  <c r="H3916" i="1"/>
  <c r="L3915" i="1"/>
  <c r="K3915" i="1"/>
  <c r="J3915" i="1"/>
  <c r="I3915" i="1"/>
  <c r="H3915" i="1"/>
  <c r="L3914" i="1"/>
  <c r="K3914" i="1"/>
  <c r="J3914" i="1"/>
  <c r="I3914" i="1"/>
  <c r="H3914" i="1"/>
  <c r="L3913" i="1"/>
  <c r="K3913" i="1"/>
  <c r="J3913" i="1"/>
  <c r="I3913" i="1"/>
  <c r="H3913" i="1"/>
  <c r="L3912" i="1"/>
  <c r="K3912" i="1"/>
  <c r="J3912" i="1"/>
  <c r="I3912" i="1"/>
  <c r="H3912" i="1"/>
  <c r="L3911" i="1"/>
  <c r="K3911" i="1"/>
  <c r="J3911" i="1"/>
  <c r="I3911" i="1"/>
  <c r="H3911" i="1"/>
  <c r="L3910" i="1"/>
  <c r="K3910" i="1"/>
  <c r="J3910" i="1"/>
  <c r="I3910" i="1"/>
  <c r="H3910" i="1"/>
  <c r="L3909" i="1"/>
  <c r="K3909" i="1"/>
  <c r="J3909" i="1"/>
  <c r="I3909" i="1"/>
  <c r="H3909" i="1"/>
  <c r="L3908" i="1"/>
  <c r="K3908" i="1"/>
  <c r="J3908" i="1"/>
  <c r="I3908" i="1"/>
  <c r="H3908" i="1"/>
  <c r="L3907" i="1"/>
  <c r="K3907" i="1"/>
  <c r="J3907" i="1"/>
  <c r="I3907" i="1"/>
  <c r="H3907" i="1"/>
  <c r="L3906" i="1"/>
  <c r="K3906" i="1"/>
  <c r="J3906" i="1"/>
  <c r="I3906" i="1"/>
  <c r="H3906" i="1"/>
  <c r="L3905" i="1"/>
  <c r="K3905" i="1"/>
  <c r="J3905" i="1"/>
  <c r="I3905" i="1"/>
  <c r="H3905" i="1"/>
  <c r="L3904" i="1"/>
  <c r="K3904" i="1"/>
  <c r="J3904" i="1"/>
  <c r="I3904" i="1"/>
  <c r="H3904" i="1"/>
  <c r="L3903" i="1"/>
  <c r="K3903" i="1"/>
  <c r="J3903" i="1"/>
  <c r="I3903" i="1"/>
  <c r="H3903" i="1"/>
  <c r="L3902" i="1"/>
  <c r="K3902" i="1"/>
  <c r="J3902" i="1"/>
  <c r="I3902" i="1"/>
  <c r="H3902" i="1"/>
  <c r="L3901" i="1"/>
  <c r="K3901" i="1"/>
  <c r="J3901" i="1"/>
  <c r="I3901" i="1"/>
  <c r="H3901" i="1"/>
  <c r="L3900" i="1"/>
  <c r="K3900" i="1"/>
  <c r="J3900" i="1"/>
  <c r="I3900" i="1"/>
  <c r="H3900" i="1"/>
  <c r="L3899" i="1"/>
  <c r="K3899" i="1"/>
  <c r="J3899" i="1"/>
  <c r="I3899" i="1"/>
  <c r="H3899" i="1"/>
  <c r="L3898" i="1"/>
  <c r="K3898" i="1"/>
  <c r="J3898" i="1"/>
  <c r="I3898" i="1"/>
  <c r="H3898" i="1"/>
  <c r="L3897" i="1"/>
  <c r="K3897" i="1"/>
  <c r="J3897" i="1"/>
  <c r="I3897" i="1"/>
  <c r="H3897" i="1"/>
  <c r="L3896" i="1"/>
  <c r="K3896" i="1"/>
  <c r="J3896" i="1"/>
  <c r="I3896" i="1"/>
  <c r="H3896" i="1"/>
  <c r="L3895" i="1"/>
  <c r="K3895" i="1"/>
  <c r="J3895" i="1"/>
  <c r="I3895" i="1"/>
  <c r="H3895" i="1"/>
  <c r="L3894" i="1"/>
  <c r="K3894" i="1"/>
  <c r="J3894" i="1"/>
  <c r="I3894" i="1"/>
  <c r="H3894" i="1"/>
  <c r="L3893" i="1"/>
  <c r="K3893" i="1"/>
  <c r="J3893" i="1"/>
  <c r="I3893" i="1"/>
  <c r="H3893" i="1"/>
  <c r="L3892" i="1"/>
  <c r="K3892" i="1"/>
  <c r="J3892" i="1"/>
  <c r="I3892" i="1"/>
  <c r="H3892" i="1"/>
  <c r="L3891" i="1"/>
  <c r="K3891" i="1"/>
  <c r="J3891" i="1"/>
  <c r="I3891" i="1"/>
  <c r="H3891" i="1"/>
  <c r="L3890" i="1"/>
  <c r="K3890" i="1"/>
  <c r="J3890" i="1"/>
  <c r="I3890" i="1"/>
  <c r="H3890" i="1"/>
  <c r="L3889" i="1"/>
  <c r="K3889" i="1"/>
  <c r="J3889" i="1"/>
  <c r="I3889" i="1"/>
  <c r="H3889" i="1"/>
  <c r="L3888" i="1"/>
  <c r="K3888" i="1"/>
  <c r="J3888" i="1"/>
  <c r="I3888" i="1"/>
  <c r="H3888" i="1"/>
  <c r="L3887" i="1"/>
  <c r="K3887" i="1"/>
  <c r="J3887" i="1"/>
  <c r="I3887" i="1"/>
  <c r="H3887" i="1"/>
  <c r="L3886" i="1"/>
  <c r="K3886" i="1"/>
  <c r="J3886" i="1"/>
  <c r="I3886" i="1"/>
  <c r="H3886" i="1"/>
  <c r="L3885" i="1"/>
  <c r="K3885" i="1"/>
  <c r="J3885" i="1"/>
  <c r="I3885" i="1"/>
  <c r="H3885" i="1"/>
  <c r="L3884" i="1"/>
  <c r="K3884" i="1"/>
  <c r="J3884" i="1"/>
  <c r="I3884" i="1"/>
  <c r="H3884" i="1"/>
  <c r="L3883" i="1"/>
  <c r="K3883" i="1"/>
  <c r="J3883" i="1"/>
  <c r="I3883" i="1"/>
  <c r="H3883" i="1"/>
  <c r="L3882" i="1"/>
  <c r="K3882" i="1"/>
  <c r="J3882" i="1"/>
  <c r="I3882" i="1"/>
  <c r="H3882" i="1"/>
  <c r="L3881" i="1"/>
  <c r="K3881" i="1"/>
  <c r="J3881" i="1"/>
  <c r="I3881" i="1"/>
  <c r="H3881" i="1"/>
  <c r="L3880" i="1"/>
  <c r="K3880" i="1"/>
  <c r="J3880" i="1"/>
  <c r="I3880" i="1"/>
  <c r="H3880" i="1"/>
  <c r="L3879" i="1"/>
  <c r="K3879" i="1"/>
  <c r="J3879" i="1"/>
  <c r="I3879" i="1"/>
  <c r="H3879" i="1"/>
  <c r="L3878" i="1"/>
  <c r="K3878" i="1"/>
  <c r="J3878" i="1"/>
  <c r="I3878" i="1"/>
  <c r="H3878" i="1"/>
  <c r="L3877" i="1"/>
  <c r="K3877" i="1"/>
  <c r="J3877" i="1"/>
  <c r="I3877" i="1"/>
  <c r="H3877" i="1"/>
  <c r="L3876" i="1"/>
  <c r="K3876" i="1"/>
  <c r="J3876" i="1"/>
  <c r="I3876" i="1"/>
  <c r="H3876" i="1"/>
  <c r="L3875" i="1"/>
  <c r="K3875" i="1"/>
  <c r="J3875" i="1"/>
  <c r="I3875" i="1"/>
  <c r="H3875" i="1"/>
  <c r="L3874" i="1"/>
  <c r="K3874" i="1"/>
  <c r="J3874" i="1"/>
  <c r="I3874" i="1"/>
  <c r="H3874" i="1"/>
  <c r="L3873" i="1"/>
  <c r="K3873" i="1"/>
  <c r="J3873" i="1"/>
  <c r="I3873" i="1"/>
  <c r="H3873" i="1"/>
  <c r="L3872" i="1"/>
  <c r="K3872" i="1"/>
  <c r="J3872" i="1"/>
  <c r="I3872" i="1"/>
  <c r="H3872" i="1"/>
  <c r="L3871" i="1"/>
  <c r="K3871" i="1"/>
  <c r="J3871" i="1"/>
  <c r="I3871" i="1"/>
  <c r="H3871" i="1"/>
  <c r="L3870" i="1"/>
  <c r="K3870" i="1"/>
  <c r="J3870" i="1"/>
  <c r="I3870" i="1"/>
  <c r="H3870" i="1"/>
  <c r="L3869" i="1"/>
  <c r="K3869" i="1"/>
  <c r="J3869" i="1"/>
  <c r="I3869" i="1"/>
  <c r="H3869" i="1"/>
  <c r="L3868" i="1"/>
  <c r="K3868" i="1"/>
  <c r="J3868" i="1"/>
  <c r="I3868" i="1"/>
  <c r="H3868" i="1"/>
  <c r="L3867" i="1"/>
  <c r="K3867" i="1"/>
  <c r="J3867" i="1"/>
  <c r="I3867" i="1"/>
  <c r="H3867" i="1"/>
  <c r="L3866" i="1"/>
  <c r="K3866" i="1"/>
  <c r="J3866" i="1"/>
  <c r="I3866" i="1"/>
  <c r="H3866" i="1"/>
  <c r="L3865" i="1"/>
  <c r="K3865" i="1"/>
  <c r="J3865" i="1"/>
  <c r="I3865" i="1"/>
  <c r="H3865" i="1"/>
  <c r="L3864" i="1"/>
  <c r="K3864" i="1"/>
  <c r="J3864" i="1"/>
  <c r="I3864" i="1"/>
  <c r="H3864" i="1"/>
  <c r="L3863" i="1"/>
  <c r="K3863" i="1"/>
  <c r="J3863" i="1"/>
  <c r="I3863" i="1"/>
  <c r="H3863" i="1"/>
  <c r="L3862" i="1"/>
  <c r="K3862" i="1"/>
  <c r="J3862" i="1"/>
  <c r="I3862" i="1"/>
  <c r="H3862" i="1"/>
  <c r="L3861" i="1"/>
  <c r="K3861" i="1"/>
  <c r="J3861" i="1"/>
  <c r="I3861" i="1"/>
  <c r="H3861" i="1"/>
  <c r="L3860" i="1"/>
  <c r="K3860" i="1"/>
  <c r="J3860" i="1"/>
  <c r="I3860" i="1"/>
  <c r="H3860" i="1"/>
  <c r="L3859" i="1"/>
  <c r="K3859" i="1"/>
  <c r="J3859" i="1"/>
  <c r="I3859" i="1"/>
  <c r="H3859" i="1"/>
  <c r="L3858" i="1"/>
  <c r="K3858" i="1"/>
  <c r="J3858" i="1"/>
  <c r="I3858" i="1"/>
  <c r="H3858" i="1"/>
  <c r="L3857" i="1"/>
  <c r="K3857" i="1"/>
  <c r="J3857" i="1"/>
  <c r="I3857" i="1"/>
  <c r="H3857" i="1"/>
  <c r="L3856" i="1"/>
  <c r="K3856" i="1"/>
  <c r="J3856" i="1"/>
  <c r="I3856" i="1"/>
  <c r="H3856" i="1"/>
  <c r="L3855" i="1"/>
  <c r="K3855" i="1"/>
  <c r="J3855" i="1"/>
  <c r="I3855" i="1"/>
  <c r="H3855" i="1"/>
  <c r="L3854" i="1"/>
  <c r="K3854" i="1"/>
  <c r="J3854" i="1"/>
  <c r="I3854" i="1"/>
  <c r="H3854" i="1"/>
  <c r="L3853" i="1"/>
  <c r="K3853" i="1"/>
  <c r="J3853" i="1"/>
  <c r="I3853" i="1"/>
  <c r="H3853" i="1"/>
  <c r="L3852" i="1"/>
  <c r="K3852" i="1"/>
  <c r="J3852" i="1"/>
  <c r="I3852" i="1"/>
  <c r="H3852" i="1"/>
  <c r="L3851" i="1"/>
  <c r="K3851" i="1"/>
  <c r="J3851" i="1"/>
  <c r="I3851" i="1"/>
  <c r="H3851" i="1"/>
  <c r="L3850" i="1"/>
  <c r="K3850" i="1"/>
  <c r="J3850" i="1"/>
  <c r="I3850" i="1"/>
  <c r="H3850" i="1"/>
  <c r="L3849" i="1"/>
  <c r="K3849" i="1"/>
  <c r="J3849" i="1"/>
  <c r="I3849" i="1"/>
  <c r="H3849" i="1"/>
  <c r="L3848" i="1"/>
  <c r="K3848" i="1"/>
  <c r="J3848" i="1"/>
  <c r="I3848" i="1"/>
  <c r="H3848" i="1"/>
  <c r="L3847" i="1"/>
  <c r="K3847" i="1"/>
  <c r="J3847" i="1"/>
  <c r="I3847" i="1"/>
  <c r="H3847" i="1"/>
  <c r="L3846" i="1"/>
  <c r="K3846" i="1"/>
  <c r="J3846" i="1"/>
  <c r="I3846" i="1"/>
  <c r="H3846" i="1"/>
  <c r="L3845" i="1"/>
  <c r="K3845" i="1"/>
  <c r="J3845" i="1"/>
  <c r="I3845" i="1"/>
  <c r="H3845" i="1"/>
  <c r="L3844" i="1"/>
  <c r="K3844" i="1"/>
  <c r="J3844" i="1"/>
  <c r="I3844" i="1"/>
  <c r="H3844" i="1"/>
  <c r="L3843" i="1"/>
  <c r="K3843" i="1"/>
  <c r="J3843" i="1"/>
  <c r="I3843" i="1"/>
  <c r="H3843" i="1"/>
  <c r="L3842" i="1"/>
  <c r="K3842" i="1"/>
  <c r="J3842" i="1"/>
  <c r="I3842" i="1"/>
  <c r="H3842" i="1"/>
  <c r="L3841" i="1"/>
  <c r="K3841" i="1"/>
  <c r="J3841" i="1"/>
  <c r="I3841" i="1"/>
  <c r="H3841" i="1"/>
  <c r="L3840" i="1"/>
  <c r="K3840" i="1"/>
  <c r="J3840" i="1"/>
  <c r="I3840" i="1"/>
  <c r="H3840" i="1"/>
  <c r="L3839" i="1"/>
  <c r="K3839" i="1"/>
  <c r="J3839" i="1"/>
  <c r="I3839" i="1"/>
  <c r="H3839" i="1"/>
  <c r="L3838" i="1"/>
  <c r="K3838" i="1"/>
  <c r="J3838" i="1"/>
  <c r="I3838" i="1"/>
  <c r="H3838" i="1"/>
  <c r="L3837" i="1"/>
  <c r="K3837" i="1"/>
  <c r="J3837" i="1"/>
  <c r="I3837" i="1"/>
  <c r="H3837" i="1"/>
  <c r="L3836" i="1"/>
  <c r="K3836" i="1"/>
  <c r="J3836" i="1"/>
  <c r="I3836" i="1"/>
  <c r="H3836" i="1"/>
  <c r="L3835" i="1"/>
  <c r="K3835" i="1"/>
  <c r="J3835" i="1"/>
  <c r="I3835" i="1"/>
  <c r="H3835" i="1"/>
  <c r="L3834" i="1"/>
  <c r="K3834" i="1"/>
  <c r="J3834" i="1"/>
  <c r="I3834" i="1"/>
  <c r="H3834" i="1"/>
  <c r="L3833" i="1"/>
  <c r="K3833" i="1"/>
  <c r="J3833" i="1"/>
  <c r="I3833" i="1"/>
  <c r="H3833" i="1"/>
  <c r="L3832" i="1"/>
  <c r="K3832" i="1"/>
  <c r="J3832" i="1"/>
  <c r="I3832" i="1"/>
  <c r="H3832" i="1"/>
  <c r="L3831" i="1"/>
  <c r="K3831" i="1"/>
  <c r="J3831" i="1"/>
  <c r="I3831" i="1"/>
  <c r="H3831" i="1"/>
  <c r="L3830" i="1"/>
  <c r="K3830" i="1"/>
  <c r="J3830" i="1"/>
  <c r="I3830" i="1"/>
  <c r="H3830" i="1"/>
  <c r="L3829" i="1"/>
  <c r="K3829" i="1"/>
  <c r="J3829" i="1"/>
  <c r="I3829" i="1"/>
  <c r="H3829" i="1"/>
  <c r="L3828" i="1"/>
  <c r="K3828" i="1"/>
  <c r="J3828" i="1"/>
  <c r="I3828" i="1"/>
  <c r="H3828" i="1"/>
  <c r="L3827" i="1"/>
  <c r="K3827" i="1"/>
  <c r="J3827" i="1"/>
  <c r="I3827" i="1"/>
  <c r="H3827" i="1"/>
  <c r="L3826" i="1"/>
  <c r="K3826" i="1"/>
  <c r="J3826" i="1"/>
  <c r="I3826" i="1"/>
  <c r="H3826" i="1"/>
  <c r="L3825" i="1"/>
  <c r="K3825" i="1"/>
  <c r="J3825" i="1"/>
  <c r="I3825" i="1"/>
  <c r="H3825" i="1"/>
  <c r="L3824" i="1"/>
  <c r="K3824" i="1"/>
  <c r="J3824" i="1"/>
  <c r="I3824" i="1"/>
  <c r="H3824" i="1"/>
  <c r="L3823" i="1"/>
  <c r="K3823" i="1"/>
  <c r="J3823" i="1"/>
  <c r="I3823" i="1"/>
  <c r="H3823" i="1"/>
  <c r="L3822" i="1"/>
  <c r="K3822" i="1"/>
  <c r="J3822" i="1"/>
  <c r="I3822" i="1"/>
  <c r="H3822" i="1"/>
  <c r="L3821" i="1"/>
  <c r="K3821" i="1"/>
  <c r="J3821" i="1"/>
  <c r="I3821" i="1"/>
  <c r="H3821" i="1"/>
  <c r="L3820" i="1"/>
  <c r="K3820" i="1"/>
  <c r="J3820" i="1"/>
  <c r="I3820" i="1"/>
  <c r="H3820" i="1"/>
  <c r="L3819" i="1"/>
  <c r="K3819" i="1"/>
  <c r="J3819" i="1"/>
  <c r="I3819" i="1"/>
  <c r="H3819" i="1"/>
  <c r="L3818" i="1"/>
  <c r="K3818" i="1"/>
  <c r="J3818" i="1"/>
  <c r="I3818" i="1"/>
  <c r="H3818" i="1"/>
  <c r="L3817" i="1"/>
  <c r="K3817" i="1"/>
  <c r="J3817" i="1"/>
  <c r="I3817" i="1"/>
  <c r="H3817" i="1"/>
  <c r="L3816" i="1"/>
  <c r="K3816" i="1"/>
  <c r="J3816" i="1"/>
  <c r="I3816" i="1"/>
  <c r="H3816" i="1"/>
  <c r="L3815" i="1"/>
  <c r="K3815" i="1"/>
  <c r="J3815" i="1"/>
  <c r="I3815" i="1"/>
  <c r="H3815" i="1"/>
  <c r="L3814" i="1"/>
  <c r="K3814" i="1"/>
  <c r="J3814" i="1"/>
  <c r="I3814" i="1"/>
  <c r="H3814" i="1"/>
  <c r="L3813" i="1"/>
  <c r="K3813" i="1"/>
  <c r="J3813" i="1"/>
  <c r="I3813" i="1"/>
  <c r="H3813" i="1"/>
  <c r="L3812" i="1"/>
  <c r="K3812" i="1"/>
  <c r="J3812" i="1"/>
  <c r="I3812" i="1"/>
  <c r="H3812" i="1"/>
  <c r="L3811" i="1"/>
  <c r="K3811" i="1"/>
  <c r="J3811" i="1"/>
  <c r="I3811" i="1"/>
  <c r="H3811" i="1"/>
  <c r="L3810" i="1"/>
  <c r="K3810" i="1"/>
  <c r="J3810" i="1"/>
  <c r="I3810" i="1"/>
  <c r="H3810" i="1"/>
  <c r="L3809" i="1"/>
  <c r="K3809" i="1"/>
  <c r="J3809" i="1"/>
  <c r="I3809" i="1"/>
  <c r="H3809" i="1"/>
  <c r="L3808" i="1"/>
  <c r="K3808" i="1"/>
  <c r="J3808" i="1"/>
  <c r="I3808" i="1"/>
  <c r="H3808" i="1"/>
  <c r="L3807" i="1"/>
  <c r="K3807" i="1"/>
  <c r="J3807" i="1"/>
  <c r="I3807" i="1"/>
  <c r="H3807" i="1"/>
  <c r="L3806" i="1"/>
  <c r="K3806" i="1"/>
  <c r="J3806" i="1"/>
  <c r="I3806" i="1"/>
  <c r="H3806" i="1"/>
  <c r="L3805" i="1"/>
  <c r="K3805" i="1"/>
  <c r="J3805" i="1"/>
  <c r="I3805" i="1"/>
  <c r="H3805" i="1"/>
  <c r="L3804" i="1"/>
  <c r="K3804" i="1"/>
  <c r="J3804" i="1"/>
  <c r="I3804" i="1"/>
  <c r="H3804" i="1"/>
  <c r="L3803" i="1"/>
  <c r="K3803" i="1"/>
  <c r="J3803" i="1"/>
  <c r="I3803" i="1"/>
  <c r="H3803" i="1"/>
  <c r="L3802" i="1"/>
  <c r="K3802" i="1"/>
  <c r="J3802" i="1"/>
  <c r="I3802" i="1"/>
  <c r="H3802" i="1"/>
  <c r="L3801" i="1"/>
  <c r="K3801" i="1"/>
  <c r="J3801" i="1"/>
  <c r="I3801" i="1"/>
  <c r="H3801" i="1"/>
  <c r="L3800" i="1"/>
  <c r="K3800" i="1"/>
  <c r="J3800" i="1"/>
  <c r="I3800" i="1"/>
  <c r="H3800" i="1"/>
  <c r="L3799" i="1"/>
  <c r="K3799" i="1"/>
  <c r="J3799" i="1"/>
  <c r="I3799" i="1"/>
  <c r="H3799" i="1"/>
  <c r="L3798" i="1"/>
  <c r="K3798" i="1"/>
  <c r="J3798" i="1"/>
  <c r="I3798" i="1"/>
  <c r="H3798" i="1"/>
  <c r="L3797" i="1"/>
  <c r="K3797" i="1"/>
  <c r="J3797" i="1"/>
  <c r="I3797" i="1"/>
  <c r="H3797" i="1"/>
  <c r="L3796" i="1"/>
  <c r="K3796" i="1"/>
  <c r="J3796" i="1"/>
  <c r="I3796" i="1"/>
  <c r="H3796" i="1"/>
  <c r="L3795" i="1"/>
  <c r="K3795" i="1"/>
  <c r="J3795" i="1"/>
  <c r="I3795" i="1"/>
  <c r="H3795" i="1"/>
  <c r="L3794" i="1"/>
  <c r="K3794" i="1"/>
  <c r="J3794" i="1"/>
  <c r="I3794" i="1"/>
  <c r="H3794" i="1"/>
  <c r="L3793" i="1"/>
  <c r="K3793" i="1"/>
  <c r="J3793" i="1"/>
  <c r="I3793" i="1"/>
  <c r="H3793" i="1"/>
  <c r="L3792" i="1"/>
  <c r="K3792" i="1"/>
  <c r="J3792" i="1"/>
  <c r="I3792" i="1"/>
  <c r="H3792" i="1"/>
  <c r="L3791" i="1"/>
  <c r="K3791" i="1"/>
  <c r="J3791" i="1"/>
  <c r="I3791" i="1"/>
  <c r="H3791" i="1"/>
  <c r="L3790" i="1"/>
  <c r="K3790" i="1"/>
  <c r="J3790" i="1"/>
  <c r="I3790" i="1"/>
  <c r="H3790" i="1"/>
  <c r="L3789" i="1"/>
  <c r="K3789" i="1"/>
  <c r="J3789" i="1"/>
  <c r="I3789" i="1"/>
  <c r="H3789" i="1"/>
  <c r="L3788" i="1"/>
  <c r="K3788" i="1"/>
  <c r="J3788" i="1"/>
  <c r="I3788" i="1"/>
  <c r="H3788" i="1"/>
  <c r="L3787" i="1"/>
  <c r="K3787" i="1"/>
  <c r="J3787" i="1"/>
  <c r="I3787" i="1"/>
  <c r="H3787" i="1"/>
  <c r="L3786" i="1"/>
  <c r="K3786" i="1"/>
  <c r="J3786" i="1"/>
  <c r="I3786" i="1"/>
  <c r="H3786" i="1"/>
  <c r="L3785" i="1"/>
  <c r="K3785" i="1"/>
  <c r="J3785" i="1"/>
  <c r="I3785" i="1"/>
  <c r="H3785" i="1"/>
  <c r="L3784" i="1"/>
  <c r="K3784" i="1"/>
  <c r="J3784" i="1"/>
  <c r="I3784" i="1"/>
  <c r="H3784" i="1"/>
  <c r="L3783" i="1"/>
  <c r="K3783" i="1"/>
  <c r="J3783" i="1"/>
  <c r="I3783" i="1"/>
  <c r="H3783" i="1"/>
  <c r="L3782" i="1"/>
  <c r="K3782" i="1"/>
  <c r="J3782" i="1"/>
  <c r="I3782" i="1"/>
  <c r="H3782" i="1"/>
  <c r="L3781" i="1"/>
  <c r="K3781" i="1"/>
  <c r="J3781" i="1"/>
  <c r="I3781" i="1"/>
  <c r="H3781" i="1"/>
  <c r="L3780" i="1"/>
  <c r="K3780" i="1"/>
  <c r="J3780" i="1"/>
  <c r="I3780" i="1"/>
  <c r="H3780" i="1"/>
  <c r="L3779" i="1"/>
  <c r="K3779" i="1"/>
  <c r="J3779" i="1"/>
  <c r="I3779" i="1"/>
  <c r="H3779" i="1"/>
  <c r="L3778" i="1"/>
  <c r="K3778" i="1"/>
  <c r="J3778" i="1"/>
  <c r="I3778" i="1"/>
  <c r="H3778" i="1"/>
  <c r="L3777" i="1"/>
  <c r="K3777" i="1"/>
  <c r="J3777" i="1"/>
  <c r="I3777" i="1"/>
  <c r="H3777" i="1"/>
  <c r="L3776" i="1"/>
  <c r="K3776" i="1"/>
  <c r="J3776" i="1"/>
  <c r="I3776" i="1"/>
  <c r="H3776" i="1"/>
  <c r="L3775" i="1"/>
  <c r="K3775" i="1"/>
  <c r="J3775" i="1"/>
  <c r="I3775" i="1"/>
  <c r="H3775" i="1"/>
  <c r="L3774" i="1"/>
  <c r="K3774" i="1"/>
  <c r="J3774" i="1"/>
  <c r="I3774" i="1"/>
  <c r="H3774" i="1"/>
  <c r="L3773" i="1"/>
  <c r="K3773" i="1"/>
  <c r="J3773" i="1"/>
  <c r="I3773" i="1"/>
  <c r="H3773" i="1"/>
  <c r="L3772" i="1"/>
  <c r="K3772" i="1"/>
  <c r="J3772" i="1"/>
  <c r="I3772" i="1"/>
  <c r="H3772" i="1"/>
  <c r="L3771" i="1"/>
  <c r="K3771" i="1"/>
  <c r="J3771" i="1"/>
  <c r="I3771" i="1"/>
  <c r="H3771" i="1"/>
  <c r="L3770" i="1"/>
  <c r="K3770" i="1"/>
  <c r="J3770" i="1"/>
  <c r="I3770" i="1"/>
  <c r="H3770" i="1"/>
  <c r="L3769" i="1"/>
  <c r="K3769" i="1"/>
  <c r="J3769" i="1"/>
  <c r="I3769" i="1"/>
  <c r="H3769" i="1"/>
  <c r="L3768" i="1"/>
  <c r="K3768" i="1"/>
  <c r="J3768" i="1"/>
  <c r="I3768" i="1"/>
  <c r="H3768" i="1"/>
  <c r="L3767" i="1"/>
  <c r="K3767" i="1"/>
  <c r="J3767" i="1"/>
  <c r="I3767" i="1"/>
  <c r="H3767" i="1"/>
  <c r="L3766" i="1"/>
  <c r="K3766" i="1"/>
  <c r="J3766" i="1"/>
  <c r="I3766" i="1"/>
  <c r="H3766" i="1"/>
  <c r="L3765" i="1"/>
  <c r="K3765" i="1"/>
  <c r="J3765" i="1"/>
  <c r="I3765" i="1"/>
  <c r="H3765" i="1"/>
  <c r="L3764" i="1"/>
  <c r="K3764" i="1"/>
  <c r="J3764" i="1"/>
  <c r="I3764" i="1"/>
  <c r="H3764" i="1"/>
  <c r="L3763" i="1"/>
  <c r="K3763" i="1"/>
  <c r="J3763" i="1"/>
  <c r="I3763" i="1"/>
  <c r="H3763" i="1"/>
  <c r="L3762" i="1"/>
  <c r="K3762" i="1"/>
  <c r="J3762" i="1"/>
  <c r="I3762" i="1"/>
  <c r="H3762" i="1"/>
  <c r="L3761" i="1"/>
  <c r="K3761" i="1"/>
  <c r="J3761" i="1"/>
  <c r="I3761" i="1"/>
  <c r="H3761" i="1"/>
  <c r="L3760" i="1"/>
  <c r="K3760" i="1"/>
  <c r="J3760" i="1"/>
  <c r="I3760" i="1"/>
  <c r="H3760" i="1"/>
  <c r="L3759" i="1"/>
  <c r="K3759" i="1"/>
  <c r="J3759" i="1"/>
  <c r="I3759" i="1"/>
  <c r="H3759" i="1"/>
  <c r="L3758" i="1"/>
  <c r="K3758" i="1"/>
  <c r="J3758" i="1"/>
  <c r="I3758" i="1"/>
  <c r="H3758" i="1"/>
  <c r="L3757" i="1"/>
  <c r="K3757" i="1"/>
  <c r="J3757" i="1"/>
  <c r="I3757" i="1"/>
  <c r="H3757" i="1"/>
  <c r="L3756" i="1"/>
  <c r="K3756" i="1"/>
  <c r="J3756" i="1"/>
  <c r="I3756" i="1"/>
  <c r="H3756" i="1"/>
  <c r="L3755" i="1"/>
  <c r="K3755" i="1"/>
  <c r="J3755" i="1"/>
  <c r="I3755" i="1"/>
  <c r="H3755" i="1"/>
  <c r="L3754" i="1"/>
  <c r="K3754" i="1"/>
  <c r="J3754" i="1"/>
  <c r="I3754" i="1"/>
  <c r="H3754" i="1"/>
  <c r="L3753" i="1"/>
  <c r="K3753" i="1"/>
  <c r="J3753" i="1"/>
  <c r="I3753" i="1"/>
  <c r="H3753" i="1"/>
  <c r="L3752" i="1"/>
  <c r="K3752" i="1"/>
  <c r="J3752" i="1"/>
  <c r="I3752" i="1"/>
  <c r="H3752" i="1"/>
  <c r="L3751" i="1"/>
  <c r="K3751" i="1"/>
  <c r="J3751" i="1"/>
  <c r="I3751" i="1"/>
  <c r="H3751" i="1"/>
  <c r="L3750" i="1"/>
  <c r="K3750" i="1"/>
  <c r="J3750" i="1"/>
  <c r="I3750" i="1"/>
  <c r="H3750" i="1"/>
  <c r="L3749" i="1"/>
  <c r="K3749" i="1"/>
  <c r="J3749" i="1"/>
  <c r="I3749" i="1"/>
  <c r="H3749" i="1"/>
  <c r="L3748" i="1"/>
  <c r="K3748" i="1"/>
  <c r="J3748" i="1"/>
  <c r="I3748" i="1"/>
  <c r="H3748" i="1"/>
  <c r="L3747" i="1"/>
  <c r="K3747" i="1"/>
  <c r="J3747" i="1"/>
  <c r="I3747" i="1"/>
  <c r="H3747" i="1"/>
  <c r="L3746" i="1"/>
  <c r="K3746" i="1"/>
  <c r="J3746" i="1"/>
  <c r="I3746" i="1"/>
  <c r="H3746" i="1"/>
  <c r="L3745" i="1"/>
  <c r="K3745" i="1"/>
  <c r="J3745" i="1"/>
  <c r="I3745" i="1"/>
  <c r="H3745" i="1"/>
  <c r="L3744" i="1"/>
  <c r="K3744" i="1"/>
  <c r="J3744" i="1"/>
  <c r="I3744" i="1"/>
  <c r="H3744" i="1"/>
  <c r="L3743" i="1"/>
  <c r="K3743" i="1"/>
  <c r="J3743" i="1"/>
  <c r="I3743" i="1"/>
  <c r="H3743" i="1"/>
  <c r="L3742" i="1"/>
  <c r="K3742" i="1"/>
  <c r="J3742" i="1"/>
  <c r="I3742" i="1"/>
  <c r="H3742" i="1"/>
  <c r="L3741" i="1"/>
  <c r="K3741" i="1"/>
  <c r="J3741" i="1"/>
  <c r="I3741" i="1"/>
  <c r="H3741" i="1"/>
  <c r="L3740" i="1"/>
  <c r="K3740" i="1"/>
  <c r="J3740" i="1"/>
  <c r="I3740" i="1"/>
  <c r="H3740" i="1"/>
  <c r="L3739" i="1"/>
  <c r="K3739" i="1"/>
  <c r="J3739" i="1"/>
  <c r="I3739" i="1"/>
  <c r="H3739" i="1"/>
  <c r="L3738" i="1"/>
  <c r="K3738" i="1"/>
  <c r="J3738" i="1"/>
  <c r="I3738" i="1"/>
  <c r="H3738" i="1"/>
  <c r="L3737" i="1"/>
  <c r="K3737" i="1"/>
  <c r="J3737" i="1"/>
  <c r="I3737" i="1"/>
  <c r="H3737" i="1"/>
  <c r="L3736" i="1"/>
  <c r="K3736" i="1"/>
  <c r="J3736" i="1"/>
  <c r="I3736" i="1"/>
  <c r="H3736" i="1"/>
  <c r="L3735" i="1"/>
  <c r="K3735" i="1"/>
  <c r="J3735" i="1"/>
  <c r="I3735" i="1"/>
  <c r="H3735" i="1"/>
  <c r="L3734" i="1"/>
  <c r="K3734" i="1"/>
  <c r="J3734" i="1"/>
  <c r="I3734" i="1"/>
  <c r="H3734" i="1"/>
  <c r="L3733" i="1"/>
  <c r="K3733" i="1"/>
  <c r="J3733" i="1"/>
  <c r="I3733" i="1"/>
  <c r="H3733" i="1"/>
  <c r="L3732" i="1"/>
  <c r="K3732" i="1"/>
  <c r="J3732" i="1"/>
  <c r="I3732" i="1"/>
  <c r="H3732" i="1"/>
  <c r="L3731" i="1"/>
  <c r="K3731" i="1"/>
  <c r="J3731" i="1"/>
  <c r="I3731" i="1"/>
  <c r="H3731" i="1"/>
  <c r="L3730" i="1"/>
  <c r="K3730" i="1"/>
  <c r="J3730" i="1"/>
  <c r="I3730" i="1"/>
  <c r="H3730" i="1"/>
  <c r="L3729" i="1"/>
  <c r="K3729" i="1"/>
  <c r="J3729" i="1"/>
  <c r="I3729" i="1"/>
  <c r="H3729" i="1"/>
  <c r="L3728" i="1"/>
  <c r="K3728" i="1"/>
  <c r="J3728" i="1"/>
  <c r="I3728" i="1"/>
  <c r="H3728" i="1"/>
  <c r="L3727" i="1"/>
  <c r="K3727" i="1"/>
  <c r="J3727" i="1"/>
  <c r="I3727" i="1"/>
  <c r="H3727" i="1"/>
  <c r="L3726" i="1"/>
  <c r="K3726" i="1"/>
  <c r="J3726" i="1"/>
  <c r="I3726" i="1"/>
  <c r="H3726" i="1"/>
  <c r="L3725" i="1"/>
  <c r="K3725" i="1"/>
  <c r="J3725" i="1"/>
  <c r="I3725" i="1"/>
  <c r="H3725" i="1"/>
  <c r="L3724" i="1"/>
  <c r="K3724" i="1"/>
  <c r="J3724" i="1"/>
  <c r="I3724" i="1"/>
  <c r="H3724" i="1"/>
  <c r="L3723" i="1"/>
  <c r="K3723" i="1"/>
  <c r="J3723" i="1"/>
  <c r="I3723" i="1"/>
  <c r="H3723" i="1"/>
  <c r="L3722" i="1"/>
  <c r="K3722" i="1"/>
  <c r="J3722" i="1"/>
  <c r="I3722" i="1"/>
  <c r="H3722" i="1"/>
  <c r="L3721" i="1"/>
  <c r="K3721" i="1"/>
  <c r="J3721" i="1"/>
  <c r="I3721" i="1"/>
  <c r="H3721" i="1"/>
  <c r="L3720" i="1"/>
  <c r="K3720" i="1"/>
  <c r="J3720" i="1"/>
  <c r="I3720" i="1"/>
  <c r="H3720" i="1"/>
  <c r="L3719" i="1"/>
  <c r="K3719" i="1"/>
  <c r="J3719" i="1"/>
  <c r="I3719" i="1"/>
  <c r="H3719" i="1"/>
  <c r="L3718" i="1"/>
  <c r="K3718" i="1"/>
  <c r="J3718" i="1"/>
  <c r="I3718" i="1"/>
  <c r="H3718" i="1"/>
  <c r="L3717" i="1"/>
  <c r="K3717" i="1"/>
  <c r="J3717" i="1"/>
  <c r="I3717" i="1"/>
  <c r="H3717" i="1"/>
  <c r="L3716" i="1"/>
  <c r="K3716" i="1"/>
  <c r="J3716" i="1"/>
  <c r="I3716" i="1"/>
  <c r="H3716" i="1"/>
  <c r="L3715" i="1"/>
  <c r="K3715" i="1"/>
  <c r="J3715" i="1"/>
  <c r="I3715" i="1"/>
  <c r="H3715" i="1"/>
  <c r="L3714" i="1"/>
  <c r="K3714" i="1"/>
  <c r="J3714" i="1"/>
  <c r="I3714" i="1"/>
  <c r="H3714" i="1"/>
  <c r="L3713" i="1"/>
  <c r="K3713" i="1"/>
  <c r="J3713" i="1"/>
  <c r="I3713" i="1"/>
  <c r="H3713" i="1"/>
  <c r="L3712" i="1"/>
  <c r="K3712" i="1"/>
  <c r="J3712" i="1"/>
  <c r="I3712" i="1"/>
  <c r="H3712" i="1"/>
  <c r="L3711" i="1"/>
  <c r="K3711" i="1"/>
  <c r="J3711" i="1"/>
  <c r="I3711" i="1"/>
  <c r="H3711" i="1"/>
  <c r="L3710" i="1"/>
  <c r="K3710" i="1"/>
  <c r="J3710" i="1"/>
  <c r="I3710" i="1"/>
  <c r="H3710" i="1"/>
  <c r="L3709" i="1"/>
  <c r="K3709" i="1"/>
  <c r="J3709" i="1"/>
  <c r="I3709" i="1"/>
  <c r="H3709" i="1"/>
  <c r="L3708" i="1"/>
  <c r="K3708" i="1"/>
  <c r="J3708" i="1"/>
  <c r="I3708" i="1"/>
  <c r="H3708" i="1"/>
  <c r="L3707" i="1"/>
  <c r="K3707" i="1"/>
  <c r="J3707" i="1"/>
  <c r="I3707" i="1"/>
  <c r="H3707" i="1"/>
  <c r="L3706" i="1"/>
  <c r="K3706" i="1"/>
  <c r="J3706" i="1"/>
  <c r="I3706" i="1"/>
  <c r="H3706" i="1"/>
  <c r="L3705" i="1"/>
  <c r="K3705" i="1"/>
  <c r="J3705" i="1"/>
  <c r="I3705" i="1"/>
  <c r="H3705" i="1"/>
  <c r="L3704" i="1"/>
  <c r="K3704" i="1"/>
  <c r="J3704" i="1"/>
  <c r="I3704" i="1"/>
  <c r="H3704" i="1"/>
  <c r="L3703" i="1"/>
  <c r="K3703" i="1"/>
  <c r="J3703" i="1"/>
  <c r="I3703" i="1"/>
  <c r="H3703" i="1"/>
  <c r="L3702" i="1"/>
  <c r="K3702" i="1"/>
  <c r="J3702" i="1"/>
  <c r="I3702" i="1"/>
  <c r="H3702" i="1"/>
  <c r="L3701" i="1"/>
  <c r="K3701" i="1"/>
  <c r="J3701" i="1"/>
  <c r="I3701" i="1"/>
  <c r="H3701" i="1"/>
  <c r="L3700" i="1"/>
  <c r="K3700" i="1"/>
  <c r="J3700" i="1"/>
  <c r="I3700" i="1"/>
  <c r="H3700" i="1"/>
  <c r="L3699" i="1"/>
  <c r="K3699" i="1"/>
  <c r="J3699" i="1"/>
  <c r="I3699" i="1"/>
  <c r="H3699" i="1"/>
  <c r="L3698" i="1"/>
  <c r="K3698" i="1"/>
  <c r="J3698" i="1"/>
  <c r="I3698" i="1"/>
  <c r="H3698" i="1"/>
  <c r="L3697" i="1"/>
  <c r="K3697" i="1"/>
  <c r="J3697" i="1"/>
  <c r="I3697" i="1"/>
  <c r="H3697" i="1"/>
  <c r="L3696" i="1"/>
  <c r="K3696" i="1"/>
  <c r="J3696" i="1"/>
  <c r="I3696" i="1"/>
  <c r="H3696" i="1"/>
  <c r="L3695" i="1"/>
  <c r="K3695" i="1"/>
  <c r="J3695" i="1"/>
  <c r="I3695" i="1"/>
  <c r="H3695" i="1"/>
  <c r="L3694" i="1"/>
  <c r="K3694" i="1"/>
  <c r="J3694" i="1"/>
  <c r="I3694" i="1"/>
  <c r="H3694" i="1"/>
  <c r="L3693" i="1"/>
  <c r="K3693" i="1"/>
  <c r="J3693" i="1"/>
  <c r="I3693" i="1"/>
  <c r="H3693" i="1"/>
  <c r="L3692" i="1"/>
  <c r="K3692" i="1"/>
  <c r="J3692" i="1"/>
  <c r="I3692" i="1"/>
  <c r="H3692" i="1"/>
  <c r="L3691" i="1"/>
  <c r="K3691" i="1"/>
  <c r="J3691" i="1"/>
  <c r="I3691" i="1"/>
  <c r="H3691" i="1"/>
  <c r="L3690" i="1"/>
  <c r="K3690" i="1"/>
  <c r="J3690" i="1"/>
  <c r="I3690" i="1"/>
  <c r="H3690" i="1"/>
  <c r="L3689" i="1"/>
  <c r="K3689" i="1"/>
  <c r="J3689" i="1"/>
  <c r="I3689" i="1"/>
  <c r="H3689" i="1"/>
  <c r="L3688" i="1"/>
  <c r="K3688" i="1"/>
  <c r="J3688" i="1"/>
  <c r="I3688" i="1"/>
  <c r="H3688" i="1"/>
  <c r="L3687" i="1"/>
  <c r="K3687" i="1"/>
  <c r="J3687" i="1"/>
  <c r="I3687" i="1"/>
  <c r="H3687" i="1"/>
  <c r="L3686" i="1"/>
  <c r="K3686" i="1"/>
  <c r="J3686" i="1"/>
  <c r="I3686" i="1"/>
  <c r="H3686" i="1"/>
  <c r="L3685" i="1"/>
  <c r="K3685" i="1"/>
  <c r="J3685" i="1"/>
  <c r="I3685" i="1"/>
  <c r="H3685" i="1"/>
  <c r="L3684" i="1"/>
  <c r="K3684" i="1"/>
  <c r="J3684" i="1"/>
  <c r="I3684" i="1"/>
  <c r="H3684" i="1"/>
  <c r="L3683" i="1"/>
  <c r="K3683" i="1"/>
  <c r="J3683" i="1"/>
  <c r="I3683" i="1"/>
  <c r="H3683" i="1"/>
  <c r="L3682" i="1"/>
  <c r="K3682" i="1"/>
  <c r="J3682" i="1"/>
  <c r="I3682" i="1"/>
  <c r="H3682" i="1"/>
  <c r="L3681" i="1"/>
  <c r="K3681" i="1"/>
  <c r="J3681" i="1"/>
  <c r="I3681" i="1"/>
  <c r="H3681" i="1"/>
  <c r="L3680" i="1"/>
  <c r="K3680" i="1"/>
  <c r="J3680" i="1"/>
  <c r="I3680" i="1"/>
  <c r="H3680" i="1"/>
  <c r="L3679" i="1"/>
  <c r="K3679" i="1"/>
  <c r="J3679" i="1"/>
  <c r="I3679" i="1"/>
  <c r="H3679" i="1"/>
  <c r="L3678" i="1"/>
  <c r="K3678" i="1"/>
  <c r="J3678" i="1"/>
  <c r="I3678" i="1"/>
  <c r="H3678" i="1"/>
  <c r="L3677" i="1"/>
  <c r="K3677" i="1"/>
  <c r="J3677" i="1"/>
  <c r="I3677" i="1"/>
  <c r="H3677" i="1"/>
  <c r="L3676" i="1"/>
  <c r="K3676" i="1"/>
  <c r="J3676" i="1"/>
  <c r="I3676" i="1"/>
  <c r="H3676" i="1"/>
  <c r="L3675" i="1"/>
  <c r="K3675" i="1"/>
  <c r="J3675" i="1"/>
  <c r="I3675" i="1"/>
  <c r="H3675" i="1"/>
  <c r="L3674" i="1"/>
  <c r="K3674" i="1"/>
  <c r="J3674" i="1"/>
  <c r="I3674" i="1"/>
  <c r="H3674" i="1"/>
  <c r="L3673" i="1"/>
  <c r="K3673" i="1"/>
  <c r="J3673" i="1"/>
  <c r="I3673" i="1"/>
  <c r="H3673" i="1"/>
  <c r="L3672" i="1"/>
  <c r="K3672" i="1"/>
  <c r="J3672" i="1"/>
  <c r="I3672" i="1"/>
  <c r="H3672" i="1"/>
  <c r="L3671" i="1"/>
  <c r="K3671" i="1"/>
  <c r="J3671" i="1"/>
  <c r="I3671" i="1"/>
  <c r="H3671" i="1"/>
  <c r="L3670" i="1"/>
  <c r="K3670" i="1"/>
  <c r="J3670" i="1"/>
  <c r="I3670" i="1"/>
  <c r="H3670" i="1"/>
  <c r="L3669" i="1"/>
  <c r="K3669" i="1"/>
  <c r="J3669" i="1"/>
  <c r="I3669" i="1"/>
  <c r="H3669" i="1"/>
  <c r="L3668" i="1"/>
  <c r="K3668" i="1"/>
  <c r="J3668" i="1"/>
  <c r="I3668" i="1"/>
  <c r="H3668" i="1"/>
  <c r="L3667" i="1"/>
  <c r="K3667" i="1"/>
  <c r="J3667" i="1"/>
  <c r="I3667" i="1"/>
  <c r="H3667" i="1"/>
  <c r="L3666" i="1"/>
  <c r="K3666" i="1"/>
  <c r="J3666" i="1"/>
  <c r="I3666" i="1"/>
  <c r="H3666" i="1"/>
  <c r="L3665" i="1"/>
  <c r="K3665" i="1"/>
  <c r="J3665" i="1"/>
  <c r="I3665" i="1"/>
  <c r="H3665" i="1"/>
  <c r="L3664" i="1"/>
  <c r="K3664" i="1"/>
  <c r="J3664" i="1"/>
  <c r="I3664" i="1"/>
  <c r="H3664" i="1"/>
  <c r="L3663" i="1"/>
  <c r="K3663" i="1"/>
  <c r="J3663" i="1"/>
  <c r="I3663" i="1"/>
  <c r="H3663" i="1"/>
  <c r="L3662" i="1"/>
  <c r="K3662" i="1"/>
  <c r="J3662" i="1"/>
  <c r="I3662" i="1"/>
  <c r="H3662" i="1"/>
  <c r="L3661" i="1"/>
  <c r="K3661" i="1"/>
  <c r="J3661" i="1"/>
  <c r="I3661" i="1"/>
  <c r="H3661" i="1"/>
  <c r="L3660" i="1"/>
  <c r="K3660" i="1"/>
  <c r="J3660" i="1"/>
  <c r="I3660" i="1"/>
  <c r="H3660" i="1"/>
  <c r="L3659" i="1"/>
  <c r="K3659" i="1"/>
  <c r="J3659" i="1"/>
  <c r="I3659" i="1"/>
  <c r="H3659" i="1"/>
  <c r="L3658" i="1"/>
  <c r="K3658" i="1"/>
  <c r="J3658" i="1"/>
  <c r="I3658" i="1"/>
  <c r="H3658" i="1"/>
  <c r="L3657" i="1"/>
  <c r="K3657" i="1"/>
  <c r="J3657" i="1"/>
  <c r="I3657" i="1"/>
  <c r="H3657" i="1"/>
  <c r="L3656" i="1"/>
  <c r="K3656" i="1"/>
  <c r="J3656" i="1"/>
  <c r="I3656" i="1"/>
  <c r="H3656" i="1"/>
  <c r="L3655" i="1"/>
  <c r="K3655" i="1"/>
  <c r="J3655" i="1"/>
  <c r="I3655" i="1"/>
  <c r="H3655" i="1"/>
  <c r="L3654" i="1"/>
  <c r="K3654" i="1"/>
  <c r="J3654" i="1"/>
  <c r="I3654" i="1"/>
  <c r="H3654" i="1"/>
  <c r="L3653" i="1"/>
  <c r="K3653" i="1"/>
  <c r="J3653" i="1"/>
  <c r="I3653" i="1"/>
  <c r="H3653" i="1"/>
  <c r="L3652" i="1"/>
  <c r="K3652" i="1"/>
  <c r="J3652" i="1"/>
  <c r="I3652" i="1"/>
  <c r="H3652" i="1"/>
  <c r="L3651" i="1"/>
  <c r="K3651" i="1"/>
  <c r="J3651" i="1"/>
  <c r="I3651" i="1"/>
  <c r="H3651" i="1"/>
  <c r="L3650" i="1"/>
  <c r="K3650" i="1"/>
  <c r="J3650" i="1"/>
  <c r="I3650" i="1"/>
  <c r="H3650" i="1"/>
  <c r="L3649" i="1"/>
  <c r="K3649" i="1"/>
  <c r="J3649" i="1"/>
  <c r="I3649" i="1"/>
  <c r="H3649" i="1"/>
  <c r="L3648" i="1"/>
  <c r="K3648" i="1"/>
  <c r="J3648" i="1"/>
  <c r="I3648" i="1"/>
  <c r="H3648" i="1"/>
  <c r="L3647" i="1"/>
  <c r="K3647" i="1"/>
  <c r="J3647" i="1"/>
  <c r="I3647" i="1"/>
  <c r="H3647" i="1"/>
  <c r="L3646" i="1"/>
  <c r="K3646" i="1"/>
  <c r="J3646" i="1"/>
  <c r="I3646" i="1"/>
  <c r="H3646" i="1"/>
  <c r="L3645" i="1"/>
  <c r="K3645" i="1"/>
  <c r="J3645" i="1"/>
  <c r="I3645" i="1"/>
  <c r="H3645" i="1"/>
  <c r="L3644" i="1"/>
  <c r="K3644" i="1"/>
  <c r="J3644" i="1"/>
  <c r="I3644" i="1"/>
  <c r="H3644" i="1"/>
  <c r="L3643" i="1"/>
  <c r="K3643" i="1"/>
  <c r="J3643" i="1"/>
  <c r="I3643" i="1"/>
  <c r="H3643" i="1"/>
  <c r="L3642" i="1"/>
  <c r="K3642" i="1"/>
  <c r="J3642" i="1"/>
  <c r="I3642" i="1"/>
  <c r="H3642" i="1"/>
  <c r="L3641" i="1"/>
  <c r="K3641" i="1"/>
  <c r="J3641" i="1"/>
  <c r="I3641" i="1"/>
  <c r="H3641" i="1"/>
  <c r="L3640" i="1"/>
  <c r="K3640" i="1"/>
  <c r="J3640" i="1"/>
  <c r="I3640" i="1"/>
  <c r="H3640" i="1"/>
  <c r="L3639" i="1"/>
  <c r="K3639" i="1"/>
  <c r="J3639" i="1"/>
  <c r="I3639" i="1"/>
  <c r="H3639" i="1"/>
  <c r="L3638" i="1"/>
  <c r="K3638" i="1"/>
  <c r="J3638" i="1"/>
  <c r="I3638" i="1"/>
  <c r="H3638" i="1"/>
  <c r="L3637" i="1"/>
  <c r="K3637" i="1"/>
  <c r="J3637" i="1"/>
  <c r="I3637" i="1"/>
  <c r="H3637" i="1"/>
  <c r="L3636" i="1"/>
  <c r="K3636" i="1"/>
  <c r="J3636" i="1"/>
  <c r="I3636" i="1"/>
  <c r="H3636" i="1"/>
  <c r="L3635" i="1"/>
  <c r="K3635" i="1"/>
  <c r="J3635" i="1"/>
  <c r="I3635" i="1"/>
  <c r="H3635" i="1"/>
  <c r="L3634" i="1"/>
  <c r="K3634" i="1"/>
  <c r="J3634" i="1"/>
  <c r="I3634" i="1"/>
  <c r="H3634" i="1"/>
  <c r="L3633" i="1"/>
  <c r="K3633" i="1"/>
  <c r="J3633" i="1"/>
  <c r="I3633" i="1"/>
  <c r="H3633" i="1"/>
  <c r="L3632" i="1"/>
  <c r="K3632" i="1"/>
  <c r="J3632" i="1"/>
  <c r="I3632" i="1"/>
  <c r="H3632" i="1"/>
  <c r="L3631" i="1"/>
  <c r="K3631" i="1"/>
  <c r="J3631" i="1"/>
  <c r="I3631" i="1"/>
  <c r="H3631" i="1"/>
  <c r="L3630" i="1"/>
  <c r="K3630" i="1"/>
  <c r="J3630" i="1"/>
  <c r="I3630" i="1"/>
  <c r="H3630" i="1"/>
  <c r="L3629" i="1"/>
  <c r="K3629" i="1"/>
  <c r="J3629" i="1"/>
  <c r="I3629" i="1"/>
  <c r="H3629" i="1"/>
  <c r="L3628" i="1"/>
  <c r="K3628" i="1"/>
  <c r="J3628" i="1"/>
  <c r="I3628" i="1"/>
  <c r="H3628" i="1"/>
  <c r="L3627" i="1"/>
  <c r="K3627" i="1"/>
  <c r="J3627" i="1"/>
  <c r="I3627" i="1"/>
  <c r="H3627" i="1"/>
  <c r="L3626" i="1"/>
  <c r="K3626" i="1"/>
  <c r="J3626" i="1"/>
  <c r="I3626" i="1"/>
  <c r="H3626" i="1"/>
  <c r="L3625" i="1"/>
  <c r="K3625" i="1"/>
  <c r="J3625" i="1"/>
  <c r="I3625" i="1"/>
  <c r="H3625" i="1"/>
  <c r="L3624" i="1"/>
  <c r="K3624" i="1"/>
  <c r="J3624" i="1"/>
  <c r="I3624" i="1"/>
  <c r="H3624" i="1"/>
  <c r="L3623" i="1"/>
  <c r="K3623" i="1"/>
  <c r="J3623" i="1"/>
  <c r="I3623" i="1"/>
  <c r="H3623" i="1"/>
  <c r="L3622" i="1"/>
  <c r="K3622" i="1"/>
  <c r="J3622" i="1"/>
  <c r="I3622" i="1"/>
  <c r="H3622" i="1"/>
  <c r="L3621" i="1"/>
  <c r="K3621" i="1"/>
  <c r="J3621" i="1"/>
  <c r="I3621" i="1"/>
  <c r="H3621" i="1"/>
  <c r="L3620" i="1"/>
  <c r="K3620" i="1"/>
  <c r="J3620" i="1"/>
  <c r="I3620" i="1"/>
  <c r="H3620" i="1"/>
  <c r="L3619" i="1"/>
  <c r="K3619" i="1"/>
  <c r="J3619" i="1"/>
  <c r="I3619" i="1"/>
  <c r="H3619" i="1"/>
  <c r="L3618" i="1"/>
  <c r="K3618" i="1"/>
  <c r="J3618" i="1"/>
  <c r="I3618" i="1"/>
  <c r="H3618" i="1"/>
  <c r="L3617" i="1"/>
  <c r="K3617" i="1"/>
  <c r="J3617" i="1"/>
  <c r="I3617" i="1"/>
  <c r="H3617" i="1"/>
  <c r="L3616" i="1"/>
  <c r="K3616" i="1"/>
  <c r="J3616" i="1"/>
  <c r="I3616" i="1"/>
  <c r="H3616" i="1"/>
  <c r="L3615" i="1"/>
  <c r="K3615" i="1"/>
  <c r="J3615" i="1"/>
  <c r="I3615" i="1"/>
  <c r="H3615" i="1"/>
  <c r="L3614" i="1"/>
  <c r="K3614" i="1"/>
  <c r="J3614" i="1"/>
  <c r="I3614" i="1"/>
  <c r="H3614" i="1"/>
  <c r="L3613" i="1"/>
  <c r="K3613" i="1"/>
  <c r="J3613" i="1"/>
  <c r="I3613" i="1"/>
  <c r="H3613" i="1"/>
  <c r="L3612" i="1"/>
  <c r="K3612" i="1"/>
  <c r="J3612" i="1"/>
  <c r="I3612" i="1"/>
  <c r="H3612" i="1"/>
  <c r="L3611" i="1"/>
  <c r="K3611" i="1"/>
  <c r="J3611" i="1"/>
  <c r="I3611" i="1"/>
  <c r="H3611" i="1"/>
  <c r="L3610" i="1"/>
  <c r="K3610" i="1"/>
  <c r="J3610" i="1"/>
  <c r="I3610" i="1"/>
  <c r="H3610" i="1"/>
  <c r="L3609" i="1"/>
  <c r="K3609" i="1"/>
  <c r="J3609" i="1"/>
  <c r="I3609" i="1"/>
  <c r="H3609" i="1"/>
  <c r="L3608" i="1"/>
  <c r="K3608" i="1"/>
  <c r="J3608" i="1"/>
  <c r="I3608" i="1"/>
  <c r="H3608" i="1"/>
  <c r="L3607" i="1"/>
  <c r="K3607" i="1"/>
  <c r="J3607" i="1"/>
  <c r="I3607" i="1"/>
  <c r="H3607" i="1"/>
  <c r="L3606" i="1"/>
  <c r="K3606" i="1"/>
  <c r="J3606" i="1"/>
  <c r="I3606" i="1"/>
  <c r="H3606" i="1"/>
  <c r="L3605" i="1"/>
  <c r="K3605" i="1"/>
  <c r="J3605" i="1"/>
  <c r="I3605" i="1"/>
  <c r="H3605" i="1"/>
  <c r="L3604" i="1"/>
  <c r="K3604" i="1"/>
  <c r="J3604" i="1"/>
  <c r="I3604" i="1"/>
  <c r="H3604" i="1"/>
  <c r="L3603" i="1"/>
  <c r="K3603" i="1"/>
  <c r="J3603" i="1"/>
  <c r="I3603" i="1"/>
  <c r="H3603" i="1"/>
  <c r="L3602" i="1"/>
  <c r="K3602" i="1"/>
  <c r="J3602" i="1"/>
  <c r="I3602" i="1"/>
  <c r="H3602" i="1"/>
  <c r="L3601" i="1"/>
  <c r="K3601" i="1"/>
  <c r="J3601" i="1"/>
  <c r="I3601" i="1"/>
  <c r="H3601" i="1"/>
  <c r="L3600" i="1"/>
  <c r="K3600" i="1"/>
  <c r="J3600" i="1"/>
  <c r="I3600" i="1"/>
  <c r="H3600" i="1"/>
  <c r="L3599" i="1"/>
  <c r="K3599" i="1"/>
  <c r="J3599" i="1"/>
  <c r="I3599" i="1"/>
  <c r="H3599" i="1"/>
  <c r="L3598" i="1"/>
  <c r="K3598" i="1"/>
  <c r="J3598" i="1"/>
  <c r="I3598" i="1"/>
  <c r="H3598" i="1"/>
  <c r="L3597" i="1"/>
  <c r="K3597" i="1"/>
  <c r="J3597" i="1"/>
  <c r="I3597" i="1"/>
  <c r="H3597" i="1"/>
  <c r="L3596" i="1"/>
  <c r="K3596" i="1"/>
  <c r="J3596" i="1"/>
  <c r="I3596" i="1"/>
  <c r="H3596" i="1"/>
  <c r="L3595" i="1"/>
  <c r="K3595" i="1"/>
  <c r="J3595" i="1"/>
  <c r="I3595" i="1"/>
  <c r="H3595" i="1"/>
  <c r="L3594" i="1"/>
  <c r="K3594" i="1"/>
  <c r="J3594" i="1"/>
  <c r="I3594" i="1"/>
  <c r="H3594" i="1"/>
  <c r="L3593" i="1"/>
  <c r="K3593" i="1"/>
  <c r="J3593" i="1"/>
  <c r="I3593" i="1"/>
  <c r="H3593" i="1"/>
  <c r="L3592" i="1"/>
  <c r="K3592" i="1"/>
  <c r="J3592" i="1"/>
  <c r="I3592" i="1"/>
  <c r="H3592" i="1"/>
  <c r="L3591" i="1"/>
  <c r="K3591" i="1"/>
  <c r="J3591" i="1"/>
  <c r="I3591" i="1"/>
  <c r="H3591" i="1"/>
  <c r="L3590" i="1"/>
  <c r="K3590" i="1"/>
  <c r="J3590" i="1"/>
  <c r="I3590" i="1"/>
  <c r="H3590" i="1"/>
  <c r="L3589" i="1"/>
  <c r="K3589" i="1"/>
  <c r="J3589" i="1"/>
  <c r="I3589" i="1"/>
  <c r="H3589" i="1"/>
  <c r="L3588" i="1"/>
  <c r="K3588" i="1"/>
  <c r="J3588" i="1"/>
  <c r="I3588" i="1"/>
  <c r="H3588" i="1"/>
  <c r="L3587" i="1"/>
  <c r="K3587" i="1"/>
  <c r="J3587" i="1"/>
  <c r="I3587" i="1"/>
  <c r="H3587" i="1"/>
  <c r="L3586" i="1"/>
  <c r="K3586" i="1"/>
  <c r="J3586" i="1"/>
  <c r="I3586" i="1"/>
  <c r="H3586" i="1"/>
  <c r="L3585" i="1"/>
  <c r="K3585" i="1"/>
  <c r="J3585" i="1"/>
  <c r="I3585" i="1"/>
  <c r="H3585" i="1"/>
  <c r="L3584" i="1"/>
  <c r="K3584" i="1"/>
  <c r="J3584" i="1"/>
  <c r="I3584" i="1"/>
  <c r="H3584" i="1"/>
  <c r="L3583" i="1"/>
  <c r="K3583" i="1"/>
  <c r="J3583" i="1"/>
  <c r="I3583" i="1"/>
  <c r="H3583" i="1"/>
  <c r="L3582" i="1"/>
  <c r="K3582" i="1"/>
  <c r="J3582" i="1"/>
  <c r="I3582" i="1"/>
  <c r="H3582" i="1"/>
  <c r="L3581" i="1"/>
  <c r="K3581" i="1"/>
  <c r="J3581" i="1"/>
  <c r="I3581" i="1"/>
  <c r="H3581" i="1"/>
  <c r="L3580" i="1"/>
  <c r="K3580" i="1"/>
  <c r="J3580" i="1"/>
  <c r="I3580" i="1"/>
  <c r="H3580" i="1"/>
  <c r="L3579" i="1"/>
  <c r="K3579" i="1"/>
  <c r="J3579" i="1"/>
  <c r="I3579" i="1"/>
  <c r="H3579" i="1"/>
  <c r="L3578" i="1"/>
  <c r="K3578" i="1"/>
  <c r="J3578" i="1"/>
  <c r="I3578" i="1"/>
  <c r="H3578" i="1"/>
  <c r="L3577" i="1"/>
  <c r="K3577" i="1"/>
  <c r="J3577" i="1"/>
  <c r="I3577" i="1"/>
  <c r="H3577" i="1"/>
  <c r="L3576" i="1"/>
  <c r="K3576" i="1"/>
  <c r="J3576" i="1"/>
  <c r="I3576" i="1"/>
  <c r="H3576" i="1"/>
  <c r="L3575" i="1"/>
  <c r="K3575" i="1"/>
  <c r="J3575" i="1"/>
  <c r="I3575" i="1"/>
  <c r="H3575" i="1"/>
  <c r="L3574" i="1"/>
  <c r="K3574" i="1"/>
  <c r="J3574" i="1"/>
  <c r="I3574" i="1"/>
  <c r="H3574" i="1"/>
  <c r="L3573" i="1"/>
  <c r="K3573" i="1"/>
  <c r="J3573" i="1"/>
  <c r="I3573" i="1"/>
  <c r="H3573" i="1"/>
  <c r="L3572" i="1"/>
  <c r="K3572" i="1"/>
  <c r="J3572" i="1"/>
  <c r="I3572" i="1"/>
  <c r="H3572" i="1"/>
  <c r="L3571" i="1"/>
  <c r="K3571" i="1"/>
  <c r="J3571" i="1"/>
  <c r="I3571" i="1"/>
  <c r="H3571" i="1"/>
  <c r="L3570" i="1"/>
  <c r="K3570" i="1"/>
  <c r="J3570" i="1"/>
  <c r="I3570" i="1"/>
  <c r="H3570" i="1"/>
  <c r="L3569" i="1"/>
  <c r="K3569" i="1"/>
  <c r="J3569" i="1"/>
  <c r="I3569" i="1"/>
  <c r="H3569" i="1"/>
  <c r="L3568" i="1"/>
  <c r="K3568" i="1"/>
  <c r="J3568" i="1"/>
  <c r="I3568" i="1"/>
  <c r="H3568" i="1"/>
  <c r="L3567" i="1"/>
  <c r="K3567" i="1"/>
  <c r="J3567" i="1"/>
  <c r="I3567" i="1"/>
  <c r="H3567" i="1"/>
  <c r="L3566" i="1"/>
  <c r="K3566" i="1"/>
  <c r="J3566" i="1"/>
  <c r="I3566" i="1"/>
  <c r="H3566" i="1"/>
  <c r="L3565" i="1"/>
  <c r="K3565" i="1"/>
  <c r="J3565" i="1"/>
  <c r="I3565" i="1"/>
  <c r="H3565" i="1"/>
  <c r="L3564" i="1"/>
  <c r="K3564" i="1"/>
  <c r="J3564" i="1"/>
  <c r="I3564" i="1"/>
  <c r="H3564" i="1"/>
  <c r="L3563" i="1"/>
  <c r="K3563" i="1"/>
  <c r="J3563" i="1"/>
  <c r="I3563" i="1"/>
  <c r="H3563" i="1"/>
  <c r="L3562" i="1"/>
  <c r="K3562" i="1"/>
  <c r="J3562" i="1"/>
  <c r="I3562" i="1"/>
  <c r="H3562" i="1"/>
  <c r="L3561" i="1"/>
  <c r="K3561" i="1"/>
  <c r="J3561" i="1"/>
  <c r="I3561" i="1"/>
  <c r="H3561" i="1"/>
  <c r="L3560" i="1"/>
  <c r="K3560" i="1"/>
  <c r="J3560" i="1"/>
  <c r="I3560" i="1"/>
  <c r="H3560" i="1"/>
  <c r="L3559" i="1"/>
  <c r="K3559" i="1"/>
  <c r="J3559" i="1"/>
  <c r="I3559" i="1"/>
  <c r="H3559" i="1"/>
  <c r="L3558" i="1"/>
  <c r="K3558" i="1"/>
  <c r="J3558" i="1"/>
  <c r="I3558" i="1"/>
  <c r="H3558" i="1"/>
  <c r="L3557" i="1"/>
  <c r="K3557" i="1"/>
  <c r="J3557" i="1"/>
  <c r="I3557" i="1"/>
  <c r="H3557" i="1"/>
  <c r="L3556" i="1"/>
  <c r="K3556" i="1"/>
  <c r="J3556" i="1"/>
  <c r="I3556" i="1"/>
  <c r="H3556" i="1"/>
  <c r="L3555" i="1"/>
  <c r="K3555" i="1"/>
  <c r="J3555" i="1"/>
  <c r="I3555" i="1"/>
  <c r="H3555" i="1"/>
  <c r="L3554" i="1"/>
  <c r="K3554" i="1"/>
  <c r="J3554" i="1"/>
  <c r="I3554" i="1"/>
  <c r="H3554" i="1"/>
  <c r="L3553" i="1"/>
  <c r="K3553" i="1"/>
  <c r="J3553" i="1"/>
  <c r="I3553" i="1"/>
  <c r="H3553" i="1"/>
  <c r="L3552" i="1"/>
  <c r="K3552" i="1"/>
  <c r="J3552" i="1"/>
  <c r="I3552" i="1"/>
  <c r="H3552" i="1"/>
  <c r="L3551" i="1"/>
  <c r="K3551" i="1"/>
  <c r="J3551" i="1"/>
  <c r="I3551" i="1"/>
  <c r="H3551" i="1"/>
  <c r="L3550" i="1"/>
  <c r="K3550" i="1"/>
  <c r="J3550" i="1"/>
  <c r="I3550" i="1"/>
  <c r="H3550" i="1"/>
  <c r="L3549" i="1"/>
  <c r="K3549" i="1"/>
  <c r="J3549" i="1"/>
  <c r="I3549" i="1"/>
  <c r="H3549" i="1"/>
  <c r="L3548" i="1"/>
  <c r="K3548" i="1"/>
  <c r="J3548" i="1"/>
  <c r="I3548" i="1"/>
  <c r="H3548" i="1"/>
  <c r="L3547" i="1"/>
  <c r="K3547" i="1"/>
  <c r="J3547" i="1"/>
  <c r="I3547" i="1"/>
  <c r="H3547" i="1"/>
  <c r="L3546" i="1"/>
  <c r="K3546" i="1"/>
  <c r="J3546" i="1"/>
  <c r="I3546" i="1"/>
  <c r="H3546" i="1"/>
  <c r="L3545" i="1"/>
  <c r="K3545" i="1"/>
  <c r="J3545" i="1"/>
  <c r="I3545" i="1"/>
  <c r="H3545" i="1"/>
  <c r="L3544" i="1"/>
  <c r="K3544" i="1"/>
  <c r="J3544" i="1"/>
  <c r="I3544" i="1"/>
  <c r="H3544" i="1"/>
  <c r="L3543" i="1"/>
  <c r="K3543" i="1"/>
  <c r="J3543" i="1"/>
  <c r="I3543" i="1"/>
  <c r="H3543" i="1"/>
  <c r="L3542" i="1"/>
  <c r="K3542" i="1"/>
  <c r="J3542" i="1"/>
  <c r="I3542" i="1"/>
  <c r="H3542" i="1"/>
  <c r="L3541" i="1"/>
  <c r="K3541" i="1"/>
  <c r="J3541" i="1"/>
  <c r="I3541" i="1"/>
  <c r="H3541" i="1"/>
  <c r="L3540" i="1"/>
  <c r="K3540" i="1"/>
  <c r="J3540" i="1"/>
  <c r="I3540" i="1"/>
  <c r="H3540" i="1"/>
  <c r="L3539" i="1"/>
  <c r="K3539" i="1"/>
  <c r="J3539" i="1"/>
  <c r="I3539" i="1"/>
  <c r="H3539" i="1"/>
  <c r="L3538" i="1"/>
  <c r="K3538" i="1"/>
  <c r="J3538" i="1"/>
  <c r="I3538" i="1"/>
  <c r="H3538" i="1"/>
  <c r="L3537" i="1"/>
  <c r="K3537" i="1"/>
  <c r="J3537" i="1"/>
  <c r="I3537" i="1"/>
  <c r="H3537" i="1"/>
  <c r="L3536" i="1"/>
  <c r="K3536" i="1"/>
  <c r="J3536" i="1"/>
  <c r="I3536" i="1"/>
  <c r="H3536" i="1"/>
  <c r="L3535" i="1"/>
  <c r="K3535" i="1"/>
  <c r="J3535" i="1"/>
  <c r="I3535" i="1"/>
  <c r="H3535" i="1"/>
  <c r="L3534" i="1"/>
  <c r="K3534" i="1"/>
  <c r="J3534" i="1"/>
  <c r="I3534" i="1"/>
  <c r="H3534" i="1"/>
  <c r="L3533" i="1"/>
  <c r="K3533" i="1"/>
  <c r="J3533" i="1"/>
  <c r="I3533" i="1"/>
  <c r="H3533" i="1"/>
  <c r="L3532" i="1"/>
  <c r="K3532" i="1"/>
  <c r="J3532" i="1"/>
  <c r="I3532" i="1"/>
  <c r="H3532" i="1"/>
  <c r="L3531" i="1"/>
  <c r="K3531" i="1"/>
  <c r="J3531" i="1"/>
  <c r="I3531" i="1"/>
  <c r="H3531" i="1"/>
  <c r="L3530" i="1"/>
  <c r="K3530" i="1"/>
  <c r="J3530" i="1"/>
  <c r="I3530" i="1"/>
  <c r="H3530" i="1"/>
  <c r="L3529" i="1"/>
  <c r="K3529" i="1"/>
  <c r="J3529" i="1"/>
  <c r="I3529" i="1"/>
  <c r="H3529" i="1"/>
  <c r="L3528" i="1"/>
  <c r="K3528" i="1"/>
  <c r="J3528" i="1"/>
  <c r="I3528" i="1"/>
  <c r="H3528" i="1"/>
  <c r="L3527" i="1"/>
  <c r="K3527" i="1"/>
  <c r="J3527" i="1"/>
  <c r="I3527" i="1"/>
  <c r="H3527" i="1"/>
  <c r="L3526" i="1"/>
  <c r="K3526" i="1"/>
  <c r="J3526" i="1"/>
  <c r="I3526" i="1"/>
  <c r="H3526" i="1"/>
  <c r="L3525" i="1"/>
  <c r="K3525" i="1"/>
  <c r="J3525" i="1"/>
  <c r="I3525" i="1"/>
  <c r="H3525" i="1"/>
  <c r="L3524" i="1"/>
  <c r="K3524" i="1"/>
  <c r="J3524" i="1"/>
  <c r="I3524" i="1"/>
  <c r="H3524" i="1"/>
  <c r="L3523" i="1"/>
  <c r="K3523" i="1"/>
  <c r="J3523" i="1"/>
  <c r="I3523" i="1"/>
  <c r="H3523" i="1"/>
  <c r="L3522" i="1"/>
  <c r="K3522" i="1"/>
  <c r="J3522" i="1"/>
  <c r="I3522" i="1"/>
  <c r="H3522" i="1"/>
  <c r="L3521" i="1"/>
  <c r="K3521" i="1"/>
  <c r="J3521" i="1"/>
  <c r="I3521" i="1"/>
  <c r="H3521" i="1"/>
  <c r="L3520" i="1"/>
  <c r="K3520" i="1"/>
  <c r="J3520" i="1"/>
  <c r="I3520" i="1"/>
  <c r="H3520" i="1"/>
  <c r="L3519" i="1"/>
  <c r="K3519" i="1"/>
  <c r="J3519" i="1"/>
  <c r="I3519" i="1"/>
  <c r="H3519" i="1"/>
  <c r="L3518" i="1"/>
  <c r="K3518" i="1"/>
  <c r="J3518" i="1"/>
  <c r="I3518" i="1"/>
  <c r="H3518" i="1"/>
  <c r="L3517" i="1"/>
  <c r="K3517" i="1"/>
  <c r="J3517" i="1"/>
  <c r="I3517" i="1"/>
  <c r="H3517" i="1"/>
  <c r="L3516" i="1"/>
  <c r="K3516" i="1"/>
  <c r="J3516" i="1"/>
  <c r="I3516" i="1"/>
  <c r="H3516" i="1"/>
  <c r="L3515" i="1"/>
  <c r="K3515" i="1"/>
  <c r="J3515" i="1"/>
  <c r="I3515" i="1"/>
  <c r="H3515" i="1"/>
  <c r="L3514" i="1"/>
  <c r="K3514" i="1"/>
  <c r="J3514" i="1"/>
  <c r="I3514" i="1"/>
  <c r="H3514" i="1"/>
  <c r="L3513" i="1"/>
  <c r="K3513" i="1"/>
  <c r="J3513" i="1"/>
  <c r="I3513" i="1"/>
  <c r="H3513" i="1"/>
  <c r="L3512" i="1"/>
  <c r="K3512" i="1"/>
  <c r="J3512" i="1"/>
  <c r="I3512" i="1"/>
  <c r="H3512" i="1"/>
  <c r="L3511" i="1"/>
  <c r="K3511" i="1"/>
  <c r="J3511" i="1"/>
  <c r="I3511" i="1"/>
  <c r="H3511" i="1"/>
  <c r="L3510" i="1"/>
  <c r="K3510" i="1"/>
  <c r="J3510" i="1"/>
  <c r="I3510" i="1"/>
  <c r="H3510" i="1"/>
  <c r="L3509" i="1"/>
  <c r="K3509" i="1"/>
  <c r="J3509" i="1"/>
  <c r="I3509" i="1"/>
  <c r="H3509" i="1"/>
  <c r="L3508" i="1"/>
  <c r="K3508" i="1"/>
  <c r="J3508" i="1"/>
  <c r="I3508" i="1"/>
  <c r="H3508" i="1"/>
  <c r="L3507" i="1"/>
  <c r="K3507" i="1"/>
  <c r="J3507" i="1"/>
  <c r="I3507" i="1"/>
  <c r="H3507" i="1"/>
  <c r="L3506" i="1"/>
  <c r="K3506" i="1"/>
  <c r="J3506" i="1"/>
  <c r="I3506" i="1"/>
  <c r="H3506" i="1"/>
  <c r="L3505" i="1"/>
  <c r="K3505" i="1"/>
  <c r="J3505" i="1"/>
  <c r="I3505" i="1"/>
  <c r="H3505" i="1"/>
  <c r="L3504" i="1"/>
  <c r="K3504" i="1"/>
  <c r="J3504" i="1"/>
  <c r="I3504" i="1"/>
  <c r="H3504" i="1"/>
  <c r="L3503" i="1"/>
  <c r="K3503" i="1"/>
  <c r="J3503" i="1"/>
  <c r="I3503" i="1"/>
  <c r="H3503" i="1"/>
  <c r="L3502" i="1"/>
  <c r="K3502" i="1"/>
  <c r="J3502" i="1"/>
  <c r="I3502" i="1"/>
  <c r="H3502" i="1"/>
  <c r="L3501" i="1"/>
  <c r="K3501" i="1"/>
  <c r="J3501" i="1"/>
  <c r="I3501" i="1"/>
  <c r="H3501" i="1"/>
  <c r="L3500" i="1"/>
  <c r="K3500" i="1"/>
  <c r="J3500" i="1"/>
  <c r="I3500" i="1"/>
  <c r="H3500" i="1"/>
  <c r="L3499" i="1"/>
  <c r="K3499" i="1"/>
  <c r="J3499" i="1"/>
  <c r="I3499" i="1"/>
  <c r="H3499" i="1"/>
  <c r="L3498" i="1"/>
  <c r="K3498" i="1"/>
  <c r="J3498" i="1"/>
  <c r="I3498" i="1"/>
  <c r="H3498" i="1"/>
  <c r="L3497" i="1"/>
  <c r="K3497" i="1"/>
  <c r="J3497" i="1"/>
  <c r="I3497" i="1"/>
  <c r="H3497" i="1"/>
  <c r="L3496" i="1"/>
  <c r="K3496" i="1"/>
  <c r="J3496" i="1"/>
  <c r="I3496" i="1"/>
  <c r="H3496" i="1"/>
  <c r="L3495" i="1"/>
  <c r="K3495" i="1"/>
  <c r="J3495" i="1"/>
  <c r="I3495" i="1"/>
  <c r="H3495" i="1"/>
  <c r="L3494" i="1"/>
  <c r="K3494" i="1"/>
  <c r="J3494" i="1"/>
  <c r="I3494" i="1"/>
  <c r="H3494" i="1"/>
  <c r="L3493" i="1"/>
  <c r="K3493" i="1"/>
  <c r="J3493" i="1"/>
  <c r="I3493" i="1"/>
  <c r="H3493" i="1"/>
  <c r="L3492" i="1"/>
  <c r="K3492" i="1"/>
  <c r="J3492" i="1"/>
  <c r="I3492" i="1"/>
  <c r="H3492" i="1"/>
  <c r="L3491" i="1"/>
  <c r="K3491" i="1"/>
  <c r="J3491" i="1"/>
  <c r="I3491" i="1"/>
  <c r="H3491" i="1"/>
  <c r="L3490" i="1"/>
  <c r="K3490" i="1"/>
  <c r="J3490" i="1"/>
  <c r="I3490" i="1"/>
  <c r="H3490" i="1"/>
  <c r="L3489" i="1"/>
  <c r="K3489" i="1"/>
  <c r="J3489" i="1"/>
  <c r="I3489" i="1"/>
  <c r="H3489" i="1"/>
  <c r="L3488" i="1"/>
  <c r="K3488" i="1"/>
  <c r="J3488" i="1"/>
  <c r="I3488" i="1"/>
  <c r="H3488" i="1"/>
  <c r="L3487" i="1"/>
  <c r="K3487" i="1"/>
  <c r="J3487" i="1"/>
  <c r="I3487" i="1"/>
  <c r="H3487" i="1"/>
  <c r="L3486" i="1"/>
  <c r="K3486" i="1"/>
  <c r="J3486" i="1"/>
  <c r="I3486" i="1"/>
  <c r="H3486" i="1"/>
  <c r="L3485" i="1"/>
  <c r="K3485" i="1"/>
  <c r="J3485" i="1"/>
  <c r="I3485" i="1"/>
  <c r="H3485" i="1"/>
  <c r="L3484" i="1"/>
  <c r="K3484" i="1"/>
  <c r="J3484" i="1"/>
  <c r="I3484" i="1"/>
  <c r="H3484" i="1"/>
  <c r="L3483" i="1"/>
  <c r="K3483" i="1"/>
  <c r="J3483" i="1"/>
  <c r="I3483" i="1"/>
  <c r="H3483" i="1"/>
  <c r="L3482" i="1"/>
  <c r="K3482" i="1"/>
  <c r="J3482" i="1"/>
  <c r="I3482" i="1"/>
  <c r="H3482" i="1"/>
  <c r="L3481" i="1"/>
  <c r="K3481" i="1"/>
  <c r="J3481" i="1"/>
  <c r="I3481" i="1"/>
  <c r="H3481" i="1"/>
  <c r="L3480" i="1"/>
  <c r="K3480" i="1"/>
  <c r="J3480" i="1"/>
  <c r="I3480" i="1"/>
  <c r="H3480" i="1"/>
  <c r="L3479" i="1"/>
  <c r="K3479" i="1"/>
  <c r="J3479" i="1"/>
  <c r="I3479" i="1"/>
  <c r="H3479" i="1"/>
  <c r="L3478" i="1"/>
  <c r="K3478" i="1"/>
  <c r="J3478" i="1"/>
  <c r="I3478" i="1"/>
  <c r="H3478" i="1"/>
  <c r="L3477" i="1"/>
  <c r="K3477" i="1"/>
  <c r="J3477" i="1"/>
  <c r="I3477" i="1"/>
  <c r="H3477" i="1"/>
  <c r="L3476" i="1"/>
  <c r="K3476" i="1"/>
  <c r="J3476" i="1"/>
  <c r="I3476" i="1"/>
  <c r="H3476" i="1"/>
  <c r="L3475" i="1"/>
  <c r="K3475" i="1"/>
  <c r="J3475" i="1"/>
  <c r="I3475" i="1"/>
  <c r="H3475" i="1"/>
  <c r="L3474" i="1"/>
  <c r="K3474" i="1"/>
  <c r="J3474" i="1"/>
  <c r="I3474" i="1"/>
  <c r="H3474" i="1"/>
  <c r="L3473" i="1"/>
  <c r="K3473" i="1"/>
  <c r="J3473" i="1"/>
  <c r="I3473" i="1"/>
  <c r="H3473" i="1"/>
  <c r="L3472" i="1"/>
  <c r="K3472" i="1"/>
  <c r="J3472" i="1"/>
  <c r="I3472" i="1"/>
  <c r="H3472" i="1"/>
  <c r="L3471" i="1"/>
  <c r="K3471" i="1"/>
  <c r="J3471" i="1"/>
  <c r="I3471" i="1"/>
  <c r="H3471" i="1"/>
  <c r="L3470" i="1"/>
  <c r="K3470" i="1"/>
  <c r="J3470" i="1"/>
  <c r="I3470" i="1"/>
  <c r="H3470" i="1"/>
  <c r="L3469" i="1"/>
  <c r="K3469" i="1"/>
  <c r="J3469" i="1"/>
  <c r="I3469" i="1"/>
  <c r="H3469" i="1"/>
  <c r="L3468" i="1"/>
  <c r="K3468" i="1"/>
  <c r="J3468" i="1"/>
  <c r="I3468" i="1"/>
  <c r="H3468" i="1"/>
  <c r="L3467" i="1"/>
  <c r="K3467" i="1"/>
  <c r="J3467" i="1"/>
  <c r="I3467" i="1"/>
  <c r="H3467" i="1"/>
  <c r="L3466" i="1"/>
  <c r="K3466" i="1"/>
  <c r="J3466" i="1"/>
  <c r="I3466" i="1"/>
  <c r="H3466" i="1"/>
  <c r="L3465" i="1"/>
  <c r="K3465" i="1"/>
  <c r="J3465" i="1"/>
  <c r="I3465" i="1"/>
  <c r="H3465" i="1"/>
  <c r="L3464" i="1"/>
  <c r="K3464" i="1"/>
  <c r="J3464" i="1"/>
  <c r="I3464" i="1"/>
  <c r="H3464" i="1"/>
  <c r="L3463" i="1"/>
  <c r="K3463" i="1"/>
  <c r="J3463" i="1"/>
  <c r="I3463" i="1"/>
  <c r="H3463" i="1"/>
  <c r="L3462" i="1"/>
  <c r="K3462" i="1"/>
  <c r="J3462" i="1"/>
  <c r="I3462" i="1"/>
  <c r="H3462" i="1"/>
  <c r="L3461" i="1"/>
  <c r="K3461" i="1"/>
  <c r="J3461" i="1"/>
  <c r="I3461" i="1"/>
  <c r="H3461" i="1"/>
  <c r="L3460" i="1"/>
  <c r="K3460" i="1"/>
  <c r="J3460" i="1"/>
  <c r="I3460" i="1"/>
  <c r="H3460" i="1"/>
  <c r="L3459" i="1"/>
  <c r="K3459" i="1"/>
  <c r="J3459" i="1"/>
  <c r="I3459" i="1"/>
  <c r="H3459" i="1"/>
  <c r="L3458" i="1"/>
  <c r="K3458" i="1"/>
  <c r="J3458" i="1"/>
  <c r="I3458" i="1"/>
  <c r="H3458" i="1"/>
  <c r="L3457" i="1"/>
  <c r="K3457" i="1"/>
  <c r="J3457" i="1"/>
  <c r="I3457" i="1"/>
  <c r="H3457" i="1"/>
  <c r="L3456" i="1"/>
  <c r="K3456" i="1"/>
  <c r="J3456" i="1"/>
  <c r="I3456" i="1"/>
  <c r="H3456" i="1"/>
  <c r="L3455" i="1"/>
  <c r="K3455" i="1"/>
  <c r="J3455" i="1"/>
  <c r="I3455" i="1"/>
  <c r="H3455" i="1"/>
  <c r="L3454" i="1"/>
  <c r="K3454" i="1"/>
  <c r="J3454" i="1"/>
  <c r="I3454" i="1"/>
  <c r="H3454" i="1"/>
  <c r="L3453" i="1"/>
  <c r="K3453" i="1"/>
  <c r="J3453" i="1"/>
  <c r="I3453" i="1"/>
  <c r="H3453" i="1"/>
  <c r="L3452" i="1"/>
  <c r="K3452" i="1"/>
  <c r="J3452" i="1"/>
  <c r="I3452" i="1"/>
  <c r="H3452" i="1"/>
  <c r="L3451" i="1"/>
  <c r="K3451" i="1"/>
  <c r="J3451" i="1"/>
  <c r="I3451" i="1"/>
  <c r="H3451" i="1"/>
  <c r="L3450" i="1"/>
  <c r="K3450" i="1"/>
  <c r="J3450" i="1"/>
  <c r="I3450" i="1"/>
  <c r="H3450" i="1"/>
  <c r="L3449" i="1"/>
  <c r="K3449" i="1"/>
  <c r="J3449" i="1"/>
  <c r="I3449" i="1"/>
  <c r="H3449" i="1"/>
  <c r="L3448" i="1"/>
  <c r="K3448" i="1"/>
  <c r="J3448" i="1"/>
  <c r="I3448" i="1"/>
  <c r="H3448" i="1"/>
  <c r="L3447" i="1"/>
  <c r="K3447" i="1"/>
  <c r="J3447" i="1"/>
  <c r="I3447" i="1"/>
  <c r="H3447" i="1"/>
  <c r="L3446" i="1"/>
  <c r="K3446" i="1"/>
  <c r="J3446" i="1"/>
  <c r="I3446" i="1"/>
  <c r="H3446" i="1"/>
  <c r="L3445" i="1"/>
  <c r="K3445" i="1"/>
  <c r="J3445" i="1"/>
  <c r="I3445" i="1"/>
  <c r="H3445" i="1"/>
  <c r="L3444" i="1"/>
  <c r="K3444" i="1"/>
  <c r="J3444" i="1"/>
  <c r="I3444" i="1"/>
  <c r="H3444" i="1"/>
  <c r="L3443" i="1"/>
  <c r="K3443" i="1"/>
  <c r="J3443" i="1"/>
  <c r="I3443" i="1"/>
  <c r="H3443" i="1"/>
  <c r="L3442" i="1"/>
  <c r="K3442" i="1"/>
  <c r="J3442" i="1"/>
  <c r="I3442" i="1"/>
  <c r="H3442" i="1"/>
  <c r="L3441" i="1"/>
  <c r="K3441" i="1"/>
  <c r="J3441" i="1"/>
  <c r="I3441" i="1"/>
  <c r="H3441" i="1"/>
  <c r="L3440" i="1"/>
  <c r="K3440" i="1"/>
  <c r="J3440" i="1"/>
  <c r="I3440" i="1"/>
  <c r="H3440" i="1"/>
  <c r="L3439" i="1"/>
  <c r="K3439" i="1"/>
  <c r="J3439" i="1"/>
  <c r="I3439" i="1"/>
  <c r="H3439" i="1"/>
  <c r="L3438" i="1"/>
  <c r="K3438" i="1"/>
  <c r="J3438" i="1"/>
  <c r="I3438" i="1"/>
  <c r="H3438" i="1"/>
  <c r="L3437" i="1"/>
  <c r="K3437" i="1"/>
  <c r="J3437" i="1"/>
  <c r="I3437" i="1"/>
  <c r="H3437" i="1"/>
  <c r="L3436" i="1"/>
  <c r="K3436" i="1"/>
  <c r="J3436" i="1"/>
  <c r="I3436" i="1"/>
  <c r="H3436" i="1"/>
  <c r="L3435" i="1"/>
  <c r="K3435" i="1"/>
  <c r="J3435" i="1"/>
  <c r="I3435" i="1"/>
  <c r="H3435" i="1"/>
  <c r="L3434" i="1"/>
  <c r="K3434" i="1"/>
  <c r="J3434" i="1"/>
  <c r="I3434" i="1"/>
  <c r="H3434" i="1"/>
  <c r="L3433" i="1"/>
  <c r="K3433" i="1"/>
  <c r="J3433" i="1"/>
  <c r="I3433" i="1"/>
  <c r="H3433" i="1"/>
  <c r="L3432" i="1"/>
  <c r="K3432" i="1"/>
  <c r="J3432" i="1"/>
  <c r="I3432" i="1"/>
  <c r="H3432" i="1"/>
  <c r="L3431" i="1"/>
  <c r="K3431" i="1"/>
  <c r="J3431" i="1"/>
  <c r="I3431" i="1"/>
  <c r="H3431" i="1"/>
  <c r="L3430" i="1"/>
  <c r="K3430" i="1"/>
  <c r="J3430" i="1"/>
  <c r="I3430" i="1"/>
  <c r="H3430" i="1"/>
  <c r="L3429" i="1"/>
  <c r="K3429" i="1"/>
  <c r="J3429" i="1"/>
  <c r="I3429" i="1"/>
  <c r="H3429" i="1"/>
  <c r="L3428" i="1"/>
  <c r="K3428" i="1"/>
  <c r="J3428" i="1"/>
  <c r="I3428" i="1"/>
  <c r="H3428" i="1"/>
  <c r="L3427" i="1"/>
  <c r="K3427" i="1"/>
  <c r="J3427" i="1"/>
  <c r="I3427" i="1"/>
  <c r="H3427" i="1"/>
  <c r="L3426" i="1"/>
  <c r="K3426" i="1"/>
  <c r="J3426" i="1"/>
  <c r="I3426" i="1"/>
  <c r="H3426" i="1"/>
  <c r="L3425" i="1"/>
  <c r="K3425" i="1"/>
  <c r="J3425" i="1"/>
  <c r="I3425" i="1"/>
  <c r="H3425" i="1"/>
  <c r="L3424" i="1"/>
  <c r="K3424" i="1"/>
  <c r="J3424" i="1"/>
  <c r="I3424" i="1"/>
  <c r="H3424" i="1"/>
  <c r="L3423" i="1"/>
  <c r="K3423" i="1"/>
  <c r="J3423" i="1"/>
  <c r="I3423" i="1"/>
  <c r="H3423" i="1"/>
  <c r="L3422" i="1"/>
  <c r="K3422" i="1"/>
  <c r="J3422" i="1"/>
  <c r="I3422" i="1"/>
  <c r="H3422" i="1"/>
  <c r="L3421" i="1"/>
  <c r="K3421" i="1"/>
  <c r="J3421" i="1"/>
  <c r="I3421" i="1"/>
  <c r="H3421" i="1"/>
  <c r="L3420" i="1"/>
  <c r="K3420" i="1"/>
  <c r="J3420" i="1"/>
  <c r="I3420" i="1"/>
  <c r="H3420" i="1"/>
  <c r="L3419" i="1"/>
  <c r="K3419" i="1"/>
  <c r="J3419" i="1"/>
  <c r="I3419" i="1"/>
  <c r="H3419" i="1"/>
  <c r="L3418" i="1"/>
  <c r="K3418" i="1"/>
  <c r="J3418" i="1"/>
  <c r="I3418" i="1"/>
  <c r="H3418" i="1"/>
  <c r="L3417" i="1"/>
  <c r="K3417" i="1"/>
  <c r="J3417" i="1"/>
  <c r="I3417" i="1"/>
  <c r="H3417" i="1"/>
  <c r="L3416" i="1"/>
  <c r="K3416" i="1"/>
  <c r="J3416" i="1"/>
  <c r="I3416" i="1"/>
  <c r="H3416" i="1"/>
  <c r="L3415" i="1"/>
  <c r="K3415" i="1"/>
  <c r="J3415" i="1"/>
  <c r="I3415" i="1"/>
  <c r="H3415" i="1"/>
  <c r="L3414" i="1"/>
  <c r="K3414" i="1"/>
  <c r="J3414" i="1"/>
  <c r="I3414" i="1"/>
  <c r="H3414" i="1"/>
  <c r="L3413" i="1"/>
  <c r="K3413" i="1"/>
  <c r="J3413" i="1"/>
  <c r="I3413" i="1"/>
  <c r="H3413" i="1"/>
  <c r="L3412" i="1"/>
  <c r="K3412" i="1"/>
  <c r="J3412" i="1"/>
  <c r="I3412" i="1"/>
  <c r="H3412" i="1"/>
  <c r="L3411" i="1"/>
  <c r="K3411" i="1"/>
  <c r="J3411" i="1"/>
  <c r="I3411" i="1"/>
  <c r="H3411" i="1"/>
  <c r="L3410" i="1"/>
  <c r="K3410" i="1"/>
  <c r="J3410" i="1"/>
  <c r="I3410" i="1"/>
  <c r="H3410" i="1"/>
  <c r="L3409" i="1"/>
  <c r="K3409" i="1"/>
  <c r="J3409" i="1"/>
  <c r="I3409" i="1"/>
  <c r="H3409" i="1"/>
  <c r="L3408" i="1"/>
  <c r="K3408" i="1"/>
  <c r="J3408" i="1"/>
  <c r="I3408" i="1"/>
  <c r="H3408" i="1"/>
  <c r="L3407" i="1"/>
  <c r="K3407" i="1"/>
  <c r="J3407" i="1"/>
  <c r="I3407" i="1"/>
  <c r="H3407" i="1"/>
  <c r="L3406" i="1"/>
  <c r="K3406" i="1"/>
  <c r="J3406" i="1"/>
  <c r="I3406" i="1"/>
  <c r="H3406" i="1"/>
  <c r="L3405" i="1"/>
  <c r="K3405" i="1"/>
  <c r="J3405" i="1"/>
  <c r="I3405" i="1"/>
  <c r="H3405" i="1"/>
  <c r="L3404" i="1"/>
  <c r="K3404" i="1"/>
  <c r="J3404" i="1"/>
  <c r="I3404" i="1"/>
  <c r="H3404" i="1"/>
  <c r="L3403" i="1"/>
  <c r="K3403" i="1"/>
  <c r="J3403" i="1"/>
  <c r="I3403" i="1"/>
  <c r="H3403" i="1"/>
  <c r="L3402" i="1"/>
  <c r="K3402" i="1"/>
  <c r="J3402" i="1"/>
  <c r="I3402" i="1"/>
  <c r="H3402" i="1"/>
  <c r="L3401" i="1"/>
  <c r="K3401" i="1"/>
  <c r="J3401" i="1"/>
  <c r="I3401" i="1"/>
  <c r="H3401" i="1"/>
  <c r="L3400" i="1"/>
  <c r="K3400" i="1"/>
  <c r="J3400" i="1"/>
  <c r="I3400" i="1"/>
  <c r="H3400" i="1"/>
  <c r="L3399" i="1"/>
  <c r="K3399" i="1"/>
  <c r="J3399" i="1"/>
  <c r="I3399" i="1"/>
  <c r="H3399" i="1"/>
  <c r="L3398" i="1"/>
  <c r="K3398" i="1"/>
  <c r="J3398" i="1"/>
  <c r="I3398" i="1"/>
  <c r="H3398" i="1"/>
  <c r="L3397" i="1"/>
  <c r="K3397" i="1"/>
  <c r="J3397" i="1"/>
  <c r="I3397" i="1"/>
  <c r="H3397" i="1"/>
  <c r="L3396" i="1"/>
  <c r="K3396" i="1"/>
  <c r="J3396" i="1"/>
  <c r="I3396" i="1"/>
  <c r="H3396" i="1"/>
  <c r="L3395" i="1"/>
  <c r="K3395" i="1"/>
  <c r="J3395" i="1"/>
  <c r="I3395" i="1"/>
  <c r="H3395" i="1"/>
  <c r="L3394" i="1"/>
  <c r="K3394" i="1"/>
  <c r="J3394" i="1"/>
  <c r="I3394" i="1"/>
  <c r="H3394" i="1"/>
  <c r="L3393" i="1"/>
  <c r="K3393" i="1"/>
  <c r="J3393" i="1"/>
  <c r="I3393" i="1"/>
  <c r="H3393" i="1"/>
  <c r="L3392" i="1"/>
  <c r="K3392" i="1"/>
  <c r="J3392" i="1"/>
  <c r="I3392" i="1"/>
  <c r="H3392" i="1"/>
  <c r="L3391" i="1"/>
  <c r="K3391" i="1"/>
  <c r="J3391" i="1"/>
  <c r="I3391" i="1"/>
  <c r="H3391" i="1"/>
  <c r="L3390" i="1"/>
  <c r="K3390" i="1"/>
  <c r="J3390" i="1"/>
  <c r="I3390" i="1"/>
  <c r="H3390" i="1"/>
  <c r="L3389" i="1"/>
  <c r="K3389" i="1"/>
  <c r="J3389" i="1"/>
  <c r="I3389" i="1"/>
  <c r="H3389" i="1"/>
  <c r="L3388" i="1"/>
  <c r="K3388" i="1"/>
  <c r="J3388" i="1"/>
  <c r="I3388" i="1"/>
  <c r="H3388" i="1"/>
  <c r="L3387" i="1"/>
  <c r="K3387" i="1"/>
  <c r="J3387" i="1"/>
  <c r="I3387" i="1"/>
  <c r="H3387" i="1"/>
  <c r="L3386" i="1"/>
  <c r="K3386" i="1"/>
  <c r="J3386" i="1"/>
  <c r="I3386" i="1"/>
  <c r="H3386" i="1"/>
  <c r="L3385" i="1"/>
  <c r="K3385" i="1"/>
  <c r="J3385" i="1"/>
  <c r="I3385" i="1"/>
  <c r="H3385" i="1"/>
  <c r="L3384" i="1"/>
  <c r="K3384" i="1"/>
  <c r="J3384" i="1"/>
  <c r="I3384" i="1"/>
  <c r="H3384" i="1"/>
  <c r="L3383" i="1"/>
  <c r="K3383" i="1"/>
  <c r="J3383" i="1"/>
  <c r="I3383" i="1"/>
  <c r="H3383" i="1"/>
  <c r="L3382" i="1"/>
  <c r="K3382" i="1"/>
  <c r="J3382" i="1"/>
  <c r="I3382" i="1"/>
  <c r="H3382" i="1"/>
  <c r="L3381" i="1"/>
  <c r="K3381" i="1"/>
  <c r="J3381" i="1"/>
  <c r="I3381" i="1"/>
  <c r="H3381" i="1"/>
  <c r="L3380" i="1"/>
  <c r="K3380" i="1"/>
  <c r="J3380" i="1"/>
  <c r="I3380" i="1"/>
  <c r="H3380" i="1"/>
  <c r="L3379" i="1"/>
  <c r="K3379" i="1"/>
  <c r="J3379" i="1"/>
  <c r="I3379" i="1"/>
  <c r="H3379" i="1"/>
  <c r="L3378" i="1"/>
  <c r="K3378" i="1"/>
  <c r="J3378" i="1"/>
  <c r="I3378" i="1"/>
  <c r="H3378" i="1"/>
  <c r="L3377" i="1"/>
  <c r="K3377" i="1"/>
  <c r="J3377" i="1"/>
  <c r="I3377" i="1"/>
  <c r="H3377" i="1"/>
  <c r="L3376" i="1"/>
  <c r="K3376" i="1"/>
  <c r="J3376" i="1"/>
  <c r="I3376" i="1"/>
  <c r="H3376" i="1"/>
  <c r="L3375" i="1"/>
  <c r="K3375" i="1"/>
  <c r="J3375" i="1"/>
  <c r="I3375" i="1"/>
  <c r="H3375" i="1"/>
  <c r="L3374" i="1"/>
  <c r="K3374" i="1"/>
  <c r="J3374" i="1"/>
  <c r="I3374" i="1"/>
  <c r="H3374" i="1"/>
  <c r="L3373" i="1"/>
  <c r="K3373" i="1"/>
  <c r="J3373" i="1"/>
  <c r="I3373" i="1"/>
  <c r="H3373" i="1"/>
  <c r="L3372" i="1"/>
  <c r="K3372" i="1"/>
  <c r="J3372" i="1"/>
  <c r="I3372" i="1"/>
  <c r="H3372" i="1"/>
  <c r="L3371" i="1"/>
  <c r="K3371" i="1"/>
  <c r="J3371" i="1"/>
  <c r="I3371" i="1"/>
  <c r="H3371" i="1"/>
  <c r="L3370" i="1"/>
  <c r="K3370" i="1"/>
  <c r="J3370" i="1"/>
  <c r="I3370" i="1"/>
  <c r="H3370" i="1"/>
  <c r="L3369" i="1"/>
  <c r="K3369" i="1"/>
  <c r="J3369" i="1"/>
  <c r="I3369" i="1"/>
  <c r="H3369" i="1"/>
  <c r="L3368" i="1"/>
  <c r="K3368" i="1"/>
  <c r="J3368" i="1"/>
  <c r="I3368" i="1"/>
  <c r="H3368" i="1"/>
  <c r="L3367" i="1"/>
  <c r="K3367" i="1"/>
  <c r="J3367" i="1"/>
  <c r="I3367" i="1"/>
  <c r="H3367" i="1"/>
  <c r="L3366" i="1"/>
  <c r="K3366" i="1"/>
  <c r="J3366" i="1"/>
  <c r="I3366" i="1"/>
  <c r="H3366" i="1"/>
  <c r="L3365" i="1"/>
  <c r="K3365" i="1"/>
  <c r="J3365" i="1"/>
  <c r="I3365" i="1"/>
  <c r="H3365" i="1"/>
  <c r="L3364" i="1"/>
  <c r="K3364" i="1"/>
  <c r="J3364" i="1"/>
  <c r="I3364" i="1"/>
  <c r="H3364" i="1"/>
  <c r="L3363" i="1"/>
  <c r="K3363" i="1"/>
  <c r="J3363" i="1"/>
  <c r="I3363" i="1"/>
  <c r="H3363" i="1"/>
  <c r="L3362" i="1"/>
  <c r="K3362" i="1"/>
  <c r="J3362" i="1"/>
  <c r="I3362" i="1"/>
  <c r="H3362" i="1"/>
  <c r="L3361" i="1"/>
  <c r="K3361" i="1"/>
  <c r="J3361" i="1"/>
  <c r="I3361" i="1"/>
  <c r="H3361" i="1"/>
  <c r="L3360" i="1"/>
  <c r="K3360" i="1"/>
  <c r="J3360" i="1"/>
  <c r="I3360" i="1"/>
  <c r="H3360" i="1"/>
  <c r="L3359" i="1"/>
  <c r="K3359" i="1"/>
  <c r="J3359" i="1"/>
  <c r="I3359" i="1"/>
  <c r="H3359" i="1"/>
  <c r="L3358" i="1"/>
  <c r="K3358" i="1"/>
  <c r="J3358" i="1"/>
  <c r="I3358" i="1"/>
  <c r="H3358" i="1"/>
  <c r="L3357" i="1"/>
  <c r="K3357" i="1"/>
  <c r="J3357" i="1"/>
  <c r="I3357" i="1"/>
  <c r="H3357" i="1"/>
  <c r="L3356" i="1"/>
  <c r="K3356" i="1"/>
  <c r="J3356" i="1"/>
  <c r="I3356" i="1"/>
  <c r="H3356" i="1"/>
  <c r="L3355" i="1"/>
  <c r="K3355" i="1"/>
  <c r="J3355" i="1"/>
  <c r="I3355" i="1"/>
  <c r="H3355" i="1"/>
  <c r="L3354" i="1"/>
  <c r="K3354" i="1"/>
  <c r="J3354" i="1"/>
  <c r="I3354" i="1"/>
  <c r="H3354" i="1"/>
  <c r="L3353" i="1"/>
  <c r="K3353" i="1"/>
  <c r="J3353" i="1"/>
  <c r="I3353" i="1"/>
  <c r="H3353" i="1"/>
  <c r="L3352" i="1"/>
  <c r="K3352" i="1"/>
  <c r="J3352" i="1"/>
  <c r="I3352" i="1"/>
  <c r="H3352" i="1"/>
  <c r="L3351" i="1"/>
  <c r="K3351" i="1"/>
  <c r="J3351" i="1"/>
  <c r="I3351" i="1"/>
  <c r="H3351" i="1"/>
  <c r="L3350" i="1"/>
  <c r="K3350" i="1"/>
  <c r="J3350" i="1"/>
  <c r="I3350" i="1"/>
  <c r="H3350" i="1"/>
  <c r="L3349" i="1"/>
  <c r="K3349" i="1"/>
  <c r="J3349" i="1"/>
  <c r="I3349" i="1"/>
  <c r="H3349" i="1"/>
  <c r="L3348" i="1"/>
  <c r="K3348" i="1"/>
  <c r="J3348" i="1"/>
  <c r="I3348" i="1"/>
  <c r="H3348" i="1"/>
  <c r="L3347" i="1"/>
  <c r="K3347" i="1"/>
  <c r="J3347" i="1"/>
  <c r="I3347" i="1"/>
  <c r="H3347" i="1"/>
  <c r="L3346" i="1"/>
  <c r="K3346" i="1"/>
  <c r="J3346" i="1"/>
  <c r="I3346" i="1"/>
  <c r="H3346" i="1"/>
  <c r="L3345" i="1"/>
  <c r="K3345" i="1"/>
  <c r="J3345" i="1"/>
  <c r="I3345" i="1"/>
  <c r="H3345" i="1"/>
  <c r="L3344" i="1"/>
  <c r="K3344" i="1"/>
  <c r="J3344" i="1"/>
  <c r="I3344" i="1"/>
  <c r="H3344" i="1"/>
  <c r="L3343" i="1"/>
  <c r="K3343" i="1"/>
  <c r="J3343" i="1"/>
  <c r="I3343" i="1"/>
  <c r="H3343" i="1"/>
  <c r="L3342" i="1"/>
  <c r="K3342" i="1"/>
  <c r="J3342" i="1"/>
  <c r="I3342" i="1"/>
  <c r="H3342" i="1"/>
  <c r="L3341" i="1"/>
  <c r="K3341" i="1"/>
  <c r="J3341" i="1"/>
  <c r="I3341" i="1"/>
  <c r="H3341" i="1"/>
  <c r="L3340" i="1"/>
  <c r="K3340" i="1"/>
  <c r="J3340" i="1"/>
  <c r="I3340" i="1"/>
  <c r="H3340" i="1"/>
  <c r="L3339" i="1"/>
  <c r="K3339" i="1"/>
  <c r="J3339" i="1"/>
  <c r="I3339" i="1"/>
  <c r="H3339" i="1"/>
  <c r="L3338" i="1"/>
  <c r="K3338" i="1"/>
  <c r="J3338" i="1"/>
  <c r="I3338" i="1"/>
  <c r="H3338" i="1"/>
  <c r="L3337" i="1"/>
  <c r="K3337" i="1"/>
  <c r="J3337" i="1"/>
  <c r="I3337" i="1"/>
  <c r="H3337" i="1"/>
  <c r="L3336" i="1"/>
  <c r="K3336" i="1"/>
  <c r="J3336" i="1"/>
  <c r="I3336" i="1"/>
  <c r="H3336" i="1"/>
  <c r="L3335" i="1"/>
  <c r="K3335" i="1"/>
  <c r="J3335" i="1"/>
  <c r="I3335" i="1"/>
  <c r="H3335" i="1"/>
  <c r="L3334" i="1"/>
  <c r="K3334" i="1"/>
  <c r="J3334" i="1"/>
  <c r="I3334" i="1"/>
  <c r="H3334" i="1"/>
  <c r="L3333" i="1"/>
  <c r="K3333" i="1"/>
  <c r="J3333" i="1"/>
  <c r="I3333" i="1"/>
  <c r="H3333" i="1"/>
  <c r="L3332" i="1"/>
  <c r="K3332" i="1"/>
  <c r="J3332" i="1"/>
  <c r="I3332" i="1"/>
  <c r="H3332" i="1"/>
  <c r="L3331" i="1"/>
  <c r="K3331" i="1"/>
  <c r="J3331" i="1"/>
  <c r="I3331" i="1"/>
  <c r="H3331" i="1"/>
  <c r="L3330" i="1"/>
  <c r="K3330" i="1"/>
  <c r="J3330" i="1"/>
  <c r="I3330" i="1"/>
  <c r="H3330" i="1"/>
  <c r="L3329" i="1"/>
  <c r="K3329" i="1"/>
  <c r="J3329" i="1"/>
  <c r="I3329" i="1"/>
  <c r="H3329" i="1"/>
  <c r="L3328" i="1"/>
  <c r="K3328" i="1"/>
  <c r="J3328" i="1"/>
  <c r="I3328" i="1"/>
  <c r="H3328" i="1"/>
  <c r="L3327" i="1"/>
  <c r="K3327" i="1"/>
  <c r="J3327" i="1"/>
  <c r="I3327" i="1"/>
  <c r="H3327" i="1"/>
  <c r="L3326" i="1"/>
  <c r="K3326" i="1"/>
  <c r="J3326" i="1"/>
  <c r="I3326" i="1"/>
  <c r="H3326" i="1"/>
  <c r="L3325" i="1"/>
  <c r="K3325" i="1"/>
  <c r="J3325" i="1"/>
  <c r="I3325" i="1"/>
  <c r="H3325" i="1"/>
  <c r="L3324" i="1"/>
  <c r="K3324" i="1"/>
  <c r="J3324" i="1"/>
  <c r="I3324" i="1"/>
  <c r="H3324" i="1"/>
  <c r="L3323" i="1"/>
  <c r="K3323" i="1"/>
  <c r="J3323" i="1"/>
  <c r="I3323" i="1"/>
  <c r="H3323" i="1"/>
  <c r="L3322" i="1"/>
  <c r="K3322" i="1"/>
  <c r="J3322" i="1"/>
  <c r="I3322" i="1"/>
  <c r="H3322" i="1"/>
  <c r="L3321" i="1"/>
  <c r="K3321" i="1"/>
  <c r="J3321" i="1"/>
  <c r="I3321" i="1"/>
  <c r="H3321" i="1"/>
  <c r="L3320" i="1"/>
  <c r="K3320" i="1"/>
  <c r="J3320" i="1"/>
  <c r="I3320" i="1"/>
  <c r="H3320" i="1"/>
  <c r="L3319" i="1"/>
  <c r="K3319" i="1"/>
  <c r="J3319" i="1"/>
  <c r="I3319" i="1"/>
  <c r="H3319" i="1"/>
  <c r="L3318" i="1"/>
  <c r="K3318" i="1"/>
  <c r="J3318" i="1"/>
  <c r="I3318" i="1"/>
  <c r="H3318" i="1"/>
  <c r="L3317" i="1"/>
  <c r="K3317" i="1"/>
  <c r="J3317" i="1"/>
  <c r="I3317" i="1"/>
  <c r="H3317" i="1"/>
  <c r="L3316" i="1"/>
  <c r="K3316" i="1"/>
  <c r="J3316" i="1"/>
  <c r="I3316" i="1"/>
  <c r="H3316" i="1"/>
  <c r="L3315" i="1"/>
  <c r="K3315" i="1"/>
  <c r="J3315" i="1"/>
  <c r="I3315" i="1"/>
  <c r="H3315" i="1"/>
  <c r="L3314" i="1"/>
  <c r="K3314" i="1"/>
  <c r="J3314" i="1"/>
  <c r="I3314" i="1"/>
  <c r="H3314" i="1"/>
  <c r="L3313" i="1"/>
  <c r="K3313" i="1"/>
  <c r="J3313" i="1"/>
  <c r="I3313" i="1"/>
  <c r="H3313" i="1"/>
  <c r="L3312" i="1"/>
  <c r="K3312" i="1"/>
  <c r="J3312" i="1"/>
  <c r="I3312" i="1"/>
  <c r="H3312" i="1"/>
  <c r="L3311" i="1"/>
  <c r="K3311" i="1"/>
  <c r="J3311" i="1"/>
  <c r="I3311" i="1"/>
  <c r="H3311" i="1"/>
  <c r="L3310" i="1"/>
  <c r="K3310" i="1"/>
  <c r="J3310" i="1"/>
  <c r="I3310" i="1"/>
  <c r="H3310" i="1"/>
  <c r="L3309" i="1"/>
  <c r="K3309" i="1"/>
  <c r="J3309" i="1"/>
  <c r="I3309" i="1"/>
  <c r="H3309" i="1"/>
  <c r="L3308" i="1"/>
  <c r="K3308" i="1"/>
  <c r="J3308" i="1"/>
  <c r="I3308" i="1"/>
  <c r="H3308" i="1"/>
  <c r="L3307" i="1"/>
  <c r="K3307" i="1"/>
  <c r="J3307" i="1"/>
  <c r="I3307" i="1"/>
  <c r="H3307" i="1"/>
  <c r="L3306" i="1"/>
  <c r="K3306" i="1"/>
  <c r="J3306" i="1"/>
  <c r="I3306" i="1"/>
  <c r="H3306" i="1"/>
  <c r="L3305" i="1"/>
  <c r="K3305" i="1"/>
  <c r="J3305" i="1"/>
  <c r="I3305" i="1"/>
  <c r="H3305" i="1"/>
  <c r="L3304" i="1"/>
  <c r="K3304" i="1"/>
  <c r="J3304" i="1"/>
  <c r="I3304" i="1"/>
  <c r="H3304" i="1"/>
  <c r="L3303" i="1"/>
  <c r="K3303" i="1"/>
  <c r="J3303" i="1"/>
  <c r="I3303" i="1"/>
  <c r="H3303" i="1"/>
  <c r="L3302" i="1"/>
  <c r="K3302" i="1"/>
  <c r="J3302" i="1"/>
  <c r="I3302" i="1"/>
  <c r="H3302" i="1"/>
  <c r="L3301" i="1"/>
  <c r="K3301" i="1"/>
  <c r="J3301" i="1"/>
  <c r="I3301" i="1"/>
  <c r="H3301" i="1"/>
  <c r="L3300" i="1"/>
  <c r="K3300" i="1"/>
  <c r="J3300" i="1"/>
  <c r="I3300" i="1"/>
  <c r="H3300" i="1"/>
  <c r="L3299" i="1"/>
  <c r="K3299" i="1"/>
  <c r="J3299" i="1"/>
  <c r="I3299" i="1"/>
  <c r="H3299" i="1"/>
  <c r="L3298" i="1"/>
  <c r="K3298" i="1"/>
  <c r="J3298" i="1"/>
  <c r="I3298" i="1"/>
  <c r="H3298" i="1"/>
  <c r="L3297" i="1"/>
  <c r="K3297" i="1"/>
  <c r="J3297" i="1"/>
  <c r="I3297" i="1"/>
  <c r="H3297" i="1"/>
  <c r="L3296" i="1"/>
  <c r="K3296" i="1"/>
  <c r="J3296" i="1"/>
  <c r="I3296" i="1"/>
  <c r="H3296" i="1"/>
  <c r="L3295" i="1"/>
  <c r="K3295" i="1"/>
  <c r="J3295" i="1"/>
  <c r="I3295" i="1"/>
  <c r="H3295" i="1"/>
  <c r="L3294" i="1"/>
  <c r="K3294" i="1"/>
  <c r="J3294" i="1"/>
  <c r="I3294" i="1"/>
  <c r="H3294" i="1"/>
  <c r="L3293" i="1"/>
  <c r="K3293" i="1"/>
  <c r="J3293" i="1"/>
  <c r="I3293" i="1"/>
  <c r="H3293" i="1"/>
  <c r="L3292" i="1"/>
  <c r="K3292" i="1"/>
  <c r="J3292" i="1"/>
  <c r="I3292" i="1"/>
  <c r="H3292" i="1"/>
  <c r="L3291" i="1"/>
  <c r="K3291" i="1"/>
  <c r="J3291" i="1"/>
  <c r="I3291" i="1"/>
  <c r="H3291" i="1"/>
  <c r="L3290" i="1"/>
  <c r="K3290" i="1"/>
  <c r="J3290" i="1"/>
  <c r="I3290" i="1"/>
  <c r="H3290" i="1"/>
  <c r="L3289" i="1"/>
  <c r="K3289" i="1"/>
  <c r="J3289" i="1"/>
  <c r="I3289" i="1"/>
  <c r="H3289" i="1"/>
  <c r="L3288" i="1"/>
  <c r="K3288" i="1"/>
  <c r="J3288" i="1"/>
  <c r="I3288" i="1"/>
  <c r="H3288" i="1"/>
  <c r="L3287" i="1"/>
  <c r="K3287" i="1"/>
  <c r="J3287" i="1"/>
  <c r="I3287" i="1"/>
  <c r="H3287" i="1"/>
  <c r="L3286" i="1"/>
  <c r="K3286" i="1"/>
  <c r="J3286" i="1"/>
  <c r="I3286" i="1"/>
  <c r="H3286" i="1"/>
  <c r="L3285" i="1"/>
  <c r="K3285" i="1"/>
  <c r="J3285" i="1"/>
  <c r="I3285" i="1"/>
  <c r="H3285" i="1"/>
  <c r="L3284" i="1"/>
  <c r="K3284" i="1"/>
  <c r="J3284" i="1"/>
  <c r="I3284" i="1"/>
  <c r="H3284" i="1"/>
  <c r="L3283" i="1"/>
  <c r="K3283" i="1"/>
  <c r="J3283" i="1"/>
  <c r="I3283" i="1"/>
  <c r="H3283" i="1"/>
  <c r="L3282" i="1"/>
  <c r="K3282" i="1"/>
  <c r="J3282" i="1"/>
  <c r="I3282" i="1"/>
  <c r="H3282" i="1"/>
  <c r="L3281" i="1"/>
  <c r="K3281" i="1"/>
  <c r="J3281" i="1"/>
  <c r="I3281" i="1"/>
  <c r="H3281" i="1"/>
  <c r="L3280" i="1"/>
  <c r="K3280" i="1"/>
  <c r="J3280" i="1"/>
  <c r="I3280" i="1"/>
  <c r="H3280" i="1"/>
  <c r="L3279" i="1"/>
  <c r="K3279" i="1"/>
  <c r="J3279" i="1"/>
  <c r="I3279" i="1"/>
  <c r="H3279" i="1"/>
  <c r="L3278" i="1"/>
  <c r="K3278" i="1"/>
  <c r="J3278" i="1"/>
  <c r="I3278" i="1"/>
  <c r="H3278" i="1"/>
  <c r="L3277" i="1"/>
  <c r="K3277" i="1"/>
  <c r="J3277" i="1"/>
  <c r="I3277" i="1"/>
  <c r="H3277" i="1"/>
  <c r="L3276" i="1"/>
  <c r="K3276" i="1"/>
  <c r="J3276" i="1"/>
  <c r="I3276" i="1"/>
  <c r="H3276" i="1"/>
  <c r="L3275" i="1"/>
  <c r="K3275" i="1"/>
  <c r="J3275" i="1"/>
  <c r="I3275" i="1"/>
  <c r="H3275" i="1"/>
  <c r="L3274" i="1"/>
  <c r="K3274" i="1"/>
  <c r="J3274" i="1"/>
  <c r="I3274" i="1"/>
  <c r="H3274" i="1"/>
  <c r="L3273" i="1"/>
  <c r="K3273" i="1"/>
  <c r="J3273" i="1"/>
  <c r="I3273" i="1"/>
  <c r="H3273" i="1"/>
  <c r="L3272" i="1"/>
  <c r="K3272" i="1"/>
  <c r="J3272" i="1"/>
  <c r="I3272" i="1"/>
  <c r="H3272" i="1"/>
  <c r="L3271" i="1"/>
  <c r="K3271" i="1"/>
  <c r="J3271" i="1"/>
  <c r="I3271" i="1"/>
  <c r="H3271" i="1"/>
  <c r="L3270" i="1"/>
  <c r="K3270" i="1"/>
  <c r="J3270" i="1"/>
  <c r="I3270" i="1"/>
  <c r="H3270" i="1"/>
  <c r="L3269" i="1"/>
  <c r="K3269" i="1"/>
  <c r="J3269" i="1"/>
  <c r="I3269" i="1"/>
  <c r="H3269" i="1"/>
  <c r="L3268" i="1"/>
  <c r="K3268" i="1"/>
  <c r="J3268" i="1"/>
  <c r="I3268" i="1"/>
  <c r="H3268" i="1"/>
  <c r="L3267" i="1"/>
  <c r="K3267" i="1"/>
  <c r="J3267" i="1"/>
  <c r="I3267" i="1"/>
  <c r="H3267" i="1"/>
  <c r="L3266" i="1"/>
  <c r="K3266" i="1"/>
  <c r="J3266" i="1"/>
  <c r="I3266" i="1"/>
  <c r="H3266" i="1"/>
  <c r="L3265" i="1"/>
  <c r="K3265" i="1"/>
  <c r="J3265" i="1"/>
  <c r="I3265" i="1"/>
  <c r="H3265" i="1"/>
  <c r="L3264" i="1"/>
  <c r="K3264" i="1"/>
  <c r="J3264" i="1"/>
  <c r="I3264" i="1"/>
  <c r="H3264" i="1"/>
  <c r="L3263" i="1"/>
  <c r="K3263" i="1"/>
  <c r="J3263" i="1"/>
  <c r="I3263" i="1"/>
  <c r="H3263" i="1"/>
  <c r="L3262" i="1"/>
  <c r="K3262" i="1"/>
  <c r="J3262" i="1"/>
  <c r="I3262" i="1"/>
  <c r="H3262" i="1"/>
  <c r="L3261" i="1"/>
  <c r="K3261" i="1"/>
  <c r="J3261" i="1"/>
  <c r="I3261" i="1"/>
  <c r="H3261" i="1"/>
  <c r="L3260" i="1"/>
  <c r="K3260" i="1"/>
  <c r="J3260" i="1"/>
  <c r="I3260" i="1"/>
  <c r="H3260" i="1"/>
  <c r="L3259" i="1"/>
  <c r="K3259" i="1"/>
  <c r="J3259" i="1"/>
  <c r="I3259" i="1"/>
  <c r="H3259" i="1"/>
  <c r="L3258" i="1"/>
  <c r="K3258" i="1"/>
  <c r="J3258" i="1"/>
  <c r="I3258" i="1"/>
  <c r="H3258" i="1"/>
  <c r="L3257" i="1"/>
  <c r="K3257" i="1"/>
  <c r="J3257" i="1"/>
  <c r="I3257" i="1"/>
  <c r="H3257" i="1"/>
  <c r="L3256" i="1"/>
  <c r="K3256" i="1"/>
  <c r="J3256" i="1"/>
  <c r="I3256" i="1"/>
  <c r="H3256" i="1"/>
  <c r="L3255" i="1"/>
  <c r="K3255" i="1"/>
  <c r="J3255" i="1"/>
  <c r="I3255" i="1"/>
  <c r="H3255" i="1"/>
  <c r="L3254" i="1"/>
  <c r="K3254" i="1"/>
  <c r="J3254" i="1"/>
  <c r="I3254" i="1"/>
  <c r="H3254" i="1"/>
  <c r="L3253" i="1"/>
  <c r="K3253" i="1"/>
  <c r="J3253" i="1"/>
  <c r="I3253" i="1"/>
  <c r="H3253" i="1"/>
  <c r="L3252" i="1"/>
  <c r="K3252" i="1"/>
  <c r="J3252" i="1"/>
  <c r="I3252" i="1"/>
  <c r="H3252" i="1"/>
  <c r="L3251" i="1"/>
  <c r="K3251" i="1"/>
  <c r="J3251" i="1"/>
  <c r="I3251" i="1"/>
  <c r="H3251" i="1"/>
  <c r="L3250" i="1"/>
  <c r="K3250" i="1"/>
  <c r="J3250" i="1"/>
  <c r="I3250" i="1"/>
  <c r="H3250" i="1"/>
  <c r="L3249" i="1"/>
  <c r="K3249" i="1"/>
  <c r="J3249" i="1"/>
  <c r="I3249" i="1"/>
  <c r="H3249" i="1"/>
  <c r="L3248" i="1"/>
  <c r="K3248" i="1"/>
  <c r="J3248" i="1"/>
  <c r="I3248" i="1"/>
  <c r="H3248" i="1"/>
  <c r="L3247" i="1"/>
  <c r="K3247" i="1"/>
  <c r="J3247" i="1"/>
  <c r="I3247" i="1"/>
  <c r="H3247" i="1"/>
  <c r="L3246" i="1"/>
  <c r="K3246" i="1"/>
  <c r="J3246" i="1"/>
  <c r="I3246" i="1"/>
  <c r="H3246" i="1"/>
  <c r="L3245" i="1"/>
  <c r="K3245" i="1"/>
  <c r="J3245" i="1"/>
  <c r="I3245" i="1"/>
  <c r="H3245" i="1"/>
  <c r="L3244" i="1"/>
  <c r="K3244" i="1"/>
  <c r="J3244" i="1"/>
  <c r="I3244" i="1"/>
  <c r="H3244" i="1"/>
  <c r="L3243" i="1"/>
  <c r="K3243" i="1"/>
  <c r="J3243" i="1"/>
  <c r="I3243" i="1"/>
  <c r="H3243" i="1"/>
  <c r="L3242" i="1"/>
  <c r="K3242" i="1"/>
  <c r="J3242" i="1"/>
  <c r="I3242" i="1"/>
  <c r="H3242" i="1"/>
  <c r="L3241" i="1"/>
  <c r="K3241" i="1"/>
  <c r="J3241" i="1"/>
  <c r="I3241" i="1"/>
  <c r="H3241" i="1"/>
  <c r="L3240" i="1"/>
  <c r="K3240" i="1"/>
  <c r="J3240" i="1"/>
  <c r="I3240" i="1"/>
  <c r="H3240" i="1"/>
  <c r="L3239" i="1"/>
  <c r="K3239" i="1"/>
  <c r="J3239" i="1"/>
  <c r="I3239" i="1"/>
  <c r="H3239" i="1"/>
  <c r="L3238" i="1"/>
  <c r="K3238" i="1"/>
  <c r="J3238" i="1"/>
  <c r="I3238" i="1"/>
  <c r="H3238" i="1"/>
  <c r="L3237" i="1"/>
  <c r="K3237" i="1"/>
  <c r="J3237" i="1"/>
  <c r="I3237" i="1"/>
  <c r="H3237" i="1"/>
  <c r="L3236" i="1"/>
  <c r="K3236" i="1"/>
  <c r="J3236" i="1"/>
  <c r="I3236" i="1"/>
  <c r="H3236" i="1"/>
  <c r="L3235" i="1"/>
  <c r="K3235" i="1"/>
  <c r="J3235" i="1"/>
  <c r="I3235" i="1"/>
  <c r="H3235" i="1"/>
  <c r="L3234" i="1"/>
  <c r="K3234" i="1"/>
  <c r="J3234" i="1"/>
  <c r="I3234" i="1"/>
  <c r="H3234" i="1"/>
  <c r="L3233" i="1"/>
  <c r="K3233" i="1"/>
  <c r="J3233" i="1"/>
  <c r="I3233" i="1"/>
  <c r="H3233" i="1"/>
  <c r="L3232" i="1"/>
  <c r="K3232" i="1"/>
  <c r="J3232" i="1"/>
  <c r="I3232" i="1"/>
  <c r="H3232" i="1"/>
  <c r="L3231" i="1"/>
  <c r="K3231" i="1"/>
  <c r="J3231" i="1"/>
  <c r="I3231" i="1"/>
  <c r="H3231" i="1"/>
  <c r="L3230" i="1"/>
  <c r="K3230" i="1"/>
  <c r="J3230" i="1"/>
  <c r="I3230" i="1"/>
  <c r="H3230" i="1"/>
  <c r="L3229" i="1"/>
  <c r="K3229" i="1"/>
  <c r="J3229" i="1"/>
  <c r="I3229" i="1"/>
  <c r="H3229" i="1"/>
  <c r="L3228" i="1"/>
  <c r="K3228" i="1"/>
  <c r="J3228" i="1"/>
  <c r="I3228" i="1"/>
  <c r="H3228" i="1"/>
  <c r="L3227" i="1"/>
  <c r="K3227" i="1"/>
  <c r="J3227" i="1"/>
  <c r="I3227" i="1"/>
  <c r="H3227" i="1"/>
  <c r="L3226" i="1"/>
  <c r="K3226" i="1"/>
  <c r="J3226" i="1"/>
  <c r="I3226" i="1"/>
  <c r="H3226" i="1"/>
  <c r="L3225" i="1"/>
  <c r="K3225" i="1"/>
  <c r="J3225" i="1"/>
  <c r="I3225" i="1"/>
  <c r="H3225" i="1"/>
  <c r="L3224" i="1"/>
  <c r="K3224" i="1"/>
  <c r="J3224" i="1"/>
  <c r="I3224" i="1"/>
  <c r="H3224" i="1"/>
  <c r="L3223" i="1"/>
  <c r="K3223" i="1"/>
  <c r="J3223" i="1"/>
  <c r="I3223" i="1"/>
  <c r="H3223" i="1"/>
  <c r="L3222" i="1"/>
  <c r="K3222" i="1"/>
  <c r="J3222" i="1"/>
  <c r="I3222" i="1"/>
  <c r="H3222" i="1"/>
  <c r="L3221" i="1"/>
  <c r="K3221" i="1"/>
  <c r="J3221" i="1"/>
  <c r="I3221" i="1"/>
  <c r="H3221" i="1"/>
  <c r="L3220" i="1"/>
  <c r="K3220" i="1"/>
  <c r="J3220" i="1"/>
  <c r="I3220" i="1"/>
  <c r="H3220" i="1"/>
  <c r="L3219" i="1"/>
  <c r="K3219" i="1"/>
  <c r="J3219" i="1"/>
  <c r="I3219" i="1"/>
  <c r="H3219" i="1"/>
  <c r="L3218" i="1"/>
  <c r="K3218" i="1"/>
  <c r="J3218" i="1"/>
  <c r="I3218" i="1"/>
  <c r="H3218" i="1"/>
  <c r="L3217" i="1"/>
  <c r="K3217" i="1"/>
  <c r="J3217" i="1"/>
  <c r="I3217" i="1"/>
  <c r="H3217" i="1"/>
  <c r="L3216" i="1"/>
  <c r="K3216" i="1"/>
  <c r="J3216" i="1"/>
  <c r="I3216" i="1"/>
  <c r="H3216" i="1"/>
  <c r="L3215" i="1"/>
  <c r="K3215" i="1"/>
  <c r="J3215" i="1"/>
  <c r="I3215" i="1"/>
  <c r="H3215" i="1"/>
  <c r="L3214" i="1"/>
  <c r="K3214" i="1"/>
  <c r="J3214" i="1"/>
  <c r="I3214" i="1"/>
  <c r="H3214" i="1"/>
  <c r="L3213" i="1"/>
  <c r="K3213" i="1"/>
  <c r="J3213" i="1"/>
  <c r="I3213" i="1"/>
  <c r="H3213" i="1"/>
  <c r="L3212" i="1"/>
  <c r="K3212" i="1"/>
  <c r="J3212" i="1"/>
  <c r="I3212" i="1"/>
  <c r="H3212" i="1"/>
  <c r="L3211" i="1"/>
  <c r="K3211" i="1"/>
  <c r="J3211" i="1"/>
  <c r="I3211" i="1"/>
  <c r="H3211" i="1"/>
  <c r="L3210" i="1"/>
  <c r="K3210" i="1"/>
  <c r="J3210" i="1"/>
  <c r="I3210" i="1"/>
  <c r="H3210" i="1"/>
  <c r="L3209" i="1"/>
  <c r="K3209" i="1"/>
  <c r="J3209" i="1"/>
  <c r="I3209" i="1"/>
  <c r="H3209" i="1"/>
  <c r="L3208" i="1"/>
  <c r="K3208" i="1"/>
  <c r="J3208" i="1"/>
  <c r="I3208" i="1"/>
  <c r="H3208" i="1"/>
  <c r="L3207" i="1"/>
  <c r="K3207" i="1"/>
  <c r="J3207" i="1"/>
  <c r="I3207" i="1"/>
  <c r="H3207" i="1"/>
  <c r="L3206" i="1"/>
  <c r="K3206" i="1"/>
  <c r="J3206" i="1"/>
  <c r="I3206" i="1"/>
  <c r="H3206" i="1"/>
  <c r="L3205" i="1"/>
  <c r="K3205" i="1"/>
  <c r="J3205" i="1"/>
  <c r="I3205" i="1"/>
  <c r="H3205" i="1"/>
  <c r="L3204" i="1"/>
  <c r="K3204" i="1"/>
  <c r="J3204" i="1"/>
  <c r="I3204" i="1"/>
  <c r="H3204" i="1"/>
  <c r="L3203" i="1"/>
  <c r="K3203" i="1"/>
  <c r="J3203" i="1"/>
  <c r="I3203" i="1"/>
  <c r="H3203" i="1"/>
  <c r="L3202" i="1"/>
  <c r="K3202" i="1"/>
  <c r="J3202" i="1"/>
  <c r="I3202" i="1"/>
  <c r="H3202" i="1"/>
  <c r="L3201" i="1"/>
  <c r="K3201" i="1"/>
  <c r="J3201" i="1"/>
  <c r="I3201" i="1"/>
  <c r="H3201" i="1"/>
  <c r="L3200" i="1"/>
  <c r="K3200" i="1"/>
  <c r="J3200" i="1"/>
  <c r="I3200" i="1"/>
  <c r="H3200" i="1"/>
  <c r="L3199" i="1"/>
  <c r="K3199" i="1"/>
  <c r="J3199" i="1"/>
  <c r="I3199" i="1"/>
  <c r="H3199" i="1"/>
  <c r="L3198" i="1"/>
  <c r="K3198" i="1"/>
  <c r="J3198" i="1"/>
  <c r="I3198" i="1"/>
  <c r="H3198" i="1"/>
  <c r="L3197" i="1"/>
  <c r="K3197" i="1"/>
  <c r="J3197" i="1"/>
  <c r="I3197" i="1"/>
  <c r="H3197" i="1"/>
  <c r="L3196" i="1"/>
  <c r="K3196" i="1"/>
  <c r="J3196" i="1"/>
  <c r="I3196" i="1"/>
  <c r="H3196" i="1"/>
  <c r="L3195" i="1"/>
  <c r="K3195" i="1"/>
  <c r="J3195" i="1"/>
  <c r="I3195" i="1"/>
  <c r="H3195" i="1"/>
  <c r="L3194" i="1"/>
  <c r="K3194" i="1"/>
  <c r="J3194" i="1"/>
  <c r="I3194" i="1"/>
  <c r="H3194" i="1"/>
  <c r="L3193" i="1"/>
  <c r="K3193" i="1"/>
  <c r="J3193" i="1"/>
  <c r="I3193" i="1"/>
  <c r="H3193" i="1"/>
  <c r="L3192" i="1"/>
  <c r="K3192" i="1"/>
  <c r="J3192" i="1"/>
  <c r="I3192" i="1"/>
  <c r="H3192" i="1"/>
  <c r="L3191" i="1"/>
  <c r="K3191" i="1"/>
  <c r="J3191" i="1"/>
  <c r="I3191" i="1"/>
  <c r="H3191" i="1"/>
  <c r="L3190" i="1"/>
  <c r="K3190" i="1"/>
  <c r="J3190" i="1"/>
  <c r="I3190" i="1"/>
  <c r="H3190" i="1"/>
  <c r="L3189" i="1"/>
  <c r="K3189" i="1"/>
  <c r="J3189" i="1"/>
  <c r="I3189" i="1"/>
  <c r="H3189" i="1"/>
  <c r="L3188" i="1"/>
  <c r="K3188" i="1"/>
  <c r="J3188" i="1"/>
  <c r="I3188" i="1"/>
  <c r="H3188" i="1"/>
  <c r="L3187" i="1"/>
  <c r="K3187" i="1"/>
  <c r="J3187" i="1"/>
  <c r="I3187" i="1"/>
  <c r="H3187" i="1"/>
  <c r="L3186" i="1"/>
  <c r="K3186" i="1"/>
  <c r="J3186" i="1"/>
  <c r="I3186" i="1"/>
  <c r="H3186" i="1"/>
  <c r="L3185" i="1"/>
  <c r="K3185" i="1"/>
  <c r="J3185" i="1"/>
  <c r="I3185" i="1"/>
  <c r="H3185" i="1"/>
  <c r="L3184" i="1"/>
  <c r="K3184" i="1"/>
  <c r="J3184" i="1"/>
  <c r="I3184" i="1"/>
  <c r="H3184" i="1"/>
  <c r="L3183" i="1"/>
  <c r="K3183" i="1"/>
  <c r="J3183" i="1"/>
  <c r="I3183" i="1"/>
  <c r="H3183" i="1"/>
  <c r="L3182" i="1"/>
  <c r="K3182" i="1"/>
  <c r="J3182" i="1"/>
  <c r="I3182" i="1"/>
  <c r="H3182" i="1"/>
  <c r="L3181" i="1"/>
  <c r="K3181" i="1"/>
  <c r="J3181" i="1"/>
  <c r="I3181" i="1"/>
  <c r="H3181" i="1"/>
  <c r="L3180" i="1"/>
  <c r="K3180" i="1"/>
  <c r="J3180" i="1"/>
  <c r="I3180" i="1"/>
  <c r="H3180" i="1"/>
  <c r="L3179" i="1"/>
  <c r="K3179" i="1"/>
  <c r="J3179" i="1"/>
  <c r="I3179" i="1"/>
  <c r="H3179" i="1"/>
  <c r="L3178" i="1"/>
  <c r="K3178" i="1"/>
  <c r="J3178" i="1"/>
  <c r="I3178" i="1"/>
  <c r="H3178" i="1"/>
  <c r="L3177" i="1"/>
  <c r="K3177" i="1"/>
  <c r="J3177" i="1"/>
  <c r="I3177" i="1"/>
  <c r="H3177" i="1"/>
  <c r="L3176" i="1"/>
  <c r="K3176" i="1"/>
  <c r="J3176" i="1"/>
  <c r="I3176" i="1"/>
  <c r="H3176" i="1"/>
  <c r="L3175" i="1"/>
  <c r="K3175" i="1"/>
  <c r="J3175" i="1"/>
  <c r="I3175" i="1"/>
  <c r="H3175" i="1"/>
  <c r="L3174" i="1"/>
  <c r="K3174" i="1"/>
  <c r="J3174" i="1"/>
  <c r="I3174" i="1"/>
  <c r="H3174" i="1"/>
  <c r="L3173" i="1"/>
  <c r="K3173" i="1"/>
  <c r="J3173" i="1"/>
  <c r="I3173" i="1"/>
  <c r="H3173" i="1"/>
  <c r="L3172" i="1"/>
  <c r="K3172" i="1"/>
  <c r="J3172" i="1"/>
  <c r="I3172" i="1"/>
  <c r="H3172" i="1"/>
  <c r="L3171" i="1"/>
  <c r="K3171" i="1"/>
  <c r="J3171" i="1"/>
  <c r="I3171" i="1"/>
  <c r="H3171" i="1"/>
  <c r="L3170" i="1"/>
  <c r="K3170" i="1"/>
  <c r="J3170" i="1"/>
  <c r="I3170" i="1"/>
  <c r="H3170" i="1"/>
  <c r="L3169" i="1"/>
  <c r="K3169" i="1"/>
  <c r="J3169" i="1"/>
  <c r="I3169" i="1"/>
  <c r="H3169" i="1"/>
  <c r="L3168" i="1"/>
  <c r="K3168" i="1"/>
  <c r="J3168" i="1"/>
  <c r="I3168" i="1"/>
  <c r="H3168" i="1"/>
  <c r="L3167" i="1"/>
  <c r="K3167" i="1"/>
  <c r="J3167" i="1"/>
  <c r="I3167" i="1"/>
  <c r="H3167" i="1"/>
  <c r="L3166" i="1"/>
  <c r="K3166" i="1"/>
  <c r="J3166" i="1"/>
  <c r="I3166" i="1"/>
  <c r="H3166" i="1"/>
  <c r="L3165" i="1"/>
  <c r="K3165" i="1"/>
  <c r="J3165" i="1"/>
  <c r="I3165" i="1"/>
  <c r="H3165" i="1"/>
  <c r="L3164" i="1"/>
  <c r="K3164" i="1"/>
  <c r="J3164" i="1"/>
  <c r="I3164" i="1"/>
  <c r="H3164" i="1"/>
  <c r="L3163" i="1"/>
  <c r="K3163" i="1"/>
  <c r="J3163" i="1"/>
  <c r="I3163" i="1"/>
  <c r="H3163" i="1"/>
  <c r="L3162" i="1"/>
  <c r="K3162" i="1"/>
  <c r="J3162" i="1"/>
  <c r="I3162" i="1"/>
  <c r="H3162" i="1"/>
  <c r="L3161" i="1"/>
  <c r="K3161" i="1"/>
  <c r="J3161" i="1"/>
  <c r="I3161" i="1"/>
  <c r="H3161" i="1"/>
  <c r="L3160" i="1"/>
  <c r="K3160" i="1"/>
  <c r="J3160" i="1"/>
  <c r="I3160" i="1"/>
  <c r="H3160" i="1"/>
  <c r="L3159" i="1"/>
  <c r="K3159" i="1"/>
  <c r="J3159" i="1"/>
  <c r="I3159" i="1"/>
  <c r="H3159" i="1"/>
  <c r="L3158" i="1"/>
  <c r="K3158" i="1"/>
  <c r="J3158" i="1"/>
  <c r="I3158" i="1"/>
  <c r="H3158" i="1"/>
  <c r="L3157" i="1"/>
  <c r="K3157" i="1"/>
  <c r="J3157" i="1"/>
  <c r="I3157" i="1"/>
  <c r="H3157" i="1"/>
  <c r="L3156" i="1"/>
  <c r="K3156" i="1"/>
  <c r="J3156" i="1"/>
  <c r="I3156" i="1"/>
  <c r="H3156" i="1"/>
  <c r="L3155" i="1"/>
  <c r="K3155" i="1"/>
  <c r="J3155" i="1"/>
  <c r="I3155" i="1"/>
  <c r="H3155" i="1"/>
  <c r="L3154" i="1"/>
  <c r="K3154" i="1"/>
  <c r="J3154" i="1"/>
  <c r="I3154" i="1"/>
  <c r="H3154" i="1"/>
  <c r="L3153" i="1"/>
  <c r="K3153" i="1"/>
  <c r="J3153" i="1"/>
  <c r="I3153" i="1"/>
  <c r="H3153" i="1"/>
  <c r="L3152" i="1"/>
  <c r="K3152" i="1"/>
  <c r="J3152" i="1"/>
  <c r="I3152" i="1"/>
  <c r="H3152" i="1"/>
  <c r="L3151" i="1"/>
  <c r="K3151" i="1"/>
  <c r="J3151" i="1"/>
  <c r="I3151" i="1"/>
  <c r="H3151" i="1"/>
  <c r="L3150" i="1"/>
  <c r="K3150" i="1"/>
  <c r="J3150" i="1"/>
  <c r="I3150" i="1"/>
  <c r="H3150" i="1"/>
  <c r="L3149" i="1"/>
  <c r="K3149" i="1"/>
  <c r="J3149" i="1"/>
  <c r="I3149" i="1"/>
  <c r="H3149" i="1"/>
  <c r="L3148" i="1"/>
  <c r="K3148" i="1"/>
  <c r="J3148" i="1"/>
  <c r="I3148" i="1"/>
  <c r="H3148" i="1"/>
  <c r="L3147" i="1"/>
  <c r="K3147" i="1"/>
  <c r="J3147" i="1"/>
  <c r="I3147" i="1"/>
  <c r="H3147" i="1"/>
  <c r="L3146" i="1"/>
  <c r="K3146" i="1"/>
  <c r="J3146" i="1"/>
  <c r="I3146" i="1"/>
  <c r="H3146" i="1"/>
  <c r="L3145" i="1"/>
  <c r="K3145" i="1"/>
  <c r="J3145" i="1"/>
  <c r="I3145" i="1"/>
  <c r="H3145" i="1"/>
  <c r="L3144" i="1"/>
  <c r="K3144" i="1"/>
  <c r="J3144" i="1"/>
  <c r="I3144" i="1"/>
  <c r="H3144" i="1"/>
  <c r="L3143" i="1"/>
  <c r="K3143" i="1"/>
  <c r="J3143" i="1"/>
  <c r="I3143" i="1"/>
  <c r="H3143" i="1"/>
  <c r="L3142" i="1"/>
  <c r="K3142" i="1"/>
  <c r="J3142" i="1"/>
  <c r="I3142" i="1"/>
  <c r="H3142" i="1"/>
  <c r="L3141" i="1"/>
  <c r="K3141" i="1"/>
  <c r="J3141" i="1"/>
  <c r="I3141" i="1"/>
  <c r="H3141" i="1"/>
  <c r="L3140" i="1"/>
  <c r="K3140" i="1"/>
  <c r="J3140" i="1"/>
  <c r="I3140" i="1"/>
  <c r="H3140" i="1"/>
  <c r="L3139" i="1"/>
  <c r="K3139" i="1"/>
  <c r="J3139" i="1"/>
  <c r="I3139" i="1"/>
  <c r="H3139" i="1"/>
  <c r="L3138" i="1"/>
  <c r="K3138" i="1"/>
  <c r="J3138" i="1"/>
  <c r="I3138" i="1"/>
  <c r="H3138" i="1"/>
  <c r="L3137" i="1"/>
  <c r="K3137" i="1"/>
  <c r="J3137" i="1"/>
  <c r="I3137" i="1"/>
  <c r="H3137" i="1"/>
  <c r="L3136" i="1"/>
  <c r="K3136" i="1"/>
  <c r="J3136" i="1"/>
  <c r="I3136" i="1"/>
  <c r="H3136" i="1"/>
  <c r="L3135" i="1"/>
  <c r="K3135" i="1"/>
  <c r="J3135" i="1"/>
  <c r="I3135" i="1"/>
  <c r="H3135" i="1"/>
  <c r="L3134" i="1"/>
  <c r="K3134" i="1"/>
  <c r="J3134" i="1"/>
  <c r="I3134" i="1"/>
  <c r="H3134" i="1"/>
  <c r="L3133" i="1"/>
  <c r="K3133" i="1"/>
  <c r="J3133" i="1"/>
  <c r="I3133" i="1"/>
  <c r="H3133" i="1"/>
  <c r="L3132" i="1"/>
  <c r="K3132" i="1"/>
  <c r="J3132" i="1"/>
  <c r="I3132" i="1"/>
  <c r="H3132" i="1"/>
  <c r="L3131" i="1"/>
  <c r="K3131" i="1"/>
  <c r="J3131" i="1"/>
  <c r="I3131" i="1"/>
  <c r="H3131" i="1"/>
  <c r="L3130" i="1"/>
  <c r="K3130" i="1"/>
  <c r="J3130" i="1"/>
  <c r="I3130" i="1"/>
  <c r="H3130" i="1"/>
  <c r="L3129" i="1"/>
  <c r="K3129" i="1"/>
  <c r="J3129" i="1"/>
  <c r="I3129" i="1"/>
  <c r="H3129" i="1"/>
  <c r="L3128" i="1"/>
  <c r="K3128" i="1"/>
  <c r="J3128" i="1"/>
  <c r="I3128" i="1"/>
  <c r="H3128" i="1"/>
  <c r="L3127" i="1"/>
  <c r="K3127" i="1"/>
  <c r="J3127" i="1"/>
  <c r="I3127" i="1"/>
  <c r="H3127" i="1"/>
  <c r="L3126" i="1"/>
  <c r="K3126" i="1"/>
  <c r="J3126" i="1"/>
  <c r="I3126" i="1"/>
  <c r="H3126" i="1"/>
  <c r="L3125" i="1"/>
  <c r="K3125" i="1"/>
  <c r="J3125" i="1"/>
  <c r="I3125" i="1"/>
  <c r="H3125" i="1"/>
  <c r="L3124" i="1"/>
  <c r="K3124" i="1"/>
  <c r="J3124" i="1"/>
  <c r="I3124" i="1"/>
  <c r="H3124" i="1"/>
  <c r="L3123" i="1"/>
  <c r="K3123" i="1"/>
  <c r="J3123" i="1"/>
  <c r="I3123" i="1"/>
  <c r="H3123" i="1"/>
  <c r="L3122" i="1"/>
  <c r="K3122" i="1"/>
  <c r="J3122" i="1"/>
  <c r="I3122" i="1"/>
  <c r="H3122" i="1"/>
  <c r="L3121" i="1"/>
  <c r="K3121" i="1"/>
  <c r="J3121" i="1"/>
  <c r="I3121" i="1"/>
  <c r="H3121" i="1"/>
  <c r="L3120" i="1"/>
  <c r="K3120" i="1"/>
  <c r="J3120" i="1"/>
  <c r="I3120" i="1"/>
  <c r="H3120" i="1"/>
  <c r="L3119" i="1"/>
  <c r="K3119" i="1"/>
  <c r="J3119" i="1"/>
  <c r="I3119" i="1"/>
  <c r="H3119" i="1"/>
  <c r="L3118" i="1"/>
  <c r="K3118" i="1"/>
  <c r="J3118" i="1"/>
  <c r="I3118" i="1"/>
  <c r="H3118" i="1"/>
  <c r="L3117" i="1"/>
  <c r="K3117" i="1"/>
  <c r="J3117" i="1"/>
  <c r="I3117" i="1"/>
  <c r="H3117" i="1"/>
  <c r="L3116" i="1"/>
  <c r="K3116" i="1"/>
  <c r="J3116" i="1"/>
  <c r="I3116" i="1"/>
  <c r="H3116" i="1"/>
  <c r="L3115" i="1"/>
  <c r="K3115" i="1"/>
  <c r="J3115" i="1"/>
  <c r="I3115" i="1"/>
  <c r="H3115" i="1"/>
  <c r="L3114" i="1"/>
  <c r="K3114" i="1"/>
  <c r="J3114" i="1"/>
  <c r="I3114" i="1"/>
  <c r="H3114" i="1"/>
  <c r="L3113" i="1"/>
  <c r="K3113" i="1"/>
  <c r="J3113" i="1"/>
  <c r="I3113" i="1"/>
  <c r="H3113" i="1"/>
  <c r="L3112" i="1"/>
  <c r="K3112" i="1"/>
  <c r="J3112" i="1"/>
  <c r="I3112" i="1"/>
  <c r="H3112" i="1"/>
  <c r="L3111" i="1"/>
  <c r="K3111" i="1"/>
  <c r="J3111" i="1"/>
  <c r="I3111" i="1"/>
  <c r="H3111" i="1"/>
  <c r="L3110" i="1"/>
  <c r="K3110" i="1"/>
  <c r="J3110" i="1"/>
  <c r="I3110" i="1"/>
  <c r="H3110" i="1"/>
  <c r="L3109" i="1"/>
  <c r="K3109" i="1"/>
  <c r="J3109" i="1"/>
  <c r="I3109" i="1"/>
  <c r="H3109" i="1"/>
  <c r="L3108" i="1"/>
  <c r="K3108" i="1"/>
  <c r="J3108" i="1"/>
  <c r="I3108" i="1"/>
  <c r="H3108" i="1"/>
  <c r="L3107" i="1"/>
  <c r="K3107" i="1"/>
  <c r="J3107" i="1"/>
  <c r="I3107" i="1"/>
  <c r="H3107" i="1"/>
  <c r="L3106" i="1"/>
  <c r="K3106" i="1"/>
  <c r="J3106" i="1"/>
  <c r="I3106" i="1"/>
  <c r="H3106" i="1"/>
  <c r="L3105" i="1"/>
  <c r="K3105" i="1"/>
  <c r="J3105" i="1"/>
  <c r="I3105" i="1"/>
  <c r="H3105" i="1"/>
  <c r="L3104" i="1"/>
  <c r="K3104" i="1"/>
  <c r="J3104" i="1"/>
  <c r="I3104" i="1"/>
  <c r="H3104" i="1"/>
  <c r="L3103" i="1"/>
  <c r="K3103" i="1"/>
  <c r="J3103" i="1"/>
  <c r="I3103" i="1"/>
  <c r="H3103" i="1"/>
  <c r="L3102" i="1"/>
  <c r="K3102" i="1"/>
  <c r="J3102" i="1"/>
  <c r="I3102" i="1"/>
  <c r="H3102" i="1"/>
  <c r="L3101" i="1"/>
  <c r="K3101" i="1"/>
  <c r="J3101" i="1"/>
  <c r="I3101" i="1"/>
  <c r="H3101" i="1"/>
  <c r="L3100" i="1"/>
  <c r="K3100" i="1"/>
  <c r="J3100" i="1"/>
  <c r="I3100" i="1"/>
  <c r="H3100" i="1"/>
  <c r="L3099" i="1"/>
  <c r="K3099" i="1"/>
  <c r="J3099" i="1"/>
  <c r="I3099" i="1"/>
  <c r="H3099" i="1"/>
  <c r="L3098" i="1"/>
  <c r="K3098" i="1"/>
  <c r="J3098" i="1"/>
  <c r="I3098" i="1"/>
  <c r="H3098" i="1"/>
  <c r="L3097" i="1"/>
  <c r="K3097" i="1"/>
  <c r="J3097" i="1"/>
  <c r="I3097" i="1"/>
  <c r="H3097" i="1"/>
  <c r="L3096" i="1"/>
  <c r="K3096" i="1"/>
  <c r="J3096" i="1"/>
  <c r="I3096" i="1"/>
  <c r="H3096" i="1"/>
  <c r="L3095" i="1"/>
  <c r="K3095" i="1"/>
  <c r="J3095" i="1"/>
  <c r="I3095" i="1"/>
  <c r="H3095" i="1"/>
  <c r="L3094" i="1"/>
  <c r="K3094" i="1"/>
  <c r="J3094" i="1"/>
  <c r="I3094" i="1"/>
  <c r="H3094" i="1"/>
  <c r="L3093" i="1"/>
  <c r="K3093" i="1"/>
  <c r="J3093" i="1"/>
  <c r="I3093" i="1"/>
  <c r="H3093" i="1"/>
  <c r="L3092" i="1"/>
  <c r="K3092" i="1"/>
  <c r="J3092" i="1"/>
  <c r="I3092" i="1"/>
  <c r="H3092" i="1"/>
  <c r="L3091" i="1"/>
  <c r="K3091" i="1"/>
  <c r="J3091" i="1"/>
  <c r="I3091" i="1"/>
  <c r="H3091" i="1"/>
  <c r="L3090" i="1"/>
  <c r="K3090" i="1"/>
  <c r="J3090" i="1"/>
  <c r="I3090" i="1"/>
  <c r="H3090" i="1"/>
  <c r="L3089" i="1"/>
  <c r="K3089" i="1"/>
  <c r="J3089" i="1"/>
  <c r="I3089" i="1"/>
  <c r="H3089" i="1"/>
  <c r="L3088" i="1"/>
  <c r="K3088" i="1"/>
  <c r="J3088" i="1"/>
  <c r="I3088" i="1"/>
  <c r="H3088" i="1"/>
  <c r="L3087" i="1"/>
  <c r="K3087" i="1"/>
  <c r="J3087" i="1"/>
  <c r="I3087" i="1"/>
  <c r="H3087" i="1"/>
  <c r="L3086" i="1"/>
  <c r="K3086" i="1"/>
  <c r="J3086" i="1"/>
  <c r="I3086" i="1"/>
  <c r="H3086" i="1"/>
  <c r="L3085" i="1"/>
  <c r="K3085" i="1"/>
  <c r="J3085" i="1"/>
  <c r="I3085" i="1"/>
  <c r="H3085" i="1"/>
  <c r="L3084" i="1"/>
  <c r="K3084" i="1"/>
  <c r="J3084" i="1"/>
  <c r="I3084" i="1"/>
  <c r="H3084" i="1"/>
  <c r="L3083" i="1"/>
  <c r="K3083" i="1"/>
  <c r="J3083" i="1"/>
  <c r="I3083" i="1"/>
  <c r="H3083" i="1"/>
  <c r="L3082" i="1"/>
  <c r="K3082" i="1"/>
  <c r="J3082" i="1"/>
  <c r="I3082" i="1"/>
  <c r="H3082" i="1"/>
  <c r="L3081" i="1"/>
  <c r="K3081" i="1"/>
  <c r="J3081" i="1"/>
  <c r="I3081" i="1"/>
  <c r="H3081" i="1"/>
  <c r="L3080" i="1"/>
  <c r="K3080" i="1"/>
  <c r="J3080" i="1"/>
  <c r="I3080" i="1"/>
  <c r="H3080" i="1"/>
  <c r="L3079" i="1"/>
  <c r="K3079" i="1"/>
  <c r="J3079" i="1"/>
  <c r="I3079" i="1"/>
  <c r="H3079" i="1"/>
  <c r="L3078" i="1"/>
  <c r="K3078" i="1"/>
  <c r="J3078" i="1"/>
  <c r="I3078" i="1"/>
  <c r="H3078" i="1"/>
  <c r="L3077" i="1"/>
  <c r="K3077" i="1"/>
  <c r="J3077" i="1"/>
  <c r="I3077" i="1"/>
  <c r="H3077" i="1"/>
  <c r="L3076" i="1"/>
  <c r="K3076" i="1"/>
  <c r="J3076" i="1"/>
  <c r="I3076" i="1"/>
  <c r="H3076" i="1"/>
  <c r="L3075" i="1"/>
  <c r="K3075" i="1"/>
  <c r="J3075" i="1"/>
  <c r="I3075" i="1"/>
  <c r="H3075" i="1"/>
  <c r="L3074" i="1"/>
  <c r="K3074" i="1"/>
  <c r="J3074" i="1"/>
  <c r="I3074" i="1"/>
  <c r="H3074" i="1"/>
  <c r="L3073" i="1"/>
  <c r="K3073" i="1"/>
  <c r="J3073" i="1"/>
  <c r="I3073" i="1"/>
  <c r="H3073" i="1"/>
  <c r="L3072" i="1"/>
  <c r="K3072" i="1"/>
  <c r="J3072" i="1"/>
  <c r="I3072" i="1"/>
  <c r="H3072" i="1"/>
  <c r="L3071" i="1"/>
  <c r="K3071" i="1"/>
  <c r="J3071" i="1"/>
  <c r="I3071" i="1"/>
  <c r="H3071" i="1"/>
  <c r="L3070" i="1"/>
  <c r="K3070" i="1"/>
  <c r="J3070" i="1"/>
  <c r="I3070" i="1"/>
  <c r="H3070" i="1"/>
  <c r="L3069" i="1"/>
  <c r="K3069" i="1"/>
  <c r="J3069" i="1"/>
  <c r="I3069" i="1"/>
  <c r="H3069" i="1"/>
  <c r="L3068" i="1"/>
  <c r="K3068" i="1"/>
  <c r="J3068" i="1"/>
  <c r="I3068" i="1"/>
  <c r="H3068" i="1"/>
  <c r="L3067" i="1"/>
  <c r="K3067" i="1"/>
  <c r="J3067" i="1"/>
  <c r="I3067" i="1"/>
  <c r="H3067" i="1"/>
  <c r="L3066" i="1"/>
  <c r="K3066" i="1"/>
  <c r="J3066" i="1"/>
  <c r="I3066" i="1"/>
  <c r="H3066" i="1"/>
  <c r="L3065" i="1"/>
  <c r="K3065" i="1"/>
  <c r="J3065" i="1"/>
  <c r="I3065" i="1"/>
  <c r="H3065" i="1"/>
  <c r="L3064" i="1"/>
  <c r="K3064" i="1"/>
  <c r="J3064" i="1"/>
  <c r="I3064" i="1"/>
  <c r="H3064" i="1"/>
  <c r="L3063" i="1"/>
  <c r="K3063" i="1"/>
  <c r="J3063" i="1"/>
  <c r="I3063" i="1"/>
  <c r="H3063" i="1"/>
  <c r="L3062" i="1"/>
  <c r="K3062" i="1"/>
  <c r="J3062" i="1"/>
  <c r="I3062" i="1"/>
  <c r="H3062" i="1"/>
  <c r="L3061" i="1"/>
  <c r="K3061" i="1"/>
  <c r="J3061" i="1"/>
  <c r="I3061" i="1"/>
  <c r="H3061" i="1"/>
  <c r="L3060" i="1"/>
  <c r="K3060" i="1"/>
  <c r="J3060" i="1"/>
  <c r="I3060" i="1"/>
  <c r="H3060" i="1"/>
  <c r="L3059" i="1"/>
  <c r="K3059" i="1"/>
  <c r="J3059" i="1"/>
  <c r="I3059" i="1"/>
  <c r="H3059" i="1"/>
  <c r="L3058" i="1"/>
  <c r="K3058" i="1"/>
  <c r="J3058" i="1"/>
  <c r="I3058" i="1"/>
  <c r="H3058" i="1"/>
  <c r="L3057" i="1"/>
  <c r="K3057" i="1"/>
  <c r="J3057" i="1"/>
  <c r="I3057" i="1"/>
  <c r="H3057" i="1"/>
  <c r="L3056" i="1"/>
  <c r="K3056" i="1"/>
  <c r="J3056" i="1"/>
  <c r="I3056" i="1"/>
  <c r="H3056" i="1"/>
  <c r="L3055" i="1"/>
  <c r="K3055" i="1"/>
  <c r="J3055" i="1"/>
  <c r="I3055" i="1"/>
  <c r="H3055" i="1"/>
  <c r="L3054" i="1"/>
  <c r="K3054" i="1"/>
  <c r="J3054" i="1"/>
  <c r="I3054" i="1"/>
  <c r="H3054" i="1"/>
  <c r="L3053" i="1"/>
  <c r="K3053" i="1"/>
  <c r="J3053" i="1"/>
  <c r="I3053" i="1"/>
  <c r="H3053" i="1"/>
  <c r="L3052" i="1"/>
  <c r="K3052" i="1"/>
  <c r="J3052" i="1"/>
  <c r="I3052" i="1"/>
  <c r="H3052" i="1"/>
  <c r="L3051" i="1"/>
  <c r="K3051" i="1"/>
  <c r="J3051" i="1"/>
  <c r="I3051" i="1"/>
  <c r="H3051" i="1"/>
  <c r="L3050" i="1"/>
  <c r="K3050" i="1"/>
  <c r="J3050" i="1"/>
  <c r="I3050" i="1"/>
  <c r="H3050" i="1"/>
  <c r="L3049" i="1"/>
  <c r="K3049" i="1"/>
  <c r="J3049" i="1"/>
  <c r="I3049" i="1"/>
  <c r="H3049" i="1"/>
  <c r="L3048" i="1"/>
  <c r="K3048" i="1"/>
  <c r="J3048" i="1"/>
  <c r="I3048" i="1"/>
  <c r="H3048" i="1"/>
  <c r="L3047" i="1"/>
  <c r="K3047" i="1"/>
  <c r="J3047" i="1"/>
  <c r="I3047" i="1"/>
  <c r="H3047" i="1"/>
  <c r="L3046" i="1"/>
  <c r="K3046" i="1"/>
  <c r="J3046" i="1"/>
  <c r="I3046" i="1"/>
  <c r="H3046" i="1"/>
  <c r="L3045" i="1"/>
  <c r="K3045" i="1"/>
  <c r="J3045" i="1"/>
  <c r="I3045" i="1"/>
  <c r="H3045" i="1"/>
  <c r="L3044" i="1"/>
  <c r="K3044" i="1"/>
  <c r="J3044" i="1"/>
  <c r="I3044" i="1"/>
  <c r="H3044" i="1"/>
  <c r="L3043" i="1"/>
  <c r="K3043" i="1"/>
  <c r="J3043" i="1"/>
  <c r="I3043" i="1"/>
  <c r="H3043" i="1"/>
  <c r="L3042" i="1"/>
  <c r="K3042" i="1"/>
  <c r="J3042" i="1"/>
  <c r="I3042" i="1"/>
  <c r="H3042" i="1"/>
  <c r="L3041" i="1"/>
  <c r="K3041" i="1"/>
  <c r="J3041" i="1"/>
  <c r="I3041" i="1"/>
  <c r="H3041" i="1"/>
  <c r="L3040" i="1"/>
  <c r="K3040" i="1"/>
  <c r="J3040" i="1"/>
  <c r="I3040" i="1"/>
  <c r="H3040" i="1"/>
  <c r="L3039" i="1"/>
  <c r="K3039" i="1"/>
  <c r="J3039" i="1"/>
  <c r="I3039" i="1"/>
  <c r="H3039" i="1"/>
  <c r="L3038" i="1"/>
  <c r="K3038" i="1"/>
  <c r="J3038" i="1"/>
  <c r="I3038" i="1"/>
  <c r="H3038" i="1"/>
  <c r="L3037" i="1"/>
  <c r="K3037" i="1"/>
  <c r="J3037" i="1"/>
  <c r="I3037" i="1"/>
  <c r="H3037" i="1"/>
  <c r="L3036" i="1"/>
  <c r="K3036" i="1"/>
  <c r="J3036" i="1"/>
  <c r="I3036" i="1"/>
  <c r="H3036" i="1"/>
  <c r="L3035" i="1"/>
  <c r="K3035" i="1"/>
  <c r="J3035" i="1"/>
  <c r="I3035" i="1"/>
  <c r="H3035" i="1"/>
  <c r="L3034" i="1"/>
  <c r="K3034" i="1"/>
  <c r="J3034" i="1"/>
  <c r="I3034" i="1"/>
  <c r="H3034" i="1"/>
  <c r="L3033" i="1"/>
  <c r="K3033" i="1"/>
  <c r="J3033" i="1"/>
  <c r="I3033" i="1"/>
  <c r="H3033" i="1"/>
  <c r="L3032" i="1"/>
  <c r="K3032" i="1"/>
  <c r="J3032" i="1"/>
  <c r="I3032" i="1"/>
  <c r="H3032" i="1"/>
  <c r="L3031" i="1"/>
  <c r="K3031" i="1"/>
  <c r="J3031" i="1"/>
  <c r="I3031" i="1"/>
  <c r="H3031" i="1"/>
  <c r="L3030" i="1"/>
  <c r="K3030" i="1"/>
  <c r="J3030" i="1"/>
  <c r="I3030" i="1"/>
  <c r="H3030" i="1"/>
  <c r="L3029" i="1"/>
  <c r="K3029" i="1"/>
  <c r="J3029" i="1"/>
  <c r="I3029" i="1"/>
  <c r="H3029" i="1"/>
  <c r="L3028" i="1"/>
  <c r="K3028" i="1"/>
  <c r="J3028" i="1"/>
  <c r="I3028" i="1"/>
  <c r="H3028" i="1"/>
  <c r="L3027" i="1"/>
  <c r="K3027" i="1"/>
  <c r="J3027" i="1"/>
  <c r="I3027" i="1"/>
  <c r="H3027" i="1"/>
  <c r="L3026" i="1"/>
  <c r="K3026" i="1"/>
  <c r="J3026" i="1"/>
  <c r="I3026" i="1"/>
  <c r="H3026" i="1"/>
  <c r="L3025" i="1"/>
  <c r="K3025" i="1"/>
  <c r="J3025" i="1"/>
  <c r="I3025" i="1"/>
  <c r="H3025" i="1"/>
  <c r="L3024" i="1"/>
  <c r="K3024" i="1"/>
  <c r="J3024" i="1"/>
  <c r="I3024" i="1"/>
  <c r="H3024" i="1"/>
  <c r="L3023" i="1"/>
  <c r="K3023" i="1"/>
  <c r="J3023" i="1"/>
  <c r="I3023" i="1"/>
  <c r="H3023" i="1"/>
  <c r="L3022" i="1"/>
  <c r="K3022" i="1"/>
  <c r="J3022" i="1"/>
  <c r="I3022" i="1"/>
  <c r="H3022" i="1"/>
  <c r="L3021" i="1"/>
  <c r="K3021" i="1"/>
  <c r="J3021" i="1"/>
  <c r="I3021" i="1"/>
  <c r="H3021" i="1"/>
  <c r="L3020" i="1"/>
  <c r="K3020" i="1"/>
  <c r="J3020" i="1"/>
  <c r="I3020" i="1"/>
  <c r="H3020" i="1"/>
  <c r="L3019" i="1"/>
  <c r="K3019" i="1"/>
  <c r="J3019" i="1"/>
  <c r="I3019" i="1"/>
  <c r="H3019" i="1"/>
  <c r="L3018" i="1"/>
  <c r="K3018" i="1"/>
  <c r="J3018" i="1"/>
  <c r="I3018" i="1"/>
  <c r="H3018" i="1"/>
  <c r="L3017" i="1"/>
  <c r="K3017" i="1"/>
  <c r="J3017" i="1"/>
  <c r="I3017" i="1"/>
  <c r="H3017" i="1"/>
  <c r="L3016" i="1"/>
  <c r="K3016" i="1"/>
  <c r="J3016" i="1"/>
  <c r="I3016" i="1"/>
  <c r="H3016" i="1"/>
  <c r="L3015" i="1"/>
  <c r="K3015" i="1"/>
  <c r="J3015" i="1"/>
  <c r="I3015" i="1"/>
  <c r="H3015" i="1"/>
  <c r="L3014" i="1"/>
  <c r="K3014" i="1"/>
  <c r="J3014" i="1"/>
  <c r="I3014" i="1"/>
  <c r="H3014" i="1"/>
  <c r="L3013" i="1"/>
  <c r="K3013" i="1"/>
  <c r="J3013" i="1"/>
  <c r="I3013" i="1"/>
  <c r="H3013" i="1"/>
  <c r="L3012" i="1"/>
  <c r="K3012" i="1"/>
  <c r="J3012" i="1"/>
  <c r="I3012" i="1"/>
  <c r="H3012" i="1"/>
  <c r="L3011" i="1"/>
  <c r="K3011" i="1"/>
  <c r="J3011" i="1"/>
  <c r="I3011" i="1"/>
  <c r="H3011" i="1"/>
  <c r="L3010" i="1"/>
  <c r="K3010" i="1"/>
  <c r="J3010" i="1"/>
  <c r="I3010" i="1"/>
  <c r="H3010" i="1"/>
  <c r="L3009" i="1"/>
  <c r="K3009" i="1"/>
  <c r="J3009" i="1"/>
  <c r="I3009" i="1"/>
  <c r="H3009" i="1"/>
  <c r="L3008" i="1"/>
  <c r="K3008" i="1"/>
  <c r="J3008" i="1"/>
  <c r="I3008" i="1"/>
  <c r="H3008" i="1"/>
  <c r="L3007" i="1"/>
  <c r="K3007" i="1"/>
  <c r="J3007" i="1"/>
  <c r="I3007" i="1"/>
  <c r="H3007" i="1"/>
  <c r="L3006" i="1"/>
  <c r="K3006" i="1"/>
  <c r="J3006" i="1"/>
  <c r="I3006" i="1"/>
  <c r="H3006" i="1"/>
  <c r="L3005" i="1"/>
  <c r="K3005" i="1"/>
  <c r="J3005" i="1"/>
  <c r="I3005" i="1"/>
  <c r="H3005" i="1"/>
  <c r="L3004" i="1"/>
  <c r="K3004" i="1"/>
  <c r="J3004" i="1"/>
  <c r="I3004" i="1"/>
  <c r="H3004" i="1"/>
  <c r="L3003" i="1"/>
  <c r="K3003" i="1"/>
  <c r="J3003" i="1"/>
  <c r="I3003" i="1"/>
  <c r="H3003" i="1"/>
  <c r="L3002" i="1"/>
  <c r="K3002" i="1"/>
  <c r="J3002" i="1"/>
  <c r="I3002" i="1"/>
  <c r="H3002" i="1"/>
  <c r="L3001" i="1"/>
  <c r="K3001" i="1"/>
  <c r="J3001" i="1"/>
  <c r="I3001" i="1"/>
  <c r="H3001" i="1"/>
  <c r="L3000" i="1"/>
  <c r="K3000" i="1"/>
  <c r="J3000" i="1"/>
  <c r="I3000" i="1"/>
  <c r="H3000" i="1"/>
  <c r="L2999" i="1"/>
  <c r="K2999" i="1"/>
  <c r="J2999" i="1"/>
  <c r="I2999" i="1"/>
  <c r="H2999" i="1"/>
  <c r="L2998" i="1"/>
  <c r="K2998" i="1"/>
  <c r="J2998" i="1"/>
  <c r="I2998" i="1"/>
  <c r="H2998" i="1"/>
  <c r="L2997" i="1"/>
  <c r="K2997" i="1"/>
  <c r="J2997" i="1"/>
  <c r="I2997" i="1"/>
  <c r="H2997" i="1"/>
  <c r="L2996" i="1"/>
  <c r="K2996" i="1"/>
  <c r="J2996" i="1"/>
  <c r="I2996" i="1"/>
  <c r="H2996" i="1"/>
  <c r="L2995" i="1"/>
  <c r="K2995" i="1"/>
  <c r="J2995" i="1"/>
  <c r="I2995" i="1"/>
  <c r="H2995" i="1"/>
  <c r="L2994" i="1"/>
  <c r="K2994" i="1"/>
  <c r="J2994" i="1"/>
  <c r="I2994" i="1"/>
  <c r="H2994" i="1"/>
  <c r="L2993" i="1"/>
  <c r="K2993" i="1"/>
  <c r="J2993" i="1"/>
  <c r="I2993" i="1"/>
  <c r="H2993" i="1"/>
  <c r="L2992" i="1"/>
  <c r="K2992" i="1"/>
  <c r="J2992" i="1"/>
  <c r="I2992" i="1"/>
  <c r="H2992" i="1"/>
  <c r="L2991" i="1"/>
  <c r="K2991" i="1"/>
  <c r="J2991" i="1"/>
  <c r="I2991" i="1"/>
  <c r="H2991" i="1"/>
  <c r="L2990" i="1"/>
  <c r="K2990" i="1"/>
  <c r="J2990" i="1"/>
  <c r="I2990" i="1"/>
  <c r="H2990" i="1"/>
  <c r="L2989" i="1"/>
  <c r="K2989" i="1"/>
  <c r="J2989" i="1"/>
  <c r="I2989" i="1"/>
  <c r="H2989" i="1"/>
  <c r="L2988" i="1"/>
  <c r="K2988" i="1"/>
  <c r="J2988" i="1"/>
  <c r="I2988" i="1"/>
  <c r="H2988" i="1"/>
  <c r="L2987" i="1"/>
  <c r="K2987" i="1"/>
  <c r="J2987" i="1"/>
  <c r="I2987" i="1"/>
  <c r="H2987" i="1"/>
  <c r="L2986" i="1"/>
  <c r="K2986" i="1"/>
  <c r="J2986" i="1"/>
  <c r="I2986" i="1"/>
  <c r="H2986" i="1"/>
  <c r="L2985" i="1"/>
  <c r="K2985" i="1"/>
  <c r="J2985" i="1"/>
  <c r="I2985" i="1"/>
  <c r="H2985" i="1"/>
  <c r="L2984" i="1"/>
  <c r="K2984" i="1"/>
  <c r="J2984" i="1"/>
  <c r="I2984" i="1"/>
  <c r="H2984" i="1"/>
  <c r="L2983" i="1"/>
  <c r="K2983" i="1"/>
  <c r="J2983" i="1"/>
  <c r="I2983" i="1"/>
  <c r="H2983" i="1"/>
  <c r="L2982" i="1"/>
  <c r="K2982" i="1"/>
  <c r="J2982" i="1"/>
  <c r="I2982" i="1"/>
  <c r="H2982" i="1"/>
  <c r="L2981" i="1"/>
  <c r="K2981" i="1"/>
  <c r="J2981" i="1"/>
  <c r="I2981" i="1"/>
  <c r="H2981" i="1"/>
  <c r="L2980" i="1"/>
  <c r="K2980" i="1"/>
  <c r="J2980" i="1"/>
  <c r="I2980" i="1"/>
  <c r="H2980" i="1"/>
  <c r="L2979" i="1"/>
  <c r="K2979" i="1"/>
  <c r="J2979" i="1"/>
  <c r="I2979" i="1"/>
  <c r="H2979" i="1"/>
  <c r="L2978" i="1"/>
  <c r="K2978" i="1"/>
  <c r="J2978" i="1"/>
  <c r="I2978" i="1"/>
  <c r="H2978" i="1"/>
  <c r="L2977" i="1"/>
  <c r="K2977" i="1"/>
  <c r="J2977" i="1"/>
  <c r="I2977" i="1"/>
  <c r="H2977" i="1"/>
  <c r="L2976" i="1"/>
  <c r="K2976" i="1"/>
  <c r="J2976" i="1"/>
  <c r="I2976" i="1"/>
  <c r="H2976" i="1"/>
  <c r="L2975" i="1"/>
  <c r="K2975" i="1"/>
  <c r="J2975" i="1"/>
  <c r="I2975" i="1"/>
  <c r="H2975" i="1"/>
  <c r="L2974" i="1"/>
  <c r="K2974" i="1"/>
  <c r="J2974" i="1"/>
  <c r="I2974" i="1"/>
  <c r="H2974" i="1"/>
  <c r="L2973" i="1"/>
  <c r="K2973" i="1"/>
  <c r="J2973" i="1"/>
  <c r="I2973" i="1"/>
  <c r="H2973" i="1"/>
  <c r="L2972" i="1"/>
  <c r="K2972" i="1"/>
  <c r="J2972" i="1"/>
  <c r="I2972" i="1"/>
  <c r="H2972" i="1"/>
  <c r="L2971" i="1"/>
  <c r="K2971" i="1"/>
  <c r="J2971" i="1"/>
  <c r="I2971" i="1"/>
  <c r="H2971" i="1"/>
  <c r="L2970" i="1"/>
  <c r="K2970" i="1"/>
  <c r="J2970" i="1"/>
  <c r="I2970" i="1"/>
  <c r="H2970" i="1"/>
  <c r="L2969" i="1"/>
  <c r="K2969" i="1"/>
  <c r="J2969" i="1"/>
  <c r="I2969" i="1"/>
  <c r="H2969" i="1"/>
  <c r="L2968" i="1"/>
  <c r="K2968" i="1"/>
  <c r="J2968" i="1"/>
  <c r="I2968" i="1"/>
  <c r="H2968" i="1"/>
  <c r="L2967" i="1"/>
  <c r="K2967" i="1"/>
  <c r="J2967" i="1"/>
  <c r="I2967" i="1"/>
  <c r="H2967" i="1"/>
  <c r="L2966" i="1"/>
  <c r="K2966" i="1"/>
  <c r="J2966" i="1"/>
  <c r="I2966" i="1"/>
  <c r="H2966" i="1"/>
  <c r="L2965" i="1"/>
  <c r="K2965" i="1"/>
  <c r="J2965" i="1"/>
  <c r="I2965" i="1"/>
  <c r="H2965" i="1"/>
  <c r="L2964" i="1"/>
  <c r="K2964" i="1"/>
  <c r="J2964" i="1"/>
  <c r="I2964" i="1"/>
  <c r="H2964" i="1"/>
  <c r="L2963" i="1"/>
  <c r="K2963" i="1"/>
  <c r="J2963" i="1"/>
  <c r="I2963" i="1"/>
  <c r="H2963" i="1"/>
  <c r="L2962" i="1"/>
  <c r="K2962" i="1"/>
  <c r="J2962" i="1"/>
  <c r="I2962" i="1"/>
  <c r="H2962" i="1"/>
  <c r="L2961" i="1"/>
  <c r="K2961" i="1"/>
  <c r="J2961" i="1"/>
  <c r="I2961" i="1"/>
  <c r="H2961" i="1"/>
  <c r="L2960" i="1"/>
  <c r="K2960" i="1"/>
  <c r="J2960" i="1"/>
  <c r="I2960" i="1"/>
  <c r="H2960" i="1"/>
  <c r="L2959" i="1"/>
  <c r="K2959" i="1"/>
  <c r="J2959" i="1"/>
  <c r="I2959" i="1"/>
  <c r="H2959" i="1"/>
  <c r="L2958" i="1"/>
  <c r="K2958" i="1"/>
  <c r="J2958" i="1"/>
  <c r="I2958" i="1"/>
  <c r="H2958" i="1"/>
  <c r="L2957" i="1"/>
  <c r="K2957" i="1"/>
  <c r="J2957" i="1"/>
  <c r="I2957" i="1"/>
  <c r="H2957" i="1"/>
  <c r="L2956" i="1"/>
  <c r="K2956" i="1"/>
  <c r="J2956" i="1"/>
  <c r="I2956" i="1"/>
  <c r="H2956" i="1"/>
  <c r="L2955" i="1"/>
  <c r="K2955" i="1"/>
  <c r="J2955" i="1"/>
  <c r="I2955" i="1"/>
  <c r="H2955" i="1"/>
  <c r="L2954" i="1"/>
  <c r="K2954" i="1"/>
  <c r="J2954" i="1"/>
  <c r="I2954" i="1"/>
  <c r="H2954" i="1"/>
  <c r="L2953" i="1"/>
  <c r="K2953" i="1"/>
  <c r="J2953" i="1"/>
  <c r="I2953" i="1"/>
  <c r="H2953" i="1"/>
  <c r="L2952" i="1"/>
  <c r="K2952" i="1"/>
  <c r="J2952" i="1"/>
  <c r="I2952" i="1"/>
  <c r="H2952" i="1"/>
  <c r="L2951" i="1"/>
  <c r="K2951" i="1"/>
  <c r="J2951" i="1"/>
  <c r="I2951" i="1"/>
  <c r="H2951" i="1"/>
  <c r="L2950" i="1"/>
  <c r="K2950" i="1"/>
  <c r="J2950" i="1"/>
  <c r="I2950" i="1"/>
  <c r="H2950" i="1"/>
  <c r="L2949" i="1"/>
  <c r="K2949" i="1"/>
  <c r="J2949" i="1"/>
  <c r="I2949" i="1"/>
  <c r="H2949" i="1"/>
  <c r="L2948" i="1"/>
  <c r="K2948" i="1"/>
  <c r="J2948" i="1"/>
  <c r="I2948" i="1"/>
  <c r="H2948" i="1"/>
  <c r="L2947" i="1"/>
  <c r="K2947" i="1"/>
  <c r="J2947" i="1"/>
  <c r="I2947" i="1"/>
  <c r="H2947" i="1"/>
  <c r="L2946" i="1"/>
  <c r="K2946" i="1"/>
  <c r="J2946" i="1"/>
  <c r="I2946" i="1"/>
  <c r="H2946" i="1"/>
  <c r="L2945" i="1"/>
  <c r="K2945" i="1"/>
  <c r="J2945" i="1"/>
  <c r="I2945" i="1"/>
  <c r="H2945" i="1"/>
  <c r="L2944" i="1"/>
  <c r="K2944" i="1"/>
  <c r="J2944" i="1"/>
  <c r="I2944" i="1"/>
  <c r="H2944" i="1"/>
  <c r="L2943" i="1"/>
  <c r="K2943" i="1"/>
  <c r="J2943" i="1"/>
  <c r="I2943" i="1"/>
  <c r="H2943" i="1"/>
  <c r="L2942" i="1"/>
  <c r="K2942" i="1"/>
  <c r="J2942" i="1"/>
  <c r="I2942" i="1"/>
  <c r="H2942" i="1"/>
  <c r="L2941" i="1"/>
  <c r="K2941" i="1"/>
  <c r="J2941" i="1"/>
  <c r="I2941" i="1"/>
  <c r="H2941" i="1"/>
  <c r="L2940" i="1"/>
  <c r="K2940" i="1"/>
  <c r="J2940" i="1"/>
  <c r="I2940" i="1"/>
  <c r="H2940" i="1"/>
  <c r="L2939" i="1"/>
  <c r="K2939" i="1"/>
  <c r="J2939" i="1"/>
  <c r="I2939" i="1"/>
  <c r="H2939" i="1"/>
  <c r="L2938" i="1"/>
  <c r="K2938" i="1"/>
  <c r="J2938" i="1"/>
  <c r="I2938" i="1"/>
  <c r="H2938" i="1"/>
  <c r="L2937" i="1"/>
  <c r="K2937" i="1"/>
  <c r="J2937" i="1"/>
  <c r="I2937" i="1"/>
  <c r="H2937" i="1"/>
  <c r="L2936" i="1"/>
  <c r="K2936" i="1"/>
  <c r="J2936" i="1"/>
  <c r="I2936" i="1"/>
  <c r="H2936" i="1"/>
  <c r="L2935" i="1"/>
  <c r="K2935" i="1"/>
  <c r="J2935" i="1"/>
  <c r="I2935" i="1"/>
  <c r="H2935" i="1"/>
  <c r="L2934" i="1"/>
  <c r="K2934" i="1"/>
  <c r="J2934" i="1"/>
  <c r="I2934" i="1"/>
  <c r="H2934" i="1"/>
  <c r="L2933" i="1"/>
  <c r="K2933" i="1"/>
  <c r="J2933" i="1"/>
  <c r="I2933" i="1"/>
  <c r="H2933" i="1"/>
  <c r="L2932" i="1"/>
  <c r="K2932" i="1"/>
  <c r="J2932" i="1"/>
  <c r="I2932" i="1"/>
  <c r="H2932" i="1"/>
  <c r="L2931" i="1"/>
  <c r="K2931" i="1"/>
  <c r="J2931" i="1"/>
  <c r="I2931" i="1"/>
  <c r="H2931" i="1"/>
  <c r="L2930" i="1"/>
  <c r="K2930" i="1"/>
  <c r="J2930" i="1"/>
  <c r="I2930" i="1"/>
  <c r="H2930" i="1"/>
  <c r="L2929" i="1"/>
  <c r="K2929" i="1"/>
  <c r="J2929" i="1"/>
  <c r="I2929" i="1"/>
  <c r="H2929" i="1"/>
  <c r="L2928" i="1"/>
  <c r="K2928" i="1"/>
  <c r="J2928" i="1"/>
  <c r="I2928" i="1"/>
  <c r="H2928" i="1"/>
  <c r="L2927" i="1"/>
  <c r="K2927" i="1"/>
  <c r="J2927" i="1"/>
  <c r="I2927" i="1"/>
  <c r="H2927" i="1"/>
  <c r="L2926" i="1"/>
  <c r="K2926" i="1"/>
  <c r="J2926" i="1"/>
  <c r="I2926" i="1"/>
  <c r="H2926" i="1"/>
  <c r="L2925" i="1"/>
  <c r="K2925" i="1"/>
  <c r="J2925" i="1"/>
  <c r="I2925" i="1"/>
  <c r="H2925" i="1"/>
  <c r="L2924" i="1"/>
  <c r="K2924" i="1"/>
  <c r="J2924" i="1"/>
  <c r="I2924" i="1"/>
  <c r="H2924" i="1"/>
  <c r="L2923" i="1"/>
  <c r="K2923" i="1"/>
  <c r="J2923" i="1"/>
  <c r="I2923" i="1"/>
  <c r="H2923" i="1"/>
  <c r="L2922" i="1"/>
  <c r="K2922" i="1"/>
  <c r="J2922" i="1"/>
  <c r="I2922" i="1"/>
  <c r="H2922" i="1"/>
  <c r="L2921" i="1"/>
  <c r="K2921" i="1"/>
  <c r="J2921" i="1"/>
  <c r="I2921" i="1"/>
  <c r="H2921" i="1"/>
  <c r="L2920" i="1"/>
  <c r="K2920" i="1"/>
  <c r="J2920" i="1"/>
  <c r="I2920" i="1"/>
  <c r="H2920" i="1"/>
  <c r="L2919" i="1"/>
  <c r="K2919" i="1"/>
  <c r="J2919" i="1"/>
  <c r="I2919" i="1"/>
  <c r="H2919" i="1"/>
  <c r="L2918" i="1"/>
  <c r="K2918" i="1"/>
  <c r="J2918" i="1"/>
  <c r="I2918" i="1"/>
  <c r="H2918" i="1"/>
  <c r="L2917" i="1"/>
  <c r="K2917" i="1"/>
  <c r="J2917" i="1"/>
  <c r="I2917" i="1"/>
  <c r="H2917" i="1"/>
  <c r="L2916" i="1"/>
  <c r="K2916" i="1"/>
  <c r="J2916" i="1"/>
  <c r="I2916" i="1"/>
  <c r="H2916" i="1"/>
  <c r="L2915" i="1"/>
  <c r="K2915" i="1"/>
  <c r="J2915" i="1"/>
  <c r="I2915" i="1"/>
  <c r="H2915" i="1"/>
  <c r="L2914" i="1"/>
  <c r="K2914" i="1"/>
  <c r="J2914" i="1"/>
  <c r="I2914" i="1"/>
  <c r="H2914" i="1"/>
  <c r="L2913" i="1"/>
  <c r="K2913" i="1"/>
  <c r="J2913" i="1"/>
  <c r="I2913" i="1"/>
  <c r="H2913" i="1"/>
  <c r="L2912" i="1"/>
  <c r="K2912" i="1"/>
  <c r="J2912" i="1"/>
  <c r="I2912" i="1"/>
  <c r="H2912" i="1"/>
  <c r="L2911" i="1"/>
  <c r="K2911" i="1"/>
  <c r="J2911" i="1"/>
  <c r="I2911" i="1"/>
  <c r="H2911" i="1"/>
  <c r="L2910" i="1"/>
  <c r="K2910" i="1"/>
  <c r="J2910" i="1"/>
  <c r="I2910" i="1"/>
  <c r="H2910" i="1"/>
  <c r="L2909" i="1"/>
  <c r="K2909" i="1"/>
  <c r="J2909" i="1"/>
  <c r="I2909" i="1"/>
  <c r="H2909" i="1"/>
  <c r="L2908" i="1"/>
  <c r="K2908" i="1"/>
  <c r="J2908" i="1"/>
  <c r="I2908" i="1"/>
  <c r="H2908" i="1"/>
  <c r="L2907" i="1"/>
  <c r="K2907" i="1"/>
  <c r="J2907" i="1"/>
  <c r="I2907" i="1"/>
  <c r="H2907" i="1"/>
  <c r="L2906" i="1"/>
  <c r="K2906" i="1"/>
  <c r="J2906" i="1"/>
  <c r="I2906" i="1"/>
  <c r="H2906" i="1"/>
  <c r="L2905" i="1"/>
  <c r="K2905" i="1"/>
  <c r="J2905" i="1"/>
  <c r="I2905" i="1"/>
  <c r="H2905" i="1"/>
  <c r="L2904" i="1"/>
  <c r="K2904" i="1"/>
  <c r="J2904" i="1"/>
  <c r="I2904" i="1"/>
  <c r="H2904" i="1"/>
  <c r="L2903" i="1"/>
  <c r="K2903" i="1"/>
  <c r="J2903" i="1"/>
  <c r="I2903" i="1"/>
  <c r="H2903" i="1"/>
  <c r="L2902" i="1"/>
  <c r="K2902" i="1"/>
  <c r="J2902" i="1"/>
  <c r="I2902" i="1"/>
  <c r="H2902" i="1"/>
  <c r="L2901" i="1"/>
  <c r="K2901" i="1"/>
  <c r="J2901" i="1"/>
  <c r="I2901" i="1"/>
  <c r="H2901" i="1"/>
  <c r="L2900" i="1"/>
  <c r="K2900" i="1"/>
  <c r="J2900" i="1"/>
  <c r="I2900" i="1"/>
  <c r="H2900" i="1"/>
  <c r="L2899" i="1"/>
  <c r="K2899" i="1"/>
  <c r="J2899" i="1"/>
  <c r="I2899" i="1"/>
  <c r="H2899" i="1"/>
  <c r="L2898" i="1"/>
  <c r="K2898" i="1"/>
  <c r="J2898" i="1"/>
  <c r="I2898" i="1"/>
  <c r="H2898" i="1"/>
  <c r="L2897" i="1"/>
  <c r="K2897" i="1"/>
  <c r="J2897" i="1"/>
  <c r="I2897" i="1"/>
  <c r="H2897" i="1"/>
  <c r="L2896" i="1"/>
  <c r="K2896" i="1"/>
  <c r="J2896" i="1"/>
  <c r="I2896" i="1"/>
  <c r="H2896" i="1"/>
  <c r="L2895" i="1"/>
  <c r="K2895" i="1"/>
  <c r="J2895" i="1"/>
  <c r="I2895" i="1"/>
  <c r="H2895" i="1"/>
  <c r="L2894" i="1"/>
  <c r="K2894" i="1"/>
  <c r="J2894" i="1"/>
  <c r="I2894" i="1"/>
  <c r="H2894" i="1"/>
  <c r="L2893" i="1"/>
  <c r="K2893" i="1"/>
  <c r="J2893" i="1"/>
  <c r="I2893" i="1"/>
  <c r="H2893" i="1"/>
  <c r="L2892" i="1"/>
  <c r="K2892" i="1"/>
  <c r="J2892" i="1"/>
  <c r="I2892" i="1"/>
  <c r="H2892" i="1"/>
  <c r="L2891" i="1"/>
  <c r="K2891" i="1"/>
  <c r="J2891" i="1"/>
  <c r="I2891" i="1"/>
  <c r="H2891" i="1"/>
  <c r="L2890" i="1"/>
  <c r="K2890" i="1"/>
  <c r="J2890" i="1"/>
  <c r="I2890" i="1"/>
  <c r="H2890" i="1"/>
  <c r="L2889" i="1"/>
  <c r="K2889" i="1"/>
  <c r="J2889" i="1"/>
  <c r="I2889" i="1"/>
  <c r="H2889" i="1"/>
  <c r="L2888" i="1"/>
  <c r="K2888" i="1"/>
  <c r="J2888" i="1"/>
  <c r="I2888" i="1"/>
  <c r="H2888" i="1"/>
  <c r="L2887" i="1"/>
  <c r="K2887" i="1"/>
  <c r="J2887" i="1"/>
  <c r="I2887" i="1"/>
  <c r="H2887" i="1"/>
  <c r="L2886" i="1"/>
  <c r="K2886" i="1"/>
  <c r="J2886" i="1"/>
  <c r="I2886" i="1"/>
  <c r="H2886" i="1"/>
  <c r="L2885" i="1"/>
  <c r="K2885" i="1"/>
  <c r="J2885" i="1"/>
  <c r="I2885" i="1"/>
  <c r="H2885" i="1"/>
  <c r="L2884" i="1"/>
  <c r="K2884" i="1"/>
  <c r="J2884" i="1"/>
  <c r="I2884" i="1"/>
  <c r="H2884" i="1"/>
  <c r="L2883" i="1"/>
  <c r="K2883" i="1"/>
  <c r="J2883" i="1"/>
  <c r="I2883" i="1"/>
  <c r="H2883" i="1"/>
  <c r="L2882" i="1"/>
  <c r="K2882" i="1"/>
  <c r="J2882" i="1"/>
  <c r="I2882" i="1"/>
  <c r="H2882" i="1"/>
  <c r="L2881" i="1"/>
  <c r="K2881" i="1"/>
  <c r="J2881" i="1"/>
  <c r="I2881" i="1"/>
  <c r="H2881" i="1"/>
  <c r="L2880" i="1"/>
  <c r="K2880" i="1"/>
  <c r="J2880" i="1"/>
  <c r="I2880" i="1"/>
  <c r="H2880" i="1"/>
  <c r="L2879" i="1"/>
  <c r="K2879" i="1"/>
  <c r="J2879" i="1"/>
  <c r="I2879" i="1"/>
  <c r="H2879" i="1"/>
  <c r="L2878" i="1"/>
  <c r="K2878" i="1"/>
  <c r="J2878" i="1"/>
  <c r="I2878" i="1"/>
  <c r="H2878" i="1"/>
  <c r="L2877" i="1"/>
  <c r="K2877" i="1"/>
  <c r="J2877" i="1"/>
  <c r="I2877" i="1"/>
  <c r="H2877" i="1"/>
  <c r="L2876" i="1"/>
  <c r="K2876" i="1"/>
  <c r="J2876" i="1"/>
  <c r="I2876" i="1"/>
  <c r="H2876" i="1"/>
  <c r="L2875" i="1"/>
  <c r="K2875" i="1"/>
  <c r="J2875" i="1"/>
  <c r="I2875" i="1"/>
  <c r="H2875" i="1"/>
  <c r="L2874" i="1"/>
  <c r="K2874" i="1"/>
  <c r="J2874" i="1"/>
  <c r="I2874" i="1"/>
  <c r="H2874" i="1"/>
  <c r="L2873" i="1"/>
  <c r="K2873" i="1"/>
  <c r="J2873" i="1"/>
  <c r="I2873" i="1"/>
  <c r="H2873" i="1"/>
  <c r="L2872" i="1"/>
  <c r="K2872" i="1"/>
  <c r="J2872" i="1"/>
  <c r="I2872" i="1"/>
  <c r="H2872" i="1"/>
  <c r="L2871" i="1"/>
  <c r="K2871" i="1"/>
  <c r="J2871" i="1"/>
  <c r="I2871" i="1"/>
  <c r="H2871" i="1"/>
  <c r="L2870" i="1"/>
  <c r="K2870" i="1"/>
  <c r="J2870" i="1"/>
  <c r="I2870" i="1"/>
  <c r="H2870" i="1"/>
  <c r="L2869" i="1"/>
  <c r="K2869" i="1"/>
  <c r="J2869" i="1"/>
  <c r="I2869" i="1"/>
  <c r="H2869" i="1"/>
  <c r="L2868" i="1"/>
  <c r="K2868" i="1"/>
  <c r="J2868" i="1"/>
  <c r="I2868" i="1"/>
  <c r="H2868" i="1"/>
  <c r="L2867" i="1"/>
  <c r="K2867" i="1"/>
  <c r="J2867" i="1"/>
  <c r="I2867" i="1"/>
  <c r="H2867" i="1"/>
  <c r="L2866" i="1"/>
  <c r="K2866" i="1"/>
  <c r="J2866" i="1"/>
  <c r="I2866" i="1"/>
  <c r="H2866" i="1"/>
  <c r="L2865" i="1"/>
  <c r="K2865" i="1"/>
  <c r="J2865" i="1"/>
  <c r="I2865" i="1"/>
  <c r="H2865" i="1"/>
  <c r="L2864" i="1"/>
  <c r="K2864" i="1"/>
  <c r="J2864" i="1"/>
  <c r="I2864" i="1"/>
  <c r="H2864" i="1"/>
  <c r="L2863" i="1"/>
  <c r="K2863" i="1"/>
  <c r="J2863" i="1"/>
  <c r="I2863" i="1"/>
  <c r="H2863" i="1"/>
  <c r="L2862" i="1"/>
  <c r="K2862" i="1"/>
  <c r="J2862" i="1"/>
  <c r="I2862" i="1"/>
  <c r="H2862" i="1"/>
  <c r="L2861" i="1"/>
  <c r="K2861" i="1"/>
  <c r="J2861" i="1"/>
  <c r="I2861" i="1"/>
  <c r="H2861" i="1"/>
  <c r="L2860" i="1"/>
  <c r="K2860" i="1"/>
  <c r="J2860" i="1"/>
  <c r="I2860" i="1"/>
  <c r="H2860" i="1"/>
  <c r="L2859" i="1"/>
  <c r="K2859" i="1"/>
  <c r="J2859" i="1"/>
  <c r="I2859" i="1"/>
  <c r="H2859" i="1"/>
  <c r="L2858" i="1"/>
  <c r="K2858" i="1"/>
  <c r="J2858" i="1"/>
  <c r="I2858" i="1"/>
  <c r="H2858" i="1"/>
  <c r="L2857" i="1"/>
  <c r="K2857" i="1"/>
  <c r="J2857" i="1"/>
  <c r="I2857" i="1"/>
  <c r="H2857" i="1"/>
  <c r="L2856" i="1"/>
  <c r="K2856" i="1"/>
  <c r="J2856" i="1"/>
  <c r="I2856" i="1"/>
  <c r="H2856" i="1"/>
  <c r="L2855" i="1"/>
  <c r="K2855" i="1"/>
  <c r="J2855" i="1"/>
  <c r="I2855" i="1"/>
  <c r="H2855" i="1"/>
  <c r="L2854" i="1"/>
  <c r="K2854" i="1"/>
  <c r="J2854" i="1"/>
  <c r="I2854" i="1"/>
  <c r="H2854" i="1"/>
  <c r="L2853" i="1"/>
  <c r="K2853" i="1"/>
  <c r="J2853" i="1"/>
  <c r="I2853" i="1"/>
  <c r="H2853" i="1"/>
  <c r="L2852" i="1"/>
  <c r="K2852" i="1"/>
  <c r="J2852" i="1"/>
  <c r="I2852" i="1"/>
  <c r="H2852" i="1"/>
  <c r="L2851" i="1"/>
  <c r="K2851" i="1"/>
  <c r="J2851" i="1"/>
  <c r="I2851" i="1"/>
  <c r="H2851" i="1"/>
  <c r="L2850" i="1"/>
  <c r="K2850" i="1"/>
  <c r="J2850" i="1"/>
  <c r="I2850" i="1"/>
  <c r="H2850" i="1"/>
  <c r="L2849" i="1"/>
  <c r="K2849" i="1"/>
  <c r="J2849" i="1"/>
  <c r="I2849" i="1"/>
  <c r="H2849" i="1"/>
  <c r="L2848" i="1"/>
  <c r="K2848" i="1"/>
  <c r="J2848" i="1"/>
  <c r="I2848" i="1"/>
  <c r="H2848" i="1"/>
  <c r="L2847" i="1"/>
  <c r="K2847" i="1"/>
  <c r="J2847" i="1"/>
  <c r="I2847" i="1"/>
  <c r="H2847" i="1"/>
  <c r="L2846" i="1"/>
  <c r="K2846" i="1"/>
  <c r="J2846" i="1"/>
  <c r="I2846" i="1"/>
  <c r="H2846" i="1"/>
  <c r="L2845" i="1"/>
  <c r="K2845" i="1"/>
  <c r="J2845" i="1"/>
  <c r="I2845" i="1"/>
  <c r="H2845" i="1"/>
  <c r="L2844" i="1"/>
  <c r="K2844" i="1"/>
  <c r="J2844" i="1"/>
  <c r="I2844" i="1"/>
  <c r="H2844" i="1"/>
  <c r="L2843" i="1"/>
  <c r="K2843" i="1"/>
  <c r="J2843" i="1"/>
  <c r="I2843" i="1"/>
  <c r="H2843" i="1"/>
  <c r="L2842" i="1"/>
  <c r="K2842" i="1"/>
  <c r="J2842" i="1"/>
  <c r="I2842" i="1"/>
  <c r="H2842" i="1"/>
  <c r="L2841" i="1"/>
  <c r="K2841" i="1"/>
  <c r="J2841" i="1"/>
  <c r="I2841" i="1"/>
  <c r="H2841" i="1"/>
  <c r="L2840" i="1"/>
  <c r="K2840" i="1"/>
  <c r="J2840" i="1"/>
  <c r="I2840" i="1"/>
  <c r="H2840" i="1"/>
  <c r="L2839" i="1"/>
  <c r="K2839" i="1"/>
  <c r="J2839" i="1"/>
  <c r="I2839" i="1"/>
  <c r="H2839" i="1"/>
  <c r="L2838" i="1"/>
  <c r="K2838" i="1"/>
  <c r="J2838" i="1"/>
  <c r="I2838" i="1"/>
  <c r="H2838" i="1"/>
  <c r="L2837" i="1"/>
  <c r="K2837" i="1"/>
  <c r="J2837" i="1"/>
  <c r="I2837" i="1"/>
  <c r="H2837" i="1"/>
  <c r="L2836" i="1"/>
  <c r="K2836" i="1"/>
  <c r="J2836" i="1"/>
  <c r="I2836" i="1"/>
  <c r="H2836" i="1"/>
  <c r="L2835" i="1"/>
  <c r="K2835" i="1"/>
  <c r="J2835" i="1"/>
  <c r="I2835" i="1"/>
  <c r="H2835" i="1"/>
  <c r="L2834" i="1"/>
  <c r="K2834" i="1"/>
  <c r="J2834" i="1"/>
  <c r="I2834" i="1"/>
  <c r="H2834" i="1"/>
  <c r="L2833" i="1"/>
  <c r="K2833" i="1"/>
  <c r="J2833" i="1"/>
  <c r="I2833" i="1"/>
  <c r="H2833" i="1"/>
  <c r="L2832" i="1"/>
  <c r="K2832" i="1"/>
  <c r="J2832" i="1"/>
  <c r="I2832" i="1"/>
  <c r="H2832" i="1"/>
  <c r="L2831" i="1"/>
  <c r="K2831" i="1"/>
  <c r="J2831" i="1"/>
  <c r="I2831" i="1"/>
  <c r="H2831" i="1"/>
  <c r="L2830" i="1"/>
  <c r="K2830" i="1"/>
  <c r="J2830" i="1"/>
  <c r="I2830" i="1"/>
  <c r="H2830" i="1"/>
  <c r="L2829" i="1"/>
  <c r="K2829" i="1"/>
  <c r="J2829" i="1"/>
  <c r="I2829" i="1"/>
  <c r="H2829" i="1"/>
  <c r="L2828" i="1"/>
  <c r="K2828" i="1"/>
  <c r="J2828" i="1"/>
  <c r="I2828" i="1"/>
  <c r="H2828" i="1"/>
  <c r="L2827" i="1"/>
  <c r="K2827" i="1"/>
  <c r="J2827" i="1"/>
  <c r="I2827" i="1"/>
  <c r="H2827" i="1"/>
  <c r="L2826" i="1"/>
  <c r="K2826" i="1"/>
  <c r="J2826" i="1"/>
  <c r="I2826" i="1"/>
  <c r="H2826" i="1"/>
  <c r="L2825" i="1"/>
  <c r="K2825" i="1"/>
  <c r="J2825" i="1"/>
  <c r="I2825" i="1"/>
  <c r="H2825" i="1"/>
  <c r="L2824" i="1"/>
  <c r="K2824" i="1"/>
  <c r="J2824" i="1"/>
  <c r="I2824" i="1"/>
  <c r="H2824" i="1"/>
  <c r="L2823" i="1"/>
  <c r="K2823" i="1"/>
  <c r="J2823" i="1"/>
  <c r="I2823" i="1"/>
  <c r="H2823" i="1"/>
  <c r="L2822" i="1"/>
  <c r="K2822" i="1"/>
  <c r="J2822" i="1"/>
  <c r="I2822" i="1"/>
  <c r="H2822" i="1"/>
  <c r="L2821" i="1"/>
  <c r="K2821" i="1"/>
  <c r="J2821" i="1"/>
  <c r="I2821" i="1"/>
  <c r="H2821" i="1"/>
  <c r="L2820" i="1"/>
  <c r="K2820" i="1"/>
  <c r="J2820" i="1"/>
  <c r="I2820" i="1"/>
  <c r="H2820" i="1"/>
  <c r="L2819" i="1"/>
  <c r="K2819" i="1"/>
  <c r="J2819" i="1"/>
  <c r="I2819" i="1"/>
  <c r="H2819" i="1"/>
  <c r="L2818" i="1"/>
  <c r="K2818" i="1"/>
  <c r="J2818" i="1"/>
  <c r="I2818" i="1"/>
  <c r="H2818" i="1"/>
  <c r="L2817" i="1"/>
  <c r="K2817" i="1"/>
  <c r="J2817" i="1"/>
  <c r="I2817" i="1"/>
  <c r="H2817" i="1"/>
  <c r="L2816" i="1"/>
  <c r="K2816" i="1"/>
  <c r="J2816" i="1"/>
  <c r="I2816" i="1"/>
  <c r="H2816" i="1"/>
  <c r="L2815" i="1"/>
  <c r="K2815" i="1"/>
  <c r="J2815" i="1"/>
  <c r="I2815" i="1"/>
  <c r="H2815" i="1"/>
  <c r="L2814" i="1"/>
  <c r="K2814" i="1"/>
  <c r="J2814" i="1"/>
  <c r="I2814" i="1"/>
  <c r="H2814" i="1"/>
  <c r="L2813" i="1"/>
  <c r="K2813" i="1"/>
  <c r="J2813" i="1"/>
  <c r="I2813" i="1"/>
  <c r="H2813" i="1"/>
  <c r="L2812" i="1"/>
  <c r="K2812" i="1"/>
  <c r="J2812" i="1"/>
  <c r="I2812" i="1"/>
  <c r="H2812" i="1"/>
  <c r="L2811" i="1"/>
  <c r="K2811" i="1"/>
  <c r="J2811" i="1"/>
  <c r="I2811" i="1"/>
  <c r="H2811" i="1"/>
  <c r="L2810" i="1"/>
  <c r="K2810" i="1"/>
  <c r="J2810" i="1"/>
  <c r="I2810" i="1"/>
  <c r="H2810" i="1"/>
  <c r="L2809" i="1"/>
  <c r="K2809" i="1"/>
  <c r="J2809" i="1"/>
  <c r="I2809" i="1"/>
  <c r="H2809" i="1"/>
  <c r="L2808" i="1"/>
  <c r="K2808" i="1"/>
  <c r="J2808" i="1"/>
  <c r="I2808" i="1"/>
  <c r="H2808" i="1"/>
  <c r="L2807" i="1"/>
  <c r="K2807" i="1"/>
  <c r="J2807" i="1"/>
  <c r="I2807" i="1"/>
  <c r="H2807" i="1"/>
  <c r="L2806" i="1"/>
  <c r="K2806" i="1"/>
  <c r="J2806" i="1"/>
  <c r="I2806" i="1"/>
  <c r="H2806" i="1"/>
  <c r="L2805" i="1"/>
  <c r="K2805" i="1"/>
  <c r="J2805" i="1"/>
  <c r="I2805" i="1"/>
  <c r="H2805" i="1"/>
  <c r="L2804" i="1"/>
  <c r="K2804" i="1"/>
  <c r="J2804" i="1"/>
  <c r="I2804" i="1"/>
  <c r="H2804" i="1"/>
  <c r="L2803" i="1"/>
  <c r="K2803" i="1"/>
  <c r="J2803" i="1"/>
  <c r="I2803" i="1"/>
  <c r="H2803" i="1"/>
  <c r="L2802" i="1"/>
  <c r="K2802" i="1"/>
  <c r="J2802" i="1"/>
  <c r="I2802" i="1"/>
  <c r="H2802" i="1"/>
  <c r="L2801" i="1"/>
  <c r="K2801" i="1"/>
  <c r="J2801" i="1"/>
  <c r="I2801" i="1"/>
  <c r="H2801" i="1"/>
  <c r="L2800" i="1"/>
  <c r="K2800" i="1"/>
  <c r="J2800" i="1"/>
  <c r="I2800" i="1"/>
  <c r="H2800" i="1"/>
  <c r="L2799" i="1"/>
  <c r="K2799" i="1"/>
  <c r="J2799" i="1"/>
  <c r="I2799" i="1"/>
  <c r="H2799" i="1"/>
  <c r="L2798" i="1"/>
  <c r="K2798" i="1"/>
  <c r="J2798" i="1"/>
  <c r="I2798" i="1"/>
  <c r="H2798" i="1"/>
  <c r="L2797" i="1"/>
  <c r="K2797" i="1"/>
  <c r="J2797" i="1"/>
  <c r="I2797" i="1"/>
  <c r="H2797" i="1"/>
  <c r="L2796" i="1"/>
  <c r="K2796" i="1"/>
  <c r="J2796" i="1"/>
  <c r="I2796" i="1"/>
  <c r="H2796" i="1"/>
  <c r="L2795" i="1"/>
  <c r="K2795" i="1"/>
  <c r="J2795" i="1"/>
  <c r="I2795" i="1"/>
  <c r="H2795" i="1"/>
  <c r="L2794" i="1"/>
  <c r="K2794" i="1"/>
  <c r="J2794" i="1"/>
  <c r="I2794" i="1"/>
  <c r="H2794" i="1"/>
  <c r="L2793" i="1"/>
  <c r="K2793" i="1"/>
  <c r="J2793" i="1"/>
  <c r="I2793" i="1"/>
  <c r="H2793" i="1"/>
  <c r="L2792" i="1"/>
  <c r="K2792" i="1"/>
  <c r="J2792" i="1"/>
  <c r="I2792" i="1"/>
  <c r="H2792" i="1"/>
  <c r="L2791" i="1"/>
  <c r="K2791" i="1"/>
  <c r="J2791" i="1"/>
  <c r="I2791" i="1"/>
  <c r="H2791" i="1"/>
  <c r="L2790" i="1"/>
  <c r="K2790" i="1"/>
  <c r="J2790" i="1"/>
  <c r="I2790" i="1"/>
  <c r="H2790" i="1"/>
  <c r="L2789" i="1"/>
  <c r="K2789" i="1"/>
  <c r="J2789" i="1"/>
  <c r="I2789" i="1"/>
  <c r="H2789" i="1"/>
  <c r="L2788" i="1"/>
  <c r="K2788" i="1"/>
  <c r="J2788" i="1"/>
  <c r="I2788" i="1"/>
  <c r="H2788" i="1"/>
  <c r="L2787" i="1"/>
  <c r="K2787" i="1"/>
  <c r="J2787" i="1"/>
  <c r="I2787" i="1"/>
  <c r="H2787" i="1"/>
  <c r="L2786" i="1"/>
  <c r="K2786" i="1"/>
  <c r="J2786" i="1"/>
  <c r="I2786" i="1"/>
  <c r="H2786" i="1"/>
  <c r="L2785" i="1"/>
  <c r="K2785" i="1"/>
  <c r="J2785" i="1"/>
  <c r="I2785" i="1"/>
  <c r="H2785" i="1"/>
  <c r="L2784" i="1"/>
  <c r="K2784" i="1"/>
  <c r="J2784" i="1"/>
  <c r="I2784" i="1"/>
  <c r="H2784" i="1"/>
  <c r="L2783" i="1"/>
  <c r="K2783" i="1"/>
  <c r="J2783" i="1"/>
  <c r="I2783" i="1"/>
  <c r="H2783" i="1"/>
  <c r="L2782" i="1"/>
  <c r="K2782" i="1"/>
  <c r="J2782" i="1"/>
  <c r="I2782" i="1"/>
  <c r="H2782" i="1"/>
  <c r="L2781" i="1"/>
  <c r="K2781" i="1"/>
  <c r="J2781" i="1"/>
  <c r="I2781" i="1"/>
  <c r="H2781" i="1"/>
  <c r="L2780" i="1"/>
  <c r="K2780" i="1"/>
  <c r="J2780" i="1"/>
  <c r="I2780" i="1"/>
  <c r="H2780" i="1"/>
  <c r="L2779" i="1"/>
  <c r="K2779" i="1"/>
  <c r="J2779" i="1"/>
  <c r="I2779" i="1"/>
  <c r="H2779" i="1"/>
  <c r="L2778" i="1"/>
  <c r="K2778" i="1"/>
  <c r="J2778" i="1"/>
  <c r="I2778" i="1"/>
  <c r="H2778" i="1"/>
  <c r="L2777" i="1"/>
  <c r="K2777" i="1"/>
  <c r="J2777" i="1"/>
  <c r="I2777" i="1"/>
  <c r="H2777" i="1"/>
  <c r="L2776" i="1"/>
  <c r="K2776" i="1"/>
  <c r="J2776" i="1"/>
  <c r="I2776" i="1"/>
  <c r="H2776" i="1"/>
  <c r="L2775" i="1"/>
  <c r="K2775" i="1"/>
  <c r="J2775" i="1"/>
  <c r="I2775" i="1"/>
  <c r="H2775" i="1"/>
  <c r="L2774" i="1"/>
  <c r="K2774" i="1"/>
  <c r="J2774" i="1"/>
  <c r="I2774" i="1"/>
  <c r="H2774" i="1"/>
  <c r="L2773" i="1"/>
  <c r="K2773" i="1"/>
  <c r="J2773" i="1"/>
  <c r="I2773" i="1"/>
  <c r="H2773" i="1"/>
  <c r="L2772" i="1"/>
  <c r="K2772" i="1"/>
  <c r="J2772" i="1"/>
  <c r="I2772" i="1"/>
  <c r="H2772" i="1"/>
  <c r="L2771" i="1"/>
  <c r="K2771" i="1"/>
  <c r="J2771" i="1"/>
  <c r="I2771" i="1"/>
  <c r="H2771" i="1"/>
  <c r="L2770" i="1"/>
  <c r="K2770" i="1"/>
  <c r="J2770" i="1"/>
  <c r="I2770" i="1"/>
  <c r="H2770" i="1"/>
  <c r="L2769" i="1"/>
  <c r="K2769" i="1"/>
  <c r="J2769" i="1"/>
  <c r="I2769" i="1"/>
  <c r="H2769" i="1"/>
  <c r="L2768" i="1"/>
  <c r="K2768" i="1"/>
  <c r="J2768" i="1"/>
  <c r="I2768" i="1"/>
  <c r="H2768" i="1"/>
  <c r="L2767" i="1"/>
  <c r="K2767" i="1"/>
  <c r="J2767" i="1"/>
  <c r="I2767" i="1"/>
  <c r="H2767" i="1"/>
  <c r="L2766" i="1"/>
  <c r="K2766" i="1"/>
  <c r="J2766" i="1"/>
  <c r="I2766" i="1"/>
  <c r="H2766" i="1"/>
  <c r="L2765" i="1"/>
  <c r="K2765" i="1"/>
  <c r="J2765" i="1"/>
  <c r="I2765" i="1"/>
  <c r="H2765" i="1"/>
  <c r="L2764" i="1"/>
  <c r="K2764" i="1"/>
  <c r="J2764" i="1"/>
  <c r="I2764" i="1"/>
  <c r="H2764" i="1"/>
  <c r="L2763" i="1"/>
  <c r="K2763" i="1"/>
  <c r="J2763" i="1"/>
  <c r="I2763" i="1"/>
  <c r="H2763" i="1"/>
  <c r="L2762" i="1"/>
  <c r="K2762" i="1"/>
  <c r="J2762" i="1"/>
  <c r="I2762" i="1"/>
  <c r="H2762" i="1"/>
  <c r="L2761" i="1"/>
  <c r="K2761" i="1"/>
  <c r="J2761" i="1"/>
  <c r="I2761" i="1"/>
  <c r="H2761" i="1"/>
  <c r="L2760" i="1"/>
  <c r="K2760" i="1"/>
  <c r="J2760" i="1"/>
  <c r="I2760" i="1"/>
  <c r="H2760" i="1"/>
  <c r="L2759" i="1"/>
  <c r="K2759" i="1"/>
  <c r="J2759" i="1"/>
  <c r="I2759" i="1"/>
  <c r="H2759" i="1"/>
  <c r="L2758" i="1"/>
  <c r="K2758" i="1"/>
  <c r="J2758" i="1"/>
  <c r="I2758" i="1"/>
  <c r="H2758" i="1"/>
  <c r="L2757" i="1"/>
  <c r="K2757" i="1"/>
  <c r="J2757" i="1"/>
  <c r="I2757" i="1"/>
  <c r="H2757" i="1"/>
  <c r="L2756" i="1"/>
  <c r="K2756" i="1"/>
  <c r="J2756" i="1"/>
  <c r="I2756" i="1"/>
  <c r="H2756" i="1"/>
  <c r="L2755" i="1"/>
  <c r="K2755" i="1"/>
  <c r="J2755" i="1"/>
  <c r="I2755" i="1"/>
  <c r="H2755" i="1"/>
  <c r="L2754" i="1"/>
  <c r="K2754" i="1"/>
  <c r="J2754" i="1"/>
  <c r="I2754" i="1"/>
  <c r="H2754" i="1"/>
  <c r="L2753" i="1"/>
  <c r="K2753" i="1"/>
  <c r="J2753" i="1"/>
  <c r="I2753" i="1"/>
  <c r="H2753" i="1"/>
  <c r="L2752" i="1"/>
  <c r="K2752" i="1"/>
  <c r="J2752" i="1"/>
  <c r="I2752" i="1"/>
  <c r="H2752" i="1"/>
  <c r="L2751" i="1"/>
  <c r="K2751" i="1"/>
  <c r="J2751" i="1"/>
  <c r="I2751" i="1"/>
  <c r="H2751" i="1"/>
  <c r="L2750" i="1"/>
  <c r="K2750" i="1"/>
  <c r="J2750" i="1"/>
  <c r="I2750" i="1"/>
  <c r="H2750" i="1"/>
  <c r="L2749" i="1"/>
  <c r="K2749" i="1"/>
  <c r="J2749" i="1"/>
  <c r="I2749" i="1"/>
  <c r="H2749" i="1"/>
  <c r="L2748" i="1"/>
  <c r="K2748" i="1"/>
  <c r="J2748" i="1"/>
  <c r="I2748" i="1"/>
  <c r="H2748" i="1"/>
  <c r="L2747" i="1"/>
  <c r="K2747" i="1"/>
  <c r="J2747" i="1"/>
  <c r="I2747" i="1"/>
  <c r="H2747" i="1"/>
  <c r="L2746" i="1"/>
  <c r="K2746" i="1"/>
  <c r="J2746" i="1"/>
  <c r="I2746" i="1"/>
  <c r="H2746" i="1"/>
  <c r="L2745" i="1"/>
  <c r="K2745" i="1"/>
  <c r="J2745" i="1"/>
  <c r="I2745" i="1"/>
  <c r="H2745" i="1"/>
  <c r="L2744" i="1"/>
  <c r="K2744" i="1"/>
  <c r="J2744" i="1"/>
  <c r="I2744" i="1"/>
  <c r="H2744" i="1"/>
  <c r="L2743" i="1"/>
  <c r="K2743" i="1"/>
  <c r="J2743" i="1"/>
  <c r="I2743" i="1"/>
  <c r="H2743" i="1"/>
  <c r="L2742" i="1"/>
  <c r="K2742" i="1"/>
  <c r="J2742" i="1"/>
  <c r="I2742" i="1"/>
  <c r="H2742" i="1"/>
  <c r="L2741" i="1"/>
  <c r="K2741" i="1"/>
  <c r="J2741" i="1"/>
  <c r="I2741" i="1"/>
  <c r="H2741" i="1"/>
  <c r="L2740" i="1"/>
  <c r="K2740" i="1"/>
  <c r="J2740" i="1"/>
  <c r="I2740" i="1"/>
  <c r="H2740" i="1"/>
  <c r="L2739" i="1"/>
  <c r="K2739" i="1"/>
  <c r="J2739" i="1"/>
  <c r="I2739" i="1"/>
  <c r="H2739" i="1"/>
  <c r="L2738" i="1"/>
  <c r="K2738" i="1"/>
  <c r="J2738" i="1"/>
  <c r="I2738" i="1"/>
  <c r="H2738" i="1"/>
  <c r="L2737" i="1"/>
  <c r="K2737" i="1"/>
  <c r="J2737" i="1"/>
  <c r="I2737" i="1"/>
  <c r="H2737" i="1"/>
  <c r="L2736" i="1"/>
  <c r="K2736" i="1"/>
  <c r="J2736" i="1"/>
  <c r="I2736" i="1"/>
  <c r="H2736" i="1"/>
  <c r="L2735" i="1"/>
  <c r="K2735" i="1"/>
  <c r="J2735" i="1"/>
  <c r="I2735" i="1"/>
  <c r="H2735" i="1"/>
  <c r="L2734" i="1"/>
  <c r="K2734" i="1"/>
  <c r="J2734" i="1"/>
  <c r="I2734" i="1"/>
  <c r="H2734" i="1"/>
  <c r="L2733" i="1"/>
  <c r="K2733" i="1"/>
  <c r="J2733" i="1"/>
  <c r="I2733" i="1"/>
  <c r="H2733" i="1"/>
  <c r="L2732" i="1"/>
  <c r="K2732" i="1"/>
  <c r="J2732" i="1"/>
  <c r="I2732" i="1"/>
  <c r="H2732" i="1"/>
  <c r="L2731" i="1"/>
  <c r="K2731" i="1"/>
  <c r="J2731" i="1"/>
  <c r="I2731" i="1"/>
  <c r="H2731" i="1"/>
  <c r="L2730" i="1"/>
  <c r="K2730" i="1"/>
  <c r="J2730" i="1"/>
  <c r="I2730" i="1"/>
  <c r="H2730" i="1"/>
  <c r="L2729" i="1"/>
  <c r="K2729" i="1"/>
  <c r="J2729" i="1"/>
  <c r="I2729" i="1"/>
  <c r="H2729" i="1"/>
  <c r="L2728" i="1"/>
  <c r="K2728" i="1"/>
  <c r="J2728" i="1"/>
  <c r="I2728" i="1"/>
  <c r="H2728" i="1"/>
  <c r="L2727" i="1"/>
  <c r="K2727" i="1"/>
  <c r="J2727" i="1"/>
  <c r="I2727" i="1"/>
  <c r="H2727" i="1"/>
  <c r="L2726" i="1"/>
  <c r="K2726" i="1"/>
  <c r="J2726" i="1"/>
  <c r="I2726" i="1"/>
  <c r="H2726" i="1"/>
  <c r="L2725" i="1"/>
  <c r="K2725" i="1"/>
  <c r="J2725" i="1"/>
  <c r="I2725" i="1"/>
  <c r="H2725" i="1"/>
  <c r="L2724" i="1"/>
  <c r="K2724" i="1"/>
  <c r="J2724" i="1"/>
  <c r="I2724" i="1"/>
  <c r="H2724" i="1"/>
  <c r="L2723" i="1"/>
  <c r="K2723" i="1"/>
  <c r="J2723" i="1"/>
  <c r="I2723" i="1"/>
  <c r="H2723" i="1"/>
  <c r="L2722" i="1"/>
  <c r="K2722" i="1"/>
  <c r="J2722" i="1"/>
  <c r="I2722" i="1"/>
  <c r="H2722" i="1"/>
  <c r="L2721" i="1"/>
  <c r="K2721" i="1"/>
  <c r="J2721" i="1"/>
  <c r="I2721" i="1"/>
  <c r="H2721" i="1"/>
  <c r="L2720" i="1"/>
  <c r="K2720" i="1"/>
  <c r="J2720" i="1"/>
  <c r="I2720" i="1"/>
  <c r="H2720" i="1"/>
  <c r="L2719" i="1"/>
  <c r="K2719" i="1"/>
  <c r="J2719" i="1"/>
  <c r="I2719" i="1"/>
  <c r="H2719" i="1"/>
  <c r="L2718" i="1"/>
  <c r="K2718" i="1"/>
  <c r="J2718" i="1"/>
  <c r="I2718" i="1"/>
  <c r="H2718" i="1"/>
  <c r="L2717" i="1"/>
  <c r="K2717" i="1"/>
  <c r="J2717" i="1"/>
  <c r="I2717" i="1"/>
  <c r="H2717" i="1"/>
  <c r="L2716" i="1"/>
  <c r="K2716" i="1"/>
  <c r="J2716" i="1"/>
  <c r="I2716" i="1"/>
  <c r="H2716" i="1"/>
  <c r="L2715" i="1"/>
  <c r="K2715" i="1"/>
  <c r="J2715" i="1"/>
  <c r="I2715" i="1"/>
  <c r="H2715" i="1"/>
  <c r="L2714" i="1"/>
  <c r="K2714" i="1"/>
  <c r="J2714" i="1"/>
  <c r="I2714" i="1"/>
  <c r="H2714" i="1"/>
  <c r="L2713" i="1"/>
  <c r="K2713" i="1"/>
  <c r="J2713" i="1"/>
  <c r="I2713" i="1"/>
  <c r="H2713" i="1"/>
  <c r="L2712" i="1"/>
  <c r="K2712" i="1"/>
  <c r="J2712" i="1"/>
  <c r="I2712" i="1"/>
  <c r="H2712" i="1"/>
  <c r="L2711" i="1"/>
  <c r="K2711" i="1"/>
  <c r="J2711" i="1"/>
  <c r="I2711" i="1"/>
  <c r="H2711" i="1"/>
  <c r="L2710" i="1"/>
  <c r="K2710" i="1"/>
  <c r="J2710" i="1"/>
  <c r="I2710" i="1"/>
  <c r="H2710" i="1"/>
  <c r="L2709" i="1"/>
  <c r="K2709" i="1"/>
  <c r="J2709" i="1"/>
  <c r="I2709" i="1"/>
  <c r="H2709" i="1"/>
  <c r="L2708" i="1"/>
  <c r="K2708" i="1"/>
  <c r="J2708" i="1"/>
  <c r="I2708" i="1"/>
  <c r="H2708" i="1"/>
  <c r="L2707" i="1"/>
  <c r="K2707" i="1"/>
  <c r="J2707" i="1"/>
  <c r="I2707" i="1"/>
  <c r="H2707" i="1"/>
  <c r="L2706" i="1"/>
  <c r="K2706" i="1"/>
  <c r="J2706" i="1"/>
  <c r="I2706" i="1"/>
  <c r="H2706" i="1"/>
  <c r="L2705" i="1"/>
  <c r="K2705" i="1"/>
  <c r="J2705" i="1"/>
  <c r="I2705" i="1"/>
  <c r="H2705" i="1"/>
  <c r="L2704" i="1"/>
  <c r="K2704" i="1"/>
  <c r="J2704" i="1"/>
  <c r="I2704" i="1"/>
  <c r="H2704" i="1"/>
  <c r="L2703" i="1"/>
  <c r="K2703" i="1"/>
  <c r="J2703" i="1"/>
  <c r="I2703" i="1"/>
  <c r="H2703" i="1"/>
  <c r="L2702" i="1"/>
  <c r="K2702" i="1"/>
  <c r="J2702" i="1"/>
  <c r="I2702" i="1"/>
  <c r="H2702" i="1"/>
  <c r="L2701" i="1"/>
  <c r="K2701" i="1"/>
  <c r="J2701" i="1"/>
  <c r="I2701" i="1"/>
  <c r="H2701" i="1"/>
  <c r="L2700" i="1"/>
  <c r="K2700" i="1"/>
  <c r="J2700" i="1"/>
  <c r="I2700" i="1"/>
  <c r="H2700" i="1"/>
  <c r="L2699" i="1"/>
  <c r="K2699" i="1"/>
  <c r="J2699" i="1"/>
  <c r="I2699" i="1"/>
  <c r="H2699" i="1"/>
  <c r="L2698" i="1"/>
  <c r="K2698" i="1"/>
  <c r="J2698" i="1"/>
  <c r="I2698" i="1"/>
  <c r="H2698" i="1"/>
  <c r="L2697" i="1"/>
  <c r="K2697" i="1"/>
  <c r="J2697" i="1"/>
  <c r="I2697" i="1"/>
  <c r="H2697" i="1"/>
  <c r="L2696" i="1"/>
  <c r="K2696" i="1"/>
  <c r="J2696" i="1"/>
  <c r="I2696" i="1"/>
  <c r="H2696" i="1"/>
  <c r="L2695" i="1"/>
  <c r="K2695" i="1"/>
  <c r="J2695" i="1"/>
  <c r="I2695" i="1"/>
  <c r="H2695" i="1"/>
  <c r="L2694" i="1"/>
  <c r="K2694" i="1"/>
  <c r="J2694" i="1"/>
  <c r="I2694" i="1"/>
  <c r="H2694" i="1"/>
  <c r="L2693" i="1"/>
  <c r="K2693" i="1"/>
  <c r="J2693" i="1"/>
  <c r="I2693" i="1"/>
  <c r="H2693" i="1"/>
  <c r="L2692" i="1"/>
  <c r="K2692" i="1"/>
  <c r="J2692" i="1"/>
  <c r="I2692" i="1"/>
  <c r="H2692" i="1"/>
  <c r="L2691" i="1"/>
  <c r="K2691" i="1"/>
  <c r="J2691" i="1"/>
  <c r="I2691" i="1"/>
  <c r="H2691" i="1"/>
  <c r="L2690" i="1"/>
  <c r="K2690" i="1"/>
  <c r="J2690" i="1"/>
  <c r="I2690" i="1"/>
  <c r="H2690" i="1"/>
  <c r="L2689" i="1"/>
  <c r="K2689" i="1"/>
  <c r="J2689" i="1"/>
  <c r="I2689" i="1"/>
  <c r="H2689" i="1"/>
  <c r="L2688" i="1"/>
  <c r="K2688" i="1"/>
  <c r="J2688" i="1"/>
  <c r="I2688" i="1"/>
  <c r="H2688" i="1"/>
  <c r="L2687" i="1"/>
  <c r="K2687" i="1"/>
  <c r="J2687" i="1"/>
  <c r="I2687" i="1"/>
  <c r="H2687" i="1"/>
  <c r="L2686" i="1"/>
  <c r="K2686" i="1"/>
  <c r="J2686" i="1"/>
  <c r="I2686" i="1"/>
  <c r="H2686" i="1"/>
  <c r="L2685" i="1"/>
  <c r="K2685" i="1"/>
  <c r="J2685" i="1"/>
  <c r="I2685" i="1"/>
  <c r="H2685" i="1"/>
  <c r="L2684" i="1"/>
  <c r="K2684" i="1"/>
  <c r="J2684" i="1"/>
  <c r="I2684" i="1"/>
  <c r="H2684" i="1"/>
  <c r="L2683" i="1"/>
  <c r="K2683" i="1"/>
  <c r="J2683" i="1"/>
  <c r="I2683" i="1"/>
  <c r="H2683" i="1"/>
  <c r="L2682" i="1"/>
  <c r="K2682" i="1"/>
  <c r="J2682" i="1"/>
  <c r="I2682" i="1"/>
  <c r="H2682" i="1"/>
  <c r="L2681" i="1"/>
  <c r="K2681" i="1"/>
  <c r="J2681" i="1"/>
  <c r="I2681" i="1"/>
  <c r="H2681" i="1"/>
  <c r="L2680" i="1"/>
  <c r="K2680" i="1"/>
  <c r="J2680" i="1"/>
  <c r="I2680" i="1"/>
  <c r="H2680" i="1"/>
  <c r="L2679" i="1"/>
  <c r="K2679" i="1"/>
  <c r="J2679" i="1"/>
  <c r="I2679" i="1"/>
  <c r="H2679" i="1"/>
  <c r="L2678" i="1"/>
  <c r="K2678" i="1"/>
  <c r="J2678" i="1"/>
  <c r="I2678" i="1"/>
  <c r="H2678" i="1"/>
  <c r="L2677" i="1"/>
  <c r="K2677" i="1"/>
  <c r="J2677" i="1"/>
  <c r="I2677" i="1"/>
  <c r="H2677" i="1"/>
  <c r="L2676" i="1"/>
  <c r="K2676" i="1"/>
  <c r="J2676" i="1"/>
  <c r="I2676" i="1"/>
  <c r="H2676" i="1"/>
  <c r="L2675" i="1"/>
  <c r="K2675" i="1"/>
  <c r="J2675" i="1"/>
  <c r="I2675" i="1"/>
  <c r="H2675" i="1"/>
  <c r="L2674" i="1"/>
  <c r="K2674" i="1"/>
  <c r="J2674" i="1"/>
  <c r="I2674" i="1"/>
  <c r="H2674" i="1"/>
  <c r="L2673" i="1"/>
  <c r="K2673" i="1"/>
  <c r="J2673" i="1"/>
  <c r="I2673" i="1"/>
  <c r="H2673" i="1"/>
  <c r="L2672" i="1"/>
  <c r="K2672" i="1"/>
  <c r="J2672" i="1"/>
  <c r="I2672" i="1"/>
  <c r="H2672" i="1"/>
  <c r="L2671" i="1"/>
  <c r="K2671" i="1"/>
  <c r="J2671" i="1"/>
  <c r="I2671" i="1"/>
  <c r="H2671" i="1"/>
  <c r="L2670" i="1"/>
  <c r="K2670" i="1"/>
  <c r="J2670" i="1"/>
  <c r="I2670" i="1"/>
  <c r="H2670" i="1"/>
  <c r="L2669" i="1"/>
  <c r="K2669" i="1"/>
  <c r="J2669" i="1"/>
  <c r="I2669" i="1"/>
  <c r="H2669" i="1"/>
  <c r="L2668" i="1"/>
  <c r="K2668" i="1"/>
  <c r="J2668" i="1"/>
  <c r="I2668" i="1"/>
  <c r="H2668" i="1"/>
  <c r="L2667" i="1"/>
  <c r="K2667" i="1"/>
  <c r="J2667" i="1"/>
  <c r="I2667" i="1"/>
  <c r="H2667" i="1"/>
  <c r="L2666" i="1"/>
  <c r="K2666" i="1"/>
  <c r="J2666" i="1"/>
  <c r="I2666" i="1"/>
  <c r="H2666" i="1"/>
  <c r="L2665" i="1"/>
  <c r="K2665" i="1"/>
  <c r="J2665" i="1"/>
  <c r="I2665" i="1"/>
  <c r="H2665" i="1"/>
  <c r="L2664" i="1"/>
  <c r="K2664" i="1"/>
  <c r="J2664" i="1"/>
  <c r="I2664" i="1"/>
  <c r="H2664" i="1"/>
  <c r="L2663" i="1"/>
  <c r="K2663" i="1"/>
  <c r="J2663" i="1"/>
  <c r="I2663" i="1"/>
  <c r="H2663" i="1"/>
  <c r="L2662" i="1"/>
  <c r="K2662" i="1"/>
  <c r="J2662" i="1"/>
  <c r="I2662" i="1"/>
  <c r="H2662" i="1"/>
  <c r="L2661" i="1"/>
  <c r="K2661" i="1"/>
  <c r="J2661" i="1"/>
  <c r="I2661" i="1"/>
  <c r="H2661" i="1"/>
  <c r="L2660" i="1"/>
  <c r="K2660" i="1"/>
  <c r="J2660" i="1"/>
  <c r="I2660" i="1"/>
  <c r="H2660" i="1"/>
  <c r="L2659" i="1"/>
  <c r="K2659" i="1"/>
  <c r="J2659" i="1"/>
  <c r="I2659" i="1"/>
  <c r="H2659" i="1"/>
  <c r="L2658" i="1"/>
  <c r="K2658" i="1"/>
  <c r="J2658" i="1"/>
  <c r="I2658" i="1"/>
  <c r="H2658" i="1"/>
  <c r="L2657" i="1"/>
  <c r="K2657" i="1"/>
  <c r="J2657" i="1"/>
  <c r="I2657" i="1"/>
  <c r="H2657" i="1"/>
  <c r="L2656" i="1"/>
  <c r="K2656" i="1"/>
  <c r="J2656" i="1"/>
  <c r="I2656" i="1"/>
  <c r="H2656" i="1"/>
  <c r="L2655" i="1"/>
  <c r="K2655" i="1"/>
  <c r="J2655" i="1"/>
  <c r="I2655" i="1"/>
  <c r="H2655" i="1"/>
  <c r="L2654" i="1"/>
  <c r="K2654" i="1"/>
  <c r="J2654" i="1"/>
  <c r="I2654" i="1"/>
  <c r="H2654" i="1"/>
  <c r="L2653" i="1"/>
  <c r="K2653" i="1"/>
  <c r="J2653" i="1"/>
  <c r="I2653" i="1"/>
  <c r="H2653" i="1"/>
  <c r="L2652" i="1"/>
  <c r="K2652" i="1"/>
  <c r="J2652" i="1"/>
  <c r="I2652" i="1"/>
  <c r="H2652" i="1"/>
  <c r="L2651" i="1"/>
  <c r="K2651" i="1"/>
  <c r="J2651" i="1"/>
  <c r="I2651" i="1"/>
  <c r="H2651" i="1"/>
  <c r="L2650" i="1"/>
  <c r="K2650" i="1"/>
  <c r="J2650" i="1"/>
  <c r="I2650" i="1"/>
  <c r="H2650" i="1"/>
  <c r="L2649" i="1"/>
  <c r="K2649" i="1"/>
  <c r="J2649" i="1"/>
  <c r="I2649" i="1"/>
  <c r="H2649" i="1"/>
  <c r="L2648" i="1"/>
  <c r="K2648" i="1"/>
  <c r="J2648" i="1"/>
  <c r="I2648" i="1"/>
  <c r="H2648" i="1"/>
  <c r="L2647" i="1"/>
  <c r="K2647" i="1"/>
  <c r="J2647" i="1"/>
  <c r="I2647" i="1"/>
  <c r="H2647" i="1"/>
  <c r="L2646" i="1"/>
  <c r="K2646" i="1"/>
  <c r="J2646" i="1"/>
  <c r="I2646" i="1"/>
  <c r="H2646" i="1"/>
  <c r="L2645" i="1"/>
  <c r="K2645" i="1"/>
  <c r="J2645" i="1"/>
  <c r="I2645" i="1"/>
  <c r="H2645" i="1"/>
  <c r="L2644" i="1"/>
  <c r="K2644" i="1"/>
  <c r="J2644" i="1"/>
  <c r="I2644" i="1"/>
  <c r="H2644" i="1"/>
  <c r="L2643" i="1"/>
  <c r="K2643" i="1"/>
  <c r="J2643" i="1"/>
  <c r="I2643" i="1"/>
  <c r="H2643" i="1"/>
  <c r="L2642" i="1"/>
  <c r="K2642" i="1"/>
  <c r="J2642" i="1"/>
  <c r="I2642" i="1"/>
  <c r="H2642" i="1"/>
  <c r="L2641" i="1"/>
  <c r="K2641" i="1"/>
  <c r="J2641" i="1"/>
  <c r="I2641" i="1"/>
  <c r="H2641" i="1"/>
  <c r="L2640" i="1"/>
  <c r="K2640" i="1"/>
  <c r="J2640" i="1"/>
  <c r="I2640" i="1"/>
  <c r="H2640" i="1"/>
  <c r="L2639" i="1"/>
  <c r="K2639" i="1"/>
  <c r="J2639" i="1"/>
  <c r="I2639" i="1"/>
  <c r="H2639" i="1"/>
  <c r="L2638" i="1"/>
  <c r="K2638" i="1"/>
  <c r="J2638" i="1"/>
  <c r="I2638" i="1"/>
  <c r="H2638" i="1"/>
  <c r="L2637" i="1"/>
  <c r="K2637" i="1"/>
  <c r="J2637" i="1"/>
  <c r="I2637" i="1"/>
  <c r="H2637" i="1"/>
  <c r="L2636" i="1"/>
  <c r="K2636" i="1"/>
  <c r="J2636" i="1"/>
  <c r="I2636" i="1"/>
  <c r="H2636" i="1"/>
  <c r="L2635" i="1"/>
  <c r="K2635" i="1"/>
  <c r="J2635" i="1"/>
  <c r="I2635" i="1"/>
  <c r="H2635" i="1"/>
  <c r="L2634" i="1"/>
  <c r="K2634" i="1"/>
  <c r="J2634" i="1"/>
  <c r="I2634" i="1"/>
  <c r="H2634" i="1"/>
  <c r="L2633" i="1"/>
  <c r="K2633" i="1"/>
  <c r="J2633" i="1"/>
  <c r="I2633" i="1"/>
  <c r="H2633" i="1"/>
  <c r="L2632" i="1"/>
  <c r="K2632" i="1"/>
  <c r="J2632" i="1"/>
  <c r="I2632" i="1"/>
  <c r="H2632" i="1"/>
  <c r="L2631" i="1"/>
  <c r="K2631" i="1"/>
  <c r="J2631" i="1"/>
  <c r="I2631" i="1"/>
  <c r="H2631" i="1"/>
  <c r="L2630" i="1"/>
  <c r="K2630" i="1"/>
  <c r="J2630" i="1"/>
  <c r="I2630" i="1"/>
  <c r="H2630" i="1"/>
  <c r="L2629" i="1"/>
  <c r="K2629" i="1"/>
  <c r="J2629" i="1"/>
  <c r="I2629" i="1"/>
  <c r="H2629" i="1"/>
  <c r="L2628" i="1"/>
  <c r="K2628" i="1"/>
  <c r="J2628" i="1"/>
  <c r="I2628" i="1"/>
  <c r="H2628" i="1"/>
  <c r="L2627" i="1"/>
  <c r="K2627" i="1"/>
  <c r="J2627" i="1"/>
  <c r="I2627" i="1"/>
  <c r="H2627" i="1"/>
  <c r="L2626" i="1"/>
  <c r="K2626" i="1"/>
  <c r="J2626" i="1"/>
  <c r="I2626" i="1"/>
  <c r="H2626" i="1"/>
  <c r="L2625" i="1"/>
  <c r="K2625" i="1"/>
  <c r="J2625" i="1"/>
  <c r="I2625" i="1"/>
  <c r="H2625" i="1"/>
  <c r="L2624" i="1"/>
  <c r="K2624" i="1"/>
  <c r="J2624" i="1"/>
  <c r="I2624" i="1"/>
  <c r="H2624" i="1"/>
  <c r="L2623" i="1"/>
  <c r="K2623" i="1"/>
  <c r="J2623" i="1"/>
  <c r="I2623" i="1"/>
  <c r="H2623" i="1"/>
  <c r="L2622" i="1"/>
  <c r="K2622" i="1"/>
  <c r="J2622" i="1"/>
  <c r="I2622" i="1"/>
  <c r="H2622" i="1"/>
  <c r="L2621" i="1"/>
  <c r="K2621" i="1"/>
  <c r="J2621" i="1"/>
  <c r="I2621" i="1"/>
  <c r="H2621" i="1"/>
  <c r="L2620" i="1"/>
  <c r="K2620" i="1"/>
  <c r="J2620" i="1"/>
  <c r="I2620" i="1"/>
  <c r="H2620" i="1"/>
  <c r="L2619" i="1"/>
  <c r="K2619" i="1"/>
  <c r="J2619" i="1"/>
  <c r="I2619" i="1"/>
  <c r="H2619" i="1"/>
  <c r="L2618" i="1"/>
  <c r="K2618" i="1"/>
  <c r="J2618" i="1"/>
  <c r="I2618" i="1"/>
  <c r="H2618" i="1"/>
  <c r="L2617" i="1"/>
  <c r="K2617" i="1"/>
  <c r="J2617" i="1"/>
  <c r="I2617" i="1"/>
  <c r="H2617" i="1"/>
  <c r="L2616" i="1"/>
  <c r="K2616" i="1"/>
  <c r="J2616" i="1"/>
  <c r="I2616" i="1"/>
  <c r="H2616" i="1"/>
  <c r="L2615" i="1"/>
  <c r="K2615" i="1"/>
  <c r="J2615" i="1"/>
  <c r="I2615" i="1"/>
  <c r="H2615" i="1"/>
  <c r="L2614" i="1"/>
  <c r="K2614" i="1"/>
  <c r="J2614" i="1"/>
  <c r="I2614" i="1"/>
  <c r="H2614" i="1"/>
  <c r="L2613" i="1"/>
  <c r="K2613" i="1"/>
  <c r="J2613" i="1"/>
  <c r="I2613" i="1"/>
  <c r="H2613" i="1"/>
  <c r="L2612" i="1"/>
  <c r="K2612" i="1"/>
  <c r="J2612" i="1"/>
  <c r="I2612" i="1"/>
  <c r="H2612" i="1"/>
  <c r="L2611" i="1"/>
  <c r="K2611" i="1"/>
  <c r="J2611" i="1"/>
  <c r="I2611" i="1"/>
  <c r="H2611" i="1"/>
  <c r="L2610" i="1"/>
  <c r="K2610" i="1"/>
  <c r="J2610" i="1"/>
  <c r="I2610" i="1"/>
  <c r="H2610" i="1"/>
  <c r="L2609" i="1"/>
  <c r="K2609" i="1"/>
  <c r="J2609" i="1"/>
  <c r="I2609" i="1"/>
  <c r="H2609" i="1"/>
  <c r="L2608" i="1"/>
  <c r="K2608" i="1"/>
  <c r="J2608" i="1"/>
  <c r="I2608" i="1"/>
  <c r="H2608" i="1"/>
  <c r="L2607" i="1"/>
  <c r="K2607" i="1"/>
  <c r="J2607" i="1"/>
  <c r="I2607" i="1"/>
  <c r="H2607" i="1"/>
  <c r="L2606" i="1"/>
  <c r="K2606" i="1"/>
  <c r="J2606" i="1"/>
  <c r="I2606" i="1"/>
  <c r="H2606" i="1"/>
  <c r="L2605" i="1"/>
  <c r="K2605" i="1"/>
  <c r="J2605" i="1"/>
  <c r="I2605" i="1"/>
  <c r="H2605" i="1"/>
  <c r="L2604" i="1"/>
  <c r="K2604" i="1"/>
  <c r="J2604" i="1"/>
  <c r="I2604" i="1"/>
  <c r="H2604" i="1"/>
  <c r="L2603" i="1"/>
  <c r="K2603" i="1"/>
  <c r="J2603" i="1"/>
  <c r="I2603" i="1"/>
  <c r="H2603" i="1"/>
  <c r="L2602" i="1"/>
  <c r="K2602" i="1"/>
  <c r="J2602" i="1"/>
  <c r="I2602" i="1"/>
  <c r="H2602" i="1"/>
  <c r="L2601" i="1"/>
  <c r="K2601" i="1"/>
  <c r="J2601" i="1"/>
  <c r="I2601" i="1"/>
  <c r="H2601" i="1"/>
  <c r="L2600" i="1"/>
  <c r="K2600" i="1"/>
  <c r="J2600" i="1"/>
  <c r="I2600" i="1"/>
  <c r="H2600" i="1"/>
  <c r="L2599" i="1"/>
  <c r="K2599" i="1"/>
  <c r="J2599" i="1"/>
  <c r="I2599" i="1"/>
  <c r="H2599" i="1"/>
  <c r="L2598" i="1"/>
  <c r="K2598" i="1"/>
  <c r="J2598" i="1"/>
  <c r="I2598" i="1"/>
  <c r="H2598" i="1"/>
  <c r="L2597" i="1"/>
  <c r="K2597" i="1"/>
  <c r="J2597" i="1"/>
  <c r="I2597" i="1"/>
  <c r="H2597" i="1"/>
  <c r="L2596" i="1"/>
  <c r="K2596" i="1"/>
  <c r="J2596" i="1"/>
  <c r="I2596" i="1"/>
  <c r="H2596" i="1"/>
  <c r="L2595" i="1"/>
  <c r="K2595" i="1"/>
  <c r="J2595" i="1"/>
  <c r="I2595" i="1"/>
  <c r="H2595" i="1"/>
  <c r="L2594" i="1"/>
  <c r="K2594" i="1"/>
  <c r="J2594" i="1"/>
  <c r="I2594" i="1"/>
  <c r="H2594" i="1"/>
  <c r="L2593" i="1"/>
  <c r="K2593" i="1"/>
  <c r="J2593" i="1"/>
  <c r="I2593" i="1"/>
  <c r="H2593" i="1"/>
  <c r="L2592" i="1"/>
  <c r="K2592" i="1"/>
  <c r="J2592" i="1"/>
  <c r="I2592" i="1"/>
  <c r="H2592" i="1"/>
  <c r="L2591" i="1"/>
  <c r="K2591" i="1"/>
  <c r="J2591" i="1"/>
  <c r="I2591" i="1"/>
  <c r="H2591" i="1"/>
  <c r="L2590" i="1"/>
  <c r="K2590" i="1"/>
  <c r="J2590" i="1"/>
  <c r="I2590" i="1"/>
  <c r="H2590" i="1"/>
  <c r="L2589" i="1"/>
  <c r="K2589" i="1"/>
  <c r="J2589" i="1"/>
  <c r="I2589" i="1"/>
  <c r="H2589" i="1"/>
  <c r="L2588" i="1"/>
  <c r="K2588" i="1"/>
  <c r="J2588" i="1"/>
  <c r="I2588" i="1"/>
  <c r="H2588" i="1"/>
  <c r="L2587" i="1"/>
  <c r="K2587" i="1"/>
  <c r="J2587" i="1"/>
  <c r="I2587" i="1"/>
  <c r="H2587" i="1"/>
  <c r="L2586" i="1"/>
  <c r="K2586" i="1"/>
  <c r="J2586" i="1"/>
  <c r="I2586" i="1"/>
  <c r="H2586" i="1"/>
  <c r="L2585" i="1"/>
  <c r="K2585" i="1"/>
  <c r="J2585" i="1"/>
  <c r="I2585" i="1"/>
  <c r="H2585" i="1"/>
  <c r="L2584" i="1"/>
  <c r="K2584" i="1"/>
  <c r="J2584" i="1"/>
  <c r="I2584" i="1"/>
  <c r="H2584" i="1"/>
  <c r="L2583" i="1"/>
  <c r="K2583" i="1"/>
  <c r="J2583" i="1"/>
  <c r="I2583" i="1"/>
  <c r="H2583" i="1"/>
  <c r="L2582" i="1"/>
  <c r="K2582" i="1"/>
  <c r="J2582" i="1"/>
  <c r="I2582" i="1"/>
  <c r="H2582" i="1"/>
  <c r="L2581" i="1"/>
  <c r="K2581" i="1"/>
  <c r="J2581" i="1"/>
  <c r="I2581" i="1"/>
  <c r="H2581" i="1"/>
  <c r="L2580" i="1"/>
  <c r="K2580" i="1"/>
  <c r="J2580" i="1"/>
  <c r="I2580" i="1"/>
  <c r="H2580" i="1"/>
  <c r="L2579" i="1"/>
  <c r="K2579" i="1"/>
  <c r="J2579" i="1"/>
  <c r="I2579" i="1"/>
  <c r="H2579" i="1"/>
  <c r="L2578" i="1"/>
  <c r="K2578" i="1"/>
  <c r="J2578" i="1"/>
  <c r="I2578" i="1"/>
  <c r="H2578" i="1"/>
  <c r="L2577" i="1"/>
  <c r="K2577" i="1"/>
  <c r="J2577" i="1"/>
  <c r="I2577" i="1"/>
  <c r="H2577" i="1"/>
  <c r="L2576" i="1"/>
  <c r="K2576" i="1"/>
  <c r="J2576" i="1"/>
  <c r="I2576" i="1"/>
  <c r="H2576" i="1"/>
  <c r="L2575" i="1"/>
  <c r="K2575" i="1"/>
  <c r="J2575" i="1"/>
  <c r="I2575" i="1"/>
  <c r="H2575" i="1"/>
  <c r="L2574" i="1"/>
  <c r="K2574" i="1"/>
  <c r="J2574" i="1"/>
  <c r="I2574" i="1"/>
  <c r="H2574" i="1"/>
  <c r="L2573" i="1"/>
  <c r="K2573" i="1"/>
  <c r="J2573" i="1"/>
  <c r="I2573" i="1"/>
  <c r="H2573" i="1"/>
  <c r="L2572" i="1"/>
  <c r="K2572" i="1"/>
  <c r="J2572" i="1"/>
  <c r="I2572" i="1"/>
  <c r="H2572" i="1"/>
  <c r="L2571" i="1"/>
  <c r="K2571" i="1"/>
  <c r="J2571" i="1"/>
  <c r="I2571" i="1"/>
  <c r="H2571" i="1"/>
  <c r="L2570" i="1"/>
  <c r="K2570" i="1"/>
  <c r="J2570" i="1"/>
  <c r="I2570" i="1"/>
  <c r="H2570" i="1"/>
  <c r="L2569" i="1"/>
  <c r="K2569" i="1"/>
  <c r="J2569" i="1"/>
  <c r="I2569" i="1"/>
  <c r="H2569" i="1"/>
  <c r="L2568" i="1"/>
  <c r="K2568" i="1"/>
  <c r="J2568" i="1"/>
  <c r="I2568" i="1"/>
  <c r="H2568" i="1"/>
  <c r="L2567" i="1"/>
  <c r="K2567" i="1"/>
  <c r="J2567" i="1"/>
  <c r="I2567" i="1"/>
  <c r="H2567" i="1"/>
  <c r="L2566" i="1"/>
  <c r="K2566" i="1"/>
  <c r="J2566" i="1"/>
  <c r="I2566" i="1"/>
  <c r="H2566" i="1"/>
  <c r="L2565" i="1"/>
  <c r="K2565" i="1"/>
  <c r="J2565" i="1"/>
  <c r="I2565" i="1"/>
  <c r="H2565" i="1"/>
  <c r="L2564" i="1"/>
  <c r="K2564" i="1"/>
  <c r="J2564" i="1"/>
  <c r="I2564" i="1"/>
  <c r="H2564" i="1"/>
  <c r="L2563" i="1"/>
  <c r="K2563" i="1"/>
  <c r="J2563" i="1"/>
  <c r="I2563" i="1"/>
  <c r="H2563" i="1"/>
  <c r="L2562" i="1"/>
  <c r="K2562" i="1"/>
  <c r="J2562" i="1"/>
  <c r="I2562" i="1"/>
  <c r="H2562" i="1"/>
  <c r="L2561" i="1"/>
  <c r="K2561" i="1"/>
  <c r="J2561" i="1"/>
  <c r="I2561" i="1"/>
  <c r="H2561" i="1"/>
  <c r="L2560" i="1"/>
  <c r="K2560" i="1"/>
  <c r="J2560" i="1"/>
  <c r="I2560" i="1"/>
  <c r="H2560" i="1"/>
  <c r="L2559" i="1"/>
  <c r="K2559" i="1"/>
  <c r="J2559" i="1"/>
  <c r="I2559" i="1"/>
  <c r="H2559" i="1"/>
  <c r="L2558" i="1"/>
  <c r="K2558" i="1"/>
  <c r="J2558" i="1"/>
  <c r="I2558" i="1"/>
  <c r="H2558" i="1"/>
  <c r="L2557" i="1"/>
  <c r="K2557" i="1"/>
  <c r="J2557" i="1"/>
  <c r="I2557" i="1"/>
  <c r="H2557" i="1"/>
  <c r="L2556" i="1"/>
  <c r="K2556" i="1"/>
  <c r="J2556" i="1"/>
  <c r="I2556" i="1"/>
  <c r="H2556" i="1"/>
  <c r="L2555" i="1"/>
  <c r="K2555" i="1"/>
  <c r="J2555" i="1"/>
  <c r="I2555" i="1"/>
  <c r="H2555" i="1"/>
  <c r="L2554" i="1"/>
  <c r="K2554" i="1"/>
  <c r="J2554" i="1"/>
  <c r="I2554" i="1"/>
  <c r="H2554" i="1"/>
  <c r="L2553" i="1"/>
  <c r="K2553" i="1"/>
  <c r="J2553" i="1"/>
  <c r="I2553" i="1"/>
  <c r="H2553" i="1"/>
  <c r="L2552" i="1"/>
  <c r="K2552" i="1"/>
  <c r="J2552" i="1"/>
  <c r="I2552" i="1"/>
  <c r="H2552" i="1"/>
  <c r="L2551" i="1"/>
  <c r="K2551" i="1"/>
  <c r="J2551" i="1"/>
  <c r="I2551" i="1"/>
  <c r="H2551" i="1"/>
  <c r="L2550" i="1"/>
  <c r="K2550" i="1"/>
  <c r="J2550" i="1"/>
  <c r="I2550" i="1"/>
  <c r="H2550" i="1"/>
  <c r="L2549" i="1"/>
  <c r="K2549" i="1"/>
  <c r="J2549" i="1"/>
  <c r="I2549" i="1"/>
  <c r="H2549" i="1"/>
  <c r="L2548" i="1"/>
  <c r="K2548" i="1"/>
  <c r="J2548" i="1"/>
  <c r="I2548" i="1"/>
  <c r="H2548" i="1"/>
  <c r="L2547" i="1"/>
  <c r="K2547" i="1"/>
  <c r="J2547" i="1"/>
  <c r="I2547" i="1"/>
  <c r="H2547" i="1"/>
  <c r="L2546" i="1"/>
  <c r="K2546" i="1"/>
  <c r="J2546" i="1"/>
  <c r="I2546" i="1"/>
  <c r="H2546" i="1"/>
  <c r="L2545" i="1"/>
  <c r="K2545" i="1"/>
  <c r="J2545" i="1"/>
  <c r="I2545" i="1"/>
  <c r="H2545" i="1"/>
  <c r="L2544" i="1"/>
  <c r="K2544" i="1"/>
  <c r="J2544" i="1"/>
  <c r="I2544" i="1"/>
  <c r="H2544" i="1"/>
  <c r="L2543" i="1"/>
  <c r="K2543" i="1"/>
  <c r="J2543" i="1"/>
  <c r="I2543" i="1"/>
  <c r="H2543" i="1"/>
  <c r="L2542" i="1"/>
  <c r="K2542" i="1"/>
  <c r="J2542" i="1"/>
  <c r="I2542" i="1"/>
  <c r="H2542" i="1"/>
  <c r="L2541" i="1"/>
  <c r="K2541" i="1"/>
  <c r="J2541" i="1"/>
  <c r="I2541" i="1"/>
  <c r="H2541" i="1"/>
  <c r="L2540" i="1"/>
  <c r="K2540" i="1"/>
  <c r="J2540" i="1"/>
  <c r="I2540" i="1"/>
  <c r="H2540" i="1"/>
  <c r="L2539" i="1"/>
  <c r="K2539" i="1"/>
  <c r="J2539" i="1"/>
  <c r="I2539" i="1"/>
  <c r="H2539" i="1"/>
  <c r="L2538" i="1"/>
  <c r="K2538" i="1"/>
  <c r="J2538" i="1"/>
  <c r="I2538" i="1"/>
  <c r="H2538" i="1"/>
  <c r="L2537" i="1"/>
  <c r="K2537" i="1"/>
  <c r="J2537" i="1"/>
  <c r="I2537" i="1"/>
  <c r="H2537" i="1"/>
  <c r="L2536" i="1"/>
  <c r="K2536" i="1"/>
  <c r="J2536" i="1"/>
  <c r="I2536" i="1"/>
  <c r="H2536" i="1"/>
  <c r="L2535" i="1"/>
  <c r="K2535" i="1"/>
  <c r="J2535" i="1"/>
  <c r="I2535" i="1"/>
  <c r="H2535" i="1"/>
  <c r="L2534" i="1"/>
  <c r="K2534" i="1"/>
  <c r="J2534" i="1"/>
  <c r="I2534" i="1"/>
  <c r="H2534" i="1"/>
  <c r="L2533" i="1"/>
  <c r="K2533" i="1"/>
  <c r="J2533" i="1"/>
  <c r="I2533" i="1"/>
  <c r="H2533" i="1"/>
  <c r="L2532" i="1"/>
  <c r="K2532" i="1"/>
  <c r="J2532" i="1"/>
  <c r="I2532" i="1"/>
  <c r="H2532" i="1"/>
  <c r="L2531" i="1"/>
  <c r="K2531" i="1"/>
  <c r="J2531" i="1"/>
  <c r="I2531" i="1"/>
  <c r="H2531" i="1"/>
  <c r="L2530" i="1"/>
  <c r="K2530" i="1"/>
  <c r="J2530" i="1"/>
  <c r="I2530" i="1"/>
  <c r="H2530" i="1"/>
  <c r="L2529" i="1"/>
  <c r="K2529" i="1"/>
  <c r="J2529" i="1"/>
  <c r="I2529" i="1"/>
  <c r="H2529" i="1"/>
  <c r="L2528" i="1"/>
  <c r="K2528" i="1"/>
  <c r="J2528" i="1"/>
  <c r="I2528" i="1"/>
  <c r="H2528" i="1"/>
  <c r="L2527" i="1"/>
  <c r="K2527" i="1"/>
  <c r="J2527" i="1"/>
  <c r="I2527" i="1"/>
  <c r="H2527" i="1"/>
  <c r="L2526" i="1"/>
  <c r="K2526" i="1"/>
  <c r="J2526" i="1"/>
  <c r="I2526" i="1"/>
  <c r="H2526" i="1"/>
  <c r="L2525" i="1"/>
  <c r="K2525" i="1"/>
  <c r="J2525" i="1"/>
  <c r="I2525" i="1"/>
  <c r="H2525" i="1"/>
  <c r="L2524" i="1"/>
  <c r="K2524" i="1"/>
  <c r="J2524" i="1"/>
  <c r="I2524" i="1"/>
  <c r="H2524" i="1"/>
  <c r="L2523" i="1"/>
  <c r="K2523" i="1"/>
  <c r="J2523" i="1"/>
  <c r="I2523" i="1"/>
  <c r="H2523" i="1"/>
  <c r="L2522" i="1"/>
  <c r="K2522" i="1"/>
  <c r="J2522" i="1"/>
  <c r="I2522" i="1"/>
  <c r="H2522" i="1"/>
  <c r="L2521" i="1"/>
  <c r="K2521" i="1"/>
  <c r="J2521" i="1"/>
  <c r="I2521" i="1"/>
  <c r="H2521" i="1"/>
  <c r="L2520" i="1"/>
  <c r="K2520" i="1"/>
  <c r="J2520" i="1"/>
  <c r="I2520" i="1"/>
  <c r="H2520" i="1"/>
  <c r="L2519" i="1"/>
  <c r="K2519" i="1"/>
  <c r="J2519" i="1"/>
  <c r="I2519" i="1"/>
  <c r="H2519" i="1"/>
  <c r="L2518" i="1"/>
  <c r="K2518" i="1"/>
  <c r="J2518" i="1"/>
  <c r="I2518" i="1"/>
  <c r="H2518" i="1"/>
  <c r="L2517" i="1"/>
  <c r="K2517" i="1"/>
  <c r="J2517" i="1"/>
  <c r="I2517" i="1"/>
  <c r="H2517" i="1"/>
  <c r="L2516" i="1"/>
  <c r="K2516" i="1"/>
  <c r="J2516" i="1"/>
  <c r="I2516" i="1"/>
  <c r="H2516" i="1"/>
  <c r="L2515" i="1"/>
  <c r="K2515" i="1"/>
  <c r="J2515" i="1"/>
  <c r="I2515" i="1"/>
  <c r="H2515" i="1"/>
  <c r="L2514" i="1"/>
  <c r="K2514" i="1"/>
  <c r="J2514" i="1"/>
  <c r="I2514" i="1"/>
  <c r="H2514" i="1"/>
  <c r="L2513" i="1"/>
  <c r="K2513" i="1"/>
  <c r="J2513" i="1"/>
  <c r="I2513" i="1"/>
  <c r="H2513" i="1"/>
  <c r="L2512" i="1"/>
  <c r="K2512" i="1"/>
  <c r="J2512" i="1"/>
  <c r="I2512" i="1"/>
  <c r="H2512" i="1"/>
  <c r="L2511" i="1"/>
  <c r="K2511" i="1"/>
  <c r="J2511" i="1"/>
  <c r="I2511" i="1"/>
  <c r="H2511" i="1"/>
  <c r="L2510" i="1"/>
  <c r="K2510" i="1"/>
  <c r="J2510" i="1"/>
  <c r="I2510" i="1"/>
  <c r="H2510" i="1"/>
  <c r="L2509" i="1"/>
  <c r="K2509" i="1"/>
  <c r="J2509" i="1"/>
  <c r="I2509" i="1"/>
  <c r="H2509" i="1"/>
  <c r="L2508" i="1"/>
  <c r="K2508" i="1"/>
  <c r="J2508" i="1"/>
  <c r="I2508" i="1"/>
  <c r="H2508" i="1"/>
  <c r="L2507" i="1"/>
  <c r="K2507" i="1"/>
  <c r="J2507" i="1"/>
  <c r="I2507" i="1"/>
  <c r="H2507" i="1"/>
  <c r="L2506" i="1"/>
  <c r="K2506" i="1"/>
  <c r="J2506" i="1"/>
  <c r="I2506" i="1"/>
  <c r="H2506" i="1"/>
  <c r="L2505" i="1"/>
  <c r="K2505" i="1"/>
  <c r="J2505" i="1"/>
  <c r="I2505" i="1"/>
  <c r="H2505" i="1"/>
  <c r="L2504" i="1"/>
  <c r="K2504" i="1"/>
  <c r="J2504" i="1"/>
  <c r="I2504" i="1"/>
  <c r="H2504" i="1"/>
  <c r="L2503" i="1"/>
  <c r="K2503" i="1"/>
  <c r="J2503" i="1"/>
  <c r="I2503" i="1"/>
  <c r="H2503" i="1"/>
  <c r="L2502" i="1"/>
  <c r="K2502" i="1"/>
  <c r="J2502" i="1"/>
  <c r="I2502" i="1"/>
  <c r="H2502" i="1"/>
  <c r="L2501" i="1"/>
  <c r="K2501" i="1"/>
  <c r="J2501" i="1"/>
  <c r="I2501" i="1"/>
  <c r="H2501" i="1"/>
  <c r="L2500" i="1"/>
  <c r="K2500" i="1"/>
  <c r="J2500" i="1"/>
  <c r="I2500" i="1"/>
  <c r="H2500" i="1"/>
  <c r="L2499" i="1"/>
  <c r="K2499" i="1"/>
  <c r="J2499" i="1"/>
  <c r="I2499" i="1"/>
  <c r="H2499" i="1"/>
  <c r="L2498" i="1"/>
  <c r="K2498" i="1"/>
  <c r="J2498" i="1"/>
  <c r="I2498" i="1"/>
  <c r="H2498" i="1"/>
  <c r="L2497" i="1"/>
  <c r="K2497" i="1"/>
  <c r="J2497" i="1"/>
  <c r="I2497" i="1"/>
  <c r="H2497" i="1"/>
  <c r="L2496" i="1"/>
  <c r="K2496" i="1"/>
  <c r="J2496" i="1"/>
  <c r="I2496" i="1"/>
  <c r="H2496" i="1"/>
  <c r="L2495" i="1"/>
  <c r="K2495" i="1"/>
  <c r="J2495" i="1"/>
  <c r="I2495" i="1"/>
  <c r="H2495" i="1"/>
  <c r="L2494" i="1"/>
  <c r="K2494" i="1"/>
  <c r="J2494" i="1"/>
  <c r="I2494" i="1"/>
  <c r="H2494" i="1"/>
  <c r="L2493" i="1"/>
  <c r="K2493" i="1"/>
  <c r="J2493" i="1"/>
  <c r="I2493" i="1"/>
  <c r="H2493" i="1"/>
  <c r="L2492" i="1"/>
  <c r="K2492" i="1"/>
  <c r="J2492" i="1"/>
  <c r="I2492" i="1"/>
  <c r="H2492" i="1"/>
  <c r="L2491" i="1"/>
  <c r="K2491" i="1"/>
  <c r="J2491" i="1"/>
  <c r="I2491" i="1"/>
  <c r="H2491" i="1"/>
  <c r="L2490" i="1"/>
  <c r="K2490" i="1"/>
  <c r="J2490" i="1"/>
  <c r="I2490" i="1"/>
  <c r="H2490" i="1"/>
  <c r="L2489" i="1"/>
  <c r="K2489" i="1"/>
  <c r="J2489" i="1"/>
  <c r="I2489" i="1"/>
  <c r="H2489" i="1"/>
  <c r="L2488" i="1"/>
  <c r="K2488" i="1"/>
  <c r="J2488" i="1"/>
  <c r="I2488" i="1"/>
  <c r="H2488" i="1"/>
  <c r="L2487" i="1"/>
  <c r="K2487" i="1"/>
  <c r="J2487" i="1"/>
  <c r="I2487" i="1"/>
  <c r="H2487" i="1"/>
  <c r="L2486" i="1"/>
  <c r="K2486" i="1"/>
  <c r="J2486" i="1"/>
  <c r="I2486" i="1"/>
  <c r="H2486" i="1"/>
  <c r="L2485" i="1"/>
  <c r="K2485" i="1"/>
  <c r="J2485" i="1"/>
  <c r="I2485" i="1"/>
  <c r="H2485" i="1"/>
  <c r="L2484" i="1"/>
  <c r="K2484" i="1"/>
  <c r="J2484" i="1"/>
  <c r="I2484" i="1"/>
  <c r="H2484" i="1"/>
  <c r="L2483" i="1"/>
  <c r="K2483" i="1"/>
  <c r="J2483" i="1"/>
  <c r="I2483" i="1"/>
  <c r="H2483" i="1"/>
  <c r="L2482" i="1"/>
  <c r="K2482" i="1"/>
  <c r="J2482" i="1"/>
  <c r="I2482" i="1"/>
  <c r="H2482" i="1"/>
  <c r="L2481" i="1"/>
  <c r="K2481" i="1"/>
  <c r="J2481" i="1"/>
  <c r="I2481" i="1"/>
  <c r="H2481" i="1"/>
  <c r="L2480" i="1"/>
  <c r="K2480" i="1"/>
  <c r="J2480" i="1"/>
  <c r="I2480" i="1"/>
  <c r="H2480" i="1"/>
  <c r="L2479" i="1"/>
  <c r="K2479" i="1"/>
  <c r="J2479" i="1"/>
  <c r="I2479" i="1"/>
  <c r="H2479" i="1"/>
  <c r="L2478" i="1"/>
  <c r="K2478" i="1"/>
  <c r="J2478" i="1"/>
  <c r="I2478" i="1"/>
  <c r="H2478" i="1"/>
  <c r="L2477" i="1"/>
  <c r="K2477" i="1"/>
  <c r="J2477" i="1"/>
  <c r="I2477" i="1"/>
  <c r="H2477" i="1"/>
  <c r="L2476" i="1"/>
  <c r="K2476" i="1"/>
  <c r="J2476" i="1"/>
  <c r="I2476" i="1"/>
  <c r="H2476" i="1"/>
  <c r="L2475" i="1"/>
  <c r="K2475" i="1"/>
  <c r="J2475" i="1"/>
  <c r="I2475" i="1"/>
  <c r="H2475" i="1"/>
  <c r="L2474" i="1"/>
  <c r="K2474" i="1"/>
  <c r="J2474" i="1"/>
  <c r="I2474" i="1"/>
  <c r="H2474" i="1"/>
  <c r="L2473" i="1"/>
  <c r="K2473" i="1"/>
  <c r="J2473" i="1"/>
  <c r="I2473" i="1"/>
  <c r="H2473" i="1"/>
  <c r="L2472" i="1"/>
  <c r="K2472" i="1"/>
  <c r="J2472" i="1"/>
  <c r="I2472" i="1"/>
  <c r="H2472" i="1"/>
  <c r="L2471" i="1"/>
  <c r="K2471" i="1"/>
  <c r="J2471" i="1"/>
  <c r="I2471" i="1"/>
  <c r="H2471" i="1"/>
  <c r="L2470" i="1"/>
  <c r="K2470" i="1"/>
  <c r="J2470" i="1"/>
  <c r="I2470" i="1"/>
  <c r="H2470" i="1"/>
  <c r="L2469" i="1"/>
  <c r="K2469" i="1"/>
  <c r="J2469" i="1"/>
  <c r="I2469" i="1"/>
  <c r="H2469" i="1"/>
  <c r="L2468" i="1"/>
  <c r="K2468" i="1"/>
  <c r="J2468" i="1"/>
  <c r="I2468" i="1"/>
  <c r="H2468" i="1"/>
  <c r="L2467" i="1"/>
  <c r="K2467" i="1"/>
  <c r="J2467" i="1"/>
  <c r="I2467" i="1"/>
  <c r="H2467" i="1"/>
  <c r="L2466" i="1"/>
  <c r="K2466" i="1"/>
  <c r="J2466" i="1"/>
  <c r="I2466" i="1"/>
  <c r="H2466" i="1"/>
  <c r="L2465" i="1"/>
  <c r="K2465" i="1"/>
  <c r="J2465" i="1"/>
  <c r="I2465" i="1"/>
  <c r="H2465" i="1"/>
  <c r="L2464" i="1"/>
  <c r="K2464" i="1"/>
  <c r="J2464" i="1"/>
  <c r="I2464" i="1"/>
  <c r="H2464" i="1"/>
  <c r="L2463" i="1"/>
  <c r="K2463" i="1"/>
  <c r="J2463" i="1"/>
  <c r="I2463" i="1"/>
  <c r="H2463" i="1"/>
  <c r="L2462" i="1"/>
  <c r="K2462" i="1"/>
  <c r="J2462" i="1"/>
  <c r="I2462" i="1"/>
  <c r="H2462" i="1"/>
  <c r="L2461" i="1"/>
  <c r="K2461" i="1"/>
  <c r="J2461" i="1"/>
  <c r="I2461" i="1"/>
  <c r="H2461" i="1"/>
  <c r="L2460" i="1"/>
  <c r="K2460" i="1"/>
  <c r="J2460" i="1"/>
  <c r="I2460" i="1"/>
  <c r="H2460" i="1"/>
  <c r="L2459" i="1"/>
  <c r="K2459" i="1"/>
  <c r="J2459" i="1"/>
  <c r="I2459" i="1"/>
  <c r="H2459" i="1"/>
  <c r="L2458" i="1"/>
  <c r="K2458" i="1"/>
  <c r="J2458" i="1"/>
  <c r="I2458" i="1"/>
  <c r="H2458" i="1"/>
  <c r="L2457" i="1"/>
  <c r="K2457" i="1"/>
  <c r="J2457" i="1"/>
  <c r="I2457" i="1"/>
  <c r="H2457" i="1"/>
  <c r="L2456" i="1"/>
  <c r="K2456" i="1"/>
  <c r="J2456" i="1"/>
  <c r="I2456" i="1"/>
  <c r="H2456" i="1"/>
  <c r="L2455" i="1"/>
  <c r="K2455" i="1"/>
  <c r="J2455" i="1"/>
  <c r="I2455" i="1"/>
  <c r="H2455" i="1"/>
  <c r="L2454" i="1"/>
  <c r="K2454" i="1"/>
  <c r="J2454" i="1"/>
  <c r="I2454" i="1"/>
  <c r="H2454" i="1"/>
  <c r="L2453" i="1"/>
  <c r="K2453" i="1"/>
  <c r="J2453" i="1"/>
  <c r="I2453" i="1"/>
  <c r="H2453" i="1"/>
  <c r="L2452" i="1"/>
  <c r="K2452" i="1"/>
  <c r="J2452" i="1"/>
  <c r="I2452" i="1"/>
  <c r="H2452" i="1"/>
  <c r="L2451" i="1"/>
  <c r="K2451" i="1"/>
  <c r="J2451" i="1"/>
  <c r="I2451" i="1"/>
  <c r="H2451" i="1"/>
  <c r="L2450" i="1"/>
  <c r="K2450" i="1"/>
  <c r="J2450" i="1"/>
  <c r="I2450" i="1"/>
  <c r="H2450" i="1"/>
  <c r="L2449" i="1"/>
  <c r="K2449" i="1"/>
  <c r="J2449" i="1"/>
  <c r="I2449" i="1"/>
  <c r="H2449" i="1"/>
  <c r="L2448" i="1"/>
  <c r="K2448" i="1"/>
  <c r="J2448" i="1"/>
  <c r="I2448" i="1"/>
  <c r="H2448" i="1"/>
  <c r="L2447" i="1"/>
  <c r="K2447" i="1"/>
  <c r="J2447" i="1"/>
  <c r="I2447" i="1"/>
  <c r="H2447" i="1"/>
  <c r="L2446" i="1"/>
  <c r="K2446" i="1"/>
  <c r="J2446" i="1"/>
  <c r="I2446" i="1"/>
  <c r="H2446" i="1"/>
  <c r="L2445" i="1"/>
  <c r="K2445" i="1"/>
  <c r="J2445" i="1"/>
  <c r="I2445" i="1"/>
  <c r="H2445" i="1"/>
  <c r="L2444" i="1"/>
  <c r="K2444" i="1"/>
  <c r="J2444" i="1"/>
  <c r="I2444" i="1"/>
  <c r="H2444" i="1"/>
  <c r="L2443" i="1"/>
  <c r="K2443" i="1"/>
  <c r="J2443" i="1"/>
  <c r="I2443" i="1"/>
  <c r="H2443" i="1"/>
  <c r="L2442" i="1"/>
  <c r="K2442" i="1"/>
  <c r="J2442" i="1"/>
  <c r="I2442" i="1"/>
  <c r="H2442" i="1"/>
  <c r="L2441" i="1"/>
  <c r="K2441" i="1"/>
  <c r="J2441" i="1"/>
  <c r="I2441" i="1"/>
  <c r="H2441" i="1"/>
  <c r="L2440" i="1"/>
  <c r="K2440" i="1"/>
  <c r="J2440" i="1"/>
  <c r="I2440" i="1"/>
  <c r="H2440" i="1"/>
  <c r="L2439" i="1"/>
  <c r="K2439" i="1"/>
  <c r="J2439" i="1"/>
  <c r="I2439" i="1"/>
  <c r="H2439" i="1"/>
  <c r="L2438" i="1"/>
  <c r="K2438" i="1"/>
  <c r="J2438" i="1"/>
  <c r="I2438" i="1"/>
  <c r="H2438" i="1"/>
  <c r="L2437" i="1"/>
  <c r="K2437" i="1"/>
  <c r="J2437" i="1"/>
  <c r="I2437" i="1"/>
  <c r="H2437" i="1"/>
  <c r="L2436" i="1"/>
  <c r="K2436" i="1"/>
  <c r="J2436" i="1"/>
  <c r="I2436" i="1"/>
  <c r="H2436" i="1"/>
  <c r="L2435" i="1"/>
  <c r="K2435" i="1"/>
  <c r="J2435" i="1"/>
  <c r="I2435" i="1"/>
  <c r="H2435" i="1"/>
  <c r="L2434" i="1"/>
  <c r="K2434" i="1"/>
  <c r="J2434" i="1"/>
  <c r="I2434" i="1"/>
  <c r="H2434" i="1"/>
  <c r="L2433" i="1"/>
  <c r="K2433" i="1"/>
  <c r="J2433" i="1"/>
  <c r="I2433" i="1"/>
  <c r="H2433" i="1"/>
  <c r="L2432" i="1"/>
  <c r="K2432" i="1"/>
  <c r="J2432" i="1"/>
  <c r="I2432" i="1"/>
  <c r="H2432" i="1"/>
  <c r="L2431" i="1"/>
  <c r="K2431" i="1"/>
  <c r="J2431" i="1"/>
  <c r="I2431" i="1"/>
  <c r="H2431" i="1"/>
  <c r="L2430" i="1"/>
  <c r="K2430" i="1"/>
  <c r="J2430" i="1"/>
  <c r="I2430" i="1"/>
  <c r="H2430" i="1"/>
  <c r="L2429" i="1"/>
  <c r="K2429" i="1"/>
  <c r="J2429" i="1"/>
  <c r="I2429" i="1"/>
  <c r="H2429" i="1"/>
  <c r="L2428" i="1"/>
  <c r="K2428" i="1"/>
  <c r="J2428" i="1"/>
  <c r="I2428" i="1"/>
  <c r="H2428" i="1"/>
  <c r="L2427" i="1"/>
  <c r="K2427" i="1"/>
  <c r="J2427" i="1"/>
  <c r="I2427" i="1"/>
  <c r="H2427" i="1"/>
  <c r="L2426" i="1"/>
  <c r="K2426" i="1"/>
  <c r="J2426" i="1"/>
  <c r="I2426" i="1"/>
  <c r="H2426" i="1"/>
  <c r="L2425" i="1"/>
  <c r="K2425" i="1"/>
  <c r="J2425" i="1"/>
  <c r="I2425" i="1"/>
  <c r="H2425" i="1"/>
  <c r="L2424" i="1"/>
  <c r="K2424" i="1"/>
  <c r="J2424" i="1"/>
  <c r="I2424" i="1"/>
  <c r="H2424" i="1"/>
  <c r="L2423" i="1"/>
  <c r="K2423" i="1"/>
  <c r="J2423" i="1"/>
  <c r="I2423" i="1"/>
  <c r="H2423" i="1"/>
  <c r="L2422" i="1"/>
  <c r="K2422" i="1"/>
  <c r="J2422" i="1"/>
  <c r="I2422" i="1"/>
  <c r="H2422" i="1"/>
  <c r="L2421" i="1"/>
  <c r="K2421" i="1"/>
  <c r="J2421" i="1"/>
  <c r="I2421" i="1"/>
  <c r="H2421" i="1"/>
  <c r="L2420" i="1"/>
  <c r="K2420" i="1"/>
  <c r="J2420" i="1"/>
  <c r="I2420" i="1"/>
  <c r="H2420" i="1"/>
  <c r="L2419" i="1"/>
  <c r="K2419" i="1"/>
  <c r="J2419" i="1"/>
  <c r="I2419" i="1"/>
  <c r="H2419" i="1"/>
  <c r="L2418" i="1"/>
  <c r="K2418" i="1"/>
  <c r="J2418" i="1"/>
  <c r="I2418" i="1"/>
  <c r="H2418" i="1"/>
  <c r="L2417" i="1"/>
  <c r="K2417" i="1"/>
  <c r="J2417" i="1"/>
  <c r="I2417" i="1"/>
  <c r="H2417" i="1"/>
  <c r="L2416" i="1"/>
  <c r="K2416" i="1"/>
  <c r="J2416" i="1"/>
  <c r="I2416" i="1"/>
  <c r="H2416" i="1"/>
  <c r="L2415" i="1"/>
  <c r="K2415" i="1"/>
  <c r="J2415" i="1"/>
  <c r="I2415" i="1"/>
  <c r="H2415" i="1"/>
  <c r="L2414" i="1"/>
  <c r="K2414" i="1"/>
  <c r="J2414" i="1"/>
  <c r="I2414" i="1"/>
  <c r="H2414" i="1"/>
  <c r="L2413" i="1"/>
  <c r="K2413" i="1"/>
  <c r="J2413" i="1"/>
  <c r="I2413" i="1"/>
  <c r="H2413" i="1"/>
  <c r="L2412" i="1"/>
  <c r="K2412" i="1"/>
  <c r="J2412" i="1"/>
  <c r="I2412" i="1"/>
  <c r="H2412" i="1"/>
  <c r="L2411" i="1"/>
  <c r="K2411" i="1"/>
  <c r="J2411" i="1"/>
  <c r="I2411" i="1"/>
  <c r="H2411" i="1"/>
  <c r="L2410" i="1"/>
  <c r="K2410" i="1"/>
  <c r="J2410" i="1"/>
  <c r="I2410" i="1"/>
  <c r="H2410" i="1"/>
  <c r="L2409" i="1"/>
  <c r="K2409" i="1"/>
  <c r="J2409" i="1"/>
  <c r="I2409" i="1"/>
  <c r="H2409" i="1"/>
  <c r="L2408" i="1"/>
  <c r="K2408" i="1"/>
  <c r="J2408" i="1"/>
  <c r="I2408" i="1"/>
  <c r="H2408" i="1"/>
  <c r="L2407" i="1"/>
  <c r="K2407" i="1"/>
  <c r="J2407" i="1"/>
  <c r="I2407" i="1"/>
  <c r="H2407" i="1"/>
  <c r="L2406" i="1"/>
  <c r="K2406" i="1"/>
  <c r="J2406" i="1"/>
  <c r="I2406" i="1"/>
  <c r="H2406" i="1"/>
  <c r="L2405" i="1"/>
  <c r="K2405" i="1"/>
  <c r="J2405" i="1"/>
  <c r="I2405" i="1"/>
  <c r="H2405" i="1"/>
  <c r="L2404" i="1"/>
  <c r="K2404" i="1"/>
  <c r="J2404" i="1"/>
  <c r="I2404" i="1"/>
  <c r="H2404" i="1"/>
  <c r="L2403" i="1"/>
  <c r="K2403" i="1"/>
  <c r="J2403" i="1"/>
  <c r="I2403" i="1"/>
  <c r="H2403" i="1"/>
  <c r="L2402" i="1"/>
  <c r="K2402" i="1"/>
  <c r="J2402" i="1"/>
  <c r="I2402" i="1"/>
  <c r="H2402" i="1"/>
  <c r="L2401" i="1"/>
  <c r="K2401" i="1"/>
  <c r="J2401" i="1"/>
  <c r="I2401" i="1"/>
  <c r="H2401" i="1"/>
  <c r="L2400" i="1"/>
  <c r="K2400" i="1"/>
  <c r="J2400" i="1"/>
  <c r="I2400" i="1"/>
  <c r="H2400" i="1"/>
  <c r="L2399" i="1"/>
  <c r="K2399" i="1"/>
  <c r="J2399" i="1"/>
  <c r="I2399" i="1"/>
  <c r="H2399" i="1"/>
  <c r="L2398" i="1"/>
  <c r="K2398" i="1"/>
  <c r="J2398" i="1"/>
  <c r="I2398" i="1"/>
  <c r="H2398" i="1"/>
  <c r="L2397" i="1"/>
  <c r="K2397" i="1"/>
  <c r="J2397" i="1"/>
  <c r="I2397" i="1"/>
  <c r="H2397" i="1"/>
  <c r="L2396" i="1"/>
  <c r="K2396" i="1"/>
  <c r="J2396" i="1"/>
  <c r="I2396" i="1"/>
  <c r="H2396" i="1"/>
  <c r="L2395" i="1"/>
  <c r="K2395" i="1"/>
  <c r="J2395" i="1"/>
  <c r="I2395" i="1"/>
  <c r="H2395" i="1"/>
  <c r="L2394" i="1"/>
  <c r="K2394" i="1"/>
  <c r="J2394" i="1"/>
  <c r="I2394" i="1"/>
  <c r="H2394" i="1"/>
  <c r="L2393" i="1"/>
  <c r="K2393" i="1"/>
  <c r="J2393" i="1"/>
  <c r="I2393" i="1"/>
  <c r="H2393" i="1"/>
  <c r="L2392" i="1"/>
  <c r="K2392" i="1"/>
  <c r="J2392" i="1"/>
  <c r="I2392" i="1"/>
  <c r="H2392" i="1"/>
  <c r="L2391" i="1"/>
  <c r="K2391" i="1"/>
  <c r="J2391" i="1"/>
  <c r="I2391" i="1"/>
  <c r="H2391" i="1"/>
  <c r="L2390" i="1"/>
  <c r="K2390" i="1"/>
  <c r="J2390" i="1"/>
  <c r="I2390" i="1"/>
  <c r="H2390" i="1"/>
  <c r="L2389" i="1"/>
  <c r="K2389" i="1"/>
  <c r="J2389" i="1"/>
  <c r="I2389" i="1"/>
  <c r="H2389" i="1"/>
  <c r="L2388" i="1"/>
  <c r="K2388" i="1"/>
  <c r="J2388" i="1"/>
  <c r="I2388" i="1"/>
  <c r="H2388" i="1"/>
  <c r="L2387" i="1"/>
  <c r="K2387" i="1"/>
  <c r="J2387" i="1"/>
  <c r="I2387" i="1"/>
  <c r="H2387" i="1"/>
  <c r="L2386" i="1"/>
  <c r="K2386" i="1"/>
  <c r="J2386" i="1"/>
  <c r="I2386" i="1"/>
  <c r="H2386" i="1"/>
  <c r="L2385" i="1"/>
  <c r="K2385" i="1"/>
  <c r="J2385" i="1"/>
  <c r="I2385" i="1"/>
  <c r="H2385" i="1"/>
  <c r="L2384" i="1"/>
  <c r="K2384" i="1"/>
  <c r="J2384" i="1"/>
  <c r="I2384" i="1"/>
  <c r="H2384" i="1"/>
  <c r="L2383" i="1"/>
  <c r="K2383" i="1"/>
  <c r="J2383" i="1"/>
  <c r="I2383" i="1"/>
  <c r="H2383" i="1"/>
  <c r="L2382" i="1"/>
  <c r="K2382" i="1"/>
  <c r="J2382" i="1"/>
  <c r="I2382" i="1"/>
  <c r="H2382" i="1"/>
  <c r="L2381" i="1"/>
  <c r="K2381" i="1"/>
  <c r="J2381" i="1"/>
  <c r="I2381" i="1"/>
  <c r="H2381" i="1"/>
  <c r="L2380" i="1"/>
  <c r="K2380" i="1"/>
  <c r="J2380" i="1"/>
  <c r="I2380" i="1"/>
  <c r="H2380" i="1"/>
  <c r="L2379" i="1"/>
  <c r="K2379" i="1"/>
  <c r="J2379" i="1"/>
  <c r="I2379" i="1"/>
  <c r="H2379" i="1"/>
  <c r="L2378" i="1"/>
  <c r="K2378" i="1"/>
  <c r="J2378" i="1"/>
  <c r="I2378" i="1"/>
  <c r="H2378" i="1"/>
  <c r="L2377" i="1"/>
  <c r="K2377" i="1"/>
  <c r="J2377" i="1"/>
  <c r="I2377" i="1"/>
  <c r="H2377" i="1"/>
  <c r="L2376" i="1"/>
  <c r="K2376" i="1"/>
  <c r="J2376" i="1"/>
  <c r="I2376" i="1"/>
  <c r="H2376" i="1"/>
  <c r="L2375" i="1"/>
  <c r="K2375" i="1"/>
  <c r="J2375" i="1"/>
  <c r="I2375" i="1"/>
  <c r="H2375" i="1"/>
  <c r="L2374" i="1"/>
  <c r="K2374" i="1"/>
  <c r="J2374" i="1"/>
  <c r="I2374" i="1"/>
  <c r="H2374" i="1"/>
  <c r="L2373" i="1"/>
  <c r="K2373" i="1"/>
  <c r="J2373" i="1"/>
  <c r="I2373" i="1"/>
  <c r="H2373" i="1"/>
  <c r="L2372" i="1"/>
  <c r="K2372" i="1"/>
  <c r="J2372" i="1"/>
  <c r="I2372" i="1"/>
  <c r="H2372" i="1"/>
  <c r="L2371" i="1"/>
  <c r="K2371" i="1"/>
  <c r="J2371" i="1"/>
  <c r="I2371" i="1"/>
  <c r="H2371" i="1"/>
  <c r="L2370" i="1"/>
  <c r="K2370" i="1"/>
  <c r="J2370" i="1"/>
  <c r="I2370" i="1"/>
  <c r="H2370" i="1"/>
  <c r="L2369" i="1"/>
  <c r="K2369" i="1"/>
  <c r="J2369" i="1"/>
  <c r="I2369" i="1"/>
  <c r="H2369" i="1"/>
  <c r="L2368" i="1"/>
  <c r="K2368" i="1"/>
  <c r="J2368" i="1"/>
  <c r="I2368" i="1"/>
  <c r="H2368" i="1"/>
  <c r="L2367" i="1"/>
  <c r="K2367" i="1"/>
  <c r="J2367" i="1"/>
  <c r="I2367" i="1"/>
  <c r="H2367" i="1"/>
  <c r="L2366" i="1"/>
  <c r="K2366" i="1"/>
  <c r="J2366" i="1"/>
  <c r="I2366" i="1"/>
  <c r="H2366" i="1"/>
  <c r="L2365" i="1"/>
  <c r="K2365" i="1"/>
  <c r="J2365" i="1"/>
  <c r="I2365" i="1"/>
  <c r="H2365" i="1"/>
  <c r="L2364" i="1"/>
  <c r="K2364" i="1"/>
  <c r="J2364" i="1"/>
  <c r="I2364" i="1"/>
  <c r="H2364" i="1"/>
  <c r="L2363" i="1"/>
  <c r="K2363" i="1"/>
  <c r="J2363" i="1"/>
  <c r="I2363" i="1"/>
  <c r="H2363" i="1"/>
  <c r="L2362" i="1"/>
  <c r="K2362" i="1"/>
  <c r="J2362" i="1"/>
  <c r="I2362" i="1"/>
  <c r="H2362" i="1"/>
  <c r="L2361" i="1"/>
  <c r="K2361" i="1"/>
  <c r="J2361" i="1"/>
  <c r="I2361" i="1"/>
  <c r="H2361" i="1"/>
  <c r="L2360" i="1"/>
  <c r="K2360" i="1"/>
  <c r="J2360" i="1"/>
  <c r="I2360" i="1"/>
  <c r="H2360" i="1"/>
  <c r="L2359" i="1"/>
  <c r="K2359" i="1"/>
  <c r="J2359" i="1"/>
  <c r="I2359" i="1"/>
  <c r="H2359" i="1"/>
  <c r="L2358" i="1"/>
  <c r="K2358" i="1"/>
  <c r="J2358" i="1"/>
  <c r="I2358" i="1"/>
  <c r="H2358" i="1"/>
  <c r="L2357" i="1"/>
  <c r="K2357" i="1"/>
  <c r="J2357" i="1"/>
  <c r="I2357" i="1"/>
  <c r="H2357" i="1"/>
  <c r="L2356" i="1"/>
  <c r="K2356" i="1"/>
  <c r="J2356" i="1"/>
  <c r="I2356" i="1"/>
  <c r="H2356" i="1"/>
  <c r="L2355" i="1"/>
  <c r="K2355" i="1"/>
  <c r="J2355" i="1"/>
  <c r="I2355" i="1"/>
  <c r="H2355" i="1"/>
  <c r="L2354" i="1"/>
  <c r="K2354" i="1"/>
  <c r="J2354" i="1"/>
  <c r="I2354" i="1"/>
  <c r="H2354" i="1"/>
  <c r="L2353" i="1"/>
  <c r="K2353" i="1"/>
  <c r="J2353" i="1"/>
  <c r="I2353" i="1"/>
  <c r="H2353" i="1"/>
  <c r="L2352" i="1"/>
  <c r="K2352" i="1"/>
  <c r="J2352" i="1"/>
  <c r="I2352" i="1"/>
  <c r="H2352" i="1"/>
  <c r="L2351" i="1"/>
  <c r="K2351" i="1"/>
  <c r="J2351" i="1"/>
  <c r="I2351" i="1"/>
  <c r="H2351" i="1"/>
  <c r="L2350" i="1"/>
  <c r="K2350" i="1"/>
  <c r="J2350" i="1"/>
  <c r="I2350" i="1"/>
  <c r="H2350" i="1"/>
  <c r="L2349" i="1"/>
  <c r="K2349" i="1"/>
  <c r="J2349" i="1"/>
  <c r="I2349" i="1"/>
  <c r="H2349" i="1"/>
  <c r="L2348" i="1"/>
  <c r="K2348" i="1"/>
  <c r="J2348" i="1"/>
  <c r="I2348" i="1"/>
  <c r="H2348" i="1"/>
  <c r="L2347" i="1"/>
  <c r="K2347" i="1"/>
  <c r="J2347" i="1"/>
  <c r="I2347" i="1"/>
  <c r="H2347" i="1"/>
  <c r="L2346" i="1"/>
  <c r="K2346" i="1"/>
  <c r="J2346" i="1"/>
  <c r="I2346" i="1"/>
  <c r="H2346" i="1"/>
  <c r="L2345" i="1"/>
  <c r="K2345" i="1"/>
  <c r="J2345" i="1"/>
  <c r="I2345" i="1"/>
  <c r="H2345" i="1"/>
  <c r="L2344" i="1"/>
  <c r="K2344" i="1"/>
  <c r="J2344" i="1"/>
  <c r="I2344" i="1"/>
  <c r="H2344" i="1"/>
  <c r="L2343" i="1"/>
  <c r="K2343" i="1"/>
  <c r="J2343" i="1"/>
  <c r="I2343" i="1"/>
  <c r="H2343" i="1"/>
  <c r="L2342" i="1"/>
  <c r="K2342" i="1"/>
  <c r="J2342" i="1"/>
  <c r="I2342" i="1"/>
  <c r="H2342" i="1"/>
  <c r="L2341" i="1"/>
  <c r="K2341" i="1"/>
  <c r="J2341" i="1"/>
  <c r="I2341" i="1"/>
  <c r="H2341" i="1"/>
  <c r="L2340" i="1"/>
  <c r="K2340" i="1"/>
  <c r="J2340" i="1"/>
  <c r="I2340" i="1"/>
  <c r="H2340" i="1"/>
  <c r="L2339" i="1"/>
  <c r="K2339" i="1"/>
  <c r="J2339" i="1"/>
  <c r="I2339" i="1"/>
  <c r="H2339" i="1"/>
  <c r="L2338" i="1"/>
  <c r="K2338" i="1"/>
  <c r="J2338" i="1"/>
  <c r="I2338" i="1"/>
  <c r="H2338" i="1"/>
  <c r="L2337" i="1"/>
  <c r="K2337" i="1"/>
  <c r="J2337" i="1"/>
  <c r="I2337" i="1"/>
  <c r="H2337" i="1"/>
  <c r="L2336" i="1"/>
  <c r="K2336" i="1"/>
  <c r="J2336" i="1"/>
  <c r="I2336" i="1"/>
  <c r="H2336" i="1"/>
  <c r="L2335" i="1"/>
  <c r="K2335" i="1"/>
  <c r="J2335" i="1"/>
  <c r="I2335" i="1"/>
  <c r="H2335" i="1"/>
  <c r="L2334" i="1"/>
  <c r="K2334" i="1"/>
  <c r="J2334" i="1"/>
  <c r="I2334" i="1"/>
  <c r="H2334" i="1"/>
  <c r="L2333" i="1"/>
  <c r="K2333" i="1"/>
  <c r="J2333" i="1"/>
  <c r="I2333" i="1"/>
  <c r="H2333" i="1"/>
  <c r="L2332" i="1"/>
  <c r="K2332" i="1"/>
  <c r="J2332" i="1"/>
  <c r="I2332" i="1"/>
  <c r="H2332" i="1"/>
  <c r="L2331" i="1"/>
  <c r="K2331" i="1"/>
  <c r="J2331" i="1"/>
  <c r="I2331" i="1"/>
  <c r="H2331" i="1"/>
  <c r="L2330" i="1"/>
  <c r="K2330" i="1"/>
  <c r="J2330" i="1"/>
  <c r="I2330" i="1"/>
  <c r="H2330" i="1"/>
  <c r="L2329" i="1"/>
  <c r="K2329" i="1"/>
  <c r="J2329" i="1"/>
  <c r="I2329" i="1"/>
  <c r="H2329" i="1"/>
  <c r="L2328" i="1"/>
  <c r="K2328" i="1"/>
  <c r="J2328" i="1"/>
  <c r="I2328" i="1"/>
  <c r="H2328" i="1"/>
  <c r="L2327" i="1"/>
  <c r="K2327" i="1"/>
  <c r="J2327" i="1"/>
  <c r="I2327" i="1"/>
  <c r="H2327" i="1"/>
  <c r="L2326" i="1"/>
  <c r="K2326" i="1"/>
  <c r="J2326" i="1"/>
  <c r="I2326" i="1"/>
  <c r="H2326" i="1"/>
  <c r="L2325" i="1"/>
  <c r="K2325" i="1"/>
  <c r="J2325" i="1"/>
  <c r="I2325" i="1"/>
  <c r="H2325" i="1"/>
  <c r="L2324" i="1"/>
  <c r="K2324" i="1"/>
  <c r="J2324" i="1"/>
  <c r="I2324" i="1"/>
  <c r="H2324" i="1"/>
  <c r="L2323" i="1"/>
  <c r="K2323" i="1"/>
  <c r="J2323" i="1"/>
  <c r="I2323" i="1"/>
  <c r="H2323" i="1"/>
  <c r="L2322" i="1"/>
  <c r="K2322" i="1"/>
  <c r="J2322" i="1"/>
  <c r="I2322" i="1"/>
  <c r="H2322" i="1"/>
  <c r="L2321" i="1"/>
  <c r="K2321" i="1"/>
  <c r="J2321" i="1"/>
  <c r="I2321" i="1"/>
  <c r="H2321" i="1"/>
  <c r="L2320" i="1"/>
  <c r="K2320" i="1"/>
  <c r="J2320" i="1"/>
  <c r="I2320" i="1"/>
  <c r="H2320" i="1"/>
  <c r="L2319" i="1"/>
  <c r="K2319" i="1"/>
  <c r="J2319" i="1"/>
  <c r="I2319" i="1"/>
  <c r="H2319" i="1"/>
  <c r="L2318" i="1"/>
  <c r="K2318" i="1"/>
  <c r="J2318" i="1"/>
  <c r="I2318" i="1"/>
  <c r="H2318" i="1"/>
  <c r="L2317" i="1"/>
  <c r="K2317" i="1"/>
  <c r="J2317" i="1"/>
  <c r="I2317" i="1"/>
  <c r="H2317" i="1"/>
  <c r="L2316" i="1"/>
  <c r="K2316" i="1"/>
  <c r="J2316" i="1"/>
  <c r="I2316" i="1"/>
  <c r="H2316" i="1"/>
  <c r="L2315" i="1"/>
  <c r="K2315" i="1"/>
  <c r="J2315" i="1"/>
  <c r="I2315" i="1"/>
  <c r="H2315" i="1"/>
  <c r="L2314" i="1"/>
  <c r="K2314" i="1"/>
  <c r="J2314" i="1"/>
  <c r="I2314" i="1"/>
  <c r="H2314" i="1"/>
  <c r="L2313" i="1"/>
  <c r="K2313" i="1"/>
  <c r="J2313" i="1"/>
  <c r="I2313" i="1"/>
  <c r="H2313" i="1"/>
  <c r="L2312" i="1"/>
  <c r="K2312" i="1"/>
  <c r="J2312" i="1"/>
  <c r="I2312" i="1"/>
  <c r="H2312" i="1"/>
  <c r="L2311" i="1"/>
  <c r="K2311" i="1"/>
  <c r="J2311" i="1"/>
  <c r="I2311" i="1"/>
  <c r="H2311" i="1"/>
  <c r="L2310" i="1"/>
  <c r="K2310" i="1"/>
  <c r="J2310" i="1"/>
  <c r="I2310" i="1"/>
  <c r="H2310" i="1"/>
  <c r="L2309" i="1"/>
  <c r="K2309" i="1"/>
  <c r="J2309" i="1"/>
  <c r="I2309" i="1"/>
  <c r="H2309" i="1"/>
  <c r="L2308" i="1"/>
  <c r="K2308" i="1"/>
  <c r="J2308" i="1"/>
  <c r="I2308" i="1"/>
  <c r="H2308" i="1"/>
  <c r="L2307" i="1"/>
  <c r="K2307" i="1"/>
  <c r="J2307" i="1"/>
  <c r="I2307" i="1"/>
  <c r="H2307" i="1"/>
  <c r="L2306" i="1"/>
  <c r="K2306" i="1"/>
  <c r="J2306" i="1"/>
  <c r="I2306" i="1"/>
  <c r="H2306" i="1"/>
  <c r="L2305" i="1"/>
  <c r="K2305" i="1"/>
  <c r="J2305" i="1"/>
  <c r="I2305" i="1"/>
  <c r="H2305" i="1"/>
  <c r="L2304" i="1"/>
  <c r="K2304" i="1"/>
  <c r="J2304" i="1"/>
  <c r="I2304" i="1"/>
  <c r="H2304" i="1"/>
  <c r="L2303" i="1"/>
  <c r="K2303" i="1"/>
  <c r="J2303" i="1"/>
  <c r="I2303" i="1"/>
  <c r="H2303" i="1"/>
  <c r="L2302" i="1"/>
  <c r="K2302" i="1"/>
  <c r="J2302" i="1"/>
  <c r="I2302" i="1"/>
  <c r="H2302" i="1"/>
  <c r="L2301" i="1"/>
  <c r="K2301" i="1"/>
  <c r="J2301" i="1"/>
  <c r="I2301" i="1"/>
  <c r="H2301" i="1"/>
  <c r="L2300" i="1"/>
  <c r="K2300" i="1"/>
  <c r="J2300" i="1"/>
  <c r="I2300" i="1"/>
  <c r="H2300" i="1"/>
  <c r="L2299" i="1"/>
  <c r="K2299" i="1"/>
  <c r="J2299" i="1"/>
  <c r="I2299" i="1"/>
  <c r="H2299" i="1"/>
  <c r="L2298" i="1"/>
  <c r="K2298" i="1"/>
  <c r="J2298" i="1"/>
  <c r="I2298" i="1"/>
  <c r="H2298" i="1"/>
  <c r="L2297" i="1"/>
  <c r="K2297" i="1"/>
  <c r="J2297" i="1"/>
  <c r="I2297" i="1"/>
  <c r="H2297" i="1"/>
  <c r="L2296" i="1"/>
  <c r="K2296" i="1"/>
  <c r="J2296" i="1"/>
  <c r="I2296" i="1"/>
  <c r="H2296" i="1"/>
  <c r="L2295" i="1"/>
  <c r="K2295" i="1"/>
  <c r="J2295" i="1"/>
  <c r="I2295" i="1"/>
  <c r="H2295" i="1"/>
  <c r="L2294" i="1"/>
  <c r="K2294" i="1"/>
  <c r="J2294" i="1"/>
  <c r="I2294" i="1"/>
  <c r="H2294" i="1"/>
  <c r="L2293" i="1"/>
  <c r="K2293" i="1"/>
  <c r="J2293" i="1"/>
  <c r="I2293" i="1"/>
  <c r="H2293" i="1"/>
  <c r="L2292" i="1"/>
  <c r="K2292" i="1"/>
  <c r="J2292" i="1"/>
  <c r="I2292" i="1"/>
  <c r="H2292" i="1"/>
  <c r="L2291" i="1"/>
  <c r="K2291" i="1"/>
  <c r="J2291" i="1"/>
  <c r="I2291" i="1"/>
  <c r="H2291" i="1"/>
  <c r="L2290" i="1"/>
  <c r="K2290" i="1"/>
  <c r="J2290" i="1"/>
  <c r="I2290" i="1"/>
  <c r="H2290" i="1"/>
  <c r="L2289" i="1"/>
  <c r="K2289" i="1"/>
  <c r="J2289" i="1"/>
  <c r="I2289" i="1"/>
  <c r="H2289" i="1"/>
  <c r="L2288" i="1"/>
  <c r="K2288" i="1"/>
  <c r="J2288" i="1"/>
  <c r="I2288" i="1"/>
  <c r="H2288" i="1"/>
  <c r="L2287" i="1"/>
  <c r="K2287" i="1"/>
  <c r="J2287" i="1"/>
  <c r="I2287" i="1"/>
  <c r="H2287" i="1"/>
  <c r="L2286" i="1"/>
  <c r="K2286" i="1"/>
  <c r="J2286" i="1"/>
  <c r="I2286" i="1"/>
  <c r="H2286" i="1"/>
  <c r="L2285" i="1"/>
  <c r="K2285" i="1"/>
  <c r="J2285" i="1"/>
  <c r="I2285" i="1"/>
  <c r="H2285" i="1"/>
  <c r="L2284" i="1"/>
  <c r="K2284" i="1"/>
  <c r="J2284" i="1"/>
  <c r="I2284" i="1"/>
  <c r="H2284" i="1"/>
  <c r="L2283" i="1"/>
  <c r="K2283" i="1"/>
  <c r="J2283" i="1"/>
  <c r="I2283" i="1"/>
  <c r="H2283" i="1"/>
  <c r="L2282" i="1"/>
  <c r="K2282" i="1"/>
  <c r="J2282" i="1"/>
  <c r="I2282" i="1"/>
  <c r="H2282" i="1"/>
  <c r="L2281" i="1"/>
  <c r="K2281" i="1"/>
  <c r="J2281" i="1"/>
  <c r="I2281" i="1"/>
  <c r="H2281" i="1"/>
  <c r="L2280" i="1"/>
  <c r="K2280" i="1"/>
  <c r="J2280" i="1"/>
  <c r="I2280" i="1"/>
  <c r="H2280" i="1"/>
  <c r="L2279" i="1"/>
  <c r="K2279" i="1"/>
  <c r="J2279" i="1"/>
  <c r="I2279" i="1"/>
  <c r="H2279" i="1"/>
  <c r="L2278" i="1"/>
  <c r="K2278" i="1"/>
  <c r="J2278" i="1"/>
  <c r="I2278" i="1"/>
  <c r="H2278" i="1"/>
  <c r="L2277" i="1"/>
  <c r="K2277" i="1"/>
  <c r="J2277" i="1"/>
  <c r="I2277" i="1"/>
  <c r="H2277" i="1"/>
  <c r="L2276" i="1"/>
  <c r="K2276" i="1"/>
  <c r="J2276" i="1"/>
  <c r="I2276" i="1"/>
  <c r="H2276" i="1"/>
  <c r="L2275" i="1"/>
  <c r="K2275" i="1"/>
  <c r="J2275" i="1"/>
  <c r="I2275" i="1"/>
  <c r="H2275" i="1"/>
  <c r="L2274" i="1"/>
  <c r="K2274" i="1"/>
  <c r="J2274" i="1"/>
  <c r="I2274" i="1"/>
  <c r="H2274" i="1"/>
  <c r="L2273" i="1"/>
  <c r="K2273" i="1"/>
  <c r="J2273" i="1"/>
  <c r="I2273" i="1"/>
  <c r="H2273" i="1"/>
  <c r="L2272" i="1"/>
  <c r="K2272" i="1"/>
  <c r="J2272" i="1"/>
  <c r="I2272" i="1"/>
  <c r="H2272" i="1"/>
  <c r="L2271" i="1"/>
  <c r="K2271" i="1"/>
  <c r="J2271" i="1"/>
  <c r="I2271" i="1"/>
  <c r="H2271" i="1"/>
  <c r="L2270" i="1"/>
  <c r="K2270" i="1"/>
  <c r="J2270" i="1"/>
  <c r="I2270" i="1"/>
  <c r="H2270" i="1"/>
  <c r="L2269" i="1"/>
  <c r="K2269" i="1"/>
  <c r="J2269" i="1"/>
  <c r="I2269" i="1"/>
  <c r="H2269" i="1"/>
  <c r="L2268" i="1"/>
  <c r="K2268" i="1"/>
  <c r="J2268" i="1"/>
  <c r="I2268" i="1"/>
  <c r="H2268" i="1"/>
  <c r="L2267" i="1"/>
  <c r="K2267" i="1"/>
  <c r="J2267" i="1"/>
  <c r="I2267" i="1"/>
  <c r="H2267" i="1"/>
  <c r="L2266" i="1"/>
  <c r="K2266" i="1"/>
  <c r="J2266" i="1"/>
  <c r="I2266" i="1"/>
  <c r="H2266" i="1"/>
  <c r="L2265" i="1"/>
  <c r="K2265" i="1"/>
  <c r="J2265" i="1"/>
  <c r="I2265" i="1"/>
  <c r="H2265" i="1"/>
  <c r="L2264" i="1"/>
  <c r="K2264" i="1"/>
  <c r="J2264" i="1"/>
  <c r="I2264" i="1"/>
  <c r="H2264" i="1"/>
  <c r="L2263" i="1"/>
  <c r="K2263" i="1"/>
  <c r="J2263" i="1"/>
  <c r="I2263" i="1"/>
  <c r="H2263" i="1"/>
  <c r="L2262" i="1"/>
  <c r="K2262" i="1"/>
  <c r="J2262" i="1"/>
  <c r="I2262" i="1"/>
  <c r="H2262" i="1"/>
  <c r="L2261" i="1"/>
  <c r="K2261" i="1"/>
  <c r="J2261" i="1"/>
  <c r="I2261" i="1"/>
  <c r="H2261" i="1"/>
  <c r="L2260" i="1"/>
  <c r="K2260" i="1"/>
  <c r="J2260" i="1"/>
  <c r="I2260" i="1"/>
  <c r="H2260" i="1"/>
  <c r="L2259" i="1"/>
  <c r="K2259" i="1"/>
  <c r="J2259" i="1"/>
  <c r="I2259" i="1"/>
  <c r="H2259" i="1"/>
  <c r="L2258" i="1"/>
  <c r="K2258" i="1"/>
  <c r="J2258" i="1"/>
  <c r="I2258" i="1"/>
  <c r="H2258" i="1"/>
  <c r="L2257" i="1"/>
  <c r="K2257" i="1"/>
  <c r="J2257" i="1"/>
  <c r="I2257" i="1"/>
  <c r="H2257" i="1"/>
  <c r="L2256" i="1"/>
  <c r="K2256" i="1"/>
  <c r="J2256" i="1"/>
  <c r="I2256" i="1"/>
  <c r="H2256" i="1"/>
  <c r="L2255" i="1"/>
  <c r="K2255" i="1"/>
  <c r="J2255" i="1"/>
  <c r="I2255" i="1"/>
  <c r="H2255" i="1"/>
  <c r="L2254" i="1"/>
  <c r="K2254" i="1"/>
  <c r="J2254" i="1"/>
  <c r="I2254" i="1"/>
  <c r="H2254" i="1"/>
  <c r="L2253" i="1"/>
  <c r="K2253" i="1"/>
  <c r="J2253" i="1"/>
  <c r="I2253" i="1"/>
  <c r="H2253" i="1"/>
  <c r="L2252" i="1"/>
  <c r="K2252" i="1"/>
  <c r="J2252" i="1"/>
  <c r="I2252" i="1"/>
  <c r="H2252" i="1"/>
  <c r="L2251" i="1"/>
  <c r="K2251" i="1"/>
  <c r="J2251" i="1"/>
  <c r="I2251" i="1"/>
  <c r="H2251" i="1"/>
  <c r="L2250" i="1"/>
  <c r="K2250" i="1"/>
  <c r="J2250" i="1"/>
  <c r="I2250" i="1"/>
  <c r="H2250" i="1"/>
  <c r="L2249" i="1"/>
  <c r="K2249" i="1"/>
  <c r="J2249" i="1"/>
  <c r="I2249" i="1"/>
  <c r="H2249" i="1"/>
  <c r="L2248" i="1"/>
  <c r="K2248" i="1"/>
  <c r="J2248" i="1"/>
  <c r="I2248" i="1"/>
  <c r="H2248" i="1"/>
  <c r="L2247" i="1"/>
  <c r="K2247" i="1"/>
  <c r="J2247" i="1"/>
  <c r="I2247" i="1"/>
  <c r="H2247" i="1"/>
  <c r="L2246" i="1"/>
  <c r="K2246" i="1"/>
  <c r="J2246" i="1"/>
  <c r="I2246" i="1"/>
  <c r="H2246" i="1"/>
  <c r="L2245" i="1"/>
  <c r="K2245" i="1"/>
  <c r="J2245" i="1"/>
  <c r="I2245" i="1"/>
  <c r="H2245" i="1"/>
  <c r="L2244" i="1"/>
  <c r="K2244" i="1"/>
  <c r="J2244" i="1"/>
  <c r="I2244" i="1"/>
  <c r="H2244" i="1"/>
  <c r="L2243" i="1"/>
  <c r="K2243" i="1"/>
  <c r="J2243" i="1"/>
  <c r="I2243" i="1"/>
  <c r="H2243" i="1"/>
  <c r="L2242" i="1"/>
  <c r="K2242" i="1"/>
  <c r="J2242" i="1"/>
  <c r="I2242" i="1"/>
  <c r="H2242" i="1"/>
  <c r="L2241" i="1"/>
  <c r="K2241" i="1"/>
  <c r="J2241" i="1"/>
  <c r="I2241" i="1"/>
  <c r="H2241" i="1"/>
  <c r="L2240" i="1"/>
  <c r="K2240" i="1"/>
  <c r="J2240" i="1"/>
  <c r="I2240" i="1"/>
  <c r="H2240" i="1"/>
  <c r="L2239" i="1"/>
  <c r="K2239" i="1"/>
  <c r="J2239" i="1"/>
  <c r="I2239" i="1"/>
  <c r="H2239" i="1"/>
  <c r="L2238" i="1"/>
  <c r="K2238" i="1"/>
  <c r="J2238" i="1"/>
  <c r="I2238" i="1"/>
  <c r="H2238" i="1"/>
  <c r="L2237" i="1"/>
  <c r="K2237" i="1"/>
  <c r="J2237" i="1"/>
  <c r="I2237" i="1"/>
  <c r="H2237" i="1"/>
  <c r="L2236" i="1"/>
  <c r="K2236" i="1"/>
  <c r="J2236" i="1"/>
  <c r="I2236" i="1"/>
  <c r="H2236" i="1"/>
  <c r="L2235" i="1"/>
  <c r="K2235" i="1"/>
  <c r="J2235" i="1"/>
  <c r="I2235" i="1"/>
  <c r="H2235" i="1"/>
  <c r="L2234" i="1"/>
  <c r="K2234" i="1"/>
  <c r="J2234" i="1"/>
  <c r="I2234" i="1"/>
  <c r="H2234" i="1"/>
  <c r="L2233" i="1"/>
  <c r="K2233" i="1"/>
  <c r="J2233" i="1"/>
  <c r="I2233" i="1"/>
  <c r="H2233" i="1"/>
  <c r="L2232" i="1"/>
  <c r="K2232" i="1"/>
  <c r="J2232" i="1"/>
  <c r="I2232" i="1"/>
  <c r="H2232" i="1"/>
  <c r="L2231" i="1"/>
  <c r="K2231" i="1"/>
  <c r="J2231" i="1"/>
  <c r="I2231" i="1"/>
  <c r="H2231" i="1"/>
  <c r="L2230" i="1"/>
  <c r="K2230" i="1"/>
  <c r="J2230" i="1"/>
  <c r="I2230" i="1"/>
  <c r="H2230" i="1"/>
  <c r="L2229" i="1"/>
  <c r="K2229" i="1"/>
  <c r="J2229" i="1"/>
  <c r="I2229" i="1"/>
  <c r="H2229" i="1"/>
  <c r="L2228" i="1"/>
  <c r="K2228" i="1"/>
  <c r="J2228" i="1"/>
  <c r="I2228" i="1"/>
  <c r="H2228" i="1"/>
  <c r="L2227" i="1"/>
  <c r="K2227" i="1"/>
  <c r="J2227" i="1"/>
  <c r="I2227" i="1"/>
  <c r="H2227" i="1"/>
  <c r="L2226" i="1"/>
  <c r="K2226" i="1"/>
  <c r="J2226" i="1"/>
  <c r="I2226" i="1"/>
  <c r="H2226" i="1"/>
  <c r="L2225" i="1"/>
  <c r="K2225" i="1"/>
  <c r="J2225" i="1"/>
  <c r="I2225" i="1"/>
  <c r="H2225" i="1"/>
  <c r="L2224" i="1"/>
  <c r="K2224" i="1"/>
  <c r="J2224" i="1"/>
  <c r="I2224" i="1"/>
  <c r="H2224" i="1"/>
  <c r="L2223" i="1"/>
  <c r="K2223" i="1"/>
  <c r="J2223" i="1"/>
  <c r="I2223" i="1"/>
  <c r="H2223" i="1"/>
  <c r="L2222" i="1"/>
  <c r="K2222" i="1"/>
  <c r="J2222" i="1"/>
  <c r="I2222" i="1"/>
  <c r="H2222" i="1"/>
  <c r="L2221" i="1"/>
  <c r="K2221" i="1"/>
  <c r="J2221" i="1"/>
  <c r="I2221" i="1"/>
  <c r="H2221" i="1"/>
  <c r="L2220" i="1"/>
  <c r="K2220" i="1"/>
  <c r="J2220" i="1"/>
  <c r="I2220" i="1"/>
  <c r="H2220" i="1"/>
  <c r="L2219" i="1"/>
  <c r="K2219" i="1"/>
  <c r="J2219" i="1"/>
  <c r="I2219" i="1"/>
  <c r="H2219" i="1"/>
  <c r="L2218" i="1"/>
  <c r="K2218" i="1"/>
  <c r="J2218" i="1"/>
  <c r="I2218" i="1"/>
  <c r="H2218" i="1"/>
  <c r="L2217" i="1"/>
  <c r="K2217" i="1"/>
  <c r="J2217" i="1"/>
  <c r="I2217" i="1"/>
  <c r="H2217" i="1"/>
  <c r="L2216" i="1"/>
  <c r="K2216" i="1"/>
  <c r="J2216" i="1"/>
  <c r="I2216" i="1"/>
  <c r="H2216" i="1"/>
  <c r="L2215" i="1"/>
  <c r="K2215" i="1"/>
  <c r="J2215" i="1"/>
  <c r="I2215" i="1"/>
  <c r="H2215" i="1"/>
  <c r="L2214" i="1"/>
  <c r="K2214" i="1"/>
  <c r="J2214" i="1"/>
  <c r="I2214" i="1"/>
  <c r="H2214" i="1"/>
  <c r="L2213" i="1"/>
  <c r="K2213" i="1"/>
  <c r="J2213" i="1"/>
  <c r="I2213" i="1"/>
  <c r="H2213" i="1"/>
  <c r="L2212" i="1"/>
  <c r="K2212" i="1"/>
  <c r="J2212" i="1"/>
  <c r="I2212" i="1"/>
  <c r="H2212" i="1"/>
  <c r="L2211" i="1"/>
  <c r="K2211" i="1"/>
  <c r="J2211" i="1"/>
  <c r="I2211" i="1"/>
  <c r="H2211" i="1"/>
  <c r="L2210" i="1"/>
  <c r="K2210" i="1"/>
  <c r="J2210" i="1"/>
  <c r="I2210" i="1"/>
  <c r="H2210" i="1"/>
  <c r="L2209" i="1"/>
  <c r="K2209" i="1"/>
  <c r="J2209" i="1"/>
  <c r="I2209" i="1"/>
  <c r="H2209" i="1"/>
  <c r="L2208" i="1"/>
  <c r="K2208" i="1"/>
  <c r="J2208" i="1"/>
  <c r="I2208" i="1"/>
  <c r="H2208" i="1"/>
  <c r="L2207" i="1"/>
  <c r="K2207" i="1"/>
  <c r="J2207" i="1"/>
  <c r="I2207" i="1"/>
  <c r="H2207" i="1"/>
  <c r="L2206" i="1"/>
  <c r="K2206" i="1"/>
  <c r="J2206" i="1"/>
  <c r="I2206" i="1"/>
  <c r="H2206" i="1"/>
  <c r="L2205" i="1"/>
  <c r="K2205" i="1"/>
  <c r="J2205" i="1"/>
  <c r="I2205" i="1"/>
  <c r="H2205" i="1"/>
  <c r="L2204" i="1"/>
  <c r="K2204" i="1"/>
  <c r="J2204" i="1"/>
  <c r="I2204" i="1"/>
  <c r="H2204" i="1"/>
  <c r="L2203" i="1"/>
  <c r="K2203" i="1"/>
  <c r="J2203" i="1"/>
  <c r="I2203" i="1"/>
  <c r="H2203" i="1"/>
  <c r="L2202" i="1"/>
  <c r="K2202" i="1"/>
  <c r="J2202" i="1"/>
  <c r="I2202" i="1"/>
  <c r="H2202" i="1"/>
  <c r="L2201" i="1"/>
  <c r="K2201" i="1"/>
  <c r="J2201" i="1"/>
  <c r="I2201" i="1"/>
  <c r="H2201" i="1"/>
  <c r="L2200" i="1"/>
  <c r="K2200" i="1"/>
  <c r="J2200" i="1"/>
  <c r="I2200" i="1"/>
  <c r="H2200" i="1"/>
  <c r="L2199" i="1"/>
  <c r="K2199" i="1"/>
  <c r="J2199" i="1"/>
  <c r="I2199" i="1"/>
  <c r="H2199" i="1"/>
  <c r="L2198" i="1"/>
  <c r="K2198" i="1"/>
  <c r="J2198" i="1"/>
  <c r="I2198" i="1"/>
  <c r="H2198" i="1"/>
  <c r="L2197" i="1"/>
  <c r="K2197" i="1"/>
  <c r="J2197" i="1"/>
  <c r="I2197" i="1"/>
  <c r="H2197" i="1"/>
  <c r="L2196" i="1"/>
  <c r="K2196" i="1"/>
  <c r="J2196" i="1"/>
  <c r="I2196" i="1"/>
  <c r="H2196" i="1"/>
  <c r="L2195" i="1"/>
  <c r="K2195" i="1"/>
  <c r="J2195" i="1"/>
  <c r="I2195" i="1"/>
  <c r="H2195" i="1"/>
  <c r="L2194" i="1"/>
  <c r="K2194" i="1"/>
  <c r="J2194" i="1"/>
  <c r="I2194" i="1"/>
  <c r="H2194" i="1"/>
  <c r="L2193" i="1"/>
  <c r="K2193" i="1"/>
  <c r="J2193" i="1"/>
  <c r="I2193" i="1"/>
  <c r="H2193" i="1"/>
  <c r="L2192" i="1"/>
  <c r="K2192" i="1"/>
  <c r="J2192" i="1"/>
  <c r="I2192" i="1"/>
  <c r="H2192" i="1"/>
  <c r="L2191" i="1"/>
  <c r="K2191" i="1"/>
  <c r="J2191" i="1"/>
  <c r="I2191" i="1"/>
  <c r="H2191" i="1"/>
  <c r="L2190" i="1"/>
  <c r="K2190" i="1"/>
  <c r="J2190" i="1"/>
  <c r="I2190" i="1"/>
  <c r="H2190" i="1"/>
  <c r="L2189" i="1"/>
  <c r="K2189" i="1"/>
  <c r="J2189" i="1"/>
  <c r="I2189" i="1"/>
  <c r="H2189" i="1"/>
  <c r="L2188" i="1"/>
  <c r="K2188" i="1"/>
  <c r="J2188" i="1"/>
  <c r="I2188" i="1"/>
  <c r="H2188" i="1"/>
  <c r="L2187" i="1"/>
  <c r="K2187" i="1"/>
  <c r="J2187" i="1"/>
  <c r="I2187" i="1"/>
  <c r="H2187" i="1"/>
  <c r="L2186" i="1"/>
  <c r="K2186" i="1"/>
  <c r="J2186" i="1"/>
  <c r="I2186" i="1"/>
  <c r="H2186" i="1"/>
  <c r="L2185" i="1"/>
  <c r="K2185" i="1"/>
  <c r="J2185" i="1"/>
  <c r="I2185" i="1"/>
  <c r="H2185" i="1"/>
  <c r="L2184" i="1"/>
  <c r="K2184" i="1"/>
  <c r="J2184" i="1"/>
  <c r="I2184" i="1"/>
  <c r="H2184" i="1"/>
  <c r="L2183" i="1"/>
  <c r="K2183" i="1"/>
  <c r="J2183" i="1"/>
  <c r="I2183" i="1"/>
  <c r="H2183" i="1"/>
  <c r="L2182" i="1"/>
  <c r="K2182" i="1"/>
  <c r="J2182" i="1"/>
  <c r="I2182" i="1"/>
  <c r="H2182" i="1"/>
  <c r="L2181" i="1"/>
  <c r="K2181" i="1"/>
  <c r="J2181" i="1"/>
  <c r="I2181" i="1"/>
  <c r="H2181" i="1"/>
  <c r="L2180" i="1"/>
  <c r="K2180" i="1"/>
  <c r="J2180" i="1"/>
  <c r="I2180" i="1"/>
  <c r="H2180" i="1"/>
  <c r="L2179" i="1"/>
  <c r="K2179" i="1"/>
  <c r="J2179" i="1"/>
  <c r="I2179" i="1"/>
  <c r="H2179" i="1"/>
  <c r="L2178" i="1"/>
  <c r="K2178" i="1"/>
  <c r="J2178" i="1"/>
  <c r="I2178" i="1"/>
  <c r="H2178" i="1"/>
  <c r="L2177" i="1"/>
  <c r="K2177" i="1"/>
  <c r="J2177" i="1"/>
  <c r="I2177" i="1"/>
  <c r="H2177" i="1"/>
  <c r="L2176" i="1"/>
  <c r="K2176" i="1"/>
  <c r="J2176" i="1"/>
  <c r="I2176" i="1"/>
  <c r="H2176" i="1"/>
  <c r="L2175" i="1"/>
  <c r="K2175" i="1"/>
  <c r="J2175" i="1"/>
  <c r="I2175" i="1"/>
  <c r="H2175" i="1"/>
  <c r="L2174" i="1"/>
  <c r="K2174" i="1"/>
  <c r="J2174" i="1"/>
  <c r="I2174" i="1"/>
  <c r="H2174" i="1"/>
  <c r="L2173" i="1"/>
  <c r="K2173" i="1"/>
  <c r="J2173" i="1"/>
  <c r="I2173" i="1"/>
  <c r="H2173" i="1"/>
  <c r="L2172" i="1"/>
  <c r="K2172" i="1"/>
  <c r="J2172" i="1"/>
  <c r="I2172" i="1"/>
  <c r="H2172" i="1"/>
  <c r="L2171" i="1"/>
  <c r="K2171" i="1"/>
  <c r="J2171" i="1"/>
  <c r="I2171" i="1"/>
  <c r="H2171" i="1"/>
  <c r="L2170" i="1"/>
  <c r="K2170" i="1"/>
  <c r="J2170" i="1"/>
  <c r="I2170" i="1"/>
  <c r="H2170" i="1"/>
  <c r="L2169" i="1"/>
  <c r="K2169" i="1"/>
  <c r="J2169" i="1"/>
  <c r="I2169" i="1"/>
  <c r="H2169" i="1"/>
  <c r="L2168" i="1"/>
  <c r="K2168" i="1"/>
  <c r="J2168" i="1"/>
  <c r="I2168" i="1"/>
  <c r="H2168" i="1"/>
  <c r="L2167" i="1"/>
  <c r="K2167" i="1"/>
  <c r="J2167" i="1"/>
  <c r="I2167" i="1"/>
  <c r="H2167" i="1"/>
  <c r="L2166" i="1"/>
  <c r="K2166" i="1"/>
  <c r="J2166" i="1"/>
  <c r="I2166" i="1"/>
  <c r="H2166" i="1"/>
  <c r="L2165" i="1"/>
  <c r="K2165" i="1"/>
  <c r="J2165" i="1"/>
  <c r="I2165" i="1"/>
  <c r="H2165" i="1"/>
  <c r="L2164" i="1"/>
  <c r="K2164" i="1"/>
  <c r="J2164" i="1"/>
  <c r="I2164" i="1"/>
  <c r="H2164" i="1"/>
  <c r="L2163" i="1"/>
  <c r="K2163" i="1"/>
  <c r="J2163" i="1"/>
  <c r="I2163" i="1"/>
  <c r="H2163" i="1"/>
  <c r="L2162" i="1"/>
  <c r="K2162" i="1"/>
  <c r="J2162" i="1"/>
  <c r="I2162" i="1"/>
  <c r="H2162" i="1"/>
  <c r="L2161" i="1"/>
  <c r="K2161" i="1"/>
  <c r="J2161" i="1"/>
  <c r="I2161" i="1"/>
  <c r="H2161" i="1"/>
  <c r="L2160" i="1"/>
  <c r="K2160" i="1"/>
  <c r="J2160" i="1"/>
  <c r="I2160" i="1"/>
  <c r="H2160" i="1"/>
  <c r="L2159" i="1"/>
  <c r="K2159" i="1"/>
  <c r="J2159" i="1"/>
  <c r="I2159" i="1"/>
  <c r="H2159" i="1"/>
  <c r="L2158" i="1"/>
  <c r="K2158" i="1"/>
  <c r="J2158" i="1"/>
  <c r="I2158" i="1"/>
  <c r="H2158" i="1"/>
  <c r="L2157" i="1"/>
  <c r="K2157" i="1"/>
  <c r="J2157" i="1"/>
  <c r="I2157" i="1"/>
  <c r="H2157" i="1"/>
  <c r="L2156" i="1"/>
  <c r="K2156" i="1"/>
  <c r="J2156" i="1"/>
  <c r="I2156" i="1"/>
  <c r="H2156" i="1"/>
  <c r="L2155" i="1"/>
  <c r="K2155" i="1"/>
  <c r="J2155" i="1"/>
  <c r="I2155" i="1"/>
  <c r="H2155" i="1"/>
  <c r="L2154" i="1"/>
  <c r="K2154" i="1"/>
  <c r="J2154" i="1"/>
  <c r="I2154" i="1"/>
  <c r="H2154" i="1"/>
  <c r="L2153" i="1"/>
  <c r="K2153" i="1"/>
  <c r="J2153" i="1"/>
  <c r="I2153" i="1"/>
  <c r="H2153" i="1"/>
  <c r="L2152" i="1"/>
  <c r="K2152" i="1"/>
  <c r="J2152" i="1"/>
  <c r="I2152" i="1"/>
  <c r="H2152" i="1"/>
  <c r="L2151" i="1"/>
  <c r="K2151" i="1"/>
  <c r="J2151" i="1"/>
  <c r="I2151" i="1"/>
  <c r="H2151" i="1"/>
  <c r="L2150" i="1"/>
  <c r="K2150" i="1"/>
  <c r="J2150" i="1"/>
  <c r="I2150" i="1"/>
  <c r="H2150" i="1"/>
  <c r="L2149" i="1"/>
  <c r="K2149" i="1"/>
  <c r="J2149" i="1"/>
  <c r="I2149" i="1"/>
  <c r="H2149" i="1"/>
  <c r="L2148" i="1"/>
  <c r="K2148" i="1"/>
  <c r="J2148" i="1"/>
  <c r="I2148" i="1"/>
  <c r="H2148" i="1"/>
  <c r="L2147" i="1"/>
  <c r="K2147" i="1"/>
  <c r="J2147" i="1"/>
  <c r="I2147" i="1"/>
  <c r="H2147" i="1"/>
  <c r="L2146" i="1"/>
  <c r="K2146" i="1"/>
  <c r="J2146" i="1"/>
  <c r="I2146" i="1"/>
  <c r="H2146" i="1"/>
  <c r="L2145" i="1"/>
  <c r="K2145" i="1"/>
  <c r="J2145" i="1"/>
  <c r="I2145" i="1"/>
  <c r="H2145" i="1"/>
  <c r="L2144" i="1"/>
  <c r="K2144" i="1"/>
  <c r="J2144" i="1"/>
  <c r="I2144" i="1"/>
  <c r="H2144" i="1"/>
  <c r="L2143" i="1"/>
  <c r="K2143" i="1"/>
  <c r="J2143" i="1"/>
  <c r="I2143" i="1"/>
  <c r="H2143" i="1"/>
  <c r="L2142" i="1"/>
  <c r="K2142" i="1"/>
  <c r="J2142" i="1"/>
  <c r="I2142" i="1"/>
  <c r="H2142" i="1"/>
  <c r="L2141" i="1"/>
  <c r="K2141" i="1"/>
  <c r="J2141" i="1"/>
  <c r="I2141" i="1"/>
  <c r="H2141" i="1"/>
  <c r="L2140" i="1"/>
  <c r="K2140" i="1"/>
  <c r="J2140" i="1"/>
  <c r="I2140" i="1"/>
  <c r="H2140" i="1"/>
  <c r="L2139" i="1"/>
  <c r="K2139" i="1"/>
  <c r="J2139" i="1"/>
  <c r="I2139" i="1"/>
  <c r="H2139" i="1"/>
  <c r="L2138" i="1"/>
  <c r="K2138" i="1"/>
  <c r="J2138" i="1"/>
  <c r="I2138" i="1"/>
  <c r="H2138" i="1"/>
  <c r="L2137" i="1"/>
  <c r="K2137" i="1"/>
  <c r="J2137" i="1"/>
  <c r="I2137" i="1"/>
  <c r="H2137" i="1"/>
  <c r="L2136" i="1"/>
  <c r="K2136" i="1"/>
  <c r="J2136" i="1"/>
  <c r="I2136" i="1"/>
  <c r="H2136" i="1"/>
  <c r="L2135" i="1"/>
  <c r="K2135" i="1"/>
  <c r="J2135" i="1"/>
  <c r="I2135" i="1"/>
  <c r="H2135" i="1"/>
  <c r="L2134" i="1"/>
  <c r="K2134" i="1"/>
  <c r="J2134" i="1"/>
  <c r="I2134" i="1"/>
  <c r="H2134" i="1"/>
  <c r="L2133" i="1"/>
  <c r="K2133" i="1"/>
  <c r="J2133" i="1"/>
  <c r="I2133" i="1"/>
  <c r="H2133" i="1"/>
  <c r="L2132" i="1"/>
  <c r="K2132" i="1"/>
  <c r="J2132" i="1"/>
  <c r="I2132" i="1"/>
  <c r="H2132" i="1"/>
  <c r="L2131" i="1"/>
  <c r="K2131" i="1"/>
  <c r="J2131" i="1"/>
  <c r="I2131" i="1"/>
  <c r="H2131" i="1"/>
  <c r="L2130" i="1"/>
  <c r="K2130" i="1"/>
  <c r="J2130" i="1"/>
  <c r="I2130" i="1"/>
  <c r="H2130" i="1"/>
  <c r="L2129" i="1"/>
  <c r="K2129" i="1"/>
  <c r="J2129" i="1"/>
  <c r="I2129" i="1"/>
  <c r="H2129" i="1"/>
  <c r="L2128" i="1"/>
  <c r="K2128" i="1"/>
  <c r="J2128" i="1"/>
  <c r="I2128" i="1"/>
  <c r="H2128" i="1"/>
  <c r="L2127" i="1"/>
  <c r="K2127" i="1"/>
  <c r="J2127" i="1"/>
  <c r="I2127" i="1"/>
  <c r="H2127" i="1"/>
  <c r="L2126" i="1"/>
  <c r="K2126" i="1"/>
  <c r="J2126" i="1"/>
  <c r="I2126" i="1"/>
  <c r="H2126" i="1"/>
  <c r="L2125" i="1"/>
  <c r="K2125" i="1"/>
  <c r="J2125" i="1"/>
  <c r="I2125" i="1"/>
  <c r="H2125" i="1"/>
  <c r="L2124" i="1"/>
  <c r="K2124" i="1"/>
  <c r="J2124" i="1"/>
  <c r="I2124" i="1"/>
  <c r="H2124" i="1"/>
  <c r="L2123" i="1"/>
  <c r="K2123" i="1"/>
  <c r="J2123" i="1"/>
  <c r="I2123" i="1"/>
  <c r="H2123" i="1"/>
  <c r="L2122" i="1"/>
  <c r="K2122" i="1"/>
  <c r="J2122" i="1"/>
  <c r="I2122" i="1"/>
  <c r="H2122" i="1"/>
  <c r="L2121" i="1"/>
  <c r="K2121" i="1"/>
  <c r="J2121" i="1"/>
  <c r="I2121" i="1"/>
  <c r="H2121" i="1"/>
  <c r="L2120" i="1"/>
  <c r="K2120" i="1"/>
  <c r="J2120" i="1"/>
  <c r="I2120" i="1"/>
  <c r="H2120" i="1"/>
  <c r="L2119" i="1"/>
  <c r="K2119" i="1"/>
  <c r="J2119" i="1"/>
  <c r="I2119" i="1"/>
  <c r="H2119" i="1"/>
  <c r="L2118" i="1"/>
  <c r="K2118" i="1"/>
  <c r="J2118" i="1"/>
  <c r="I2118" i="1"/>
  <c r="H2118" i="1"/>
  <c r="L2117" i="1"/>
  <c r="K2117" i="1"/>
  <c r="J2117" i="1"/>
  <c r="I2117" i="1"/>
  <c r="H2117" i="1"/>
  <c r="L2116" i="1"/>
  <c r="K2116" i="1"/>
  <c r="J2116" i="1"/>
  <c r="I2116" i="1"/>
  <c r="H2116" i="1"/>
  <c r="L2115" i="1"/>
  <c r="K2115" i="1"/>
  <c r="J2115" i="1"/>
  <c r="I2115" i="1"/>
  <c r="H2115" i="1"/>
  <c r="L2114" i="1"/>
  <c r="K2114" i="1"/>
  <c r="J2114" i="1"/>
  <c r="I2114" i="1"/>
  <c r="H2114" i="1"/>
  <c r="L2113" i="1"/>
  <c r="K2113" i="1"/>
  <c r="J2113" i="1"/>
  <c r="I2113" i="1"/>
  <c r="H2113" i="1"/>
  <c r="L2112" i="1"/>
  <c r="K2112" i="1"/>
  <c r="J2112" i="1"/>
  <c r="I2112" i="1"/>
  <c r="H2112" i="1"/>
  <c r="L2111" i="1"/>
  <c r="K2111" i="1"/>
  <c r="J2111" i="1"/>
  <c r="I2111" i="1"/>
  <c r="H2111" i="1"/>
  <c r="L2110" i="1"/>
  <c r="K2110" i="1"/>
  <c r="J2110" i="1"/>
  <c r="I2110" i="1"/>
  <c r="H2110" i="1"/>
  <c r="L2109" i="1"/>
  <c r="K2109" i="1"/>
  <c r="J2109" i="1"/>
  <c r="I2109" i="1"/>
  <c r="H2109" i="1"/>
  <c r="L2108" i="1"/>
  <c r="K2108" i="1"/>
  <c r="J2108" i="1"/>
  <c r="I2108" i="1"/>
  <c r="H2108" i="1"/>
  <c r="L2107" i="1"/>
  <c r="K2107" i="1"/>
  <c r="J2107" i="1"/>
  <c r="I2107" i="1"/>
  <c r="H2107" i="1"/>
  <c r="L2106" i="1"/>
  <c r="K2106" i="1"/>
  <c r="J2106" i="1"/>
  <c r="I2106" i="1"/>
  <c r="H2106" i="1"/>
  <c r="L2105" i="1"/>
  <c r="K2105" i="1"/>
  <c r="J2105" i="1"/>
  <c r="I2105" i="1"/>
  <c r="H2105" i="1"/>
  <c r="L2104" i="1"/>
  <c r="K2104" i="1"/>
  <c r="J2104" i="1"/>
  <c r="I2104" i="1"/>
  <c r="H2104" i="1"/>
  <c r="L2103" i="1"/>
  <c r="K2103" i="1"/>
  <c r="J2103" i="1"/>
  <c r="I2103" i="1"/>
  <c r="H2103" i="1"/>
  <c r="L2102" i="1"/>
  <c r="K2102" i="1"/>
  <c r="J2102" i="1"/>
  <c r="I2102" i="1"/>
  <c r="H2102" i="1"/>
  <c r="L2101" i="1"/>
  <c r="K2101" i="1"/>
  <c r="J2101" i="1"/>
  <c r="I2101" i="1"/>
  <c r="H2101" i="1"/>
  <c r="L2100" i="1"/>
  <c r="K2100" i="1"/>
  <c r="J2100" i="1"/>
  <c r="I2100" i="1"/>
  <c r="H2100" i="1"/>
  <c r="L2099" i="1"/>
  <c r="K2099" i="1"/>
  <c r="J2099" i="1"/>
  <c r="I2099" i="1"/>
  <c r="H2099" i="1"/>
  <c r="L2098" i="1"/>
  <c r="K2098" i="1"/>
  <c r="J2098" i="1"/>
  <c r="I2098" i="1"/>
  <c r="H2098" i="1"/>
  <c r="L2097" i="1"/>
  <c r="K2097" i="1"/>
  <c r="J2097" i="1"/>
  <c r="I2097" i="1"/>
  <c r="H2097" i="1"/>
  <c r="L2096" i="1"/>
  <c r="K2096" i="1"/>
  <c r="J2096" i="1"/>
  <c r="I2096" i="1"/>
  <c r="H2096" i="1"/>
  <c r="L2095" i="1"/>
  <c r="K2095" i="1"/>
  <c r="J2095" i="1"/>
  <c r="I2095" i="1"/>
  <c r="H2095" i="1"/>
  <c r="L2094" i="1"/>
  <c r="K2094" i="1"/>
  <c r="J2094" i="1"/>
  <c r="I2094" i="1"/>
  <c r="H2094" i="1"/>
  <c r="L2093" i="1"/>
  <c r="K2093" i="1"/>
  <c r="J2093" i="1"/>
  <c r="I2093" i="1"/>
  <c r="H2093" i="1"/>
  <c r="L2092" i="1"/>
  <c r="K2092" i="1"/>
  <c r="J2092" i="1"/>
  <c r="I2092" i="1"/>
  <c r="H2092" i="1"/>
  <c r="L2091" i="1"/>
  <c r="K2091" i="1"/>
  <c r="J2091" i="1"/>
  <c r="I2091" i="1"/>
  <c r="H2091" i="1"/>
  <c r="L2090" i="1"/>
  <c r="K2090" i="1"/>
  <c r="J2090" i="1"/>
  <c r="I2090" i="1"/>
  <c r="H2090" i="1"/>
  <c r="L2089" i="1"/>
  <c r="K2089" i="1"/>
  <c r="J2089" i="1"/>
  <c r="I2089" i="1"/>
  <c r="H2089" i="1"/>
  <c r="L2088" i="1"/>
  <c r="K2088" i="1"/>
  <c r="J2088" i="1"/>
  <c r="I2088" i="1"/>
  <c r="H2088" i="1"/>
  <c r="L2087" i="1"/>
  <c r="K2087" i="1"/>
  <c r="J2087" i="1"/>
  <c r="I2087" i="1"/>
  <c r="H2087" i="1"/>
  <c r="L2086" i="1"/>
  <c r="K2086" i="1"/>
  <c r="J2086" i="1"/>
  <c r="I2086" i="1"/>
  <c r="H2086" i="1"/>
  <c r="L2085" i="1"/>
  <c r="K2085" i="1"/>
  <c r="J2085" i="1"/>
  <c r="I2085" i="1"/>
  <c r="H2085" i="1"/>
  <c r="L2084" i="1"/>
  <c r="K2084" i="1"/>
  <c r="J2084" i="1"/>
  <c r="I2084" i="1"/>
  <c r="H2084" i="1"/>
  <c r="L2083" i="1"/>
  <c r="K2083" i="1"/>
  <c r="J2083" i="1"/>
  <c r="I2083" i="1"/>
  <c r="H2083" i="1"/>
  <c r="L2082" i="1"/>
  <c r="K2082" i="1"/>
  <c r="J2082" i="1"/>
  <c r="I2082" i="1"/>
  <c r="H2082" i="1"/>
  <c r="L2081" i="1"/>
  <c r="K2081" i="1"/>
  <c r="J2081" i="1"/>
  <c r="I2081" i="1"/>
  <c r="H2081" i="1"/>
  <c r="L2080" i="1"/>
  <c r="K2080" i="1"/>
  <c r="J2080" i="1"/>
  <c r="I2080" i="1"/>
  <c r="H2080" i="1"/>
  <c r="L2079" i="1"/>
  <c r="K2079" i="1"/>
  <c r="J2079" i="1"/>
  <c r="I2079" i="1"/>
  <c r="H2079" i="1"/>
  <c r="L2078" i="1"/>
  <c r="K2078" i="1"/>
  <c r="J2078" i="1"/>
  <c r="I2078" i="1"/>
  <c r="H2078" i="1"/>
  <c r="L2077" i="1"/>
  <c r="K2077" i="1"/>
  <c r="J2077" i="1"/>
  <c r="I2077" i="1"/>
  <c r="H2077" i="1"/>
  <c r="L2076" i="1"/>
  <c r="K2076" i="1"/>
  <c r="J2076" i="1"/>
  <c r="I2076" i="1"/>
  <c r="H2076" i="1"/>
  <c r="L2075" i="1"/>
  <c r="K2075" i="1"/>
  <c r="J2075" i="1"/>
  <c r="I2075" i="1"/>
  <c r="H2075" i="1"/>
  <c r="L2074" i="1"/>
  <c r="K2074" i="1"/>
  <c r="J2074" i="1"/>
  <c r="I2074" i="1"/>
  <c r="H2074" i="1"/>
  <c r="L2073" i="1"/>
  <c r="K2073" i="1"/>
  <c r="J2073" i="1"/>
  <c r="I2073" i="1"/>
  <c r="H2073" i="1"/>
  <c r="L2072" i="1"/>
  <c r="K2072" i="1"/>
  <c r="J2072" i="1"/>
  <c r="I2072" i="1"/>
  <c r="H2072" i="1"/>
  <c r="L2071" i="1"/>
  <c r="K2071" i="1"/>
  <c r="J2071" i="1"/>
  <c r="I2071" i="1"/>
  <c r="H2071" i="1"/>
  <c r="L2070" i="1"/>
  <c r="K2070" i="1"/>
  <c r="J2070" i="1"/>
  <c r="I2070" i="1"/>
  <c r="H2070" i="1"/>
  <c r="L2069" i="1"/>
  <c r="K2069" i="1"/>
  <c r="J2069" i="1"/>
  <c r="I2069" i="1"/>
  <c r="H2069" i="1"/>
  <c r="L2068" i="1"/>
  <c r="K2068" i="1"/>
  <c r="J2068" i="1"/>
  <c r="I2068" i="1"/>
  <c r="H2068" i="1"/>
  <c r="L2067" i="1"/>
  <c r="K2067" i="1"/>
  <c r="J2067" i="1"/>
  <c r="I2067" i="1"/>
  <c r="H2067" i="1"/>
  <c r="L2066" i="1"/>
  <c r="K2066" i="1"/>
  <c r="J2066" i="1"/>
  <c r="I2066" i="1"/>
  <c r="H2066" i="1"/>
  <c r="L2065" i="1"/>
  <c r="K2065" i="1"/>
  <c r="J2065" i="1"/>
  <c r="I2065" i="1"/>
  <c r="H2065" i="1"/>
  <c r="L2064" i="1"/>
  <c r="K2064" i="1"/>
  <c r="J2064" i="1"/>
  <c r="I2064" i="1"/>
  <c r="H2064" i="1"/>
  <c r="L2063" i="1"/>
  <c r="K2063" i="1"/>
  <c r="J2063" i="1"/>
  <c r="I2063" i="1"/>
  <c r="H2063" i="1"/>
  <c r="L2062" i="1"/>
  <c r="K2062" i="1"/>
  <c r="J2062" i="1"/>
  <c r="I2062" i="1"/>
  <c r="H2062" i="1"/>
  <c r="L2061" i="1"/>
  <c r="K2061" i="1"/>
  <c r="J2061" i="1"/>
  <c r="I2061" i="1"/>
  <c r="H2061" i="1"/>
  <c r="L2060" i="1"/>
  <c r="K2060" i="1"/>
  <c r="J2060" i="1"/>
  <c r="I2060" i="1"/>
  <c r="H2060" i="1"/>
  <c r="L2059" i="1"/>
  <c r="K2059" i="1"/>
  <c r="J2059" i="1"/>
  <c r="I2059" i="1"/>
  <c r="H2059" i="1"/>
  <c r="L2058" i="1"/>
  <c r="K2058" i="1"/>
  <c r="J2058" i="1"/>
  <c r="I2058" i="1"/>
  <c r="H2058" i="1"/>
  <c r="L2057" i="1"/>
  <c r="K2057" i="1"/>
  <c r="J2057" i="1"/>
  <c r="I2057" i="1"/>
  <c r="H2057" i="1"/>
  <c r="L2056" i="1"/>
  <c r="K2056" i="1"/>
  <c r="J2056" i="1"/>
  <c r="I2056" i="1"/>
  <c r="H2056" i="1"/>
  <c r="L2055" i="1"/>
  <c r="K2055" i="1"/>
  <c r="J2055" i="1"/>
  <c r="I2055" i="1"/>
  <c r="H2055" i="1"/>
  <c r="L2054" i="1"/>
  <c r="K2054" i="1"/>
  <c r="J2054" i="1"/>
  <c r="I2054" i="1"/>
  <c r="H2054" i="1"/>
  <c r="L2053" i="1"/>
  <c r="K2053" i="1"/>
  <c r="J2053" i="1"/>
  <c r="I2053" i="1"/>
  <c r="H2053" i="1"/>
  <c r="L2052" i="1"/>
  <c r="K2052" i="1"/>
  <c r="J2052" i="1"/>
  <c r="I2052" i="1"/>
  <c r="H2052" i="1"/>
  <c r="L2051" i="1"/>
  <c r="K2051" i="1"/>
  <c r="J2051" i="1"/>
  <c r="I2051" i="1"/>
  <c r="H2051" i="1"/>
  <c r="L2050" i="1"/>
  <c r="K2050" i="1"/>
  <c r="J2050" i="1"/>
  <c r="I2050" i="1"/>
  <c r="H2050" i="1"/>
  <c r="L2049" i="1"/>
  <c r="K2049" i="1"/>
  <c r="J2049" i="1"/>
  <c r="I2049" i="1"/>
  <c r="H2049" i="1"/>
  <c r="L2048" i="1"/>
  <c r="K2048" i="1"/>
  <c r="J2048" i="1"/>
  <c r="I2048" i="1"/>
  <c r="H2048" i="1"/>
  <c r="L2047" i="1"/>
  <c r="K2047" i="1"/>
  <c r="J2047" i="1"/>
  <c r="I2047" i="1"/>
  <c r="H2047" i="1"/>
  <c r="L2046" i="1"/>
  <c r="K2046" i="1"/>
  <c r="J2046" i="1"/>
  <c r="I2046" i="1"/>
  <c r="H2046" i="1"/>
  <c r="L2045" i="1"/>
  <c r="K2045" i="1"/>
  <c r="J2045" i="1"/>
  <c r="I2045" i="1"/>
  <c r="H2045" i="1"/>
  <c r="L2044" i="1"/>
  <c r="K2044" i="1"/>
  <c r="J2044" i="1"/>
  <c r="I2044" i="1"/>
  <c r="H2044" i="1"/>
  <c r="L2043" i="1"/>
  <c r="K2043" i="1"/>
  <c r="J2043" i="1"/>
  <c r="I2043" i="1"/>
  <c r="H2043" i="1"/>
  <c r="L2042" i="1"/>
  <c r="K2042" i="1"/>
  <c r="J2042" i="1"/>
  <c r="I2042" i="1"/>
  <c r="H2042" i="1"/>
  <c r="L2041" i="1"/>
  <c r="K2041" i="1"/>
  <c r="J2041" i="1"/>
  <c r="I2041" i="1"/>
  <c r="H2041" i="1"/>
  <c r="L2040" i="1"/>
  <c r="K2040" i="1"/>
  <c r="J2040" i="1"/>
  <c r="I2040" i="1"/>
  <c r="H2040" i="1"/>
  <c r="L2039" i="1"/>
  <c r="K2039" i="1"/>
  <c r="J2039" i="1"/>
  <c r="I2039" i="1"/>
  <c r="H2039" i="1"/>
  <c r="L2038" i="1"/>
  <c r="K2038" i="1"/>
  <c r="J2038" i="1"/>
  <c r="I2038" i="1"/>
  <c r="H2038" i="1"/>
  <c r="L2037" i="1"/>
  <c r="K2037" i="1"/>
  <c r="J2037" i="1"/>
  <c r="I2037" i="1"/>
  <c r="H2037" i="1"/>
  <c r="L2036" i="1"/>
  <c r="K2036" i="1"/>
  <c r="J2036" i="1"/>
  <c r="I2036" i="1"/>
  <c r="H2036" i="1"/>
  <c r="L2035" i="1"/>
  <c r="K2035" i="1"/>
  <c r="J2035" i="1"/>
  <c r="I2035" i="1"/>
  <c r="H2035" i="1"/>
  <c r="L2034" i="1"/>
  <c r="K2034" i="1"/>
  <c r="J2034" i="1"/>
  <c r="I2034" i="1"/>
  <c r="H2034" i="1"/>
  <c r="L2033" i="1"/>
  <c r="K2033" i="1"/>
  <c r="J2033" i="1"/>
  <c r="I2033" i="1"/>
  <c r="H2033" i="1"/>
  <c r="L2032" i="1"/>
  <c r="K2032" i="1"/>
  <c r="J2032" i="1"/>
  <c r="I2032" i="1"/>
  <c r="H2032" i="1"/>
  <c r="L2031" i="1"/>
  <c r="K2031" i="1"/>
  <c r="J2031" i="1"/>
  <c r="I2031" i="1"/>
  <c r="H2031" i="1"/>
  <c r="L2030" i="1"/>
  <c r="K2030" i="1"/>
  <c r="J2030" i="1"/>
  <c r="I2030" i="1"/>
  <c r="H2030" i="1"/>
  <c r="L2029" i="1"/>
  <c r="K2029" i="1"/>
  <c r="J2029" i="1"/>
  <c r="I2029" i="1"/>
  <c r="H2029" i="1"/>
  <c r="L2028" i="1"/>
  <c r="K2028" i="1"/>
  <c r="J2028" i="1"/>
  <c r="I2028" i="1"/>
  <c r="H2028" i="1"/>
  <c r="L2027" i="1"/>
  <c r="K2027" i="1"/>
  <c r="J2027" i="1"/>
  <c r="I2027" i="1"/>
  <c r="H2027" i="1"/>
  <c r="L2026" i="1"/>
  <c r="K2026" i="1"/>
  <c r="J2026" i="1"/>
  <c r="I2026" i="1"/>
  <c r="H2026" i="1"/>
  <c r="L2025" i="1"/>
  <c r="K2025" i="1"/>
  <c r="J2025" i="1"/>
  <c r="I2025" i="1"/>
  <c r="H2025" i="1"/>
  <c r="L2024" i="1"/>
  <c r="K2024" i="1"/>
  <c r="J2024" i="1"/>
  <c r="I2024" i="1"/>
  <c r="H2024" i="1"/>
  <c r="L2023" i="1"/>
  <c r="K2023" i="1"/>
  <c r="J2023" i="1"/>
  <c r="I2023" i="1"/>
  <c r="H2023" i="1"/>
  <c r="L2022" i="1"/>
  <c r="K2022" i="1"/>
  <c r="J2022" i="1"/>
  <c r="I2022" i="1"/>
  <c r="H2022" i="1"/>
  <c r="L2021" i="1"/>
  <c r="K2021" i="1"/>
  <c r="J2021" i="1"/>
  <c r="I2021" i="1"/>
  <c r="H2021" i="1"/>
  <c r="L2020" i="1"/>
  <c r="K2020" i="1"/>
  <c r="J2020" i="1"/>
  <c r="I2020" i="1"/>
  <c r="H2020" i="1"/>
  <c r="L2019" i="1"/>
  <c r="K2019" i="1"/>
  <c r="J2019" i="1"/>
  <c r="I2019" i="1"/>
  <c r="H2019" i="1"/>
  <c r="L2018" i="1"/>
  <c r="K2018" i="1"/>
  <c r="J2018" i="1"/>
  <c r="I2018" i="1"/>
  <c r="H2018" i="1"/>
  <c r="L2017" i="1"/>
  <c r="K2017" i="1"/>
  <c r="J2017" i="1"/>
  <c r="I2017" i="1"/>
  <c r="H2017" i="1"/>
  <c r="L2016" i="1"/>
  <c r="K2016" i="1"/>
  <c r="J2016" i="1"/>
  <c r="I2016" i="1"/>
  <c r="H2016" i="1"/>
  <c r="L2015" i="1"/>
  <c r="K2015" i="1"/>
  <c r="J2015" i="1"/>
  <c r="I2015" i="1"/>
  <c r="H2015" i="1"/>
  <c r="L2014" i="1"/>
  <c r="K2014" i="1"/>
  <c r="J2014" i="1"/>
  <c r="I2014" i="1"/>
  <c r="H2014" i="1"/>
  <c r="L2013" i="1"/>
  <c r="K2013" i="1"/>
  <c r="J2013" i="1"/>
  <c r="I2013" i="1"/>
  <c r="H2013" i="1"/>
  <c r="L2012" i="1"/>
  <c r="K2012" i="1"/>
  <c r="J2012" i="1"/>
  <c r="I2012" i="1"/>
  <c r="H2012" i="1"/>
  <c r="L2011" i="1"/>
  <c r="K2011" i="1"/>
  <c r="J2011" i="1"/>
  <c r="I2011" i="1"/>
  <c r="H2011" i="1"/>
  <c r="L2010" i="1"/>
  <c r="K2010" i="1"/>
  <c r="J2010" i="1"/>
  <c r="I2010" i="1"/>
  <c r="H2010" i="1"/>
  <c r="L2009" i="1"/>
  <c r="K2009" i="1"/>
  <c r="J2009" i="1"/>
  <c r="I2009" i="1"/>
  <c r="H2009" i="1"/>
  <c r="L2008" i="1"/>
  <c r="K2008" i="1"/>
  <c r="J2008" i="1"/>
  <c r="I2008" i="1"/>
  <c r="H2008" i="1"/>
  <c r="L2007" i="1"/>
  <c r="K2007" i="1"/>
  <c r="J2007" i="1"/>
  <c r="I2007" i="1"/>
  <c r="H2007" i="1"/>
  <c r="L2006" i="1"/>
  <c r="K2006" i="1"/>
  <c r="J2006" i="1"/>
  <c r="I2006" i="1"/>
  <c r="H2006" i="1"/>
  <c r="L2005" i="1"/>
  <c r="K2005" i="1"/>
  <c r="J2005" i="1"/>
  <c r="I2005" i="1"/>
  <c r="H2005" i="1"/>
  <c r="L2004" i="1"/>
  <c r="K2004" i="1"/>
  <c r="J2004" i="1"/>
  <c r="I2004" i="1"/>
  <c r="H2004" i="1"/>
  <c r="L2003" i="1"/>
  <c r="K2003" i="1"/>
  <c r="J2003" i="1"/>
  <c r="I2003" i="1"/>
  <c r="H2003" i="1"/>
  <c r="L2002" i="1"/>
  <c r="K2002" i="1"/>
  <c r="J2002" i="1"/>
  <c r="I2002" i="1"/>
  <c r="H2002" i="1"/>
  <c r="L2001" i="1"/>
  <c r="K2001" i="1"/>
  <c r="J2001" i="1"/>
  <c r="I2001" i="1"/>
  <c r="H2001" i="1"/>
  <c r="L2000" i="1"/>
  <c r="K2000" i="1"/>
  <c r="J2000" i="1"/>
  <c r="I2000" i="1"/>
  <c r="H2000" i="1"/>
  <c r="L1999" i="1"/>
  <c r="K1999" i="1"/>
  <c r="J1999" i="1"/>
  <c r="I1999" i="1"/>
  <c r="H1999" i="1"/>
  <c r="L1998" i="1"/>
  <c r="K1998" i="1"/>
  <c r="J1998" i="1"/>
  <c r="I1998" i="1"/>
  <c r="H1998" i="1"/>
  <c r="L1997" i="1"/>
  <c r="K1997" i="1"/>
  <c r="J1997" i="1"/>
  <c r="I1997" i="1"/>
  <c r="H1997" i="1"/>
  <c r="L1996" i="1"/>
  <c r="K1996" i="1"/>
  <c r="J1996" i="1"/>
  <c r="I1996" i="1"/>
  <c r="H1996" i="1"/>
  <c r="L1995" i="1"/>
  <c r="K1995" i="1"/>
  <c r="J1995" i="1"/>
  <c r="I1995" i="1"/>
  <c r="H1995" i="1"/>
  <c r="L1994" i="1"/>
  <c r="K1994" i="1"/>
  <c r="J1994" i="1"/>
  <c r="I1994" i="1"/>
  <c r="H1994" i="1"/>
  <c r="L1993" i="1"/>
  <c r="K1993" i="1"/>
  <c r="J1993" i="1"/>
  <c r="I1993" i="1"/>
  <c r="H1993" i="1"/>
  <c r="L1992" i="1"/>
  <c r="K1992" i="1"/>
  <c r="J1992" i="1"/>
  <c r="I1992" i="1"/>
  <c r="H1992" i="1"/>
  <c r="L1991" i="1"/>
  <c r="K1991" i="1"/>
  <c r="J1991" i="1"/>
  <c r="I1991" i="1"/>
  <c r="H1991" i="1"/>
  <c r="L1990" i="1"/>
  <c r="K1990" i="1"/>
  <c r="J1990" i="1"/>
  <c r="I1990" i="1"/>
  <c r="H1990" i="1"/>
  <c r="L1989" i="1"/>
  <c r="K1989" i="1"/>
  <c r="J1989" i="1"/>
  <c r="I1989" i="1"/>
  <c r="H1989" i="1"/>
  <c r="L1988" i="1"/>
  <c r="K1988" i="1"/>
  <c r="J1988" i="1"/>
  <c r="I1988" i="1"/>
  <c r="H1988" i="1"/>
  <c r="L1987" i="1"/>
  <c r="K1987" i="1"/>
  <c r="J1987" i="1"/>
  <c r="I1987" i="1"/>
  <c r="H1987" i="1"/>
  <c r="L1986" i="1"/>
  <c r="K1986" i="1"/>
  <c r="J1986" i="1"/>
  <c r="I1986" i="1"/>
  <c r="H1986" i="1"/>
  <c r="L1985" i="1"/>
  <c r="K1985" i="1"/>
  <c r="J1985" i="1"/>
  <c r="I1985" i="1"/>
  <c r="H1985" i="1"/>
  <c r="L1984" i="1"/>
  <c r="K1984" i="1"/>
  <c r="J1984" i="1"/>
  <c r="I1984" i="1"/>
  <c r="H1984" i="1"/>
  <c r="L1983" i="1"/>
  <c r="K1983" i="1"/>
  <c r="J1983" i="1"/>
  <c r="I1983" i="1"/>
  <c r="H1983" i="1"/>
  <c r="L1982" i="1"/>
  <c r="K1982" i="1"/>
  <c r="J1982" i="1"/>
  <c r="I1982" i="1"/>
  <c r="H1982" i="1"/>
  <c r="L1981" i="1"/>
  <c r="K1981" i="1"/>
  <c r="J1981" i="1"/>
  <c r="I1981" i="1"/>
  <c r="H1981" i="1"/>
  <c r="L1980" i="1"/>
  <c r="K1980" i="1"/>
  <c r="J1980" i="1"/>
  <c r="I1980" i="1"/>
  <c r="H1980" i="1"/>
  <c r="L1979" i="1"/>
  <c r="K1979" i="1"/>
  <c r="J1979" i="1"/>
  <c r="I1979" i="1"/>
  <c r="H1979" i="1"/>
  <c r="L1978" i="1"/>
  <c r="K1978" i="1"/>
  <c r="J1978" i="1"/>
  <c r="I1978" i="1"/>
  <c r="H1978" i="1"/>
  <c r="L1977" i="1"/>
  <c r="K1977" i="1"/>
  <c r="J1977" i="1"/>
  <c r="I1977" i="1"/>
  <c r="H1977" i="1"/>
  <c r="L1976" i="1"/>
  <c r="K1976" i="1"/>
  <c r="J1976" i="1"/>
  <c r="I1976" i="1"/>
  <c r="H1976" i="1"/>
  <c r="L1975" i="1"/>
  <c r="K1975" i="1"/>
  <c r="J1975" i="1"/>
  <c r="I1975" i="1"/>
  <c r="H1975" i="1"/>
  <c r="L1974" i="1"/>
  <c r="K1974" i="1"/>
  <c r="J1974" i="1"/>
  <c r="I1974" i="1"/>
  <c r="H1974" i="1"/>
  <c r="L1973" i="1"/>
  <c r="K1973" i="1"/>
  <c r="J1973" i="1"/>
  <c r="I1973" i="1"/>
  <c r="H1973" i="1"/>
  <c r="L1972" i="1"/>
  <c r="K1972" i="1"/>
  <c r="J1972" i="1"/>
  <c r="I1972" i="1"/>
  <c r="H1972" i="1"/>
  <c r="L1971" i="1"/>
  <c r="K1971" i="1"/>
  <c r="J1971" i="1"/>
  <c r="I1971" i="1"/>
  <c r="H1971" i="1"/>
  <c r="L1970" i="1"/>
  <c r="K1970" i="1"/>
  <c r="J1970" i="1"/>
  <c r="I1970" i="1"/>
  <c r="H1970" i="1"/>
  <c r="L1969" i="1"/>
  <c r="K1969" i="1"/>
  <c r="J1969" i="1"/>
  <c r="I1969" i="1"/>
  <c r="H1969" i="1"/>
  <c r="L1968" i="1"/>
  <c r="K1968" i="1"/>
  <c r="J1968" i="1"/>
  <c r="I1968" i="1"/>
  <c r="H1968" i="1"/>
  <c r="L1967" i="1"/>
  <c r="K1967" i="1"/>
  <c r="J1967" i="1"/>
  <c r="I1967" i="1"/>
  <c r="H1967" i="1"/>
  <c r="L1966" i="1"/>
  <c r="K1966" i="1"/>
  <c r="J1966" i="1"/>
  <c r="I1966" i="1"/>
  <c r="H1966" i="1"/>
  <c r="L1965" i="1"/>
  <c r="K1965" i="1"/>
  <c r="J1965" i="1"/>
  <c r="I1965" i="1"/>
  <c r="H1965" i="1"/>
  <c r="L1964" i="1"/>
  <c r="K1964" i="1"/>
  <c r="J1964" i="1"/>
  <c r="I1964" i="1"/>
  <c r="H1964" i="1"/>
  <c r="L1963" i="1"/>
  <c r="K1963" i="1"/>
  <c r="J1963" i="1"/>
  <c r="I1963" i="1"/>
  <c r="H1963" i="1"/>
  <c r="L1962" i="1"/>
  <c r="K1962" i="1"/>
  <c r="J1962" i="1"/>
  <c r="I1962" i="1"/>
  <c r="H1962" i="1"/>
  <c r="L1961" i="1"/>
  <c r="K1961" i="1"/>
  <c r="J1961" i="1"/>
  <c r="I1961" i="1"/>
  <c r="H1961" i="1"/>
  <c r="L1960" i="1"/>
  <c r="K1960" i="1"/>
  <c r="J1960" i="1"/>
  <c r="I1960" i="1"/>
  <c r="H1960" i="1"/>
  <c r="L1959" i="1"/>
  <c r="K1959" i="1"/>
  <c r="J1959" i="1"/>
  <c r="I1959" i="1"/>
  <c r="H1959" i="1"/>
  <c r="L1958" i="1"/>
  <c r="K1958" i="1"/>
  <c r="J1958" i="1"/>
  <c r="I1958" i="1"/>
  <c r="H1958" i="1"/>
  <c r="L1957" i="1"/>
  <c r="K1957" i="1"/>
  <c r="J1957" i="1"/>
  <c r="I1957" i="1"/>
  <c r="H1957" i="1"/>
  <c r="L1956" i="1"/>
  <c r="K1956" i="1"/>
  <c r="J1956" i="1"/>
  <c r="I1956" i="1"/>
  <c r="H1956" i="1"/>
  <c r="L1955" i="1"/>
  <c r="K1955" i="1"/>
  <c r="J1955" i="1"/>
  <c r="I1955" i="1"/>
  <c r="H1955" i="1"/>
  <c r="L1954" i="1"/>
  <c r="K1954" i="1"/>
  <c r="J1954" i="1"/>
  <c r="I1954" i="1"/>
  <c r="H1954" i="1"/>
  <c r="L1953" i="1"/>
  <c r="K1953" i="1"/>
  <c r="J1953" i="1"/>
  <c r="I1953" i="1"/>
  <c r="H1953" i="1"/>
  <c r="L1952" i="1"/>
  <c r="K1952" i="1"/>
  <c r="J1952" i="1"/>
  <c r="I1952" i="1"/>
  <c r="H1952" i="1"/>
  <c r="L1951" i="1"/>
  <c r="K1951" i="1"/>
  <c r="J1951" i="1"/>
  <c r="I1951" i="1"/>
  <c r="H1951" i="1"/>
  <c r="L1950" i="1"/>
  <c r="K1950" i="1"/>
  <c r="J1950" i="1"/>
  <c r="I1950" i="1"/>
  <c r="H1950" i="1"/>
  <c r="L1949" i="1"/>
  <c r="K1949" i="1"/>
  <c r="J1949" i="1"/>
  <c r="I1949" i="1"/>
  <c r="H1949" i="1"/>
  <c r="L1948" i="1"/>
  <c r="K1948" i="1"/>
  <c r="J1948" i="1"/>
  <c r="I1948" i="1"/>
  <c r="H1948" i="1"/>
  <c r="L1947" i="1"/>
  <c r="K1947" i="1"/>
  <c r="J1947" i="1"/>
  <c r="I1947" i="1"/>
  <c r="H1947" i="1"/>
  <c r="L1946" i="1"/>
  <c r="K1946" i="1"/>
  <c r="J1946" i="1"/>
  <c r="I1946" i="1"/>
  <c r="H1946" i="1"/>
  <c r="L1945" i="1"/>
  <c r="K1945" i="1"/>
  <c r="J1945" i="1"/>
  <c r="I1945" i="1"/>
  <c r="H1945" i="1"/>
  <c r="L1944" i="1"/>
  <c r="K1944" i="1"/>
  <c r="J1944" i="1"/>
  <c r="I1944" i="1"/>
  <c r="H1944" i="1"/>
  <c r="L1943" i="1"/>
  <c r="K1943" i="1"/>
  <c r="J1943" i="1"/>
  <c r="I1943" i="1"/>
  <c r="H1943" i="1"/>
  <c r="L1942" i="1"/>
  <c r="K1942" i="1"/>
  <c r="J1942" i="1"/>
  <c r="I1942" i="1"/>
  <c r="H1942" i="1"/>
  <c r="L1941" i="1"/>
  <c r="K1941" i="1"/>
  <c r="J1941" i="1"/>
  <c r="I1941" i="1"/>
  <c r="H1941" i="1"/>
  <c r="L1940" i="1"/>
  <c r="K1940" i="1"/>
  <c r="J1940" i="1"/>
  <c r="I1940" i="1"/>
  <c r="H1940" i="1"/>
  <c r="L1939" i="1"/>
  <c r="K1939" i="1"/>
  <c r="J1939" i="1"/>
  <c r="I1939" i="1"/>
  <c r="H1939" i="1"/>
  <c r="L1938" i="1"/>
  <c r="K1938" i="1"/>
  <c r="J1938" i="1"/>
  <c r="I1938" i="1"/>
  <c r="H1938" i="1"/>
  <c r="L1937" i="1"/>
  <c r="K1937" i="1"/>
  <c r="J1937" i="1"/>
  <c r="I1937" i="1"/>
  <c r="H1937" i="1"/>
  <c r="L1936" i="1"/>
  <c r="K1936" i="1"/>
  <c r="J1936" i="1"/>
  <c r="I1936" i="1"/>
  <c r="H1936" i="1"/>
  <c r="L1935" i="1"/>
  <c r="K1935" i="1"/>
  <c r="J1935" i="1"/>
  <c r="I1935" i="1"/>
  <c r="H1935" i="1"/>
  <c r="L1934" i="1"/>
  <c r="K1934" i="1"/>
  <c r="J1934" i="1"/>
  <c r="I1934" i="1"/>
  <c r="H1934" i="1"/>
  <c r="L1933" i="1"/>
  <c r="K1933" i="1"/>
  <c r="J1933" i="1"/>
  <c r="I1933" i="1"/>
  <c r="H1933" i="1"/>
  <c r="L1932" i="1"/>
  <c r="K1932" i="1"/>
  <c r="J1932" i="1"/>
  <c r="I1932" i="1"/>
  <c r="H1932" i="1"/>
  <c r="L1931" i="1"/>
  <c r="K1931" i="1"/>
  <c r="J1931" i="1"/>
  <c r="I1931" i="1"/>
  <c r="H1931" i="1"/>
  <c r="L1930" i="1"/>
  <c r="K1930" i="1"/>
  <c r="J1930" i="1"/>
  <c r="I1930" i="1"/>
  <c r="H1930" i="1"/>
  <c r="L1929" i="1"/>
  <c r="K1929" i="1"/>
  <c r="J1929" i="1"/>
  <c r="I1929" i="1"/>
  <c r="H1929" i="1"/>
  <c r="L1928" i="1"/>
  <c r="K1928" i="1"/>
  <c r="J1928" i="1"/>
  <c r="I1928" i="1"/>
  <c r="H1928" i="1"/>
  <c r="L1927" i="1"/>
  <c r="K1927" i="1"/>
  <c r="J1927" i="1"/>
  <c r="I1927" i="1"/>
  <c r="H1927" i="1"/>
  <c r="L1926" i="1"/>
  <c r="K1926" i="1"/>
  <c r="J1926" i="1"/>
  <c r="I1926" i="1"/>
  <c r="H1926" i="1"/>
  <c r="L1925" i="1"/>
  <c r="K1925" i="1"/>
  <c r="J1925" i="1"/>
  <c r="I1925" i="1"/>
  <c r="H1925" i="1"/>
  <c r="L1924" i="1"/>
  <c r="K1924" i="1"/>
  <c r="J1924" i="1"/>
  <c r="I1924" i="1"/>
  <c r="H1924" i="1"/>
  <c r="L1923" i="1"/>
  <c r="K1923" i="1"/>
  <c r="J1923" i="1"/>
  <c r="I1923" i="1"/>
  <c r="H1923" i="1"/>
  <c r="L1922" i="1"/>
  <c r="K1922" i="1"/>
  <c r="J1922" i="1"/>
  <c r="I1922" i="1"/>
  <c r="H1922" i="1"/>
  <c r="L1921" i="1"/>
  <c r="K1921" i="1"/>
  <c r="J1921" i="1"/>
  <c r="I1921" i="1"/>
  <c r="H1921" i="1"/>
  <c r="L1920" i="1"/>
  <c r="K1920" i="1"/>
  <c r="J1920" i="1"/>
  <c r="I1920" i="1"/>
  <c r="H1920" i="1"/>
  <c r="L1919" i="1"/>
  <c r="K1919" i="1"/>
  <c r="J1919" i="1"/>
  <c r="I1919" i="1"/>
  <c r="H1919" i="1"/>
  <c r="L1918" i="1"/>
  <c r="K1918" i="1"/>
  <c r="J1918" i="1"/>
  <c r="I1918" i="1"/>
  <c r="H1918" i="1"/>
  <c r="L1917" i="1"/>
  <c r="K1917" i="1"/>
  <c r="J1917" i="1"/>
  <c r="I1917" i="1"/>
  <c r="H1917" i="1"/>
  <c r="L1916" i="1"/>
  <c r="K1916" i="1"/>
  <c r="J1916" i="1"/>
  <c r="I1916" i="1"/>
  <c r="H1916" i="1"/>
  <c r="L1915" i="1"/>
  <c r="K1915" i="1"/>
  <c r="J1915" i="1"/>
  <c r="I1915" i="1"/>
  <c r="H1915" i="1"/>
  <c r="L1914" i="1"/>
  <c r="K1914" i="1"/>
  <c r="J1914" i="1"/>
  <c r="I1914" i="1"/>
  <c r="H1914" i="1"/>
  <c r="L1913" i="1"/>
  <c r="K1913" i="1"/>
  <c r="J1913" i="1"/>
  <c r="I1913" i="1"/>
  <c r="H1913" i="1"/>
  <c r="L1912" i="1"/>
  <c r="K1912" i="1"/>
  <c r="J1912" i="1"/>
  <c r="I1912" i="1"/>
  <c r="H1912" i="1"/>
  <c r="L1911" i="1"/>
  <c r="K1911" i="1"/>
  <c r="J1911" i="1"/>
  <c r="I1911" i="1"/>
  <c r="H1911" i="1"/>
  <c r="L1910" i="1"/>
  <c r="K1910" i="1"/>
  <c r="J1910" i="1"/>
  <c r="I1910" i="1"/>
  <c r="H1910" i="1"/>
  <c r="L1909" i="1"/>
  <c r="K1909" i="1"/>
  <c r="J1909" i="1"/>
  <c r="I1909" i="1"/>
  <c r="H1909" i="1"/>
  <c r="L1908" i="1"/>
  <c r="K1908" i="1"/>
  <c r="J1908" i="1"/>
  <c r="I1908" i="1"/>
  <c r="H1908" i="1"/>
  <c r="L1907" i="1"/>
  <c r="K1907" i="1"/>
  <c r="J1907" i="1"/>
  <c r="I1907" i="1"/>
  <c r="H1907" i="1"/>
  <c r="L1906" i="1"/>
  <c r="K1906" i="1"/>
  <c r="J1906" i="1"/>
  <c r="I1906" i="1"/>
  <c r="H1906" i="1"/>
  <c r="L1905" i="1"/>
  <c r="K1905" i="1"/>
  <c r="J1905" i="1"/>
  <c r="I1905" i="1"/>
  <c r="H1905" i="1"/>
  <c r="L1904" i="1"/>
  <c r="K1904" i="1"/>
  <c r="J1904" i="1"/>
  <c r="I1904" i="1"/>
  <c r="H1904" i="1"/>
  <c r="L1903" i="1"/>
  <c r="K1903" i="1"/>
  <c r="J1903" i="1"/>
  <c r="I1903" i="1"/>
  <c r="H1903" i="1"/>
  <c r="L1902" i="1"/>
  <c r="K1902" i="1"/>
  <c r="J1902" i="1"/>
  <c r="I1902" i="1"/>
  <c r="H1902" i="1"/>
  <c r="L1901" i="1"/>
  <c r="K1901" i="1"/>
  <c r="J1901" i="1"/>
  <c r="I1901" i="1"/>
  <c r="H1901" i="1"/>
  <c r="L1900" i="1"/>
  <c r="K1900" i="1"/>
  <c r="J1900" i="1"/>
  <c r="I1900" i="1"/>
  <c r="H1900" i="1"/>
  <c r="L1899" i="1"/>
  <c r="K1899" i="1"/>
  <c r="J1899" i="1"/>
  <c r="I1899" i="1"/>
  <c r="H1899" i="1"/>
  <c r="L1898" i="1"/>
  <c r="K1898" i="1"/>
  <c r="J1898" i="1"/>
  <c r="I1898" i="1"/>
  <c r="H1898" i="1"/>
  <c r="L1897" i="1"/>
  <c r="K1897" i="1"/>
  <c r="J1897" i="1"/>
  <c r="I1897" i="1"/>
  <c r="H1897" i="1"/>
  <c r="L1896" i="1"/>
  <c r="K1896" i="1"/>
  <c r="J1896" i="1"/>
  <c r="I1896" i="1"/>
  <c r="H1896" i="1"/>
  <c r="L1895" i="1"/>
  <c r="K1895" i="1"/>
  <c r="J1895" i="1"/>
  <c r="I1895" i="1"/>
  <c r="H1895" i="1"/>
  <c r="L1894" i="1"/>
  <c r="K1894" i="1"/>
  <c r="J1894" i="1"/>
  <c r="I1894" i="1"/>
  <c r="H1894" i="1"/>
  <c r="L1893" i="1"/>
  <c r="K1893" i="1"/>
  <c r="J1893" i="1"/>
  <c r="I1893" i="1"/>
  <c r="H1893" i="1"/>
  <c r="L1892" i="1"/>
  <c r="K1892" i="1"/>
  <c r="J1892" i="1"/>
  <c r="I1892" i="1"/>
  <c r="H1892" i="1"/>
  <c r="L1891" i="1"/>
  <c r="K1891" i="1"/>
  <c r="J1891" i="1"/>
  <c r="I1891" i="1"/>
  <c r="H1891" i="1"/>
  <c r="L1890" i="1"/>
  <c r="K1890" i="1"/>
  <c r="J1890" i="1"/>
  <c r="I1890" i="1"/>
  <c r="H1890" i="1"/>
  <c r="L1889" i="1"/>
  <c r="K1889" i="1"/>
  <c r="J1889" i="1"/>
  <c r="I1889" i="1"/>
  <c r="H1889" i="1"/>
  <c r="L1888" i="1"/>
  <c r="K1888" i="1"/>
  <c r="J1888" i="1"/>
  <c r="I1888" i="1"/>
  <c r="H1888" i="1"/>
  <c r="L1887" i="1"/>
  <c r="K1887" i="1"/>
  <c r="J1887" i="1"/>
  <c r="I1887" i="1"/>
  <c r="H1887" i="1"/>
  <c r="L1886" i="1"/>
  <c r="K1886" i="1"/>
  <c r="J1886" i="1"/>
  <c r="I1886" i="1"/>
  <c r="H1886" i="1"/>
  <c r="L1885" i="1"/>
  <c r="K1885" i="1"/>
  <c r="J1885" i="1"/>
  <c r="I1885" i="1"/>
  <c r="H1885" i="1"/>
  <c r="L1884" i="1"/>
  <c r="K1884" i="1"/>
  <c r="J1884" i="1"/>
  <c r="I1884" i="1"/>
  <c r="H1884" i="1"/>
  <c r="L1883" i="1"/>
  <c r="K1883" i="1"/>
  <c r="J1883" i="1"/>
  <c r="I1883" i="1"/>
  <c r="H1883" i="1"/>
  <c r="L1882" i="1"/>
  <c r="K1882" i="1"/>
  <c r="J1882" i="1"/>
  <c r="I1882" i="1"/>
  <c r="H1882" i="1"/>
  <c r="L1881" i="1"/>
  <c r="K1881" i="1"/>
  <c r="J1881" i="1"/>
  <c r="I1881" i="1"/>
  <c r="H1881" i="1"/>
  <c r="L1880" i="1"/>
  <c r="K1880" i="1"/>
  <c r="J1880" i="1"/>
  <c r="I1880" i="1"/>
  <c r="H1880" i="1"/>
  <c r="L1879" i="1"/>
  <c r="K1879" i="1"/>
  <c r="J1879" i="1"/>
  <c r="I1879" i="1"/>
  <c r="H1879" i="1"/>
  <c r="L1878" i="1"/>
  <c r="K1878" i="1"/>
  <c r="J1878" i="1"/>
  <c r="I1878" i="1"/>
  <c r="H1878" i="1"/>
  <c r="L1877" i="1"/>
  <c r="K1877" i="1"/>
  <c r="J1877" i="1"/>
  <c r="I1877" i="1"/>
  <c r="H1877" i="1"/>
  <c r="L1876" i="1"/>
  <c r="K1876" i="1"/>
  <c r="J1876" i="1"/>
  <c r="I1876" i="1"/>
  <c r="H1876" i="1"/>
  <c r="L1875" i="1"/>
  <c r="K1875" i="1"/>
  <c r="J1875" i="1"/>
  <c r="I1875" i="1"/>
  <c r="H1875" i="1"/>
  <c r="L1874" i="1"/>
  <c r="K1874" i="1"/>
  <c r="J1874" i="1"/>
  <c r="I1874" i="1"/>
  <c r="H1874" i="1"/>
  <c r="L1873" i="1"/>
  <c r="K1873" i="1"/>
  <c r="J1873" i="1"/>
  <c r="I1873" i="1"/>
  <c r="H1873" i="1"/>
  <c r="L1872" i="1"/>
  <c r="K1872" i="1"/>
  <c r="J1872" i="1"/>
  <c r="I1872" i="1"/>
  <c r="H1872" i="1"/>
  <c r="L1871" i="1"/>
  <c r="K1871" i="1"/>
  <c r="J1871" i="1"/>
  <c r="I1871" i="1"/>
  <c r="H1871" i="1"/>
  <c r="L1870" i="1"/>
  <c r="K1870" i="1"/>
  <c r="J1870" i="1"/>
  <c r="I1870" i="1"/>
  <c r="H1870" i="1"/>
  <c r="L1869" i="1"/>
  <c r="K1869" i="1"/>
  <c r="J1869" i="1"/>
  <c r="I1869" i="1"/>
  <c r="H1869" i="1"/>
  <c r="L1868" i="1"/>
  <c r="K1868" i="1"/>
  <c r="J1868" i="1"/>
  <c r="I1868" i="1"/>
  <c r="H1868" i="1"/>
  <c r="L1867" i="1"/>
  <c r="K1867" i="1"/>
  <c r="J1867" i="1"/>
  <c r="I1867" i="1"/>
  <c r="H1867" i="1"/>
  <c r="L1866" i="1"/>
  <c r="K1866" i="1"/>
  <c r="J1866" i="1"/>
  <c r="I1866" i="1"/>
  <c r="H1866" i="1"/>
  <c r="L1865" i="1"/>
  <c r="K1865" i="1"/>
  <c r="J1865" i="1"/>
  <c r="I1865" i="1"/>
  <c r="H1865" i="1"/>
  <c r="L1864" i="1"/>
  <c r="K1864" i="1"/>
  <c r="J1864" i="1"/>
  <c r="I1864" i="1"/>
  <c r="H1864" i="1"/>
  <c r="L1863" i="1"/>
  <c r="K1863" i="1"/>
  <c r="J1863" i="1"/>
  <c r="I1863" i="1"/>
  <c r="H1863" i="1"/>
  <c r="L1862" i="1"/>
  <c r="K1862" i="1"/>
  <c r="J1862" i="1"/>
  <c r="I1862" i="1"/>
  <c r="H1862" i="1"/>
  <c r="L1861" i="1"/>
  <c r="K1861" i="1"/>
  <c r="J1861" i="1"/>
  <c r="I1861" i="1"/>
  <c r="H1861" i="1"/>
  <c r="L1860" i="1"/>
  <c r="K1860" i="1"/>
  <c r="J1860" i="1"/>
  <c r="I1860" i="1"/>
  <c r="H1860" i="1"/>
  <c r="L1859" i="1"/>
  <c r="K1859" i="1"/>
  <c r="J1859" i="1"/>
  <c r="I1859" i="1"/>
  <c r="H1859" i="1"/>
  <c r="L1858" i="1"/>
  <c r="K1858" i="1"/>
  <c r="J1858" i="1"/>
  <c r="I1858" i="1"/>
  <c r="H1858" i="1"/>
  <c r="L1857" i="1"/>
  <c r="K1857" i="1"/>
  <c r="J1857" i="1"/>
  <c r="I1857" i="1"/>
  <c r="H1857" i="1"/>
  <c r="L1856" i="1"/>
  <c r="K1856" i="1"/>
  <c r="J1856" i="1"/>
  <c r="I1856" i="1"/>
  <c r="H1856" i="1"/>
  <c r="L1855" i="1"/>
  <c r="K1855" i="1"/>
  <c r="J1855" i="1"/>
  <c r="I1855" i="1"/>
  <c r="H1855" i="1"/>
  <c r="L1854" i="1"/>
  <c r="K1854" i="1"/>
  <c r="J1854" i="1"/>
  <c r="I1854" i="1"/>
  <c r="H1854" i="1"/>
  <c r="L1853" i="1"/>
  <c r="K1853" i="1"/>
  <c r="J1853" i="1"/>
  <c r="I1853" i="1"/>
  <c r="H1853" i="1"/>
  <c r="L1852" i="1"/>
  <c r="K1852" i="1"/>
  <c r="J1852" i="1"/>
  <c r="I1852" i="1"/>
  <c r="H1852" i="1"/>
  <c r="L1851" i="1"/>
  <c r="K1851" i="1"/>
  <c r="J1851" i="1"/>
  <c r="I1851" i="1"/>
  <c r="H1851" i="1"/>
  <c r="L1850" i="1"/>
  <c r="K1850" i="1"/>
  <c r="J1850" i="1"/>
  <c r="I1850" i="1"/>
  <c r="H1850" i="1"/>
  <c r="L1849" i="1"/>
  <c r="K1849" i="1"/>
  <c r="J1849" i="1"/>
  <c r="I1849" i="1"/>
  <c r="H1849" i="1"/>
  <c r="L1848" i="1"/>
  <c r="K1848" i="1"/>
  <c r="J1848" i="1"/>
  <c r="I1848" i="1"/>
  <c r="H1848" i="1"/>
  <c r="L1847" i="1"/>
  <c r="K1847" i="1"/>
  <c r="J1847" i="1"/>
  <c r="I1847" i="1"/>
  <c r="H1847" i="1"/>
  <c r="L1846" i="1"/>
  <c r="K1846" i="1"/>
  <c r="J1846" i="1"/>
  <c r="I1846" i="1"/>
  <c r="H1846" i="1"/>
  <c r="L1845" i="1"/>
  <c r="K1845" i="1"/>
  <c r="J1845" i="1"/>
  <c r="I1845" i="1"/>
  <c r="H1845" i="1"/>
  <c r="L1844" i="1"/>
  <c r="K1844" i="1"/>
  <c r="J1844" i="1"/>
  <c r="I1844" i="1"/>
  <c r="H1844" i="1"/>
  <c r="L1843" i="1"/>
  <c r="K1843" i="1"/>
  <c r="J1843" i="1"/>
  <c r="I1843" i="1"/>
  <c r="H1843" i="1"/>
  <c r="L1842" i="1"/>
  <c r="K1842" i="1"/>
  <c r="J1842" i="1"/>
  <c r="I1842" i="1"/>
  <c r="H1842" i="1"/>
  <c r="L1841" i="1"/>
  <c r="K1841" i="1"/>
  <c r="J1841" i="1"/>
  <c r="I1841" i="1"/>
  <c r="H1841" i="1"/>
  <c r="L1840" i="1"/>
  <c r="K1840" i="1"/>
  <c r="J1840" i="1"/>
  <c r="I1840" i="1"/>
  <c r="H1840" i="1"/>
  <c r="L1839" i="1"/>
  <c r="K1839" i="1"/>
  <c r="J1839" i="1"/>
  <c r="I1839" i="1"/>
  <c r="H1839" i="1"/>
  <c r="L1838" i="1"/>
  <c r="K1838" i="1"/>
  <c r="J1838" i="1"/>
  <c r="I1838" i="1"/>
  <c r="H1838" i="1"/>
  <c r="L1837" i="1"/>
  <c r="K1837" i="1"/>
  <c r="J1837" i="1"/>
  <c r="I1837" i="1"/>
  <c r="H1837" i="1"/>
  <c r="L1836" i="1"/>
  <c r="K1836" i="1"/>
  <c r="J1836" i="1"/>
  <c r="I1836" i="1"/>
  <c r="H1836" i="1"/>
  <c r="L1835" i="1"/>
  <c r="K1835" i="1"/>
  <c r="J1835" i="1"/>
  <c r="I1835" i="1"/>
  <c r="H1835" i="1"/>
  <c r="L1834" i="1"/>
  <c r="K1834" i="1"/>
  <c r="J1834" i="1"/>
  <c r="I1834" i="1"/>
  <c r="H1834" i="1"/>
  <c r="L1833" i="1"/>
  <c r="K1833" i="1"/>
  <c r="J1833" i="1"/>
  <c r="I1833" i="1"/>
  <c r="H1833" i="1"/>
  <c r="L1832" i="1"/>
  <c r="K1832" i="1"/>
  <c r="J1832" i="1"/>
  <c r="I1832" i="1"/>
  <c r="H1832" i="1"/>
  <c r="L1831" i="1"/>
  <c r="K1831" i="1"/>
  <c r="J1831" i="1"/>
  <c r="I1831" i="1"/>
  <c r="H1831" i="1"/>
  <c r="L1830" i="1"/>
  <c r="K1830" i="1"/>
  <c r="J1830" i="1"/>
  <c r="I1830" i="1"/>
  <c r="H1830" i="1"/>
  <c r="L1829" i="1"/>
  <c r="K1829" i="1"/>
  <c r="J1829" i="1"/>
  <c r="I1829" i="1"/>
  <c r="H1829" i="1"/>
  <c r="L1828" i="1"/>
  <c r="K1828" i="1"/>
  <c r="J1828" i="1"/>
  <c r="I1828" i="1"/>
  <c r="H1828" i="1"/>
  <c r="L1827" i="1"/>
  <c r="K1827" i="1"/>
  <c r="J1827" i="1"/>
  <c r="I1827" i="1"/>
  <c r="H1827" i="1"/>
  <c r="L1826" i="1"/>
  <c r="K1826" i="1"/>
  <c r="J1826" i="1"/>
  <c r="I1826" i="1"/>
  <c r="H1826" i="1"/>
  <c r="L1825" i="1"/>
  <c r="K1825" i="1"/>
  <c r="J1825" i="1"/>
  <c r="I1825" i="1"/>
  <c r="H1825" i="1"/>
  <c r="L1824" i="1"/>
  <c r="K1824" i="1"/>
  <c r="J1824" i="1"/>
  <c r="I1824" i="1"/>
  <c r="H1824" i="1"/>
  <c r="L1823" i="1"/>
  <c r="K1823" i="1"/>
  <c r="J1823" i="1"/>
  <c r="I1823" i="1"/>
  <c r="H1823" i="1"/>
  <c r="L1822" i="1"/>
  <c r="K1822" i="1"/>
  <c r="J1822" i="1"/>
  <c r="I1822" i="1"/>
  <c r="H1822" i="1"/>
  <c r="L1821" i="1"/>
  <c r="K1821" i="1"/>
  <c r="J1821" i="1"/>
  <c r="I1821" i="1"/>
  <c r="H1821" i="1"/>
  <c r="L1820" i="1"/>
  <c r="K1820" i="1"/>
  <c r="J1820" i="1"/>
  <c r="I1820" i="1"/>
  <c r="H1820" i="1"/>
  <c r="L1819" i="1"/>
  <c r="K1819" i="1"/>
  <c r="J1819" i="1"/>
  <c r="I1819" i="1"/>
  <c r="H1819" i="1"/>
  <c r="L1818" i="1"/>
  <c r="K1818" i="1"/>
  <c r="J1818" i="1"/>
  <c r="I1818" i="1"/>
  <c r="H1818" i="1"/>
  <c r="L1817" i="1"/>
  <c r="K1817" i="1"/>
  <c r="J1817" i="1"/>
  <c r="I1817" i="1"/>
  <c r="H1817" i="1"/>
  <c r="L1816" i="1"/>
  <c r="K1816" i="1"/>
  <c r="J1816" i="1"/>
  <c r="I1816" i="1"/>
  <c r="H1816" i="1"/>
  <c r="L1815" i="1"/>
  <c r="K1815" i="1"/>
  <c r="J1815" i="1"/>
  <c r="I1815" i="1"/>
  <c r="H1815" i="1"/>
  <c r="L1814" i="1"/>
  <c r="K1814" i="1"/>
  <c r="J1814" i="1"/>
  <c r="I1814" i="1"/>
  <c r="H1814" i="1"/>
  <c r="L1813" i="1"/>
  <c r="K1813" i="1"/>
  <c r="J1813" i="1"/>
  <c r="I1813" i="1"/>
  <c r="H1813" i="1"/>
  <c r="L1812" i="1"/>
  <c r="K1812" i="1"/>
  <c r="J1812" i="1"/>
  <c r="I1812" i="1"/>
  <c r="H1812" i="1"/>
  <c r="L1811" i="1"/>
  <c r="K1811" i="1"/>
  <c r="J1811" i="1"/>
  <c r="I1811" i="1"/>
  <c r="H1811" i="1"/>
  <c r="L1810" i="1"/>
  <c r="K1810" i="1"/>
  <c r="J1810" i="1"/>
  <c r="I1810" i="1"/>
  <c r="H1810" i="1"/>
  <c r="L1809" i="1"/>
  <c r="K1809" i="1"/>
  <c r="J1809" i="1"/>
  <c r="I1809" i="1"/>
  <c r="H1809" i="1"/>
  <c r="L1808" i="1"/>
  <c r="K1808" i="1"/>
  <c r="J1808" i="1"/>
  <c r="I1808" i="1"/>
  <c r="H1808" i="1"/>
  <c r="L1807" i="1"/>
  <c r="K1807" i="1"/>
  <c r="J1807" i="1"/>
  <c r="I1807" i="1"/>
  <c r="H1807" i="1"/>
  <c r="L1806" i="1"/>
  <c r="K1806" i="1"/>
  <c r="J1806" i="1"/>
  <c r="I1806" i="1"/>
  <c r="H1806" i="1"/>
  <c r="L1805" i="1"/>
  <c r="K1805" i="1"/>
  <c r="J1805" i="1"/>
  <c r="I1805" i="1"/>
  <c r="H1805" i="1"/>
  <c r="L1804" i="1"/>
  <c r="K1804" i="1"/>
  <c r="J1804" i="1"/>
  <c r="I1804" i="1"/>
  <c r="H1804" i="1"/>
  <c r="L1803" i="1"/>
  <c r="K1803" i="1"/>
  <c r="J1803" i="1"/>
  <c r="I1803" i="1"/>
  <c r="H1803" i="1"/>
  <c r="L1802" i="1"/>
  <c r="K1802" i="1"/>
  <c r="J1802" i="1"/>
  <c r="I1802" i="1"/>
  <c r="H1802" i="1"/>
  <c r="L1801" i="1"/>
  <c r="K1801" i="1"/>
  <c r="J1801" i="1"/>
  <c r="I1801" i="1"/>
  <c r="H1801" i="1"/>
  <c r="L1800" i="1"/>
  <c r="K1800" i="1"/>
  <c r="J1800" i="1"/>
  <c r="I1800" i="1"/>
  <c r="H1800" i="1"/>
  <c r="L1799" i="1"/>
  <c r="K1799" i="1"/>
  <c r="J1799" i="1"/>
  <c r="I1799" i="1"/>
  <c r="H1799" i="1"/>
  <c r="L1798" i="1"/>
  <c r="K1798" i="1"/>
  <c r="J1798" i="1"/>
  <c r="I1798" i="1"/>
  <c r="H1798" i="1"/>
  <c r="L1797" i="1"/>
  <c r="K1797" i="1"/>
  <c r="J1797" i="1"/>
  <c r="I1797" i="1"/>
  <c r="H1797" i="1"/>
  <c r="L1796" i="1"/>
  <c r="K1796" i="1"/>
  <c r="J1796" i="1"/>
  <c r="I1796" i="1"/>
  <c r="H1796" i="1"/>
  <c r="L1795" i="1"/>
  <c r="K1795" i="1"/>
  <c r="J1795" i="1"/>
  <c r="I1795" i="1"/>
  <c r="H1795" i="1"/>
  <c r="L1794" i="1"/>
  <c r="K1794" i="1"/>
  <c r="J1794" i="1"/>
  <c r="I1794" i="1"/>
  <c r="H1794" i="1"/>
  <c r="L1793" i="1"/>
  <c r="K1793" i="1"/>
  <c r="J1793" i="1"/>
  <c r="I1793" i="1"/>
  <c r="H1793" i="1"/>
  <c r="L1792" i="1"/>
  <c r="K1792" i="1"/>
  <c r="J1792" i="1"/>
  <c r="I1792" i="1"/>
  <c r="H1792" i="1"/>
  <c r="L1791" i="1"/>
  <c r="K1791" i="1"/>
  <c r="J1791" i="1"/>
  <c r="I1791" i="1"/>
  <c r="H1791" i="1"/>
  <c r="L1790" i="1"/>
  <c r="K1790" i="1"/>
  <c r="J1790" i="1"/>
  <c r="I1790" i="1"/>
  <c r="H1790" i="1"/>
  <c r="L1789" i="1"/>
  <c r="K1789" i="1"/>
  <c r="J1789" i="1"/>
  <c r="I1789" i="1"/>
  <c r="H1789" i="1"/>
  <c r="L1788" i="1"/>
  <c r="K1788" i="1"/>
  <c r="J1788" i="1"/>
  <c r="I1788" i="1"/>
  <c r="H1788" i="1"/>
  <c r="L1787" i="1"/>
  <c r="K1787" i="1"/>
  <c r="J1787" i="1"/>
  <c r="I1787" i="1"/>
  <c r="H1787" i="1"/>
  <c r="L1786" i="1"/>
  <c r="K1786" i="1"/>
  <c r="J1786" i="1"/>
  <c r="I1786" i="1"/>
  <c r="H1786" i="1"/>
  <c r="L1785" i="1"/>
  <c r="K1785" i="1"/>
  <c r="J1785" i="1"/>
  <c r="I1785" i="1"/>
  <c r="H1785" i="1"/>
  <c r="L1784" i="1"/>
  <c r="K1784" i="1"/>
  <c r="J1784" i="1"/>
  <c r="I1784" i="1"/>
  <c r="H1784" i="1"/>
  <c r="L1783" i="1"/>
  <c r="K1783" i="1"/>
  <c r="J1783" i="1"/>
  <c r="I1783" i="1"/>
  <c r="H1783" i="1"/>
  <c r="L1782" i="1"/>
  <c r="K1782" i="1"/>
  <c r="J1782" i="1"/>
  <c r="I1782" i="1"/>
  <c r="H1782" i="1"/>
  <c r="L1781" i="1"/>
  <c r="K1781" i="1"/>
  <c r="J1781" i="1"/>
  <c r="I1781" i="1"/>
  <c r="H1781" i="1"/>
  <c r="L1780" i="1"/>
  <c r="K1780" i="1"/>
  <c r="J1780" i="1"/>
  <c r="I1780" i="1"/>
  <c r="H1780" i="1"/>
  <c r="L1779" i="1"/>
  <c r="K1779" i="1"/>
  <c r="J1779" i="1"/>
  <c r="I1779" i="1"/>
  <c r="H1779" i="1"/>
  <c r="L1778" i="1"/>
  <c r="K1778" i="1"/>
  <c r="J1778" i="1"/>
  <c r="I1778" i="1"/>
  <c r="H1778" i="1"/>
  <c r="L1777" i="1"/>
  <c r="K1777" i="1"/>
  <c r="J1777" i="1"/>
  <c r="I1777" i="1"/>
  <c r="H1777" i="1"/>
  <c r="L1776" i="1"/>
  <c r="K1776" i="1"/>
  <c r="J1776" i="1"/>
  <c r="I1776" i="1"/>
  <c r="H1776" i="1"/>
  <c r="L1775" i="1"/>
  <c r="K1775" i="1"/>
  <c r="J1775" i="1"/>
  <c r="I1775" i="1"/>
  <c r="H1775" i="1"/>
  <c r="L1774" i="1"/>
  <c r="K1774" i="1"/>
  <c r="J1774" i="1"/>
  <c r="I1774" i="1"/>
  <c r="H1774" i="1"/>
  <c r="L1773" i="1"/>
  <c r="K1773" i="1"/>
  <c r="J1773" i="1"/>
  <c r="I1773" i="1"/>
  <c r="H1773" i="1"/>
  <c r="L1772" i="1"/>
  <c r="K1772" i="1"/>
  <c r="J1772" i="1"/>
  <c r="I1772" i="1"/>
  <c r="H1772" i="1"/>
  <c r="L1771" i="1"/>
  <c r="K1771" i="1"/>
  <c r="J1771" i="1"/>
  <c r="I1771" i="1"/>
  <c r="H1771" i="1"/>
  <c r="L1770" i="1"/>
  <c r="K1770" i="1"/>
  <c r="J1770" i="1"/>
  <c r="I1770" i="1"/>
  <c r="H1770" i="1"/>
  <c r="L1769" i="1"/>
  <c r="K1769" i="1"/>
  <c r="J1769" i="1"/>
  <c r="I1769" i="1"/>
  <c r="H1769" i="1"/>
  <c r="L1768" i="1"/>
  <c r="K1768" i="1"/>
  <c r="J1768" i="1"/>
  <c r="I1768" i="1"/>
  <c r="H1768" i="1"/>
  <c r="L1767" i="1"/>
  <c r="K1767" i="1"/>
  <c r="J1767" i="1"/>
  <c r="I1767" i="1"/>
  <c r="H1767" i="1"/>
  <c r="L1766" i="1"/>
  <c r="K1766" i="1"/>
  <c r="J1766" i="1"/>
  <c r="I1766" i="1"/>
  <c r="H1766" i="1"/>
  <c r="L1765" i="1"/>
  <c r="K1765" i="1"/>
  <c r="J1765" i="1"/>
  <c r="I1765" i="1"/>
  <c r="H1765" i="1"/>
  <c r="L1764" i="1"/>
  <c r="K1764" i="1"/>
  <c r="J1764" i="1"/>
  <c r="I1764" i="1"/>
  <c r="H1764" i="1"/>
  <c r="L1763" i="1"/>
  <c r="K1763" i="1"/>
  <c r="J1763" i="1"/>
  <c r="I1763" i="1"/>
  <c r="H1763" i="1"/>
  <c r="L1762" i="1"/>
  <c r="K1762" i="1"/>
  <c r="J1762" i="1"/>
  <c r="I1762" i="1"/>
  <c r="H1762" i="1"/>
  <c r="L1761" i="1"/>
  <c r="K1761" i="1"/>
  <c r="J1761" i="1"/>
  <c r="I1761" i="1"/>
  <c r="H1761" i="1"/>
  <c r="L1760" i="1"/>
  <c r="K1760" i="1"/>
  <c r="J1760" i="1"/>
  <c r="I1760" i="1"/>
  <c r="H1760" i="1"/>
  <c r="L1759" i="1"/>
  <c r="K1759" i="1"/>
  <c r="J1759" i="1"/>
  <c r="I1759" i="1"/>
  <c r="H1759" i="1"/>
  <c r="L1758" i="1"/>
  <c r="K1758" i="1"/>
  <c r="J1758" i="1"/>
  <c r="I1758" i="1"/>
  <c r="H1758" i="1"/>
  <c r="L1757" i="1"/>
  <c r="K1757" i="1"/>
  <c r="J1757" i="1"/>
  <c r="I1757" i="1"/>
  <c r="H1757" i="1"/>
  <c r="L1756" i="1"/>
  <c r="K1756" i="1"/>
  <c r="J1756" i="1"/>
  <c r="I1756" i="1"/>
  <c r="H1756" i="1"/>
  <c r="L1755" i="1"/>
  <c r="K1755" i="1"/>
  <c r="J1755" i="1"/>
  <c r="I1755" i="1"/>
  <c r="H1755" i="1"/>
  <c r="L1754" i="1"/>
  <c r="K1754" i="1"/>
  <c r="J1754" i="1"/>
  <c r="I1754" i="1"/>
  <c r="H1754" i="1"/>
  <c r="L1753" i="1"/>
  <c r="K1753" i="1"/>
  <c r="J1753" i="1"/>
  <c r="I1753" i="1"/>
  <c r="H1753" i="1"/>
  <c r="L1752" i="1"/>
  <c r="K1752" i="1"/>
  <c r="J1752" i="1"/>
  <c r="I1752" i="1"/>
  <c r="H1752" i="1"/>
  <c r="L1751" i="1"/>
  <c r="K1751" i="1"/>
  <c r="J1751" i="1"/>
  <c r="I1751" i="1"/>
  <c r="H1751" i="1"/>
  <c r="L1750" i="1"/>
  <c r="K1750" i="1"/>
  <c r="J1750" i="1"/>
  <c r="I1750" i="1"/>
  <c r="H1750" i="1"/>
  <c r="L1749" i="1"/>
  <c r="K1749" i="1"/>
  <c r="J1749" i="1"/>
  <c r="I1749" i="1"/>
  <c r="H1749" i="1"/>
  <c r="L1748" i="1"/>
  <c r="K1748" i="1"/>
  <c r="J1748" i="1"/>
  <c r="I1748" i="1"/>
  <c r="H1748" i="1"/>
  <c r="L1747" i="1"/>
  <c r="K1747" i="1"/>
  <c r="J1747" i="1"/>
  <c r="I1747" i="1"/>
  <c r="H1747" i="1"/>
  <c r="L1746" i="1"/>
  <c r="K1746" i="1"/>
  <c r="J1746" i="1"/>
  <c r="I1746" i="1"/>
  <c r="H1746" i="1"/>
  <c r="L1745" i="1"/>
  <c r="K1745" i="1"/>
  <c r="J1745" i="1"/>
  <c r="I1745" i="1"/>
  <c r="H1745" i="1"/>
  <c r="L1744" i="1"/>
  <c r="K1744" i="1"/>
  <c r="J1744" i="1"/>
  <c r="I1744" i="1"/>
  <c r="H1744" i="1"/>
  <c r="L1743" i="1"/>
  <c r="K1743" i="1"/>
  <c r="J1743" i="1"/>
  <c r="I1743" i="1"/>
  <c r="H1743" i="1"/>
  <c r="L1742" i="1"/>
  <c r="K1742" i="1"/>
  <c r="J1742" i="1"/>
  <c r="I1742" i="1"/>
  <c r="H1742" i="1"/>
  <c r="L1741" i="1"/>
  <c r="K1741" i="1"/>
  <c r="J1741" i="1"/>
  <c r="I1741" i="1"/>
  <c r="H1741" i="1"/>
  <c r="L1740" i="1"/>
  <c r="K1740" i="1"/>
  <c r="J1740" i="1"/>
  <c r="I1740" i="1"/>
  <c r="H1740" i="1"/>
  <c r="L1739" i="1"/>
  <c r="K1739" i="1"/>
  <c r="J1739" i="1"/>
  <c r="I1739" i="1"/>
  <c r="H1739" i="1"/>
  <c r="L1738" i="1"/>
  <c r="K1738" i="1"/>
  <c r="J1738" i="1"/>
  <c r="I1738" i="1"/>
  <c r="H1738" i="1"/>
  <c r="L1737" i="1"/>
  <c r="K1737" i="1"/>
  <c r="J1737" i="1"/>
  <c r="I1737" i="1"/>
  <c r="H1737" i="1"/>
  <c r="L1736" i="1"/>
  <c r="K1736" i="1"/>
  <c r="J1736" i="1"/>
  <c r="I1736" i="1"/>
  <c r="H1736" i="1"/>
  <c r="L1735" i="1"/>
  <c r="K1735" i="1"/>
  <c r="J1735" i="1"/>
  <c r="I1735" i="1"/>
  <c r="H1735" i="1"/>
  <c r="L1734" i="1"/>
  <c r="K1734" i="1"/>
  <c r="J1734" i="1"/>
  <c r="I1734" i="1"/>
  <c r="H1734" i="1"/>
  <c r="L1733" i="1"/>
  <c r="K1733" i="1"/>
  <c r="J1733" i="1"/>
  <c r="I1733" i="1"/>
  <c r="H1733" i="1"/>
  <c r="L1732" i="1"/>
  <c r="K1732" i="1"/>
  <c r="J1732" i="1"/>
  <c r="I1732" i="1"/>
  <c r="H1732" i="1"/>
  <c r="L1731" i="1"/>
  <c r="K1731" i="1"/>
  <c r="J1731" i="1"/>
  <c r="I1731" i="1"/>
  <c r="H1731" i="1"/>
  <c r="L1730" i="1"/>
  <c r="K1730" i="1"/>
  <c r="J1730" i="1"/>
  <c r="I1730" i="1"/>
  <c r="H1730" i="1"/>
  <c r="L1729" i="1"/>
  <c r="K1729" i="1"/>
  <c r="J1729" i="1"/>
  <c r="I1729" i="1"/>
  <c r="H1729" i="1"/>
  <c r="L1728" i="1"/>
  <c r="K1728" i="1"/>
  <c r="J1728" i="1"/>
  <c r="I1728" i="1"/>
  <c r="H1728" i="1"/>
  <c r="L1727" i="1"/>
  <c r="K1727" i="1"/>
  <c r="J1727" i="1"/>
  <c r="I1727" i="1"/>
  <c r="H1727" i="1"/>
  <c r="L1726" i="1"/>
  <c r="K1726" i="1"/>
  <c r="J1726" i="1"/>
  <c r="I1726" i="1"/>
  <c r="H1726" i="1"/>
  <c r="L1725" i="1"/>
  <c r="K1725" i="1"/>
  <c r="J1725" i="1"/>
  <c r="I1725" i="1"/>
  <c r="H1725" i="1"/>
  <c r="L1724" i="1"/>
  <c r="K1724" i="1"/>
  <c r="J1724" i="1"/>
  <c r="I1724" i="1"/>
  <c r="H1724" i="1"/>
  <c r="L1723" i="1"/>
  <c r="K1723" i="1"/>
  <c r="J1723" i="1"/>
  <c r="I1723" i="1"/>
  <c r="H1723" i="1"/>
  <c r="L1722" i="1"/>
  <c r="K1722" i="1"/>
  <c r="J1722" i="1"/>
  <c r="I1722" i="1"/>
  <c r="H1722" i="1"/>
  <c r="L1721" i="1"/>
  <c r="K1721" i="1"/>
  <c r="J1721" i="1"/>
  <c r="I1721" i="1"/>
  <c r="H1721" i="1"/>
  <c r="L1720" i="1"/>
  <c r="K1720" i="1"/>
  <c r="J1720" i="1"/>
  <c r="I1720" i="1"/>
  <c r="H1720" i="1"/>
  <c r="L1719" i="1"/>
  <c r="K1719" i="1"/>
  <c r="J1719" i="1"/>
  <c r="I1719" i="1"/>
  <c r="H1719" i="1"/>
  <c r="L1718" i="1"/>
  <c r="K1718" i="1"/>
  <c r="J1718" i="1"/>
  <c r="I1718" i="1"/>
  <c r="H1718" i="1"/>
  <c r="L1717" i="1"/>
  <c r="K1717" i="1"/>
  <c r="J1717" i="1"/>
  <c r="I1717" i="1"/>
  <c r="H1717" i="1"/>
  <c r="L1716" i="1"/>
  <c r="K1716" i="1"/>
  <c r="J1716" i="1"/>
  <c r="I1716" i="1"/>
  <c r="H1716" i="1"/>
  <c r="L1715" i="1"/>
  <c r="K1715" i="1"/>
  <c r="J1715" i="1"/>
  <c r="I1715" i="1"/>
  <c r="H1715" i="1"/>
  <c r="L1714" i="1"/>
  <c r="K1714" i="1"/>
  <c r="J1714" i="1"/>
  <c r="I1714" i="1"/>
  <c r="H1714" i="1"/>
  <c r="L1713" i="1"/>
  <c r="K1713" i="1"/>
  <c r="J1713" i="1"/>
  <c r="I1713" i="1"/>
  <c r="H1713" i="1"/>
  <c r="L1712" i="1"/>
  <c r="K1712" i="1"/>
  <c r="J1712" i="1"/>
  <c r="I1712" i="1"/>
  <c r="H1712" i="1"/>
  <c r="L1711" i="1"/>
  <c r="K1711" i="1"/>
  <c r="J1711" i="1"/>
  <c r="I1711" i="1"/>
  <c r="H1711" i="1"/>
  <c r="L1710" i="1"/>
  <c r="K1710" i="1"/>
  <c r="J1710" i="1"/>
  <c r="I1710" i="1"/>
  <c r="H1710" i="1"/>
  <c r="L1709" i="1"/>
  <c r="K1709" i="1"/>
  <c r="J1709" i="1"/>
  <c r="I1709" i="1"/>
  <c r="H1709" i="1"/>
  <c r="L1708" i="1"/>
  <c r="K1708" i="1"/>
  <c r="J1708" i="1"/>
  <c r="I1708" i="1"/>
  <c r="H1708" i="1"/>
  <c r="L1707" i="1"/>
  <c r="K1707" i="1"/>
  <c r="J1707" i="1"/>
  <c r="I1707" i="1"/>
  <c r="H1707" i="1"/>
  <c r="L1706" i="1"/>
  <c r="K1706" i="1"/>
  <c r="J1706" i="1"/>
  <c r="I1706" i="1"/>
  <c r="H1706" i="1"/>
  <c r="L1705" i="1"/>
  <c r="K1705" i="1"/>
  <c r="J1705" i="1"/>
  <c r="I1705" i="1"/>
  <c r="H1705" i="1"/>
  <c r="L1704" i="1"/>
  <c r="K1704" i="1"/>
  <c r="J1704" i="1"/>
  <c r="I1704" i="1"/>
  <c r="H1704" i="1"/>
  <c r="L1703" i="1"/>
  <c r="K1703" i="1"/>
  <c r="J1703" i="1"/>
  <c r="I1703" i="1"/>
  <c r="H1703" i="1"/>
  <c r="L1702" i="1"/>
  <c r="K1702" i="1"/>
  <c r="J1702" i="1"/>
  <c r="I1702" i="1"/>
  <c r="H1702" i="1"/>
  <c r="L1701" i="1"/>
  <c r="K1701" i="1"/>
  <c r="J1701" i="1"/>
  <c r="I1701" i="1"/>
  <c r="H1701" i="1"/>
  <c r="L1700" i="1"/>
  <c r="K1700" i="1"/>
  <c r="J1700" i="1"/>
  <c r="I1700" i="1"/>
  <c r="H1700" i="1"/>
  <c r="L1699" i="1"/>
  <c r="K1699" i="1"/>
  <c r="J1699" i="1"/>
  <c r="I1699" i="1"/>
  <c r="H1699" i="1"/>
  <c r="L1698" i="1"/>
  <c r="K1698" i="1"/>
  <c r="J1698" i="1"/>
  <c r="I1698" i="1"/>
  <c r="H1698" i="1"/>
  <c r="L1697" i="1"/>
  <c r="K1697" i="1"/>
  <c r="J1697" i="1"/>
  <c r="I1697" i="1"/>
  <c r="H1697" i="1"/>
  <c r="L1696" i="1"/>
  <c r="K1696" i="1"/>
  <c r="J1696" i="1"/>
  <c r="I1696" i="1"/>
  <c r="H1696" i="1"/>
  <c r="L1695" i="1"/>
  <c r="K1695" i="1"/>
  <c r="J1695" i="1"/>
  <c r="I1695" i="1"/>
  <c r="H1695" i="1"/>
  <c r="L1694" i="1"/>
  <c r="K1694" i="1"/>
  <c r="J1694" i="1"/>
  <c r="I1694" i="1"/>
  <c r="H1694" i="1"/>
  <c r="L1693" i="1"/>
  <c r="K1693" i="1"/>
  <c r="J1693" i="1"/>
  <c r="I1693" i="1"/>
  <c r="H1693" i="1"/>
  <c r="L1692" i="1"/>
  <c r="K1692" i="1"/>
  <c r="J1692" i="1"/>
  <c r="I1692" i="1"/>
  <c r="H1692" i="1"/>
  <c r="L1691" i="1"/>
  <c r="K1691" i="1"/>
  <c r="J1691" i="1"/>
  <c r="I1691" i="1"/>
  <c r="H1691" i="1"/>
  <c r="L1690" i="1"/>
  <c r="K1690" i="1"/>
  <c r="J1690" i="1"/>
  <c r="I1690" i="1"/>
  <c r="H1690" i="1"/>
  <c r="L1689" i="1"/>
  <c r="K1689" i="1"/>
  <c r="J1689" i="1"/>
  <c r="I1689" i="1"/>
  <c r="H1689" i="1"/>
  <c r="L1688" i="1"/>
  <c r="K1688" i="1"/>
  <c r="J1688" i="1"/>
  <c r="I1688" i="1"/>
  <c r="H1688" i="1"/>
  <c r="L1687" i="1"/>
  <c r="K1687" i="1"/>
  <c r="J1687" i="1"/>
  <c r="I1687" i="1"/>
  <c r="H1687" i="1"/>
  <c r="L1686" i="1"/>
  <c r="K1686" i="1"/>
  <c r="J1686" i="1"/>
  <c r="I1686" i="1"/>
  <c r="H1686" i="1"/>
  <c r="L1685" i="1"/>
  <c r="K1685" i="1"/>
  <c r="J1685" i="1"/>
  <c r="I1685" i="1"/>
  <c r="H1685" i="1"/>
  <c r="L1684" i="1"/>
  <c r="K1684" i="1"/>
  <c r="J1684" i="1"/>
  <c r="I1684" i="1"/>
  <c r="H1684" i="1"/>
  <c r="L1683" i="1"/>
  <c r="K1683" i="1"/>
  <c r="J1683" i="1"/>
  <c r="I1683" i="1"/>
  <c r="H1683" i="1"/>
  <c r="L1682" i="1"/>
  <c r="K1682" i="1"/>
  <c r="J1682" i="1"/>
  <c r="I1682" i="1"/>
  <c r="H1682" i="1"/>
  <c r="L1681" i="1"/>
  <c r="K1681" i="1"/>
  <c r="J1681" i="1"/>
  <c r="I1681" i="1"/>
  <c r="H1681" i="1"/>
  <c r="L1680" i="1"/>
  <c r="K1680" i="1"/>
  <c r="J1680" i="1"/>
  <c r="I1680" i="1"/>
  <c r="H1680" i="1"/>
  <c r="L1679" i="1"/>
  <c r="K1679" i="1"/>
  <c r="J1679" i="1"/>
  <c r="I1679" i="1"/>
  <c r="H1679" i="1"/>
  <c r="L1678" i="1"/>
  <c r="K1678" i="1"/>
  <c r="J1678" i="1"/>
  <c r="I1678" i="1"/>
  <c r="H1678" i="1"/>
  <c r="L1677" i="1"/>
  <c r="K1677" i="1"/>
  <c r="J1677" i="1"/>
  <c r="I1677" i="1"/>
  <c r="H1677" i="1"/>
  <c r="L1676" i="1"/>
  <c r="K1676" i="1"/>
  <c r="J1676" i="1"/>
  <c r="I1676" i="1"/>
  <c r="H1676" i="1"/>
  <c r="L1675" i="1"/>
  <c r="K1675" i="1"/>
  <c r="J1675" i="1"/>
  <c r="I1675" i="1"/>
  <c r="H1675" i="1"/>
  <c r="L1674" i="1"/>
  <c r="K1674" i="1"/>
  <c r="J1674" i="1"/>
  <c r="I1674" i="1"/>
  <c r="H1674" i="1"/>
  <c r="L1673" i="1"/>
  <c r="K1673" i="1"/>
  <c r="J1673" i="1"/>
  <c r="I1673" i="1"/>
  <c r="H1673" i="1"/>
  <c r="L1672" i="1"/>
  <c r="K1672" i="1"/>
  <c r="J1672" i="1"/>
  <c r="I1672" i="1"/>
  <c r="H1672" i="1"/>
  <c r="L1671" i="1"/>
  <c r="K1671" i="1"/>
  <c r="J1671" i="1"/>
  <c r="I1671" i="1"/>
  <c r="H1671" i="1"/>
  <c r="L1670" i="1"/>
  <c r="K1670" i="1"/>
  <c r="J1670" i="1"/>
  <c r="I1670" i="1"/>
  <c r="H1670" i="1"/>
  <c r="L1669" i="1"/>
  <c r="K1669" i="1"/>
  <c r="J1669" i="1"/>
  <c r="I1669" i="1"/>
  <c r="H1669" i="1"/>
  <c r="L1668" i="1"/>
  <c r="K1668" i="1"/>
  <c r="J1668" i="1"/>
  <c r="I1668" i="1"/>
  <c r="H1668" i="1"/>
  <c r="L1667" i="1"/>
  <c r="K1667" i="1"/>
  <c r="J1667" i="1"/>
  <c r="I1667" i="1"/>
  <c r="H1667" i="1"/>
  <c r="L1666" i="1"/>
  <c r="K1666" i="1"/>
  <c r="J1666" i="1"/>
  <c r="I1666" i="1"/>
  <c r="H1666" i="1"/>
  <c r="L1665" i="1"/>
  <c r="K1665" i="1"/>
  <c r="J1665" i="1"/>
  <c r="I1665" i="1"/>
  <c r="H1665" i="1"/>
  <c r="L1664" i="1"/>
  <c r="K1664" i="1"/>
  <c r="J1664" i="1"/>
  <c r="I1664" i="1"/>
  <c r="H1664" i="1"/>
  <c r="L1663" i="1"/>
  <c r="K1663" i="1"/>
  <c r="J1663" i="1"/>
  <c r="I1663" i="1"/>
  <c r="H1663" i="1"/>
  <c r="L1662" i="1"/>
  <c r="K1662" i="1"/>
  <c r="J1662" i="1"/>
  <c r="I1662" i="1"/>
  <c r="H1662" i="1"/>
  <c r="L1661" i="1"/>
  <c r="K1661" i="1"/>
  <c r="J1661" i="1"/>
  <c r="I1661" i="1"/>
  <c r="H1661" i="1"/>
  <c r="L1660" i="1"/>
  <c r="K1660" i="1"/>
  <c r="J1660" i="1"/>
  <c r="I1660" i="1"/>
  <c r="H1660" i="1"/>
  <c r="L1659" i="1"/>
  <c r="K1659" i="1"/>
  <c r="J1659" i="1"/>
  <c r="I1659" i="1"/>
  <c r="H1659" i="1"/>
  <c r="L1658" i="1"/>
  <c r="K1658" i="1"/>
  <c r="J1658" i="1"/>
  <c r="I1658" i="1"/>
  <c r="H1658" i="1"/>
  <c r="L1657" i="1"/>
  <c r="K1657" i="1"/>
  <c r="J1657" i="1"/>
  <c r="I1657" i="1"/>
  <c r="H1657" i="1"/>
  <c r="L1656" i="1"/>
  <c r="K1656" i="1"/>
  <c r="J1656" i="1"/>
  <c r="I1656" i="1"/>
  <c r="H1656" i="1"/>
  <c r="L1655" i="1"/>
  <c r="K1655" i="1"/>
  <c r="J1655" i="1"/>
  <c r="I1655" i="1"/>
  <c r="H1655" i="1"/>
  <c r="L1654" i="1"/>
  <c r="K1654" i="1"/>
  <c r="J1654" i="1"/>
  <c r="I1654" i="1"/>
  <c r="H1654" i="1"/>
  <c r="L1653" i="1"/>
  <c r="K1653" i="1"/>
  <c r="J1653" i="1"/>
  <c r="I1653" i="1"/>
  <c r="H1653" i="1"/>
  <c r="L1652" i="1"/>
  <c r="K1652" i="1"/>
  <c r="J1652" i="1"/>
  <c r="I1652" i="1"/>
  <c r="H1652" i="1"/>
  <c r="L1651" i="1"/>
  <c r="K1651" i="1"/>
  <c r="J1651" i="1"/>
  <c r="I1651" i="1"/>
  <c r="H1651" i="1"/>
  <c r="L1650" i="1"/>
  <c r="K1650" i="1"/>
  <c r="J1650" i="1"/>
  <c r="I1650" i="1"/>
  <c r="H1650" i="1"/>
  <c r="L1649" i="1"/>
  <c r="K1649" i="1"/>
  <c r="J1649" i="1"/>
  <c r="I1649" i="1"/>
  <c r="H1649" i="1"/>
  <c r="L1648" i="1"/>
  <c r="K1648" i="1"/>
  <c r="J1648" i="1"/>
  <c r="I1648" i="1"/>
  <c r="H1648" i="1"/>
  <c r="L1647" i="1"/>
  <c r="K1647" i="1"/>
  <c r="J1647" i="1"/>
  <c r="I1647" i="1"/>
  <c r="H1647" i="1"/>
  <c r="L1646" i="1"/>
  <c r="K1646" i="1"/>
  <c r="J1646" i="1"/>
  <c r="I1646" i="1"/>
  <c r="H1646" i="1"/>
  <c r="L1645" i="1"/>
  <c r="K1645" i="1"/>
  <c r="J1645" i="1"/>
  <c r="I1645" i="1"/>
  <c r="H1645" i="1"/>
  <c r="L1644" i="1"/>
  <c r="K1644" i="1"/>
  <c r="J1644" i="1"/>
  <c r="I1644" i="1"/>
  <c r="H1644" i="1"/>
  <c r="L1643" i="1"/>
  <c r="K1643" i="1"/>
  <c r="J1643" i="1"/>
  <c r="I1643" i="1"/>
  <c r="H1643" i="1"/>
  <c r="L1642" i="1"/>
  <c r="K1642" i="1"/>
  <c r="J1642" i="1"/>
  <c r="I1642" i="1"/>
  <c r="H1642" i="1"/>
  <c r="L1641" i="1"/>
  <c r="K1641" i="1"/>
  <c r="J1641" i="1"/>
  <c r="I1641" i="1"/>
  <c r="H1641" i="1"/>
  <c r="L1640" i="1"/>
  <c r="K1640" i="1"/>
  <c r="J1640" i="1"/>
  <c r="I1640" i="1"/>
  <c r="H1640" i="1"/>
  <c r="L1639" i="1"/>
  <c r="K1639" i="1"/>
  <c r="J1639" i="1"/>
  <c r="I1639" i="1"/>
  <c r="H1639" i="1"/>
  <c r="L1638" i="1"/>
  <c r="K1638" i="1"/>
  <c r="J1638" i="1"/>
  <c r="I1638" i="1"/>
  <c r="H1638" i="1"/>
  <c r="L1637" i="1"/>
  <c r="K1637" i="1"/>
  <c r="J1637" i="1"/>
  <c r="I1637" i="1"/>
  <c r="H1637" i="1"/>
  <c r="L1636" i="1"/>
  <c r="K1636" i="1"/>
  <c r="J1636" i="1"/>
  <c r="I1636" i="1"/>
  <c r="H1636" i="1"/>
  <c r="L1635" i="1"/>
  <c r="K1635" i="1"/>
  <c r="J1635" i="1"/>
  <c r="I1635" i="1"/>
  <c r="H1635" i="1"/>
  <c r="L1634" i="1"/>
  <c r="K1634" i="1"/>
  <c r="J1634" i="1"/>
  <c r="I1634" i="1"/>
  <c r="H1634" i="1"/>
  <c r="L1633" i="1"/>
  <c r="K1633" i="1"/>
  <c r="J1633" i="1"/>
  <c r="I1633" i="1"/>
  <c r="H1633" i="1"/>
  <c r="L1632" i="1"/>
  <c r="K1632" i="1"/>
  <c r="J1632" i="1"/>
  <c r="I1632" i="1"/>
  <c r="H1632" i="1"/>
  <c r="L1631" i="1"/>
  <c r="K1631" i="1"/>
  <c r="J1631" i="1"/>
  <c r="I1631" i="1"/>
  <c r="H1631" i="1"/>
  <c r="L1630" i="1"/>
  <c r="K1630" i="1"/>
  <c r="J1630" i="1"/>
  <c r="I1630" i="1"/>
  <c r="H1630" i="1"/>
  <c r="L1629" i="1"/>
  <c r="K1629" i="1"/>
  <c r="J1629" i="1"/>
  <c r="I1629" i="1"/>
  <c r="H1629" i="1"/>
  <c r="L1628" i="1"/>
  <c r="K1628" i="1"/>
  <c r="J1628" i="1"/>
  <c r="I1628" i="1"/>
  <c r="H1628" i="1"/>
  <c r="L1627" i="1"/>
  <c r="K1627" i="1"/>
  <c r="J1627" i="1"/>
  <c r="I1627" i="1"/>
  <c r="H1627" i="1"/>
  <c r="L1626" i="1"/>
  <c r="K1626" i="1"/>
  <c r="J1626" i="1"/>
  <c r="I1626" i="1"/>
  <c r="H1626" i="1"/>
  <c r="L1625" i="1"/>
  <c r="K1625" i="1"/>
  <c r="J1625" i="1"/>
  <c r="I1625" i="1"/>
  <c r="H1625" i="1"/>
  <c r="L1624" i="1"/>
  <c r="K1624" i="1"/>
  <c r="J1624" i="1"/>
  <c r="I1624" i="1"/>
  <c r="H1624" i="1"/>
  <c r="L1623" i="1"/>
  <c r="K1623" i="1"/>
  <c r="J1623" i="1"/>
  <c r="I1623" i="1"/>
  <c r="H1623" i="1"/>
  <c r="L1622" i="1"/>
  <c r="K1622" i="1"/>
  <c r="J1622" i="1"/>
  <c r="I1622" i="1"/>
  <c r="H1622" i="1"/>
  <c r="L1621" i="1"/>
  <c r="K1621" i="1"/>
  <c r="J1621" i="1"/>
  <c r="I1621" i="1"/>
  <c r="H1621" i="1"/>
  <c r="L1620" i="1"/>
  <c r="K1620" i="1"/>
  <c r="J1620" i="1"/>
  <c r="I1620" i="1"/>
  <c r="H1620" i="1"/>
  <c r="L1619" i="1"/>
  <c r="K1619" i="1"/>
  <c r="J1619" i="1"/>
  <c r="I1619" i="1"/>
  <c r="H1619" i="1"/>
  <c r="L1618" i="1"/>
  <c r="K1618" i="1"/>
  <c r="J1618" i="1"/>
  <c r="I1618" i="1"/>
  <c r="H1618" i="1"/>
  <c r="L1617" i="1"/>
  <c r="K1617" i="1"/>
  <c r="J1617" i="1"/>
  <c r="I1617" i="1"/>
  <c r="H1617" i="1"/>
  <c r="L1616" i="1"/>
  <c r="K1616" i="1"/>
  <c r="J1616" i="1"/>
  <c r="I1616" i="1"/>
  <c r="H1616" i="1"/>
  <c r="L1615" i="1"/>
  <c r="K1615" i="1"/>
  <c r="J1615" i="1"/>
  <c r="I1615" i="1"/>
  <c r="H1615" i="1"/>
  <c r="L1614" i="1"/>
  <c r="K1614" i="1"/>
  <c r="J1614" i="1"/>
  <c r="I1614" i="1"/>
  <c r="H1614" i="1"/>
  <c r="L1613" i="1"/>
  <c r="K1613" i="1"/>
  <c r="J1613" i="1"/>
  <c r="I1613" i="1"/>
  <c r="H1613" i="1"/>
  <c r="L1612" i="1"/>
  <c r="K1612" i="1"/>
  <c r="J1612" i="1"/>
  <c r="I1612" i="1"/>
  <c r="H1612" i="1"/>
  <c r="L1611" i="1"/>
  <c r="K1611" i="1"/>
  <c r="J1611" i="1"/>
  <c r="I1611" i="1"/>
  <c r="H1611" i="1"/>
  <c r="L1610" i="1"/>
  <c r="K1610" i="1"/>
  <c r="J1610" i="1"/>
  <c r="I1610" i="1"/>
  <c r="H1610" i="1"/>
  <c r="L1609" i="1"/>
  <c r="K1609" i="1"/>
  <c r="J1609" i="1"/>
  <c r="I1609" i="1"/>
  <c r="H1609" i="1"/>
  <c r="L1608" i="1"/>
  <c r="K1608" i="1"/>
  <c r="J1608" i="1"/>
  <c r="I1608" i="1"/>
  <c r="H1608" i="1"/>
  <c r="L1607" i="1"/>
  <c r="K1607" i="1"/>
  <c r="J1607" i="1"/>
  <c r="I1607" i="1"/>
  <c r="H1607" i="1"/>
  <c r="L1606" i="1"/>
  <c r="K1606" i="1"/>
  <c r="J1606" i="1"/>
  <c r="I1606" i="1"/>
  <c r="H1606" i="1"/>
  <c r="L1605" i="1"/>
  <c r="K1605" i="1"/>
  <c r="J1605" i="1"/>
  <c r="I1605" i="1"/>
  <c r="H1605" i="1"/>
  <c r="L1604" i="1"/>
  <c r="K1604" i="1"/>
  <c r="J1604" i="1"/>
  <c r="I1604" i="1"/>
  <c r="H1604" i="1"/>
  <c r="L1603" i="1"/>
  <c r="K1603" i="1"/>
  <c r="J1603" i="1"/>
  <c r="I1603" i="1"/>
  <c r="H1603" i="1"/>
  <c r="L1602" i="1"/>
  <c r="K1602" i="1"/>
  <c r="J1602" i="1"/>
  <c r="I1602" i="1"/>
  <c r="H1602" i="1"/>
  <c r="L1601" i="1"/>
  <c r="K1601" i="1"/>
  <c r="J1601" i="1"/>
  <c r="I1601" i="1"/>
  <c r="H1601" i="1"/>
  <c r="L1600" i="1"/>
  <c r="K1600" i="1"/>
  <c r="J1600" i="1"/>
  <c r="I1600" i="1"/>
  <c r="H1600" i="1"/>
  <c r="L1599" i="1"/>
  <c r="K1599" i="1"/>
  <c r="J1599" i="1"/>
  <c r="I1599" i="1"/>
  <c r="H1599" i="1"/>
  <c r="L1598" i="1"/>
  <c r="K1598" i="1"/>
  <c r="J1598" i="1"/>
  <c r="I1598" i="1"/>
  <c r="H1598" i="1"/>
  <c r="L1597" i="1"/>
  <c r="K1597" i="1"/>
  <c r="J1597" i="1"/>
  <c r="I1597" i="1"/>
  <c r="H1597" i="1"/>
  <c r="L1596" i="1"/>
  <c r="K1596" i="1"/>
  <c r="J1596" i="1"/>
  <c r="I1596" i="1"/>
  <c r="H1596" i="1"/>
  <c r="L1595" i="1"/>
  <c r="K1595" i="1"/>
  <c r="J1595" i="1"/>
  <c r="I1595" i="1"/>
  <c r="H1595" i="1"/>
  <c r="L1594" i="1"/>
  <c r="K1594" i="1"/>
  <c r="J1594" i="1"/>
  <c r="I1594" i="1"/>
  <c r="H1594" i="1"/>
  <c r="L1593" i="1"/>
  <c r="K1593" i="1"/>
  <c r="J1593" i="1"/>
  <c r="I1593" i="1"/>
  <c r="H1593" i="1"/>
  <c r="L1592" i="1"/>
  <c r="K1592" i="1"/>
  <c r="J1592" i="1"/>
  <c r="I1592" i="1"/>
  <c r="H1592" i="1"/>
  <c r="L1591" i="1"/>
  <c r="K1591" i="1"/>
  <c r="J1591" i="1"/>
  <c r="I1591" i="1"/>
  <c r="H1591" i="1"/>
  <c r="L1590" i="1"/>
  <c r="K1590" i="1"/>
  <c r="J1590" i="1"/>
  <c r="I1590" i="1"/>
  <c r="H1590" i="1"/>
  <c r="L1589" i="1"/>
  <c r="K1589" i="1"/>
  <c r="J1589" i="1"/>
  <c r="I1589" i="1"/>
  <c r="H1589" i="1"/>
  <c r="L1588" i="1"/>
  <c r="K1588" i="1"/>
  <c r="J1588" i="1"/>
  <c r="I1588" i="1"/>
  <c r="H1588" i="1"/>
  <c r="L1587" i="1"/>
  <c r="K1587" i="1"/>
  <c r="J1587" i="1"/>
  <c r="I1587" i="1"/>
  <c r="H1587" i="1"/>
  <c r="L1586" i="1"/>
  <c r="K1586" i="1"/>
  <c r="J1586" i="1"/>
  <c r="I1586" i="1"/>
  <c r="H1586" i="1"/>
  <c r="L1585" i="1"/>
  <c r="K1585" i="1"/>
  <c r="J1585" i="1"/>
  <c r="I1585" i="1"/>
  <c r="H1585" i="1"/>
  <c r="L1584" i="1"/>
  <c r="K1584" i="1"/>
  <c r="J1584" i="1"/>
  <c r="I1584" i="1"/>
  <c r="H1584" i="1"/>
  <c r="L1583" i="1"/>
  <c r="K1583" i="1"/>
  <c r="J1583" i="1"/>
  <c r="I1583" i="1"/>
  <c r="H1583" i="1"/>
  <c r="L1582" i="1"/>
  <c r="K1582" i="1"/>
  <c r="J1582" i="1"/>
  <c r="I1582" i="1"/>
  <c r="H1582" i="1"/>
  <c r="L1581" i="1"/>
  <c r="K1581" i="1"/>
  <c r="J1581" i="1"/>
  <c r="I1581" i="1"/>
  <c r="H1581" i="1"/>
  <c r="L1580" i="1"/>
  <c r="K1580" i="1"/>
  <c r="J1580" i="1"/>
  <c r="I1580" i="1"/>
  <c r="H1580" i="1"/>
  <c r="L1579" i="1"/>
  <c r="K1579" i="1"/>
  <c r="J1579" i="1"/>
  <c r="I1579" i="1"/>
  <c r="H1579" i="1"/>
  <c r="L1578" i="1"/>
  <c r="K1578" i="1"/>
  <c r="J1578" i="1"/>
  <c r="I1578" i="1"/>
  <c r="H1578" i="1"/>
  <c r="L1577" i="1"/>
  <c r="K1577" i="1"/>
  <c r="J1577" i="1"/>
  <c r="I1577" i="1"/>
  <c r="H1577" i="1"/>
  <c r="L1576" i="1"/>
  <c r="K1576" i="1"/>
  <c r="J1576" i="1"/>
  <c r="I1576" i="1"/>
  <c r="H1576" i="1"/>
  <c r="L1575" i="1"/>
  <c r="K1575" i="1"/>
  <c r="J1575" i="1"/>
  <c r="I1575" i="1"/>
  <c r="H1575" i="1"/>
  <c r="L1574" i="1"/>
  <c r="K1574" i="1"/>
  <c r="J1574" i="1"/>
  <c r="I1574" i="1"/>
  <c r="H1574" i="1"/>
  <c r="L1573" i="1"/>
  <c r="K1573" i="1"/>
  <c r="J1573" i="1"/>
  <c r="I1573" i="1"/>
  <c r="H1573" i="1"/>
  <c r="L1572" i="1"/>
  <c r="K1572" i="1"/>
  <c r="J1572" i="1"/>
  <c r="I1572" i="1"/>
  <c r="H1572" i="1"/>
  <c r="L1571" i="1"/>
  <c r="K1571" i="1"/>
  <c r="J1571" i="1"/>
  <c r="I1571" i="1"/>
  <c r="H1571" i="1"/>
  <c r="L1570" i="1"/>
  <c r="K1570" i="1"/>
  <c r="J1570" i="1"/>
  <c r="I1570" i="1"/>
  <c r="H1570" i="1"/>
  <c r="L1569" i="1"/>
  <c r="K1569" i="1"/>
  <c r="J1569" i="1"/>
  <c r="I1569" i="1"/>
  <c r="H1569" i="1"/>
  <c r="L1568" i="1"/>
  <c r="K1568" i="1"/>
  <c r="J1568" i="1"/>
  <c r="I1568" i="1"/>
  <c r="H1568" i="1"/>
  <c r="L1567" i="1"/>
  <c r="K1567" i="1"/>
  <c r="J1567" i="1"/>
  <c r="I1567" i="1"/>
  <c r="H1567" i="1"/>
  <c r="L1566" i="1"/>
  <c r="K1566" i="1"/>
  <c r="J1566" i="1"/>
  <c r="I1566" i="1"/>
  <c r="H1566" i="1"/>
  <c r="L1565" i="1"/>
  <c r="K1565" i="1"/>
  <c r="J1565" i="1"/>
  <c r="I1565" i="1"/>
  <c r="H1565" i="1"/>
  <c r="L1564" i="1"/>
  <c r="K1564" i="1"/>
  <c r="J1564" i="1"/>
  <c r="I1564" i="1"/>
  <c r="H1564" i="1"/>
  <c r="L1563" i="1"/>
  <c r="K1563" i="1"/>
  <c r="J1563" i="1"/>
  <c r="I1563" i="1"/>
  <c r="H1563" i="1"/>
  <c r="L1562" i="1"/>
  <c r="K1562" i="1"/>
  <c r="J1562" i="1"/>
  <c r="I1562" i="1"/>
  <c r="H1562" i="1"/>
  <c r="L1561" i="1"/>
  <c r="K1561" i="1"/>
  <c r="J1561" i="1"/>
  <c r="I1561" i="1"/>
  <c r="H1561" i="1"/>
  <c r="L1560" i="1"/>
  <c r="K1560" i="1"/>
  <c r="J1560" i="1"/>
  <c r="I1560" i="1"/>
  <c r="H1560" i="1"/>
  <c r="L1559" i="1"/>
  <c r="K1559" i="1"/>
  <c r="J1559" i="1"/>
  <c r="I1559" i="1"/>
  <c r="H1559" i="1"/>
  <c r="L1558" i="1"/>
  <c r="K1558" i="1"/>
  <c r="J1558" i="1"/>
  <c r="I1558" i="1"/>
  <c r="H1558" i="1"/>
  <c r="L1557" i="1"/>
  <c r="K1557" i="1"/>
  <c r="J1557" i="1"/>
  <c r="I1557" i="1"/>
  <c r="H1557" i="1"/>
  <c r="L1556" i="1"/>
  <c r="K1556" i="1"/>
  <c r="J1556" i="1"/>
  <c r="I1556" i="1"/>
  <c r="H1556" i="1"/>
  <c r="L1555" i="1"/>
  <c r="K1555" i="1"/>
  <c r="J1555" i="1"/>
  <c r="I1555" i="1"/>
  <c r="H1555" i="1"/>
  <c r="L1554" i="1"/>
  <c r="K1554" i="1"/>
  <c r="J1554" i="1"/>
  <c r="I1554" i="1"/>
  <c r="H1554" i="1"/>
  <c r="L1553" i="1"/>
  <c r="K1553" i="1"/>
  <c r="J1553" i="1"/>
  <c r="I1553" i="1"/>
  <c r="H1553" i="1"/>
  <c r="L1552" i="1"/>
  <c r="K1552" i="1"/>
  <c r="J1552" i="1"/>
  <c r="I1552" i="1"/>
  <c r="H1552" i="1"/>
  <c r="L1551" i="1"/>
  <c r="K1551" i="1"/>
  <c r="J1551" i="1"/>
  <c r="I1551" i="1"/>
  <c r="H1551" i="1"/>
  <c r="L1550" i="1"/>
  <c r="K1550" i="1"/>
  <c r="J1550" i="1"/>
  <c r="I1550" i="1"/>
  <c r="H1550" i="1"/>
  <c r="L1549" i="1"/>
  <c r="K1549" i="1"/>
  <c r="J1549" i="1"/>
  <c r="I1549" i="1"/>
  <c r="H1549" i="1"/>
  <c r="L1548" i="1"/>
  <c r="K1548" i="1"/>
  <c r="J1548" i="1"/>
  <c r="I1548" i="1"/>
  <c r="H1548" i="1"/>
  <c r="L1547" i="1"/>
  <c r="K1547" i="1"/>
  <c r="J1547" i="1"/>
  <c r="I1547" i="1"/>
  <c r="H1547" i="1"/>
  <c r="L1546" i="1"/>
  <c r="K1546" i="1"/>
  <c r="J1546" i="1"/>
  <c r="I1546" i="1"/>
  <c r="H1546" i="1"/>
  <c r="L1545" i="1"/>
  <c r="K1545" i="1"/>
  <c r="J1545" i="1"/>
  <c r="I1545" i="1"/>
  <c r="H1545" i="1"/>
  <c r="L1544" i="1"/>
  <c r="K1544" i="1"/>
  <c r="J1544" i="1"/>
  <c r="I1544" i="1"/>
  <c r="H1544" i="1"/>
  <c r="L1543" i="1"/>
  <c r="K1543" i="1"/>
  <c r="J1543" i="1"/>
  <c r="I1543" i="1"/>
  <c r="H1543" i="1"/>
  <c r="L1542" i="1"/>
  <c r="K1542" i="1"/>
  <c r="J1542" i="1"/>
  <c r="I1542" i="1"/>
  <c r="H1542" i="1"/>
  <c r="L1541" i="1"/>
  <c r="K1541" i="1"/>
  <c r="J1541" i="1"/>
  <c r="I1541" i="1"/>
  <c r="H1541" i="1"/>
  <c r="L1540" i="1"/>
  <c r="K1540" i="1"/>
  <c r="J1540" i="1"/>
  <c r="I1540" i="1"/>
  <c r="H1540" i="1"/>
  <c r="L1539" i="1"/>
  <c r="K1539" i="1"/>
  <c r="J1539" i="1"/>
  <c r="I1539" i="1"/>
  <c r="H1539" i="1"/>
  <c r="L1538" i="1"/>
  <c r="K1538" i="1"/>
  <c r="J1538" i="1"/>
  <c r="I1538" i="1"/>
  <c r="H1538" i="1"/>
  <c r="L1537" i="1"/>
  <c r="K1537" i="1"/>
  <c r="J1537" i="1"/>
  <c r="I1537" i="1"/>
  <c r="H1537" i="1"/>
  <c r="L1536" i="1"/>
  <c r="K1536" i="1"/>
  <c r="J1536" i="1"/>
  <c r="I1536" i="1"/>
  <c r="H1536" i="1"/>
  <c r="L1535" i="1"/>
  <c r="K1535" i="1"/>
  <c r="J1535" i="1"/>
  <c r="I1535" i="1"/>
  <c r="H1535" i="1"/>
  <c r="L1534" i="1"/>
  <c r="K1534" i="1"/>
  <c r="J1534" i="1"/>
  <c r="I1534" i="1"/>
  <c r="H1534" i="1"/>
  <c r="L1533" i="1"/>
  <c r="K1533" i="1"/>
  <c r="J1533" i="1"/>
  <c r="I1533" i="1"/>
  <c r="H1533" i="1"/>
  <c r="L1532" i="1"/>
  <c r="K1532" i="1"/>
  <c r="J1532" i="1"/>
  <c r="I1532" i="1"/>
  <c r="H1532" i="1"/>
  <c r="L1531" i="1"/>
  <c r="K1531" i="1"/>
  <c r="J1531" i="1"/>
  <c r="I1531" i="1"/>
  <c r="H1531" i="1"/>
  <c r="L1530" i="1"/>
  <c r="K1530" i="1"/>
  <c r="J1530" i="1"/>
  <c r="I1530" i="1"/>
  <c r="H1530" i="1"/>
  <c r="L1529" i="1"/>
  <c r="K1529" i="1"/>
  <c r="J1529" i="1"/>
  <c r="I1529" i="1"/>
  <c r="H1529" i="1"/>
  <c r="L1528" i="1"/>
  <c r="K1528" i="1"/>
  <c r="J1528" i="1"/>
  <c r="I1528" i="1"/>
  <c r="H1528" i="1"/>
  <c r="L1527" i="1"/>
  <c r="K1527" i="1"/>
  <c r="J1527" i="1"/>
  <c r="I1527" i="1"/>
  <c r="H1527" i="1"/>
  <c r="L1526" i="1"/>
  <c r="K1526" i="1"/>
  <c r="J1526" i="1"/>
  <c r="I1526" i="1"/>
  <c r="H1526" i="1"/>
  <c r="L1525" i="1"/>
  <c r="K1525" i="1"/>
  <c r="J1525" i="1"/>
  <c r="I1525" i="1"/>
  <c r="H1525" i="1"/>
  <c r="L1524" i="1"/>
  <c r="K1524" i="1"/>
  <c r="J1524" i="1"/>
  <c r="I1524" i="1"/>
  <c r="H1524" i="1"/>
  <c r="L1523" i="1"/>
  <c r="K1523" i="1"/>
  <c r="J1523" i="1"/>
  <c r="I1523" i="1"/>
  <c r="H1523" i="1"/>
  <c r="L1522" i="1"/>
  <c r="K1522" i="1"/>
  <c r="J1522" i="1"/>
  <c r="I1522" i="1"/>
  <c r="H1522" i="1"/>
  <c r="L1521" i="1"/>
  <c r="K1521" i="1"/>
  <c r="J1521" i="1"/>
  <c r="I1521" i="1"/>
  <c r="H1521" i="1"/>
  <c r="L1520" i="1"/>
  <c r="K1520" i="1"/>
  <c r="J1520" i="1"/>
  <c r="I1520" i="1"/>
  <c r="H1520" i="1"/>
  <c r="L1519" i="1"/>
  <c r="K1519" i="1"/>
  <c r="J1519" i="1"/>
  <c r="I1519" i="1"/>
  <c r="H1519" i="1"/>
  <c r="L1518" i="1"/>
  <c r="K1518" i="1"/>
  <c r="J1518" i="1"/>
  <c r="I1518" i="1"/>
  <c r="H1518" i="1"/>
  <c r="L1517" i="1"/>
  <c r="K1517" i="1"/>
  <c r="J1517" i="1"/>
  <c r="I1517" i="1"/>
  <c r="H1517" i="1"/>
  <c r="L1516" i="1"/>
  <c r="K1516" i="1"/>
  <c r="J1516" i="1"/>
  <c r="I1516" i="1"/>
  <c r="H1516" i="1"/>
  <c r="L1515" i="1"/>
  <c r="K1515" i="1"/>
  <c r="J1515" i="1"/>
  <c r="I1515" i="1"/>
  <c r="H1515" i="1"/>
  <c r="L1514" i="1"/>
  <c r="K1514" i="1"/>
  <c r="J1514" i="1"/>
  <c r="I1514" i="1"/>
  <c r="H1514" i="1"/>
  <c r="L1513" i="1"/>
  <c r="K1513" i="1"/>
  <c r="J1513" i="1"/>
  <c r="I1513" i="1"/>
  <c r="H1513" i="1"/>
  <c r="L1512" i="1"/>
  <c r="K1512" i="1"/>
  <c r="J1512" i="1"/>
  <c r="I1512" i="1"/>
  <c r="H1512" i="1"/>
  <c r="L1511" i="1"/>
  <c r="K1511" i="1"/>
  <c r="J1511" i="1"/>
  <c r="I1511" i="1"/>
  <c r="H1511" i="1"/>
  <c r="L1510" i="1"/>
  <c r="K1510" i="1"/>
  <c r="J1510" i="1"/>
  <c r="I1510" i="1"/>
  <c r="H1510" i="1"/>
  <c r="L1509" i="1"/>
  <c r="K1509" i="1"/>
  <c r="J1509" i="1"/>
  <c r="I1509" i="1"/>
  <c r="H1509" i="1"/>
  <c r="L1508" i="1"/>
  <c r="K1508" i="1"/>
  <c r="J1508" i="1"/>
  <c r="I1508" i="1"/>
  <c r="H1508" i="1"/>
  <c r="L1507" i="1"/>
  <c r="K1507" i="1"/>
  <c r="J1507" i="1"/>
  <c r="I1507" i="1"/>
  <c r="H1507" i="1"/>
  <c r="L1506" i="1"/>
  <c r="K1506" i="1"/>
  <c r="J1506" i="1"/>
  <c r="I1506" i="1"/>
  <c r="H1506" i="1"/>
  <c r="L1505" i="1"/>
  <c r="K1505" i="1"/>
  <c r="J1505" i="1"/>
  <c r="I1505" i="1"/>
  <c r="H1505" i="1"/>
  <c r="L1504" i="1"/>
  <c r="K1504" i="1"/>
  <c r="J1504" i="1"/>
  <c r="I1504" i="1"/>
  <c r="H1504" i="1"/>
  <c r="L1503" i="1"/>
  <c r="K1503" i="1"/>
  <c r="J1503" i="1"/>
  <c r="I1503" i="1"/>
  <c r="H1503" i="1"/>
  <c r="L1502" i="1"/>
  <c r="K1502" i="1"/>
  <c r="J1502" i="1"/>
  <c r="I1502" i="1"/>
  <c r="H1502" i="1"/>
  <c r="L1501" i="1"/>
  <c r="K1501" i="1"/>
  <c r="J1501" i="1"/>
  <c r="I1501" i="1"/>
  <c r="H1501" i="1"/>
  <c r="L1500" i="1"/>
  <c r="K1500" i="1"/>
  <c r="J1500" i="1"/>
  <c r="I1500" i="1"/>
  <c r="H1500" i="1"/>
  <c r="L1499" i="1"/>
  <c r="K1499" i="1"/>
  <c r="J1499" i="1"/>
  <c r="I1499" i="1"/>
  <c r="H1499" i="1"/>
  <c r="L1498" i="1"/>
  <c r="K1498" i="1"/>
  <c r="J1498" i="1"/>
  <c r="I1498" i="1"/>
  <c r="H1498" i="1"/>
  <c r="L1497" i="1"/>
  <c r="K1497" i="1"/>
  <c r="J1497" i="1"/>
  <c r="I1497" i="1"/>
  <c r="H1497" i="1"/>
  <c r="L1496" i="1"/>
  <c r="K1496" i="1"/>
  <c r="J1496" i="1"/>
  <c r="I1496" i="1"/>
  <c r="H1496" i="1"/>
  <c r="L1495" i="1"/>
  <c r="K1495" i="1"/>
  <c r="J1495" i="1"/>
  <c r="I1495" i="1"/>
  <c r="H1495" i="1"/>
  <c r="L1494" i="1"/>
  <c r="K1494" i="1"/>
  <c r="J1494" i="1"/>
  <c r="I1494" i="1"/>
  <c r="H1494" i="1"/>
  <c r="L1493" i="1"/>
  <c r="K1493" i="1"/>
  <c r="J1493" i="1"/>
  <c r="I1493" i="1"/>
  <c r="H1493" i="1"/>
  <c r="L1492" i="1"/>
  <c r="K1492" i="1"/>
  <c r="J1492" i="1"/>
  <c r="I1492" i="1"/>
  <c r="H1492" i="1"/>
  <c r="L1491" i="1"/>
  <c r="K1491" i="1"/>
  <c r="J1491" i="1"/>
  <c r="I1491" i="1"/>
  <c r="H1491" i="1"/>
  <c r="L1490" i="1"/>
  <c r="K1490" i="1"/>
  <c r="J1490" i="1"/>
  <c r="I1490" i="1"/>
  <c r="H1490" i="1"/>
  <c r="L1489" i="1"/>
  <c r="K1489" i="1"/>
  <c r="J1489" i="1"/>
  <c r="I1489" i="1"/>
  <c r="H1489" i="1"/>
  <c r="L1488" i="1"/>
  <c r="K1488" i="1"/>
  <c r="J1488" i="1"/>
  <c r="I1488" i="1"/>
  <c r="H1488" i="1"/>
  <c r="L1487" i="1"/>
  <c r="K1487" i="1"/>
  <c r="J1487" i="1"/>
  <c r="I1487" i="1"/>
  <c r="H1487" i="1"/>
  <c r="L1486" i="1"/>
  <c r="K1486" i="1"/>
  <c r="J1486" i="1"/>
  <c r="I1486" i="1"/>
  <c r="H1486" i="1"/>
  <c r="L1485" i="1"/>
  <c r="K1485" i="1"/>
  <c r="J1485" i="1"/>
  <c r="I1485" i="1"/>
  <c r="H1485" i="1"/>
  <c r="L1484" i="1"/>
  <c r="K1484" i="1"/>
  <c r="J1484" i="1"/>
  <c r="I1484" i="1"/>
  <c r="H1484" i="1"/>
  <c r="L1483" i="1"/>
  <c r="K1483" i="1"/>
  <c r="J1483" i="1"/>
  <c r="I1483" i="1"/>
  <c r="H1483" i="1"/>
  <c r="L1482" i="1"/>
  <c r="K1482" i="1"/>
  <c r="J1482" i="1"/>
  <c r="I1482" i="1"/>
  <c r="H1482" i="1"/>
  <c r="L1481" i="1"/>
  <c r="K1481" i="1"/>
  <c r="J1481" i="1"/>
  <c r="I1481" i="1"/>
  <c r="H1481" i="1"/>
  <c r="L1480" i="1"/>
  <c r="K1480" i="1"/>
  <c r="J1480" i="1"/>
  <c r="I1480" i="1"/>
  <c r="H1480" i="1"/>
  <c r="L1479" i="1"/>
  <c r="K1479" i="1"/>
  <c r="J1479" i="1"/>
  <c r="I1479" i="1"/>
  <c r="H1479" i="1"/>
  <c r="L1478" i="1"/>
  <c r="K1478" i="1"/>
  <c r="J1478" i="1"/>
  <c r="I1478" i="1"/>
  <c r="H1478" i="1"/>
  <c r="L1477" i="1"/>
  <c r="K1477" i="1"/>
  <c r="J1477" i="1"/>
  <c r="I1477" i="1"/>
  <c r="H1477" i="1"/>
  <c r="L1476" i="1"/>
  <c r="K1476" i="1"/>
  <c r="J1476" i="1"/>
  <c r="I1476" i="1"/>
  <c r="H1476" i="1"/>
  <c r="L1475" i="1"/>
  <c r="K1475" i="1"/>
  <c r="J1475" i="1"/>
  <c r="I1475" i="1"/>
  <c r="H1475" i="1"/>
  <c r="L1474" i="1"/>
  <c r="K1474" i="1"/>
  <c r="J1474" i="1"/>
  <c r="I1474" i="1"/>
  <c r="H1474" i="1"/>
  <c r="L1473" i="1"/>
  <c r="K1473" i="1"/>
  <c r="J1473" i="1"/>
  <c r="I1473" i="1"/>
  <c r="H1473" i="1"/>
  <c r="L1472" i="1"/>
  <c r="K1472" i="1"/>
  <c r="J1472" i="1"/>
  <c r="I1472" i="1"/>
  <c r="H1472" i="1"/>
  <c r="L1471" i="1"/>
  <c r="K1471" i="1"/>
  <c r="J1471" i="1"/>
  <c r="I1471" i="1"/>
  <c r="H1471" i="1"/>
  <c r="L1470" i="1"/>
  <c r="K1470" i="1"/>
  <c r="J1470" i="1"/>
  <c r="I1470" i="1"/>
  <c r="H1470" i="1"/>
  <c r="L1469" i="1"/>
  <c r="K1469" i="1"/>
  <c r="J1469" i="1"/>
  <c r="I1469" i="1"/>
  <c r="H1469" i="1"/>
  <c r="L1468" i="1"/>
  <c r="K1468" i="1"/>
  <c r="J1468" i="1"/>
  <c r="I1468" i="1"/>
  <c r="H1468" i="1"/>
  <c r="L1467" i="1"/>
  <c r="K1467" i="1"/>
  <c r="J1467" i="1"/>
  <c r="I1467" i="1"/>
  <c r="H1467" i="1"/>
  <c r="L1466" i="1"/>
  <c r="K1466" i="1"/>
  <c r="J1466" i="1"/>
  <c r="I1466" i="1"/>
  <c r="H1466" i="1"/>
  <c r="L1465" i="1"/>
  <c r="K1465" i="1"/>
  <c r="J1465" i="1"/>
  <c r="I1465" i="1"/>
  <c r="H1465" i="1"/>
  <c r="L1464" i="1"/>
  <c r="K1464" i="1"/>
  <c r="J1464" i="1"/>
  <c r="I1464" i="1"/>
  <c r="H1464" i="1"/>
  <c r="L1463" i="1"/>
  <c r="K1463" i="1"/>
  <c r="J1463" i="1"/>
  <c r="I1463" i="1"/>
  <c r="H1463" i="1"/>
  <c r="L1462" i="1"/>
  <c r="K1462" i="1"/>
  <c r="J1462" i="1"/>
  <c r="I1462" i="1"/>
  <c r="H1462" i="1"/>
  <c r="L1461" i="1"/>
  <c r="K1461" i="1"/>
  <c r="J1461" i="1"/>
  <c r="I1461" i="1"/>
  <c r="H1461" i="1"/>
  <c r="L1460" i="1"/>
  <c r="K1460" i="1"/>
  <c r="J1460" i="1"/>
  <c r="I1460" i="1"/>
  <c r="H1460" i="1"/>
  <c r="L1459" i="1"/>
  <c r="K1459" i="1"/>
  <c r="J1459" i="1"/>
  <c r="I1459" i="1"/>
  <c r="H1459" i="1"/>
  <c r="L1458" i="1"/>
  <c r="K1458" i="1"/>
  <c r="J1458" i="1"/>
  <c r="I1458" i="1"/>
  <c r="H1458" i="1"/>
  <c r="L1457" i="1"/>
  <c r="K1457" i="1"/>
  <c r="J1457" i="1"/>
  <c r="I1457" i="1"/>
  <c r="H1457" i="1"/>
  <c r="L1456" i="1"/>
  <c r="K1456" i="1"/>
  <c r="J1456" i="1"/>
  <c r="I1456" i="1"/>
  <c r="H1456" i="1"/>
  <c r="L1455" i="1"/>
  <c r="K1455" i="1"/>
  <c r="J1455" i="1"/>
  <c r="I1455" i="1"/>
  <c r="H1455" i="1"/>
  <c r="L1454" i="1"/>
  <c r="K1454" i="1"/>
  <c r="J1454" i="1"/>
  <c r="I1454" i="1"/>
  <c r="H1454" i="1"/>
  <c r="L1453" i="1"/>
  <c r="K1453" i="1"/>
  <c r="J1453" i="1"/>
  <c r="I1453" i="1"/>
  <c r="H1453" i="1"/>
  <c r="L1452" i="1"/>
  <c r="K1452" i="1"/>
  <c r="J1452" i="1"/>
  <c r="I1452" i="1"/>
  <c r="H1452" i="1"/>
  <c r="L1451" i="1"/>
  <c r="K1451" i="1"/>
  <c r="J1451" i="1"/>
  <c r="I1451" i="1"/>
  <c r="H1451" i="1"/>
  <c r="L1450" i="1"/>
  <c r="K1450" i="1"/>
  <c r="J1450" i="1"/>
  <c r="I1450" i="1"/>
  <c r="H1450" i="1"/>
  <c r="L1449" i="1"/>
  <c r="K1449" i="1"/>
  <c r="J1449" i="1"/>
  <c r="I1449" i="1"/>
  <c r="H1449" i="1"/>
  <c r="L1448" i="1"/>
  <c r="K1448" i="1"/>
  <c r="J1448" i="1"/>
  <c r="I1448" i="1"/>
  <c r="H1448" i="1"/>
  <c r="L1447" i="1"/>
  <c r="K1447" i="1"/>
  <c r="J1447" i="1"/>
  <c r="I1447" i="1"/>
  <c r="H1447" i="1"/>
  <c r="L1446" i="1"/>
  <c r="K1446" i="1"/>
  <c r="J1446" i="1"/>
  <c r="I1446" i="1"/>
  <c r="H1446" i="1"/>
  <c r="L1445" i="1"/>
  <c r="K1445" i="1"/>
  <c r="J1445" i="1"/>
  <c r="I1445" i="1"/>
  <c r="H1445" i="1"/>
  <c r="L1444" i="1"/>
  <c r="K1444" i="1"/>
  <c r="J1444" i="1"/>
  <c r="I1444" i="1"/>
  <c r="H1444" i="1"/>
  <c r="L1443" i="1"/>
  <c r="K1443" i="1"/>
  <c r="J1443" i="1"/>
  <c r="I1443" i="1"/>
  <c r="H1443" i="1"/>
  <c r="L1442" i="1"/>
  <c r="K1442" i="1"/>
  <c r="J1442" i="1"/>
  <c r="I1442" i="1"/>
  <c r="H1442" i="1"/>
  <c r="L1441" i="1"/>
  <c r="K1441" i="1"/>
  <c r="J1441" i="1"/>
  <c r="I1441" i="1"/>
  <c r="H1441" i="1"/>
  <c r="L1440" i="1"/>
  <c r="K1440" i="1"/>
  <c r="J1440" i="1"/>
  <c r="I1440" i="1"/>
  <c r="H1440" i="1"/>
  <c r="L1439" i="1"/>
  <c r="K1439" i="1"/>
  <c r="J1439" i="1"/>
  <c r="I1439" i="1"/>
  <c r="H1439" i="1"/>
  <c r="L1438" i="1"/>
  <c r="K1438" i="1"/>
  <c r="J1438" i="1"/>
  <c r="I1438" i="1"/>
  <c r="H1438" i="1"/>
  <c r="L1437" i="1"/>
  <c r="K1437" i="1"/>
  <c r="J1437" i="1"/>
  <c r="I1437" i="1"/>
  <c r="H1437" i="1"/>
  <c r="L1436" i="1"/>
  <c r="K1436" i="1"/>
  <c r="J1436" i="1"/>
  <c r="I1436" i="1"/>
  <c r="H1436" i="1"/>
  <c r="L1435" i="1"/>
  <c r="K1435" i="1"/>
  <c r="J1435" i="1"/>
  <c r="I1435" i="1"/>
  <c r="H1435" i="1"/>
  <c r="L1434" i="1"/>
  <c r="K1434" i="1"/>
  <c r="J1434" i="1"/>
  <c r="I1434" i="1"/>
  <c r="H1434" i="1"/>
  <c r="L1433" i="1"/>
  <c r="K1433" i="1"/>
  <c r="J1433" i="1"/>
  <c r="I1433" i="1"/>
  <c r="H1433" i="1"/>
  <c r="L1432" i="1"/>
  <c r="K1432" i="1"/>
  <c r="J1432" i="1"/>
  <c r="I1432" i="1"/>
  <c r="H1432" i="1"/>
  <c r="L1431" i="1"/>
  <c r="K1431" i="1"/>
  <c r="J1431" i="1"/>
  <c r="I1431" i="1"/>
  <c r="H1431" i="1"/>
  <c r="L1430" i="1"/>
  <c r="K1430" i="1"/>
  <c r="J1430" i="1"/>
  <c r="I1430" i="1"/>
  <c r="H1430" i="1"/>
  <c r="L1429" i="1"/>
  <c r="K1429" i="1"/>
  <c r="J1429" i="1"/>
  <c r="I1429" i="1"/>
  <c r="H1429" i="1"/>
  <c r="L1428" i="1"/>
  <c r="K1428" i="1"/>
  <c r="J1428" i="1"/>
  <c r="I1428" i="1"/>
  <c r="H1428" i="1"/>
  <c r="L1427" i="1"/>
  <c r="K1427" i="1"/>
  <c r="J1427" i="1"/>
  <c r="I1427" i="1"/>
  <c r="H1427" i="1"/>
  <c r="L1426" i="1"/>
  <c r="K1426" i="1"/>
  <c r="J1426" i="1"/>
  <c r="I1426" i="1"/>
  <c r="H1426" i="1"/>
  <c r="L1425" i="1"/>
  <c r="K1425" i="1"/>
  <c r="J1425" i="1"/>
  <c r="I1425" i="1"/>
  <c r="H1425" i="1"/>
  <c r="L1424" i="1"/>
  <c r="K1424" i="1"/>
  <c r="J1424" i="1"/>
  <c r="I1424" i="1"/>
  <c r="H1424" i="1"/>
  <c r="L1423" i="1"/>
  <c r="K1423" i="1"/>
  <c r="J1423" i="1"/>
  <c r="I1423" i="1"/>
  <c r="H1423" i="1"/>
  <c r="L1422" i="1"/>
  <c r="K1422" i="1"/>
  <c r="J1422" i="1"/>
  <c r="I1422" i="1"/>
  <c r="H1422" i="1"/>
  <c r="L1421" i="1"/>
  <c r="K1421" i="1"/>
  <c r="J1421" i="1"/>
  <c r="I1421" i="1"/>
  <c r="H1421" i="1"/>
  <c r="L1420" i="1"/>
  <c r="K1420" i="1"/>
  <c r="J1420" i="1"/>
  <c r="I1420" i="1"/>
  <c r="H1420" i="1"/>
  <c r="L1419" i="1"/>
  <c r="K1419" i="1"/>
  <c r="J1419" i="1"/>
  <c r="I1419" i="1"/>
  <c r="H1419" i="1"/>
  <c r="L1418" i="1"/>
  <c r="K1418" i="1"/>
  <c r="J1418" i="1"/>
  <c r="I1418" i="1"/>
  <c r="H1418" i="1"/>
  <c r="L1417" i="1"/>
  <c r="K1417" i="1"/>
  <c r="J1417" i="1"/>
  <c r="I1417" i="1"/>
  <c r="H1417" i="1"/>
  <c r="L1416" i="1"/>
  <c r="K1416" i="1"/>
  <c r="J1416" i="1"/>
  <c r="I1416" i="1"/>
  <c r="H1416" i="1"/>
  <c r="L1415" i="1"/>
  <c r="K1415" i="1"/>
  <c r="J1415" i="1"/>
  <c r="I1415" i="1"/>
  <c r="H1415" i="1"/>
  <c r="L1414" i="1"/>
  <c r="K1414" i="1"/>
  <c r="J1414" i="1"/>
  <c r="I1414" i="1"/>
  <c r="H1414" i="1"/>
  <c r="L1413" i="1"/>
  <c r="K1413" i="1"/>
  <c r="J1413" i="1"/>
  <c r="I1413" i="1"/>
  <c r="H1413" i="1"/>
  <c r="L1412" i="1"/>
  <c r="K1412" i="1"/>
  <c r="J1412" i="1"/>
  <c r="I1412" i="1"/>
  <c r="H1412" i="1"/>
  <c r="L1411" i="1"/>
  <c r="K1411" i="1"/>
  <c r="J1411" i="1"/>
  <c r="I1411" i="1"/>
  <c r="H1411" i="1"/>
  <c r="L1410" i="1"/>
  <c r="K1410" i="1"/>
  <c r="J1410" i="1"/>
  <c r="I1410" i="1"/>
  <c r="H1410" i="1"/>
  <c r="L1409" i="1"/>
  <c r="K1409" i="1"/>
  <c r="J1409" i="1"/>
  <c r="I1409" i="1"/>
  <c r="H1409" i="1"/>
  <c r="L1408" i="1"/>
  <c r="K1408" i="1"/>
  <c r="J1408" i="1"/>
  <c r="I1408" i="1"/>
  <c r="H1408" i="1"/>
  <c r="L1407" i="1"/>
  <c r="K1407" i="1"/>
  <c r="J1407" i="1"/>
  <c r="I1407" i="1"/>
  <c r="H1407" i="1"/>
  <c r="L1406" i="1"/>
  <c r="K1406" i="1"/>
  <c r="J1406" i="1"/>
  <c r="I1406" i="1"/>
  <c r="H1406" i="1"/>
  <c r="L1405" i="1"/>
  <c r="K1405" i="1"/>
  <c r="J1405" i="1"/>
  <c r="I1405" i="1"/>
  <c r="H1405" i="1"/>
  <c r="L1404" i="1"/>
  <c r="K1404" i="1"/>
  <c r="J1404" i="1"/>
  <c r="I1404" i="1"/>
  <c r="H1404" i="1"/>
  <c r="L1403" i="1"/>
  <c r="K1403" i="1"/>
  <c r="J1403" i="1"/>
  <c r="I1403" i="1"/>
  <c r="H1403" i="1"/>
  <c r="L1402" i="1"/>
  <c r="K1402" i="1"/>
  <c r="J1402" i="1"/>
  <c r="I1402" i="1"/>
  <c r="H1402" i="1"/>
  <c r="L1401" i="1"/>
  <c r="K1401" i="1"/>
  <c r="J1401" i="1"/>
  <c r="I1401" i="1"/>
  <c r="H1401" i="1"/>
  <c r="L1400" i="1"/>
  <c r="K1400" i="1"/>
  <c r="J1400" i="1"/>
  <c r="I1400" i="1"/>
  <c r="H1400" i="1"/>
  <c r="L1399" i="1"/>
  <c r="K1399" i="1"/>
  <c r="J1399" i="1"/>
  <c r="I1399" i="1"/>
  <c r="H1399" i="1"/>
  <c r="L1398" i="1"/>
  <c r="K1398" i="1"/>
  <c r="J1398" i="1"/>
  <c r="I1398" i="1"/>
  <c r="H1398" i="1"/>
  <c r="L1397" i="1"/>
  <c r="K1397" i="1"/>
  <c r="J1397" i="1"/>
  <c r="I1397" i="1"/>
  <c r="H1397" i="1"/>
  <c r="L1396" i="1"/>
  <c r="K1396" i="1"/>
  <c r="J1396" i="1"/>
  <c r="I1396" i="1"/>
  <c r="H1396" i="1"/>
  <c r="L1395" i="1"/>
  <c r="K1395" i="1"/>
  <c r="J1395" i="1"/>
  <c r="I1395" i="1"/>
  <c r="H1395" i="1"/>
  <c r="L1394" i="1"/>
  <c r="K1394" i="1"/>
  <c r="J1394" i="1"/>
  <c r="I1394" i="1"/>
  <c r="H1394" i="1"/>
  <c r="L1393" i="1"/>
  <c r="K1393" i="1"/>
  <c r="J1393" i="1"/>
  <c r="I1393" i="1"/>
  <c r="H1393" i="1"/>
  <c r="L1392" i="1"/>
  <c r="K1392" i="1"/>
  <c r="J1392" i="1"/>
  <c r="I1392" i="1"/>
  <c r="H1392" i="1"/>
  <c r="L1391" i="1"/>
  <c r="K1391" i="1"/>
  <c r="J1391" i="1"/>
  <c r="I1391" i="1"/>
  <c r="H1391" i="1"/>
  <c r="L1390" i="1"/>
  <c r="K1390" i="1"/>
  <c r="J1390" i="1"/>
  <c r="I1390" i="1"/>
  <c r="H1390" i="1"/>
  <c r="L1389" i="1"/>
  <c r="K1389" i="1"/>
  <c r="J1389" i="1"/>
  <c r="I1389" i="1"/>
  <c r="H1389" i="1"/>
  <c r="L1388" i="1"/>
  <c r="K1388" i="1"/>
  <c r="J1388" i="1"/>
  <c r="I1388" i="1"/>
  <c r="H1388" i="1"/>
  <c r="L1387" i="1"/>
  <c r="K1387" i="1"/>
  <c r="J1387" i="1"/>
  <c r="I1387" i="1"/>
  <c r="H1387" i="1"/>
  <c r="L1386" i="1"/>
  <c r="K1386" i="1"/>
  <c r="J1386" i="1"/>
  <c r="I1386" i="1"/>
  <c r="H1386" i="1"/>
  <c r="L1385" i="1"/>
  <c r="K1385" i="1"/>
  <c r="J1385" i="1"/>
  <c r="I1385" i="1"/>
  <c r="H1385" i="1"/>
  <c r="L1384" i="1"/>
  <c r="K1384" i="1"/>
  <c r="J1384" i="1"/>
  <c r="I1384" i="1"/>
  <c r="H1384" i="1"/>
  <c r="L1383" i="1"/>
  <c r="K1383" i="1"/>
  <c r="J1383" i="1"/>
  <c r="I1383" i="1"/>
  <c r="H1383" i="1"/>
  <c r="L1382" i="1"/>
  <c r="K1382" i="1"/>
  <c r="J1382" i="1"/>
  <c r="I1382" i="1"/>
  <c r="H1382" i="1"/>
  <c r="L1381" i="1"/>
  <c r="K1381" i="1"/>
  <c r="J1381" i="1"/>
  <c r="I1381" i="1"/>
  <c r="H1381" i="1"/>
  <c r="L1380" i="1"/>
  <c r="K1380" i="1"/>
  <c r="J1380" i="1"/>
  <c r="I1380" i="1"/>
  <c r="H1380" i="1"/>
  <c r="L1379" i="1"/>
  <c r="K1379" i="1"/>
  <c r="J1379" i="1"/>
  <c r="I1379" i="1"/>
  <c r="H1379" i="1"/>
  <c r="L1378" i="1"/>
  <c r="K1378" i="1"/>
  <c r="J1378" i="1"/>
  <c r="I1378" i="1"/>
  <c r="H1378" i="1"/>
  <c r="L1377" i="1"/>
  <c r="K1377" i="1"/>
  <c r="J1377" i="1"/>
  <c r="I1377" i="1"/>
  <c r="H1377" i="1"/>
  <c r="L1376" i="1"/>
  <c r="K1376" i="1"/>
  <c r="J1376" i="1"/>
  <c r="I1376" i="1"/>
  <c r="H1376" i="1"/>
  <c r="L1375" i="1"/>
  <c r="K1375" i="1"/>
  <c r="J1375" i="1"/>
  <c r="I1375" i="1"/>
  <c r="H1375" i="1"/>
  <c r="L1374" i="1"/>
  <c r="K1374" i="1"/>
  <c r="J1374" i="1"/>
  <c r="I1374" i="1"/>
  <c r="H1374" i="1"/>
  <c r="L1373" i="1"/>
  <c r="K1373" i="1"/>
  <c r="J1373" i="1"/>
  <c r="I1373" i="1"/>
  <c r="H1373" i="1"/>
  <c r="L1372" i="1"/>
  <c r="K1372" i="1"/>
  <c r="J1372" i="1"/>
  <c r="I1372" i="1"/>
  <c r="H1372" i="1"/>
  <c r="L1371" i="1"/>
  <c r="K1371" i="1"/>
  <c r="J1371" i="1"/>
  <c r="I1371" i="1"/>
  <c r="H1371" i="1"/>
  <c r="L1370" i="1"/>
  <c r="K1370" i="1"/>
  <c r="J1370" i="1"/>
  <c r="I1370" i="1"/>
  <c r="H1370" i="1"/>
  <c r="L1369" i="1"/>
  <c r="K1369" i="1"/>
  <c r="J1369" i="1"/>
  <c r="I1369" i="1"/>
  <c r="H1369" i="1"/>
  <c r="L1368" i="1"/>
  <c r="K1368" i="1"/>
  <c r="J1368" i="1"/>
  <c r="I1368" i="1"/>
  <c r="H1368" i="1"/>
  <c r="L1367" i="1"/>
  <c r="K1367" i="1"/>
  <c r="J1367" i="1"/>
  <c r="I1367" i="1"/>
  <c r="H1367" i="1"/>
  <c r="L1366" i="1"/>
  <c r="K1366" i="1"/>
  <c r="J1366" i="1"/>
  <c r="I1366" i="1"/>
  <c r="H1366" i="1"/>
  <c r="L1365" i="1"/>
  <c r="K1365" i="1"/>
  <c r="J1365" i="1"/>
  <c r="I1365" i="1"/>
  <c r="H1365" i="1"/>
  <c r="L1364" i="1"/>
  <c r="K1364" i="1"/>
  <c r="J1364" i="1"/>
  <c r="I1364" i="1"/>
  <c r="H1364" i="1"/>
  <c r="L1363" i="1"/>
  <c r="K1363" i="1"/>
  <c r="J1363" i="1"/>
  <c r="I1363" i="1"/>
  <c r="H1363" i="1"/>
  <c r="L1362" i="1"/>
  <c r="K1362" i="1"/>
  <c r="J1362" i="1"/>
  <c r="I1362" i="1"/>
  <c r="H1362" i="1"/>
  <c r="L1361" i="1"/>
  <c r="K1361" i="1"/>
  <c r="J1361" i="1"/>
  <c r="I1361" i="1"/>
  <c r="H1361" i="1"/>
  <c r="L1360" i="1"/>
  <c r="K1360" i="1"/>
  <c r="J1360" i="1"/>
  <c r="I1360" i="1"/>
  <c r="H1360" i="1"/>
  <c r="L1359" i="1"/>
  <c r="K1359" i="1"/>
  <c r="J1359" i="1"/>
  <c r="I1359" i="1"/>
  <c r="H1359" i="1"/>
  <c r="L1358" i="1"/>
  <c r="K1358" i="1"/>
  <c r="J1358" i="1"/>
  <c r="I1358" i="1"/>
  <c r="H1358" i="1"/>
  <c r="L1357" i="1"/>
  <c r="K1357" i="1"/>
  <c r="J1357" i="1"/>
  <c r="I1357" i="1"/>
  <c r="H1357" i="1"/>
  <c r="L1356" i="1"/>
  <c r="K1356" i="1"/>
  <c r="J1356" i="1"/>
  <c r="I1356" i="1"/>
  <c r="H1356" i="1"/>
  <c r="L1355" i="1"/>
  <c r="K1355" i="1"/>
  <c r="J1355" i="1"/>
  <c r="I1355" i="1"/>
  <c r="H1355" i="1"/>
  <c r="L1354" i="1"/>
  <c r="K1354" i="1"/>
  <c r="J1354" i="1"/>
  <c r="I1354" i="1"/>
  <c r="H1354" i="1"/>
  <c r="L1353" i="1"/>
  <c r="K1353" i="1"/>
  <c r="J1353" i="1"/>
  <c r="I1353" i="1"/>
  <c r="H1353" i="1"/>
  <c r="L1352" i="1"/>
  <c r="K1352" i="1"/>
  <c r="J1352" i="1"/>
  <c r="I1352" i="1"/>
  <c r="H1352" i="1"/>
  <c r="L1351" i="1"/>
  <c r="K1351" i="1"/>
  <c r="J1351" i="1"/>
  <c r="I1351" i="1"/>
  <c r="H1351" i="1"/>
  <c r="L1350" i="1"/>
  <c r="K1350" i="1"/>
  <c r="J1350" i="1"/>
  <c r="I1350" i="1"/>
  <c r="H1350" i="1"/>
  <c r="L1349" i="1"/>
  <c r="K1349" i="1"/>
  <c r="J1349" i="1"/>
  <c r="I1349" i="1"/>
  <c r="H1349" i="1"/>
  <c r="L1348" i="1"/>
  <c r="K1348" i="1"/>
  <c r="J1348" i="1"/>
  <c r="I1348" i="1"/>
  <c r="H1348" i="1"/>
  <c r="L1347" i="1"/>
  <c r="K1347" i="1"/>
  <c r="J1347" i="1"/>
  <c r="I1347" i="1"/>
  <c r="H1347" i="1"/>
  <c r="L1346" i="1"/>
  <c r="K1346" i="1"/>
  <c r="J1346" i="1"/>
  <c r="I1346" i="1"/>
  <c r="H1346" i="1"/>
  <c r="L1345" i="1"/>
  <c r="K1345" i="1"/>
  <c r="J1345" i="1"/>
  <c r="I1345" i="1"/>
  <c r="H1345" i="1"/>
  <c r="L1344" i="1"/>
  <c r="K1344" i="1"/>
  <c r="J1344" i="1"/>
  <c r="I1344" i="1"/>
  <c r="H1344" i="1"/>
  <c r="L1343" i="1"/>
  <c r="K1343" i="1"/>
  <c r="J1343" i="1"/>
  <c r="I1343" i="1"/>
  <c r="H1343" i="1"/>
  <c r="L1342" i="1"/>
  <c r="K1342" i="1"/>
  <c r="J1342" i="1"/>
  <c r="I1342" i="1"/>
  <c r="H1342" i="1"/>
  <c r="L1341" i="1"/>
  <c r="K1341" i="1"/>
  <c r="J1341" i="1"/>
  <c r="I1341" i="1"/>
  <c r="H1341" i="1"/>
  <c r="L1340" i="1"/>
  <c r="K1340" i="1"/>
  <c r="J1340" i="1"/>
  <c r="I1340" i="1"/>
  <c r="H1340" i="1"/>
  <c r="L1339" i="1"/>
  <c r="K1339" i="1"/>
  <c r="J1339" i="1"/>
  <c r="I1339" i="1"/>
  <c r="H1339" i="1"/>
  <c r="L1338" i="1"/>
  <c r="K1338" i="1"/>
  <c r="J1338" i="1"/>
  <c r="I1338" i="1"/>
  <c r="H1338" i="1"/>
  <c r="L1337" i="1"/>
  <c r="K1337" i="1"/>
  <c r="J1337" i="1"/>
  <c r="I1337" i="1"/>
  <c r="H1337" i="1"/>
  <c r="L1336" i="1"/>
  <c r="K1336" i="1"/>
  <c r="J1336" i="1"/>
  <c r="I1336" i="1"/>
  <c r="H1336" i="1"/>
  <c r="L1335" i="1"/>
  <c r="K1335" i="1"/>
  <c r="J1335" i="1"/>
  <c r="I1335" i="1"/>
  <c r="H1335" i="1"/>
  <c r="L1334" i="1"/>
  <c r="K1334" i="1"/>
  <c r="J1334" i="1"/>
  <c r="I1334" i="1"/>
  <c r="H1334" i="1"/>
  <c r="L1333" i="1"/>
  <c r="K1333" i="1"/>
  <c r="J1333" i="1"/>
  <c r="I1333" i="1"/>
  <c r="H1333" i="1"/>
  <c r="L1332" i="1"/>
  <c r="K1332" i="1"/>
  <c r="J1332" i="1"/>
  <c r="I1332" i="1"/>
  <c r="H1332" i="1"/>
  <c r="L1331" i="1"/>
  <c r="K1331" i="1"/>
  <c r="J1331" i="1"/>
  <c r="I1331" i="1"/>
  <c r="H1331" i="1"/>
  <c r="L1330" i="1"/>
  <c r="K1330" i="1"/>
  <c r="J1330" i="1"/>
  <c r="I1330" i="1"/>
  <c r="H1330" i="1"/>
  <c r="L1329" i="1"/>
  <c r="K1329" i="1"/>
  <c r="J1329" i="1"/>
  <c r="I1329" i="1"/>
  <c r="H1329" i="1"/>
  <c r="L1328" i="1"/>
  <c r="K1328" i="1"/>
  <c r="J1328" i="1"/>
  <c r="I1328" i="1"/>
  <c r="H1328" i="1"/>
  <c r="L1327" i="1"/>
  <c r="K1327" i="1"/>
  <c r="J1327" i="1"/>
  <c r="I1327" i="1"/>
  <c r="H1327" i="1"/>
  <c r="L1326" i="1"/>
  <c r="K1326" i="1"/>
  <c r="J1326" i="1"/>
  <c r="I1326" i="1"/>
  <c r="H1326" i="1"/>
  <c r="L1325" i="1"/>
  <c r="K1325" i="1"/>
  <c r="J1325" i="1"/>
  <c r="I1325" i="1"/>
  <c r="H1325" i="1"/>
  <c r="L1324" i="1"/>
  <c r="K1324" i="1"/>
  <c r="J1324" i="1"/>
  <c r="I1324" i="1"/>
  <c r="H1324" i="1"/>
  <c r="L1323" i="1"/>
  <c r="K1323" i="1"/>
  <c r="J1323" i="1"/>
  <c r="I1323" i="1"/>
  <c r="H1323" i="1"/>
  <c r="L1322" i="1"/>
  <c r="K1322" i="1"/>
  <c r="J1322" i="1"/>
  <c r="I1322" i="1"/>
  <c r="H1322" i="1"/>
  <c r="L1321" i="1"/>
  <c r="K1321" i="1"/>
  <c r="J1321" i="1"/>
  <c r="I1321" i="1"/>
  <c r="H1321" i="1"/>
  <c r="L1320" i="1"/>
  <c r="K1320" i="1"/>
  <c r="J1320" i="1"/>
  <c r="I1320" i="1"/>
  <c r="H1320" i="1"/>
  <c r="L1319" i="1"/>
  <c r="K1319" i="1"/>
  <c r="J1319" i="1"/>
  <c r="I1319" i="1"/>
  <c r="H1319" i="1"/>
  <c r="L1318" i="1"/>
  <c r="K1318" i="1"/>
  <c r="J1318" i="1"/>
  <c r="I1318" i="1"/>
  <c r="H1318" i="1"/>
  <c r="L1317" i="1"/>
  <c r="K1317" i="1"/>
  <c r="J1317" i="1"/>
  <c r="I1317" i="1"/>
  <c r="H1317" i="1"/>
  <c r="L1316" i="1"/>
  <c r="K1316" i="1"/>
  <c r="J1316" i="1"/>
  <c r="I1316" i="1"/>
  <c r="H1316" i="1"/>
  <c r="L1315" i="1"/>
  <c r="K1315" i="1"/>
  <c r="J1315" i="1"/>
  <c r="I1315" i="1"/>
  <c r="H1315" i="1"/>
  <c r="L1314" i="1"/>
  <c r="K1314" i="1"/>
  <c r="J1314" i="1"/>
  <c r="I1314" i="1"/>
  <c r="H1314" i="1"/>
  <c r="L1313" i="1"/>
  <c r="K1313" i="1"/>
  <c r="J1313" i="1"/>
  <c r="I1313" i="1"/>
  <c r="H1313" i="1"/>
  <c r="L1312" i="1"/>
  <c r="K1312" i="1"/>
  <c r="J1312" i="1"/>
  <c r="I1312" i="1"/>
  <c r="H1312" i="1"/>
  <c r="L1311" i="1"/>
  <c r="K1311" i="1"/>
  <c r="J1311" i="1"/>
  <c r="I1311" i="1"/>
  <c r="H1311" i="1"/>
  <c r="L1310" i="1"/>
  <c r="K1310" i="1"/>
  <c r="J1310" i="1"/>
  <c r="I1310" i="1"/>
  <c r="H1310" i="1"/>
  <c r="L1309" i="1"/>
  <c r="K1309" i="1"/>
  <c r="J1309" i="1"/>
  <c r="I1309" i="1"/>
  <c r="H1309" i="1"/>
  <c r="L1308" i="1"/>
  <c r="K1308" i="1"/>
  <c r="J1308" i="1"/>
  <c r="I1308" i="1"/>
  <c r="H1308" i="1"/>
  <c r="L1307" i="1"/>
  <c r="K1307" i="1"/>
  <c r="J1307" i="1"/>
  <c r="I1307" i="1"/>
  <c r="H1307" i="1"/>
  <c r="L1306" i="1"/>
  <c r="K1306" i="1"/>
  <c r="J1306" i="1"/>
  <c r="I1306" i="1"/>
  <c r="H1306" i="1"/>
  <c r="L1305" i="1"/>
  <c r="K1305" i="1"/>
  <c r="J1305" i="1"/>
  <c r="I1305" i="1"/>
  <c r="H1305" i="1"/>
  <c r="L1304" i="1"/>
  <c r="K1304" i="1"/>
  <c r="J1304" i="1"/>
  <c r="I1304" i="1"/>
  <c r="H1304" i="1"/>
  <c r="L1303" i="1"/>
  <c r="K1303" i="1"/>
  <c r="J1303" i="1"/>
  <c r="I1303" i="1"/>
  <c r="H1303" i="1"/>
  <c r="L1302" i="1"/>
  <c r="K1302" i="1"/>
  <c r="J1302" i="1"/>
  <c r="I1302" i="1"/>
  <c r="H1302" i="1"/>
  <c r="L1301" i="1"/>
  <c r="K1301" i="1"/>
  <c r="J1301" i="1"/>
  <c r="I1301" i="1"/>
  <c r="H1301" i="1"/>
  <c r="L1300" i="1"/>
  <c r="K1300" i="1"/>
  <c r="J1300" i="1"/>
  <c r="I1300" i="1"/>
  <c r="H1300" i="1"/>
  <c r="L1299" i="1"/>
  <c r="K1299" i="1"/>
  <c r="J1299" i="1"/>
  <c r="I1299" i="1"/>
  <c r="H1299" i="1"/>
  <c r="L1298" i="1"/>
  <c r="K1298" i="1"/>
  <c r="J1298" i="1"/>
  <c r="I1298" i="1"/>
  <c r="H1298" i="1"/>
  <c r="L1297" i="1"/>
  <c r="K1297" i="1"/>
  <c r="J1297" i="1"/>
  <c r="I1297" i="1"/>
  <c r="H1297" i="1"/>
  <c r="L1296" i="1"/>
  <c r="K1296" i="1"/>
  <c r="J1296" i="1"/>
  <c r="I1296" i="1"/>
  <c r="H1296" i="1"/>
  <c r="L1295" i="1"/>
  <c r="K1295" i="1"/>
  <c r="J1295" i="1"/>
  <c r="I1295" i="1"/>
  <c r="H1295" i="1"/>
  <c r="L1294" i="1"/>
  <c r="K1294" i="1"/>
  <c r="J1294" i="1"/>
  <c r="I1294" i="1"/>
  <c r="H1294" i="1"/>
  <c r="L1293" i="1"/>
  <c r="K1293" i="1"/>
  <c r="J1293" i="1"/>
  <c r="I1293" i="1"/>
  <c r="H1293" i="1"/>
  <c r="L1292" i="1"/>
  <c r="K1292" i="1"/>
  <c r="J1292" i="1"/>
  <c r="I1292" i="1"/>
  <c r="H1292" i="1"/>
  <c r="L1291" i="1"/>
  <c r="K1291" i="1"/>
  <c r="J1291" i="1"/>
  <c r="I1291" i="1"/>
  <c r="H1291" i="1"/>
  <c r="L1290" i="1"/>
  <c r="K1290" i="1"/>
  <c r="J1290" i="1"/>
  <c r="I1290" i="1"/>
  <c r="H1290" i="1"/>
  <c r="L1289" i="1"/>
  <c r="K1289" i="1"/>
  <c r="J1289" i="1"/>
  <c r="I1289" i="1"/>
  <c r="H1289" i="1"/>
  <c r="L1288" i="1"/>
  <c r="K1288" i="1"/>
  <c r="J1288" i="1"/>
  <c r="I1288" i="1"/>
  <c r="H1288" i="1"/>
  <c r="L1287" i="1"/>
  <c r="K1287" i="1"/>
  <c r="J1287" i="1"/>
  <c r="I1287" i="1"/>
  <c r="H1287" i="1"/>
  <c r="L1286" i="1"/>
  <c r="K1286" i="1"/>
  <c r="J1286" i="1"/>
  <c r="I1286" i="1"/>
  <c r="H1286" i="1"/>
  <c r="L1285" i="1"/>
  <c r="K1285" i="1"/>
  <c r="J1285" i="1"/>
  <c r="I1285" i="1"/>
  <c r="H1285" i="1"/>
  <c r="L1284" i="1"/>
  <c r="K1284" i="1"/>
  <c r="J1284" i="1"/>
  <c r="I1284" i="1"/>
  <c r="H1284" i="1"/>
  <c r="L1283" i="1"/>
  <c r="K1283" i="1"/>
  <c r="J1283" i="1"/>
  <c r="I1283" i="1"/>
  <c r="H1283" i="1"/>
  <c r="L1282" i="1"/>
  <c r="K1282" i="1"/>
  <c r="J1282" i="1"/>
  <c r="I1282" i="1"/>
  <c r="H1282" i="1"/>
  <c r="L1281" i="1"/>
  <c r="K1281" i="1"/>
  <c r="J1281" i="1"/>
  <c r="I1281" i="1"/>
  <c r="H1281" i="1"/>
  <c r="L1280" i="1"/>
  <c r="K1280" i="1"/>
  <c r="J1280" i="1"/>
  <c r="I1280" i="1"/>
  <c r="H1280" i="1"/>
  <c r="L1279" i="1"/>
  <c r="K1279" i="1"/>
  <c r="J1279" i="1"/>
  <c r="I1279" i="1"/>
  <c r="H1279" i="1"/>
  <c r="L1278" i="1"/>
  <c r="K1278" i="1"/>
  <c r="J1278" i="1"/>
  <c r="I1278" i="1"/>
  <c r="H1278" i="1"/>
  <c r="L1277" i="1"/>
  <c r="K1277" i="1"/>
  <c r="J1277" i="1"/>
  <c r="I1277" i="1"/>
  <c r="H1277" i="1"/>
  <c r="L1276" i="1"/>
  <c r="K1276" i="1"/>
  <c r="J1276" i="1"/>
  <c r="I1276" i="1"/>
  <c r="H1276" i="1"/>
  <c r="L1275" i="1"/>
  <c r="K1275" i="1"/>
  <c r="J1275" i="1"/>
  <c r="I1275" i="1"/>
  <c r="H1275" i="1"/>
  <c r="L1274" i="1"/>
  <c r="K1274" i="1"/>
  <c r="J1274" i="1"/>
  <c r="I1274" i="1"/>
  <c r="H1274" i="1"/>
  <c r="L1273" i="1"/>
  <c r="K1273" i="1"/>
  <c r="J1273" i="1"/>
  <c r="I1273" i="1"/>
  <c r="H1273" i="1"/>
  <c r="L1272" i="1"/>
  <c r="K1272" i="1"/>
  <c r="J1272" i="1"/>
  <c r="I1272" i="1"/>
  <c r="H1272" i="1"/>
  <c r="L1271" i="1"/>
  <c r="K1271" i="1"/>
  <c r="J1271" i="1"/>
  <c r="I1271" i="1"/>
  <c r="H1271" i="1"/>
  <c r="L1270" i="1"/>
  <c r="K1270" i="1"/>
  <c r="J1270" i="1"/>
  <c r="I1270" i="1"/>
  <c r="H1270" i="1"/>
  <c r="L1269" i="1"/>
  <c r="K1269" i="1"/>
  <c r="J1269" i="1"/>
  <c r="I1269" i="1"/>
  <c r="H1269" i="1"/>
  <c r="L1268" i="1"/>
  <c r="K1268" i="1"/>
  <c r="J1268" i="1"/>
  <c r="I1268" i="1"/>
  <c r="H1268" i="1"/>
  <c r="L1267" i="1"/>
  <c r="K1267" i="1"/>
  <c r="J1267" i="1"/>
  <c r="I1267" i="1"/>
  <c r="H1267" i="1"/>
  <c r="L1266" i="1"/>
  <c r="K1266" i="1"/>
  <c r="J1266" i="1"/>
  <c r="I1266" i="1"/>
  <c r="H1266" i="1"/>
  <c r="L1265" i="1"/>
  <c r="K1265" i="1"/>
  <c r="J1265" i="1"/>
  <c r="I1265" i="1"/>
  <c r="H1265" i="1"/>
  <c r="L1264" i="1"/>
  <c r="K1264" i="1"/>
  <c r="J1264" i="1"/>
  <c r="I1264" i="1"/>
  <c r="H1264" i="1"/>
  <c r="L1263" i="1"/>
  <c r="K1263" i="1"/>
  <c r="J1263" i="1"/>
  <c r="I1263" i="1"/>
  <c r="H1263" i="1"/>
  <c r="L1262" i="1"/>
  <c r="K1262" i="1"/>
  <c r="J1262" i="1"/>
  <c r="I1262" i="1"/>
  <c r="H1262" i="1"/>
  <c r="L1261" i="1"/>
  <c r="K1261" i="1"/>
  <c r="J1261" i="1"/>
  <c r="I1261" i="1"/>
  <c r="H1261" i="1"/>
  <c r="L1260" i="1"/>
  <c r="K1260" i="1"/>
  <c r="J1260" i="1"/>
  <c r="I1260" i="1"/>
  <c r="H1260" i="1"/>
  <c r="L1259" i="1"/>
  <c r="K1259" i="1"/>
  <c r="J1259" i="1"/>
  <c r="I1259" i="1"/>
  <c r="H1259" i="1"/>
  <c r="L1258" i="1"/>
  <c r="K1258" i="1"/>
  <c r="J1258" i="1"/>
  <c r="I1258" i="1"/>
  <c r="H1258" i="1"/>
  <c r="L1257" i="1"/>
  <c r="K1257" i="1"/>
  <c r="J1257" i="1"/>
  <c r="I1257" i="1"/>
  <c r="H1257" i="1"/>
  <c r="L1256" i="1"/>
  <c r="K1256" i="1"/>
  <c r="J1256" i="1"/>
  <c r="I1256" i="1"/>
  <c r="H1256" i="1"/>
  <c r="L1255" i="1"/>
  <c r="K1255" i="1"/>
  <c r="J1255" i="1"/>
  <c r="I1255" i="1"/>
  <c r="H1255" i="1"/>
  <c r="L1254" i="1"/>
  <c r="K1254" i="1"/>
  <c r="J1254" i="1"/>
  <c r="I1254" i="1"/>
  <c r="H1254" i="1"/>
  <c r="L1253" i="1"/>
  <c r="K1253" i="1"/>
  <c r="J1253" i="1"/>
  <c r="I1253" i="1"/>
  <c r="H1253" i="1"/>
  <c r="L1252" i="1"/>
  <c r="K1252" i="1"/>
  <c r="J1252" i="1"/>
  <c r="I1252" i="1"/>
  <c r="H1252" i="1"/>
  <c r="L1251" i="1"/>
  <c r="K1251" i="1"/>
  <c r="J1251" i="1"/>
  <c r="I1251" i="1"/>
  <c r="H1251" i="1"/>
  <c r="L1250" i="1"/>
  <c r="K1250" i="1"/>
  <c r="J1250" i="1"/>
  <c r="I1250" i="1"/>
  <c r="H1250" i="1"/>
  <c r="L1249" i="1"/>
  <c r="K1249" i="1"/>
  <c r="J1249" i="1"/>
  <c r="I1249" i="1"/>
  <c r="H1249" i="1"/>
  <c r="L1248" i="1"/>
  <c r="K1248" i="1"/>
  <c r="J1248" i="1"/>
  <c r="I1248" i="1"/>
  <c r="H1248" i="1"/>
  <c r="L1247" i="1"/>
  <c r="K1247" i="1"/>
  <c r="J1247" i="1"/>
  <c r="I1247" i="1"/>
  <c r="H1247" i="1"/>
  <c r="L1246" i="1"/>
  <c r="K1246" i="1"/>
  <c r="J1246" i="1"/>
  <c r="I1246" i="1"/>
  <c r="H1246" i="1"/>
  <c r="L1245" i="1"/>
  <c r="K1245" i="1"/>
  <c r="J1245" i="1"/>
  <c r="I1245" i="1"/>
  <c r="H1245" i="1"/>
  <c r="L1244" i="1"/>
  <c r="K1244" i="1"/>
  <c r="J1244" i="1"/>
  <c r="I1244" i="1"/>
  <c r="H1244" i="1"/>
  <c r="L1243" i="1"/>
  <c r="K1243" i="1"/>
  <c r="J1243" i="1"/>
  <c r="I1243" i="1"/>
  <c r="H1243" i="1"/>
  <c r="L1242" i="1"/>
  <c r="K1242" i="1"/>
  <c r="J1242" i="1"/>
  <c r="I1242" i="1"/>
  <c r="H1242" i="1"/>
  <c r="L1241" i="1"/>
  <c r="K1241" i="1"/>
  <c r="J1241" i="1"/>
  <c r="I1241" i="1"/>
  <c r="H1241" i="1"/>
  <c r="L1240" i="1"/>
  <c r="K1240" i="1"/>
  <c r="J1240" i="1"/>
  <c r="I1240" i="1"/>
  <c r="H1240" i="1"/>
  <c r="L1239" i="1"/>
  <c r="K1239" i="1"/>
  <c r="J1239" i="1"/>
  <c r="I1239" i="1"/>
  <c r="H1239" i="1"/>
  <c r="L1238" i="1"/>
  <c r="K1238" i="1"/>
  <c r="J1238" i="1"/>
  <c r="I1238" i="1"/>
  <c r="H1238" i="1"/>
  <c r="L1237" i="1"/>
  <c r="K1237" i="1"/>
  <c r="J1237" i="1"/>
  <c r="I1237" i="1"/>
  <c r="H1237" i="1"/>
  <c r="L1236" i="1"/>
  <c r="K1236" i="1"/>
  <c r="J1236" i="1"/>
  <c r="I1236" i="1"/>
  <c r="H1236" i="1"/>
  <c r="L1235" i="1"/>
  <c r="K1235" i="1"/>
  <c r="J1235" i="1"/>
  <c r="I1235" i="1"/>
  <c r="H1235" i="1"/>
  <c r="L1234" i="1"/>
  <c r="K1234" i="1"/>
  <c r="J1234" i="1"/>
  <c r="I1234" i="1"/>
  <c r="H1234" i="1"/>
  <c r="L1233" i="1"/>
  <c r="K1233" i="1"/>
  <c r="J1233" i="1"/>
  <c r="I1233" i="1"/>
  <c r="H1233" i="1"/>
  <c r="L1232" i="1"/>
  <c r="K1232" i="1"/>
  <c r="J1232" i="1"/>
  <c r="I1232" i="1"/>
  <c r="H1232" i="1"/>
  <c r="L1231" i="1"/>
  <c r="K1231" i="1"/>
  <c r="J1231" i="1"/>
  <c r="I1231" i="1"/>
  <c r="H1231" i="1"/>
  <c r="L1230" i="1"/>
  <c r="K1230" i="1"/>
  <c r="J1230" i="1"/>
  <c r="I1230" i="1"/>
  <c r="H1230" i="1"/>
  <c r="L1229" i="1"/>
  <c r="K1229" i="1"/>
  <c r="J1229" i="1"/>
  <c r="I1229" i="1"/>
  <c r="H1229" i="1"/>
  <c r="L1228" i="1"/>
  <c r="K1228" i="1"/>
  <c r="J1228" i="1"/>
  <c r="I1228" i="1"/>
  <c r="H1228" i="1"/>
  <c r="L1227" i="1"/>
  <c r="K1227" i="1"/>
  <c r="J1227" i="1"/>
  <c r="I1227" i="1"/>
  <c r="H1227" i="1"/>
  <c r="L1226" i="1"/>
  <c r="K1226" i="1"/>
  <c r="J1226" i="1"/>
  <c r="I1226" i="1"/>
  <c r="H1226" i="1"/>
  <c r="L1225" i="1"/>
  <c r="K1225" i="1"/>
  <c r="J1225" i="1"/>
  <c r="I1225" i="1"/>
  <c r="H1225" i="1"/>
  <c r="L1224" i="1"/>
  <c r="K1224" i="1"/>
  <c r="J1224" i="1"/>
  <c r="I1224" i="1"/>
  <c r="H1224" i="1"/>
  <c r="L1223" i="1"/>
  <c r="K1223" i="1"/>
  <c r="J1223" i="1"/>
  <c r="I1223" i="1"/>
  <c r="H1223" i="1"/>
  <c r="L1222" i="1"/>
  <c r="K1222" i="1"/>
  <c r="J1222" i="1"/>
  <c r="I1222" i="1"/>
  <c r="H1222" i="1"/>
  <c r="L1221" i="1"/>
  <c r="K1221" i="1"/>
  <c r="J1221" i="1"/>
  <c r="I1221" i="1"/>
  <c r="H1221" i="1"/>
  <c r="L1220" i="1"/>
  <c r="K1220" i="1"/>
  <c r="J1220" i="1"/>
  <c r="I1220" i="1"/>
  <c r="H1220" i="1"/>
  <c r="L1219" i="1"/>
  <c r="K1219" i="1"/>
  <c r="J1219" i="1"/>
  <c r="I1219" i="1"/>
  <c r="H1219" i="1"/>
  <c r="L1218" i="1"/>
  <c r="K1218" i="1"/>
  <c r="J1218" i="1"/>
  <c r="I1218" i="1"/>
  <c r="H1218" i="1"/>
  <c r="L1217" i="1"/>
  <c r="K1217" i="1"/>
  <c r="J1217" i="1"/>
  <c r="I1217" i="1"/>
  <c r="H1217" i="1"/>
  <c r="L1216" i="1"/>
  <c r="K1216" i="1"/>
  <c r="J1216" i="1"/>
  <c r="I1216" i="1"/>
  <c r="H1216" i="1"/>
  <c r="L1215" i="1"/>
  <c r="K1215" i="1"/>
  <c r="J1215" i="1"/>
  <c r="I1215" i="1"/>
  <c r="H1215" i="1"/>
  <c r="L1214" i="1"/>
  <c r="K1214" i="1"/>
  <c r="J1214" i="1"/>
  <c r="I1214" i="1"/>
  <c r="H1214" i="1"/>
  <c r="L1213" i="1"/>
  <c r="K1213" i="1"/>
  <c r="J1213" i="1"/>
  <c r="I1213" i="1"/>
  <c r="H1213" i="1"/>
  <c r="L1212" i="1"/>
  <c r="K1212" i="1"/>
  <c r="J1212" i="1"/>
  <c r="I1212" i="1"/>
  <c r="H1212" i="1"/>
  <c r="L1211" i="1"/>
  <c r="K1211" i="1"/>
  <c r="J1211" i="1"/>
  <c r="I1211" i="1"/>
  <c r="H1211" i="1"/>
  <c r="L1210" i="1"/>
  <c r="K1210" i="1"/>
  <c r="J1210" i="1"/>
  <c r="I1210" i="1"/>
  <c r="H1210" i="1"/>
  <c r="L1209" i="1"/>
  <c r="K1209" i="1"/>
  <c r="J1209" i="1"/>
  <c r="I1209" i="1"/>
  <c r="H1209" i="1"/>
  <c r="L1208" i="1"/>
  <c r="K1208" i="1"/>
  <c r="J1208" i="1"/>
  <c r="I1208" i="1"/>
  <c r="H1208" i="1"/>
  <c r="L1207" i="1"/>
  <c r="K1207" i="1"/>
  <c r="J1207" i="1"/>
  <c r="I1207" i="1"/>
  <c r="H1207" i="1"/>
  <c r="L1206" i="1"/>
  <c r="K1206" i="1"/>
  <c r="J1206" i="1"/>
  <c r="I1206" i="1"/>
  <c r="H1206" i="1"/>
  <c r="L1205" i="1"/>
  <c r="K1205" i="1"/>
  <c r="J1205" i="1"/>
  <c r="I1205" i="1"/>
  <c r="H1205" i="1"/>
  <c r="L1204" i="1"/>
  <c r="K1204" i="1"/>
  <c r="J1204" i="1"/>
  <c r="I1204" i="1"/>
  <c r="H1204" i="1"/>
  <c r="L1203" i="1"/>
  <c r="K1203" i="1"/>
  <c r="J1203" i="1"/>
  <c r="I1203" i="1"/>
  <c r="H1203" i="1"/>
  <c r="L1202" i="1"/>
  <c r="K1202" i="1"/>
  <c r="J1202" i="1"/>
  <c r="I1202" i="1"/>
  <c r="H1202" i="1"/>
  <c r="L1201" i="1"/>
  <c r="K1201" i="1"/>
  <c r="J1201" i="1"/>
  <c r="I1201" i="1"/>
  <c r="H1201" i="1"/>
  <c r="L1200" i="1"/>
  <c r="K1200" i="1"/>
  <c r="J1200" i="1"/>
  <c r="I1200" i="1"/>
  <c r="H1200" i="1"/>
  <c r="L1199" i="1"/>
  <c r="K1199" i="1"/>
  <c r="J1199" i="1"/>
  <c r="I1199" i="1"/>
  <c r="H1199" i="1"/>
  <c r="L1198" i="1"/>
  <c r="K1198" i="1"/>
  <c r="J1198" i="1"/>
  <c r="I1198" i="1"/>
  <c r="H1198" i="1"/>
  <c r="L1197" i="1"/>
  <c r="K1197" i="1"/>
  <c r="J1197" i="1"/>
  <c r="I1197" i="1"/>
  <c r="H1197" i="1"/>
  <c r="L1196" i="1"/>
  <c r="K1196" i="1"/>
  <c r="J1196" i="1"/>
  <c r="I1196" i="1"/>
  <c r="H1196" i="1"/>
  <c r="L1195" i="1"/>
  <c r="K1195" i="1"/>
  <c r="J1195" i="1"/>
  <c r="I1195" i="1"/>
  <c r="H1195" i="1"/>
  <c r="L1194" i="1"/>
  <c r="K1194" i="1"/>
  <c r="J1194" i="1"/>
  <c r="I1194" i="1"/>
  <c r="H1194" i="1"/>
  <c r="L1193" i="1"/>
  <c r="K1193" i="1"/>
  <c r="J1193" i="1"/>
  <c r="I1193" i="1"/>
  <c r="H1193" i="1"/>
  <c r="L1192" i="1"/>
  <c r="K1192" i="1"/>
  <c r="J1192" i="1"/>
  <c r="I1192" i="1"/>
  <c r="H1192" i="1"/>
  <c r="L1191" i="1"/>
  <c r="K1191" i="1"/>
  <c r="J1191" i="1"/>
  <c r="I1191" i="1"/>
  <c r="H1191" i="1"/>
  <c r="L1190" i="1"/>
  <c r="K1190" i="1"/>
  <c r="J1190" i="1"/>
  <c r="I1190" i="1"/>
  <c r="H1190" i="1"/>
  <c r="L1189" i="1"/>
  <c r="K1189" i="1"/>
  <c r="J1189" i="1"/>
  <c r="I1189" i="1"/>
  <c r="H1189" i="1"/>
  <c r="L1188" i="1"/>
  <c r="K1188" i="1"/>
  <c r="J1188" i="1"/>
  <c r="I1188" i="1"/>
  <c r="H1188" i="1"/>
  <c r="L1187" i="1"/>
  <c r="K1187" i="1"/>
  <c r="J1187" i="1"/>
  <c r="I1187" i="1"/>
  <c r="H1187" i="1"/>
  <c r="L1186" i="1"/>
  <c r="K1186" i="1"/>
  <c r="J1186" i="1"/>
  <c r="I1186" i="1"/>
  <c r="H1186" i="1"/>
  <c r="L1185" i="1"/>
  <c r="K1185" i="1"/>
  <c r="J1185" i="1"/>
  <c r="I1185" i="1"/>
  <c r="H1185" i="1"/>
  <c r="L1184" i="1"/>
  <c r="K1184" i="1"/>
  <c r="J1184" i="1"/>
  <c r="I1184" i="1"/>
  <c r="H1184" i="1"/>
  <c r="L1183" i="1"/>
  <c r="K1183" i="1"/>
  <c r="J1183" i="1"/>
  <c r="I1183" i="1"/>
  <c r="H1183" i="1"/>
  <c r="L1182" i="1"/>
  <c r="K1182" i="1"/>
  <c r="J1182" i="1"/>
  <c r="I1182" i="1"/>
  <c r="H1182" i="1"/>
  <c r="L1181" i="1"/>
  <c r="K1181" i="1"/>
  <c r="J1181" i="1"/>
  <c r="I1181" i="1"/>
  <c r="H1181" i="1"/>
  <c r="L1180" i="1"/>
  <c r="K1180" i="1"/>
  <c r="J1180" i="1"/>
  <c r="I1180" i="1"/>
  <c r="H1180" i="1"/>
  <c r="L1179" i="1"/>
  <c r="K1179" i="1"/>
  <c r="J1179" i="1"/>
  <c r="I1179" i="1"/>
  <c r="H1179" i="1"/>
  <c r="L1178" i="1"/>
  <c r="K1178" i="1"/>
  <c r="J1178" i="1"/>
  <c r="I1178" i="1"/>
  <c r="H1178" i="1"/>
  <c r="L1177" i="1"/>
  <c r="K1177" i="1"/>
  <c r="J1177" i="1"/>
  <c r="I1177" i="1"/>
  <c r="H1177" i="1"/>
  <c r="L1176" i="1"/>
  <c r="K1176" i="1"/>
  <c r="J1176" i="1"/>
  <c r="I1176" i="1"/>
  <c r="H1176" i="1"/>
  <c r="L1175" i="1"/>
  <c r="K1175" i="1"/>
  <c r="J1175" i="1"/>
  <c r="I1175" i="1"/>
  <c r="H1175" i="1"/>
  <c r="L1174" i="1"/>
  <c r="K1174" i="1"/>
  <c r="J1174" i="1"/>
  <c r="I1174" i="1"/>
  <c r="H1174" i="1"/>
  <c r="L1173" i="1"/>
  <c r="K1173" i="1"/>
  <c r="J1173" i="1"/>
  <c r="I1173" i="1"/>
  <c r="H1173" i="1"/>
  <c r="L1172" i="1"/>
  <c r="K1172" i="1"/>
  <c r="J1172" i="1"/>
  <c r="I1172" i="1"/>
  <c r="H1172" i="1"/>
  <c r="L1171" i="1"/>
  <c r="K1171" i="1"/>
  <c r="J1171" i="1"/>
  <c r="I1171" i="1"/>
  <c r="H1171" i="1"/>
  <c r="L1170" i="1"/>
  <c r="K1170" i="1"/>
  <c r="J1170" i="1"/>
  <c r="I1170" i="1"/>
  <c r="H1170" i="1"/>
  <c r="L1169" i="1"/>
  <c r="K1169" i="1"/>
  <c r="J1169" i="1"/>
  <c r="I1169" i="1"/>
  <c r="H1169" i="1"/>
  <c r="L1168" i="1"/>
  <c r="K1168" i="1"/>
  <c r="J1168" i="1"/>
  <c r="I1168" i="1"/>
  <c r="H1168" i="1"/>
  <c r="L1167" i="1"/>
  <c r="K1167" i="1"/>
  <c r="J1167" i="1"/>
  <c r="I1167" i="1"/>
  <c r="H1167" i="1"/>
  <c r="L1166" i="1"/>
  <c r="K1166" i="1"/>
  <c r="J1166" i="1"/>
  <c r="I1166" i="1"/>
  <c r="H1166" i="1"/>
  <c r="L1165" i="1"/>
  <c r="K1165" i="1"/>
  <c r="J1165" i="1"/>
  <c r="I1165" i="1"/>
  <c r="H1165" i="1"/>
  <c r="L1164" i="1"/>
  <c r="K1164" i="1"/>
  <c r="J1164" i="1"/>
  <c r="I1164" i="1"/>
  <c r="H1164" i="1"/>
  <c r="L1163" i="1"/>
  <c r="K1163" i="1"/>
  <c r="J1163" i="1"/>
  <c r="I1163" i="1"/>
  <c r="H1163" i="1"/>
  <c r="L1162" i="1"/>
  <c r="K1162" i="1"/>
  <c r="J1162" i="1"/>
  <c r="I1162" i="1"/>
  <c r="H1162" i="1"/>
  <c r="L1161" i="1"/>
  <c r="K1161" i="1"/>
  <c r="J1161" i="1"/>
  <c r="I1161" i="1"/>
  <c r="H1161" i="1"/>
  <c r="L1160" i="1"/>
  <c r="K1160" i="1"/>
  <c r="J1160" i="1"/>
  <c r="I1160" i="1"/>
  <c r="H1160" i="1"/>
  <c r="L1159" i="1"/>
  <c r="K1159" i="1"/>
  <c r="J1159" i="1"/>
  <c r="I1159" i="1"/>
  <c r="H1159" i="1"/>
  <c r="L1158" i="1"/>
  <c r="K1158" i="1"/>
  <c r="J1158" i="1"/>
  <c r="I1158" i="1"/>
  <c r="H1158" i="1"/>
  <c r="L1157" i="1"/>
  <c r="K1157" i="1"/>
  <c r="J1157" i="1"/>
  <c r="I1157" i="1"/>
  <c r="H1157" i="1"/>
  <c r="L1156" i="1"/>
  <c r="K1156" i="1"/>
  <c r="J1156" i="1"/>
  <c r="I1156" i="1"/>
  <c r="H1156" i="1"/>
  <c r="L1155" i="1"/>
  <c r="K1155" i="1"/>
  <c r="J1155" i="1"/>
  <c r="I1155" i="1"/>
  <c r="H1155" i="1"/>
  <c r="L1154" i="1"/>
  <c r="K1154" i="1"/>
  <c r="J1154" i="1"/>
  <c r="I1154" i="1"/>
  <c r="H1154" i="1"/>
  <c r="L1153" i="1"/>
  <c r="K1153" i="1"/>
  <c r="J1153" i="1"/>
  <c r="I1153" i="1"/>
  <c r="H1153" i="1"/>
  <c r="L1152" i="1"/>
  <c r="K1152" i="1"/>
  <c r="J1152" i="1"/>
  <c r="I1152" i="1"/>
  <c r="H1152" i="1"/>
  <c r="L1151" i="1"/>
  <c r="K1151" i="1"/>
  <c r="J1151" i="1"/>
  <c r="I1151" i="1"/>
  <c r="H1151" i="1"/>
  <c r="L1150" i="1"/>
  <c r="K1150" i="1"/>
  <c r="J1150" i="1"/>
  <c r="I1150" i="1"/>
  <c r="H1150" i="1"/>
  <c r="L1149" i="1"/>
  <c r="K1149" i="1"/>
  <c r="J1149" i="1"/>
  <c r="I1149" i="1"/>
  <c r="H1149" i="1"/>
  <c r="L1148" i="1"/>
  <c r="K1148" i="1"/>
  <c r="J1148" i="1"/>
  <c r="I1148" i="1"/>
  <c r="H1148" i="1"/>
  <c r="L1147" i="1"/>
  <c r="K1147" i="1"/>
  <c r="J1147" i="1"/>
  <c r="I1147" i="1"/>
  <c r="H1147" i="1"/>
  <c r="L1146" i="1"/>
  <c r="K1146" i="1"/>
  <c r="J1146" i="1"/>
  <c r="I1146" i="1"/>
  <c r="H1146" i="1"/>
  <c r="L1145" i="1"/>
  <c r="K1145" i="1"/>
  <c r="J1145" i="1"/>
  <c r="I1145" i="1"/>
  <c r="H1145" i="1"/>
  <c r="L1144" i="1"/>
  <c r="K1144" i="1"/>
  <c r="J1144" i="1"/>
  <c r="I1144" i="1"/>
  <c r="H1144" i="1"/>
  <c r="L1143" i="1"/>
  <c r="K1143" i="1"/>
  <c r="J1143" i="1"/>
  <c r="I1143" i="1"/>
  <c r="H1143" i="1"/>
  <c r="L1142" i="1"/>
  <c r="K1142" i="1"/>
  <c r="J1142" i="1"/>
  <c r="I1142" i="1"/>
  <c r="H1142" i="1"/>
  <c r="L1141" i="1"/>
  <c r="K1141" i="1"/>
  <c r="J1141" i="1"/>
  <c r="I1141" i="1"/>
  <c r="H1141" i="1"/>
  <c r="L1140" i="1"/>
  <c r="K1140" i="1"/>
  <c r="J1140" i="1"/>
  <c r="I1140" i="1"/>
  <c r="H1140" i="1"/>
  <c r="L1139" i="1"/>
  <c r="K1139" i="1"/>
  <c r="J1139" i="1"/>
  <c r="I1139" i="1"/>
  <c r="H1139" i="1"/>
  <c r="L1138" i="1"/>
  <c r="K1138" i="1"/>
  <c r="J1138" i="1"/>
  <c r="I1138" i="1"/>
  <c r="H1138" i="1"/>
  <c r="L1137" i="1"/>
  <c r="K1137" i="1"/>
  <c r="J1137" i="1"/>
  <c r="I1137" i="1"/>
  <c r="H1137" i="1"/>
  <c r="L1136" i="1"/>
  <c r="K1136" i="1"/>
  <c r="J1136" i="1"/>
  <c r="I1136" i="1"/>
  <c r="H1136" i="1"/>
  <c r="L1135" i="1"/>
  <c r="K1135" i="1"/>
  <c r="J1135" i="1"/>
  <c r="I1135" i="1"/>
  <c r="H1135" i="1"/>
  <c r="L1134" i="1"/>
  <c r="K1134" i="1"/>
  <c r="J1134" i="1"/>
  <c r="I1134" i="1"/>
  <c r="H1134" i="1"/>
  <c r="L1133" i="1"/>
  <c r="K1133" i="1"/>
  <c r="J1133" i="1"/>
  <c r="I1133" i="1"/>
  <c r="H1133" i="1"/>
  <c r="L1132" i="1"/>
  <c r="K1132" i="1"/>
  <c r="J1132" i="1"/>
  <c r="I1132" i="1"/>
  <c r="H1132" i="1"/>
  <c r="L1131" i="1"/>
  <c r="K1131" i="1"/>
  <c r="J1131" i="1"/>
  <c r="I1131" i="1"/>
  <c r="H1131" i="1"/>
  <c r="L1130" i="1"/>
  <c r="K1130" i="1"/>
  <c r="J1130" i="1"/>
  <c r="I1130" i="1"/>
  <c r="H1130" i="1"/>
  <c r="L1129" i="1"/>
  <c r="K1129" i="1"/>
  <c r="J1129" i="1"/>
  <c r="I1129" i="1"/>
  <c r="H1129" i="1"/>
  <c r="L1128" i="1"/>
  <c r="K1128" i="1"/>
  <c r="J1128" i="1"/>
  <c r="I1128" i="1"/>
  <c r="H1128" i="1"/>
  <c r="L1127" i="1"/>
  <c r="K1127" i="1"/>
  <c r="J1127" i="1"/>
  <c r="I1127" i="1"/>
  <c r="H1127" i="1"/>
  <c r="L1126" i="1"/>
  <c r="K1126" i="1"/>
  <c r="J1126" i="1"/>
  <c r="I1126" i="1"/>
  <c r="H1126" i="1"/>
  <c r="L1125" i="1"/>
  <c r="K1125" i="1"/>
  <c r="J1125" i="1"/>
  <c r="I1125" i="1"/>
  <c r="H1125" i="1"/>
  <c r="L1124" i="1"/>
  <c r="K1124" i="1"/>
  <c r="J1124" i="1"/>
  <c r="I1124" i="1"/>
  <c r="H1124" i="1"/>
  <c r="L1123" i="1"/>
  <c r="K1123" i="1"/>
  <c r="J1123" i="1"/>
  <c r="I1123" i="1"/>
  <c r="H1123" i="1"/>
  <c r="L1122" i="1"/>
  <c r="K1122" i="1"/>
  <c r="J1122" i="1"/>
  <c r="I1122" i="1"/>
  <c r="H1122" i="1"/>
  <c r="L1121" i="1"/>
  <c r="K1121" i="1"/>
  <c r="J1121" i="1"/>
  <c r="I1121" i="1"/>
  <c r="H1121" i="1"/>
  <c r="L1120" i="1"/>
  <c r="K1120" i="1"/>
  <c r="J1120" i="1"/>
  <c r="I1120" i="1"/>
  <c r="H1120" i="1"/>
  <c r="L1119" i="1"/>
  <c r="K1119" i="1"/>
  <c r="J1119" i="1"/>
  <c r="I1119" i="1"/>
  <c r="H1119" i="1"/>
  <c r="L1118" i="1"/>
  <c r="K1118" i="1"/>
  <c r="J1118" i="1"/>
  <c r="I1118" i="1"/>
  <c r="H1118" i="1"/>
  <c r="L1117" i="1"/>
  <c r="K1117" i="1"/>
  <c r="J1117" i="1"/>
  <c r="I1117" i="1"/>
  <c r="H1117" i="1"/>
  <c r="L1116" i="1"/>
  <c r="K1116" i="1"/>
  <c r="J1116" i="1"/>
  <c r="I1116" i="1"/>
  <c r="H1116" i="1"/>
  <c r="L1115" i="1"/>
  <c r="K1115" i="1"/>
  <c r="J1115" i="1"/>
  <c r="I1115" i="1"/>
  <c r="H1115" i="1"/>
  <c r="L1114" i="1"/>
  <c r="K1114" i="1"/>
  <c r="J1114" i="1"/>
  <c r="I1114" i="1"/>
  <c r="H1114" i="1"/>
  <c r="L1113" i="1"/>
  <c r="K1113" i="1"/>
  <c r="J1113" i="1"/>
  <c r="I1113" i="1"/>
  <c r="H1113" i="1"/>
  <c r="L1112" i="1"/>
  <c r="K1112" i="1"/>
  <c r="J1112" i="1"/>
  <c r="I1112" i="1"/>
  <c r="H1112" i="1"/>
  <c r="L1111" i="1"/>
  <c r="K1111" i="1"/>
  <c r="J1111" i="1"/>
  <c r="I1111" i="1"/>
  <c r="H1111" i="1"/>
  <c r="L1110" i="1"/>
  <c r="K1110" i="1"/>
  <c r="J1110" i="1"/>
  <c r="I1110" i="1"/>
  <c r="H1110" i="1"/>
  <c r="L1109" i="1"/>
  <c r="K1109" i="1"/>
  <c r="J1109" i="1"/>
  <c r="I1109" i="1"/>
  <c r="H1109" i="1"/>
  <c r="L1108" i="1"/>
  <c r="K1108" i="1"/>
  <c r="J1108" i="1"/>
  <c r="I1108" i="1"/>
  <c r="H1108" i="1"/>
  <c r="L1107" i="1"/>
  <c r="K1107" i="1"/>
  <c r="J1107" i="1"/>
  <c r="I1107" i="1"/>
  <c r="H1107" i="1"/>
  <c r="L1106" i="1"/>
  <c r="K1106" i="1"/>
  <c r="J1106" i="1"/>
  <c r="I1106" i="1"/>
  <c r="H1106" i="1"/>
  <c r="L1105" i="1"/>
  <c r="K1105" i="1"/>
  <c r="J1105" i="1"/>
  <c r="I1105" i="1"/>
  <c r="H1105" i="1"/>
  <c r="L1104" i="1"/>
  <c r="K1104" i="1"/>
  <c r="J1104" i="1"/>
  <c r="I1104" i="1"/>
  <c r="H1104" i="1"/>
  <c r="L1103" i="1"/>
  <c r="K1103" i="1"/>
  <c r="J1103" i="1"/>
  <c r="I1103" i="1"/>
  <c r="H1103" i="1"/>
  <c r="L1102" i="1"/>
  <c r="K1102" i="1"/>
  <c r="J1102" i="1"/>
  <c r="I1102" i="1"/>
  <c r="H1102" i="1"/>
  <c r="L1101" i="1"/>
  <c r="K1101" i="1"/>
  <c r="J1101" i="1"/>
  <c r="I1101" i="1"/>
  <c r="H1101" i="1"/>
  <c r="L1100" i="1"/>
  <c r="K1100" i="1"/>
  <c r="J1100" i="1"/>
  <c r="I1100" i="1"/>
  <c r="H1100" i="1"/>
  <c r="L1099" i="1"/>
  <c r="K1099" i="1"/>
  <c r="J1099" i="1"/>
  <c r="I1099" i="1"/>
  <c r="H1099" i="1"/>
  <c r="L1098" i="1"/>
  <c r="K1098" i="1"/>
  <c r="J1098" i="1"/>
  <c r="I1098" i="1"/>
  <c r="H1098" i="1"/>
  <c r="L1097" i="1"/>
  <c r="K1097" i="1"/>
  <c r="J1097" i="1"/>
  <c r="I1097" i="1"/>
  <c r="H1097" i="1"/>
  <c r="L1096" i="1"/>
  <c r="K1096" i="1"/>
  <c r="J1096" i="1"/>
  <c r="I1096" i="1"/>
  <c r="H1096" i="1"/>
  <c r="L1095" i="1"/>
  <c r="K1095" i="1"/>
  <c r="J1095" i="1"/>
  <c r="I1095" i="1"/>
  <c r="H1095" i="1"/>
  <c r="L1094" i="1"/>
  <c r="K1094" i="1"/>
  <c r="J1094" i="1"/>
  <c r="I1094" i="1"/>
  <c r="H1094" i="1"/>
  <c r="L1093" i="1"/>
  <c r="K1093" i="1"/>
  <c r="J1093" i="1"/>
  <c r="I1093" i="1"/>
  <c r="H1093" i="1"/>
  <c r="L1092" i="1"/>
  <c r="K1092" i="1"/>
  <c r="J1092" i="1"/>
  <c r="I1092" i="1"/>
  <c r="H1092" i="1"/>
  <c r="L1091" i="1"/>
  <c r="K1091" i="1"/>
  <c r="J1091" i="1"/>
  <c r="I1091" i="1"/>
  <c r="H1091" i="1"/>
  <c r="L1090" i="1"/>
  <c r="K1090" i="1"/>
  <c r="J1090" i="1"/>
  <c r="I1090" i="1"/>
  <c r="H1090" i="1"/>
  <c r="L1089" i="1"/>
  <c r="K1089" i="1"/>
  <c r="J1089" i="1"/>
  <c r="I1089" i="1"/>
  <c r="H1089" i="1"/>
  <c r="L1088" i="1"/>
  <c r="K1088" i="1"/>
  <c r="J1088" i="1"/>
  <c r="I1088" i="1"/>
  <c r="H1088" i="1"/>
  <c r="L1087" i="1"/>
  <c r="K1087" i="1"/>
  <c r="J1087" i="1"/>
  <c r="I1087" i="1"/>
  <c r="H1087" i="1"/>
  <c r="L1086" i="1"/>
  <c r="K1086" i="1"/>
  <c r="J1086" i="1"/>
  <c r="I1086" i="1"/>
  <c r="H1086" i="1"/>
  <c r="L1085" i="1"/>
  <c r="K1085" i="1"/>
  <c r="J1085" i="1"/>
  <c r="I1085" i="1"/>
  <c r="H1085" i="1"/>
  <c r="L1084" i="1"/>
  <c r="K1084" i="1"/>
  <c r="J1084" i="1"/>
  <c r="I1084" i="1"/>
  <c r="H1084" i="1"/>
  <c r="L1083" i="1"/>
  <c r="K1083" i="1"/>
  <c r="J1083" i="1"/>
  <c r="I1083" i="1"/>
  <c r="H1083" i="1"/>
  <c r="L1082" i="1"/>
  <c r="K1082" i="1"/>
  <c r="J1082" i="1"/>
  <c r="I1082" i="1"/>
  <c r="H1082" i="1"/>
  <c r="L1081" i="1"/>
  <c r="K1081" i="1"/>
  <c r="J1081" i="1"/>
  <c r="I1081" i="1"/>
  <c r="H1081" i="1"/>
  <c r="L1080" i="1"/>
  <c r="K1080" i="1"/>
  <c r="J1080" i="1"/>
  <c r="I1080" i="1"/>
  <c r="H1080" i="1"/>
  <c r="L1079" i="1"/>
  <c r="K1079" i="1"/>
  <c r="J1079" i="1"/>
  <c r="I1079" i="1"/>
  <c r="H1079" i="1"/>
  <c r="L1078" i="1"/>
  <c r="K1078" i="1"/>
  <c r="J1078" i="1"/>
  <c r="I1078" i="1"/>
  <c r="H1078" i="1"/>
  <c r="L1077" i="1"/>
  <c r="K1077" i="1"/>
  <c r="J1077" i="1"/>
  <c r="I1077" i="1"/>
  <c r="H1077" i="1"/>
  <c r="L1076" i="1"/>
  <c r="K1076" i="1"/>
  <c r="J1076" i="1"/>
  <c r="I1076" i="1"/>
  <c r="H1076" i="1"/>
  <c r="L1075" i="1"/>
  <c r="K1075" i="1"/>
  <c r="J1075" i="1"/>
  <c r="I1075" i="1"/>
  <c r="H1075" i="1"/>
  <c r="L1074" i="1"/>
  <c r="K1074" i="1"/>
  <c r="J1074" i="1"/>
  <c r="I1074" i="1"/>
  <c r="H1074" i="1"/>
  <c r="L1073" i="1"/>
  <c r="K1073" i="1"/>
  <c r="J1073" i="1"/>
  <c r="I1073" i="1"/>
  <c r="H1073" i="1"/>
  <c r="L1072" i="1"/>
  <c r="K1072" i="1"/>
  <c r="J1072" i="1"/>
  <c r="I1072" i="1"/>
  <c r="H1072" i="1"/>
  <c r="L1071" i="1"/>
  <c r="K1071" i="1"/>
  <c r="J1071" i="1"/>
  <c r="I1071" i="1"/>
  <c r="H1071" i="1"/>
  <c r="L1070" i="1"/>
  <c r="K1070" i="1"/>
  <c r="J1070" i="1"/>
  <c r="I1070" i="1"/>
  <c r="H1070" i="1"/>
  <c r="L1069" i="1"/>
  <c r="K1069" i="1"/>
  <c r="J1069" i="1"/>
  <c r="I1069" i="1"/>
  <c r="H1069" i="1"/>
  <c r="L1068" i="1"/>
  <c r="K1068" i="1"/>
  <c r="J1068" i="1"/>
  <c r="I1068" i="1"/>
  <c r="H1068" i="1"/>
  <c r="L1067" i="1"/>
  <c r="K1067" i="1"/>
  <c r="J1067" i="1"/>
  <c r="I1067" i="1"/>
  <c r="H1067" i="1"/>
  <c r="L1066" i="1"/>
  <c r="K1066" i="1"/>
  <c r="J1066" i="1"/>
  <c r="I1066" i="1"/>
  <c r="H1066" i="1"/>
  <c r="L1065" i="1"/>
  <c r="K1065" i="1"/>
  <c r="J1065" i="1"/>
  <c r="I1065" i="1"/>
  <c r="H1065" i="1"/>
  <c r="L1064" i="1"/>
  <c r="K1064" i="1"/>
  <c r="J1064" i="1"/>
  <c r="I1064" i="1"/>
  <c r="H1064" i="1"/>
  <c r="L1063" i="1"/>
  <c r="K1063" i="1"/>
  <c r="J1063" i="1"/>
  <c r="I1063" i="1"/>
  <c r="H1063" i="1"/>
  <c r="L1062" i="1"/>
  <c r="K1062" i="1"/>
  <c r="J1062" i="1"/>
  <c r="I1062" i="1"/>
  <c r="H1062" i="1"/>
  <c r="L1061" i="1"/>
  <c r="K1061" i="1"/>
  <c r="J1061" i="1"/>
  <c r="I1061" i="1"/>
  <c r="H1061" i="1"/>
  <c r="L1060" i="1"/>
  <c r="K1060" i="1"/>
  <c r="J1060" i="1"/>
  <c r="I1060" i="1"/>
  <c r="H1060" i="1"/>
  <c r="L1059" i="1"/>
  <c r="K1059" i="1"/>
  <c r="J1059" i="1"/>
  <c r="I1059" i="1"/>
  <c r="H1059" i="1"/>
  <c r="L1058" i="1"/>
  <c r="K1058" i="1"/>
  <c r="J1058" i="1"/>
  <c r="I1058" i="1"/>
  <c r="H1058" i="1"/>
  <c r="L1057" i="1"/>
  <c r="K1057" i="1"/>
  <c r="J1057" i="1"/>
  <c r="I1057" i="1"/>
  <c r="H1057" i="1"/>
  <c r="L1056" i="1"/>
  <c r="K1056" i="1"/>
  <c r="J1056" i="1"/>
  <c r="I1056" i="1"/>
  <c r="H1056" i="1"/>
  <c r="L1055" i="1"/>
  <c r="K1055" i="1"/>
  <c r="J1055" i="1"/>
  <c r="I1055" i="1"/>
  <c r="H1055" i="1"/>
  <c r="L1054" i="1"/>
  <c r="K1054" i="1"/>
  <c r="J1054" i="1"/>
  <c r="I1054" i="1"/>
  <c r="H1054" i="1"/>
  <c r="L1053" i="1"/>
  <c r="K1053" i="1"/>
  <c r="J1053" i="1"/>
  <c r="I1053" i="1"/>
  <c r="H1053" i="1"/>
  <c r="L1052" i="1"/>
  <c r="K1052" i="1"/>
  <c r="J1052" i="1"/>
  <c r="I1052" i="1"/>
  <c r="H1052" i="1"/>
  <c r="L1051" i="1"/>
  <c r="K1051" i="1"/>
  <c r="J1051" i="1"/>
  <c r="I1051" i="1"/>
  <c r="H1051" i="1"/>
  <c r="L1050" i="1"/>
  <c r="K1050" i="1"/>
  <c r="J1050" i="1"/>
  <c r="I1050" i="1"/>
  <c r="H1050" i="1"/>
  <c r="L1049" i="1"/>
  <c r="K1049" i="1"/>
  <c r="J1049" i="1"/>
  <c r="I1049" i="1"/>
  <c r="H1049" i="1"/>
  <c r="L1048" i="1"/>
  <c r="K1048" i="1"/>
  <c r="J1048" i="1"/>
  <c r="I1048" i="1"/>
  <c r="H1048" i="1"/>
  <c r="L1047" i="1"/>
  <c r="K1047" i="1"/>
  <c r="J1047" i="1"/>
  <c r="I1047" i="1"/>
  <c r="H1047" i="1"/>
  <c r="L1046" i="1"/>
  <c r="K1046" i="1"/>
  <c r="J1046" i="1"/>
  <c r="I1046" i="1"/>
  <c r="H1046" i="1"/>
  <c r="L1045" i="1"/>
  <c r="K1045" i="1"/>
  <c r="J1045" i="1"/>
  <c r="I1045" i="1"/>
  <c r="H1045" i="1"/>
  <c r="L1044" i="1"/>
  <c r="K1044" i="1"/>
  <c r="J1044" i="1"/>
  <c r="I1044" i="1"/>
  <c r="H1044" i="1"/>
  <c r="L1043" i="1"/>
  <c r="K1043" i="1"/>
  <c r="J1043" i="1"/>
  <c r="I1043" i="1"/>
  <c r="H1043" i="1"/>
  <c r="L1042" i="1"/>
  <c r="K1042" i="1"/>
  <c r="J1042" i="1"/>
  <c r="I1042" i="1"/>
  <c r="H1042" i="1"/>
  <c r="L1041" i="1"/>
  <c r="K1041" i="1"/>
  <c r="J1041" i="1"/>
  <c r="I1041" i="1"/>
  <c r="H1041" i="1"/>
  <c r="L1040" i="1"/>
  <c r="K1040" i="1"/>
  <c r="J1040" i="1"/>
  <c r="I1040" i="1"/>
  <c r="H1040" i="1"/>
  <c r="L1039" i="1"/>
  <c r="K1039" i="1"/>
  <c r="J1039" i="1"/>
  <c r="I1039" i="1"/>
  <c r="H1039" i="1"/>
  <c r="L1038" i="1"/>
  <c r="K1038" i="1"/>
  <c r="J1038" i="1"/>
  <c r="I1038" i="1"/>
  <c r="H1038" i="1"/>
  <c r="L1037" i="1"/>
  <c r="K1037" i="1"/>
  <c r="J1037" i="1"/>
  <c r="I1037" i="1"/>
  <c r="H1037" i="1"/>
  <c r="L1036" i="1"/>
  <c r="K1036" i="1"/>
  <c r="J1036" i="1"/>
  <c r="I1036" i="1"/>
  <c r="H1036" i="1"/>
  <c r="L1035" i="1"/>
  <c r="K1035" i="1"/>
  <c r="J1035" i="1"/>
  <c r="I1035" i="1"/>
  <c r="H1035" i="1"/>
  <c r="L1034" i="1"/>
  <c r="K1034" i="1"/>
  <c r="J1034" i="1"/>
  <c r="I1034" i="1"/>
  <c r="H1034" i="1"/>
  <c r="L1033" i="1"/>
  <c r="K1033" i="1"/>
  <c r="J1033" i="1"/>
  <c r="I1033" i="1"/>
  <c r="H1033" i="1"/>
  <c r="L1032" i="1"/>
  <c r="K1032" i="1"/>
  <c r="J1032" i="1"/>
  <c r="I1032" i="1"/>
  <c r="H1032" i="1"/>
  <c r="L1031" i="1"/>
  <c r="K1031" i="1"/>
  <c r="J1031" i="1"/>
  <c r="I1031" i="1"/>
  <c r="H1031" i="1"/>
  <c r="L1030" i="1"/>
  <c r="K1030" i="1"/>
  <c r="J1030" i="1"/>
  <c r="I1030" i="1"/>
  <c r="H1030" i="1"/>
  <c r="L1029" i="1"/>
  <c r="K1029" i="1"/>
  <c r="J1029" i="1"/>
  <c r="I1029" i="1"/>
  <c r="H1029" i="1"/>
  <c r="L1028" i="1"/>
  <c r="K1028" i="1"/>
  <c r="J1028" i="1"/>
  <c r="I1028" i="1"/>
  <c r="H1028" i="1"/>
  <c r="L1027" i="1"/>
  <c r="K1027" i="1"/>
  <c r="J1027" i="1"/>
  <c r="I1027" i="1"/>
  <c r="H1027" i="1"/>
  <c r="L1026" i="1"/>
  <c r="K1026" i="1"/>
  <c r="J1026" i="1"/>
  <c r="I1026" i="1"/>
  <c r="H1026" i="1"/>
  <c r="L1025" i="1"/>
  <c r="K1025" i="1"/>
  <c r="J1025" i="1"/>
  <c r="I1025" i="1"/>
  <c r="H1025" i="1"/>
  <c r="L1024" i="1"/>
  <c r="K1024" i="1"/>
  <c r="J1024" i="1"/>
  <c r="I1024" i="1"/>
  <c r="H1024" i="1"/>
  <c r="L1023" i="1"/>
  <c r="K1023" i="1"/>
  <c r="J1023" i="1"/>
  <c r="I1023" i="1"/>
  <c r="H1023" i="1"/>
  <c r="L1022" i="1"/>
  <c r="K1022" i="1"/>
  <c r="J1022" i="1"/>
  <c r="I1022" i="1"/>
  <c r="H1022" i="1"/>
  <c r="L1021" i="1"/>
  <c r="K1021" i="1"/>
  <c r="J1021" i="1"/>
  <c r="I1021" i="1"/>
  <c r="H1021" i="1"/>
  <c r="L1020" i="1"/>
  <c r="K1020" i="1"/>
  <c r="J1020" i="1"/>
  <c r="I1020" i="1"/>
  <c r="H1020" i="1"/>
  <c r="L1019" i="1"/>
  <c r="K1019" i="1"/>
  <c r="J1019" i="1"/>
  <c r="I1019" i="1"/>
  <c r="H1019" i="1"/>
  <c r="L1018" i="1"/>
  <c r="K1018" i="1"/>
  <c r="J1018" i="1"/>
  <c r="I1018" i="1"/>
  <c r="H1018" i="1"/>
  <c r="L1017" i="1"/>
  <c r="K1017" i="1"/>
  <c r="J1017" i="1"/>
  <c r="I1017" i="1"/>
  <c r="H1017" i="1"/>
  <c r="L1016" i="1"/>
  <c r="K1016" i="1"/>
  <c r="J1016" i="1"/>
  <c r="I1016" i="1"/>
  <c r="H1016" i="1"/>
  <c r="L1015" i="1"/>
  <c r="K1015" i="1"/>
  <c r="J1015" i="1"/>
  <c r="I1015" i="1"/>
  <c r="H1015" i="1"/>
  <c r="L1014" i="1"/>
  <c r="K1014" i="1"/>
  <c r="J1014" i="1"/>
  <c r="I1014" i="1"/>
  <c r="H1014" i="1"/>
  <c r="L1013" i="1"/>
  <c r="K1013" i="1"/>
  <c r="J1013" i="1"/>
  <c r="I1013" i="1"/>
  <c r="H1013" i="1"/>
  <c r="L1012" i="1"/>
  <c r="K1012" i="1"/>
  <c r="J1012" i="1"/>
  <c r="I1012" i="1"/>
  <c r="H1012" i="1"/>
  <c r="L1011" i="1"/>
  <c r="K1011" i="1"/>
  <c r="J1011" i="1"/>
  <c r="I1011" i="1"/>
  <c r="H1011" i="1"/>
  <c r="L1010" i="1"/>
  <c r="K1010" i="1"/>
  <c r="J1010" i="1"/>
  <c r="I1010" i="1"/>
  <c r="H1010" i="1"/>
  <c r="L1009" i="1"/>
  <c r="K1009" i="1"/>
  <c r="J1009" i="1"/>
  <c r="I1009" i="1"/>
  <c r="H1009" i="1"/>
  <c r="L1008" i="1"/>
  <c r="K1008" i="1"/>
  <c r="J1008" i="1"/>
  <c r="I1008" i="1"/>
  <c r="H1008" i="1"/>
  <c r="L1007" i="1"/>
  <c r="K1007" i="1"/>
  <c r="J1007" i="1"/>
  <c r="I1007" i="1"/>
  <c r="H1007" i="1"/>
  <c r="L1006" i="1"/>
  <c r="K1006" i="1"/>
  <c r="J1006" i="1"/>
  <c r="I1006" i="1"/>
  <c r="H1006" i="1"/>
  <c r="L1005" i="1"/>
  <c r="K1005" i="1"/>
  <c r="J1005" i="1"/>
  <c r="I1005" i="1"/>
  <c r="H1005" i="1"/>
  <c r="L1004" i="1"/>
  <c r="K1004" i="1"/>
  <c r="J1004" i="1"/>
  <c r="I1004" i="1"/>
  <c r="H1004" i="1"/>
  <c r="L1003" i="1"/>
  <c r="K1003" i="1"/>
  <c r="J1003" i="1"/>
  <c r="I1003" i="1"/>
  <c r="H1003" i="1"/>
  <c r="L1002" i="1"/>
  <c r="K1002" i="1"/>
  <c r="J1002" i="1"/>
  <c r="I1002" i="1"/>
  <c r="H1002" i="1"/>
  <c r="L1001" i="1"/>
  <c r="K1001" i="1"/>
  <c r="J1001" i="1"/>
  <c r="I1001" i="1"/>
  <c r="H1001" i="1"/>
  <c r="L1000" i="1"/>
  <c r="K1000" i="1"/>
  <c r="J1000" i="1"/>
  <c r="I1000" i="1"/>
  <c r="H1000" i="1"/>
  <c r="L999" i="1"/>
  <c r="K999" i="1"/>
  <c r="J999" i="1"/>
  <c r="I999" i="1"/>
  <c r="H999" i="1"/>
  <c r="L998" i="1"/>
  <c r="K998" i="1"/>
  <c r="J998" i="1"/>
  <c r="I998" i="1"/>
  <c r="H998" i="1"/>
  <c r="L997" i="1"/>
  <c r="K997" i="1"/>
  <c r="J997" i="1"/>
  <c r="I997" i="1"/>
  <c r="H997" i="1"/>
  <c r="L996" i="1"/>
  <c r="K996" i="1"/>
  <c r="J996" i="1"/>
  <c r="I996" i="1"/>
  <c r="H996" i="1"/>
  <c r="L995" i="1"/>
  <c r="K995" i="1"/>
  <c r="J995" i="1"/>
  <c r="I995" i="1"/>
  <c r="H995" i="1"/>
  <c r="L994" i="1"/>
  <c r="K994" i="1"/>
  <c r="J994" i="1"/>
  <c r="I994" i="1"/>
  <c r="H994" i="1"/>
  <c r="L993" i="1"/>
  <c r="K993" i="1"/>
  <c r="J993" i="1"/>
  <c r="I993" i="1"/>
  <c r="H993" i="1"/>
  <c r="L992" i="1"/>
  <c r="K992" i="1"/>
  <c r="J992" i="1"/>
  <c r="I992" i="1"/>
  <c r="H992" i="1"/>
  <c r="L991" i="1"/>
  <c r="K991" i="1"/>
  <c r="J991" i="1"/>
  <c r="I991" i="1"/>
  <c r="H991" i="1"/>
  <c r="L990" i="1"/>
  <c r="K990" i="1"/>
  <c r="J990" i="1"/>
  <c r="I990" i="1"/>
  <c r="H990" i="1"/>
  <c r="L989" i="1"/>
  <c r="K989" i="1"/>
  <c r="J989" i="1"/>
  <c r="I989" i="1"/>
  <c r="H989" i="1"/>
  <c r="L988" i="1"/>
  <c r="K988" i="1"/>
  <c r="J988" i="1"/>
  <c r="I988" i="1"/>
  <c r="H988" i="1"/>
  <c r="L987" i="1"/>
  <c r="K987" i="1"/>
  <c r="J987" i="1"/>
  <c r="I987" i="1"/>
  <c r="H987" i="1"/>
  <c r="L986" i="1"/>
  <c r="K986" i="1"/>
  <c r="J986" i="1"/>
  <c r="I986" i="1"/>
  <c r="H986" i="1"/>
  <c r="L985" i="1"/>
  <c r="K985" i="1"/>
  <c r="J985" i="1"/>
  <c r="I985" i="1"/>
  <c r="H985" i="1"/>
  <c r="L984" i="1"/>
  <c r="K984" i="1"/>
  <c r="J984" i="1"/>
  <c r="I984" i="1"/>
  <c r="H984" i="1"/>
  <c r="L983" i="1"/>
  <c r="K983" i="1"/>
  <c r="J983" i="1"/>
  <c r="I983" i="1"/>
  <c r="H983" i="1"/>
  <c r="L982" i="1"/>
  <c r="K982" i="1"/>
  <c r="J982" i="1"/>
  <c r="I982" i="1"/>
  <c r="H982" i="1"/>
  <c r="L981" i="1"/>
  <c r="K981" i="1"/>
  <c r="J981" i="1"/>
  <c r="I981" i="1"/>
  <c r="H981" i="1"/>
  <c r="L980" i="1"/>
  <c r="K980" i="1"/>
  <c r="J980" i="1"/>
  <c r="I980" i="1"/>
  <c r="H980" i="1"/>
  <c r="L979" i="1"/>
  <c r="K979" i="1"/>
  <c r="J979" i="1"/>
  <c r="I979" i="1"/>
  <c r="H979" i="1"/>
  <c r="L978" i="1"/>
  <c r="K978" i="1"/>
  <c r="J978" i="1"/>
  <c r="I978" i="1"/>
  <c r="H978" i="1"/>
  <c r="L977" i="1"/>
  <c r="K977" i="1"/>
  <c r="J977" i="1"/>
  <c r="I977" i="1"/>
  <c r="H977" i="1"/>
  <c r="L976" i="1"/>
  <c r="K976" i="1"/>
  <c r="J976" i="1"/>
  <c r="I976" i="1"/>
  <c r="H976" i="1"/>
  <c r="L975" i="1"/>
  <c r="K975" i="1"/>
  <c r="J975" i="1"/>
  <c r="I975" i="1"/>
  <c r="H975" i="1"/>
  <c r="L974" i="1"/>
  <c r="K974" i="1"/>
  <c r="J974" i="1"/>
  <c r="I974" i="1"/>
  <c r="H974" i="1"/>
  <c r="L973" i="1"/>
  <c r="K973" i="1"/>
  <c r="J973" i="1"/>
  <c r="I973" i="1"/>
  <c r="H973" i="1"/>
  <c r="L972" i="1"/>
  <c r="K972" i="1"/>
  <c r="J972" i="1"/>
  <c r="I972" i="1"/>
  <c r="H972" i="1"/>
  <c r="L971" i="1"/>
  <c r="K971" i="1"/>
  <c r="J971" i="1"/>
  <c r="I971" i="1"/>
  <c r="H971" i="1"/>
  <c r="L970" i="1"/>
  <c r="K970" i="1"/>
  <c r="J970" i="1"/>
  <c r="I970" i="1"/>
  <c r="H970" i="1"/>
  <c r="L969" i="1"/>
  <c r="K969" i="1"/>
  <c r="J969" i="1"/>
  <c r="I969" i="1"/>
  <c r="H969" i="1"/>
  <c r="L968" i="1"/>
  <c r="K968" i="1"/>
  <c r="J968" i="1"/>
  <c r="I968" i="1"/>
  <c r="H968" i="1"/>
  <c r="L967" i="1"/>
  <c r="K967" i="1"/>
  <c r="J967" i="1"/>
  <c r="I967" i="1"/>
  <c r="H967" i="1"/>
  <c r="L966" i="1"/>
  <c r="K966" i="1"/>
  <c r="J966" i="1"/>
  <c r="I966" i="1"/>
  <c r="H966" i="1"/>
  <c r="L965" i="1"/>
  <c r="K965" i="1"/>
  <c r="J965" i="1"/>
  <c r="I965" i="1"/>
  <c r="H965" i="1"/>
  <c r="L964" i="1"/>
  <c r="K964" i="1"/>
  <c r="J964" i="1"/>
  <c r="I964" i="1"/>
  <c r="H964" i="1"/>
  <c r="L963" i="1"/>
  <c r="K963" i="1"/>
  <c r="J963" i="1"/>
  <c r="I963" i="1"/>
  <c r="H963" i="1"/>
  <c r="L962" i="1"/>
  <c r="K962" i="1"/>
  <c r="J962" i="1"/>
  <c r="I962" i="1"/>
  <c r="H962" i="1"/>
  <c r="L961" i="1"/>
  <c r="K961" i="1"/>
  <c r="J961" i="1"/>
  <c r="I961" i="1"/>
  <c r="H961" i="1"/>
  <c r="L960" i="1"/>
  <c r="K960" i="1"/>
  <c r="J960" i="1"/>
  <c r="I960" i="1"/>
  <c r="H960" i="1"/>
  <c r="L959" i="1"/>
  <c r="K959" i="1"/>
  <c r="J959" i="1"/>
  <c r="I959" i="1"/>
  <c r="H959" i="1"/>
  <c r="L958" i="1"/>
  <c r="K958" i="1"/>
  <c r="J958" i="1"/>
  <c r="I958" i="1"/>
  <c r="H958" i="1"/>
  <c r="L957" i="1"/>
  <c r="K957" i="1"/>
  <c r="J957" i="1"/>
  <c r="I957" i="1"/>
  <c r="H957" i="1"/>
  <c r="L956" i="1"/>
  <c r="K956" i="1"/>
  <c r="J956" i="1"/>
  <c r="I956" i="1"/>
  <c r="H956" i="1"/>
  <c r="L955" i="1"/>
  <c r="K955" i="1"/>
  <c r="J955" i="1"/>
  <c r="I955" i="1"/>
  <c r="H955" i="1"/>
  <c r="L954" i="1"/>
  <c r="K954" i="1"/>
  <c r="J954" i="1"/>
  <c r="I954" i="1"/>
  <c r="H954" i="1"/>
  <c r="L953" i="1"/>
  <c r="K953" i="1"/>
  <c r="J953" i="1"/>
  <c r="I953" i="1"/>
  <c r="H953" i="1"/>
  <c r="L952" i="1"/>
  <c r="K952" i="1"/>
  <c r="J952" i="1"/>
  <c r="I952" i="1"/>
  <c r="H952" i="1"/>
  <c r="L951" i="1"/>
  <c r="K951" i="1"/>
  <c r="J951" i="1"/>
  <c r="I951" i="1"/>
  <c r="H951" i="1"/>
  <c r="L950" i="1"/>
  <c r="K950" i="1"/>
  <c r="J950" i="1"/>
  <c r="I950" i="1"/>
  <c r="H950" i="1"/>
  <c r="L949" i="1"/>
  <c r="K949" i="1"/>
  <c r="J949" i="1"/>
  <c r="I949" i="1"/>
  <c r="H949" i="1"/>
  <c r="L948" i="1"/>
  <c r="K948" i="1"/>
  <c r="J948" i="1"/>
  <c r="I948" i="1"/>
  <c r="H948" i="1"/>
  <c r="L947" i="1"/>
  <c r="K947" i="1"/>
  <c r="J947" i="1"/>
  <c r="I947" i="1"/>
  <c r="H947" i="1"/>
  <c r="L946" i="1"/>
  <c r="K946" i="1"/>
  <c r="J946" i="1"/>
  <c r="I946" i="1"/>
  <c r="H946" i="1"/>
  <c r="L945" i="1"/>
  <c r="K945" i="1"/>
  <c r="J945" i="1"/>
  <c r="I945" i="1"/>
  <c r="H945" i="1"/>
  <c r="L944" i="1"/>
  <c r="K944" i="1"/>
  <c r="J944" i="1"/>
  <c r="I944" i="1"/>
  <c r="H944" i="1"/>
  <c r="L943" i="1"/>
  <c r="K943" i="1"/>
  <c r="J943" i="1"/>
  <c r="I943" i="1"/>
  <c r="H943" i="1"/>
  <c r="L942" i="1"/>
  <c r="K942" i="1"/>
  <c r="J942" i="1"/>
  <c r="I942" i="1"/>
  <c r="H942" i="1"/>
  <c r="L941" i="1"/>
  <c r="K941" i="1"/>
  <c r="J941" i="1"/>
  <c r="I941" i="1"/>
  <c r="H941" i="1"/>
  <c r="L940" i="1"/>
  <c r="K940" i="1"/>
  <c r="J940" i="1"/>
  <c r="I940" i="1"/>
  <c r="H940" i="1"/>
  <c r="L939" i="1"/>
  <c r="K939" i="1"/>
  <c r="J939" i="1"/>
  <c r="I939" i="1"/>
  <c r="H939" i="1"/>
  <c r="L938" i="1"/>
  <c r="K938" i="1"/>
  <c r="J938" i="1"/>
  <c r="I938" i="1"/>
  <c r="H938" i="1"/>
  <c r="L937" i="1"/>
  <c r="K937" i="1"/>
  <c r="J937" i="1"/>
  <c r="I937" i="1"/>
  <c r="H937" i="1"/>
  <c r="L936" i="1"/>
  <c r="K936" i="1"/>
  <c r="J936" i="1"/>
  <c r="I936" i="1"/>
  <c r="H936" i="1"/>
  <c r="L935" i="1"/>
  <c r="K935" i="1"/>
  <c r="J935" i="1"/>
  <c r="I935" i="1"/>
  <c r="H935" i="1"/>
  <c r="L934" i="1"/>
  <c r="K934" i="1"/>
  <c r="J934" i="1"/>
  <c r="I934" i="1"/>
  <c r="H934" i="1"/>
  <c r="L933" i="1"/>
  <c r="K933" i="1"/>
  <c r="J933" i="1"/>
  <c r="I933" i="1"/>
  <c r="H933" i="1"/>
  <c r="L932" i="1"/>
  <c r="K932" i="1"/>
  <c r="J932" i="1"/>
  <c r="I932" i="1"/>
  <c r="H932" i="1"/>
  <c r="L931" i="1"/>
  <c r="K931" i="1"/>
  <c r="J931" i="1"/>
  <c r="I931" i="1"/>
  <c r="H931" i="1"/>
  <c r="L930" i="1"/>
  <c r="K930" i="1"/>
  <c r="J930" i="1"/>
  <c r="I930" i="1"/>
  <c r="H930" i="1"/>
  <c r="L929" i="1"/>
  <c r="K929" i="1"/>
  <c r="J929" i="1"/>
  <c r="I929" i="1"/>
  <c r="H929" i="1"/>
  <c r="L928" i="1"/>
  <c r="K928" i="1"/>
  <c r="J928" i="1"/>
  <c r="I928" i="1"/>
  <c r="H928" i="1"/>
  <c r="L927" i="1"/>
  <c r="K927" i="1"/>
  <c r="J927" i="1"/>
  <c r="I927" i="1"/>
  <c r="H927" i="1"/>
  <c r="L926" i="1"/>
  <c r="K926" i="1"/>
  <c r="J926" i="1"/>
  <c r="I926" i="1"/>
  <c r="H926" i="1"/>
  <c r="L925" i="1"/>
  <c r="K925" i="1"/>
  <c r="J925" i="1"/>
  <c r="I925" i="1"/>
  <c r="H925" i="1"/>
  <c r="L924" i="1"/>
  <c r="K924" i="1"/>
  <c r="J924" i="1"/>
  <c r="I924" i="1"/>
  <c r="H924" i="1"/>
  <c r="L923" i="1"/>
  <c r="K923" i="1"/>
  <c r="J923" i="1"/>
  <c r="I923" i="1"/>
  <c r="H923" i="1"/>
  <c r="L922" i="1"/>
  <c r="K922" i="1"/>
  <c r="J922" i="1"/>
  <c r="I922" i="1"/>
  <c r="H922" i="1"/>
  <c r="L921" i="1"/>
  <c r="K921" i="1"/>
  <c r="J921" i="1"/>
  <c r="I921" i="1"/>
  <c r="H921" i="1"/>
  <c r="L920" i="1"/>
  <c r="K920" i="1"/>
  <c r="J920" i="1"/>
  <c r="I920" i="1"/>
  <c r="H920" i="1"/>
  <c r="L919" i="1"/>
  <c r="K919" i="1"/>
  <c r="J919" i="1"/>
  <c r="I919" i="1"/>
  <c r="H919" i="1"/>
  <c r="L918" i="1"/>
  <c r="K918" i="1"/>
  <c r="J918" i="1"/>
  <c r="I918" i="1"/>
  <c r="H918" i="1"/>
  <c r="L917" i="1"/>
  <c r="K917" i="1"/>
  <c r="J917" i="1"/>
  <c r="I917" i="1"/>
  <c r="H917" i="1"/>
  <c r="L916" i="1"/>
  <c r="K916" i="1"/>
  <c r="J916" i="1"/>
  <c r="I916" i="1"/>
  <c r="H916" i="1"/>
  <c r="L915" i="1"/>
  <c r="K915" i="1"/>
  <c r="J915" i="1"/>
  <c r="I915" i="1"/>
  <c r="H915" i="1"/>
  <c r="L914" i="1"/>
  <c r="K914" i="1"/>
  <c r="J914" i="1"/>
  <c r="I914" i="1"/>
  <c r="H914" i="1"/>
  <c r="L913" i="1"/>
  <c r="K913" i="1"/>
  <c r="J913" i="1"/>
  <c r="I913" i="1"/>
  <c r="H913" i="1"/>
  <c r="L912" i="1"/>
  <c r="K912" i="1"/>
  <c r="J912" i="1"/>
  <c r="I912" i="1"/>
  <c r="H912" i="1"/>
  <c r="L911" i="1"/>
  <c r="K911" i="1"/>
  <c r="J911" i="1"/>
  <c r="I911" i="1"/>
  <c r="H911" i="1"/>
  <c r="L910" i="1"/>
  <c r="K910" i="1"/>
  <c r="J910" i="1"/>
  <c r="I910" i="1"/>
  <c r="H910" i="1"/>
  <c r="L909" i="1"/>
  <c r="K909" i="1"/>
  <c r="J909" i="1"/>
  <c r="I909" i="1"/>
  <c r="H909" i="1"/>
  <c r="L908" i="1"/>
  <c r="K908" i="1"/>
  <c r="J908" i="1"/>
  <c r="I908" i="1"/>
  <c r="H908" i="1"/>
  <c r="L907" i="1"/>
  <c r="K907" i="1"/>
  <c r="J907" i="1"/>
  <c r="I907" i="1"/>
  <c r="H907" i="1"/>
  <c r="L906" i="1"/>
  <c r="K906" i="1"/>
  <c r="J906" i="1"/>
  <c r="I906" i="1"/>
  <c r="H906" i="1"/>
  <c r="L905" i="1"/>
  <c r="K905" i="1"/>
  <c r="J905" i="1"/>
  <c r="I905" i="1"/>
  <c r="H905" i="1"/>
  <c r="L904" i="1"/>
  <c r="K904" i="1"/>
  <c r="J904" i="1"/>
  <c r="I904" i="1"/>
  <c r="H904" i="1"/>
  <c r="L903" i="1"/>
  <c r="K903" i="1"/>
  <c r="J903" i="1"/>
  <c r="I903" i="1"/>
  <c r="H903" i="1"/>
  <c r="L902" i="1"/>
  <c r="K902" i="1"/>
  <c r="J902" i="1"/>
  <c r="I902" i="1"/>
  <c r="H902" i="1"/>
  <c r="L901" i="1"/>
  <c r="K901" i="1"/>
  <c r="J901" i="1"/>
  <c r="I901" i="1"/>
  <c r="H901" i="1"/>
  <c r="L900" i="1"/>
  <c r="K900" i="1"/>
  <c r="J900" i="1"/>
  <c r="I900" i="1"/>
  <c r="H900" i="1"/>
  <c r="L899" i="1"/>
  <c r="K899" i="1"/>
  <c r="J899" i="1"/>
  <c r="I899" i="1"/>
  <c r="H899" i="1"/>
  <c r="L898" i="1"/>
  <c r="K898" i="1"/>
  <c r="J898" i="1"/>
  <c r="I898" i="1"/>
  <c r="H898" i="1"/>
  <c r="L897" i="1"/>
  <c r="K897" i="1"/>
  <c r="J897" i="1"/>
  <c r="I897" i="1"/>
  <c r="H897" i="1"/>
  <c r="L896" i="1"/>
  <c r="K896" i="1"/>
  <c r="J896" i="1"/>
  <c r="I896" i="1"/>
  <c r="H896" i="1"/>
  <c r="L895" i="1"/>
  <c r="K895" i="1"/>
  <c r="J895" i="1"/>
  <c r="I895" i="1"/>
  <c r="H895" i="1"/>
  <c r="L894" i="1"/>
  <c r="K894" i="1"/>
  <c r="J894" i="1"/>
  <c r="I894" i="1"/>
  <c r="H894" i="1"/>
  <c r="L893" i="1"/>
  <c r="K893" i="1"/>
  <c r="J893" i="1"/>
  <c r="I893" i="1"/>
  <c r="H893" i="1"/>
  <c r="L892" i="1"/>
  <c r="K892" i="1"/>
  <c r="J892" i="1"/>
  <c r="I892" i="1"/>
  <c r="H892" i="1"/>
  <c r="L891" i="1"/>
  <c r="K891" i="1"/>
  <c r="J891" i="1"/>
  <c r="I891" i="1"/>
  <c r="H891" i="1"/>
  <c r="L890" i="1"/>
  <c r="K890" i="1"/>
  <c r="J890" i="1"/>
  <c r="I890" i="1"/>
  <c r="H890" i="1"/>
  <c r="L889" i="1"/>
  <c r="K889" i="1"/>
  <c r="J889" i="1"/>
  <c r="I889" i="1"/>
  <c r="H889" i="1"/>
  <c r="L888" i="1"/>
  <c r="K888" i="1"/>
  <c r="J888" i="1"/>
  <c r="I888" i="1"/>
  <c r="H888" i="1"/>
  <c r="L887" i="1"/>
  <c r="K887" i="1"/>
  <c r="J887" i="1"/>
  <c r="I887" i="1"/>
  <c r="H887" i="1"/>
  <c r="L886" i="1"/>
  <c r="K886" i="1"/>
  <c r="J886" i="1"/>
  <c r="I886" i="1"/>
  <c r="H886" i="1"/>
  <c r="L885" i="1"/>
  <c r="K885" i="1"/>
  <c r="J885" i="1"/>
  <c r="I885" i="1"/>
  <c r="H885" i="1"/>
  <c r="L884" i="1"/>
  <c r="K884" i="1"/>
  <c r="J884" i="1"/>
  <c r="I884" i="1"/>
  <c r="H884" i="1"/>
  <c r="L883" i="1"/>
  <c r="K883" i="1"/>
  <c r="J883" i="1"/>
  <c r="I883" i="1"/>
  <c r="H883" i="1"/>
  <c r="L882" i="1"/>
  <c r="K882" i="1"/>
  <c r="J882" i="1"/>
  <c r="I882" i="1"/>
  <c r="H882" i="1"/>
  <c r="L881" i="1"/>
  <c r="K881" i="1"/>
  <c r="J881" i="1"/>
  <c r="I881" i="1"/>
  <c r="H881" i="1"/>
  <c r="L880" i="1"/>
  <c r="K880" i="1"/>
  <c r="J880" i="1"/>
  <c r="I880" i="1"/>
  <c r="H880" i="1"/>
  <c r="L879" i="1"/>
  <c r="K879" i="1"/>
  <c r="J879" i="1"/>
  <c r="I879" i="1"/>
  <c r="H879" i="1"/>
  <c r="L878" i="1"/>
  <c r="K878" i="1"/>
  <c r="J878" i="1"/>
  <c r="I878" i="1"/>
  <c r="H878" i="1"/>
  <c r="L877" i="1"/>
  <c r="K877" i="1"/>
  <c r="J877" i="1"/>
  <c r="I877" i="1"/>
  <c r="H877" i="1"/>
  <c r="L876" i="1"/>
  <c r="K876" i="1"/>
  <c r="J876" i="1"/>
  <c r="I876" i="1"/>
  <c r="H876" i="1"/>
  <c r="L875" i="1"/>
  <c r="K875" i="1"/>
  <c r="J875" i="1"/>
  <c r="I875" i="1"/>
  <c r="H875" i="1"/>
  <c r="L874" i="1"/>
  <c r="K874" i="1"/>
  <c r="J874" i="1"/>
  <c r="I874" i="1"/>
  <c r="H874" i="1"/>
  <c r="L873" i="1"/>
  <c r="K873" i="1"/>
  <c r="J873" i="1"/>
  <c r="I873" i="1"/>
  <c r="H873" i="1"/>
  <c r="L872" i="1"/>
  <c r="K872" i="1"/>
  <c r="J872" i="1"/>
  <c r="I872" i="1"/>
  <c r="H872" i="1"/>
  <c r="L871" i="1"/>
  <c r="K871" i="1"/>
  <c r="J871" i="1"/>
  <c r="I871" i="1"/>
  <c r="H871" i="1"/>
  <c r="L870" i="1"/>
  <c r="K870" i="1"/>
  <c r="J870" i="1"/>
  <c r="I870" i="1"/>
  <c r="H870" i="1"/>
  <c r="L869" i="1"/>
  <c r="K869" i="1"/>
  <c r="J869" i="1"/>
  <c r="I869" i="1"/>
  <c r="H869" i="1"/>
  <c r="L868" i="1"/>
  <c r="K868" i="1"/>
  <c r="J868" i="1"/>
  <c r="I868" i="1"/>
  <c r="H868" i="1"/>
  <c r="L867" i="1"/>
  <c r="K867" i="1"/>
  <c r="J867" i="1"/>
  <c r="I867" i="1"/>
  <c r="H867" i="1"/>
  <c r="L866" i="1"/>
  <c r="K866" i="1"/>
  <c r="J866" i="1"/>
  <c r="I866" i="1"/>
  <c r="H866" i="1"/>
  <c r="L865" i="1"/>
  <c r="K865" i="1"/>
  <c r="J865" i="1"/>
  <c r="I865" i="1"/>
  <c r="H865" i="1"/>
  <c r="L864" i="1"/>
  <c r="K864" i="1"/>
  <c r="J864" i="1"/>
  <c r="I864" i="1"/>
  <c r="H864" i="1"/>
  <c r="L863" i="1"/>
  <c r="K863" i="1"/>
  <c r="J863" i="1"/>
  <c r="I863" i="1"/>
  <c r="H863" i="1"/>
  <c r="L862" i="1"/>
  <c r="K862" i="1"/>
  <c r="J862" i="1"/>
  <c r="I862" i="1"/>
  <c r="H862" i="1"/>
  <c r="L861" i="1"/>
  <c r="K861" i="1"/>
  <c r="J861" i="1"/>
  <c r="I861" i="1"/>
  <c r="H861" i="1"/>
  <c r="L860" i="1"/>
  <c r="K860" i="1"/>
  <c r="J860" i="1"/>
  <c r="I860" i="1"/>
  <c r="H860" i="1"/>
  <c r="L859" i="1"/>
  <c r="K859" i="1"/>
  <c r="J859" i="1"/>
  <c r="I859" i="1"/>
  <c r="H859" i="1"/>
  <c r="L858" i="1"/>
  <c r="K858" i="1"/>
  <c r="J858" i="1"/>
  <c r="I858" i="1"/>
  <c r="H858" i="1"/>
  <c r="L857" i="1"/>
  <c r="K857" i="1"/>
  <c r="J857" i="1"/>
  <c r="I857" i="1"/>
  <c r="H857" i="1"/>
  <c r="L856" i="1"/>
  <c r="K856" i="1"/>
  <c r="J856" i="1"/>
  <c r="I856" i="1"/>
  <c r="H856" i="1"/>
  <c r="L855" i="1"/>
  <c r="K855" i="1"/>
  <c r="J855" i="1"/>
  <c r="I855" i="1"/>
  <c r="H855" i="1"/>
  <c r="L854" i="1"/>
  <c r="K854" i="1"/>
  <c r="J854" i="1"/>
  <c r="I854" i="1"/>
  <c r="H854" i="1"/>
  <c r="L853" i="1"/>
  <c r="K853" i="1"/>
  <c r="J853" i="1"/>
  <c r="I853" i="1"/>
  <c r="H853" i="1"/>
  <c r="L852" i="1"/>
  <c r="K852" i="1"/>
  <c r="J852" i="1"/>
  <c r="I852" i="1"/>
  <c r="H852" i="1"/>
  <c r="L851" i="1"/>
  <c r="K851" i="1"/>
  <c r="J851" i="1"/>
  <c r="I851" i="1"/>
  <c r="H851" i="1"/>
  <c r="L850" i="1"/>
  <c r="K850" i="1"/>
  <c r="J850" i="1"/>
  <c r="I850" i="1"/>
  <c r="H850" i="1"/>
  <c r="L849" i="1"/>
  <c r="K849" i="1"/>
  <c r="J849" i="1"/>
  <c r="I849" i="1"/>
  <c r="H849" i="1"/>
  <c r="L848" i="1"/>
  <c r="K848" i="1"/>
  <c r="J848" i="1"/>
  <c r="I848" i="1"/>
  <c r="H848" i="1"/>
  <c r="L847" i="1"/>
  <c r="K847" i="1"/>
  <c r="J847" i="1"/>
  <c r="I847" i="1"/>
  <c r="H847" i="1"/>
  <c r="L846" i="1"/>
  <c r="K846" i="1"/>
  <c r="J846" i="1"/>
  <c r="I846" i="1"/>
  <c r="H846" i="1"/>
  <c r="L845" i="1"/>
  <c r="K845" i="1"/>
  <c r="J845" i="1"/>
  <c r="I845" i="1"/>
  <c r="H845" i="1"/>
  <c r="L844" i="1"/>
  <c r="K844" i="1"/>
  <c r="J844" i="1"/>
  <c r="I844" i="1"/>
  <c r="H844" i="1"/>
  <c r="L843" i="1"/>
  <c r="K843" i="1"/>
  <c r="J843" i="1"/>
  <c r="I843" i="1"/>
  <c r="H843" i="1"/>
  <c r="L842" i="1"/>
  <c r="K842" i="1"/>
  <c r="J842" i="1"/>
  <c r="I842" i="1"/>
  <c r="H842" i="1"/>
  <c r="L841" i="1"/>
  <c r="K841" i="1"/>
  <c r="J841" i="1"/>
  <c r="I841" i="1"/>
  <c r="H841" i="1"/>
  <c r="L840" i="1"/>
  <c r="K840" i="1"/>
  <c r="J840" i="1"/>
  <c r="I840" i="1"/>
  <c r="H840" i="1"/>
  <c r="L839" i="1"/>
  <c r="K839" i="1"/>
  <c r="J839" i="1"/>
  <c r="I839" i="1"/>
  <c r="H839" i="1"/>
  <c r="L838" i="1"/>
  <c r="K838" i="1"/>
  <c r="J838" i="1"/>
  <c r="I838" i="1"/>
  <c r="H838" i="1"/>
  <c r="L837" i="1"/>
  <c r="K837" i="1"/>
  <c r="J837" i="1"/>
  <c r="I837" i="1"/>
  <c r="H837" i="1"/>
  <c r="L836" i="1"/>
  <c r="K836" i="1"/>
  <c r="J836" i="1"/>
  <c r="I836" i="1"/>
  <c r="H836" i="1"/>
  <c r="L835" i="1"/>
  <c r="K835" i="1"/>
  <c r="J835" i="1"/>
  <c r="I835" i="1"/>
  <c r="H835" i="1"/>
  <c r="L834" i="1"/>
  <c r="K834" i="1"/>
  <c r="J834" i="1"/>
  <c r="I834" i="1"/>
  <c r="H834" i="1"/>
  <c r="L833" i="1"/>
  <c r="K833" i="1"/>
  <c r="J833" i="1"/>
  <c r="I833" i="1"/>
  <c r="H833" i="1"/>
  <c r="L832" i="1"/>
  <c r="K832" i="1"/>
  <c r="J832" i="1"/>
  <c r="I832" i="1"/>
  <c r="H832" i="1"/>
  <c r="L831" i="1"/>
  <c r="K831" i="1"/>
  <c r="J831" i="1"/>
  <c r="I831" i="1"/>
  <c r="H831" i="1"/>
  <c r="L830" i="1"/>
  <c r="K830" i="1"/>
  <c r="J830" i="1"/>
  <c r="I830" i="1"/>
  <c r="H830" i="1"/>
  <c r="L829" i="1"/>
  <c r="K829" i="1"/>
  <c r="J829" i="1"/>
  <c r="I829" i="1"/>
  <c r="H829" i="1"/>
  <c r="L828" i="1"/>
  <c r="K828" i="1"/>
  <c r="J828" i="1"/>
  <c r="I828" i="1"/>
  <c r="H828" i="1"/>
  <c r="L827" i="1"/>
  <c r="K827" i="1"/>
  <c r="J827" i="1"/>
  <c r="I827" i="1"/>
  <c r="H827" i="1"/>
  <c r="L826" i="1"/>
  <c r="K826" i="1"/>
  <c r="J826" i="1"/>
  <c r="I826" i="1"/>
  <c r="H826" i="1"/>
  <c r="L825" i="1"/>
  <c r="K825" i="1"/>
  <c r="J825" i="1"/>
  <c r="I825" i="1"/>
  <c r="H825" i="1"/>
  <c r="L824" i="1"/>
  <c r="K824" i="1"/>
  <c r="J824" i="1"/>
  <c r="I824" i="1"/>
  <c r="H824" i="1"/>
  <c r="L823" i="1"/>
  <c r="K823" i="1"/>
  <c r="J823" i="1"/>
  <c r="I823" i="1"/>
  <c r="H823" i="1"/>
  <c r="L822" i="1"/>
  <c r="K822" i="1"/>
  <c r="J822" i="1"/>
  <c r="I822" i="1"/>
  <c r="H822" i="1"/>
  <c r="L821" i="1"/>
  <c r="K821" i="1"/>
  <c r="J821" i="1"/>
  <c r="I821" i="1"/>
  <c r="H821" i="1"/>
  <c r="L820" i="1"/>
  <c r="K820" i="1"/>
  <c r="J820" i="1"/>
  <c r="I820" i="1"/>
  <c r="H820" i="1"/>
  <c r="L819" i="1"/>
  <c r="K819" i="1"/>
  <c r="J819" i="1"/>
  <c r="I819" i="1"/>
  <c r="H819" i="1"/>
  <c r="L818" i="1"/>
  <c r="K818" i="1"/>
  <c r="J818" i="1"/>
  <c r="I818" i="1"/>
  <c r="H818" i="1"/>
  <c r="L817" i="1"/>
  <c r="K817" i="1"/>
  <c r="J817" i="1"/>
  <c r="I817" i="1"/>
  <c r="H817" i="1"/>
  <c r="L816" i="1"/>
  <c r="K816" i="1"/>
  <c r="J816" i="1"/>
  <c r="I816" i="1"/>
  <c r="H816" i="1"/>
  <c r="L815" i="1"/>
  <c r="K815" i="1"/>
  <c r="J815" i="1"/>
  <c r="I815" i="1"/>
  <c r="H815" i="1"/>
  <c r="L814" i="1"/>
  <c r="K814" i="1"/>
  <c r="J814" i="1"/>
  <c r="I814" i="1"/>
  <c r="H814" i="1"/>
  <c r="L813" i="1"/>
  <c r="K813" i="1"/>
  <c r="J813" i="1"/>
  <c r="I813" i="1"/>
  <c r="H813" i="1"/>
  <c r="L812" i="1"/>
  <c r="K812" i="1"/>
  <c r="J812" i="1"/>
  <c r="I812" i="1"/>
  <c r="H812" i="1"/>
  <c r="L811" i="1"/>
  <c r="K811" i="1"/>
  <c r="J811" i="1"/>
  <c r="I811" i="1"/>
  <c r="H811" i="1"/>
  <c r="L810" i="1"/>
  <c r="K810" i="1"/>
  <c r="J810" i="1"/>
  <c r="I810" i="1"/>
  <c r="H810" i="1"/>
  <c r="L809" i="1"/>
  <c r="K809" i="1"/>
  <c r="J809" i="1"/>
  <c r="I809" i="1"/>
  <c r="H809" i="1"/>
  <c r="L808" i="1"/>
  <c r="K808" i="1"/>
  <c r="J808" i="1"/>
  <c r="I808" i="1"/>
  <c r="H808" i="1"/>
  <c r="L807" i="1"/>
  <c r="K807" i="1"/>
  <c r="J807" i="1"/>
  <c r="I807" i="1"/>
  <c r="H807" i="1"/>
  <c r="L806" i="1"/>
  <c r="K806" i="1"/>
  <c r="J806" i="1"/>
  <c r="I806" i="1"/>
  <c r="H806" i="1"/>
  <c r="L805" i="1"/>
  <c r="K805" i="1"/>
  <c r="J805" i="1"/>
  <c r="I805" i="1"/>
  <c r="H805" i="1"/>
  <c r="L804" i="1"/>
  <c r="K804" i="1"/>
  <c r="J804" i="1"/>
  <c r="I804" i="1"/>
  <c r="H804" i="1"/>
  <c r="L803" i="1"/>
  <c r="K803" i="1"/>
  <c r="J803" i="1"/>
  <c r="I803" i="1"/>
  <c r="H803" i="1"/>
  <c r="L802" i="1"/>
  <c r="K802" i="1"/>
  <c r="J802" i="1"/>
  <c r="I802" i="1"/>
  <c r="H802" i="1"/>
  <c r="L801" i="1"/>
  <c r="K801" i="1"/>
  <c r="J801" i="1"/>
  <c r="I801" i="1"/>
  <c r="H801" i="1"/>
  <c r="L800" i="1"/>
  <c r="K800" i="1"/>
  <c r="J800" i="1"/>
  <c r="I800" i="1"/>
  <c r="H800" i="1"/>
  <c r="L799" i="1"/>
  <c r="K799" i="1"/>
  <c r="J799" i="1"/>
  <c r="I799" i="1"/>
  <c r="H799" i="1"/>
  <c r="L798" i="1"/>
  <c r="K798" i="1"/>
  <c r="J798" i="1"/>
  <c r="I798" i="1"/>
  <c r="H798" i="1"/>
  <c r="L797" i="1"/>
  <c r="K797" i="1"/>
  <c r="J797" i="1"/>
  <c r="I797" i="1"/>
  <c r="H797" i="1"/>
  <c r="L796" i="1"/>
  <c r="K796" i="1"/>
  <c r="J796" i="1"/>
  <c r="I796" i="1"/>
  <c r="H796" i="1"/>
  <c r="L795" i="1"/>
  <c r="K795" i="1"/>
  <c r="J795" i="1"/>
  <c r="I795" i="1"/>
  <c r="H795" i="1"/>
  <c r="L794" i="1"/>
  <c r="K794" i="1"/>
  <c r="J794" i="1"/>
  <c r="I794" i="1"/>
  <c r="H794" i="1"/>
  <c r="L793" i="1"/>
  <c r="K793" i="1"/>
  <c r="J793" i="1"/>
  <c r="I793" i="1"/>
  <c r="H793" i="1"/>
  <c r="L792" i="1"/>
  <c r="K792" i="1"/>
  <c r="J792" i="1"/>
  <c r="I792" i="1"/>
  <c r="H792" i="1"/>
  <c r="L791" i="1"/>
  <c r="K791" i="1"/>
  <c r="J791" i="1"/>
  <c r="I791" i="1"/>
  <c r="H791" i="1"/>
  <c r="L790" i="1"/>
  <c r="K790" i="1"/>
  <c r="J790" i="1"/>
  <c r="I790" i="1"/>
  <c r="H790" i="1"/>
  <c r="L789" i="1"/>
  <c r="K789" i="1"/>
  <c r="J789" i="1"/>
  <c r="I789" i="1"/>
  <c r="H789" i="1"/>
  <c r="L788" i="1"/>
  <c r="K788" i="1"/>
  <c r="J788" i="1"/>
  <c r="I788" i="1"/>
  <c r="H788" i="1"/>
  <c r="L787" i="1"/>
  <c r="K787" i="1"/>
  <c r="J787" i="1"/>
  <c r="I787" i="1"/>
  <c r="H787" i="1"/>
  <c r="L786" i="1"/>
  <c r="K786" i="1"/>
  <c r="J786" i="1"/>
  <c r="I786" i="1"/>
  <c r="H786" i="1"/>
  <c r="L785" i="1"/>
  <c r="K785" i="1"/>
  <c r="J785" i="1"/>
  <c r="I785" i="1"/>
  <c r="H785" i="1"/>
  <c r="L784" i="1"/>
  <c r="K784" i="1"/>
  <c r="J784" i="1"/>
  <c r="I784" i="1"/>
  <c r="H784" i="1"/>
  <c r="L783" i="1"/>
  <c r="K783" i="1"/>
  <c r="J783" i="1"/>
  <c r="I783" i="1"/>
  <c r="H783" i="1"/>
  <c r="L782" i="1"/>
  <c r="K782" i="1"/>
  <c r="J782" i="1"/>
  <c r="I782" i="1"/>
  <c r="H782" i="1"/>
  <c r="L781" i="1"/>
  <c r="K781" i="1"/>
  <c r="J781" i="1"/>
  <c r="I781" i="1"/>
  <c r="H781" i="1"/>
  <c r="L780" i="1"/>
  <c r="K780" i="1"/>
  <c r="J780" i="1"/>
  <c r="I780" i="1"/>
  <c r="H780" i="1"/>
  <c r="L779" i="1"/>
  <c r="K779" i="1"/>
  <c r="J779" i="1"/>
  <c r="I779" i="1"/>
  <c r="H779" i="1"/>
  <c r="L778" i="1"/>
  <c r="K778" i="1"/>
  <c r="J778" i="1"/>
  <c r="I778" i="1"/>
  <c r="H778" i="1"/>
  <c r="L777" i="1"/>
  <c r="K777" i="1"/>
  <c r="J777" i="1"/>
  <c r="I777" i="1"/>
  <c r="H777" i="1"/>
  <c r="L776" i="1"/>
  <c r="K776" i="1"/>
  <c r="J776" i="1"/>
  <c r="I776" i="1"/>
  <c r="H776" i="1"/>
  <c r="L775" i="1"/>
  <c r="K775" i="1"/>
  <c r="J775" i="1"/>
  <c r="I775" i="1"/>
  <c r="H775" i="1"/>
  <c r="L774" i="1"/>
  <c r="K774" i="1"/>
  <c r="J774" i="1"/>
  <c r="I774" i="1"/>
  <c r="H774" i="1"/>
  <c r="L773" i="1"/>
  <c r="K773" i="1"/>
  <c r="J773" i="1"/>
  <c r="I773" i="1"/>
  <c r="H773" i="1"/>
  <c r="L772" i="1"/>
  <c r="K772" i="1"/>
  <c r="J772" i="1"/>
  <c r="I772" i="1"/>
  <c r="H772" i="1"/>
  <c r="L771" i="1"/>
  <c r="K771" i="1"/>
  <c r="J771" i="1"/>
  <c r="I771" i="1"/>
  <c r="H771" i="1"/>
  <c r="L770" i="1"/>
  <c r="K770" i="1"/>
  <c r="J770" i="1"/>
  <c r="I770" i="1"/>
  <c r="H770" i="1"/>
  <c r="L769" i="1"/>
  <c r="K769" i="1"/>
  <c r="J769" i="1"/>
  <c r="I769" i="1"/>
  <c r="H769" i="1"/>
  <c r="L768" i="1"/>
  <c r="K768" i="1"/>
  <c r="J768" i="1"/>
  <c r="I768" i="1"/>
  <c r="H768" i="1"/>
  <c r="L767" i="1"/>
  <c r="K767" i="1"/>
  <c r="J767" i="1"/>
  <c r="I767" i="1"/>
  <c r="H767" i="1"/>
  <c r="L766" i="1"/>
  <c r="K766" i="1"/>
  <c r="J766" i="1"/>
  <c r="I766" i="1"/>
  <c r="H766" i="1"/>
  <c r="L765" i="1"/>
  <c r="K765" i="1"/>
  <c r="J765" i="1"/>
  <c r="I765" i="1"/>
  <c r="H765" i="1"/>
  <c r="L764" i="1"/>
  <c r="K764" i="1"/>
  <c r="J764" i="1"/>
  <c r="I764" i="1"/>
  <c r="H764" i="1"/>
  <c r="L763" i="1"/>
  <c r="K763" i="1"/>
  <c r="J763" i="1"/>
  <c r="I763" i="1"/>
  <c r="H763" i="1"/>
  <c r="L762" i="1"/>
  <c r="K762" i="1"/>
  <c r="J762" i="1"/>
  <c r="I762" i="1"/>
  <c r="H762" i="1"/>
  <c r="L761" i="1"/>
  <c r="K761" i="1"/>
  <c r="J761" i="1"/>
  <c r="I761" i="1"/>
  <c r="H761" i="1"/>
  <c r="L760" i="1"/>
  <c r="K760" i="1"/>
  <c r="J760" i="1"/>
  <c r="I760" i="1"/>
  <c r="H760" i="1"/>
  <c r="L759" i="1"/>
  <c r="K759" i="1"/>
  <c r="J759" i="1"/>
  <c r="I759" i="1"/>
  <c r="H759" i="1"/>
  <c r="L758" i="1"/>
  <c r="K758" i="1"/>
  <c r="J758" i="1"/>
  <c r="I758" i="1"/>
  <c r="H758" i="1"/>
  <c r="L757" i="1"/>
  <c r="K757" i="1"/>
  <c r="J757" i="1"/>
  <c r="I757" i="1"/>
  <c r="H757" i="1"/>
  <c r="L756" i="1"/>
  <c r="K756" i="1"/>
  <c r="J756" i="1"/>
  <c r="I756" i="1"/>
  <c r="H756" i="1"/>
  <c r="L755" i="1"/>
  <c r="K755" i="1"/>
  <c r="J755" i="1"/>
  <c r="I755" i="1"/>
  <c r="H755" i="1"/>
  <c r="L754" i="1"/>
  <c r="K754" i="1"/>
  <c r="J754" i="1"/>
  <c r="I754" i="1"/>
  <c r="H754" i="1"/>
  <c r="L753" i="1"/>
  <c r="K753" i="1"/>
  <c r="J753" i="1"/>
  <c r="I753" i="1"/>
  <c r="H753" i="1"/>
  <c r="L752" i="1"/>
  <c r="K752" i="1"/>
  <c r="J752" i="1"/>
  <c r="I752" i="1"/>
  <c r="H752" i="1"/>
  <c r="L751" i="1"/>
  <c r="K751" i="1"/>
  <c r="J751" i="1"/>
  <c r="I751" i="1"/>
  <c r="H751" i="1"/>
  <c r="L750" i="1"/>
  <c r="K750" i="1"/>
  <c r="J750" i="1"/>
  <c r="I750" i="1"/>
  <c r="H750" i="1"/>
  <c r="L749" i="1"/>
  <c r="K749" i="1"/>
  <c r="J749" i="1"/>
  <c r="I749" i="1"/>
  <c r="H749" i="1"/>
  <c r="L748" i="1"/>
  <c r="K748" i="1"/>
  <c r="J748" i="1"/>
  <c r="I748" i="1"/>
  <c r="H748" i="1"/>
  <c r="L747" i="1"/>
  <c r="K747" i="1"/>
  <c r="J747" i="1"/>
  <c r="I747" i="1"/>
  <c r="H747" i="1"/>
  <c r="L746" i="1"/>
  <c r="K746" i="1"/>
  <c r="J746" i="1"/>
  <c r="I746" i="1"/>
  <c r="H746" i="1"/>
  <c r="L745" i="1"/>
  <c r="K745" i="1"/>
  <c r="J745" i="1"/>
  <c r="I745" i="1"/>
  <c r="H745" i="1"/>
  <c r="L744" i="1"/>
  <c r="K744" i="1"/>
  <c r="J744" i="1"/>
  <c r="I744" i="1"/>
  <c r="H744" i="1"/>
  <c r="L743" i="1"/>
  <c r="K743" i="1"/>
  <c r="J743" i="1"/>
  <c r="I743" i="1"/>
  <c r="H743" i="1"/>
  <c r="L742" i="1"/>
  <c r="K742" i="1"/>
  <c r="J742" i="1"/>
  <c r="I742" i="1"/>
  <c r="H742" i="1"/>
  <c r="L741" i="1"/>
  <c r="K741" i="1"/>
  <c r="J741" i="1"/>
  <c r="I741" i="1"/>
  <c r="H741" i="1"/>
  <c r="L740" i="1"/>
  <c r="K740" i="1"/>
  <c r="J740" i="1"/>
  <c r="I740" i="1"/>
  <c r="H740" i="1"/>
  <c r="L739" i="1"/>
  <c r="K739" i="1"/>
  <c r="J739" i="1"/>
  <c r="I739" i="1"/>
  <c r="H739" i="1"/>
  <c r="L738" i="1"/>
  <c r="K738" i="1"/>
  <c r="J738" i="1"/>
  <c r="I738" i="1"/>
  <c r="H738" i="1"/>
  <c r="L737" i="1"/>
  <c r="K737" i="1"/>
  <c r="J737" i="1"/>
  <c r="I737" i="1"/>
  <c r="H737" i="1"/>
  <c r="L736" i="1"/>
  <c r="K736" i="1"/>
  <c r="J736" i="1"/>
  <c r="I736" i="1"/>
  <c r="H736" i="1"/>
  <c r="L735" i="1"/>
  <c r="K735" i="1"/>
  <c r="J735" i="1"/>
  <c r="I735" i="1"/>
  <c r="H735" i="1"/>
  <c r="L734" i="1"/>
  <c r="K734" i="1"/>
  <c r="J734" i="1"/>
  <c r="I734" i="1"/>
  <c r="H734" i="1"/>
  <c r="L733" i="1"/>
  <c r="K733" i="1"/>
  <c r="J733" i="1"/>
  <c r="I733" i="1"/>
  <c r="H733" i="1"/>
  <c r="L732" i="1"/>
  <c r="K732" i="1"/>
  <c r="J732" i="1"/>
  <c r="I732" i="1"/>
  <c r="H732" i="1"/>
  <c r="L731" i="1"/>
  <c r="K731" i="1"/>
  <c r="J731" i="1"/>
  <c r="I731" i="1"/>
  <c r="H731" i="1"/>
  <c r="L730" i="1"/>
  <c r="K730" i="1"/>
  <c r="J730" i="1"/>
  <c r="I730" i="1"/>
  <c r="H730" i="1"/>
  <c r="L729" i="1"/>
  <c r="K729" i="1"/>
  <c r="J729" i="1"/>
  <c r="I729" i="1"/>
  <c r="H729" i="1"/>
  <c r="L728" i="1"/>
  <c r="K728" i="1"/>
  <c r="J728" i="1"/>
  <c r="I728" i="1"/>
  <c r="H728" i="1"/>
  <c r="L727" i="1"/>
  <c r="K727" i="1"/>
  <c r="J727" i="1"/>
  <c r="I727" i="1"/>
  <c r="H727" i="1"/>
  <c r="L726" i="1"/>
  <c r="K726" i="1"/>
  <c r="J726" i="1"/>
  <c r="I726" i="1"/>
  <c r="H726" i="1"/>
  <c r="L725" i="1"/>
  <c r="K725" i="1"/>
  <c r="J725" i="1"/>
  <c r="I725" i="1"/>
  <c r="H725" i="1"/>
  <c r="L724" i="1"/>
  <c r="K724" i="1"/>
  <c r="J724" i="1"/>
  <c r="I724" i="1"/>
  <c r="H724" i="1"/>
  <c r="L723" i="1"/>
  <c r="K723" i="1"/>
  <c r="J723" i="1"/>
  <c r="I723" i="1"/>
  <c r="H723" i="1"/>
  <c r="L722" i="1"/>
  <c r="K722" i="1"/>
  <c r="J722" i="1"/>
  <c r="I722" i="1"/>
  <c r="H722" i="1"/>
  <c r="L721" i="1"/>
  <c r="K721" i="1"/>
  <c r="J721" i="1"/>
  <c r="I721" i="1"/>
  <c r="H721" i="1"/>
  <c r="L720" i="1"/>
  <c r="K720" i="1"/>
  <c r="J720" i="1"/>
  <c r="I720" i="1"/>
  <c r="H720" i="1"/>
  <c r="L719" i="1"/>
  <c r="K719" i="1"/>
  <c r="J719" i="1"/>
  <c r="I719" i="1"/>
  <c r="H719" i="1"/>
  <c r="L718" i="1"/>
  <c r="K718" i="1"/>
  <c r="J718" i="1"/>
  <c r="I718" i="1"/>
  <c r="H718" i="1"/>
  <c r="L717" i="1"/>
  <c r="K717" i="1"/>
  <c r="J717" i="1"/>
  <c r="I717" i="1"/>
  <c r="H717" i="1"/>
  <c r="L716" i="1"/>
  <c r="K716" i="1"/>
  <c r="J716" i="1"/>
  <c r="I716" i="1"/>
  <c r="H716" i="1"/>
  <c r="L715" i="1"/>
  <c r="K715" i="1"/>
  <c r="J715" i="1"/>
  <c r="I715" i="1"/>
  <c r="H715" i="1"/>
  <c r="L714" i="1"/>
  <c r="K714" i="1"/>
  <c r="J714" i="1"/>
  <c r="I714" i="1"/>
  <c r="H714" i="1"/>
  <c r="L713" i="1"/>
  <c r="K713" i="1"/>
  <c r="J713" i="1"/>
  <c r="I713" i="1"/>
  <c r="H713" i="1"/>
  <c r="L712" i="1"/>
  <c r="K712" i="1"/>
  <c r="J712" i="1"/>
  <c r="I712" i="1"/>
  <c r="H712" i="1"/>
  <c r="L711" i="1"/>
  <c r="K711" i="1"/>
  <c r="J711" i="1"/>
  <c r="I711" i="1"/>
  <c r="H711" i="1"/>
  <c r="L710" i="1"/>
  <c r="K710" i="1"/>
  <c r="J710" i="1"/>
  <c r="I710" i="1"/>
  <c r="H710" i="1"/>
  <c r="L709" i="1"/>
  <c r="K709" i="1"/>
  <c r="J709" i="1"/>
  <c r="I709" i="1"/>
  <c r="H709" i="1"/>
  <c r="L708" i="1"/>
  <c r="K708" i="1"/>
  <c r="J708" i="1"/>
  <c r="I708" i="1"/>
  <c r="H708" i="1"/>
  <c r="L707" i="1"/>
  <c r="K707" i="1"/>
  <c r="J707" i="1"/>
  <c r="I707" i="1"/>
  <c r="H707" i="1"/>
  <c r="L706" i="1"/>
  <c r="K706" i="1"/>
  <c r="J706" i="1"/>
  <c r="I706" i="1"/>
  <c r="H706" i="1"/>
  <c r="L705" i="1"/>
  <c r="K705" i="1"/>
  <c r="J705" i="1"/>
  <c r="I705" i="1"/>
  <c r="H705" i="1"/>
  <c r="L704" i="1"/>
  <c r="K704" i="1"/>
  <c r="J704" i="1"/>
  <c r="I704" i="1"/>
  <c r="H704" i="1"/>
  <c r="L703" i="1"/>
  <c r="K703" i="1"/>
  <c r="J703" i="1"/>
  <c r="I703" i="1"/>
  <c r="H703" i="1"/>
  <c r="L702" i="1"/>
  <c r="K702" i="1"/>
  <c r="J702" i="1"/>
  <c r="I702" i="1"/>
  <c r="H702" i="1"/>
  <c r="L701" i="1"/>
  <c r="K701" i="1"/>
  <c r="J701" i="1"/>
  <c r="I701" i="1"/>
  <c r="H701" i="1"/>
  <c r="L700" i="1"/>
  <c r="K700" i="1"/>
  <c r="J700" i="1"/>
  <c r="I700" i="1"/>
  <c r="H700" i="1"/>
  <c r="L699" i="1"/>
  <c r="K699" i="1"/>
  <c r="J699" i="1"/>
  <c r="I699" i="1"/>
  <c r="H699" i="1"/>
  <c r="L698" i="1"/>
  <c r="K698" i="1"/>
  <c r="J698" i="1"/>
  <c r="I698" i="1"/>
  <c r="H698" i="1"/>
  <c r="L697" i="1"/>
  <c r="K697" i="1"/>
  <c r="J697" i="1"/>
  <c r="I697" i="1"/>
  <c r="H697" i="1"/>
  <c r="L696" i="1"/>
  <c r="K696" i="1"/>
  <c r="J696" i="1"/>
  <c r="I696" i="1"/>
  <c r="H696" i="1"/>
  <c r="L695" i="1"/>
  <c r="K695" i="1"/>
  <c r="J695" i="1"/>
  <c r="I695" i="1"/>
  <c r="H695" i="1"/>
  <c r="L694" i="1"/>
  <c r="K694" i="1"/>
  <c r="J694" i="1"/>
  <c r="I694" i="1"/>
  <c r="H694" i="1"/>
  <c r="L693" i="1"/>
  <c r="K693" i="1"/>
  <c r="J693" i="1"/>
  <c r="I693" i="1"/>
  <c r="H693" i="1"/>
  <c r="L692" i="1"/>
  <c r="K692" i="1"/>
  <c r="J692" i="1"/>
  <c r="I692" i="1"/>
  <c r="H692" i="1"/>
  <c r="L691" i="1"/>
  <c r="K691" i="1"/>
  <c r="J691" i="1"/>
  <c r="I691" i="1"/>
  <c r="H691" i="1"/>
  <c r="L690" i="1"/>
  <c r="K690" i="1"/>
  <c r="J690" i="1"/>
  <c r="I690" i="1"/>
  <c r="H690" i="1"/>
  <c r="L689" i="1"/>
  <c r="K689" i="1"/>
  <c r="J689" i="1"/>
  <c r="I689" i="1"/>
  <c r="H689" i="1"/>
  <c r="L688" i="1"/>
  <c r="K688" i="1"/>
  <c r="J688" i="1"/>
  <c r="I688" i="1"/>
  <c r="H688" i="1"/>
  <c r="L687" i="1"/>
  <c r="K687" i="1"/>
  <c r="J687" i="1"/>
  <c r="I687" i="1"/>
  <c r="H687" i="1"/>
  <c r="L686" i="1"/>
  <c r="K686" i="1"/>
  <c r="J686" i="1"/>
  <c r="I686" i="1"/>
  <c r="H686" i="1"/>
  <c r="L685" i="1"/>
  <c r="K685" i="1"/>
  <c r="J685" i="1"/>
  <c r="I685" i="1"/>
  <c r="H685" i="1"/>
  <c r="L684" i="1"/>
  <c r="K684" i="1"/>
  <c r="J684" i="1"/>
  <c r="I684" i="1"/>
  <c r="H684" i="1"/>
  <c r="L683" i="1"/>
  <c r="K683" i="1"/>
  <c r="J683" i="1"/>
  <c r="I683" i="1"/>
  <c r="H683" i="1"/>
  <c r="L682" i="1"/>
  <c r="K682" i="1"/>
  <c r="J682" i="1"/>
  <c r="I682" i="1"/>
  <c r="H682" i="1"/>
  <c r="L681" i="1"/>
  <c r="K681" i="1"/>
  <c r="J681" i="1"/>
  <c r="I681" i="1"/>
  <c r="H681" i="1"/>
  <c r="L680" i="1"/>
  <c r="K680" i="1"/>
  <c r="J680" i="1"/>
  <c r="I680" i="1"/>
  <c r="H680" i="1"/>
  <c r="L679" i="1"/>
  <c r="K679" i="1"/>
  <c r="J679" i="1"/>
  <c r="I679" i="1"/>
  <c r="H679" i="1"/>
  <c r="L678" i="1"/>
  <c r="K678" i="1"/>
  <c r="J678" i="1"/>
  <c r="I678" i="1"/>
  <c r="H678" i="1"/>
  <c r="L677" i="1"/>
  <c r="K677" i="1"/>
  <c r="J677" i="1"/>
  <c r="I677" i="1"/>
  <c r="H677" i="1"/>
  <c r="L676" i="1"/>
  <c r="K676" i="1"/>
  <c r="J676" i="1"/>
  <c r="I676" i="1"/>
  <c r="H676" i="1"/>
  <c r="L675" i="1"/>
  <c r="K675" i="1"/>
  <c r="J675" i="1"/>
  <c r="I675" i="1"/>
  <c r="H675" i="1"/>
  <c r="L674" i="1"/>
  <c r="K674" i="1"/>
  <c r="J674" i="1"/>
  <c r="I674" i="1"/>
  <c r="H674" i="1"/>
  <c r="L673" i="1"/>
  <c r="K673" i="1"/>
  <c r="J673" i="1"/>
  <c r="I673" i="1"/>
  <c r="H673" i="1"/>
  <c r="L672" i="1"/>
  <c r="K672" i="1"/>
  <c r="J672" i="1"/>
  <c r="I672" i="1"/>
  <c r="H672" i="1"/>
  <c r="L671" i="1"/>
  <c r="K671" i="1"/>
  <c r="J671" i="1"/>
  <c r="I671" i="1"/>
  <c r="H671" i="1"/>
  <c r="L670" i="1"/>
  <c r="K670" i="1"/>
  <c r="J670" i="1"/>
  <c r="I670" i="1"/>
  <c r="H670" i="1"/>
  <c r="L669" i="1"/>
  <c r="K669" i="1"/>
  <c r="J669" i="1"/>
  <c r="I669" i="1"/>
  <c r="H669" i="1"/>
  <c r="L668" i="1"/>
  <c r="K668" i="1"/>
  <c r="J668" i="1"/>
  <c r="I668" i="1"/>
  <c r="H668" i="1"/>
  <c r="L667" i="1"/>
  <c r="K667" i="1"/>
  <c r="J667" i="1"/>
  <c r="I667" i="1"/>
  <c r="H667" i="1"/>
  <c r="L666" i="1"/>
  <c r="K666" i="1"/>
  <c r="J666" i="1"/>
  <c r="I666" i="1"/>
  <c r="H666" i="1"/>
  <c r="L665" i="1"/>
  <c r="K665" i="1"/>
  <c r="J665" i="1"/>
  <c r="I665" i="1"/>
  <c r="H665" i="1"/>
  <c r="L664" i="1"/>
  <c r="K664" i="1"/>
  <c r="J664" i="1"/>
  <c r="I664" i="1"/>
  <c r="H664" i="1"/>
  <c r="L663" i="1"/>
  <c r="K663" i="1"/>
  <c r="J663" i="1"/>
  <c r="I663" i="1"/>
  <c r="H663" i="1"/>
  <c r="L662" i="1"/>
  <c r="K662" i="1"/>
  <c r="J662" i="1"/>
  <c r="I662" i="1"/>
  <c r="H662" i="1"/>
  <c r="L661" i="1"/>
  <c r="K661" i="1"/>
  <c r="J661" i="1"/>
  <c r="I661" i="1"/>
  <c r="H661" i="1"/>
  <c r="L660" i="1"/>
  <c r="K660" i="1"/>
  <c r="J660" i="1"/>
  <c r="I660" i="1"/>
  <c r="H660" i="1"/>
  <c r="L659" i="1"/>
  <c r="K659" i="1"/>
  <c r="J659" i="1"/>
  <c r="I659" i="1"/>
  <c r="H659" i="1"/>
  <c r="L658" i="1"/>
  <c r="K658" i="1"/>
  <c r="J658" i="1"/>
  <c r="I658" i="1"/>
  <c r="H658" i="1"/>
  <c r="L657" i="1"/>
  <c r="K657" i="1"/>
  <c r="J657" i="1"/>
  <c r="I657" i="1"/>
  <c r="H657" i="1"/>
  <c r="L656" i="1"/>
  <c r="K656" i="1"/>
  <c r="J656" i="1"/>
  <c r="I656" i="1"/>
  <c r="H656" i="1"/>
  <c r="L655" i="1"/>
  <c r="K655" i="1"/>
  <c r="J655" i="1"/>
  <c r="I655" i="1"/>
  <c r="H655" i="1"/>
  <c r="L654" i="1"/>
  <c r="K654" i="1"/>
  <c r="J654" i="1"/>
  <c r="I654" i="1"/>
  <c r="H654" i="1"/>
  <c r="L653" i="1"/>
  <c r="K653" i="1"/>
  <c r="J653" i="1"/>
  <c r="I653" i="1"/>
  <c r="H653" i="1"/>
  <c r="L652" i="1"/>
  <c r="K652" i="1"/>
  <c r="J652" i="1"/>
  <c r="I652" i="1"/>
  <c r="H652" i="1"/>
  <c r="L651" i="1"/>
  <c r="K651" i="1"/>
  <c r="J651" i="1"/>
  <c r="I651" i="1"/>
  <c r="H651" i="1"/>
  <c r="L650" i="1"/>
  <c r="K650" i="1"/>
  <c r="J650" i="1"/>
  <c r="I650" i="1"/>
  <c r="H650" i="1"/>
  <c r="L649" i="1"/>
  <c r="K649" i="1"/>
  <c r="J649" i="1"/>
  <c r="I649" i="1"/>
  <c r="H649" i="1"/>
  <c r="L648" i="1"/>
  <c r="K648" i="1"/>
  <c r="J648" i="1"/>
  <c r="I648" i="1"/>
  <c r="H648" i="1"/>
  <c r="L647" i="1"/>
  <c r="K647" i="1"/>
  <c r="J647" i="1"/>
  <c r="I647" i="1"/>
  <c r="H647" i="1"/>
  <c r="L646" i="1"/>
  <c r="K646" i="1"/>
  <c r="J646" i="1"/>
  <c r="I646" i="1"/>
  <c r="H646" i="1"/>
  <c r="L645" i="1"/>
  <c r="K645" i="1"/>
  <c r="J645" i="1"/>
  <c r="I645" i="1"/>
  <c r="H645" i="1"/>
  <c r="L644" i="1"/>
  <c r="K644" i="1"/>
  <c r="J644" i="1"/>
  <c r="I644" i="1"/>
  <c r="H644" i="1"/>
  <c r="L643" i="1"/>
  <c r="K643" i="1"/>
  <c r="J643" i="1"/>
  <c r="I643" i="1"/>
  <c r="H643" i="1"/>
  <c r="L642" i="1"/>
  <c r="K642" i="1"/>
  <c r="J642" i="1"/>
  <c r="I642" i="1"/>
  <c r="H642" i="1"/>
  <c r="L641" i="1"/>
  <c r="K641" i="1"/>
  <c r="J641" i="1"/>
  <c r="I641" i="1"/>
  <c r="H641" i="1"/>
  <c r="L640" i="1"/>
  <c r="K640" i="1"/>
  <c r="J640" i="1"/>
  <c r="I640" i="1"/>
  <c r="H640" i="1"/>
  <c r="L639" i="1"/>
  <c r="K639" i="1"/>
  <c r="J639" i="1"/>
  <c r="I639" i="1"/>
  <c r="H639" i="1"/>
  <c r="L638" i="1"/>
  <c r="K638" i="1"/>
  <c r="J638" i="1"/>
  <c r="I638" i="1"/>
  <c r="H638" i="1"/>
  <c r="L637" i="1"/>
  <c r="K637" i="1"/>
  <c r="J637" i="1"/>
  <c r="I637" i="1"/>
  <c r="H637" i="1"/>
  <c r="L636" i="1"/>
  <c r="K636" i="1"/>
  <c r="J636" i="1"/>
  <c r="I636" i="1"/>
  <c r="H636" i="1"/>
  <c r="L635" i="1"/>
  <c r="K635" i="1"/>
  <c r="J635" i="1"/>
  <c r="I635" i="1"/>
  <c r="H635" i="1"/>
  <c r="L634" i="1"/>
  <c r="K634" i="1"/>
  <c r="J634" i="1"/>
  <c r="I634" i="1"/>
  <c r="H634" i="1"/>
  <c r="L633" i="1"/>
  <c r="K633" i="1"/>
  <c r="J633" i="1"/>
  <c r="I633" i="1"/>
  <c r="H633" i="1"/>
  <c r="L632" i="1"/>
  <c r="K632" i="1"/>
  <c r="J632" i="1"/>
  <c r="I632" i="1"/>
  <c r="H632" i="1"/>
  <c r="L631" i="1"/>
  <c r="K631" i="1"/>
  <c r="J631" i="1"/>
  <c r="I631" i="1"/>
  <c r="H631" i="1"/>
  <c r="L630" i="1"/>
  <c r="K630" i="1"/>
  <c r="J630" i="1"/>
  <c r="I630" i="1"/>
  <c r="H630" i="1"/>
  <c r="L629" i="1"/>
  <c r="K629" i="1"/>
  <c r="J629" i="1"/>
  <c r="I629" i="1"/>
  <c r="H629" i="1"/>
  <c r="L628" i="1"/>
  <c r="K628" i="1"/>
  <c r="J628" i="1"/>
  <c r="I628" i="1"/>
  <c r="H628" i="1"/>
  <c r="L627" i="1"/>
  <c r="K627" i="1"/>
  <c r="J627" i="1"/>
  <c r="I627" i="1"/>
  <c r="H627" i="1"/>
  <c r="L626" i="1"/>
  <c r="K626" i="1"/>
  <c r="J626" i="1"/>
  <c r="I626" i="1"/>
  <c r="H626" i="1"/>
  <c r="L625" i="1"/>
  <c r="K625" i="1"/>
  <c r="J625" i="1"/>
  <c r="I625" i="1"/>
  <c r="H625" i="1"/>
  <c r="L624" i="1"/>
  <c r="K624" i="1"/>
  <c r="J624" i="1"/>
  <c r="I624" i="1"/>
  <c r="H624" i="1"/>
  <c r="L623" i="1"/>
  <c r="K623" i="1"/>
  <c r="J623" i="1"/>
  <c r="I623" i="1"/>
  <c r="H623" i="1"/>
  <c r="L622" i="1"/>
  <c r="K622" i="1"/>
  <c r="J622" i="1"/>
  <c r="I622" i="1"/>
  <c r="H622" i="1"/>
  <c r="L621" i="1"/>
  <c r="K621" i="1"/>
  <c r="J621" i="1"/>
  <c r="I621" i="1"/>
  <c r="H621" i="1"/>
  <c r="L620" i="1"/>
  <c r="K620" i="1"/>
  <c r="J620" i="1"/>
  <c r="I620" i="1"/>
  <c r="H620" i="1"/>
  <c r="L619" i="1"/>
  <c r="K619" i="1"/>
  <c r="J619" i="1"/>
  <c r="I619" i="1"/>
  <c r="H619" i="1"/>
  <c r="L618" i="1"/>
  <c r="K618" i="1"/>
  <c r="J618" i="1"/>
  <c r="I618" i="1"/>
  <c r="H618" i="1"/>
  <c r="L617" i="1"/>
  <c r="K617" i="1"/>
  <c r="J617" i="1"/>
  <c r="I617" i="1"/>
  <c r="H617" i="1"/>
  <c r="L616" i="1"/>
  <c r="K616" i="1"/>
  <c r="J616" i="1"/>
  <c r="I616" i="1"/>
  <c r="H616" i="1"/>
  <c r="L615" i="1"/>
  <c r="K615" i="1"/>
  <c r="J615" i="1"/>
  <c r="I615" i="1"/>
  <c r="H615" i="1"/>
  <c r="L614" i="1"/>
  <c r="K614" i="1"/>
  <c r="J614" i="1"/>
  <c r="I614" i="1"/>
  <c r="H614" i="1"/>
  <c r="L613" i="1"/>
  <c r="K613" i="1"/>
  <c r="J613" i="1"/>
  <c r="I613" i="1"/>
  <c r="H613" i="1"/>
  <c r="L612" i="1"/>
  <c r="K612" i="1"/>
  <c r="J612" i="1"/>
  <c r="I612" i="1"/>
  <c r="H612" i="1"/>
  <c r="L611" i="1"/>
  <c r="K611" i="1"/>
  <c r="J611" i="1"/>
  <c r="I611" i="1"/>
  <c r="H611" i="1"/>
  <c r="L610" i="1"/>
  <c r="K610" i="1"/>
  <c r="J610" i="1"/>
  <c r="I610" i="1"/>
  <c r="H610" i="1"/>
  <c r="L609" i="1"/>
  <c r="K609" i="1"/>
  <c r="J609" i="1"/>
  <c r="I609" i="1"/>
  <c r="H609" i="1"/>
  <c r="L608" i="1"/>
  <c r="K608" i="1"/>
  <c r="J608" i="1"/>
  <c r="I608" i="1"/>
  <c r="H608" i="1"/>
  <c r="L607" i="1"/>
  <c r="K607" i="1"/>
  <c r="J607" i="1"/>
  <c r="I607" i="1"/>
  <c r="H607" i="1"/>
  <c r="L606" i="1"/>
  <c r="K606" i="1"/>
  <c r="J606" i="1"/>
  <c r="I606" i="1"/>
  <c r="H606" i="1"/>
  <c r="L605" i="1"/>
  <c r="K605" i="1"/>
  <c r="J605" i="1"/>
  <c r="I605" i="1"/>
  <c r="H605" i="1"/>
  <c r="L604" i="1"/>
  <c r="K604" i="1"/>
  <c r="J604" i="1"/>
  <c r="I604" i="1"/>
  <c r="H604" i="1"/>
  <c r="L603" i="1"/>
  <c r="K603" i="1"/>
  <c r="J603" i="1"/>
  <c r="I603" i="1"/>
  <c r="H603" i="1"/>
  <c r="L602" i="1"/>
  <c r="K602" i="1"/>
  <c r="J602" i="1"/>
  <c r="I602" i="1"/>
  <c r="H602" i="1"/>
  <c r="L601" i="1"/>
  <c r="K601" i="1"/>
  <c r="J601" i="1"/>
  <c r="I601" i="1"/>
  <c r="H601" i="1"/>
  <c r="L600" i="1"/>
  <c r="K600" i="1"/>
  <c r="J600" i="1"/>
  <c r="I600" i="1"/>
  <c r="H600" i="1"/>
  <c r="L599" i="1"/>
  <c r="K599" i="1"/>
  <c r="J599" i="1"/>
  <c r="I599" i="1"/>
  <c r="H599" i="1"/>
  <c r="L598" i="1"/>
  <c r="K598" i="1"/>
  <c r="J598" i="1"/>
  <c r="I598" i="1"/>
  <c r="H598" i="1"/>
  <c r="L597" i="1"/>
  <c r="K597" i="1"/>
  <c r="J597" i="1"/>
  <c r="I597" i="1"/>
  <c r="H597" i="1"/>
  <c r="L596" i="1"/>
  <c r="K596" i="1"/>
  <c r="J596" i="1"/>
  <c r="I596" i="1"/>
  <c r="H596" i="1"/>
  <c r="L595" i="1"/>
  <c r="K595" i="1"/>
  <c r="J595" i="1"/>
  <c r="I595" i="1"/>
  <c r="H595" i="1"/>
  <c r="L594" i="1"/>
  <c r="K594" i="1"/>
  <c r="J594" i="1"/>
  <c r="I594" i="1"/>
  <c r="H594" i="1"/>
  <c r="L593" i="1"/>
  <c r="K593" i="1"/>
  <c r="J593" i="1"/>
  <c r="I593" i="1"/>
  <c r="H593" i="1"/>
  <c r="L592" i="1"/>
  <c r="K592" i="1"/>
  <c r="J592" i="1"/>
  <c r="I592" i="1"/>
  <c r="H592" i="1"/>
  <c r="L591" i="1"/>
  <c r="K591" i="1"/>
  <c r="J591" i="1"/>
  <c r="I591" i="1"/>
  <c r="H591" i="1"/>
  <c r="L590" i="1"/>
  <c r="K590" i="1"/>
  <c r="J590" i="1"/>
  <c r="I590" i="1"/>
  <c r="H590" i="1"/>
  <c r="L589" i="1"/>
  <c r="K589" i="1"/>
  <c r="J589" i="1"/>
  <c r="I589" i="1"/>
  <c r="H589" i="1"/>
  <c r="L588" i="1"/>
  <c r="K588" i="1"/>
  <c r="J588" i="1"/>
  <c r="I588" i="1"/>
  <c r="H588" i="1"/>
  <c r="L587" i="1"/>
  <c r="K587" i="1"/>
  <c r="J587" i="1"/>
  <c r="I587" i="1"/>
  <c r="H587" i="1"/>
  <c r="L586" i="1"/>
  <c r="K586" i="1"/>
  <c r="J586" i="1"/>
  <c r="I586" i="1"/>
  <c r="H586" i="1"/>
  <c r="L585" i="1"/>
  <c r="K585" i="1"/>
  <c r="J585" i="1"/>
  <c r="I585" i="1"/>
  <c r="H585" i="1"/>
  <c r="L584" i="1"/>
  <c r="K584" i="1"/>
  <c r="J584" i="1"/>
  <c r="I584" i="1"/>
  <c r="H584" i="1"/>
  <c r="L583" i="1"/>
  <c r="K583" i="1"/>
  <c r="J583" i="1"/>
  <c r="I583" i="1"/>
  <c r="H583" i="1"/>
  <c r="L582" i="1"/>
  <c r="K582" i="1"/>
  <c r="J582" i="1"/>
  <c r="I582" i="1"/>
  <c r="H582" i="1"/>
  <c r="L581" i="1"/>
  <c r="K581" i="1"/>
  <c r="J581" i="1"/>
  <c r="I581" i="1"/>
  <c r="H581" i="1"/>
  <c r="L580" i="1"/>
  <c r="K580" i="1"/>
  <c r="J580" i="1"/>
  <c r="I580" i="1"/>
  <c r="H580" i="1"/>
  <c r="L579" i="1"/>
  <c r="K579" i="1"/>
  <c r="J579" i="1"/>
  <c r="I579" i="1"/>
  <c r="H579" i="1"/>
  <c r="L578" i="1"/>
  <c r="K578" i="1"/>
  <c r="J578" i="1"/>
  <c r="I578" i="1"/>
  <c r="H578" i="1"/>
  <c r="L577" i="1"/>
  <c r="K577" i="1"/>
  <c r="J577" i="1"/>
  <c r="I577" i="1"/>
  <c r="H577" i="1"/>
  <c r="L576" i="1"/>
  <c r="K576" i="1"/>
  <c r="J576" i="1"/>
  <c r="I576" i="1"/>
  <c r="H576" i="1"/>
  <c r="L575" i="1"/>
  <c r="K575" i="1"/>
  <c r="J575" i="1"/>
  <c r="I575" i="1"/>
  <c r="H575" i="1"/>
  <c r="L574" i="1"/>
  <c r="K574" i="1"/>
  <c r="J574" i="1"/>
  <c r="I574" i="1"/>
  <c r="H574" i="1"/>
  <c r="L573" i="1"/>
  <c r="K573" i="1"/>
  <c r="J573" i="1"/>
  <c r="I573" i="1"/>
  <c r="H573" i="1"/>
  <c r="L572" i="1"/>
  <c r="K572" i="1"/>
  <c r="J572" i="1"/>
  <c r="I572" i="1"/>
  <c r="H572" i="1"/>
  <c r="L571" i="1"/>
  <c r="K571" i="1"/>
  <c r="J571" i="1"/>
  <c r="I571" i="1"/>
  <c r="H571" i="1"/>
  <c r="L570" i="1"/>
  <c r="K570" i="1"/>
  <c r="J570" i="1"/>
  <c r="I570" i="1"/>
  <c r="H570" i="1"/>
  <c r="L569" i="1"/>
  <c r="K569" i="1"/>
  <c r="J569" i="1"/>
  <c r="I569" i="1"/>
  <c r="H569" i="1"/>
  <c r="L568" i="1"/>
  <c r="K568" i="1"/>
  <c r="J568" i="1"/>
  <c r="I568" i="1"/>
  <c r="H568" i="1"/>
  <c r="L567" i="1"/>
  <c r="K567" i="1"/>
  <c r="J567" i="1"/>
  <c r="I567" i="1"/>
  <c r="H567" i="1"/>
  <c r="L566" i="1"/>
  <c r="K566" i="1"/>
  <c r="J566" i="1"/>
  <c r="I566" i="1"/>
  <c r="H566" i="1"/>
  <c r="L565" i="1"/>
  <c r="K565" i="1"/>
  <c r="J565" i="1"/>
  <c r="I565" i="1"/>
  <c r="H565" i="1"/>
  <c r="L564" i="1"/>
  <c r="K564" i="1"/>
  <c r="J564" i="1"/>
  <c r="I564" i="1"/>
  <c r="H564" i="1"/>
  <c r="L563" i="1"/>
  <c r="K563" i="1"/>
  <c r="J563" i="1"/>
  <c r="I563" i="1"/>
  <c r="H563" i="1"/>
  <c r="L562" i="1"/>
  <c r="K562" i="1"/>
  <c r="J562" i="1"/>
  <c r="I562" i="1"/>
  <c r="H562" i="1"/>
  <c r="L561" i="1"/>
  <c r="K561" i="1"/>
  <c r="J561" i="1"/>
  <c r="I561" i="1"/>
  <c r="H561" i="1"/>
  <c r="L560" i="1"/>
  <c r="K560" i="1"/>
  <c r="J560" i="1"/>
  <c r="I560" i="1"/>
  <c r="H560" i="1"/>
  <c r="L559" i="1"/>
  <c r="K559" i="1"/>
  <c r="J559" i="1"/>
  <c r="I559" i="1"/>
  <c r="H559" i="1"/>
  <c r="L558" i="1"/>
  <c r="K558" i="1"/>
  <c r="J558" i="1"/>
  <c r="I558" i="1"/>
  <c r="H558" i="1"/>
  <c r="L557" i="1"/>
  <c r="K557" i="1"/>
  <c r="J557" i="1"/>
  <c r="I557" i="1"/>
  <c r="H557" i="1"/>
  <c r="L556" i="1"/>
  <c r="K556" i="1"/>
  <c r="J556" i="1"/>
  <c r="I556" i="1"/>
  <c r="H556" i="1"/>
  <c r="L555" i="1"/>
  <c r="K555" i="1"/>
  <c r="J555" i="1"/>
  <c r="I555" i="1"/>
  <c r="H555" i="1"/>
  <c r="L554" i="1"/>
  <c r="K554" i="1"/>
  <c r="J554" i="1"/>
  <c r="I554" i="1"/>
  <c r="H554" i="1"/>
  <c r="L553" i="1"/>
  <c r="K553" i="1"/>
  <c r="J553" i="1"/>
  <c r="I553" i="1"/>
  <c r="H553" i="1"/>
  <c r="L552" i="1"/>
  <c r="K552" i="1"/>
  <c r="J552" i="1"/>
  <c r="I552" i="1"/>
  <c r="H552" i="1"/>
  <c r="L551" i="1"/>
  <c r="K551" i="1"/>
  <c r="J551" i="1"/>
  <c r="I551" i="1"/>
  <c r="H551" i="1"/>
  <c r="L550" i="1"/>
  <c r="K550" i="1"/>
  <c r="J550" i="1"/>
  <c r="I550" i="1"/>
  <c r="H550" i="1"/>
  <c r="L549" i="1"/>
  <c r="K549" i="1"/>
  <c r="J549" i="1"/>
  <c r="I549" i="1"/>
  <c r="H549" i="1"/>
  <c r="L548" i="1"/>
  <c r="K548" i="1"/>
  <c r="J548" i="1"/>
  <c r="I548" i="1"/>
  <c r="H548" i="1"/>
  <c r="L547" i="1"/>
  <c r="K547" i="1"/>
  <c r="J547" i="1"/>
  <c r="I547" i="1"/>
  <c r="H547" i="1"/>
  <c r="L546" i="1"/>
  <c r="K546" i="1"/>
  <c r="J546" i="1"/>
  <c r="I546" i="1"/>
  <c r="H546" i="1"/>
  <c r="L545" i="1"/>
  <c r="K545" i="1"/>
  <c r="J545" i="1"/>
  <c r="I545" i="1"/>
  <c r="H545" i="1"/>
  <c r="L544" i="1"/>
  <c r="K544" i="1"/>
  <c r="J544" i="1"/>
  <c r="I544" i="1"/>
  <c r="H544" i="1"/>
  <c r="L543" i="1"/>
  <c r="K543" i="1"/>
  <c r="J543" i="1"/>
  <c r="I543" i="1"/>
  <c r="H543" i="1"/>
  <c r="L542" i="1"/>
  <c r="K542" i="1"/>
  <c r="J542" i="1"/>
  <c r="I542" i="1"/>
  <c r="H542" i="1"/>
  <c r="L541" i="1"/>
  <c r="K541" i="1"/>
  <c r="J541" i="1"/>
  <c r="I541" i="1"/>
  <c r="H541" i="1"/>
  <c r="L540" i="1"/>
  <c r="K540" i="1"/>
  <c r="J540" i="1"/>
  <c r="I540" i="1"/>
  <c r="H540" i="1"/>
  <c r="L539" i="1"/>
  <c r="K539" i="1"/>
  <c r="J539" i="1"/>
  <c r="I539" i="1"/>
  <c r="H539" i="1"/>
  <c r="L538" i="1"/>
  <c r="K538" i="1"/>
  <c r="J538" i="1"/>
  <c r="I538" i="1"/>
  <c r="H538" i="1"/>
  <c r="L537" i="1"/>
  <c r="K537" i="1"/>
  <c r="J537" i="1"/>
  <c r="I537" i="1"/>
  <c r="H537" i="1"/>
  <c r="L536" i="1"/>
  <c r="K536" i="1"/>
  <c r="J536" i="1"/>
  <c r="I536" i="1"/>
  <c r="H536" i="1"/>
  <c r="L535" i="1"/>
  <c r="K535" i="1"/>
  <c r="J535" i="1"/>
  <c r="I535" i="1"/>
  <c r="H535" i="1"/>
  <c r="L534" i="1"/>
  <c r="K534" i="1"/>
  <c r="J534" i="1"/>
  <c r="I534" i="1"/>
  <c r="H534" i="1"/>
  <c r="L533" i="1"/>
  <c r="K533" i="1"/>
  <c r="J533" i="1"/>
  <c r="I533" i="1"/>
  <c r="H533" i="1"/>
  <c r="L532" i="1"/>
  <c r="K532" i="1"/>
  <c r="J532" i="1"/>
  <c r="I532" i="1"/>
  <c r="H532" i="1"/>
  <c r="L531" i="1"/>
  <c r="K531" i="1"/>
  <c r="J531" i="1"/>
  <c r="I531" i="1"/>
  <c r="H531" i="1"/>
  <c r="L530" i="1"/>
  <c r="K530" i="1"/>
  <c r="J530" i="1"/>
  <c r="I530" i="1"/>
  <c r="H530" i="1"/>
  <c r="L529" i="1"/>
  <c r="K529" i="1"/>
  <c r="J529" i="1"/>
  <c r="I529" i="1"/>
  <c r="H529" i="1"/>
  <c r="L528" i="1"/>
  <c r="K528" i="1"/>
  <c r="J528" i="1"/>
  <c r="I528" i="1"/>
  <c r="H528" i="1"/>
  <c r="L527" i="1"/>
  <c r="K527" i="1"/>
  <c r="J527" i="1"/>
  <c r="I527" i="1"/>
  <c r="H527" i="1"/>
  <c r="L526" i="1"/>
  <c r="K526" i="1"/>
  <c r="J526" i="1"/>
  <c r="I526" i="1"/>
  <c r="H526" i="1"/>
  <c r="L525" i="1"/>
  <c r="K525" i="1"/>
  <c r="J525" i="1"/>
  <c r="I525" i="1"/>
  <c r="H525" i="1"/>
  <c r="L524" i="1"/>
  <c r="K524" i="1"/>
  <c r="J524" i="1"/>
  <c r="I524" i="1"/>
  <c r="H524" i="1"/>
  <c r="L523" i="1"/>
  <c r="K523" i="1"/>
  <c r="J523" i="1"/>
  <c r="I523" i="1"/>
  <c r="H523" i="1"/>
  <c r="L522" i="1"/>
  <c r="K522" i="1"/>
  <c r="J522" i="1"/>
  <c r="I522" i="1"/>
  <c r="H522" i="1"/>
  <c r="L521" i="1"/>
  <c r="K521" i="1"/>
  <c r="J521" i="1"/>
  <c r="I521" i="1"/>
  <c r="H521" i="1"/>
  <c r="L520" i="1"/>
  <c r="K520" i="1"/>
  <c r="J520" i="1"/>
  <c r="I520" i="1"/>
  <c r="H520" i="1"/>
  <c r="L519" i="1"/>
  <c r="K519" i="1"/>
  <c r="J519" i="1"/>
  <c r="I519" i="1"/>
  <c r="H519" i="1"/>
  <c r="L518" i="1"/>
  <c r="K518" i="1"/>
  <c r="J518" i="1"/>
  <c r="I518" i="1"/>
  <c r="H518" i="1"/>
  <c r="L517" i="1"/>
  <c r="K517" i="1"/>
  <c r="J517" i="1"/>
  <c r="I517" i="1"/>
  <c r="H517" i="1"/>
  <c r="L516" i="1"/>
  <c r="K516" i="1"/>
  <c r="J516" i="1"/>
  <c r="I516" i="1"/>
  <c r="H516" i="1"/>
  <c r="L515" i="1"/>
  <c r="K515" i="1"/>
  <c r="J515" i="1"/>
  <c r="I515" i="1"/>
  <c r="H515" i="1"/>
  <c r="L514" i="1"/>
  <c r="K514" i="1"/>
  <c r="J514" i="1"/>
  <c r="I514" i="1"/>
  <c r="H514" i="1"/>
  <c r="L513" i="1"/>
  <c r="K513" i="1"/>
  <c r="J513" i="1"/>
  <c r="I513" i="1"/>
  <c r="H513" i="1"/>
  <c r="L512" i="1"/>
  <c r="K512" i="1"/>
  <c r="J512" i="1"/>
  <c r="I512" i="1"/>
  <c r="H512" i="1"/>
  <c r="L511" i="1"/>
  <c r="K511" i="1"/>
  <c r="J511" i="1"/>
  <c r="I511" i="1"/>
  <c r="H511" i="1"/>
  <c r="L510" i="1"/>
  <c r="K510" i="1"/>
  <c r="J510" i="1"/>
  <c r="I510" i="1"/>
  <c r="H510" i="1"/>
  <c r="L509" i="1"/>
  <c r="K509" i="1"/>
  <c r="J509" i="1"/>
  <c r="I509" i="1"/>
  <c r="H509" i="1"/>
  <c r="L508" i="1"/>
  <c r="K508" i="1"/>
  <c r="J508" i="1"/>
  <c r="I508" i="1"/>
  <c r="H508" i="1"/>
  <c r="L507" i="1"/>
  <c r="K507" i="1"/>
  <c r="J507" i="1"/>
  <c r="I507" i="1"/>
  <c r="H507" i="1"/>
  <c r="L506" i="1"/>
  <c r="K506" i="1"/>
  <c r="J506" i="1"/>
  <c r="I506" i="1"/>
  <c r="H506" i="1"/>
  <c r="L505" i="1"/>
  <c r="K505" i="1"/>
  <c r="J505" i="1"/>
  <c r="I505" i="1"/>
  <c r="H505" i="1"/>
  <c r="L504" i="1"/>
  <c r="K504" i="1"/>
  <c r="J504" i="1"/>
  <c r="I504" i="1"/>
  <c r="H504" i="1"/>
  <c r="L503" i="1"/>
  <c r="K503" i="1"/>
  <c r="J503" i="1"/>
  <c r="I503" i="1"/>
  <c r="H503" i="1"/>
  <c r="L502" i="1"/>
  <c r="K502" i="1"/>
  <c r="J502" i="1"/>
  <c r="I502" i="1"/>
  <c r="H502" i="1"/>
  <c r="L501" i="1"/>
  <c r="K501" i="1"/>
  <c r="J501" i="1"/>
  <c r="I501" i="1"/>
  <c r="H501" i="1"/>
  <c r="L500" i="1"/>
  <c r="K500" i="1"/>
  <c r="J500" i="1"/>
  <c r="I500" i="1"/>
  <c r="H500" i="1"/>
  <c r="L499" i="1"/>
  <c r="K499" i="1"/>
  <c r="J499" i="1"/>
  <c r="I499" i="1"/>
  <c r="H499" i="1"/>
  <c r="L498" i="1"/>
  <c r="K498" i="1"/>
  <c r="J498" i="1"/>
  <c r="I498" i="1"/>
  <c r="H498" i="1"/>
  <c r="L497" i="1"/>
  <c r="K497" i="1"/>
  <c r="J497" i="1"/>
  <c r="I497" i="1"/>
  <c r="H497" i="1"/>
  <c r="L496" i="1"/>
  <c r="K496" i="1"/>
  <c r="J496" i="1"/>
  <c r="I496" i="1"/>
  <c r="H496" i="1"/>
  <c r="L495" i="1"/>
  <c r="K495" i="1"/>
  <c r="J495" i="1"/>
  <c r="I495" i="1"/>
  <c r="H495" i="1"/>
  <c r="L494" i="1"/>
  <c r="K494" i="1"/>
  <c r="J494" i="1"/>
  <c r="I494" i="1"/>
  <c r="H494" i="1"/>
  <c r="L493" i="1"/>
  <c r="K493" i="1"/>
  <c r="J493" i="1"/>
  <c r="I493" i="1"/>
  <c r="H493" i="1"/>
  <c r="L492" i="1"/>
  <c r="K492" i="1"/>
  <c r="J492" i="1"/>
  <c r="I492" i="1"/>
  <c r="H492" i="1"/>
  <c r="L491" i="1"/>
  <c r="K491" i="1"/>
  <c r="J491" i="1"/>
  <c r="I491" i="1"/>
  <c r="H491" i="1"/>
  <c r="L490" i="1"/>
  <c r="K490" i="1"/>
  <c r="J490" i="1"/>
  <c r="I490" i="1"/>
  <c r="H490" i="1"/>
  <c r="L489" i="1"/>
  <c r="K489" i="1"/>
  <c r="J489" i="1"/>
  <c r="I489" i="1"/>
  <c r="H489" i="1"/>
  <c r="L488" i="1"/>
  <c r="K488" i="1"/>
  <c r="J488" i="1"/>
  <c r="I488" i="1"/>
  <c r="H488" i="1"/>
  <c r="L487" i="1"/>
  <c r="K487" i="1"/>
  <c r="J487" i="1"/>
  <c r="I487" i="1"/>
  <c r="H487" i="1"/>
  <c r="L486" i="1"/>
  <c r="K486" i="1"/>
  <c r="J486" i="1"/>
  <c r="I486" i="1"/>
  <c r="H486" i="1"/>
  <c r="L485" i="1"/>
  <c r="K485" i="1"/>
  <c r="J485" i="1"/>
  <c r="I485" i="1"/>
  <c r="H485" i="1"/>
  <c r="L484" i="1"/>
  <c r="K484" i="1"/>
  <c r="J484" i="1"/>
  <c r="I484" i="1"/>
  <c r="H484" i="1"/>
  <c r="L483" i="1"/>
  <c r="K483" i="1"/>
  <c r="J483" i="1"/>
  <c r="I483" i="1"/>
  <c r="H483" i="1"/>
  <c r="L482" i="1"/>
  <c r="K482" i="1"/>
  <c r="J482" i="1"/>
  <c r="I482" i="1"/>
  <c r="H482" i="1"/>
  <c r="L481" i="1"/>
  <c r="K481" i="1"/>
  <c r="J481" i="1"/>
  <c r="I481" i="1"/>
  <c r="H481" i="1"/>
  <c r="L480" i="1"/>
  <c r="K480" i="1"/>
  <c r="J480" i="1"/>
  <c r="I480" i="1"/>
  <c r="H480" i="1"/>
  <c r="L479" i="1"/>
  <c r="K479" i="1"/>
  <c r="J479" i="1"/>
  <c r="I479" i="1"/>
  <c r="H479" i="1"/>
  <c r="L478" i="1"/>
  <c r="K478" i="1"/>
  <c r="J478" i="1"/>
  <c r="I478" i="1"/>
  <c r="H478" i="1"/>
  <c r="L477" i="1"/>
  <c r="K477" i="1"/>
  <c r="J477" i="1"/>
  <c r="I477" i="1"/>
  <c r="H477" i="1"/>
  <c r="L476" i="1"/>
  <c r="K476" i="1"/>
  <c r="J476" i="1"/>
  <c r="I476" i="1"/>
  <c r="H476" i="1"/>
  <c r="L475" i="1"/>
  <c r="K475" i="1"/>
  <c r="J475" i="1"/>
  <c r="I475" i="1"/>
  <c r="H475" i="1"/>
  <c r="L474" i="1"/>
  <c r="K474" i="1"/>
  <c r="J474" i="1"/>
  <c r="I474" i="1"/>
  <c r="H474" i="1"/>
  <c r="L473" i="1"/>
  <c r="K473" i="1"/>
  <c r="J473" i="1"/>
  <c r="I473" i="1"/>
  <c r="H473" i="1"/>
  <c r="L472" i="1"/>
  <c r="K472" i="1"/>
  <c r="J472" i="1"/>
  <c r="I472" i="1"/>
  <c r="H472" i="1"/>
  <c r="L471" i="1"/>
  <c r="K471" i="1"/>
  <c r="J471" i="1"/>
  <c r="I471" i="1"/>
  <c r="H471" i="1"/>
  <c r="L470" i="1"/>
  <c r="K470" i="1"/>
  <c r="J470" i="1"/>
  <c r="I470" i="1"/>
  <c r="H470" i="1"/>
  <c r="L469" i="1"/>
  <c r="K469" i="1"/>
  <c r="J469" i="1"/>
  <c r="I469" i="1"/>
  <c r="H469" i="1"/>
  <c r="L468" i="1"/>
  <c r="K468" i="1"/>
  <c r="J468" i="1"/>
  <c r="I468" i="1"/>
  <c r="H468" i="1"/>
  <c r="L467" i="1"/>
  <c r="K467" i="1"/>
  <c r="J467" i="1"/>
  <c r="I467" i="1"/>
  <c r="H467" i="1"/>
  <c r="L466" i="1"/>
  <c r="K466" i="1"/>
  <c r="J466" i="1"/>
  <c r="I466" i="1"/>
  <c r="H466" i="1"/>
  <c r="L465" i="1"/>
  <c r="K465" i="1"/>
  <c r="J465" i="1"/>
  <c r="I465" i="1"/>
  <c r="H465" i="1"/>
  <c r="L464" i="1"/>
  <c r="K464" i="1"/>
  <c r="J464" i="1"/>
  <c r="I464" i="1"/>
  <c r="H464" i="1"/>
  <c r="L463" i="1"/>
  <c r="K463" i="1"/>
  <c r="J463" i="1"/>
  <c r="I463" i="1"/>
  <c r="H463" i="1"/>
  <c r="L462" i="1"/>
  <c r="K462" i="1"/>
  <c r="J462" i="1"/>
  <c r="I462" i="1"/>
  <c r="H462" i="1"/>
  <c r="L461" i="1"/>
  <c r="K461" i="1"/>
  <c r="J461" i="1"/>
  <c r="I461" i="1"/>
  <c r="H461" i="1"/>
  <c r="L460" i="1"/>
  <c r="K460" i="1"/>
  <c r="J460" i="1"/>
  <c r="I460" i="1"/>
  <c r="H460" i="1"/>
  <c r="L459" i="1"/>
  <c r="K459" i="1"/>
  <c r="J459" i="1"/>
  <c r="I459" i="1"/>
  <c r="H459" i="1"/>
  <c r="L458" i="1"/>
  <c r="K458" i="1"/>
  <c r="J458" i="1"/>
  <c r="I458" i="1"/>
  <c r="H458" i="1"/>
  <c r="L457" i="1"/>
  <c r="K457" i="1"/>
  <c r="J457" i="1"/>
  <c r="I457" i="1"/>
  <c r="H457" i="1"/>
  <c r="L456" i="1"/>
  <c r="K456" i="1"/>
  <c r="J456" i="1"/>
  <c r="I456" i="1"/>
  <c r="H456" i="1"/>
  <c r="L455" i="1"/>
  <c r="K455" i="1"/>
  <c r="J455" i="1"/>
  <c r="I455" i="1"/>
  <c r="H455" i="1"/>
  <c r="L454" i="1"/>
  <c r="K454" i="1"/>
  <c r="J454" i="1"/>
  <c r="I454" i="1"/>
  <c r="H454" i="1"/>
  <c r="L453" i="1"/>
  <c r="K453" i="1"/>
  <c r="J453" i="1"/>
  <c r="I453" i="1"/>
  <c r="H453" i="1"/>
  <c r="L452" i="1"/>
  <c r="K452" i="1"/>
  <c r="J452" i="1"/>
  <c r="I452" i="1"/>
  <c r="H452" i="1"/>
  <c r="L451" i="1"/>
  <c r="K451" i="1"/>
  <c r="J451" i="1"/>
  <c r="I451" i="1"/>
  <c r="H451" i="1"/>
  <c r="L450" i="1"/>
  <c r="K450" i="1"/>
  <c r="J450" i="1"/>
  <c r="I450" i="1"/>
  <c r="H450" i="1"/>
  <c r="L449" i="1"/>
  <c r="K449" i="1"/>
  <c r="J449" i="1"/>
  <c r="I449" i="1"/>
  <c r="H449" i="1"/>
  <c r="L448" i="1"/>
  <c r="K448" i="1"/>
  <c r="J448" i="1"/>
  <c r="I448" i="1"/>
  <c r="H448" i="1"/>
  <c r="L447" i="1"/>
  <c r="K447" i="1"/>
  <c r="J447" i="1"/>
  <c r="I447" i="1"/>
  <c r="H447" i="1"/>
  <c r="L446" i="1"/>
  <c r="K446" i="1"/>
  <c r="J446" i="1"/>
  <c r="I446" i="1"/>
  <c r="H446" i="1"/>
  <c r="L445" i="1"/>
  <c r="K445" i="1"/>
  <c r="J445" i="1"/>
  <c r="I445" i="1"/>
  <c r="H445" i="1"/>
  <c r="L444" i="1"/>
  <c r="K444" i="1"/>
  <c r="J444" i="1"/>
  <c r="I444" i="1"/>
  <c r="H444" i="1"/>
  <c r="L443" i="1"/>
  <c r="K443" i="1"/>
  <c r="J443" i="1"/>
  <c r="I443" i="1"/>
  <c r="H443" i="1"/>
  <c r="L442" i="1"/>
  <c r="K442" i="1"/>
  <c r="J442" i="1"/>
  <c r="I442" i="1"/>
  <c r="H442" i="1"/>
  <c r="L441" i="1"/>
  <c r="K441" i="1"/>
  <c r="J441" i="1"/>
  <c r="I441" i="1"/>
  <c r="H441" i="1"/>
  <c r="L440" i="1"/>
  <c r="K440" i="1"/>
  <c r="J440" i="1"/>
  <c r="I440" i="1"/>
  <c r="H440" i="1"/>
  <c r="L439" i="1"/>
  <c r="K439" i="1"/>
  <c r="J439" i="1"/>
  <c r="I439" i="1"/>
  <c r="H439" i="1"/>
  <c r="L438" i="1"/>
  <c r="K438" i="1"/>
  <c r="J438" i="1"/>
  <c r="I438" i="1"/>
  <c r="H438" i="1"/>
  <c r="L437" i="1"/>
  <c r="K437" i="1"/>
  <c r="J437" i="1"/>
  <c r="I437" i="1"/>
  <c r="H437" i="1"/>
  <c r="L436" i="1"/>
  <c r="K436" i="1"/>
  <c r="J436" i="1"/>
  <c r="I436" i="1"/>
  <c r="H436" i="1"/>
  <c r="L435" i="1"/>
  <c r="K435" i="1"/>
  <c r="J435" i="1"/>
  <c r="I435" i="1"/>
  <c r="H435" i="1"/>
  <c r="L434" i="1"/>
  <c r="K434" i="1"/>
  <c r="J434" i="1"/>
  <c r="I434" i="1"/>
  <c r="H434" i="1"/>
  <c r="L433" i="1"/>
  <c r="K433" i="1"/>
  <c r="J433" i="1"/>
  <c r="I433" i="1"/>
  <c r="H433" i="1"/>
  <c r="L432" i="1"/>
  <c r="K432" i="1"/>
  <c r="J432" i="1"/>
  <c r="I432" i="1"/>
  <c r="H432" i="1"/>
  <c r="L431" i="1"/>
  <c r="K431" i="1"/>
  <c r="J431" i="1"/>
  <c r="I431" i="1"/>
  <c r="H431" i="1"/>
  <c r="L430" i="1"/>
  <c r="K430" i="1"/>
  <c r="J430" i="1"/>
  <c r="I430" i="1"/>
  <c r="H430" i="1"/>
  <c r="L429" i="1"/>
  <c r="K429" i="1"/>
  <c r="J429" i="1"/>
  <c r="I429" i="1"/>
  <c r="H429" i="1"/>
  <c r="L428" i="1"/>
  <c r="K428" i="1"/>
  <c r="J428" i="1"/>
  <c r="I428" i="1"/>
  <c r="H428" i="1"/>
  <c r="L427" i="1"/>
  <c r="K427" i="1"/>
  <c r="J427" i="1"/>
  <c r="I427" i="1"/>
  <c r="H427" i="1"/>
  <c r="L426" i="1"/>
  <c r="K426" i="1"/>
  <c r="J426" i="1"/>
  <c r="I426" i="1"/>
  <c r="H426" i="1"/>
  <c r="L425" i="1"/>
  <c r="K425" i="1"/>
  <c r="J425" i="1"/>
  <c r="I425" i="1"/>
  <c r="H425" i="1"/>
  <c r="L424" i="1"/>
  <c r="K424" i="1"/>
  <c r="J424" i="1"/>
  <c r="I424" i="1"/>
  <c r="H424" i="1"/>
  <c r="L423" i="1"/>
  <c r="K423" i="1"/>
  <c r="J423" i="1"/>
  <c r="I423" i="1"/>
  <c r="H423" i="1"/>
  <c r="L422" i="1"/>
  <c r="K422" i="1"/>
  <c r="J422" i="1"/>
  <c r="I422" i="1"/>
  <c r="H422" i="1"/>
  <c r="L421" i="1"/>
  <c r="K421" i="1"/>
  <c r="J421" i="1"/>
  <c r="I421" i="1"/>
  <c r="H421" i="1"/>
  <c r="L420" i="1"/>
  <c r="K420" i="1"/>
  <c r="J420" i="1"/>
  <c r="I420" i="1"/>
  <c r="H420" i="1"/>
  <c r="L419" i="1"/>
  <c r="K419" i="1"/>
  <c r="J419" i="1"/>
  <c r="I419" i="1"/>
  <c r="H419" i="1"/>
  <c r="L418" i="1"/>
  <c r="K418" i="1"/>
  <c r="J418" i="1"/>
  <c r="I418" i="1"/>
  <c r="H418" i="1"/>
  <c r="L417" i="1"/>
  <c r="K417" i="1"/>
  <c r="J417" i="1"/>
  <c r="I417" i="1"/>
  <c r="H417" i="1"/>
  <c r="L416" i="1"/>
  <c r="K416" i="1"/>
  <c r="J416" i="1"/>
  <c r="I416" i="1"/>
  <c r="H416" i="1"/>
  <c r="L415" i="1"/>
  <c r="K415" i="1"/>
  <c r="J415" i="1"/>
  <c r="I415" i="1"/>
  <c r="H415" i="1"/>
  <c r="L414" i="1"/>
  <c r="K414" i="1"/>
  <c r="J414" i="1"/>
  <c r="I414" i="1"/>
  <c r="H414" i="1"/>
  <c r="L413" i="1"/>
  <c r="K413" i="1"/>
  <c r="J413" i="1"/>
  <c r="I413" i="1"/>
  <c r="H413" i="1"/>
  <c r="L412" i="1"/>
  <c r="K412" i="1"/>
  <c r="J412" i="1"/>
  <c r="I412" i="1"/>
  <c r="H412" i="1"/>
  <c r="L411" i="1"/>
  <c r="K411" i="1"/>
  <c r="J411" i="1"/>
  <c r="I411" i="1"/>
  <c r="H411" i="1"/>
  <c r="L410" i="1"/>
  <c r="K410" i="1"/>
  <c r="J410" i="1"/>
  <c r="I410" i="1"/>
  <c r="H410" i="1"/>
  <c r="L409" i="1"/>
  <c r="K409" i="1"/>
  <c r="J409" i="1"/>
  <c r="I409" i="1"/>
  <c r="H409" i="1"/>
  <c r="L408" i="1"/>
  <c r="K408" i="1"/>
  <c r="J408" i="1"/>
  <c r="I408" i="1"/>
  <c r="H408" i="1"/>
  <c r="L407" i="1"/>
  <c r="K407" i="1"/>
  <c r="J407" i="1"/>
  <c r="I407" i="1"/>
  <c r="H407" i="1"/>
  <c r="L406" i="1"/>
  <c r="K406" i="1"/>
  <c r="J406" i="1"/>
  <c r="I406" i="1"/>
  <c r="H406" i="1"/>
  <c r="L405" i="1"/>
  <c r="K405" i="1"/>
  <c r="J405" i="1"/>
  <c r="I405" i="1"/>
  <c r="H405" i="1"/>
  <c r="L404" i="1"/>
  <c r="K404" i="1"/>
  <c r="J404" i="1"/>
  <c r="I404" i="1"/>
  <c r="H404" i="1"/>
  <c r="L403" i="1"/>
  <c r="K403" i="1"/>
  <c r="J403" i="1"/>
  <c r="I403" i="1"/>
  <c r="H403" i="1"/>
  <c r="L402" i="1"/>
  <c r="K402" i="1"/>
  <c r="J402" i="1"/>
  <c r="I402" i="1"/>
  <c r="H402" i="1"/>
  <c r="L401" i="1"/>
  <c r="K401" i="1"/>
  <c r="J401" i="1"/>
  <c r="I401" i="1"/>
  <c r="H401" i="1"/>
  <c r="L400" i="1"/>
  <c r="K400" i="1"/>
  <c r="J400" i="1"/>
  <c r="I400" i="1"/>
  <c r="H400" i="1"/>
  <c r="L399" i="1"/>
  <c r="K399" i="1"/>
  <c r="J399" i="1"/>
  <c r="I399" i="1"/>
  <c r="H399" i="1"/>
  <c r="L398" i="1"/>
  <c r="K398" i="1"/>
  <c r="J398" i="1"/>
  <c r="I398" i="1"/>
  <c r="H398" i="1"/>
  <c r="L397" i="1"/>
  <c r="K397" i="1"/>
  <c r="J397" i="1"/>
  <c r="I397" i="1"/>
  <c r="H397" i="1"/>
  <c r="L396" i="1"/>
  <c r="K396" i="1"/>
  <c r="J396" i="1"/>
  <c r="I396" i="1"/>
  <c r="H396" i="1"/>
  <c r="L395" i="1"/>
  <c r="K395" i="1"/>
  <c r="J395" i="1"/>
  <c r="I395" i="1"/>
  <c r="H395" i="1"/>
  <c r="L394" i="1"/>
  <c r="K394" i="1"/>
  <c r="J394" i="1"/>
  <c r="I394" i="1"/>
  <c r="H394" i="1"/>
  <c r="L393" i="1"/>
  <c r="K393" i="1"/>
  <c r="J393" i="1"/>
  <c r="I393" i="1"/>
  <c r="H393" i="1"/>
  <c r="L392" i="1"/>
  <c r="K392" i="1"/>
  <c r="J392" i="1"/>
  <c r="I392" i="1"/>
  <c r="H392" i="1"/>
  <c r="L391" i="1"/>
  <c r="K391" i="1"/>
  <c r="J391" i="1"/>
  <c r="I391" i="1"/>
  <c r="H391" i="1"/>
  <c r="L390" i="1"/>
  <c r="K390" i="1"/>
  <c r="J390" i="1"/>
  <c r="I390" i="1"/>
  <c r="H390" i="1"/>
  <c r="L389" i="1"/>
  <c r="K389" i="1"/>
  <c r="J389" i="1"/>
  <c r="I389" i="1"/>
  <c r="H389" i="1"/>
  <c r="L388" i="1"/>
  <c r="K388" i="1"/>
  <c r="J388" i="1"/>
  <c r="I388" i="1"/>
  <c r="H388" i="1"/>
  <c r="L387" i="1"/>
  <c r="K387" i="1"/>
  <c r="J387" i="1"/>
  <c r="I387" i="1"/>
  <c r="H387" i="1"/>
  <c r="L386" i="1"/>
  <c r="K386" i="1"/>
  <c r="J386" i="1"/>
  <c r="I386" i="1"/>
  <c r="H386" i="1"/>
  <c r="L385" i="1"/>
  <c r="K385" i="1"/>
  <c r="J385" i="1"/>
  <c r="I385" i="1"/>
  <c r="H385" i="1"/>
  <c r="L384" i="1"/>
  <c r="K384" i="1"/>
  <c r="J384" i="1"/>
  <c r="I384" i="1"/>
  <c r="H384" i="1"/>
  <c r="L383" i="1"/>
  <c r="K383" i="1"/>
  <c r="J383" i="1"/>
  <c r="I383" i="1"/>
  <c r="H383" i="1"/>
  <c r="L382" i="1"/>
  <c r="K382" i="1"/>
  <c r="J382" i="1"/>
  <c r="I382" i="1"/>
  <c r="H382" i="1"/>
  <c r="L381" i="1"/>
  <c r="K381" i="1"/>
  <c r="J381" i="1"/>
  <c r="I381" i="1"/>
  <c r="H381" i="1"/>
  <c r="L380" i="1"/>
  <c r="K380" i="1"/>
  <c r="J380" i="1"/>
  <c r="I380" i="1"/>
  <c r="H380" i="1"/>
  <c r="L379" i="1"/>
  <c r="K379" i="1"/>
  <c r="J379" i="1"/>
  <c r="I379" i="1"/>
  <c r="H379" i="1"/>
  <c r="L378" i="1"/>
  <c r="K378" i="1"/>
  <c r="J378" i="1"/>
  <c r="I378" i="1"/>
  <c r="H378" i="1"/>
  <c r="L377" i="1"/>
  <c r="K377" i="1"/>
  <c r="J377" i="1"/>
  <c r="I377" i="1"/>
  <c r="H377" i="1"/>
  <c r="L376" i="1"/>
  <c r="K376" i="1"/>
  <c r="J376" i="1"/>
  <c r="I376" i="1"/>
  <c r="H376" i="1"/>
  <c r="L375" i="1"/>
  <c r="K375" i="1"/>
  <c r="J375" i="1"/>
  <c r="I375" i="1"/>
  <c r="H375" i="1"/>
  <c r="L374" i="1"/>
  <c r="K374" i="1"/>
  <c r="J374" i="1"/>
  <c r="I374" i="1"/>
  <c r="H374" i="1"/>
  <c r="L373" i="1"/>
  <c r="K373" i="1"/>
  <c r="J373" i="1"/>
  <c r="I373" i="1"/>
  <c r="H373" i="1"/>
  <c r="L372" i="1"/>
  <c r="K372" i="1"/>
  <c r="J372" i="1"/>
  <c r="I372" i="1"/>
  <c r="H372" i="1"/>
  <c r="L371" i="1"/>
  <c r="K371" i="1"/>
  <c r="J371" i="1"/>
  <c r="I371" i="1"/>
  <c r="H371" i="1"/>
  <c r="L370" i="1"/>
  <c r="K370" i="1"/>
  <c r="J370" i="1"/>
  <c r="I370" i="1"/>
  <c r="H370" i="1"/>
  <c r="L369" i="1"/>
  <c r="K369" i="1"/>
  <c r="J369" i="1"/>
  <c r="I369" i="1"/>
  <c r="H369" i="1"/>
  <c r="L368" i="1"/>
  <c r="K368" i="1"/>
  <c r="J368" i="1"/>
  <c r="I368" i="1"/>
  <c r="H368" i="1"/>
  <c r="L367" i="1"/>
  <c r="K367" i="1"/>
  <c r="J367" i="1"/>
  <c r="I367" i="1"/>
  <c r="H367" i="1"/>
  <c r="L366" i="1"/>
  <c r="K366" i="1"/>
  <c r="J366" i="1"/>
  <c r="I366" i="1"/>
  <c r="H366" i="1"/>
  <c r="L365" i="1"/>
  <c r="K365" i="1"/>
  <c r="J365" i="1"/>
  <c r="I365" i="1"/>
  <c r="H365" i="1"/>
  <c r="L364" i="1"/>
  <c r="K364" i="1"/>
  <c r="J364" i="1"/>
  <c r="I364" i="1"/>
  <c r="H364" i="1"/>
  <c r="L363" i="1"/>
  <c r="K363" i="1"/>
  <c r="J363" i="1"/>
  <c r="I363" i="1"/>
  <c r="H363" i="1"/>
  <c r="L362" i="1"/>
  <c r="K362" i="1"/>
  <c r="J362" i="1"/>
  <c r="I362" i="1"/>
  <c r="H362" i="1"/>
  <c r="L361" i="1"/>
  <c r="K361" i="1"/>
  <c r="J361" i="1"/>
  <c r="I361" i="1"/>
  <c r="H361" i="1"/>
  <c r="L360" i="1"/>
  <c r="K360" i="1"/>
  <c r="J360" i="1"/>
  <c r="I360" i="1"/>
  <c r="H360" i="1"/>
  <c r="L359" i="1"/>
  <c r="K359" i="1"/>
  <c r="J359" i="1"/>
  <c r="I359" i="1"/>
  <c r="H359" i="1"/>
  <c r="L358" i="1"/>
  <c r="K358" i="1"/>
  <c r="J358" i="1"/>
  <c r="I358" i="1"/>
  <c r="H358" i="1"/>
  <c r="L357" i="1"/>
  <c r="K357" i="1"/>
  <c r="J357" i="1"/>
  <c r="I357" i="1"/>
  <c r="H357" i="1"/>
  <c r="L356" i="1"/>
  <c r="K356" i="1"/>
  <c r="J356" i="1"/>
  <c r="I356" i="1"/>
  <c r="H356" i="1"/>
  <c r="L355" i="1"/>
  <c r="K355" i="1"/>
  <c r="J355" i="1"/>
  <c r="I355" i="1"/>
  <c r="H355" i="1"/>
  <c r="L354" i="1"/>
  <c r="K354" i="1"/>
  <c r="J354" i="1"/>
  <c r="I354" i="1"/>
  <c r="H354" i="1"/>
  <c r="L353" i="1"/>
  <c r="K353" i="1"/>
  <c r="J353" i="1"/>
  <c r="I353" i="1"/>
  <c r="H353" i="1"/>
  <c r="L352" i="1"/>
  <c r="K352" i="1"/>
  <c r="J352" i="1"/>
  <c r="I352" i="1"/>
  <c r="H352" i="1"/>
  <c r="L351" i="1"/>
  <c r="K351" i="1"/>
  <c r="J351" i="1"/>
  <c r="I351" i="1"/>
  <c r="H351" i="1"/>
  <c r="L350" i="1"/>
  <c r="K350" i="1"/>
  <c r="J350" i="1"/>
  <c r="I350" i="1"/>
  <c r="H350" i="1"/>
  <c r="L349" i="1"/>
  <c r="K349" i="1"/>
  <c r="J349" i="1"/>
  <c r="I349" i="1"/>
  <c r="H349" i="1"/>
  <c r="L348" i="1"/>
  <c r="K348" i="1"/>
  <c r="J348" i="1"/>
  <c r="I348" i="1"/>
  <c r="H348" i="1"/>
  <c r="L347" i="1"/>
  <c r="K347" i="1"/>
  <c r="J347" i="1"/>
  <c r="I347" i="1"/>
  <c r="H347" i="1"/>
  <c r="L346" i="1"/>
  <c r="K346" i="1"/>
  <c r="J346" i="1"/>
  <c r="I346" i="1"/>
  <c r="H346" i="1"/>
  <c r="L345" i="1"/>
  <c r="K345" i="1"/>
  <c r="J345" i="1"/>
  <c r="I345" i="1"/>
  <c r="H345" i="1"/>
  <c r="L344" i="1"/>
  <c r="K344" i="1"/>
  <c r="J344" i="1"/>
  <c r="I344" i="1"/>
  <c r="H344" i="1"/>
  <c r="L343" i="1"/>
  <c r="K343" i="1"/>
  <c r="J343" i="1"/>
  <c r="I343" i="1"/>
  <c r="H343" i="1"/>
  <c r="L342" i="1"/>
  <c r="K342" i="1"/>
  <c r="J342" i="1"/>
  <c r="I342" i="1"/>
  <c r="H342" i="1"/>
  <c r="L341" i="1"/>
  <c r="K341" i="1"/>
  <c r="J341" i="1"/>
  <c r="I341" i="1"/>
  <c r="H341" i="1"/>
  <c r="L340" i="1"/>
  <c r="K340" i="1"/>
  <c r="J340" i="1"/>
  <c r="I340" i="1"/>
  <c r="H340" i="1"/>
  <c r="L339" i="1"/>
  <c r="K339" i="1"/>
  <c r="J339" i="1"/>
  <c r="I339" i="1"/>
  <c r="H339" i="1"/>
  <c r="L338" i="1"/>
  <c r="K338" i="1"/>
  <c r="J338" i="1"/>
  <c r="I338" i="1"/>
  <c r="H338" i="1"/>
  <c r="L337" i="1"/>
  <c r="K337" i="1"/>
  <c r="J337" i="1"/>
  <c r="I337" i="1"/>
  <c r="H337" i="1"/>
  <c r="L336" i="1"/>
  <c r="K336" i="1"/>
  <c r="J336" i="1"/>
  <c r="I336" i="1"/>
  <c r="H336" i="1"/>
  <c r="L335" i="1"/>
  <c r="K335" i="1"/>
  <c r="J335" i="1"/>
  <c r="I335" i="1"/>
  <c r="H335" i="1"/>
  <c r="L334" i="1"/>
  <c r="K334" i="1"/>
  <c r="J334" i="1"/>
  <c r="I334" i="1"/>
  <c r="H334" i="1"/>
  <c r="L333" i="1"/>
  <c r="K333" i="1"/>
  <c r="J333" i="1"/>
  <c r="I333" i="1"/>
  <c r="H333" i="1"/>
  <c r="L332" i="1"/>
  <c r="K332" i="1"/>
  <c r="J332" i="1"/>
  <c r="I332" i="1"/>
  <c r="H332" i="1"/>
  <c r="L331" i="1"/>
  <c r="K331" i="1"/>
  <c r="J331" i="1"/>
  <c r="I331" i="1"/>
  <c r="H331" i="1"/>
  <c r="L330" i="1"/>
  <c r="K330" i="1"/>
  <c r="J330" i="1"/>
  <c r="I330" i="1"/>
  <c r="H330" i="1"/>
  <c r="L329" i="1"/>
  <c r="K329" i="1"/>
  <c r="J329" i="1"/>
  <c r="I329" i="1"/>
  <c r="H329" i="1"/>
  <c r="L328" i="1"/>
  <c r="K328" i="1"/>
  <c r="J328" i="1"/>
  <c r="I328" i="1"/>
  <c r="H328" i="1"/>
  <c r="L327" i="1"/>
  <c r="K327" i="1"/>
  <c r="J327" i="1"/>
  <c r="I327" i="1"/>
  <c r="H327" i="1"/>
  <c r="L326" i="1"/>
  <c r="K326" i="1"/>
  <c r="J326" i="1"/>
  <c r="I326" i="1"/>
  <c r="H326" i="1"/>
  <c r="L325" i="1"/>
  <c r="K325" i="1"/>
  <c r="J325" i="1"/>
  <c r="I325" i="1"/>
  <c r="H325" i="1"/>
  <c r="L324" i="1"/>
  <c r="K324" i="1"/>
  <c r="J324" i="1"/>
  <c r="I324" i="1"/>
  <c r="H324" i="1"/>
  <c r="L323" i="1"/>
  <c r="K323" i="1"/>
  <c r="J323" i="1"/>
  <c r="I323" i="1"/>
  <c r="H323" i="1"/>
  <c r="L322" i="1"/>
  <c r="K322" i="1"/>
  <c r="J322" i="1"/>
  <c r="I322" i="1"/>
  <c r="H322" i="1"/>
  <c r="L321" i="1"/>
  <c r="K321" i="1"/>
  <c r="J321" i="1"/>
  <c r="I321" i="1"/>
  <c r="H321" i="1"/>
  <c r="L320" i="1"/>
  <c r="K320" i="1"/>
  <c r="J320" i="1"/>
  <c r="I320" i="1"/>
  <c r="H320" i="1"/>
  <c r="L319" i="1"/>
  <c r="K319" i="1"/>
  <c r="J319" i="1"/>
  <c r="I319" i="1"/>
  <c r="H319" i="1"/>
  <c r="L318" i="1"/>
  <c r="K318" i="1"/>
  <c r="J318" i="1"/>
  <c r="I318" i="1"/>
  <c r="H318" i="1"/>
  <c r="L317" i="1"/>
  <c r="K317" i="1"/>
  <c r="J317" i="1"/>
  <c r="I317" i="1"/>
  <c r="H317" i="1"/>
  <c r="L316" i="1"/>
  <c r="K316" i="1"/>
  <c r="J316" i="1"/>
  <c r="I316" i="1"/>
  <c r="H316" i="1"/>
  <c r="L315" i="1"/>
  <c r="K315" i="1"/>
  <c r="J315" i="1"/>
  <c r="I315" i="1"/>
  <c r="H315" i="1"/>
  <c r="L314" i="1"/>
  <c r="K314" i="1"/>
  <c r="J314" i="1"/>
  <c r="I314" i="1"/>
  <c r="H314" i="1"/>
  <c r="L313" i="1"/>
  <c r="K313" i="1"/>
  <c r="J313" i="1"/>
  <c r="I313" i="1"/>
  <c r="H313" i="1"/>
  <c r="L312" i="1"/>
  <c r="K312" i="1"/>
  <c r="J312" i="1"/>
  <c r="I312" i="1"/>
  <c r="H312" i="1"/>
  <c r="L311" i="1"/>
  <c r="K311" i="1"/>
  <c r="J311" i="1"/>
  <c r="I311" i="1"/>
  <c r="H311" i="1"/>
  <c r="L310" i="1"/>
  <c r="K310" i="1"/>
  <c r="J310" i="1"/>
  <c r="I310" i="1"/>
  <c r="H310" i="1"/>
  <c r="L309" i="1"/>
  <c r="K309" i="1"/>
  <c r="J309" i="1"/>
  <c r="I309" i="1"/>
  <c r="H309" i="1"/>
  <c r="L308" i="1"/>
  <c r="K308" i="1"/>
  <c r="J308" i="1"/>
  <c r="I308" i="1"/>
  <c r="H308" i="1"/>
  <c r="L307" i="1"/>
  <c r="K307" i="1"/>
  <c r="J307" i="1"/>
  <c r="I307" i="1"/>
  <c r="H307" i="1"/>
  <c r="L306" i="1"/>
  <c r="K306" i="1"/>
  <c r="J306" i="1"/>
  <c r="I306" i="1"/>
  <c r="H306" i="1"/>
  <c r="L305" i="1"/>
  <c r="K305" i="1"/>
  <c r="J305" i="1"/>
  <c r="I305" i="1"/>
  <c r="H305" i="1"/>
  <c r="L304" i="1"/>
  <c r="K304" i="1"/>
  <c r="J304" i="1"/>
  <c r="I304" i="1"/>
  <c r="H304" i="1"/>
  <c r="L303" i="1"/>
  <c r="K303" i="1"/>
  <c r="J303" i="1"/>
  <c r="I303" i="1"/>
  <c r="H303" i="1"/>
  <c r="L302" i="1"/>
  <c r="K302" i="1"/>
  <c r="J302" i="1"/>
  <c r="I302" i="1"/>
  <c r="H302" i="1"/>
  <c r="L301" i="1"/>
  <c r="K301" i="1"/>
  <c r="J301" i="1"/>
  <c r="I301" i="1"/>
  <c r="H301" i="1"/>
  <c r="L300" i="1"/>
  <c r="K300" i="1"/>
  <c r="J300" i="1"/>
  <c r="I300" i="1"/>
  <c r="H300" i="1"/>
  <c r="L299" i="1"/>
  <c r="K299" i="1"/>
  <c r="J299" i="1"/>
  <c r="I299" i="1"/>
  <c r="H299" i="1"/>
  <c r="L298" i="1"/>
  <c r="K298" i="1"/>
  <c r="J298" i="1"/>
  <c r="I298" i="1"/>
  <c r="H298" i="1"/>
  <c r="L297" i="1"/>
  <c r="K297" i="1"/>
  <c r="J297" i="1"/>
  <c r="I297" i="1"/>
  <c r="H297" i="1"/>
  <c r="L296" i="1"/>
  <c r="K296" i="1"/>
  <c r="J296" i="1"/>
  <c r="I296" i="1"/>
  <c r="H296" i="1"/>
  <c r="L295" i="1"/>
  <c r="K295" i="1"/>
  <c r="J295" i="1"/>
  <c r="I295" i="1"/>
  <c r="H295" i="1"/>
  <c r="L294" i="1"/>
  <c r="K294" i="1"/>
  <c r="J294" i="1"/>
  <c r="I294" i="1"/>
  <c r="H294" i="1"/>
  <c r="L293" i="1"/>
  <c r="K293" i="1"/>
  <c r="J293" i="1"/>
  <c r="I293" i="1"/>
  <c r="H293" i="1"/>
  <c r="L292" i="1"/>
  <c r="K292" i="1"/>
  <c r="J292" i="1"/>
  <c r="I292" i="1"/>
  <c r="H292" i="1"/>
  <c r="L291" i="1"/>
  <c r="K291" i="1"/>
  <c r="J291" i="1"/>
  <c r="I291" i="1"/>
  <c r="H291" i="1"/>
  <c r="L290" i="1"/>
  <c r="K290" i="1"/>
  <c r="J290" i="1"/>
  <c r="I290" i="1"/>
  <c r="H290" i="1"/>
  <c r="L289" i="1"/>
  <c r="K289" i="1"/>
  <c r="J289" i="1"/>
  <c r="I289" i="1"/>
  <c r="H289" i="1"/>
  <c r="L288" i="1"/>
  <c r="K288" i="1"/>
  <c r="J288" i="1"/>
  <c r="I288" i="1"/>
  <c r="H288" i="1"/>
  <c r="L287" i="1"/>
  <c r="K287" i="1"/>
  <c r="J287" i="1"/>
  <c r="I287" i="1"/>
  <c r="H287" i="1"/>
  <c r="L286" i="1"/>
  <c r="K286" i="1"/>
  <c r="J286" i="1"/>
  <c r="I286" i="1"/>
  <c r="H286" i="1"/>
  <c r="L285" i="1"/>
  <c r="K285" i="1"/>
  <c r="J285" i="1"/>
  <c r="I285" i="1"/>
  <c r="H285" i="1"/>
  <c r="L284" i="1"/>
  <c r="K284" i="1"/>
  <c r="J284" i="1"/>
  <c r="I284" i="1"/>
  <c r="H284" i="1"/>
  <c r="L283" i="1"/>
  <c r="K283" i="1"/>
  <c r="J283" i="1"/>
  <c r="I283" i="1"/>
  <c r="H283" i="1"/>
  <c r="L282" i="1"/>
  <c r="K282" i="1"/>
  <c r="J282" i="1"/>
  <c r="I282" i="1"/>
  <c r="H282" i="1"/>
  <c r="L281" i="1"/>
  <c r="K281" i="1"/>
  <c r="J281" i="1"/>
  <c r="I281" i="1"/>
  <c r="H281" i="1"/>
  <c r="L280" i="1"/>
  <c r="K280" i="1"/>
  <c r="J280" i="1"/>
  <c r="I280" i="1"/>
  <c r="H280" i="1"/>
  <c r="L279" i="1"/>
  <c r="K279" i="1"/>
  <c r="J279" i="1"/>
  <c r="I279" i="1"/>
  <c r="H279" i="1"/>
  <c r="L278" i="1"/>
  <c r="K278" i="1"/>
  <c r="J278" i="1"/>
  <c r="I278" i="1"/>
  <c r="H278" i="1"/>
  <c r="L277" i="1"/>
  <c r="K277" i="1"/>
  <c r="J277" i="1"/>
  <c r="I277" i="1"/>
  <c r="H277" i="1"/>
  <c r="L276" i="1"/>
  <c r="K276" i="1"/>
  <c r="J276" i="1"/>
  <c r="I276" i="1"/>
  <c r="H276" i="1"/>
  <c r="L275" i="1"/>
  <c r="K275" i="1"/>
  <c r="J275" i="1"/>
  <c r="I275" i="1"/>
  <c r="H275" i="1"/>
  <c r="L274" i="1"/>
  <c r="K274" i="1"/>
  <c r="J274" i="1"/>
  <c r="I274" i="1"/>
  <c r="H274" i="1"/>
  <c r="L273" i="1"/>
  <c r="K273" i="1"/>
  <c r="J273" i="1"/>
  <c r="I273" i="1"/>
  <c r="H273" i="1"/>
  <c r="L272" i="1"/>
  <c r="K272" i="1"/>
  <c r="J272" i="1"/>
  <c r="I272" i="1"/>
  <c r="H272" i="1"/>
  <c r="L271" i="1"/>
  <c r="K271" i="1"/>
  <c r="J271" i="1"/>
  <c r="I271" i="1"/>
  <c r="H271" i="1"/>
  <c r="L270" i="1"/>
  <c r="K270" i="1"/>
  <c r="J270" i="1"/>
  <c r="I270" i="1"/>
  <c r="H270" i="1"/>
  <c r="L269" i="1"/>
  <c r="K269" i="1"/>
  <c r="J269" i="1"/>
  <c r="I269" i="1"/>
  <c r="H269" i="1"/>
  <c r="L268" i="1"/>
  <c r="K268" i="1"/>
  <c r="J268" i="1"/>
  <c r="I268" i="1"/>
  <c r="H268" i="1"/>
  <c r="L267" i="1"/>
  <c r="K267" i="1"/>
  <c r="J267" i="1"/>
  <c r="I267" i="1"/>
  <c r="H267" i="1"/>
  <c r="L266" i="1"/>
  <c r="K266" i="1"/>
  <c r="J266" i="1"/>
  <c r="I266" i="1"/>
  <c r="H266" i="1"/>
  <c r="L265" i="1"/>
  <c r="K265" i="1"/>
  <c r="J265" i="1"/>
  <c r="I265" i="1"/>
  <c r="H265" i="1"/>
  <c r="L264" i="1"/>
  <c r="K264" i="1"/>
  <c r="J264" i="1"/>
  <c r="I264" i="1"/>
  <c r="H264" i="1"/>
  <c r="L263" i="1"/>
  <c r="K263" i="1"/>
  <c r="J263" i="1"/>
  <c r="I263" i="1"/>
  <c r="H263" i="1"/>
  <c r="L262" i="1"/>
  <c r="K262" i="1"/>
  <c r="J262" i="1"/>
  <c r="I262" i="1"/>
  <c r="H262" i="1"/>
  <c r="L261" i="1"/>
  <c r="K261" i="1"/>
  <c r="J261" i="1"/>
  <c r="I261" i="1"/>
  <c r="H261" i="1"/>
  <c r="L260" i="1"/>
  <c r="K260" i="1"/>
  <c r="J260" i="1"/>
  <c r="I260" i="1"/>
  <c r="H260" i="1"/>
  <c r="L259" i="1"/>
  <c r="K259" i="1"/>
  <c r="J259" i="1"/>
  <c r="I259" i="1"/>
  <c r="H259" i="1"/>
  <c r="L258" i="1"/>
  <c r="K258" i="1"/>
  <c r="J258" i="1"/>
  <c r="I258" i="1"/>
  <c r="H258" i="1"/>
  <c r="L257" i="1"/>
  <c r="K257" i="1"/>
  <c r="J257" i="1"/>
  <c r="I257" i="1"/>
  <c r="H257" i="1"/>
  <c r="L256" i="1"/>
  <c r="K256" i="1"/>
  <c r="J256" i="1"/>
  <c r="I256" i="1"/>
  <c r="H256" i="1"/>
  <c r="L255" i="1"/>
  <c r="K255" i="1"/>
  <c r="J255" i="1"/>
  <c r="I255" i="1"/>
  <c r="H255" i="1"/>
  <c r="L254" i="1"/>
  <c r="K254" i="1"/>
  <c r="J254" i="1"/>
  <c r="I254" i="1"/>
  <c r="H254" i="1"/>
  <c r="L253" i="1"/>
  <c r="K253" i="1"/>
  <c r="J253" i="1"/>
  <c r="I253" i="1"/>
  <c r="H253" i="1"/>
  <c r="L252" i="1"/>
  <c r="K252" i="1"/>
  <c r="J252" i="1"/>
  <c r="I252" i="1"/>
  <c r="H252" i="1"/>
  <c r="L251" i="1"/>
  <c r="K251" i="1"/>
  <c r="J251" i="1"/>
  <c r="I251" i="1"/>
  <c r="H251" i="1"/>
  <c r="L250" i="1"/>
  <c r="K250" i="1"/>
  <c r="J250" i="1"/>
  <c r="I250" i="1"/>
  <c r="H250" i="1"/>
  <c r="L249" i="1"/>
  <c r="K249" i="1"/>
  <c r="J249" i="1"/>
  <c r="I249" i="1"/>
  <c r="H249" i="1"/>
  <c r="L248" i="1"/>
  <c r="K248" i="1"/>
  <c r="J248" i="1"/>
  <c r="I248" i="1"/>
  <c r="H248" i="1"/>
  <c r="L247" i="1"/>
  <c r="K247" i="1"/>
  <c r="J247" i="1"/>
  <c r="I247" i="1"/>
  <c r="H247" i="1"/>
  <c r="L246" i="1"/>
  <c r="K246" i="1"/>
  <c r="J246" i="1"/>
  <c r="I246" i="1"/>
  <c r="H246" i="1"/>
  <c r="L245" i="1"/>
  <c r="K245" i="1"/>
  <c r="J245" i="1"/>
  <c r="I245" i="1"/>
  <c r="H245" i="1"/>
  <c r="L244" i="1"/>
  <c r="K244" i="1"/>
  <c r="J244" i="1"/>
  <c r="I244" i="1"/>
  <c r="H244" i="1"/>
  <c r="L243" i="1"/>
  <c r="K243" i="1"/>
  <c r="J243" i="1"/>
  <c r="I243" i="1"/>
  <c r="H243" i="1"/>
  <c r="L242" i="1"/>
  <c r="K242" i="1"/>
  <c r="J242" i="1"/>
  <c r="I242" i="1"/>
  <c r="H242" i="1"/>
  <c r="L241" i="1"/>
  <c r="K241" i="1"/>
  <c r="J241" i="1"/>
  <c r="I241" i="1"/>
  <c r="H241" i="1"/>
  <c r="L240" i="1"/>
  <c r="K240" i="1"/>
  <c r="J240" i="1"/>
  <c r="I240" i="1"/>
  <c r="H240" i="1"/>
  <c r="L239" i="1"/>
  <c r="K239" i="1"/>
  <c r="J239" i="1"/>
  <c r="I239" i="1"/>
  <c r="H239" i="1"/>
  <c r="L238" i="1"/>
  <c r="K238" i="1"/>
  <c r="J238" i="1"/>
  <c r="I238" i="1"/>
  <c r="H238" i="1"/>
  <c r="L237" i="1"/>
  <c r="K237" i="1"/>
  <c r="J237" i="1"/>
  <c r="I237" i="1"/>
  <c r="H237" i="1"/>
  <c r="L236" i="1"/>
  <c r="K236" i="1"/>
  <c r="J236" i="1"/>
  <c r="I236" i="1"/>
  <c r="H236" i="1"/>
  <c r="L235" i="1"/>
  <c r="K235" i="1"/>
  <c r="J235" i="1"/>
  <c r="I235" i="1"/>
  <c r="H235" i="1"/>
  <c r="L234" i="1"/>
  <c r="K234" i="1"/>
  <c r="J234" i="1"/>
  <c r="I234" i="1"/>
  <c r="H234" i="1"/>
  <c r="L233" i="1"/>
  <c r="K233" i="1"/>
  <c r="J233" i="1"/>
  <c r="I233" i="1"/>
  <c r="H233" i="1"/>
  <c r="L232" i="1"/>
  <c r="K232" i="1"/>
  <c r="J232" i="1"/>
  <c r="I232" i="1"/>
  <c r="H232" i="1"/>
  <c r="L231" i="1"/>
  <c r="K231" i="1"/>
  <c r="J231" i="1"/>
  <c r="I231" i="1"/>
  <c r="H231" i="1"/>
  <c r="L230" i="1"/>
  <c r="K230" i="1"/>
  <c r="J230" i="1"/>
  <c r="I230" i="1"/>
  <c r="H230" i="1"/>
  <c r="L229" i="1"/>
  <c r="K229" i="1"/>
  <c r="J229" i="1"/>
  <c r="I229" i="1"/>
  <c r="H229" i="1"/>
  <c r="L228" i="1"/>
  <c r="K228" i="1"/>
  <c r="J228" i="1"/>
  <c r="I228" i="1"/>
  <c r="H228" i="1"/>
  <c r="L227" i="1"/>
  <c r="K227" i="1"/>
  <c r="J227" i="1"/>
  <c r="I227" i="1"/>
  <c r="H227" i="1"/>
  <c r="L226" i="1"/>
  <c r="K226" i="1"/>
  <c r="J226" i="1"/>
  <c r="I226" i="1"/>
  <c r="H226" i="1"/>
  <c r="L225" i="1"/>
  <c r="K225" i="1"/>
  <c r="J225" i="1"/>
  <c r="I225" i="1"/>
  <c r="H225" i="1"/>
  <c r="L224" i="1"/>
  <c r="K224" i="1"/>
  <c r="J224" i="1"/>
  <c r="I224" i="1"/>
  <c r="H224" i="1"/>
  <c r="L223" i="1"/>
  <c r="K223" i="1"/>
  <c r="J223" i="1"/>
  <c r="I223" i="1"/>
  <c r="H223" i="1"/>
  <c r="L222" i="1"/>
  <c r="K222" i="1"/>
  <c r="J222" i="1"/>
  <c r="I222" i="1"/>
  <c r="H222" i="1"/>
  <c r="L221" i="1"/>
  <c r="K221" i="1"/>
  <c r="J221" i="1"/>
  <c r="I221" i="1"/>
  <c r="H221" i="1"/>
  <c r="L220" i="1"/>
  <c r="K220" i="1"/>
  <c r="J220" i="1"/>
  <c r="I220" i="1"/>
  <c r="H220" i="1"/>
  <c r="L219" i="1"/>
  <c r="K219" i="1"/>
  <c r="J219" i="1"/>
  <c r="I219" i="1"/>
  <c r="H219" i="1"/>
  <c r="L218" i="1"/>
  <c r="K218" i="1"/>
  <c r="J218" i="1"/>
  <c r="I218" i="1"/>
  <c r="H218" i="1"/>
  <c r="L217" i="1"/>
  <c r="K217" i="1"/>
  <c r="J217" i="1"/>
  <c r="I217" i="1"/>
  <c r="H217" i="1"/>
  <c r="L216" i="1"/>
  <c r="K216" i="1"/>
  <c r="J216" i="1"/>
  <c r="I216" i="1"/>
  <c r="H216" i="1"/>
  <c r="L215" i="1"/>
  <c r="K215" i="1"/>
  <c r="J215" i="1"/>
  <c r="I215" i="1"/>
  <c r="H215" i="1"/>
  <c r="L214" i="1"/>
  <c r="K214" i="1"/>
  <c r="J214" i="1"/>
  <c r="I214" i="1"/>
  <c r="H214" i="1"/>
  <c r="L213" i="1"/>
  <c r="K213" i="1"/>
  <c r="J213" i="1"/>
  <c r="I213" i="1"/>
  <c r="H213" i="1"/>
  <c r="L212" i="1"/>
  <c r="K212" i="1"/>
  <c r="J212" i="1"/>
  <c r="I212" i="1"/>
  <c r="H212" i="1"/>
  <c r="L211" i="1"/>
  <c r="K211" i="1"/>
  <c r="J211" i="1"/>
  <c r="I211" i="1"/>
  <c r="H211" i="1"/>
  <c r="L210" i="1"/>
  <c r="K210" i="1"/>
  <c r="J210" i="1"/>
  <c r="I210" i="1"/>
  <c r="H210" i="1"/>
  <c r="L209" i="1"/>
  <c r="K209" i="1"/>
  <c r="J209" i="1"/>
  <c r="I209" i="1"/>
  <c r="H209" i="1"/>
  <c r="L208" i="1"/>
  <c r="K208" i="1"/>
  <c r="J208" i="1"/>
  <c r="I208" i="1"/>
  <c r="H208" i="1"/>
  <c r="L207" i="1"/>
  <c r="K207" i="1"/>
  <c r="J207" i="1"/>
  <c r="I207" i="1"/>
  <c r="H207" i="1"/>
  <c r="L206" i="1"/>
  <c r="K206" i="1"/>
  <c r="J206" i="1"/>
  <c r="I206" i="1"/>
  <c r="H206" i="1"/>
  <c r="L205" i="1"/>
  <c r="K205" i="1"/>
  <c r="J205" i="1"/>
  <c r="I205" i="1"/>
  <c r="H205" i="1"/>
  <c r="L204" i="1"/>
  <c r="K204" i="1"/>
  <c r="J204" i="1"/>
  <c r="I204" i="1"/>
  <c r="H204" i="1"/>
  <c r="L203" i="1"/>
  <c r="K203" i="1"/>
  <c r="J203" i="1"/>
  <c r="I203" i="1"/>
  <c r="H203" i="1"/>
  <c r="L202" i="1"/>
  <c r="K202" i="1"/>
  <c r="J202" i="1"/>
  <c r="I202" i="1"/>
  <c r="H202" i="1"/>
  <c r="L201" i="1"/>
  <c r="K201" i="1"/>
  <c r="J201" i="1"/>
  <c r="I201" i="1"/>
  <c r="H201" i="1"/>
  <c r="L200" i="1"/>
  <c r="K200" i="1"/>
  <c r="J200" i="1"/>
  <c r="I200" i="1"/>
  <c r="H200" i="1"/>
  <c r="L199" i="1"/>
  <c r="K199" i="1"/>
  <c r="J199" i="1"/>
  <c r="I199" i="1"/>
  <c r="H199" i="1"/>
  <c r="L198" i="1"/>
  <c r="K198" i="1"/>
  <c r="J198" i="1"/>
  <c r="I198" i="1"/>
  <c r="H198" i="1"/>
  <c r="L197" i="1"/>
  <c r="K197" i="1"/>
  <c r="J197" i="1"/>
  <c r="I197" i="1"/>
  <c r="H197" i="1"/>
  <c r="L196" i="1"/>
  <c r="K196" i="1"/>
  <c r="J196" i="1"/>
  <c r="I196" i="1"/>
  <c r="H196" i="1"/>
  <c r="L195" i="1"/>
  <c r="K195" i="1"/>
  <c r="J195" i="1"/>
  <c r="I195" i="1"/>
  <c r="H195" i="1"/>
  <c r="L194" i="1"/>
  <c r="K194" i="1"/>
  <c r="J194" i="1"/>
  <c r="I194" i="1"/>
  <c r="H194" i="1"/>
  <c r="L193" i="1"/>
  <c r="K193" i="1"/>
  <c r="J193" i="1"/>
  <c r="I193" i="1"/>
  <c r="H193" i="1"/>
  <c r="L192" i="1"/>
  <c r="K192" i="1"/>
  <c r="J192" i="1"/>
  <c r="I192" i="1"/>
  <c r="H192" i="1"/>
  <c r="L191" i="1"/>
  <c r="K191" i="1"/>
  <c r="J191" i="1"/>
  <c r="I191" i="1"/>
  <c r="H191" i="1"/>
  <c r="L190" i="1"/>
  <c r="K190" i="1"/>
  <c r="J190" i="1"/>
  <c r="I190" i="1"/>
  <c r="H190" i="1"/>
  <c r="L189" i="1"/>
  <c r="K189" i="1"/>
  <c r="J189" i="1"/>
  <c r="I189" i="1"/>
  <c r="H189" i="1"/>
  <c r="L188" i="1"/>
  <c r="K188" i="1"/>
  <c r="J188" i="1"/>
  <c r="I188" i="1"/>
  <c r="H188" i="1"/>
  <c r="L187" i="1"/>
  <c r="K187" i="1"/>
  <c r="J187" i="1"/>
  <c r="I187" i="1"/>
  <c r="H187" i="1"/>
  <c r="L186" i="1"/>
  <c r="K186" i="1"/>
  <c r="J186" i="1"/>
  <c r="I186" i="1"/>
  <c r="H186" i="1"/>
  <c r="L185" i="1"/>
  <c r="K185" i="1"/>
  <c r="J185" i="1"/>
  <c r="I185" i="1"/>
  <c r="H185" i="1"/>
  <c r="L184" i="1"/>
  <c r="K184" i="1"/>
  <c r="J184" i="1"/>
  <c r="I184" i="1"/>
  <c r="H184" i="1"/>
  <c r="L183" i="1"/>
  <c r="K183" i="1"/>
  <c r="J183" i="1"/>
  <c r="I183" i="1"/>
  <c r="H183" i="1"/>
  <c r="L182" i="1"/>
  <c r="K182" i="1"/>
  <c r="J182" i="1"/>
  <c r="I182" i="1"/>
  <c r="H182" i="1"/>
  <c r="L181" i="1"/>
  <c r="K181" i="1"/>
  <c r="J181" i="1"/>
  <c r="I181" i="1"/>
  <c r="H181" i="1"/>
  <c r="L180" i="1"/>
  <c r="K180" i="1"/>
  <c r="J180" i="1"/>
  <c r="I180" i="1"/>
  <c r="H180" i="1"/>
  <c r="L179" i="1"/>
  <c r="K179" i="1"/>
  <c r="J179" i="1"/>
  <c r="I179" i="1"/>
  <c r="H179" i="1"/>
  <c r="L178" i="1"/>
  <c r="K178" i="1"/>
  <c r="J178" i="1"/>
  <c r="I178" i="1"/>
  <c r="H178" i="1"/>
  <c r="L177" i="1"/>
  <c r="K177" i="1"/>
  <c r="J177" i="1"/>
  <c r="I177" i="1"/>
  <c r="H177" i="1"/>
  <c r="L176" i="1"/>
  <c r="K176" i="1"/>
  <c r="J176" i="1"/>
  <c r="I176" i="1"/>
  <c r="H176" i="1"/>
  <c r="L175" i="1"/>
  <c r="K175" i="1"/>
  <c r="J175" i="1"/>
  <c r="I175" i="1"/>
  <c r="H175" i="1"/>
  <c r="L174" i="1"/>
  <c r="K174" i="1"/>
  <c r="J174" i="1"/>
  <c r="I174" i="1"/>
  <c r="H174" i="1"/>
  <c r="L173" i="1"/>
  <c r="K173" i="1"/>
  <c r="J173" i="1"/>
  <c r="I173" i="1"/>
  <c r="H173" i="1"/>
  <c r="L172" i="1"/>
  <c r="K172" i="1"/>
  <c r="J172" i="1"/>
  <c r="I172" i="1"/>
  <c r="H172" i="1"/>
  <c r="L171" i="1"/>
  <c r="K171" i="1"/>
  <c r="J171" i="1"/>
  <c r="I171" i="1"/>
  <c r="H171" i="1"/>
  <c r="L170" i="1"/>
  <c r="K170" i="1"/>
  <c r="J170" i="1"/>
  <c r="I170" i="1"/>
  <c r="H170" i="1"/>
  <c r="L169" i="1"/>
  <c r="K169" i="1"/>
  <c r="J169" i="1"/>
  <c r="I169" i="1"/>
  <c r="H169" i="1"/>
  <c r="L168" i="1"/>
  <c r="K168" i="1"/>
  <c r="J168" i="1"/>
  <c r="I168" i="1"/>
  <c r="H168" i="1"/>
  <c r="L167" i="1"/>
  <c r="K167" i="1"/>
  <c r="J167" i="1"/>
  <c r="I167" i="1"/>
  <c r="H167" i="1"/>
  <c r="L166" i="1"/>
  <c r="K166" i="1"/>
  <c r="J166" i="1"/>
  <c r="I166" i="1"/>
  <c r="H166" i="1"/>
  <c r="L165" i="1"/>
  <c r="K165" i="1"/>
  <c r="J165" i="1"/>
  <c r="I165" i="1"/>
  <c r="H165" i="1"/>
  <c r="L164" i="1"/>
  <c r="K164" i="1"/>
  <c r="J164" i="1"/>
  <c r="I164" i="1"/>
  <c r="H164" i="1"/>
  <c r="L163" i="1"/>
  <c r="K163" i="1"/>
  <c r="J163" i="1"/>
  <c r="I163" i="1"/>
  <c r="H163" i="1"/>
  <c r="L162" i="1"/>
  <c r="K162" i="1"/>
  <c r="J162" i="1"/>
  <c r="I162" i="1"/>
  <c r="H162" i="1"/>
  <c r="L161" i="1"/>
  <c r="K161" i="1"/>
  <c r="J161" i="1"/>
  <c r="I161" i="1"/>
  <c r="H161" i="1"/>
  <c r="L160" i="1"/>
  <c r="K160" i="1"/>
  <c r="J160" i="1"/>
  <c r="I160" i="1"/>
  <c r="H160" i="1"/>
  <c r="L159" i="1"/>
  <c r="K159" i="1"/>
  <c r="J159" i="1"/>
  <c r="I159" i="1"/>
  <c r="H159" i="1"/>
  <c r="L158" i="1"/>
  <c r="K158" i="1"/>
  <c r="J158" i="1"/>
  <c r="I158" i="1"/>
  <c r="H158" i="1"/>
  <c r="L157" i="1"/>
  <c r="K157" i="1"/>
  <c r="J157" i="1"/>
  <c r="I157" i="1"/>
  <c r="H157" i="1"/>
  <c r="L156" i="1"/>
  <c r="K156" i="1"/>
  <c r="J156" i="1"/>
  <c r="I156" i="1"/>
  <c r="H156" i="1"/>
  <c r="L155" i="1"/>
  <c r="K155" i="1"/>
  <c r="J155" i="1"/>
  <c r="I155" i="1"/>
  <c r="H155" i="1"/>
  <c r="L154" i="1"/>
  <c r="K154" i="1"/>
  <c r="J154" i="1"/>
  <c r="I154" i="1"/>
  <c r="H154" i="1"/>
  <c r="L153" i="1"/>
  <c r="K153" i="1"/>
  <c r="J153" i="1"/>
  <c r="I153" i="1"/>
  <c r="H153" i="1"/>
  <c r="L152" i="1"/>
  <c r="K152" i="1"/>
  <c r="J152" i="1"/>
  <c r="I152" i="1"/>
  <c r="H152" i="1"/>
  <c r="L151" i="1"/>
  <c r="K151" i="1"/>
  <c r="J151" i="1"/>
  <c r="I151" i="1"/>
  <c r="H151" i="1"/>
  <c r="L150" i="1"/>
  <c r="K150" i="1"/>
  <c r="J150" i="1"/>
  <c r="I150" i="1"/>
  <c r="H150" i="1"/>
  <c r="L149" i="1"/>
  <c r="K149" i="1"/>
  <c r="J149" i="1"/>
  <c r="I149" i="1"/>
  <c r="H149" i="1"/>
  <c r="L148" i="1"/>
  <c r="K148" i="1"/>
  <c r="J148" i="1"/>
  <c r="I148" i="1"/>
  <c r="H148" i="1"/>
  <c r="L147" i="1"/>
  <c r="K147" i="1"/>
  <c r="J147" i="1"/>
  <c r="I147" i="1"/>
  <c r="H147" i="1"/>
  <c r="L146" i="1"/>
  <c r="K146" i="1"/>
  <c r="J146" i="1"/>
  <c r="I146" i="1"/>
  <c r="H146" i="1"/>
  <c r="L145" i="1"/>
  <c r="K145" i="1"/>
  <c r="J145" i="1"/>
  <c r="I145" i="1"/>
  <c r="H145" i="1"/>
  <c r="L144" i="1"/>
  <c r="K144" i="1"/>
  <c r="J144" i="1"/>
  <c r="I144" i="1"/>
  <c r="H144" i="1"/>
  <c r="L143" i="1"/>
  <c r="K143" i="1"/>
  <c r="J143" i="1"/>
  <c r="I143" i="1"/>
  <c r="H143" i="1"/>
  <c r="L142" i="1"/>
  <c r="K142" i="1"/>
  <c r="J142" i="1"/>
  <c r="I142" i="1"/>
  <c r="H142" i="1"/>
  <c r="L141" i="1"/>
  <c r="K141" i="1"/>
  <c r="J141" i="1"/>
  <c r="I141" i="1"/>
  <c r="H141" i="1"/>
  <c r="L140" i="1"/>
  <c r="K140" i="1"/>
  <c r="J140" i="1"/>
  <c r="I140" i="1"/>
  <c r="H140" i="1"/>
  <c r="L139" i="1"/>
  <c r="K139" i="1"/>
  <c r="J139" i="1"/>
  <c r="I139" i="1"/>
  <c r="H139" i="1"/>
  <c r="L138" i="1"/>
  <c r="K138" i="1"/>
  <c r="J138" i="1"/>
  <c r="I138" i="1"/>
  <c r="H138" i="1"/>
  <c r="L137" i="1"/>
  <c r="K137" i="1"/>
  <c r="J137" i="1"/>
  <c r="I137" i="1"/>
  <c r="H137" i="1"/>
  <c r="L136" i="1"/>
  <c r="K136" i="1"/>
  <c r="J136" i="1"/>
  <c r="I136" i="1"/>
  <c r="H136" i="1"/>
  <c r="L135" i="1"/>
  <c r="K135" i="1"/>
  <c r="J135" i="1"/>
  <c r="I135" i="1"/>
  <c r="H135" i="1"/>
  <c r="L134" i="1"/>
  <c r="K134" i="1"/>
  <c r="J134" i="1"/>
  <c r="I134" i="1"/>
  <c r="H134" i="1"/>
  <c r="L133" i="1"/>
  <c r="K133" i="1"/>
  <c r="J133" i="1"/>
  <c r="I133" i="1"/>
  <c r="H133" i="1"/>
  <c r="L132" i="1"/>
  <c r="K132" i="1"/>
  <c r="J132" i="1"/>
  <c r="I132" i="1"/>
  <c r="H132" i="1"/>
  <c r="L131" i="1"/>
  <c r="K131" i="1"/>
  <c r="J131" i="1"/>
  <c r="I131" i="1"/>
  <c r="H131" i="1"/>
  <c r="L130" i="1"/>
  <c r="K130" i="1"/>
  <c r="J130" i="1"/>
  <c r="I130" i="1"/>
  <c r="H130" i="1"/>
  <c r="L129" i="1"/>
  <c r="K129" i="1"/>
  <c r="J129" i="1"/>
  <c r="I129" i="1"/>
  <c r="H129" i="1"/>
  <c r="L128" i="1"/>
  <c r="K128" i="1"/>
  <c r="J128" i="1"/>
  <c r="I128" i="1"/>
  <c r="H128" i="1"/>
  <c r="L127" i="1"/>
  <c r="K127" i="1"/>
  <c r="J127" i="1"/>
  <c r="I127" i="1"/>
  <c r="H127" i="1"/>
  <c r="L126" i="1"/>
  <c r="K126" i="1"/>
  <c r="J126" i="1"/>
  <c r="I126" i="1"/>
  <c r="H126" i="1"/>
  <c r="L125" i="1"/>
  <c r="K125" i="1"/>
  <c r="J125" i="1"/>
  <c r="I125" i="1"/>
  <c r="H125" i="1"/>
  <c r="L124" i="1"/>
  <c r="K124" i="1"/>
  <c r="J124" i="1"/>
  <c r="I124" i="1"/>
  <c r="H124" i="1"/>
  <c r="L123" i="1"/>
  <c r="K123" i="1"/>
  <c r="J123" i="1"/>
  <c r="I123" i="1"/>
  <c r="H123" i="1"/>
  <c r="L122" i="1"/>
  <c r="K122" i="1"/>
  <c r="J122" i="1"/>
  <c r="I122" i="1"/>
  <c r="H122" i="1"/>
  <c r="L121" i="1"/>
  <c r="K121" i="1"/>
  <c r="J121" i="1"/>
  <c r="I121" i="1"/>
  <c r="H121" i="1"/>
  <c r="L120" i="1"/>
  <c r="K120" i="1"/>
  <c r="J120" i="1"/>
  <c r="I120" i="1"/>
  <c r="H120" i="1"/>
  <c r="L119" i="1"/>
  <c r="K119" i="1"/>
  <c r="J119" i="1"/>
  <c r="I119" i="1"/>
  <c r="H119" i="1"/>
  <c r="L118" i="1"/>
  <c r="K118" i="1"/>
  <c r="J118" i="1"/>
  <c r="I118" i="1"/>
  <c r="H118" i="1"/>
  <c r="L117" i="1"/>
  <c r="K117" i="1"/>
  <c r="J117" i="1"/>
  <c r="I117" i="1"/>
  <c r="H117" i="1"/>
  <c r="L116" i="1"/>
  <c r="K116" i="1"/>
  <c r="J116" i="1"/>
  <c r="I116" i="1"/>
  <c r="H116" i="1"/>
  <c r="L115" i="1"/>
  <c r="K115" i="1"/>
  <c r="J115" i="1"/>
  <c r="I115" i="1"/>
  <c r="H115" i="1"/>
  <c r="L114" i="1"/>
  <c r="K114" i="1"/>
  <c r="J114" i="1"/>
  <c r="I114" i="1"/>
  <c r="H114" i="1"/>
  <c r="L113" i="1"/>
  <c r="K113" i="1"/>
  <c r="J113" i="1"/>
  <c r="I113" i="1"/>
  <c r="H113" i="1"/>
  <c r="L112" i="1"/>
  <c r="K112" i="1"/>
  <c r="J112" i="1"/>
  <c r="I112" i="1"/>
  <c r="H112" i="1"/>
  <c r="L111" i="1"/>
  <c r="K111" i="1"/>
  <c r="J111" i="1"/>
  <c r="I111" i="1"/>
  <c r="H111" i="1"/>
  <c r="L110" i="1"/>
  <c r="K110" i="1"/>
  <c r="J110" i="1"/>
  <c r="I110" i="1"/>
  <c r="H110" i="1"/>
  <c r="L109" i="1"/>
  <c r="K109" i="1"/>
  <c r="J109" i="1"/>
  <c r="I109" i="1"/>
  <c r="H109" i="1"/>
  <c r="L108" i="1"/>
  <c r="K108" i="1"/>
  <c r="J108" i="1"/>
  <c r="I108" i="1"/>
  <c r="H108" i="1"/>
  <c r="L107" i="1"/>
  <c r="K107" i="1"/>
  <c r="J107" i="1"/>
  <c r="I107" i="1"/>
  <c r="H107" i="1"/>
  <c r="L106" i="1"/>
  <c r="K106" i="1"/>
  <c r="J106" i="1"/>
  <c r="I106" i="1"/>
  <c r="H106" i="1"/>
  <c r="L105" i="1"/>
  <c r="K105" i="1"/>
  <c r="J105" i="1"/>
  <c r="I105" i="1"/>
  <c r="H105" i="1"/>
  <c r="L104" i="1"/>
  <c r="K104" i="1"/>
  <c r="J104" i="1"/>
  <c r="I104" i="1"/>
  <c r="H104" i="1"/>
  <c r="L103" i="1"/>
  <c r="K103" i="1"/>
  <c r="J103" i="1"/>
  <c r="I103" i="1"/>
  <c r="H103" i="1"/>
  <c r="L102" i="1"/>
  <c r="K102" i="1"/>
  <c r="J102" i="1"/>
  <c r="I102" i="1"/>
  <c r="H102" i="1"/>
  <c r="L101" i="1"/>
  <c r="K101" i="1"/>
  <c r="J101" i="1"/>
  <c r="I101" i="1"/>
  <c r="H101" i="1"/>
  <c r="L100" i="1"/>
  <c r="K100" i="1"/>
  <c r="J100" i="1"/>
  <c r="I100" i="1"/>
  <c r="H100" i="1"/>
  <c r="L99" i="1"/>
  <c r="K99" i="1"/>
  <c r="J99" i="1"/>
  <c r="I99" i="1"/>
  <c r="H99" i="1"/>
  <c r="L98" i="1"/>
  <c r="K98" i="1"/>
  <c r="J98" i="1"/>
  <c r="I98" i="1"/>
  <c r="H98" i="1"/>
  <c r="L97" i="1"/>
  <c r="K97" i="1"/>
  <c r="J97" i="1"/>
  <c r="I97" i="1"/>
  <c r="H97" i="1"/>
  <c r="L96" i="1"/>
  <c r="K96" i="1"/>
  <c r="J96" i="1"/>
  <c r="I96" i="1"/>
  <c r="H96" i="1"/>
  <c r="L95" i="1"/>
  <c r="K95" i="1"/>
  <c r="J95" i="1"/>
  <c r="I95" i="1"/>
  <c r="H95" i="1"/>
  <c r="L94" i="1"/>
  <c r="K94" i="1"/>
  <c r="J94" i="1"/>
  <c r="I94" i="1"/>
  <c r="H94" i="1"/>
  <c r="L93" i="1"/>
  <c r="K93" i="1"/>
  <c r="J93" i="1"/>
  <c r="I93" i="1"/>
  <c r="H93" i="1"/>
  <c r="L92" i="1"/>
  <c r="K92" i="1"/>
  <c r="J92" i="1"/>
  <c r="I92" i="1"/>
  <c r="H92" i="1"/>
  <c r="L91" i="1"/>
  <c r="K91" i="1"/>
  <c r="J91" i="1"/>
  <c r="I91" i="1"/>
  <c r="H91" i="1"/>
  <c r="L90" i="1"/>
  <c r="K90" i="1"/>
  <c r="J90" i="1"/>
  <c r="I90" i="1"/>
  <c r="H90" i="1"/>
  <c r="L89" i="1"/>
  <c r="K89" i="1"/>
  <c r="J89" i="1"/>
  <c r="I89" i="1"/>
  <c r="H89" i="1"/>
  <c r="L88" i="1"/>
  <c r="K88" i="1"/>
  <c r="J88" i="1"/>
  <c r="I88" i="1"/>
  <c r="H88" i="1"/>
  <c r="L87" i="1"/>
  <c r="K87" i="1"/>
  <c r="J87" i="1"/>
  <c r="I87" i="1"/>
  <c r="H87" i="1"/>
  <c r="L86" i="1"/>
  <c r="K86" i="1"/>
  <c r="J86" i="1"/>
  <c r="I86" i="1"/>
  <c r="H86" i="1"/>
  <c r="L85" i="1"/>
  <c r="K85" i="1"/>
  <c r="J85" i="1"/>
  <c r="I85" i="1"/>
  <c r="H85" i="1"/>
  <c r="L84" i="1"/>
  <c r="K84" i="1"/>
  <c r="J84" i="1"/>
  <c r="I84" i="1"/>
  <c r="H84" i="1"/>
  <c r="L83" i="1"/>
  <c r="K83" i="1"/>
  <c r="J83" i="1"/>
  <c r="I83" i="1"/>
  <c r="H83" i="1"/>
  <c r="L82" i="1"/>
  <c r="K82" i="1"/>
  <c r="J82" i="1"/>
  <c r="I82" i="1"/>
  <c r="H82" i="1"/>
  <c r="L81" i="1"/>
  <c r="K81" i="1"/>
  <c r="J81" i="1"/>
  <c r="I81" i="1"/>
  <c r="H81" i="1"/>
  <c r="L80" i="1"/>
  <c r="K80" i="1"/>
  <c r="J80" i="1"/>
  <c r="I80" i="1"/>
  <c r="H80" i="1"/>
  <c r="L79" i="1"/>
  <c r="K79" i="1"/>
  <c r="J79" i="1"/>
  <c r="I79" i="1"/>
  <c r="H79" i="1"/>
  <c r="L78" i="1"/>
  <c r="K78" i="1"/>
  <c r="J78" i="1"/>
  <c r="I78" i="1"/>
  <c r="H78" i="1"/>
  <c r="L77" i="1"/>
  <c r="K77" i="1"/>
  <c r="J77" i="1"/>
  <c r="I77" i="1"/>
  <c r="H77" i="1"/>
  <c r="L76" i="1"/>
  <c r="K76" i="1"/>
  <c r="J76" i="1"/>
  <c r="I76" i="1"/>
  <c r="H76" i="1"/>
  <c r="L75" i="1"/>
  <c r="K75" i="1"/>
  <c r="J75" i="1"/>
  <c r="I75" i="1"/>
  <c r="H75" i="1"/>
  <c r="L74" i="1"/>
  <c r="K74" i="1"/>
  <c r="J74" i="1"/>
  <c r="I74" i="1"/>
  <c r="H74" i="1"/>
  <c r="L73" i="1"/>
  <c r="K73" i="1"/>
  <c r="J73" i="1"/>
  <c r="I73" i="1"/>
  <c r="H73" i="1"/>
  <c r="L72" i="1"/>
  <c r="K72" i="1"/>
  <c r="J72" i="1"/>
  <c r="I72" i="1"/>
  <c r="H72" i="1"/>
  <c r="L71" i="1"/>
  <c r="K71" i="1"/>
  <c r="J71" i="1"/>
  <c r="I71" i="1"/>
  <c r="H71" i="1"/>
  <c r="L70" i="1"/>
  <c r="K70" i="1"/>
  <c r="J70" i="1"/>
  <c r="I70" i="1"/>
  <c r="H70" i="1"/>
  <c r="L69" i="1"/>
  <c r="K69" i="1"/>
  <c r="J69" i="1"/>
  <c r="I69" i="1"/>
  <c r="H69" i="1"/>
  <c r="L68" i="1"/>
  <c r="K68" i="1"/>
  <c r="J68" i="1"/>
  <c r="I68" i="1"/>
  <c r="H68" i="1"/>
  <c r="L67" i="1"/>
  <c r="K67" i="1"/>
  <c r="J67" i="1"/>
  <c r="I67" i="1"/>
  <c r="H67" i="1"/>
  <c r="L66" i="1"/>
  <c r="K66" i="1"/>
  <c r="J66" i="1"/>
  <c r="I66" i="1"/>
  <c r="H66" i="1"/>
  <c r="L65" i="1"/>
  <c r="K65" i="1"/>
  <c r="J65" i="1"/>
  <c r="I65" i="1"/>
  <c r="H65" i="1"/>
  <c r="L64" i="1"/>
  <c r="K64" i="1"/>
  <c r="J64" i="1"/>
  <c r="I64" i="1"/>
  <c r="H64" i="1"/>
  <c r="L63" i="1"/>
  <c r="K63" i="1"/>
  <c r="J63" i="1"/>
  <c r="I63" i="1"/>
  <c r="H63" i="1"/>
  <c r="L62" i="1"/>
  <c r="K62" i="1"/>
  <c r="J62" i="1"/>
  <c r="I62" i="1"/>
  <c r="H62" i="1"/>
  <c r="L61" i="1"/>
  <c r="K61" i="1"/>
  <c r="J61" i="1"/>
  <c r="I61" i="1"/>
  <c r="H61" i="1"/>
  <c r="L60" i="1"/>
  <c r="K60" i="1"/>
  <c r="J60" i="1"/>
  <c r="I60" i="1"/>
  <c r="H60" i="1"/>
  <c r="L59" i="1"/>
  <c r="K59" i="1"/>
  <c r="J59" i="1"/>
  <c r="I59" i="1"/>
  <c r="H59" i="1"/>
  <c r="L58" i="1"/>
  <c r="K58" i="1"/>
  <c r="J58" i="1"/>
  <c r="I58" i="1"/>
  <c r="H58" i="1"/>
  <c r="L57" i="1"/>
  <c r="K57" i="1"/>
  <c r="J57" i="1"/>
  <c r="I57" i="1"/>
  <c r="H57" i="1"/>
  <c r="L56" i="1"/>
  <c r="K56" i="1"/>
  <c r="J56" i="1"/>
  <c r="I56" i="1"/>
  <c r="H56" i="1"/>
  <c r="L55" i="1"/>
  <c r="K55" i="1"/>
  <c r="J55" i="1"/>
  <c r="I55" i="1"/>
  <c r="H55" i="1"/>
  <c r="L54" i="1"/>
  <c r="K54" i="1"/>
  <c r="J54" i="1"/>
  <c r="I54" i="1"/>
  <c r="H54" i="1"/>
  <c r="L53" i="1"/>
  <c r="K53" i="1"/>
  <c r="J53" i="1"/>
  <c r="I53" i="1"/>
  <c r="H53" i="1"/>
  <c r="L52" i="1"/>
  <c r="K52" i="1"/>
  <c r="J52" i="1"/>
  <c r="I52" i="1"/>
  <c r="H52" i="1"/>
  <c r="L51" i="1"/>
  <c r="K51" i="1"/>
  <c r="J51" i="1"/>
  <c r="I51" i="1"/>
  <c r="H51" i="1"/>
  <c r="L50" i="1"/>
  <c r="K50" i="1"/>
  <c r="J50" i="1"/>
  <c r="I50" i="1"/>
  <c r="H50" i="1"/>
  <c r="L49" i="1"/>
  <c r="K49" i="1"/>
  <c r="J49" i="1"/>
  <c r="I49" i="1"/>
  <c r="H49" i="1"/>
  <c r="L48" i="1"/>
  <c r="K48" i="1"/>
  <c r="J48" i="1"/>
  <c r="I48" i="1"/>
  <c r="H48" i="1"/>
  <c r="L47" i="1"/>
  <c r="K47" i="1"/>
  <c r="J47" i="1"/>
  <c r="I47" i="1"/>
  <c r="H47" i="1"/>
  <c r="L46" i="1"/>
  <c r="K46" i="1"/>
  <c r="J46" i="1"/>
  <c r="I46" i="1"/>
  <c r="H46" i="1"/>
  <c r="L45" i="1"/>
  <c r="K45" i="1"/>
  <c r="J45" i="1"/>
  <c r="I45" i="1"/>
  <c r="H45" i="1"/>
  <c r="L44" i="1"/>
  <c r="K44" i="1"/>
  <c r="J44" i="1"/>
  <c r="I44" i="1"/>
  <c r="H44" i="1"/>
  <c r="L43" i="1"/>
  <c r="K43" i="1"/>
  <c r="J43" i="1"/>
  <c r="I43" i="1"/>
  <c r="H43" i="1"/>
  <c r="L42" i="1"/>
  <c r="K42" i="1"/>
  <c r="J42" i="1"/>
  <c r="I42" i="1"/>
  <c r="H42" i="1"/>
  <c r="L41" i="1"/>
  <c r="K41" i="1"/>
  <c r="J41" i="1"/>
  <c r="I41" i="1"/>
  <c r="H41" i="1"/>
  <c r="L40" i="1"/>
  <c r="K40" i="1"/>
  <c r="J40" i="1"/>
  <c r="I40" i="1"/>
  <c r="H40" i="1"/>
  <c r="L39" i="1"/>
  <c r="K39" i="1"/>
  <c r="J39" i="1"/>
  <c r="I39" i="1"/>
  <c r="H39" i="1"/>
  <c r="L38" i="1"/>
  <c r="K38" i="1"/>
  <c r="J38" i="1"/>
  <c r="I38" i="1"/>
  <c r="H38" i="1"/>
  <c r="L37" i="1"/>
  <c r="K37" i="1"/>
  <c r="J37" i="1"/>
  <c r="I37" i="1"/>
  <c r="H37" i="1"/>
  <c r="L36" i="1"/>
  <c r="K36" i="1"/>
  <c r="J36" i="1"/>
  <c r="I36" i="1"/>
  <c r="H36" i="1"/>
  <c r="L35" i="1"/>
  <c r="K35" i="1"/>
  <c r="J35" i="1"/>
  <c r="I35" i="1"/>
  <c r="H35" i="1"/>
  <c r="L34" i="1"/>
  <c r="K34" i="1"/>
  <c r="J34" i="1"/>
  <c r="I34" i="1"/>
  <c r="H34" i="1"/>
  <c r="L33" i="1"/>
  <c r="K33" i="1"/>
  <c r="J33" i="1"/>
  <c r="I33" i="1"/>
  <c r="H33" i="1"/>
  <c r="L32" i="1"/>
  <c r="K32" i="1"/>
  <c r="J32" i="1"/>
  <c r="I32" i="1"/>
  <c r="H32" i="1"/>
  <c r="L31" i="1"/>
  <c r="K31" i="1"/>
  <c r="J31" i="1"/>
  <c r="I31" i="1"/>
  <c r="H31" i="1"/>
  <c r="L30" i="1"/>
  <c r="K30" i="1"/>
  <c r="J30" i="1"/>
  <c r="I30" i="1"/>
  <c r="H30" i="1"/>
  <c r="L29" i="1"/>
  <c r="K29" i="1"/>
  <c r="J29" i="1"/>
  <c r="I29" i="1"/>
  <c r="H29" i="1"/>
  <c r="L28" i="1"/>
  <c r="K28" i="1"/>
  <c r="J28" i="1"/>
  <c r="I28" i="1"/>
  <c r="H28" i="1"/>
  <c r="L27" i="1"/>
  <c r="K27" i="1"/>
  <c r="J27" i="1"/>
  <c r="I27" i="1"/>
  <c r="H27" i="1"/>
  <c r="L26" i="1"/>
  <c r="K26" i="1"/>
  <c r="J26" i="1"/>
  <c r="I26" i="1"/>
  <c r="H26" i="1"/>
  <c r="L25" i="1"/>
  <c r="K25" i="1"/>
  <c r="J25" i="1"/>
  <c r="I25" i="1"/>
  <c r="H25" i="1"/>
  <c r="L24" i="1"/>
  <c r="K24" i="1"/>
  <c r="J24" i="1"/>
  <c r="I24" i="1"/>
  <c r="H24" i="1"/>
  <c r="L23" i="1"/>
  <c r="K23" i="1"/>
  <c r="J23" i="1"/>
  <c r="I23" i="1"/>
  <c r="H23" i="1"/>
  <c r="L22" i="1"/>
  <c r="K22" i="1"/>
  <c r="J22" i="1"/>
  <c r="I22" i="1"/>
  <c r="H22" i="1"/>
  <c r="L21" i="1"/>
  <c r="K21" i="1"/>
  <c r="J21" i="1"/>
  <c r="I21" i="1"/>
  <c r="H21" i="1"/>
  <c r="L20" i="1"/>
  <c r="K20" i="1"/>
  <c r="J20" i="1"/>
  <c r="I20" i="1"/>
  <c r="H20" i="1"/>
  <c r="L19" i="1"/>
  <c r="K19" i="1"/>
  <c r="J19" i="1"/>
  <c r="I19" i="1"/>
  <c r="H19" i="1"/>
  <c r="L18" i="1"/>
  <c r="K18" i="1"/>
  <c r="J18" i="1"/>
  <c r="I18" i="1"/>
  <c r="H18" i="1"/>
  <c r="L17" i="1"/>
  <c r="K17" i="1"/>
  <c r="J17" i="1"/>
  <c r="I17" i="1"/>
  <c r="H17" i="1"/>
  <c r="L16" i="1"/>
  <c r="K16" i="1"/>
  <c r="J16" i="1"/>
  <c r="I16" i="1"/>
  <c r="H16" i="1"/>
  <c r="L15" i="1"/>
  <c r="K15" i="1"/>
  <c r="J15" i="1"/>
  <c r="I15" i="1"/>
  <c r="H15" i="1"/>
  <c r="L14" i="1"/>
  <c r="K14" i="1"/>
  <c r="J14" i="1"/>
  <c r="I14" i="1"/>
  <c r="H14" i="1"/>
  <c r="L13" i="1"/>
  <c r="K13" i="1"/>
  <c r="J13" i="1"/>
  <c r="I13" i="1"/>
  <c r="H13" i="1"/>
  <c r="L12" i="1"/>
  <c r="K12" i="1"/>
  <c r="J12" i="1"/>
  <c r="I12" i="1"/>
  <c r="H12" i="1"/>
  <c r="L11" i="1"/>
  <c r="K11" i="1"/>
  <c r="J11" i="1"/>
  <c r="I11" i="1"/>
  <c r="H11" i="1"/>
  <c r="L10" i="1"/>
  <c r="K10" i="1"/>
  <c r="J10" i="1"/>
  <c r="I10" i="1"/>
  <c r="H10" i="1"/>
  <c r="L9" i="1"/>
  <c r="K9" i="1"/>
  <c r="J9" i="1"/>
  <c r="I9" i="1"/>
  <c r="H9" i="1"/>
  <c r="L8" i="1"/>
  <c r="K8" i="1"/>
  <c r="J8" i="1"/>
  <c r="I8" i="1"/>
  <c r="H8" i="1"/>
  <c r="L7" i="1"/>
  <c r="K7" i="1"/>
  <c r="J7" i="1"/>
  <c r="I7" i="1"/>
  <c r="H7" i="1"/>
  <c r="L6" i="1"/>
  <c r="K6" i="1"/>
  <c r="J6" i="1"/>
  <c r="I6" i="1"/>
  <c r="H6" i="1"/>
  <c r="L5" i="1"/>
  <c r="K5" i="1"/>
  <c r="J5" i="1"/>
  <c r="I5" i="1"/>
  <c r="H5" i="1"/>
  <c r="L4" i="1"/>
  <c r="K4" i="1"/>
  <c r="J4" i="1"/>
  <c r="I4" i="1"/>
  <c r="H4" i="1"/>
  <c r="L3" i="1"/>
  <c r="K3" i="1"/>
  <c r="J3" i="1"/>
  <c r="I3" i="1"/>
  <c r="H3" i="1"/>
  <c r="L2" i="1"/>
  <c r="K2" i="1"/>
  <c r="J2" i="1"/>
  <c r="I2" i="1"/>
  <c r="H2" i="1"/>
</calcChain>
</file>

<file path=xl/sharedStrings.xml><?xml version="1.0" encoding="utf-8"?>
<sst xmlns="http://schemas.openxmlformats.org/spreadsheetml/2006/main" count="59146" uniqueCount="186">
  <si>
    <t>race</t>
  </si>
  <si>
    <t>age</t>
  </si>
  <si>
    <t>English</t>
  </si>
  <si>
    <t>gender</t>
  </si>
  <si>
    <t>hand</t>
  </si>
  <si>
    <t>source</t>
  </si>
  <si>
    <t>country</t>
  </si>
  <si>
    <t>Openness</t>
  </si>
  <si>
    <t>Conscieniousness</t>
  </si>
  <si>
    <t>Extroversion</t>
  </si>
  <si>
    <t>Agreeableness</t>
  </si>
  <si>
    <t>Emotional Balance</t>
  </si>
  <si>
    <t>Caucasian (European)</t>
  </si>
  <si>
    <t>Test Website</t>
  </si>
  <si>
    <t>US</t>
  </si>
  <si>
    <t>Mixed Race</t>
  </si>
  <si>
    <t>PK</t>
  </si>
  <si>
    <t>RO</t>
  </si>
  <si>
    <t>Google</t>
  </si>
  <si>
    <t>Caucasian (Middle East)</t>
  </si>
  <si>
    <t>Other Source</t>
  </si>
  <si>
    <t>Caucasian (Indian)</t>
  </si>
  <si>
    <t>IN</t>
  </si>
  <si>
    <t>.edu website</t>
  </si>
  <si>
    <t>IT</t>
  </si>
  <si>
    <t>FR</t>
  </si>
  <si>
    <t>GB</t>
  </si>
  <si>
    <t>LT</t>
  </si>
  <si>
    <t>CA</t>
  </si>
  <si>
    <t>GR</t>
  </si>
  <si>
    <t>Facebook</t>
  </si>
  <si>
    <t>DK</t>
  </si>
  <si>
    <t>Native American</t>
  </si>
  <si>
    <t>Caucasian (North African)</t>
  </si>
  <si>
    <t>MX</t>
  </si>
  <si>
    <t>SE</t>
  </si>
  <si>
    <t>JO</t>
  </si>
  <si>
    <t>NO</t>
  </si>
  <si>
    <t>IE</t>
  </si>
  <si>
    <t>NZ</t>
  </si>
  <si>
    <t>FI</t>
  </si>
  <si>
    <t>BE</t>
  </si>
  <si>
    <t>HR</t>
  </si>
  <si>
    <t>ZA</t>
  </si>
  <si>
    <t>PL</t>
  </si>
  <si>
    <t>BR</t>
  </si>
  <si>
    <t>SK</t>
  </si>
  <si>
    <t>SA</t>
  </si>
  <si>
    <t>PH</t>
  </si>
  <si>
    <t>AU</t>
  </si>
  <si>
    <t>North East Asian</t>
  </si>
  <si>
    <t>JP</t>
  </si>
  <si>
    <t>ID</t>
  </si>
  <si>
    <t>No Response</t>
  </si>
  <si>
    <t>MY</t>
  </si>
  <si>
    <t>KW</t>
  </si>
  <si>
    <t>OM</t>
  </si>
  <si>
    <t>Mixed RaceNo Response</t>
  </si>
  <si>
    <t>Indigenous</t>
  </si>
  <si>
    <t>TR</t>
  </si>
  <si>
    <t>SG</t>
  </si>
  <si>
    <t>IL</t>
  </si>
  <si>
    <t>DE</t>
  </si>
  <si>
    <t>AE</t>
  </si>
  <si>
    <t>BT</t>
  </si>
  <si>
    <t>AR</t>
  </si>
  <si>
    <t>RS</t>
  </si>
  <si>
    <t>Mixed Race2</t>
  </si>
  <si>
    <t>GH</t>
  </si>
  <si>
    <t>NL</t>
  </si>
  <si>
    <t>MU</t>
  </si>
  <si>
    <t>KE</t>
  </si>
  <si>
    <t>(nu</t>
  </si>
  <si>
    <t>AT</t>
  </si>
  <si>
    <t>TZ</t>
  </si>
  <si>
    <t>ES</t>
  </si>
  <si>
    <t>HU</t>
  </si>
  <si>
    <t>RU</t>
  </si>
  <si>
    <t>UG</t>
  </si>
  <si>
    <t>PT</t>
  </si>
  <si>
    <t>HK</t>
  </si>
  <si>
    <t>CO</t>
  </si>
  <si>
    <t>CN</t>
  </si>
  <si>
    <t>BH</t>
  </si>
  <si>
    <t>ME</t>
  </si>
  <si>
    <t>BZ</t>
  </si>
  <si>
    <t>SI</t>
  </si>
  <si>
    <t>CZ</t>
  </si>
  <si>
    <t>CH</t>
  </si>
  <si>
    <t>LK</t>
  </si>
  <si>
    <t>EG</t>
  </si>
  <si>
    <t>TH</t>
  </si>
  <si>
    <t>BG</t>
  </si>
  <si>
    <t>AZ</t>
  </si>
  <si>
    <t>PR</t>
  </si>
  <si>
    <t>NP</t>
  </si>
  <si>
    <t>FJ</t>
  </si>
  <si>
    <t>CM</t>
  </si>
  <si>
    <t>BD</t>
  </si>
  <si>
    <t>VN</t>
  </si>
  <si>
    <t>LB</t>
  </si>
  <si>
    <t>PW</t>
  </si>
  <si>
    <t>MA</t>
  </si>
  <si>
    <t>IR</t>
  </si>
  <si>
    <t>EE</t>
  </si>
  <si>
    <t>JM</t>
  </si>
  <si>
    <t>UA</t>
  </si>
  <si>
    <t>MM</t>
  </si>
  <si>
    <t>A1</t>
  </si>
  <si>
    <t>KR</t>
  </si>
  <si>
    <t>CY</t>
  </si>
  <si>
    <t>JE</t>
  </si>
  <si>
    <t>QA</t>
  </si>
  <si>
    <t>MK</t>
  </si>
  <si>
    <t>VE</t>
  </si>
  <si>
    <t>IS</t>
  </si>
  <si>
    <t>NG</t>
  </si>
  <si>
    <t>ZW</t>
  </si>
  <si>
    <t>CR</t>
  </si>
  <si>
    <t>CL</t>
  </si>
  <si>
    <t>SY</t>
  </si>
  <si>
    <t>DO</t>
  </si>
  <si>
    <t>AL</t>
  </si>
  <si>
    <t>SV</t>
  </si>
  <si>
    <t>TT</t>
  </si>
  <si>
    <t>EU</t>
  </si>
  <si>
    <t>BM</t>
  </si>
  <si>
    <t>HT</t>
  </si>
  <si>
    <t>TW</t>
  </si>
  <si>
    <t>MZ</t>
  </si>
  <si>
    <t>BW</t>
  </si>
  <si>
    <t>BF</t>
  </si>
  <si>
    <t>TN</t>
  </si>
  <si>
    <t>IM</t>
  </si>
  <si>
    <t>BA</t>
  </si>
  <si>
    <t>KZ</t>
  </si>
  <si>
    <t>GG</t>
  </si>
  <si>
    <t>SD</t>
  </si>
  <si>
    <t>HN</t>
  </si>
  <si>
    <t>GE</t>
  </si>
  <si>
    <t>KH</t>
  </si>
  <si>
    <t>PG</t>
  </si>
  <si>
    <t>MV</t>
  </si>
  <si>
    <t>A2</t>
  </si>
  <si>
    <t>RW</t>
  </si>
  <si>
    <t>LS</t>
  </si>
  <si>
    <t>PE</t>
  </si>
  <si>
    <t>BB</t>
  </si>
  <si>
    <t>LA</t>
  </si>
  <si>
    <t>BO</t>
  </si>
  <si>
    <t>VC</t>
  </si>
  <si>
    <t>PA</t>
  </si>
  <si>
    <t>BN</t>
  </si>
  <si>
    <t>AG</t>
  </si>
  <si>
    <t>LV</t>
  </si>
  <si>
    <t>MP</t>
  </si>
  <si>
    <t>EC</t>
  </si>
  <si>
    <t>MT</t>
  </si>
  <si>
    <t>GP</t>
  </si>
  <si>
    <t>AS</t>
  </si>
  <si>
    <t>AP</t>
  </si>
  <si>
    <t>FO</t>
  </si>
  <si>
    <t>NI</t>
  </si>
  <si>
    <t>GU</t>
  </si>
  <si>
    <t>DZ</t>
  </si>
  <si>
    <t>BS</t>
  </si>
  <si>
    <t>SR</t>
  </si>
  <si>
    <t>GY</t>
  </si>
  <si>
    <t>LY</t>
  </si>
  <si>
    <t>IQ</t>
  </si>
  <si>
    <t>GT</t>
  </si>
  <si>
    <t>VI</t>
  </si>
  <si>
    <t>KY</t>
  </si>
  <si>
    <t>MN</t>
  </si>
  <si>
    <t>ET</t>
  </si>
  <si>
    <t>AO</t>
  </si>
  <si>
    <t>UY</t>
  </si>
  <si>
    <t>GD</t>
  </si>
  <si>
    <t>MR</t>
  </si>
  <si>
    <t>CV</t>
  </si>
  <si>
    <t>MW</t>
  </si>
  <si>
    <t>ZM</t>
  </si>
  <si>
    <t>PY</t>
  </si>
  <si>
    <t>UZ</t>
  </si>
  <si>
    <t>TC</t>
  </si>
  <si>
    <t>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</si>
</sst>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DCA27-F562-C841-A356-C326EA4EB779}">
  <dimension ref="A1:L19720"/>
  <sheetViews>
    <sheetView tabSelected="1" workbookViewId="0">
      <selection sqref="A1:L1048576"/>
    </sheetView>
  </sheetViews>
  <sheetFormatPr baseColWidth="10" defaultRowHeight="16" x14ac:dyDescent="0.2"/>
  <cols>
    <col min="1" max="1" width="22.5" bestFit="1" customWidth="1"/>
    <col min="9" max="9" width="15.33203125" bestFit="1" customWidth="1"/>
    <col min="10" max="10" width="11.1640625" bestFit="1" customWidth="1"/>
    <col min="11" max="11" width="13.1640625" bestFit="1" customWidth="1"/>
    <col min="12" max="12" width="16.6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53</v>
      </c>
      <c r="C2">
        <v>1</v>
      </c>
      <c r="D2">
        <v>1</v>
      </c>
      <c r="E2">
        <v>1</v>
      </c>
      <c r="F2" t="s">
        <v>13</v>
      </c>
      <c r="G2" t="s">
        <v>14</v>
      </c>
      <c r="H2">
        <f>SUM(BA2:BJ2)</f>
        <v>0</v>
      </c>
      <c r="I2">
        <f>SUM(AQ2:AZ2)</f>
        <v>0</v>
      </c>
      <c r="J2">
        <f>SUM(M2:V2)</f>
        <v>0</v>
      </c>
      <c r="K2">
        <f>SUM(AG2:AP2)</f>
        <v>0</v>
      </c>
      <c r="L2">
        <f>SUM(W2:AF2)</f>
        <v>0</v>
      </c>
    </row>
    <row r="3" spans="1:12" x14ac:dyDescent="0.2">
      <c r="A3" t="s">
        <v>15</v>
      </c>
      <c r="B3">
        <v>46</v>
      </c>
      <c r="C3">
        <v>1</v>
      </c>
      <c r="D3">
        <v>0</v>
      </c>
      <c r="E3">
        <v>1</v>
      </c>
      <c r="F3" t="s">
        <v>13</v>
      </c>
      <c r="G3" t="s">
        <v>14</v>
      </c>
      <c r="H3">
        <f t="shared" ref="H3:H66" si="0">SUM(BA3:BJ3)</f>
        <v>0</v>
      </c>
      <c r="I3">
        <f t="shared" ref="I3:I66" si="1">SUM(AQ3:AZ3)</f>
        <v>0</v>
      </c>
      <c r="J3">
        <f t="shared" ref="J3:J66" si="2">SUM(M3:V3)</f>
        <v>0</v>
      </c>
      <c r="K3">
        <f t="shared" ref="K3:K66" si="3">SUM(AG3:AP3)</f>
        <v>0</v>
      </c>
      <c r="L3">
        <f t="shared" ref="L3:L66" si="4">SUM(W3:AF3)</f>
        <v>0</v>
      </c>
    </row>
    <row r="4" spans="1:12" x14ac:dyDescent="0.2">
      <c r="A4" t="s">
        <v>15</v>
      </c>
      <c r="B4">
        <v>14</v>
      </c>
      <c r="C4">
        <v>0</v>
      </c>
      <c r="D4">
        <v>0</v>
      </c>
      <c r="E4">
        <v>1</v>
      </c>
      <c r="F4" t="s">
        <v>13</v>
      </c>
      <c r="G4" t="s">
        <v>16</v>
      </c>
      <c r="H4">
        <f t="shared" si="0"/>
        <v>0</v>
      </c>
      <c r="I4">
        <f t="shared" si="1"/>
        <v>0</v>
      </c>
      <c r="J4">
        <f t="shared" si="2"/>
        <v>0</v>
      </c>
      <c r="K4">
        <f t="shared" si="3"/>
        <v>0</v>
      </c>
      <c r="L4">
        <f t="shared" si="4"/>
        <v>0</v>
      </c>
    </row>
    <row r="5" spans="1:12" x14ac:dyDescent="0.2">
      <c r="A5" t="s">
        <v>12</v>
      </c>
      <c r="B5">
        <v>19</v>
      </c>
      <c r="C5">
        <v>0</v>
      </c>
      <c r="D5">
        <v>0</v>
      </c>
      <c r="E5">
        <v>1</v>
      </c>
      <c r="F5" t="s">
        <v>13</v>
      </c>
      <c r="G5" t="s">
        <v>17</v>
      </c>
      <c r="H5">
        <f t="shared" si="0"/>
        <v>0</v>
      </c>
      <c r="I5">
        <f t="shared" si="1"/>
        <v>0</v>
      </c>
      <c r="J5">
        <f t="shared" si="2"/>
        <v>0</v>
      </c>
      <c r="K5">
        <f t="shared" si="3"/>
        <v>0</v>
      </c>
      <c r="L5">
        <f t="shared" si="4"/>
        <v>0</v>
      </c>
    </row>
    <row r="6" spans="1:12" x14ac:dyDescent="0.2">
      <c r="A6" t="s">
        <v>15</v>
      </c>
      <c r="B6">
        <v>25</v>
      </c>
      <c r="C6">
        <v>0</v>
      </c>
      <c r="D6">
        <v>0</v>
      </c>
      <c r="E6">
        <v>1</v>
      </c>
      <c r="F6" t="s">
        <v>18</v>
      </c>
      <c r="G6" t="s">
        <v>14</v>
      </c>
      <c r="H6">
        <f t="shared" si="0"/>
        <v>0</v>
      </c>
      <c r="I6">
        <f t="shared" si="1"/>
        <v>0</v>
      </c>
      <c r="J6">
        <f t="shared" si="2"/>
        <v>0</v>
      </c>
      <c r="K6">
        <f t="shared" si="3"/>
        <v>0</v>
      </c>
      <c r="L6">
        <f t="shared" si="4"/>
        <v>0</v>
      </c>
    </row>
    <row r="7" spans="1:12" x14ac:dyDescent="0.2">
      <c r="A7" t="s">
        <v>15</v>
      </c>
      <c r="B7">
        <v>31</v>
      </c>
      <c r="C7">
        <v>1</v>
      </c>
      <c r="D7">
        <v>0</v>
      </c>
      <c r="E7">
        <v>1</v>
      </c>
      <c r="F7" t="s">
        <v>18</v>
      </c>
      <c r="G7" t="s">
        <v>14</v>
      </c>
      <c r="H7">
        <f t="shared" si="0"/>
        <v>0</v>
      </c>
      <c r="I7">
        <f t="shared" si="1"/>
        <v>0</v>
      </c>
      <c r="J7">
        <f t="shared" si="2"/>
        <v>0</v>
      </c>
      <c r="K7">
        <f t="shared" si="3"/>
        <v>0</v>
      </c>
      <c r="L7">
        <f t="shared" si="4"/>
        <v>0</v>
      </c>
    </row>
    <row r="8" spans="1:12" x14ac:dyDescent="0.2">
      <c r="A8" t="s">
        <v>19</v>
      </c>
      <c r="B8">
        <v>20</v>
      </c>
      <c r="C8">
        <v>1</v>
      </c>
      <c r="D8">
        <v>0</v>
      </c>
      <c r="E8">
        <v>1</v>
      </c>
      <c r="F8" t="s">
        <v>20</v>
      </c>
      <c r="G8" t="s">
        <v>14</v>
      </c>
      <c r="H8">
        <f t="shared" si="0"/>
        <v>0</v>
      </c>
      <c r="I8">
        <f t="shared" si="1"/>
        <v>0</v>
      </c>
      <c r="J8">
        <f t="shared" si="2"/>
        <v>0</v>
      </c>
      <c r="K8">
        <f t="shared" si="3"/>
        <v>0</v>
      </c>
      <c r="L8">
        <f t="shared" si="4"/>
        <v>0</v>
      </c>
    </row>
    <row r="9" spans="1:12" x14ac:dyDescent="0.2">
      <c r="A9" t="s">
        <v>21</v>
      </c>
      <c r="B9">
        <v>23</v>
      </c>
      <c r="C9">
        <v>0</v>
      </c>
      <c r="D9">
        <v>1</v>
      </c>
      <c r="E9">
        <v>1</v>
      </c>
      <c r="F9" t="s">
        <v>18</v>
      </c>
      <c r="G9" t="s">
        <v>22</v>
      </c>
      <c r="H9">
        <f t="shared" si="0"/>
        <v>0</v>
      </c>
      <c r="I9">
        <f t="shared" si="1"/>
        <v>0</v>
      </c>
      <c r="J9">
        <f t="shared" si="2"/>
        <v>0</v>
      </c>
      <c r="K9">
        <f t="shared" si="3"/>
        <v>0</v>
      </c>
      <c r="L9">
        <f t="shared" si="4"/>
        <v>0</v>
      </c>
    </row>
    <row r="10" spans="1:12" x14ac:dyDescent="0.2">
      <c r="A10" t="s">
        <v>19</v>
      </c>
      <c r="B10">
        <v>39</v>
      </c>
      <c r="C10">
        <v>1</v>
      </c>
      <c r="D10">
        <v>0</v>
      </c>
      <c r="E10">
        <v>2</v>
      </c>
      <c r="F10" t="s">
        <v>23</v>
      </c>
      <c r="G10" t="s">
        <v>14</v>
      </c>
      <c r="H10">
        <f t="shared" si="0"/>
        <v>0</v>
      </c>
      <c r="I10">
        <f t="shared" si="1"/>
        <v>0</v>
      </c>
      <c r="J10">
        <f t="shared" si="2"/>
        <v>0</v>
      </c>
      <c r="K10">
        <f t="shared" si="3"/>
        <v>0</v>
      </c>
      <c r="L10">
        <f t="shared" si="4"/>
        <v>0</v>
      </c>
    </row>
    <row r="11" spans="1:12" x14ac:dyDescent="0.2">
      <c r="A11" t="s">
        <v>12</v>
      </c>
      <c r="B11">
        <v>18</v>
      </c>
      <c r="C11">
        <v>1</v>
      </c>
      <c r="D11">
        <v>0</v>
      </c>
      <c r="E11">
        <v>1</v>
      </c>
      <c r="F11" t="s">
        <v>20</v>
      </c>
      <c r="G11" t="s">
        <v>14</v>
      </c>
      <c r="H11">
        <f t="shared" si="0"/>
        <v>0</v>
      </c>
      <c r="I11">
        <f t="shared" si="1"/>
        <v>0</v>
      </c>
      <c r="J11">
        <f t="shared" si="2"/>
        <v>0</v>
      </c>
      <c r="K11">
        <f t="shared" si="3"/>
        <v>0</v>
      </c>
      <c r="L11">
        <f t="shared" si="4"/>
        <v>0</v>
      </c>
    </row>
    <row r="12" spans="1:12" x14ac:dyDescent="0.2">
      <c r="A12" t="s">
        <v>12</v>
      </c>
      <c r="B12">
        <v>17</v>
      </c>
      <c r="C12">
        <v>0</v>
      </c>
      <c r="D12">
        <v>0</v>
      </c>
      <c r="E12">
        <v>1</v>
      </c>
      <c r="F12" t="s">
        <v>13</v>
      </c>
      <c r="G12" t="s">
        <v>24</v>
      </c>
      <c r="H12">
        <f t="shared" si="0"/>
        <v>0</v>
      </c>
      <c r="I12">
        <f t="shared" si="1"/>
        <v>0</v>
      </c>
      <c r="J12">
        <f t="shared" si="2"/>
        <v>0</v>
      </c>
      <c r="K12">
        <f t="shared" si="3"/>
        <v>0</v>
      </c>
      <c r="L12">
        <f t="shared" si="4"/>
        <v>0</v>
      </c>
    </row>
    <row r="13" spans="1:12" x14ac:dyDescent="0.2">
      <c r="A13" t="s">
        <v>15</v>
      </c>
      <c r="B13">
        <v>15</v>
      </c>
      <c r="C13">
        <v>0</v>
      </c>
      <c r="D13">
        <v>1</v>
      </c>
      <c r="E13">
        <v>1</v>
      </c>
      <c r="F13" t="s">
        <v>13</v>
      </c>
      <c r="G13" t="s">
        <v>22</v>
      </c>
      <c r="H13">
        <f t="shared" si="0"/>
        <v>0</v>
      </c>
      <c r="I13">
        <f t="shared" si="1"/>
        <v>0</v>
      </c>
      <c r="J13">
        <f t="shared" si="2"/>
        <v>0</v>
      </c>
      <c r="K13">
        <f t="shared" si="3"/>
        <v>0</v>
      </c>
      <c r="L13">
        <f t="shared" si="4"/>
        <v>0</v>
      </c>
    </row>
    <row r="14" spans="1:12" x14ac:dyDescent="0.2">
      <c r="A14" t="s">
        <v>15</v>
      </c>
      <c r="B14">
        <v>22</v>
      </c>
      <c r="C14">
        <v>1</v>
      </c>
      <c r="D14">
        <v>0</v>
      </c>
      <c r="E14">
        <v>1</v>
      </c>
      <c r="F14" t="s">
        <v>18</v>
      </c>
      <c r="G14" t="s">
        <v>14</v>
      </c>
      <c r="H14">
        <f t="shared" si="0"/>
        <v>0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0</v>
      </c>
    </row>
    <row r="15" spans="1:12" x14ac:dyDescent="0.2">
      <c r="A15" t="s">
        <v>12</v>
      </c>
      <c r="B15">
        <v>21</v>
      </c>
      <c r="C15">
        <v>1</v>
      </c>
      <c r="D15">
        <v>0</v>
      </c>
      <c r="E15">
        <v>1</v>
      </c>
      <c r="F15" t="s">
        <v>20</v>
      </c>
      <c r="G15" t="s">
        <v>14</v>
      </c>
      <c r="H15">
        <f t="shared" si="0"/>
        <v>0</v>
      </c>
      <c r="I15">
        <f t="shared" si="1"/>
        <v>0</v>
      </c>
      <c r="J15">
        <f t="shared" si="2"/>
        <v>0</v>
      </c>
      <c r="K15">
        <f t="shared" si="3"/>
        <v>0</v>
      </c>
      <c r="L15">
        <f t="shared" si="4"/>
        <v>0</v>
      </c>
    </row>
    <row r="16" spans="1:12" x14ac:dyDescent="0.2">
      <c r="A16" t="s">
        <v>12</v>
      </c>
      <c r="B16">
        <v>28</v>
      </c>
      <c r="C16">
        <v>0</v>
      </c>
      <c r="D16">
        <v>0</v>
      </c>
      <c r="E16">
        <v>1</v>
      </c>
      <c r="F16" t="s">
        <v>18</v>
      </c>
      <c r="G16" t="s">
        <v>14</v>
      </c>
      <c r="H16">
        <f t="shared" si="0"/>
        <v>0</v>
      </c>
      <c r="I16">
        <f t="shared" si="1"/>
        <v>0</v>
      </c>
      <c r="J16">
        <f t="shared" si="2"/>
        <v>0</v>
      </c>
      <c r="K16">
        <f t="shared" si="3"/>
        <v>0</v>
      </c>
      <c r="L16">
        <f t="shared" si="4"/>
        <v>0</v>
      </c>
    </row>
    <row r="17" spans="1:12" x14ac:dyDescent="0.2">
      <c r="A17" t="s">
        <v>12</v>
      </c>
      <c r="B17">
        <v>21</v>
      </c>
      <c r="C17">
        <v>1</v>
      </c>
      <c r="D17">
        <v>1</v>
      </c>
      <c r="E17">
        <v>1</v>
      </c>
      <c r="F17" t="s">
        <v>20</v>
      </c>
      <c r="G17" t="s">
        <v>14</v>
      </c>
      <c r="H17">
        <f t="shared" si="0"/>
        <v>0</v>
      </c>
      <c r="I17">
        <f t="shared" si="1"/>
        <v>0</v>
      </c>
      <c r="J17">
        <f t="shared" si="2"/>
        <v>0</v>
      </c>
      <c r="K17">
        <f t="shared" si="3"/>
        <v>0</v>
      </c>
      <c r="L17">
        <f t="shared" si="4"/>
        <v>0</v>
      </c>
    </row>
    <row r="18" spans="1:12" x14ac:dyDescent="0.2">
      <c r="A18" t="s">
        <v>15</v>
      </c>
      <c r="B18">
        <v>19</v>
      </c>
      <c r="C18">
        <v>1</v>
      </c>
      <c r="D18">
        <v>0</v>
      </c>
      <c r="E18">
        <v>1</v>
      </c>
      <c r="F18" t="s">
        <v>18</v>
      </c>
      <c r="G18" t="s">
        <v>25</v>
      </c>
      <c r="H18">
        <f t="shared" si="0"/>
        <v>0</v>
      </c>
      <c r="I18">
        <f t="shared" si="1"/>
        <v>0</v>
      </c>
      <c r="J18">
        <f t="shared" si="2"/>
        <v>0</v>
      </c>
      <c r="K18">
        <f t="shared" si="3"/>
        <v>0</v>
      </c>
      <c r="L18">
        <f t="shared" si="4"/>
        <v>0</v>
      </c>
    </row>
    <row r="19" spans="1:12" x14ac:dyDescent="0.2">
      <c r="A19" t="s">
        <v>12</v>
      </c>
      <c r="B19">
        <v>21</v>
      </c>
      <c r="C19">
        <v>1</v>
      </c>
      <c r="D19">
        <v>0</v>
      </c>
      <c r="E19">
        <v>1</v>
      </c>
      <c r="F19" t="s">
        <v>20</v>
      </c>
      <c r="G19" t="s">
        <v>14</v>
      </c>
      <c r="H19">
        <f t="shared" si="0"/>
        <v>0</v>
      </c>
      <c r="I19">
        <f t="shared" si="1"/>
        <v>0</v>
      </c>
      <c r="J19">
        <f t="shared" si="2"/>
        <v>0</v>
      </c>
      <c r="K19">
        <f t="shared" si="3"/>
        <v>0</v>
      </c>
      <c r="L19">
        <f t="shared" si="4"/>
        <v>0</v>
      </c>
    </row>
    <row r="20" spans="1:12" x14ac:dyDescent="0.2">
      <c r="A20" t="s">
        <v>12</v>
      </c>
      <c r="B20">
        <v>26</v>
      </c>
      <c r="C20">
        <v>1</v>
      </c>
      <c r="D20">
        <v>0</v>
      </c>
      <c r="E20">
        <v>2</v>
      </c>
      <c r="F20" t="s">
        <v>20</v>
      </c>
      <c r="G20" t="s">
        <v>26</v>
      </c>
      <c r="H20">
        <f t="shared" si="0"/>
        <v>0</v>
      </c>
      <c r="I20">
        <f t="shared" si="1"/>
        <v>0</v>
      </c>
      <c r="J20">
        <f t="shared" si="2"/>
        <v>0</v>
      </c>
      <c r="K20">
        <f t="shared" si="3"/>
        <v>0</v>
      </c>
      <c r="L20">
        <f t="shared" si="4"/>
        <v>0</v>
      </c>
    </row>
    <row r="21" spans="1:12" x14ac:dyDescent="0.2">
      <c r="A21" t="s">
        <v>12</v>
      </c>
      <c r="B21">
        <v>26</v>
      </c>
      <c r="C21">
        <v>1</v>
      </c>
      <c r="D21">
        <v>0</v>
      </c>
      <c r="E21">
        <v>1</v>
      </c>
      <c r="F21" t="s">
        <v>13</v>
      </c>
      <c r="G21" t="s">
        <v>14</v>
      </c>
      <c r="H21">
        <f t="shared" si="0"/>
        <v>0</v>
      </c>
      <c r="I21">
        <f t="shared" si="1"/>
        <v>0</v>
      </c>
      <c r="J21">
        <f t="shared" si="2"/>
        <v>0</v>
      </c>
      <c r="K21">
        <f t="shared" si="3"/>
        <v>0</v>
      </c>
      <c r="L21">
        <f t="shared" si="4"/>
        <v>0</v>
      </c>
    </row>
    <row r="22" spans="1:12" x14ac:dyDescent="0.2">
      <c r="A22" t="s">
        <v>15</v>
      </c>
      <c r="B22">
        <v>19</v>
      </c>
      <c r="C22">
        <v>0</v>
      </c>
      <c r="D22">
        <v>0</v>
      </c>
      <c r="E22">
        <v>1</v>
      </c>
      <c r="F22" t="s">
        <v>13</v>
      </c>
      <c r="G22" t="s">
        <v>27</v>
      </c>
      <c r="H22">
        <f t="shared" si="0"/>
        <v>0</v>
      </c>
      <c r="I22">
        <f t="shared" si="1"/>
        <v>0</v>
      </c>
      <c r="J22">
        <f t="shared" si="2"/>
        <v>0</v>
      </c>
      <c r="K22">
        <f t="shared" si="3"/>
        <v>0</v>
      </c>
      <c r="L22">
        <f t="shared" si="4"/>
        <v>0</v>
      </c>
    </row>
    <row r="23" spans="1:12" x14ac:dyDescent="0.2">
      <c r="A23" t="s">
        <v>15</v>
      </c>
      <c r="B23">
        <v>29</v>
      </c>
      <c r="C23">
        <v>0</v>
      </c>
      <c r="D23">
        <v>0</v>
      </c>
      <c r="E23">
        <v>1</v>
      </c>
      <c r="F23" t="s">
        <v>13</v>
      </c>
      <c r="G23" t="s">
        <v>14</v>
      </c>
      <c r="H23">
        <f t="shared" si="0"/>
        <v>0</v>
      </c>
      <c r="I23">
        <f t="shared" si="1"/>
        <v>0</v>
      </c>
      <c r="J23">
        <f t="shared" si="2"/>
        <v>0</v>
      </c>
      <c r="K23">
        <f t="shared" si="3"/>
        <v>0</v>
      </c>
      <c r="L23">
        <f t="shared" si="4"/>
        <v>0</v>
      </c>
    </row>
    <row r="24" spans="1:12" x14ac:dyDescent="0.2">
      <c r="A24" t="s">
        <v>12</v>
      </c>
      <c r="B24">
        <v>29</v>
      </c>
      <c r="C24">
        <v>1</v>
      </c>
      <c r="D24">
        <v>0</v>
      </c>
      <c r="E24">
        <v>1</v>
      </c>
      <c r="F24" t="s">
        <v>18</v>
      </c>
      <c r="G24" t="s">
        <v>14</v>
      </c>
      <c r="H24">
        <f t="shared" si="0"/>
        <v>0</v>
      </c>
      <c r="I24">
        <f t="shared" si="1"/>
        <v>0</v>
      </c>
      <c r="J24">
        <f t="shared" si="2"/>
        <v>0</v>
      </c>
      <c r="K24">
        <f t="shared" si="3"/>
        <v>0</v>
      </c>
      <c r="L24">
        <f t="shared" si="4"/>
        <v>0</v>
      </c>
    </row>
    <row r="25" spans="1:12" x14ac:dyDescent="0.2">
      <c r="A25" t="s">
        <v>12</v>
      </c>
      <c r="B25">
        <v>21</v>
      </c>
      <c r="C25">
        <v>1</v>
      </c>
      <c r="D25">
        <v>1</v>
      </c>
      <c r="E25">
        <v>0</v>
      </c>
      <c r="F25" t="s">
        <v>18</v>
      </c>
      <c r="G25" t="s">
        <v>28</v>
      </c>
      <c r="H25">
        <f t="shared" si="0"/>
        <v>0</v>
      </c>
      <c r="I25">
        <f t="shared" si="1"/>
        <v>0</v>
      </c>
      <c r="J25">
        <f t="shared" si="2"/>
        <v>0</v>
      </c>
      <c r="K25">
        <f t="shared" si="3"/>
        <v>0</v>
      </c>
      <c r="L25">
        <f t="shared" si="4"/>
        <v>0</v>
      </c>
    </row>
    <row r="26" spans="1:12" x14ac:dyDescent="0.2">
      <c r="A26" t="s">
        <v>12</v>
      </c>
      <c r="B26">
        <v>52</v>
      </c>
      <c r="C26">
        <v>1</v>
      </c>
      <c r="D26">
        <v>0</v>
      </c>
      <c r="E26">
        <v>1</v>
      </c>
      <c r="F26" t="s">
        <v>13</v>
      </c>
      <c r="G26" t="s">
        <v>14</v>
      </c>
      <c r="H26">
        <f t="shared" si="0"/>
        <v>0</v>
      </c>
      <c r="I26">
        <f t="shared" si="1"/>
        <v>0</v>
      </c>
      <c r="J26">
        <f t="shared" si="2"/>
        <v>0</v>
      </c>
      <c r="K26">
        <f t="shared" si="3"/>
        <v>0</v>
      </c>
      <c r="L26">
        <f t="shared" si="4"/>
        <v>0</v>
      </c>
    </row>
    <row r="27" spans="1:12" x14ac:dyDescent="0.2">
      <c r="A27" t="s">
        <v>12</v>
      </c>
      <c r="B27">
        <v>19</v>
      </c>
      <c r="C27">
        <v>0</v>
      </c>
      <c r="D27">
        <v>0</v>
      </c>
      <c r="E27">
        <v>1</v>
      </c>
      <c r="F27" t="s">
        <v>13</v>
      </c>
      <c r="G27" t="s">
        <v>29</v>
      </c>
      <c r="H27">
        <f t="shared" si="0"/>
        <v>0</v>
      </c>
      <c r="I27">
        <f t="shared" si="1"/>
        <v>0</v>
      </c>
      <c r="J27">
        <f t="shared" si="2"/>
        <v>0</v>
      </c>
      <c r="K27">
        <f t="shared" si="3"/>
        <v>0</v>
      </c>
      <c r="L27">
        <f t="shared" si="4"/>
        <v>0</v>
      </c>
    </row>
    <row r="28" spans="1:12" x14ac:dyDescent="0.2">
      <c r="A28" t="s">
        <v>12</v>
      </c>
      <c r="B28">
        <v>48</v>
      </c>
      <c r="C28">
        <v>1</v>
      </c>
      <c r="D28">
        <v>1</v>
      </c>
      <c r="E28">
        <v>1</v>
      </c>
      <c r="F28" t="s">
        <v>18</v>
      </c>
      <c r="G28" t="s">
        <v>14</v>
      </c>
      <c r="H28">
        <f t="shared" si="0"/>
        <v>0</v>
      </c>
      <c r="I28">
        <f t="shared" si="1"/>
        <v>0</v>
      </c>
      <c r="J28">
        <f t="shared" si="2"/>
        <v>0</v>
      </c>
      <c r="K28">
        <f t="shared" si="3"/>
        <v>0</v>
      </c>
      <c r="L28">
        <f t="shared" si="4"/>
        <v>0</v>
      </c>
    </row>
    <row r="29" spans="1:12" x14ac:dyDescent="0.2">
      <c r="A29" t="s">
        <v>12</v>
      </c>
      <c r="B29">
        <v>22</v>
      </c>
      <c r="C29">
        <v>1</v>
      </c>
      <c r="D29">
        <v>1</v>
      </c>
      <c r="E29">
        <v>1</v>
      </c>
      <c r="F29" t="s">
        <v>23</v>
      </c>
      <c r="G29" t="s">
        <v>14</v>
      </c>
      <c r="H29">
        <f t="shared" si="0"/>
        <v>0</v>
      </c>
      <c r="I29">
        <f t="shared" si="1"/>
        <v>0</v>
      </c>
      <c r="J29">
        <f t="shared" si="2"/>
        <v>0</v>
      </c>
      <c r="K29">
        <f t="shared" si="3"/>
        <v>0</v>
      </c>
      <c r="L29">
        <f t="shared" si="4"/>
        <v>0</v>
      </c>
    </row>
    <row r="30" spans="1:12" x14ac:dyDescent="0.2">
      <c r="A30" t="s">
        <v>15</v>
      </c>
      <c r="B30">
        <v>17</v>
      </c>
      <c r="C30">
        <v>1</v>
      </c>
      <c r="D30">
        <v>0</v>
      </c>
      <c r="E30">
        <v>1</v>
      </c>
      <c r="F30" t="s">
        <v>13</v>
      </c>
      <c r="G30" t="s">
        <v>14</v>
      </c>
      <c r="H30">
        <f t="shared" si="0"/>
        <v>0</v>
      </c>
      <c r="I30">
        <f t="shared" si="1"/>
        <v>0</v>
      </c>
      <c r="J30">
        <f t="shared" si="2"/>
        <v>0</v>
      </c>
      <c r="K30">
        <f t="shared" si="3"/>
        <v>0</v>
      </c>
      <c r="L30">
        <f t="shared" si="4"/>
        <v>0</v>
      </c>
    </row>
    <row r="31" spans="1:12" x14ac:dyDescent="0.2">
      <c r="A31" t="s">
        <v>12</v>
      </c>
      <c r="B31">
        <v>37</v>
      </c>
      <c r="C31">
        <v>0</v>
      </c>
      <c r="D31">
        <v>1</v>
      </c>
      <c r="E31">
        <v>1</v>
      </c>
      <c r="F31" t="s">
        <v>30</v>
      </c>
      <c r="G31" t="s">
        <v>31</v>
      </c>
      <c r="H31">
        <f t="shared" si="0"/>
        <v>0</v>
      </c>
      <c r="I31">
        <f t="shared" si="1"/>
        <v>0</v>
      </c>
      <c r="J31">
        <f t="shared" si="2"/>
        <v>0</v>
      </c>
      <c r="K31">
        <f t="shared" si="3"/>
        <v>0</v>
      </c>
      <c r="L31">
        <f t="shared" si="4"/>
        <v>0</v>
      </c>
    </row>
    <row r="32" spans="1:12" x14ac:dyDescent="0.2">
      <c r="A32" t="s">
        <v>15</v>
      </c>
      <c r="B32">
        <v>19</v>
      </c>
      <c r="C32">
        <v>1</v>
      </c>
      <c r="D32">
        <v>0</v>
      </c>
      <c r="E32">
        <v>1</v>
      </c>
      <c r="F32" t="s">
        <v>13</v>
      </c>
      <c r="G32" t="s">
        <v>14</v>
      </c>
      <c r="H32">
        <f t="shared" si="0"/>
        <v>0</v>
      </c>
      <c r="I32">
        <f t="shared" si="1"/>
        <v>0</v>
      </c>
      <c r="J32">
        <f t="shared" si="2"/>
        <v>0</v>
      </c>
      <c r="K32">
        <f t="shared" si="3"/>
        <v>0</v>
      </c>
      <c r="L32">
        <f t="shared" si="4"/>
        <v>0</v>
      </c>
    </row>
    <row r="33" spans="1:12" x14ac:dyDescent="0.2">
      <c r="A33" t="s">
        <v>12</v>
      </c>
      <c r="B33">
        <v>22</v>
      </c>
      <c r="C33">
        <v>1</v>
      </c>
      <c r="D33">
        <v>0</v>
      </c>
      <c r="E33">
        <v>1</v>
      </c>
      <c r="F33" t="s">
        <v>13</v>
      </c>
      <c r="G33" t="s">
        <v>14</v>
      </c>
      <c r="H33">
        <f t="shared" si="0"/>
        <v>0</v>
      </c>
      <c r="I33">
        <f t="shared" si="1"/>
        <v>0</v>
      </c>
      <c r="J33">
        <f t="shared" si="2"/>
        <v>0</v>
      </c>
      <c r="K33">
        <f t="shared" si="3"/>
        <v>0</v>
      </c>
      <c r="L33">
        <f t="shared" si="4"/>
        <v>0</v>
      </c>
    </row>
    <row r="34" spans="1:12" x14ac:dyDescent="0.2">
      <c r="A34" t="s">
        <v>12</v>
      </c>
      <c r="B34">
        <v>25</v>
      </c>
      <c r="C34">
        <v>1</v>
      </c>
      <c r="D34">
        <v>1</v>
      </c>
      <c r="E34">
        <v>0</v>
      </c>
      <c r="F34" t="s">
        <v>23</v>
      </c>
      <c r="G34" t="s">
        <v>14</v>
      </c>
      <c r="H34">
        <f t="shared" si="0"/>
        <v>0</v>
      </c>
      <c r="I34">
        <f t="shared" si="1"/>
        <v>0</v>
      </c>
      <c r="J34">
        <f t="shared" si="2"/>
        <v>0</v>
      </c>
      <c r="K34">
        <f t="shared" si="3"/>
        <v>0</v>
      </c>
      <c r="L34">
        <f t="shared" si="4"/>
        <v>0</v>
      </c>
    </row>
    <row r="35" spans="1:12" x14ac:dyDescent="0.2">
      <c r="A35" t="s">
        <v>12</v>
      </c>
      <c r="B35">
        <v>20</v>
      </c>
      <c r="C35">
        <v>1</v>
      </c>
      <c r="D35">
        <v>0</v>
      </c>
      <c r="E35">
        <v>1</v>
      </c>
      <c r="F35" t="s">
        <v>13</v>
      </c>
      <c r="G35" t="s">
        <v>14</v>
      </c>
      <c r="H35">
        <f t="shared" si="0"/>
        <v>0</v>
      </c>
      <c r="I35">
        <f t="shared" si="1"/>
        <v>0</v>
      </c>
      <c r="J35">
        <f t="shared" si="2"/>
        <v>0</v>
      </c>
      <c r="K35">
        <f t="shared" si="3"/>
        <v>0</v>
      </c>
      <c r="L35">
        <f t="shared" si="4"/>
        <v>0</v>
      </c>
    </row>
    <row r="36" spans="1:12" x14ac:dyDescent="0.2">
      <c r="A36" t="s">
        <v>12</v>
      </c>
      <c r="B36">
        <v>15</v>
      </c>
      <c r="C36">
        <v>1</v>
      </c>
      <c r="D36">
        <v>0</v>
      </c>
      <c r="E36">
        <v>0</v>
      </c>
      <c r="F36" t="s">
        <v>13</v>
      </c>
      <c r="G36" t="s">
        <v>26</v>
      </c>
      <c r="H36">
        <f t="shared" si="0"/>
        <v>0</v>
      </c>
      <c r="I36">
        <f t="shared" si="1"/>
        <v>0</v>
      </c>
      <c r="J36">
        <f t="shared" si="2"/>
        <v>0</v>
      </c>
      <c r="K36">
        <f t="shared" si="3"/>
        <v>0</v>
      </c>
      <c r="L36">
        <f t="shared" si="4"/>
        <v>0</v>
      </c>
    </row>
    <row r="37" spans="1:12" x14ac:dyDescent="0.2">
      <c r="A37" t="s">
        <v>12</v>
      </c>
      <c r="B37">
        <v>46</v>
      </c>
      <c r="C37">
        <v>1</v>
      </c>
      <c r="D37">
        <v>0</v>
      </c>
      <c r="E37">
        <v>0</v>
      </c>
      <c r="F37" t="s">
        <v>30</v>
      </c>
      <c r="G37" t="s">
        <v>14</v>
      </c>
      <c r="H37">
        <f t="shared" si="0"/>
        <v>0</v>
      </c>
      <c r="I37">
        <f t="shared" si="1"/>
        <v>0</v>
      </c>
      <c r="J37">
        <f t="shared" si="2"/>
        <v>0</v>
      </c>
      <c r="K37">
        <f t="shared" si="3"/>
        <v>0</v>
      </c>
      <c r="L37">
        <f t="shared" si="4"/>
        <v>0</v>
      </c>
    </row>
    <row r="38" spans="1:12" x14ac:dyDescent="0.2">
      <c r="A38" t="s">
        <v>12</v>
      </c>
      <c r="B38">
        <v>15</v>
      </c>
      <c r="C38">
        <v>1</v>
      </c>
      <c r="D38">
        <v>1</v>
      </c>
      <c r="E38">
        <v>1</v>
      </c>
      <c r="F38" t="s">
        <v>13</v>
      </c>
      <c r="G38" t="s">
        <v>26</v>
      </c>
      <c r="H38">
        <f t="shared" si="0"/>
        <v>0</v>
      </c>
      <c r="I38">
        <f t="shared" si="1"/>
        <v>0</v>
      </c>
      <c r="J38">
        <f t="shared" si="2"/>
        <v>0</v>
      </c>
      <c r="K38">
        <f t="shared" si="3"/>
        <v>0</v>
      </c>
      <c r="L38">
        <f t="shared" si="4"/>
        <v>0</v>
      </c>
    </row>
    <row r="39" spans="1:12" x14ac:dyDescent="0.2">
      <c r="A39" t="s">
        <v>12</v>
      </c>
      <c r="B39">
        <v>18</v>
      </c>
      <c r="C39">
        <v>1</v>
      </c>
      <c r="D39">
        <v>0</v>
      </c>
      <c r="E39">
        <v>0</v>
      </c>
      <c r="F39" t="s">
        <v>18</v>
      </c>
      <c r="G39" t="s">
        <v>14</v>
      </c>
      <c r="H39">
        <f t="shared" si="0"/>
        <v>0</v>
      </c>
      <c r="I39">
        <f t="shared" si="1"/>
        <v>0</v>
      </c>
      <c r="J39">
        <f t="shared" si="2"/>
        <v>0</v>
      </c>
      <c r="K39">
        <f t="shared" si="3"/>
        <v>0</v>
      </c>
      <c r="L39">
        <f t="shared" si="4"/>
        <v>0</v>
      </c>
    </row>
    <row r="40" spans="1:12" x14ac:dyDescent="0.2">
      <c r="A40" t="s">
        <v>12</v>
      </c>
      <c r="B40">
        <v>42</v>
      </c>
      <c r="C40">
        <v>1</v>
      </c>
      <c r="D40">
        <v>1</v>
      </c>
      <c r="E40">
        <v>1</v>
      </c>
      <c r="F40" t="s">
        <v>30</v>
      </c>
      <c r="G40" t="s">
        <v>14</v>
      </c>
      <c r="H40">
        <f t="shared" si="0"/>
        <v>0</v>
      </c>
      <c r="I40">
        <f t="shared" si="1"/>
        <v>0</v>
      </c>
      <c r="J40">
        <f t="shared" si="2"/>
        <v>0</v>
      </c>
      <c r="K40">
        <f t="shared" si="3"/>
        <v>0</v>
      </c>
      <c r="L40">
        <f t="shared" si="4"/>
        <v>0</v>
      </c>
    </row>
    <row r="41" spans="1:12" x14ac:dyDescent="0.2">
      <c r="A41" t="s">
        <v>12</v>
      </c>
      <c r="B41">
        <v>27</v>
      </c>
      <c r="C41">
        <v>1</v>
      </c>
      <c r="D41">
        <v>0</v>
      </c>
      <c r="E41">
        <v>1</v>
      </c>
      <c r="F41" t="s">
        <v>13</v>
      </c>
      <c r="G41" t="s">
        <v>14</v>
      </c>
      <c r="H41">
        <f t="shared" si="0"/>
        <v>0</v>
      </c>
      <c r="I41">
        <f t="shared" si="1"/>
        <v>0</v>
      </c>
      <c r="J41">
        <f t="shared" si="2"/>
        <v>0</v>
      </c>
      <c r="K41">
        <f t="shared" si="3"/>
        <v>0</v>
      </c>
      <c r="L41">
        <f t="shared" si="4"/>
        <v>0</v>
      </c>
    </row>
    <row r="42" spans="1:12" x14ac:dyDescent="0.2">
      <c r="A42" t="s">
        <v>15</v>
      </c>
      <c r="B42">
        <v>17</v>
      </c>
      <c r="C42">
        <v>1</v>
      </c>
      <c r="D42">
        <v>1</v>
      </c>
      <c r="E42">
        <v>1</v>
      </c>
      <c r="F42" t="s">
        <v>13</v>
      </c>
      <c r="G42" t="s">
        <v>14</v>
      </c>
      <c r="H42">
        <f t="shared" si="0"/>
        <v>0</v>
      </c>
      <c r="I42">
        <f t="shared" si="1"/>
        <v>0</v>
      </c>
      <c r="J42">
        <f t="shared" si="2"/>
        <v>0</v>
      </c>
      <c r="K42">
        <f t="shared" si="3"/>
        <v>0</v>
      </c>
      <c r="L42">
        <f t="shared" si="4"/>
        <v>0</v>
      </c>
    </row>
    <row r="43" spans="1:12" x14ac:dyDescent="0.2">
      <c r="A43" t="s">
        <v>32</v>
      </c>
      <c r="B43">
        <v>17</v>
      </c>
      <c r="C43">
        <v>1</v>
      </c>
      <c r="D43">
        <v>0</v>
      </c>
      <c r="E43">
        <v>1</v>
      </c>
      <c r="F43" t="s">
        <v>20</v>
      </c>
      <c r="G43" t="s">
        <v>14</v>
      </c>
      <c r="H43">
        <f t="shared" si="0"/>
        <v>0</v>
      </c>
      <c r="I43">
        <f t="shared" si="1"/>
        <v>0</v>
      </c>
      <c r="J43">
        <f t="shared" si="2"/>
        <v>0</v>
      </c>
      <c r="K43">
        <f t="shared" si="3"/>
        <v>0</v>
      </c>
      <c r="L43">
        <f t="shared" si="4"/>
        <v>0</v>
      </c>
    </row>
    <row r="44" spans="1:12" x14ac:dyDescent="0.2">
      <c r="A44" t="s">
        <v>33</v>
      </c>
      <c r="B44">
        <v>17</v>
      </c>
      <c r="C44">
        <v>1</v>
      </c>
      <c r="D44">
        <v>0</v>
      </c>
      <c r="E44">
        <v>1</v>
      </c>
      <c r="F44" t="s">
        <v>20</v>
      </c>
      <c r="G44" t="s">
        <v>14</v>
      </c>
      <c r="H44">
        <f t="shared" si="0"/>
        <v>0</v>
      </c>
      <c r="I44">
        <f t="shared" si="1"/>
        <v>0</v>
      </c>
      <c r="J44">
        <f t="shared" si="2"/>
        <v>0</v>
      </c>
      <c r="K44">
        <f t="shared" si="3"/>
        <v>0</v>
      </c>
      <c r="L44">
        <f t="shared" si="4"/>
        <v>0</v>
      </c>
    </row>
    <row r="45" spans="1:12" x14ac:dyDescent="0.2">
      <c r="A45" t="s">
        <v>15</v>
      </c>
      <c r="B45">
        <v>60</v>
      </c>
      <c r="C45">
        <v>1</v>
      </c>
      <c r="D45">
        <v>0</v>
      </c>
      <c r="E45">
        <v>1</v>
      </c>
      <c r="F45" t="s">
        <v>20</v>
      </c>
      <c r="G45" t="s">
        <v>14</v>
      </c>
      <c r="H45">
        <f t="shared" si="0"/>
        <v>0</v>
      </c>
      <c r="I45">
        <f t="shared" si="1"/>
        <v>0</v>
      </c>
      <c r="J45">
        <f t="shared" si="2"/>
        <v>0</v>
      </c>
      <c r="K45">
        <f t="shared" si="3"/>
        <v>0</v>
      </c>
      <c r="L45">
        <f t="shared" si="4"/>
        <v>0</v>
      </c>
    </row>
    <row r="46" spans="1:12" x14ac:dyDescent="0.2">
      <c r="A46" t="s">
        <v>12</v>
      </c>
      <c r="B46">
        <v>27</v>
      </c>
      <c r="C46">
        <v>1</v>
      </c>
      <c r="D46">
        <v>0</v>
      </c>
      <c r="E46">
        <v>1</v>
      </c>
      <c r="F46" t="s">
        <v>18</v>
      </c>
      <c r="G46" t="s">
        <v>28</v>
      </c>
      <c r="H46">
        <f t="shared" si="0"/>
        <v>0</v>
      </c>
      <c r="I46">
        <f t="shared" si="1"/>
        <v>0</v>
      </c>
      <c r="J46">
        <f t="shared" si="2"/>
        <v>0</v>
      </c>
      <c r="K46">
        <f t="shared" si="3"/>
        <v>0</v>
      </c>
      <c r="L46">
        <f t="shared" si="4"/>
        <v>0</v>
      </c>
    </row>
    <row r="47" spans="1:12" x14ac:dyDescent="0.2">
      <c r="A47" t="s">
        <v>12</v>
      </c>
      <c r="B47">
        <v>19</v>
      </c>
      <c r="C47">
        <v>1</v>
      </c>
      <c r="D47">
        <v>0</v>
      </c>
      <c r="E47">
        <v>1</v>
      </c>
      <c r="F47" t="s">
        <v>18</v>
      </c>
      <c r="G47" t="s">
        <v>14</v>
      </c>
      <c r="H47">
        <f t="shared" si="0"/>
        <v>0</v>
      </c>
      <c r="I47">
        <f t="shared" si="1"/>
        <v>0</v>
      </c>
      <c r="J47">
        <f t="shared" si="2"/>
        <v>0</v>
      </c>
      <c r="K47">
        <f t="shared" si="3"/>
        <v>0</v>
      </c>
      <c r="L47">
        <f t="shared" si="4"/>
        <v>0</v>
      </c>
    </row>
    <row r="48" spans="1:12" x14ac:dyDescent="0.2">
      <c r="A48" t="s">
        <v>12</v>
      </c>
      <c r="B48">
        <v>20</v>
      </c>
      <c r="C48">
        <v>1</v>
      </c>
      <c r="D48">
        <v>1</v>
      </c>
      <c r="E48">
        <v>1</v>
      </c>
      <c r="F48" t="s">
        <v>13</v>
      </c>
      <c r="G48" t="s">
        <v>14</v>
      </c>
      <c r="H48">
        <f t="shared" si="0"/>
        <v>0</v>
      </c>
      <c r="I48">
        <f t="shared" si="1"/>
        <v>0</v>
      </c>
      <c r="J48">
        <f t="shared" si="2"/>
        <v>0</v>
      </c>
      <c r="K48">
        <f t="shared" si="3"/>
        <v>0</v>
      </c>
      <c r="L48">
        <f t="shared" si="4"/>
        <v>0</v>
      </c>
    </row>
    <row r="49" spans="1:12" x14ac:dyDescent="0.2">
      <c r="A49" t="s">
        <v>21</v>
      </c>
      <c r="B49">
        <v>19</v>
      </c>
      <c r="C49">
        <v>1</v>
      </c>
      <c r="D49">
        <v>1</v>
      </c>
      <c r="E49">
        <v>1</v>
      </c>
      <c r="F49" t="s">
        <v>13</v>
      </c>
      <c r="G49" t="s">
        <v>22</v>
      </c>
      <c r="H49">
        <f t="shared" si="0"/>
        <v>0</v>
      </c>
      <c r="I49">
        <f t="shared" si="1"/>
        <v>0</v>
      </c>
      <c r="J49">
        <f t="shared" si="2"/>
        <v>0</v>
      </c>
      <c r="K49">
        <f t="shared" si="3"/>
        <v>0</v>
      </c>
      <c r="L49">
        <f t="shared" si="4"/>
        <v>0</v>
      </c>
    </row>
    <row r="50" spans="1:12" x14ac:dyDescent="0.2">
      <c r="A50" t="s">
        <v>15</v>
      </c>
      <c r="B50">
        <v>26</v>
      </c>
      <c r="C50">
        <v>0</v>
      </c>
      <c r="D50">
        <v>0</v>
      </c>
      <c r="E50">
        <v>1</v>
      </c>
      <c r="F50" t="s">
        <v>13</v>
      </c>
      <c r="G50" t="s">
        <v>14</v>
      </c>
      <c r="H50">
        <f t="shared" si="0"/>
        <v>0</v>
      </c>
      <c r="I50">
        <f t="shared" si="1"/>
        <v>0</v>
      </c>
      <c r="J50">
        <f t="shared" si="2"/>
        <v>0</v>
      </c>
      <c r="K50">
        <f t="shared" si="3"/>
        <v>0</v>
      </c>
      <c r="L50">
        <f t="shared" si="4"/>
        <v>0</v>
      </c>
    </row>
    <row r="51" spans="1:12" x14ac:dyDescent="0.2">
      <c r="A51" t="s">
        <v>33</v>
      </c>
      <c r="B51">
        <v>24</v>
      </c>
      <c r="C51">
        <v>0</v>
      </c>
      <c r="D51">
        <v>1</v>
      </c>
      <c r="E51">
        <v>1</v>
      </c>
      <c r="F51" t="s">
        <v>13</v>
      </c>
      <c r="G51" t="s">
        <v>34</v>
      </c>
      <c r="H51">
        <f t="shared" si="0"/>
        <v>0</v>
      </c>
      <c r="I51">
        <f t="shared" si="1"/>
        <v>0</v>
      </c>
      <c r="J51">
        <f t="shared" si="2"/>
        <v>0</v>
      </c>
      <c r="K51">
        <f t="shared" si="3"/>
        <v>0</v>
      </c>
      <c r="L51">
        <f t="shared" si="4"/>
        <v>0</v>
      </c>
    </row>
    <row r="52" spans="1:12" x14ac:dyDescent="0.2">
      <c r="A52" t="s">
        <v>12</v>
      </c>
      <c r="B52">
        <v>19</v>
      </c>
      <c r="C52">
        <v>1</v>
      </c>
      <c r="D52">
        <v>0</v>
      </c>
      <c r="E52">
        <v>0</v>
      </c>
      <c r="F52" t="s">
        <v>13</v>
      </c>
      <c r="G52" t="s">
        <v>14</v>
      </c>
      <c r="H52">
        <f t="shared" si="0"/>
        <v>0</v>
      </c>
      <c r="I52">
        <f t="shared" si="1"/>
        <v>0</v>
      </c>
      <c r="J52">
        <f t="shared" si="2"/>
        <v>0</v>
      </c>
      <c r="K52">
        <f t="shared" si="3"/>
        <v>0</v>
      </c>
      <c r="L52">
        <f t="shared" si="4"/>
        <v>0</v>
      </c>
    </row>
    <row r="53" spans="1:12" x14ac:dyDescent="0.2">
      <c r="A53" t="s">
        <v>12</v>
      </c>
      <c r="B53">
        <v>18</v>
      </c>
      <c r="C53">
        <v>1</v>
      </c>
      <c r="D53">
        <v>0</v>
      </c>
      <c r="E53">
        <v>1</v>
      </c>
      <c r="F53" t="s">
        <v>20</v>
      </c>
      <c r="G53" t="s">
        <v>26</v>
      </c>
      <c r="H53">
        <f t="shared" si="0"/>
        <v>0</v>
      </c>
      <c r="I53">
        <f t="shared" si="1"/>
        <v>0</v>
      </c>
      <c r="J53">
        <f t="shared" si="2"/>
        <v>0</v>
      </c>
      <c r="K53">
        <f t="shared" si="3"/>
        <v>0</v>
      </c>
      <c r="L53">
        <f t="shared" si="4"/>
        <v>0</v>
      </c>
    </row>
    <row r="54" spans="1:12" x14ac:dyDescent="0.2">
      <c r="A54" t="s">
        <v>12</v>
      </c>
      <c r="B54">
        <v>14</v>
      </c>
      <c r="C54">
        <v>1</v>
      </c>
      <c r="D54">
        <v>0</v>
      </c>
      <c r="E54">
        <v>1</v>
      </c>
      <c r="F54" t="s">
        <v>13</v>
      </c>
      <c r="G54" t="s">
        <v>14</v>
      </c>
      <c r="H54">
        <f t="shared" si="0"/>
        <v>0</v>
      </c>
      <c r="I54">
        <f t="shared" si="1"/>
        <v>0</v>
      </c>
      <c r="J54">
        <f t="shared" si="2"/>
        <v>0</v>
      </c>
      <c r="K54">
        <f t="shared" si="3"/>
        <v>0</v>
      </c>
      <c r="L54">
        <f t="shared" si="4"/>
        <v>0</v>
      </c>
    </row>
    <row r="55" spans="1:12" x14ac:dyDescent="0.2">
      <c r="A55" t="s">
        <v>15</v>
      </c>
      <c r="B55">
        <v>25</v>
      </c>
      <c r="C55">
        <v>0</v>
      </c>
      <c r="D55">
        <v>0</v>
      </c>
      <c r="E55">
        <v>1</v>
      </c>
      <c r="F55" t="s">
        <v>13</v>
      </c>
      <c r="G55" t="s">
        <v>22</v>
      </c>
      <c r="H55">
        <f t="shared" si="0"/>
        <v>0</v>
      </c>
      <c r="I55">
        <f t="shared" si="1"/>
        <v>0</v>
      </c>
      <c r="J55">
        <f t="shared" si="2"/>
        <v>0</v>
      </c>
      <c r="K55">
        <f t="shared" si="3"/>
        <v>0</v>
      </c>
      <c r="L55">
        <f t="shared" si="4"/>
        <v>0</v>
      </c>
    </row>
    <row r="56" spans="1:12" x14ac:dyDescent="0.2">
      <c r="A56" t="s">
        <v>12</v>
      </c>
      <c r="B56">
        <v>47</v>
      </c>
      <c r="C56">
        <v>1</v>
      </c>
      <c r="D56">
        <v>1</v>
      </c>
      <c r="E56">
        <v>1</v>
      </c>
      <c r="F56" t="s">
        <v>13</v>
      </c>
      <c r="G56" t="s">
        <v>14</v>
      </c>
      <c r="H56">
        <f t="shared" si="0"/>
        <v>0</v>
      </c>
      <c r="I56">
        <f t="shared" si="1"/>
        <v>0</v>
      </c>
      <c r="J56">
        <f t="shared" si="2"/>
        <v>0</v>
      </c>
      <c r="K56">
        <f t="shared" si="3"/>
        <v>0</v>
      </c>
      <c r="L56">
        <f t="shared" si="4"/>
        <v>0</v>
      </c>
    </row>
    <row r="57" spans="1:12" x14ac:dyDescent="0.2">
      <c r="A57" t="s">
        <v>12</v>
      </c>
      <c r="B57">
        <v>18</v>
      </c>
      <c r="C57">
        <v>1</v>
      </c>
      <c r="D57">
        <v>1</v>
      </c>
      <c r="E57">
        <v>1</v>
      </c>
      <c r="F57" t="s">
        <v>20</v>
      </c>
      <c r="G57" t="s">
        <v>14</v>
      </c>
      <c r="H57">
        <f t="shared" si="0"/>
        <v>0</v>
      </c>
      <c r="I57">
        <f t="shared" si="1"/>
        <v>0</v>
      </c>
      <c r="J57">
        <f t="shared" si="2"/>
        <v>0</v>
      </c>
      <c r="K57">
        <f t="shared" si="3"/>
        <v>0</v>
      </c>
      <c r="L57">
        <f t="shared" si="4"/>
        <v>0</v>
      </c>
    </row>
    <row r="58" spans="1:12" x14ac:dyDescent="0.2">
      <c r="A58" t="s">
        <v>12</v>
      </c>
      <c r="B58">
        <v>23</v>
      </c>
      <c r="C58">
        <v>0</v>
      </c>
      <c r="D58">
        <v>1</v>
      </c>
      <c r="E58">
        <v>0</v>
      </c>
      <c r="F58" t="s">
        <v>13</v>
      </c>
      <c r="G58" t="s">
        <v>35</v>
      </c>
      <c r="H58">
        <f t="shared" si="0"/>
        <v>0</v>
      </c>
      <c r="I58">
        <f t="shared" si="1"/>
        <v>0</v>
      </c>
      <c r="J58">
        <f t="shared" si="2"/>
        <v>0</v>
      </c>
      <c r="K58">
        <f t="shared" si="3"/>
        <v>0</v>
      </c>
      <c r="L58">
        <f t="shared" si="4"/>
        <v>0</v>
      </c>
    </row>
    <row r="59" spans="1:12" x14ac:dyDescent="0.2">
      <c r="A59" t="s">
        <v>12</v>
      </c>
      <c r="B59">
        <v>14</v>
      </c>
      <c r="C59">
        <v>1</v>
      </c>
      <c r="D59">
        <v>3</v>
      </c>
      <c r="E59">
        <v>1</v>
      </c>
      <c r="F59" t="s">
        <v>13</v>
      </c>
      <c r="G59" t="s">
        <v>26</v>
      </c>
      <c r="H59">
        <f t="shared" si="0"/>
        <v>0</v>
      </c>
      <c r="I59">
        <f t="shared" si="1"/>
        <v>0</v>
      </c>
      <c r="J59">
        <f t="shared" si="2"/>
        <v>0</v>
      </c>
      <c r="K59">
        <f t="shared" si="3"/>
        <v>0</v>
      </c>
      <c r="L59">
        <f t="shared" si="4"/>
        <v>0</v>
      </c>
    </row>
    <row r="60" spans="1:12" x14ac:dyDescent="0.2">
      <c r="A60" t="s">
        <v>12</v>
      </c>
      <c r="B60">
        <v>20</v>
      </c>
      <c r="C60">
        <v>1</v>
      </c>
      <c r="D60">
        <v>0</v>
      </c>
      <c r="E60">
        <v>1</v>
      </c>
      <c r="F60" t="s">
        <v>13</v>
      </c>
      <c r="G60" t="s">
        <v>14</v>
      </c>
      <c r="H60">
        <f t="shared" si="0"/>
        <v>0</v>
      </c>
      <c r="I60">
        <f t="shared" si="1"/>
        <v>0</v>
      </c>
      <c r="J60">
        <f t="shared" si="2"/>
        <v>0</v>
      </c>
      <c r="K60">
        <f t="shared" si="3"/>
        <v>0</v>
      </c>
      <c r="L60">
        <f t="shared" si="4"/>
        <v>0</v>
      </c>
    </row>
    <row r="61" spans="1:12" x14ac:dyDescent="0.2">
      <c r="A61" t="s">
        <v>19</v>
      </c>
      <c r="B61">
        <v>35</v>
      </c>
      <c r="C61">
        <v>1</v>
      </c>
      <c r="D61">
        <v>0</v>
      </c>
      <c r="E61">
        <v>0</v>
      </c>
      <c r="F61" t="s">
        <v>13</v>
      </c>
      <c r="G61" t="s">
        <v>14</v>
      </c>
      <c r="H61">
        <f t="shared" si="0"/>
        <v>0</v>
      </c>
      <c r="I61">
        <f t="shared" si="1"/>
        <v>0</v>
      </c>
      <c r="J61">
        <f t="shared" si="2"/>
        <v>0</v>
      </c>
      <c r="K61">
        <f t="shared" si="3"/>
        <v>0</v>
      </c>
      <c r="L61">
        <f t="shared" si="4"/>
        <v>0</v>
      </c>
    </row>
    <row r="62" spans="1:12" x14ac:dyDescent="0.2">
      <c r="A62" t="s">
        <v>12</v>
      </c>
      <c r="B62">
        <v>34</v>
      </c>
      <c r="C62">
        <v>1</v>
      </c>
      <c r="D62">
        <v>0</v>
      </c>
      <c r="E62">
        <v>1</v>
      </c>
      <c r="F62" t="s">
        <v>13</v>
      </c>
      <c r="G62" t="s">
        <v>14</v>
      </c>
      <c r="H62">
        <f t="shared" si="0"/>
        <v>0</v>
      </c>
      <c r="I62">
        <f t="shared" si="1"/>
        <v>0</v>
      </c>
      <c r="J62">
        <f t="shared" si="2"/>
        <v>0</v>
      </c>
      <c r="K62">
        <f t="shared" si="3"/>
        <v>0</v>
      </c>
      <c r="L62">
        <f t="shared" si="4"/>
        <v>0</v>
      </c>
    </row>
    <row r="63" spans="1:12" x14ac:dyDescent="0.2">
      <c r="A63" t="s">
        <v>15</v>
      </c>
      <c r="B63">
        <v>36</v>
      </c>
      <c r="C63">
        <v>0</v>
      </c>
      <c r="D63">
        <v>0</v>
      </c>
      <c r="E63">
        <v>1</v>
      </c>
      <c r="F63" t="s">
        <v>13</v>
      </c>
      <c r="G63" t="s">
        <v>36</v>
      </c>
      <c r="H63">
        <f t="shared" si="0"/>
        <v>0</v>
      </c>
      <c r="I63">
        <f t="shared" si="1"/>
        <v>0</v>
      </c>
      <c r="J63">
        <f t="shared" si="2"/>
        <v>0</v>
      </c>
      <c r="K63">
        <f t="shared" si="3"/>
        <v>0</v>
      </c>
      <c r="L63">
        <f t="shared" si="4"/>
        <v>0</v>
      </c>
    </row>
    <row r="64" spans="1:12" x14ac:dyDescent="0.2">
      <c r="A64" t="s">
        <v>12</v>
      </c>
      <c r="B64">
        <v>15</v>
      </c>
      <c r="C64">
        <v>1</v>
      </c>
      <c r="D64">
        <v>1</v>
      </c>
      <c r="E64">
        <v>1</v>
      </c>
      <c r="F64" t="s">
        <v>13</v>
      </c>
      <c r="G64" t="s">
        <v>14</v>
      </c>
      <c r="H64">
        <f t="shared" si="0"/>
        <v>0</v>
      </c>
      <c r="I64">
        <f t="shared" si="1"/>
        <v>0</v>
      </c>
      <c r="J64">
        <f t="shared" si="2"/>
        <v>0</v>
      </c>
      <c r="K64">
        <f t="shared" si="3"/>
        <v>0</v>
      </c>
      <c r="L64">
        <f t="shared" si="4"/>
        <v>0</v>
      </c>
    </row>
    <row r="65" spans="1:12" x14ac:dyDescent="0.2">
      <c r="A65" t="s">
        <v>12</v>
      </c>
      <c r="B65">
        <v>20</v>
      </c>
      <c r="C65">
        <v>1</v>
      </c>
      <c r="D65">
        <v>1</v>
      </c>
      <c r="E65">
        <v>1</v>
      </c>
      <c r="F65" t="s">
        <v>13</v>
      </c>
      <c r="G65" t="s">
        <v>14</v>
      </c>
      <c r="H65">
        <f t="shared" si="0"/>
        <v>0</v>
      </c>
      <c r="I65">
        <f t="shared" si="1"/>
        <v>0</v>
      </c>
      <c r="J65">
        <f t="shared" si="2"/>
        <v>0</v>
      </c>
      <c r="K65">
        <f t="shared" si="3"/>
        <v>0</v>
      </c>
      <c r="L65">
        <f t="shared" si="4"/>
        <v>0</v>
      </c>
    </row>
    <row r="66" spans="1:12" x14ac:dyDescent="0.2">
      <c r="A66" t="s">
        <v>12</v>
      </c>
      <c r="B66">
        <v>54</v>
      </c>
      <c r="C66">
        <v>1</v>
      </c>
      <c r="D66">
        <v>0</v>
      </c>
      <c r="E66">
        <v>1</v>
      </c>
      <c r="F66" t="s">
        <v>13</v>
      </c>
      <c r="G66" t="s">
        <v>28</v>
      </c>
      <c r="H66">
        <f t="shared" si="0"/>
        <v>0</v>
      </c>
      <c r="I66">
        <f t="shared" si="1"/>
        <v>0</v>
      </c>
      <c r="J66">
        <f t="shared" si="2"/>
        <v>0</v>
      </c>
      <c r="K66">
        <f t="shared" si="3"/>
        <v>0</v>
      </c>
      <c r="L66">
        <f t="shared" si="4"/>
        <v>0</v>
      </c>
    </row>
    <row r="67" spans="1:12" x14ac:dyDescent="0.2">
      <c r="A67" t="s">
        <v>12</v>
      </c>
      <c r="B67">
        <v>47</v>
      </c>
      <c r="C67">
        <v>0</v>
      </c>
      <c r="D67">
        <v>1</v>
      </c>
      <c r="E67">
        <v>1</v>
      </c>
      <c r="F67" t="s">
        <v>20</v>
      </c>
      <c r="G67" t="s">
        <v>14</v>
      </c>
      <c r="H67">
        <f t="shared" ref="H67:H130" si="5">SUM(BA67:BJ67)</f>
        <v>0</v>
      </c>
      <c r="I67">
        <f t="shared" ref="I67:I130" si="6">SUM(AQ67:AZ67)</f>
        <v>0</v>
      </c>
      <c r="J67">
        <f t="shared" ref="J67:J130" si="7">SUM(M67:V67)</f>
        <v>0</v>
      </c>
      <c r="K67">
        <f t="shared" ref="K67:K130" si="8">SUM(AG67:AP67)</f>
        <v>0</v>
      </c>
      <c r="L67">
        <f t="shared" ref="L67:L130" si="9">SUM(W67:AF67)</f>
        <v>0</v>
      </c>
    </row>
    <row r="68" spans="1:12" x14ac:dyDescent="0.2">
      <c r="A68" t="s">
        <v>21</v>
      </c>
      <c r="B68">
        <v>17</v>
      </c>
      <c r="C68">
        <v>0</v>
      </c>
      <c r="D68">
        <v>1</v>
      </c>
      <c r="E68">
        <v>1</v>
      </c>
      <c r="F68" t="s">
        <v>13</v>
      </c>
      <c r="G68" t="s">
        <v>22</v>
      </c>
      <c r="H68">
        <f t="shared" si="5"/>
        <v>0</v>
      </c>
      <c r="I68">
        <f t="shared" si="6"/>
        <v>0</v>
      </c>
      <c r="J68">
        <f t="shared" si="7"/>
        <v>0</v>
      </c>
      <c r="K68">
        <f t="shared" si="8"/>
        <v>0</v>
      </c>
      <c r="L68">
        <f t="shared" si="9"/>
        <v>0</v>
      </c>
    </row>
    <row r="69" spans="1:12" x14ac:dyDescent="0.2">
      <c r="A69" t="s">
        <v>15</v>
      </c>
      <c r="B69">
        <v>45</v>
      </c>
      <c r="C69">
        <v>0</v>
      </c>
      <c r="D69">
        <v>1</v>
      </c>
      <c r="E69">
        <v>1</v>
      </c>
      <c r="F69" t="s">
        <v>13</v>
      </c>
      <c r="G69" t="s">
        <v>14</v>
      </c>
      <c r="H69">
        <f t="shared" si="5"/>
        <v>0</v>
      </c>
      <c r="I69">
        <f t="shared" si="6"/>
        <v>0</v>
      </c>
      <c r="J69">
        <f t="shared" si="7"/>
        <v>0</v>
      </c>
      <c r="K69">
        <f t="shared" si="8"/>
        <v>0</v>
      </c>
      <c r="L69">
        <f t="shared" si="9"/>
        <v>0</v>
      </c>
    </row>
    <row r="70" spans="1:12" x14ac:dyDescent="0.2">
      <c r="A70" t="s">
        <v>12</v>
      </c>
      <c r="B70">
        <v>32</v>
      </c>
      <c r="C70">
        <v>1</v>
      </c>
      <c r="D70">
        <v>0</v>
      </c>
      <c r="E70">
        <v>1</v>
      </c>
      <c r="F70" t="s">
        <v>18</v>
      </c>
      <c r="G70" t="s">
        <v>14</v>
      </c>
      <c r="H70">
        <f t="shared" si="5"/>
        <v>0</v>
      </c>
      <c r="I70">
        <f t="shared" si="6"/>
        <v>0</v>
      </c>
      <c r="J70">
        <f t="shared" si="7"/>
        <v>0</v>
      </c>
      <c r="K70">
        <f t="shared" si="8"/>
        <v>0</v>
      </c>
      <c r="L70">
        <f t="shared" si="9"/>
        <v>0</v>
      </c>
    </row>
    <row r="71" spans="1:12" x14ac:dyDescent="0.2">
      <c r="A71" t="s">
        <v>12</v>
      </c>
      <c r="B71">
        <v>23</v>
      </c>
      <c r="C71">
        <v>0</v>
      </c>
      <c r="D71">
        <v>0</v>
      </c>
      <c r="E71">
        <v>1</v>
      </c>
      <c r="F71" t="s">
        <v>18</v>
      </c>
      <c r="G71" t="s">
        <v>37</v>
      </c>
      <c r="H71">
        <f t="shared" si="5"/>
        <v>0</v>
      </c>
      <c r="I71">
        <f t="shared" si="6"/>
        <v>0</v>
      </c>
      <c r="J71">
        <f t="shared" si="7"/>
        <v>0</v>
      </c>
      <c r="K71">
        <f t="shared" si="8"/>
        <v>0</v>
      </c>
      <c r="L71">
        <f t="shared" si="9"/>
        <v>0</v>
      </c>
    </row>
    <row r="72" spans="1:12" x14ac:dyDescent="0.2">
      <c r="A72" t="s">
        <v>15</v>
      </c>
      <c r="B72">
        <v>23</v>
      </c>
      <c r="C72">
        <v>1</v>
      </c>
      <c r="D72">
        <v>0</v>
      </c>
      <c r="E72">
        <v>1</v>
      </c>
      <c r="F72" t="s">
        <v>13</v>
      </c>
      <c r="G72" t="s">
        <v>14</v>
      </c>
      <c r="H72">
        <f t="shared" si="5"/>
        <v>0</v>
      </c>
      <c r="I72">
        <f t="shared" si="6"/>
        <v>0</v>
      </c>
      <c r="J72">
        <f t="shared" si="7"/>
        <v>0</v>
      </c>
      <c r="K72">
        <f t="shared" si="8"/>
        <v>0</v>
      </c>
      <c r="L72">
        <f t="shared" si="9"/>
        <v>0</v>
      </c>
    </row>
    <row r="73" spans="1:12" x14ac:dyDescent="0.2">
      <c r="A73" t="s">
        <v>12</v>
      </c>
      <c r="B73">
        <v>14</v>
      </c>
      <c r="C73">
        <v>1</v>
      </c>
      <c r="D73">
        <v>0</v>
      </c>
      <c r="E73">
        <v>1</v>
      </c>
      <c r="F73" t="s">
        <v>13</v>
      </c>
      <c r="G73" t="s">
        <v>14</v>
      </c>
      <c r="H73">
        <f t="shared" si="5"/>
        <v>0</v>
      </c>
      <c r="I73">
        <f t="shared" si="6"/>
        <v>0</v>
      </c>
      <c r="J73">
        <f t="shared" si="7"/>
        <v>0</v>
      </c>
      <c r="K73">
        <f t="shared" si="8"/>
        <v>0</v>
      </c>
      <c r="L73">
        <f t="shared" si="9"/>
        <v>0</v>
      </c>
    </row>
    <row r="74" spans="1:12" x14ac:dyDescent="0.2">
      <c r="A74" t="s">
        <v>12</v>
      </c>
      <c r="B74">
        <v>19</v>
      </c>
      <c r="C74">
        <v>1</v>
      </c>
      <c r="D74">
        <v>1</v>
      </c>
      <c r="E74">
        <v>1</v>
      </c>
      <c r="F74" t="s">
        <v>13</v>
      </c>
      <c r="G74" t="s">
        <v>38</v>
      </c>
      <c r="H74">
        <f t="shared" si="5"/>
        <v>0</v>
      </c>
      <c r="I74">
        <f t="shared" si="6"/>
        <v>0</v>
      </c>
      <c r="J74">
        <f t="shared" si="7"/>
        <v>0</v>
      </c>
      <c r="K74">
        <f t="shared" si="8"/>
        <v>0</v>
      </c>
      <c r="L74">
        <f t="shared" si="9"/>
        <v>0</v>
      </c>
    </row>
    <row r="75" spans="1:12" x14ac:dyDescent="0.2">
      <c r="A75" t="s">
        <v>12</v>
      </c>
      <c r="B75">
        <v>15</v>
      </c>
      <c r="C75">
        <v>1</v>
      </c>
      <c r="D75">
        <v>0</v>
      </c>
      <c r="E75">
        <v>1</v>
      </c>
      <c r="F75" t="s">
        <v>13</v>
      </c>
      <c r="G75" t="s">
        <v>39</v>
      </c>
      <c r="H75">
        <f t="shared" si="5"/>
        <v>0</v>
      </c>
      <c r="I75">
        <f t="shared" si="6"/>
        <v>0</v>
      </c>
      <c r="J75">
        <f t="shared" si="7"/>
        <v>0</v>
      </c>
      <c r="K75">
        <f t="shared" si="8"/>
        <v>0</v>
      </c>
      <c r="L75">
        <f t="shared" si="9"/>
        <v>0</v>
      </c>
    </row>
    <row r="76" spans="1:12" x14ac:dyDescent="0.2">
      <c r="A76" t="s">
        <v>12</v>
      </c>
      <c r="B76">
        <v>49</v>
      </c>
      <c r="C76">
        <v>0</v>
      </c>
      <c r="D76">
        <v>0</v>
      </c>
      <c r="E76">
        <v>1</v>
      </c>
      <c r="F76" t="s">
        <v>13</v>
      </c>
      <c r="G76" t="s">
        <v>40</v>
      </c>
      <c r="H76">
        <f t="shared" si="5"/>
        <v>0</v>
      </c>
      <c r="I76">
        <f t="shared" si="6"/>
        <v>0</v>
      </c>
      <c r="J76">
        <f t="shared" si="7"/>
        <v>0</v>
      </c>
      <c r="K76">
        <f t="shared" si="8"/>
        <v>0</v>
      </c>
      <c r="L76">
        <f t="shared" si="9"/>
        <v>0</v>
      </c>
    </row>
    <row r="77" spans="1:12" x14ac:dyDescent="0.2">
      <c r="A77" t="s">
        <v>19</v>
      </c>
      <c r="B77">
        <v>47</v>
      </c>
      <c r="C77">
        <v>1</v>
      </c>
      <c r="D77">
        <v>0</v>
      </c>
      <c r="E77">
        <v>0</v>
      </c>
      <c r="F77" t="s">
        <v>18</v>
      </c>
      <c r="G77" t="s">
        <v>14</v>
      </c>
      <c r="H77">
        <f t="shared" si="5"/>
        <v>0</v>
      </c>
      <c r="I77">
        <f t="shared" si="6"/>
        <v>0</v>
      </c>
      <c r="J77">
        <f t="shared" si="7"/>
        <v>0</v>
      </c>
      <c r="K77">
        <f t="shared" si="8"/>
        <v>0</v>
      </c>
      <c r="L77">
        <f t="shared" si="9"/>
        <v>0</v>
      </c>
    </row>
    <row r="78" spans="1:12" x14ac:dyDescent="0.2">
      <c r="A78" t="s">
        <v>12</v>
      </c>
      <c r="B78">
        <v>23</v>
      </c>
      <c r="C78">
        <v>0</v>
      </c>
      <c r="D78">
        <v>0</v>
      </c>
      <c r="E78">
        <v>1</v>
      </c>
      <c r="F78" t="s">
        <v>18</v>
      </c>
      <c r="G78" t="s">
        <v>41</v>
      </c>
      <c r="H78">
        <f t="shared" si="5"/>
        <v>0</v>
      </c>
      <c r="I78">
        <f t="shared" si="6"/>
        <v>0</v>
      </c>
      <c r="J78">
        <f t="shared" si="7"/>
        <v>0</v>
      </c>
      <c r="K78">
        <f t="shared" si="8"/>
        <v>0</v>
      </c>
      <c r="L78">
        <f t="shared" si="9"/>
        <v>0</v>
      </c>
    </row>
    <row r="79" spans="1:12" x14ac:dyDescent="0.2">
      <c r="A79" t="s">
        <v>12</v>
      </c>
      <c r="B79">
        <v>19</v>
      </c>
      <c r="C79">
        <v>0</v>
      </c>
      <c r="D79">
        <v>0</v>
      </c>
      <c r="E79">
        <v>1</v>
      </c>
      <c r="F79" t="s">
        <v>13</v>
      </c>
      <c r="G79" t="s">
        <v>40</v>
      </c>
      <c r="H79">
        <f t="shared" si="5"/>
        <v>0</v>
      </c>
      <c r="I79">
        <f t="shared" si="6"/>
        <v>0</v>
      </c>
      <c r="J79">
        <f t="shared" si="7"/>
        <v>0</v>
      </c>
      <c r="K79">
        <f t="shared" si="8"/>
        <v>0</v>
      </c>
      <c r="L79">
        <f t="shared" si="9"/>
        <v>0</v>
      </c>
    </row>
    <row r="80" spans="1:12" x14ac:dyDescent="0.2">
      <c r="A80" t="s">
        <v>12</v>
      </c>
      <c r="B80">
        <v>36</v>
      </c>
      <c r="C80">
        <v>1</v>
      </c>
      <c r="D80">
        <v>1</v>
      </c>
      <c r="E80">
        <v>1</v>
      </c>
      <c r="F80" t="s">
        <v>13</v>
      </c>
      <c r="G80" t="s">
        <v>14</v>
      </c>
      <c r="H80">
        <f t="shared" si="5"/>
        <v>0</v>
      </c>
      <c r="I80">
        <f t="shared" si="6"/>
        <v>0</v>
      </c>
      <c r="J80">
        <f t="shared" si="7"/>
        <v>0</v>
      </c>
      <c r="K80">
        <f t="shared" si="8"/>
        <v>0</v>
      </c>
      <c r="L80">
        <f t="shared" si="9"/>
        <v>0</v>
      </c>
    </row>
    <row r="81" spans="1:12" x14ac:dyDescent="0.2">
      <c r="A81" t="s">
        <v>12</v>
      </c>
      <c r="B81">
        <v>21</v>
      </c>
      <c r="C81">
        <v>1</v>
      </c>
      <c r="D81">
        <v>0</v>
      </c>
      <c r="E81">
        <v>1</v>
      </c>
      <c r="F81" t="s">
        <v>13</v>
      </c>
      <c r="G81" t="s">
        <v>26</v>
      </c>
      <c r="H81">
        <f t="shared" si="5"/>
        <v>0</v>
      </c>
      <c r="I81">
        <f t="shared" si="6"/>
        <v>0</v>
      </c>
      <c r="J81">
        <f t="shared" si="7"/>
        <v>0</v>
      </c>
      <c r="K81">
        <f t="shared" si="8"/>
        <v>0</v>
      </c>
      <c r="L81">
        <f t="shared" si="9"/>
        <v>0</v>
      </c>
    </row>
    <row r="82" spans="1:12" x14ac:dyDescent="0.2">
      <c r="A82" t="s">
        <v>12</v>
      </c>
      <c r="B82">
        <v>21</v>
      </c>
      <c r="C82">
        <v>0</v>
      </c>
      <c r="D82">
        <v>0</v>
      </c>
      <c r="E82">
        <v>1</v>
      </c>
      <c r="F82" t="s">
        <v>13</v>
      </c>
      <c r="G82" t="s">
        <v>41</v>
      </c>
      <c r="H82">
        <f t="shared" si="5"/>
        <v>0</v>
      </c>
      <c r="I82">
        <f t="shared" si="6"/>
        <v>0</v>
      </c>
      <c r="J82">
        <f t="shared" si="7"/>
        <v>0</v>
      </c>
      <c r="K82">
        <f t="shared" si="8"/>
        <v>0</v>
      </c>
      <c r="L82">
        <f t="shared" si="9"/>
        <v>0</v>
      </c>
    </row>
    <row r="83" spans="1:12" x14ac:dyDescent="0.2">
      <c r="A83" t="s">
        <v>12</v>
      </c>
      <c r="B83">
        <v>13</v>
      </c>
      <c r="C83">
        <v>1</v>
      </c>
      <c r="D83">
        <v>1</v>
      </c>
      <c r="E83">
        <v>1</v>
      </c>
      <c r="F83" t="s">
        <v>13</v>
      </c>
      <c r="G83" t="s">
        <v>26</v>
      </c>
      <c r="H83">
        <f t="shared" si="5"/>
        <v>0</v>
      </c>
      <c r="I83">
        <f t="shared" si="6"/>
        <v>0</v>
      </c>
      <c r="J83">
        <f t="shared" si="7"/>
        <v>0</v>
      </c>
      <c r="K83">
        <f t="shared" si="8"/>
        <v>0</v>
      </c>
      <c r="L83">
        <f t="shared" si="9"/>
        <v>0</v>
      </c>
    </row>
    <row r="84" spans="1:12" x14ac:dyDescent="0.2">
      <c r="A84" t="s">
        <v>15</v>
      </c>
      <c r="B84">
        <v>21</v>
      </c>
      <c r="C84">
        <v>0</v>
      </c>
      <c r="D84">
        <v>0</v>
      </c>
      <c r="E84">
        <v>1</v>
      </c>
      <c r="F84" t="s">
        <v>20</v>
      </c>
      <c r="G84" t="s">
        <v>14</v>
      </c>
      <c r="H84">
        <f t="shared" si="5"/>
        <v>0</v>
      </c>
      <c r="I84">
        <f t="shared" si="6"/>
        <v>0</v>
      </c>
      <c r="J84">
        <f t="shared" si="7"/>
        <v>0</v>
      </c>
      <c r="K84">
        <f t="shared" si="8"/>
        <v>0</v>
      </c>
      <c r="L84">
        <f t="shared" si="9"/>
        <v>0</v>
      </c>
    </row>
    <row r="85" spans="1:12" x14ac:dyDescent="0.2">
      <c r="A85" t="s">
        <v>12</v>
      </c>
      <c r="B85">
        <v>32</v>
      </c>
      <c r="C85">
        <v>0</v>
      </c>
      <c r="D85">
        <v>1</v>
      </c>
      <c r="E85">
        <v>1</v>
      </c>
      <c r="F85" t="s">
        <v>13</v>
      </c>
      <c r="G85" t="s">
        <v>42</v>
      </c>
      <c r="H85">
        <f t="shared" si="5"/>
        <v>0</v>
      </c>
      <c r="I85">
        <f t="shared" si="6"/>
        <v>0</v>
      </c>
      <c r="J85">
        <f t="shared" si="7"/>
        <v>0</v>
      </c>
      <c r="K85">
        <f t="shared" si="8"/>
        <v>0</v>
      </c>
      <c r="L85">
        <f t="shared" si="9"/>
        <v>0</v>
      </c>
    </row>
    <row r="86" spans="1:12" x14ac:dyDescent="0.2">
      <c r="A86" t="s">
        <v>12</v>
      </c>
      <c r="B86">
        <v>33</v>
      </c>
      <c r="C86">
        <v>1</v>
      </c>
      <c r="D86">
        <v>0</v>
      </c>
      <c r="E86">
        <v>1</v>
      </c>
      <c r="F86" t="s">
        <v>13</v>
      </c>
      <c r="G86" t="s">
        <v>14</v>
      </c>
      <c r="H86">
        <f t="shared" si="5"/>
        <v>0</v>
      </c>
      <c r="I86">
        <f t="shared" si="6"/>
        <v>0</v>
      </c>
      <c r="J86">
        <f t="shared" si="7"/>
        <v>0</v>
      </c>
      <c r="K86">
        <f t="shared" si="8"/>
        <v>0</v>
      </c>
      <c r="L86">
        <f t="shared" si="9"/>
        <v>0</v>
      </c>
    </row>
    <row r="87" spans="1:12" x14ac:dyDescent="0.2">
      <c r="A87" t="s">
        <v>12</v>
      </c>
      <c r="B87">
        <v>33</v>
      </c>
      <c r="C87">
        <v>1</v>
      </c>
      <c r="D87">
        <v>1</v>
      </c>
      <c r="E87">
        <v>1</v>
      </c>
      <c r="F87" t="s">
        <v>13</v>
      </c>
      <c r="G87" t="s">
        <v>14</v>
      </c>
      <c r="H87">
        <f t="shared" si="5"/>
        <v>0</v>
      </c>
      <c r="I87">
        <f t="shared" si="6"/>
        <v>0</v>
      </c>
      <c r="J87">
        <f t="shared" si="7"/>
        <v>0</v>
      </c>
      <c r="K87">
        <f t="shared" si="8"/>
        <v>0</v>
      </c>
      <c r="L87">
        <f t="shared" si="9"/>
        <v>0</v>
      </c>
    </row>
    <row r="88" spans="1:12" x14ac:dyDescent="0.2">
      <c r="A88" t="s">
        <v>12</v>
      </c>
      <c r="B88">
        <v>16</v>
      </c>
      <c r="C88">
        <v>1</v>
      </c>
      <c r="D88">
        <v>1</v>
      </c>
      <c r="E88">
        <v>1</v>
      </c>
      <c r="F88" t="s">
        <v>13</v>
      </c>
      <c r="G88" t="s">
        <v>26</v>
      </c>
      <c r="H88">
        <f t="shared" si="5"/>
        <v>0</v>
      </c>
      <c r="I88">
        <f t="shared" si="6"/>
        <v>0</v>
      </c>
      <c r="J88">
        <f t="shared" si="7"/>
        <v>0</v>
      </c>
      <c r="K88">
        <f t="shared" si="8"/>
        <v>0</v>
      </c>
      <c r="L88">
        <f t="shared" si="9"/>
        <v>0</v>
      </c>
    </row>
    <row r="89" spans="1:12" x14ac:dyDescent="0.2">
      <c r="A89" t="s">
        <v>12</v>
      </c>
      <c r="B89">
        <v>21</v>
      </c>
      <c r="C89">
        <v>0</v>
      </c>
      <c r="D89">
        <v>0</v>
      </c>
      <c r="E89">
        <v>1</v>
      </c>
      <c r="F89" t="s">
        <v>13</v>
      </c>
      <c r="G89" t="s">
        <v>41</v>
      </c>
      <c r="H89">
        <f t="shared" si="5"/>
        <v>0</v>
      </c>
      <c r="I89">
        <f t="shared" si="6"/>
        <v>0</v>
      </c>
      <c r="J89">
        <f t="shared" si="7"/>
        <v>0</v>
      </c>
      <c r="K89">
        <f t="shared" si="8"/>
        <v>0</v>
      </c>
      <c r="L89">
        <f t="shared" si="9"/>
        <v>0</v>
      </c>
    </row>
    <row r="90" spans="1:12" x14ac:dyDescent="0.2">
      <c r="A90" t="s">
        <v>12</v>
      </c>
      <c r="B90">
        <v>31</v>
      </c>
      <c r="C90">
        <v>0</v>
      </c>
      <c r="D90">
        <v>0</v>
      </c>
      <c r="E90">
        <v>1</v>
      </c>
      <c r="F90" t="s">
        <v>20</v>
      </c>
      <c r="G90" t="s">
        <v>37</v>
      </c>
      <c r="H90">
        <f t="shared" si="5"/>
        <v>0</v>
      </c>
      <c r="I90">
        <f t="shared" si="6"/>
        <v>0</v>
      </c>
      <c r="J90">
        <f t="shared" si="7"/>
        <v>0</v>
      </c>
      <c r="K90">
        <f t="shared" si="8"/>
        <v>0</v>
      </c>
      <c r="L90">
        <f t="shared" si="9"/>
        <v>0</v>
      </c>
    </row>
    <row r="91" spans="1:12" x14ac:dyDescent="0.2">
      <c r="A91" t="s">
        <v>12</v>
      </c>
      <c r="B91">
        <v>17</v>
      </c>
      <c r="C91">
        <v>1</v>
      </c>
      <c r="D91">
        <v>1</v>
      </c>
      <c r="E91">
        <v>1</v>
      </c>
      <c r="F91" t="s">
        <v>13</v>
      </c>
      <c r="G91" t="s">
        <v>14</v>
      </c>
      <c r="H91">
        <f t="shared" si="5"/>
        <v>0</v>
      </c>
      <c r="I91">
        <f t="shared" si="6"/>
        <v>0</v>
      </c>
      <c r="J91">
        <f t="shared" si="7"/>
        <v>0</v>
      </c>
      <c r="K91">
        <f t="shared" si="8"/>
        <v>0</v>
      </c>
      <c r="L91">
        <f t="shared" si="9"/>
        <v>0</v>
      </c>
    </row>
    <row r="92" spans="1:12" x14ac:dyDescent="0.2">
      <c r="A92" t="s">
        <v>12</v>
      </c>
      <c r="B92">
        <v>26</v>
      </c>
      <c r="C92">
        <v>1</v>
      </c>
      <c r="D92">
        <v>0</v>
      </c>
      <c r="E92">
        <v>1</v>
      </c>
      <c r="F92" t="s">
        <v>20</v>
      </c>
      <c r="G92" t="s">
        <v>26</v>
      </c>
      <c r="H92">
        <f t="shared" si="5"/>
        <v>0</v>
      </c>
      <c r="I92">
        <f t="shared" si="6"/>
        <v>0</v>
      </c>
      <c r="J92">
        <f t="shared" si="7"/>
        <v>0</v>
      </c>
      <c r="K92">
        <f t="shared" si="8"/>
        <v>0</v>
      </c>
      <c r="L92">
        <f t="shared" si="9"/>
        <v>0</v>
      </c>
    </row>
    <row r="93" spans="1:12" x14ac:dyDescent="0.2">
      <c r="A93" t="s">
        <v>12</v>
      </c>
      <c r="B93">
        <v>34</v>
      </c>
      <c r="C93">
        <v>0</v>
      </c>
      <c r="D93">
        <v>1</v>
      </c>
      <c r="E93">
        <v>1</v>
      </c>
      <c r="F93" t="s">
        <v>13</v>
      </c>
      <c r="G93" t="s">
        <v>41</v>
      </c>
      <c r="H93">
        <f t="shared" si="5"/>
        <v>0</v>
      </c>
      <c r="I93">
        <f t="shared" si="6"/>
        <v>0</v>
      </c>
      <c r="J93">
        <f t="shared" si="7"/>
        <v>0</v>
      </c>
      <c r="K93">
        <f t="shared" si="8"/>
        <v>0</v>
      </c>
      <c r="L93">
        <f t="shared" si="9"/>
        <v>0</v>
      </c>
    </row>
    <row r="94" spans="1:12" x14ac:dyDescent="0.2">
      <c r="A94" t="s">
        <v>15</v>
      </c>
      <c r="B94">
        <v>21</v>
      </c>
      <c r="C94">
        <v>1</v>
      </c>
      <c r="D94">
        <v>0</v>
      </c>
      <c r="E94">
        <v>1</v>
      </c>
      <c r="F94" t="s">
        <v>13</v>
      </c>
      <c r="G94" t="s">
        <v>43</v>
      </c>
      <c r="H94">
        <f t="shared" si="5"/>
        <v>0</v>
      </c>
      <c r="I94">
        <f t="shared" si="6"/>
        <v>0</v>
      </c>
      <c r="J94">
        <f t="shared" si="7"/>
        <v>0</v>
      </c>
      <c r="K94">
        <f t="shared" si="8"/>
        <v>0</v>
      </c>
      <c r="L94">
        <f t="shared" si="9"/>
        <v>0</v>
      </c>
    </row>
    <row r="95" spans="1:12" x14ac:dyDescent="0.2">
      <c r="A95" t="s">
        <v>12</v>
      </c>
      <c r="B95">
        <v>26</v>
      </c>
      <c r="C95">
        <v>0</v>
      </c>
      <c r="D95">
        <v>0</v>
      </c>
      <c r="E95">
        <v>1</v>
      </c>
      <c r="F95" t="s">
        <v>18</v>
      </c>
      <c r="G95" t="s">
        <v>14</v>
      </c>
      <c r="H95">
        <f t="shared" si="5"/>
        <v>0</v>
      </c>
      <c r="I95">
        <f t="shared" si="6"/>
        <v>0</v>
      </c>
      <c r="J95">
        <f t="shared" si="7"/>
        <v>0</v>
      </c>
      <c r="K95">
        <f t="shared" si="8"/>
        <v>0</v>
      </c>
      <c r="L95">
        <f t="shared" si="9"/>
        <v>0</v>
      </c>
    </row>
    <row r="96" spans="1:12" x14ac:dyDescent="0.2">
      <c r="A96" t="s">
        <v>12</v>
      </c>
      <c r="B96">
        <v>22</v>
      </c>
      <c r="C96">
        <v>0</v>
      </c>
      <c r="D96">
        <v>0</v>
      </c>
      <c r="E96">
        <v>1</v>
      </c>
      <c r="F96" t="s">
        <v>13</v>
      </c>
      <c r="G96" t="s">
        <v>37</v>
      </c>
      <c r="H96">
        <f t="shared" si="5"/>
        <v>0</v>
      </c>
      <c r="I96">
        <f t="shared" si="6"/>
        <v>0</v>
      </c>
      <c r="J96">
        <f t="shared" si="7"/>
        <v>0</v>
      </c>
      <c r="K96">
        <f t="shared" si="8"/>
        <v>0</v>
      </c>
      <c r="L96">
        <f t="shared" si="9"/>
        <v>0</v>
      </c>
    </row>
    <row r="97" spans="1:12" x14ac:dyDescent="0.2">
      <c r="A97" t="s">
        <v>12</v>
      </c>
      <c r="B97">
        <v>19</v>
      </c>
      <c r="C97">
        <v>0</v>
      </c>
      <c r="D97">
        <v>0</v>
      </c>
      <c r="E97">
        <v>1</v>
      </c>
      <c r="F97" t="s">
        <v>13</v>
      </c>
      <c r="G97" t="s">
        <v>37</v>
      </c>
      <c r="H97">
        <f t="shared" si="5"/>
        <v>0</v>
      </c>
      <c r="I97">
        <f t="shared" si="6"/>
        <v>0</v>
      </c>
      <c r="J97">
        <f t="shared" si="7"/>
        <v>0</v>
      </c>
      <c r="K97">
        <f t="shared" si="8"/>
        <v>0</v>
      </c>
      <c r="L97">
        <f t="shared" si="9"/>
        <v>0</v>
      </c>
    </row>
    <row r="98" spans="1:12" x14ac:dyDescent="0.2">
      <c r="A98" t="s">
        <v>12</v>
      </c>
      <c r="B98">
        <v>19</v>
      </c>
      <c r="C98">
        <v>0</v>
      </c>
      <c r="D98">
        <v>1</v>
      </c>
      <c r="E98">
        <v>1</v>
      </c>
      <c r="F98" t="s">
        <v>13</v>
      </c>
      <c r="G98" t="s">
        <v>40</v>
      </c>
      <c r="H98">
        <f t="shared" si="5"/>
        <v>0</v>
      </c>
      <c r="I98">
        <f t="shared" si="6"/>
        <v>0</v>
      </c>
      <c r="J98">
        <f t="shared" si="7"/>
        <v>0</v>
      </c>
      <c r="K98">
        <f t="shared" si="8"/>
        <v>0</v>
      </c>
      <c r="L98">
        <f t="shared" si="9"/>
        <v>0</v>
      </c>
    </row>
    <row r="99" spans="1:12" x14ac:dyDescent="0.2">
      <c r="A99" t="s">
        <v>15</v>
      </c>
      <c r="B99">
        <v>21</v>
      </c>
      <c r="C99">
        <v>1</v>
      </c>
      <c r="D99">
        <v>0</v>
      </c>
      <c r="E99">
        <v>1</v>
      </c>
      <c r="F99" t="s">
        <v>13</v>
      </c>
      <c r="G99" t="s">
        <v>14</v>
      </c>
      <c r="H99">
        <f t="shared" si="5"/>
        <v>0</v>
      </c>
      <c r="I99">
        <f t="shared" si="6"/>
        <v>0</v>
      </c>
      <c r="J99">
        <f t="shared" si="7"/>
        <v>0</v>
      </c>
      <c r="K99">
        <f t="shared" si="8"/>
        <v>0</v>
      </c>
      <c r="L99">
        <f t="shared" si="9"/>
        <v>0</v>
      </c>
    </row>
    <row r="100" spans="1:12" x14ac:dyDescent="0.2">
      <c r="A100" t="s">
        <v>12</v>
      </c>
      <c r="B100">
        <v>49</v>
      </c>
      <c r="C100">
        <v>0</v>
      </c>
      <c r="D100">
        <v>1</v>
      </c>
      <c r="E100">
        <v>1</v>
      </c>
      <c r="F100" t="s">
        <v>13</v>
      </c>
      <c r="G100" t="s">
        <v>41</v>
      </c>
      <c r="H100">
        <f t="shared" si="5"/>
        <v>0</v>
      </c>
      <c r="I100">
        <f t="shared" si="6"/>
        <v>0</v>
      </c>
      <c r="J100">
        <f t="shared" si="7"/>
        <v>0</v>
      </c>
      <c r="K100">
        <f t="shared" si="8"/>
        <v>0</v>
      </c>
      <c r="L100">
        <f t="shared" si="9"/>
        <v>0</v>
      </c>
    </row>
    <row r="101" spans="1:12" x14ac:dyDescent="0.2">
      <c r="A101" t="s">
        <v>12</v>
      </c>
      <c r="B101">
        <v>18</v>
      </c>
      <c r="C101">
        <v>1</v>
      </c>
      <c r="D101">
        <v>0</v>
      </c>
      <c r="E101">
        <v>1</v>
      </c>
      <c r="F101" t="s">
        <v>13</v>
      </c>
      <c r="G101" t="s">
        <v>14</v>
      </c>
      <c r="H101">
        <f t="shared" si="5"/>
        <v>0</v>
      </c>
      <c r="I101">
        <f t="shared" si="6"/>
        <v>0</v>
      </c>
      <c r="J101">
        <f t="shared" si="7"/>
        <v>0</v>
      </c>
      <c r="K101">
        <f t="shared" si="8"/>
        <v>0</v>
      </c>
      <c r="L101">
        <f t="shared" si="9"/>
        <v>0</v>
      </c>
    </row>
    <row r="102" spans="1:12" x14ac:dyDescent="0.2">
      <c r="A102" t="s">
        <v>12</v>
      </c>
      <c r="B102">
        <v>32</v>
      </c>
      <c r="C102">
        <v>1</v>
      </c>
      <c r="D102">
        <v>0</v>
      </c>
      <c r="E102">
        <v>1</v>
      </c>
      <c r="F102" t="s">
        <v>23</v>
      </c>
      <c r="G102" t="s">
        <v>14</v>
      </c>
      <c r="H102">
        <f t="shared" si="5"/>
        <v>0</v>
      </c>
      <c r="I102">
        <f t="shared" si="6"/>
        <v>0</v>
      </c>
      <c r="J102">
        <f t="shared" si="7"/>
        <v>0</v>
      </c>
      <c r="K102">
        <f t="shared" si="8"/>
        <v>0</v>
      </c>
      <c r="L102">
        <f t="shared" si="9"/>
        <v>0</v>
      </c>
    </row>
    <row r="103" spans="1:12" x14ac:dyDescent="0.2">
      <c r="A103" t="s">
        <v>12</v>
      </c>
      <c r="B103">
        <v>60</v>
      </c>
      <c r="C103">
        <v>1</v>
      </c>
      <c r="D103">
        <v>0</v>
      </c>
      <c r="E103">
        <v>1</v>
      </c>
      <c r="F103" t="s">
        <v>13</v>
      </c>
      <c r="G103" t="s">
        <v>14</v>
      </c>
      <c r="H103">
        <f t="shared" si="5"/>
        <v>0</v>
      </c>
      <c r="I103">
        <f t="shared" si="6"/>
        <v>0</v>
      </c>
      <c r="J103">
        <f t="shared" si="7"/>
        <v>0</v>
      </c>
      <c r="K103">
        <f t="shared" si="8"/>
        <v>0</v>
      </c>
      <c r="L103">
        <f t="shared" si="9"/>
        <v>0</v>
      </c>
    </row>
    <row r="104" spans="1:12" x14ac:dyDescent="0.2">
      <c r="A104" t="s">
        <v>12</v>
      </c>
      <c r="B104">
        <v>22</v>
      </c>
      <c r="C104">
        <v>1</v>
      </c>
      <c r="D104">
        <v>0</v>
      </c>
      <c r="E104">
        <v>1</v>
      </c>
      <c r="F104" t="s">
        <v>13</v>
      </c>
      <c r="G104" t="s">
        <v>38</v>
      </c>
      <c r="H104">
        <f t="shared" si="5"/>
        <v>0</v>
      </c>
      <c r="I104">
        <f t="shared" si="6"/>
        <v>0</v>
      </c>
      <c r="J104">
        <f t="shared" si="7"/>
        <v>0</v>
      </c>
      <c r="K104">
        <f t="shared" si="8"/>
        <v>0</v>
      </c>
      <c r="L104">
        <f t="shared" si="9"/>
        <v>0</v>
      </c>
    </row>
    <row r="105" spans="1:12" x14ac:dyDescent="0.2">
      <c r="A105" t="s">
        <v>12</v>
      </c>
      <c r="B105">
        <v>24</v>
      </c>
      <c r="C105">
        <v>1</v>
      </c>
      <c r="D105">
        <v>1</v>
      </c>
      <c r="E105">
        <v>1</v>
      </c>
      <c r="F105" t="s">
        <v>13</v>
      </c>
      <c r="G105" t="s">
        <v>44</v>
      </c>
      <c r="H105">
        <f t="shared" si="5"/>
        <v>0</v>
      </c>
      <c r="I105">
        <f t="shared" si="6"/>
        <v>0</v>
      </c>
      <c r="J105">
        <f t="shared" si="7"/>
        <v>0</v>
      </c>
      <c r="K105">
        <f t="shared" si="8"/>
        <v>0</v>
      </c>
      <c r="L105">
        <f t="shared" si="9"/>
        <v>0</v>
      </c>
    </row>
    <row r="106" spans="1:12" x14ac:dyDescent="0.2">
      <c r="A106" t="s">
        <v>33</v>
      </c>
      <c r="B106">
        <v>16</v>
      </c>
      <c r="C106">
        <v>0</v>
      </c>
      <c r="D106">
        <v>0</v>
      </c>
      <c r="E106">
        <v>0</v>
      </c>
      <c r="F106" t="s">
        <v>13</v>
      </c>
      <c r="G106" t="s">
        <v>45</v>
      </c>
      <c r="H106">
        <f t="shared" si="5"/>
        <v>0</v>
      </c>
      <c r="I106">
        <f t="shared" si="6"/>
        <v>0</v>
      </c>
      <c r="J106">
        <f t="shared" si="7"/>
        <v>0</v>
      </c>
      <c r="K106">
        <f t="shared" si="8"/>
        <v>0</v>
      </c>
      <c r="L106">
        <f t="shared" si="9"/>
        <v>0</v>
      </c>
    </row>
    <row r="107" spans="1:12" x14ac:dyDescent="0.2">
      <c r="A107" t="s">
        <v>12</v>
      </c>
      <c r="B107">
        <v>20</v>
      </c>
      <c r="C107">
        <v>0</v>
      </c>
      <c r="D107">
        <v>1</v>
      </c>
      <c r="E107">
        <v>1</v>
      </c>
      <c r="F107" t="s">
        <v>13</v>
      </c>
      <c r="G107" t="s">
        <v>46</v>
      </c>
      <c r="H107">
        <f t="shared" si="5"/>
        <v>0</v>
      </c>
      <c r="I107">
        <f t="shared" si="6"/>
        <v>0</v>
      </c>
      <c r="J107">
        <f t="shared" si="7"/>
        <v>0</v>
      </c>
      <c r="K107">
        <f t="shared" si="8"/>
        <v>0</v>
      </c>
      <c r="L107">
        <f t="shared" si="9"/>
        <v>0</v>
      </c>
    </row>
    <row r="108" spans="1:12" x14ac:dyDescent="0.2">
      <c r="A108" t="s">
        <v>15</v>
      </c>
      <c r="B108">
        <v>47</v>
      </c>
      <c r="C108">
        <v>1</v>
      </c>
      <c r="D108">
        <v>0</v>
      </c>
      <c r="E108">
        <v>1</v>
      </c>
      <c r="F108" t="s">
        <v>18</v>
      </c>
      <c r="G108" t="s">
        <v>14</v>
      </c>
      <c r="H108">
        <f t="shared" si="5"/>
        <v>0</v>
      </c>
      <c r="I108">
        <f t="shared" si="6"/>
        <v>0</v>
      </c>
      <c r="J108">
        <f t="shared" si="7"/>
        <v>0</v>
      </c>
      <c r="K108">
        <f t="shared" si="8"/>
        <v>0</v>
      </c>
      <c r="L108">
        <f t="shared" si="9"/>
        <v>0</v>
      </c>
    </row>
    <row r="109" spans="1:12" x14ac:dyDescent="0.2">
      <c r="A109" t="s">
        <v>12</v>
      </c>
      <c r="B109">
        <v>15</v>
      </c>
      <c r="C109">
        <v>1</v>
      </c>
      <c r="D109">
        <v>0</v>
      </c>
      <c r="E109">
        <v>1</v>
      </c>
      <c r="F109" t="s">
        <v>13</v>
      </c>
      <c r="G109" t="s">
        <v>14</v>
      </c>
      <c r="H109">
        <f t="shared" si="5"/>
        <v>0</v>
      </c>
      <c r="I109">
        <f t="shared" si="6"/>
        <v>0</v>
      </c>
      <c r="J109">
        <f t="shared" si="7"/>
        <v>0</v>
      </c>
      <c r="K109">
        <f t="shared" si="8"/>
        <v>0</v>
      </c>
      <c r="L109">
        <f t="shared" si="9"/>
        <v>0</v>
      </c>
    </row>
    <row r="110" spans="1:12" x14ac:dyDescent="0.2">
      <c r="A110" t="s">
        <v>15</v>
      </c>
      <c r="B110">
        <v>17</v>
      </c>
      <c r="C110">
        <v>1</v>
      </c>
      <c r="D110">
        <v>0</v>
      </c>
      <c r="E110">
        <v>1</v>
      </c>
      <c r="F110" t="s">
        <v>13</v>
      </c>
      <c r="G110" t="s">
        <v>14</v>
      </c>
      <c r="H110">
        <f t="shared" si="5"/>
        <v>0</v>
      </c>
      <c r="I110">
        <f t="shared" si="6"/>
        <v>0</v>
      </c>
      <c r="J110">
        <f t="shared" si="7"/>
        <v>0</v>
      </c>
      <c r="K110">
        <f t="shared" si="8"/>
        <v>0</v>
      </c>
      <c r="L110">
        <f t="shared" si="9"/>
        <v>0</v>
      </c>
    </row>
    <row r="111" spans="1:12" x14ac:dyDescent="0.2">
      <c r="A111" t="s">
        <v>15</v>
      </c>
      <c r="B111">
        <v>13</v>
      </c>
      <c r="C111">
        <v>1</v>
      </c>
      <c r="D111">
        <v>0</v>
      </c>
      <c r="E111">
        <v>2</v>
      </c>
      <c r="F111" t="s">
        <v>13</v>
      </c>
      <c r="G111" t="s">
        <v>14</v>
      </c>
      <c r="H111">
        <f t="shared" si="5"/>
        <v>0</v>
      </c>
      <c r="I111">
        <f t="shared" si="6"/>
        <v>0</v>
      </c>
      <c r="J111">
        <f t="shared" si="7"/>
        <v>0</v>
      </c>
      <c r="K111">
        <f t="shared" si="8"/>
        <v>0</v>
      </c>
      <c r="L111">
        <f t="shared" si="9"/>
        <v>0</v>
      </c>
    </row>
    <row r="112" spans="1:12" x14ac:dyDescent="0.2">
      <c r="A112" t="s">
        <v>12</v>
      </c>
      <c r="B112">
        <v>16</v>
      </c>
      <c r="C112">
        <v>0</v>
      </c>
      <c r="D112">
        <v>0</v>
      </c>
      <c r="E112">
        <v>1</v>
      </c>
      <c r="F112" t="s">
        <v>13</v>
      </c>
      <c r="G112" t="s">
        <v>42</v>
      </c>
      <c r="H112">
        <f t="shared" si="5"/>
        <v>0</v>
      </c>
      <c r="I112">
        <f t="shared" si="6"/>
        <v>0</v>
      </c>
      <c r="J112">
        <f t="shared" si="7"/>
        <v>0</v>
      </c>
      <c r="K112">
        <f t="shared" si="8"/>
        <v>0</v>
      </c>
      <c r="L112">
        <f t="shared" si="9"/>
        <v>0</v>
      </c>
    </row>
    <row r="113" spans="1:12" x14ac:dyDescent="0.2">
      <c r="A113" t="s">
        <v>19</v>
      </c>
      <c r="B113">
        <v>23</v>
      </c>
      <c r="C113">
        <v>0</v>
      </c>
      <c r="D113">
        <v>0</v>
      </c>
      <c r="E113">
        <v>1</v>
      </c>
      <c r="F113" t="s">
        <v>13</v>
      </c>
      <c r="G113" t="s">
        <v>47</v>
      </c>
      <c r="H113">
        <f t="shared" si="5"/>
        <v>0</v>
      </c>
      <c r="I113">
        <f t="shared" si="6"/>
        <v>0</v>
      </c>
      <c r="J113">
        <f t="shared" si="7"/>
        <v>0</v>
      </c>
      <c r="K113">
        <f t="shared" si="8"/>
        <v>0</v>
      </c>
      <c r="L113">
        <f t="shared" si="9"/>
        <v>0</v>
      </c>
    </row>
    <row r="114" spans="1:12" x14ac:dyDescent="0.2">
      <c r="A114" t="s">
        <v>12</v>
      </c>
      <c r="B114">
        <v>30</v>
      </c>
      <c r="C114">
        <v>1</v>
      </c>
      <c r="D114">
        <v>0</v>
      </c>
      <c r="E114">
        <v>1</v>
      </c>
      <c r="F114" t="s">
        <v>13</v>
      </c>
      <c r="G114" t="s">
        <v>14</v>
      </c>
      <c r="H114">
        <f t="shared" si="5"/>
        <v>0</v>
      </c>
      <c r="I114">
        <f t="shared" si="6"/>
        <v>0</v>
      </c>
      <c r="J114">
        <f t="shared" si="7"/>
        <v>0</v>
      </c>
      <c r="K114">
        <f t="shared" si="8"/>
        <v>0</v>
      </c>
      <c r="L114">
        <f t="shared" si="9"/>
        <v>0</v>
      </c>
    </row>
    <row r="115" spans="1:12" x14ac:dyDescent="0.2">
      <c r="A115" t="s">
        <v>12</v>
      </c>
      <c r="B115">
        <v>17</v>
      </c>
      <c r="C115">
        <v>1</v>
      </c>
      <c r="D115">
        <v>0</v>
      </c>
      <c r="E115">
        <v>1</v>
      </c>
      <c r="F115" t="s">
        <v>13</v>
      </c>
      <c r="G115" t="s">
        <v>14</v>
      </c>
      <c r="H115">
        <f t="shared" si="5"/>
        <v>0</v>
      </c>
      <c r="I115">
        <f t="shared" si="6"/>
        <v>0</v>
      </c>
      <c r="J115">
        <f t="shared" si="7"/>
        <v>0</v>
      </c>
      <c r="K115">
        <f t="shared" si="8"/>
        <v>0</v>
      </c>
      <c r="L115">
        <f t="shared" si="9"/>
        <v>0</v>
      </c>
    </row>
    <row r="116" spans="1:12" x14ac:dyDescent="0.2">
      <c r="A116" t="s">
        <v>33</v>
      </c>
      <c r="B116">
        <v>20</v>
      </c>
      <c r="C116">
        <v>1</v>
      </c>
      <c r="D116">
        <v>0</v>
      </c>
      <c r="E116">
        <v>1</v>
      </c>
      <c r="F116" t="s">
        <v>18</v>
      </c>
      <c r="G116" t="s">
        <v>14</v>
      </c>
      <c r="H116">
        <f t="shared" si="5"/>
        <v>0</v>
      </c>
      <c r="I116">
        <f t="shared" si="6"/>
        <v>0</v>
      </c>
      <c r="J116">
        <f t="shared" si="7"/>
        <v>0</v>
      </c>
      <c r="K116">
        <f t="shared" si="8"/>
        <v>0</v>
      </c>
      <c r="L116">
        <f t="shared" si="9"/>
        <v>0</v>
      </c>
    </row>
    <row r="117" spans="1:12" x14ac:dyDescent="0.2">
      <c r="A117" t="s">
        <v>12</v>
      </c>
      <c r="B117">
        <v>25</v>
      </c>
      <c r="C117">
        <v>1</v>
      </c>
      <c r="D117">
        <v>1</v>
      </c>
      <c r="E117">
        <v>1</v>
      </c>
      <c r="F117" t="s">
        <v>13</v>
      </c>
      <c r="G117" t="s">
        <v>14</v>
      </c>
      <c r="H117">
        <f t="shared" si="5"/>
        <v>0</v>
      </c>
      <c r="I117">
        <f t="shared" si="6"/>
        <v>0</v>
      </c>
      <c r="J117">
        <f t="shared" si="7"/>
        <v>0</v>
      </c>
      <c r="K117">
        <f t="shared" si="8"/>
        <v>0</v>
      </c>
      <c r="L117">
        <f t="shared" si="9"/>
        <v>0</v>
      </c>
    </row>
    <row r="118" spans="1:12" x14ac:dyDescent="0.2">
      <c r="A118" t="s">
        <v>12</v>
      </c>
      <c r="B118">
        <v>27</v>
      </c>
      <c r="C118">
        <v>0</v>
      </c>
      <c r="D118">
        <v>1</v>
      </c>
      <c r="E118">
        <v>1</v>
      </c>
      <c r="F118" t="s">
        <v>13</v>
      </c>
      <c r="G118" t="s">
        <v>45</v>
      </c>
      <c r="H118">
        <f t="shared" si="5"/>
        <v>0</v>
      </c>
      <c r="I118">
        <f t="shared" si="6"/>
        <v>0</v>
      </c>
      <c r="J118">
        <f t="shared" si="7"/>
        <v>0</v>
      </c>
      <c r="K118">
        <f t="shared" si="8"/>
        <v>0</v>
      </c>
      <c r="L118">
        <f t="shared" si="9"/>
        <v>0</v>
      </c>
    </row>
    <row r="119" spans="1:12" x14ac:dyDescent="0.2">
      <c r="A119" t="s">
        <v>12</v>
      </c>
      <c r="B119">
        <v>25</v>
      </c>
      <c r="C119">
        <v>1</v>
      </c>
      <c r="D119">
        <v>0</v>
      </c>
      <c r="E119">
        <v>1</v>
      </c>
      <c r="F119" t="s">
        <v>13</v>
      </c>
      <c r="G119" t="s">
        <v>14</v>
      </c>
      <c r="H119">
        <f t="shared" si="5"/>
        <v>0</v>
      </c>
      <c r="I119">
        <f t="shared" si="6"/>
        <v>0</v>
      </c>
      <c r="J119">
        <f t="shared" si="7"/>
        <v>0</v>
      </c>
      <c r="K119">
        <f t="shared" si="8"/>
        <v>0</v>
      </c>
      <c r="L119">
        <f t="shared" si="9"/>
        <v>0</v>
      </c>
    </row>
    <row r="120" spans="1:12" x14ac:dyDescent="0.2">
      <c r="A120" t="s">
        <v>12</v>
      </c>
      <c r="B120">
        <v>21</v>
      </c>
      <c r="C120">
        <v>1</v>
      </c>
      <c r="D120">
        <v>0</v>
      </c>
      <c r="E120">
        <v>1</v>
      </c>
      <c r="F120" t="s">
        <v>18</v>
      </c>
      <c r="G120" t="s">
        <v>14</v>
      </c>
      <c r="H120">
        <f t="shared" si="5"/>
        <v>0</v>
      </c>
      <c r="I120">
        <f t="shared" si="6"/>
        <v>0</v>
      </c>
      <c r="J120">
        <f t="shared" si="7"/>
        <v>0</v>
      </c>
      <c r="K120">
        <f t="shared" si="8"/>
        <v>0</v>
      </c>
      <c r="L120">
        <f t="shared" si="9"/>
        <v>0</v>
      </c>
    </row>
    <row r="121" spans="1:12" x14ac:dyDescent="0.2">
      <c r="A121" t="s">
        <v>12</v>
      </c>
      <c r="B121">
        <v>59</v>
      </c>
      <c r="C121">
        <v>1</v>
      </c>
      <c r="D121">
        <v>1</v>
      </c>
      <c r="E121">
        <v>1</v>
      </c>
      <c r="F121" t="s">
        <v>13</v>
      </c>
      <c r="G121" t="s">
        <v>38</v>
      </c>
      <c r="H121">
        <f t="shared" si="5"/>
        <v>0</v>
      </c>
      <c r="I121">
        <f t="shared" si="6"/>
        <v>0</v>
      </c>
      <c r="J121">
        <f t="shared" si="7"/>
        <v>0</v>
      </c>
      <c r="K121">
        <f t="shared" si="8"/>
        <v>0</v>
      </c>
      <c r="L121">
        <f t="shared" si="9"/>
        <v>0</v>
      </c>
    </row>
    <row r="122" spans="1:12" x14ac:dyDescent="0.2">
      <c r="A122" t="s">
        <v>12</v>
      </c>
      <c r="B122">
        <v>30</v>
      </c>
      <c r="C122">
        <v>1</v>
      </c>
      <c r="D122">
        <v>0</v>
      </c>
      <c r="E122">
        <v>1</v>
      </c>
      <c r="F122" t="s">
        <v>18</v>
      </c>
      <c r="G122" t="s">
        <v>14</v>
      </c>
      <c r="H122">
        <f t="shared" si="5"/>
        <v>0</v>
      </c>
      <c r="I122">
        <f t="shared" si="6"/>
        <v>0</v>
      </c>
      <c r="J122">
        <f t="shared" si="7"/>
        <v>0</v>
      </c>
      <c r="K122">
        <f t="shared" si="8"/>
        <v>0</v>
      </c>
      <c r="L122">
        <f t="shared" si="9"/>
        <v>0</v>
      </c>
    </row>
    <row r="123" spans="1:12" x14ac:dyDescent="0.2">
      <c r="A123" t="s">
        <v>12</v>
      </c>
      <c r="B123">
        <v>37</v>
      </c>
      <c r="C123">
        <v>1</v>
      </c>
      <c r="D123">
        <v>0</v>
      </c>
      <c r="E123">
        <v>1</v>
      </c>
      <c r="F123" t="s">
        <v>13</v>
      </c>
      <c r="G123" t="s">
        <v>14</v>
      </c>
      <c r="H123">
        <f t="shared" si="5"/>
        <v>0</v>
      </c>
      <c r="I123">
        <f t="shared" si="6"/>
        <v>0</v>
      </c>
      <c r="J123">
        <f t="shared" si="7"/>
        <v>0</v>
      </c>
      <c r="K123">
        <f t="shared" si="8"/>
        <v>0</v>
      </c>
      <c r="L123">
        <f t="shared" si="9"/>
        <v>0</v>
      </c>
    </row>
    <row r="124" spans="1:12" x14ac:dyDescent="0.2">
      <c r="A124" t="s">
        <v>15</v>
      </c>
      <c r="B124">
        <v>27</v>
      </c>
      <c r="C124">
        <v>0</v>
      </c>
      <c r="D124">
        <v>0</v>
      </c>
      <c r="E124">
        <v>1</v>
      </c>
      <c r="F124" t="s">
        <v>13</v>
      </c>
      <c r="G124" t="s">
        <v>39</v>
      </c>
      <c r="H124">
        <f t="shared" si="5"/>
        <v>0</v>
      </c>
      <c r="I124">
        <f t="shared" si="6"/>
        <v>0</v>
      </c>
      <c r="J124">
        <f t="shared" si="7"/>
        <v>0</v>
      </c>
      <c r="K124">
        <f t="shared" si="8"/>
        <v>0</v>
      </c>
      <c r="L124">
        <f t="shared" si="9"/>
        <v>0</v>
      </c>
    </row>
    <row r="125" spans="1:12" x14ac:dyDescent="0.2">
      <c r="A125" t="s">
        <v>33</v>
      </c>
      <c r="B125">
        <v>41</v>
      </c>
      <c r="C125">
        <v>1</v>
      </c>
      <c r="D125">
        <v>0</v>
      </c>
      <c r="E125">
        <v>0</v>
      </c>
      <c r="F125" t="s">
        <v>18</v>
      </c>
      <c r="G125" t="s">
        <v>14</v>
      </c>
      <c r="H125">
        <f t="shared" si="5"/>
        <v>0</v>
      </c>
      <c r="I125">
        <f t="shared" si="6"/>
        <v>0</v>
      </c>
      <c r="J125">
        <f t="shared" si="7"/>
        <v>0</v>
      </c>
      <c r="K125">
        <f t="shared" si="8"/>
        <v>0</v>
      </c>
      <c r="L125">
        <f t="shared" si="9"/>
        <v>0</v>
      </c>
    </row>
    <row r="126" spans="1:12" x14ac:dyDescent="0.2">
      <c r="A126" t="s">
        <v>12</v>
      </c>
      <c r="B126">
        <v>18</v>
      </c>
      <c r="C126">
        <v>1</v>
      </c>
      <c r="D126">
        <v>1</v>
      </c>
      <c r="E126">
        <v>1</v>
      </c>
      <c r="F126" t="s">
        <v>13</v>
      </c>
      <c r="G126" t="s">
        <v>26</v>
      </c>
      <c r="H126">
        <f t="shared" si="5"/>
        <v>0</v>
      </c>
      <c r="I126">
        <f t="shared" si="6"/>
        <v>0</v>
      </c>
      <c r="J126">
        <f t="shared" si="7"/>
        <v>0</v>
      </c>
      <c r="K126">
        <f t="shared" si="8"/>
        <v>0</v>
      </c>
      <c r="L126">
        <f t="shared" si="9"/>
        <v>0</v>
      </c>
    </row>
    <row r="127" spans="1:12" x14ac:dyDescent="0.2">
      <c r="A127" t="s">
        <v>12</v>
      </c>
      <c r="B127">
        <v>21</v>
      </c>
      <c r="C127">
        <v>1</v>
      </c>
      <c r="D127">
        <v>0</v>
      </c>
      <c r="E127">
        <v>1</v>
      </c>
      <c r="F127" t="s">
        <v>13</v>
      </c>
      <c r="G127" t="s">
        <v>14</v>
      </c>
      <c r="H127">
        <f t="shared" si="5"/>
        <v>0</v>
      </c>
      <c r="I127">
        <f t="shared" si="6"/>
        <v>0</v>
      </c>
      <c r="J127">
        <f t="shared" si="7"/>
        <v>0</v>
      </c>
      <c r="K127">
        <f t="shared" si="8"/>
        <v>0</v>
      </c>
      <c r="L127">
        <f t="shared" si="9"/>
        <v>0</v>
      </c>
    </row>
    <row r="128" spans="1:12" x14ac:dyDescent="0.2">
      <c r="A128" t="s">
        <v>33</v>
      </c>
      <c r="B128">
        <v>15</v>
      </c>
      <c r="C128">
        <v>1</v>
      </c>
      <c r="D128">
        <v>0</v>
      </c>
      <c r="E128">
        <v>1</v>
      </c>
      <c r="F128" t="s">
        <v>13</v>
      </c>
      <c r="G128" t="s">
        <v>14</v>
      </c>
      <c r="H128">
        <f t="shared" si="5"/>
        <v>0</v>
      </c>
      <c r="I128">
        <f t="shared" si="6"/>
        <v>0</v>
      </c>
      <c r="J128">
        <f t="shared" si="7"/>
        <v>0</v>
      </c>
      <c r="K128">
        <f t="shared" si="8"/>
        <v>0</v>
      </c>
      <c r="L128">
        <f t="shared" si="9"/>
        <v>0</v>
      </c>
    </row>
    <row r="129" spans="1:12" x14ac:dyDescent="0.2">
      <c r="A129" t="s">
        <v>12</v>
      </c>
      <c r="B129">
        <v>18</v>
      </c>
      <c r="C129">
        <v>0</v>
      </c>
      <c r="D129">
        <v>0</v>
      </c>
      <c r="E129">
        <v>1</v>
      </c>
      <c r="F129" t="s">
        <v>13</v>
      </c>
      <c r="G129" t="s">
        <v>45</v>
      </c>
      <c r="H129">
        <f t="shared" si="5"/>
        <v>0</v>
      </c>
      <c r="I129">
        <f t="shared" si="6"/>
        <v>0</v>
      </c>
      <c r="J129">
        <f t="shared" si="7"/>
        <v>0</v>
      </c>
      <c r="K129">
        <f t="shared" si="8"/>
        <v>0</v>
      </c>
      <c r="L129">
        <f t="shared" si="9"/>
        <v>0</v>
      </c>
    </row>
    <row r="130" spans="1:12" x14ac:dyDescent="0.2">
      <c r="A130" t="s">
        <v>12</v>
      </c>
      <c r="B130">
        <v>20</v>
      </c>
      <c r="C130">
        <v>1</v>
      </c>
      <c r="D130">
        <v>1</v>
      </c>
      <c r="E130">
        <v>0</v>
      </c>
      <c r="F130" t="s">
        <v>13</v>
      </c>
      <c r="G130" t="s">
        <v>26</v>
      </c>
      <c r="H130">
        <f t="shared" si="5"/>
        <v>0</v>
      </c>
      <c r="I130">
        <f t="shared" si="6"/>
        <v>0</v>
      </c>
      <c r="J130">
        <f t="shared" si="7"/>
        <v>0</v>
      </c>
      <c r="K130">
        <f t="shared" si="8"/>
        <v>0</v>
      </c>
      <c r="L130">
        <f t="shared" si="9"/>
        <v>0</v>
      </c>
    </row>
    <row r="131" spans="1:12" x14ac:dyDescent="0.2">
      <c r="A131" t="s">
        <v>15</v>
      </c>
      <c r="B131">
        <v>35</v>
      </c>
      <c r="C131">
        <v>1</v>
      </c>
      <c r="D131">
        <v>1</v>
      </c>
      <c r="E131">
        <v>1</v>
      </c>
      <c r="F131" t="s">
        <v>13</v>
      </c>
      <c r="G131" t="s">
        <v>14</v>
      </c>
      <c r="H131">
        <f t="shared" ref="H131:H194" si="10">SUM(BA131:BJ131)</f>
        <v>0</v>
      </c>
      <c r="I131">
        <f t="shared" ref="I131:I194" si="11">SUM(AQ131:AZ131)</f>
        <v>0</v>
      </c>
      <c r="J131">
        <f t="shared" ref="J131:J194" si="12">SUM(M131:V131)</f>
        <v>0</v>
      </c>
      <c r="K131">
        <f t="shared" ref="K131:K194" si="13">SUM(AG131:AP131)</f>
        <v>0</v>
      </c>
      <c r="L131">
        <f t="shared" ref="L131:L194" si="14">SUM(W131:AF131)</f>
        <v>0</v>
      </c>
    </row>
    <row r="132" spans="1:12" x14ac:dyDescent="0.2">
      <c r="A132" t="s">
        <v>12</v>
      </c>
      <c r="B132">
        <v>24</v>
      </c>
      <c r="C132">
        <v>1</v>
      </c>
      <c r="D132">
        <v>0</v>
      </c>
      <c r="E132">
        <v>1</v>
      </c>
      <c r="F132" t="s">
        <v>13</v>
      </c>
      <c r="G132" t="s">
        <v>26</v>
      </c>
      <c r="H132">
        <f t="shared" si="10"/>
        <v>0</v>
      </c>
      <c r="I132">
        <f t="shared" si="11"/>
        <v>0</v>
      </c>
      <c r="J132">
        <f t="shared" si="12"/>
        <v>0</v>
      </c>
      <c r="K132">
        <f t="shared" si="13"/>
        <v>0</v>
      </c>
      <c r="L132">
        <f t="shared" si="14"/>
        <v>0</v>
      </c>
    </row>
    <row r="133" spans="1:12" x14ac:dyDescent="0.2">
      <c r="A133" t="s">
        <v>12</v>
      </c>
      <c r="B133">
        <v>33</v>
      </c>
      <c r="C133">
        <v>1</v>
      </c>
      <c r="D133">
        <v>0</v>
      </c>
      <c r="E133">
        <v>1</v>
      </c>
      <c r="F133" t="s">
        <v>13</v>
      </c>
      <c r="G133" t="s">
        <v>14</v>
      </c>
      <c r="H133">
        <f t="shared" si="10"/>
        <v>0</v>
      </c>
      <c r="I133">
        <f t="shared" si="11"/>
        <v>0</v>
      </c>
      <c r="J133">
        <f t="shared" si="12"/>
        <v>0</v>
      </c>
      <c r="K133">
        <f t="shared" si="13"/>
        <v>0</v>
      </c>
      <c r="L133">
        <f t="shared" si="14"/>
        <v>0</v>
      </c>
    </row>
    <row r="134" spans="1:12" x14ac:dyDescent="0.2">
      <c r="A134" t="s">
        <v>15</v>
      </c>
      <c r="B134">
        <v>20</v>
      </c>
      <c r="C134">
        <v>0</v>
      </c>
      <c r="D134">
        <v>0</v>
      </c>
      <c r="E134">
        <v>1</v>
      </c>
      <c r="F134" t="s">
        <v>13</v>
      </c>
      <c r="G134" t="s">
        <v>48</v>
      </c>
      <c r="H134">
        <f t="shared" si="10"/>
        <v>0</v>
      </c>
      <c r="I134">
        <f t="shared" si="11"/>
        <v>0</v>
      </c>
      <c r="J134">
        <f t="shared" si="12"/>
        <v>0</v>
      </c>
      <c r="K134">
        <f t="shared" si="13"/>
        <v>0</v>
      </c>
      <c r="L134">
        <f t="shared" si="14"/>
        <v>0</v>
      </c>
    </row>
    <row r="135" spans="1:12" x14ac:dyDescent="0.2">
      <c r="A135" t="s">
        <v>12</v>
      </c>
      <c r="B135">
        <v>59</v>
      </c>
      <c r="C135">
        <v>1</v>
      </c>
      <c r="D135">
        <v>0</v>
      </c>
      <c r="E135">
        <v>1</v>
      </c>
      <c r="F135" t="s">
        <v>13</v>
      </c>
      <c r="G135" t="s">
        <v>14</v>
      </c>
      <c r="H135">
        <f t="shared" si="10"/>
        <v>0</v>
      </c>
      <c r="I135">
        <f t="shared" si="11"/>
        <v>0</v>
      </c>
      <c r="J135">
        <f t="shared" si="12"/>
        <v>0</v>
      </c>
      <c r="K135">
        <f t="shared" si="13"/>
        <v>0</v>
      </c>
      <c r="L135">
        <f t="shared" si="14"/>
        <v>0</v>
      </c>
    </row>
    <row r="136" spans="1:12" x14ac:dyDescent="0.2">
      <c r="A136" t="s">
        <v>12</v>
      </c>
      <c r="B136">
        <v>19</v>
      </c>
      <c r="C136">
        <v>1</v>
      </c>
      <c r="D136">
        <v>0</v>
      </c>
      <c r="E136">
        <v>0</v>
      </c>
      <c r="F136" t="s">
        <v>13</v>
      </c>
      <c r="G136" t="s">
        <v>28</v>
      </c>
      <c r="H136">
        <f t="shared" si="10"/>
        <v>0</v>
      </c>
      <c r="I136">
        <f t="shared" si="11"/>
        <v>0</v>
      </c>
      <c r="J136">
        <f t="shared" si="12"/>
        <v>0</v>
      </c>
      <c r="K136">
        <f t="shared" si="13"/>
        <v>0</v>
      </c>
      <c r="L136">
        <f t="shared" si="14"/>
        <v>0</v>
      </c>
    </row>
    <row r="137" spans="1:12" x14ac:dyDescent="0.2">
      <c r="A137" t="s">
        <v>15</v>
      </c>
      <c r="B137">
        <v>26</v>
      </c>
      <c r="C137">
        <v>0</v>
      </c>
      <c r="D137">
        <v>1</v>
      </c>
      <c r="E137">
        <v>1</v>
      </c>
      <c r="F137" t="s">
        <v>13</v>
      </c>
      <c r="G137" t="s">
        <v>45</v>
      </c>
      <c r="H137">
        <f t="shared" si="10"/>
        <v>0</v>
      </c>
      <c r="I137">
        <f t="shared" si="11"/>
        <v>0</v>
      </c>
      <c r="J137">
        <f t="shared" si="12"/>
        <v>0</v>
      </c>
      <c r="K137">
        <f t="shared" si="13"/>
        <v>0</v>
      </c>
      <c r="L137">
        <f t="shared" si="14"/>
        <v>0</v>
      </c>
    </row>
    <row r="138" spans="1:12" x14ac:dyDescent="0.2">
      <c r="A138" t="s">
        <v>12</v>
      </c>
      <c r="B138">
        <v>24</v>
      </c>
      <c r="C138">
        <v>0</v>
      </c>
      <c r="D138">
        <v>0</v>
      </c>
      <c r="E138">
        <v>1</v>
      </c>
      <c r="F138" t="s">
        <v>13</v>
      </c>
      <c r="G138" t="s">
        <v>28</v>
      </c>
      <c r="H138">
        <f t="shared" si="10"/>
        <v>0</v>
      </c>
      <c r="I138">
        <f t="shared" si="11"/>
        <v>0</v>
      </c>
      <c r="J138">
        <f t="shared" si="12"/>
        <v>0</v>
      </c>
      <c r="K138">
        <f t="shared" si="13"/>
        <v>0</v>
      </c>
      <c r="L138">
        <f t="shared" si="14"/>
        <v>0</v>
      </c>
    </row>
    <row r="139" spans="1:12" x14ac:dyDescent="0.2">
      <c r="A139" t="s">
        <v>12</v>
      </c>
      <c r="B139">
        <v>31</v>
      </c>
      <c r="C139">
        <v>1</v>
      </c>
      <c r="D139">
        <v>0</v>
      </c>
      <c r="E139">
        <v>1</v>
      </c>
      <c r="F139" t="s">
        <v>18</v>
      </c>
      <c r="G139" t="s">
        <v>14</v>
      </c>
      <c r="H139">
        <f t="shared" si="10"/>
        <v>0</v>
      </c>
      <c r="I139">
        <f t="shared" si="11"/>
        <v>0</v>
      </c>
      <c r="J139">
        <f t="shared" si="12"/>
        <v>0</v>
      </c>
      <c r="K139">
        <f t="shared" si="13"/>
        <v>0</v>
      </c>
      <c r="L139">
        <f t="shared" si="14"/>
        <v>0</v>
      </c>
    </row>
    <row r="140" spans="1:12" x14ac:dyDescent="0.2">
      <c r="A140" t="s">
        <v>12</v>
      </c>
      <c r="B140">
        <v>30</v>
      </c>
      <c r="C140">
        <v>1</v>
      </c>
      <c r="D140">
        <v>0</v>
      </c>
      <c r="E140">
        <v>1</v>
      </c>
      <c r="F140" t="s">
        <v>13</v>
      </c>
      <c r="G140" t="s">
        <v>14</v>
      </c>
      <c r="H140">
        <f t="shared" si="10"/>
        <v>0</v>
      </c>
      <c r="I140">
        <f t="shared" si="11"/>
        <v>0</v>
      </c>
      <c r="J140">
        <f t="shared" si="12"/>
        <v>0</v>
      </c>
      <c r="K140">
        <f t="shared" si="13"/>
        <v>0</v>
      </c>
      <c r="L140">
        <f t="shared" si="14"/>
        <v>0</v>
      </c>
    </row>
    <row r="141" spans="1:12" x14ac:dyDescent="0.2">
      <c r="A141" t="s">
        <v>19</v>
      </c>
      <c r="B141">
        <v>18</v>
      </c>
      <c r="C141">
        <v>1</v>
      </c>
      <c r="D141">
        <v>0</v>
      </c>
      <c r="E141">
        <v>1</v>
      </c>
      <c r="F141" t="s">
        <v>13</v>
      </c>
      <c r="G141" t="s">
        <v>14</v>
      </c>
      <c r="H141">
        <f t="shared" si="10"/>
        <v>0</v>
      </c>
      <c r="I141">
        <f t="shared" si="11"/>
        <v>0</v>
      </c>
      <c r="J141">
        <f t="shared" si="12"/>
        <v>0</v>
      </c>
      <c r="K141">
        <f t="shared" si="13"/>
        <v>0</v>
      </c>
      <c r="L141">
        <f t="shared" si="14"/>
        <v>0</v>
      </c>
    </row>
    <row r="142" spans="1:12" x14ac:dyDescent="0.2">
      <c r="A142" t="s">
        <v>15</v>
      </c>
      <c r="B142">
        <v>24</v>
      </c>
      <c r="C142">
        <v>1</v>
      </c>
      <c r="D142">
        <v>0</v>
      </c>
      <c r="E142">
        <v>1</v>
      </c>
      <c r="F142" t="s">
        <v>20</v>
      </c>
      <c r="G142" t="s">
        <v>14</v>
      </c>
      <c r="H142">
        <f t="shared" si="10"/>
        <v>0</v>
      </c>
      <c r="I142">
        <f t="shared" si="11"/>
        <v>0</v>
      </c>
      <c r="J142">
        <f t="shared" si="12"/>
        <v>0</v>
      </c>
      <c r="K142">
        <f t="shared" si="13"/>
        <v>0</v>
      </c>
      <c r="L142">
        <f t="shared" si="14"/>
        <v>0</v>
      </c>
    </row>
    <row r="143" spans="1:12" x14ac:dyDescent="0.2">
      <c r="A143" t="s">
        <v>15</v>
      </c>
      <c r="B143">
        <v>13</v>
      </c>
      <c r="C143">
        <v>0</v>
      </c>
      <c r="D143">
        <v>0</v>
      </c>
      <c r="E143">
        <v>1</v>
      </c>
      <c r="F143" t="s">
        <v>13</v>
      </c>
      <c r="G143" t="s">
        <v>14</v>
      </c>
      <c r="H143">
        <f t="shared" si="10"/>
        <v>0</v>
      </c>
      <c r="I143">
        <f t="shared" si="11"/>
        <v>0</v>
      </c>
      <c r="J143">
        <f t="shared" si="12"/>
        <v>0</v>
      </c>
      <c r="K143">
        <f t="shared" si="13"/>
        <v>0</v>
      </c>
      <c r="L143">
        <f t="shared" si="14"/>
        <v>0</v>
      </c>
    </row>
    <row r="144" spans="1:12" x14ac:dyDescent="0.2">
      <c r="A144" t="s">
        <v>12</v>
      </c>
      <c r="B144">
        <v>19</v>
      </c>
      <c r="C144">
        <v>1</v>
      </c>
      <c r="D144">
        <v>0</v>
      </c>
      <c r="E144">
        <v>1</v>
      </c>
      <c r="F144" t="s">
        <v>13</v>
      </c>
      <c r="G144" t="s">
        <v>14</v>
      </c>
      <c r="H144">
        <f t="shared" si="10"/>
        <v>0</v>
      </c>
      <c r="I144">
        <f t="shared" si="11"/>
        <v>0</v>
      </c>
      <c r="J144">
        <f t="shared" si="12"/>
        <v>0</v>
      </c>
      <c r="K144">
        <f t="shared" si="13"/>
        <v>0</v>
      </c>
      <c r="L144">
        <f t="shared" si="14"/>
        <v>0</v>
      </c>
    </row>
    <row r="145" spans="1:12" x14ac:dyDescent="0.2">
      <c r="A145" t="s">
        <v>15</v>
      </c>
      <c r="B145">
        <v>20</v>
      </c>
      <c r="C145">
        <v>1</v>
      </c>
      <c r="D145">
        <v>0</v>
      </c>
      <c r="E145">
        <v>1</v>
      </c>
      <c r="F145" t="s">
        <v>18</v>
      </c>
      <c r="G145" t="s">
        <v>14</v>
      </c>
      <c r="H145">
        <f t="shared" si="10"/>
        <v>0</v>
      </c>
      <c r="I145">
        <f t="shared" si="11"/>
        <v>0</v>
      </c>
      <c r="J145">
        <f t="shared" si="12"/>
        <v>0</v>
      </c>
      <c r="K145">
        <f t="shared" si="13"/>
        <v>0</v>
      </c>
      <c r="L145">
        <f t="shared" si="14"/>
        <v>0</v>
      </c>
    </row>
    <row r="146" spans="1:12" x14ac:dyDescent="0.2">
      <c r="A146" t="s">
        <v>15</v>
      </c>
      <c r="B146">
        <v>13</v>
      </c>
      <c r="C146">
        <v>1</v>
      </c>
      <c r="D146">
        <v>0</v>
      </c>
      <c r="E146">
        <v>1</v>
      </c>
      <c r="F146" t="s">
        <v>13</v>
      </c>
      <c r="G146" t="s">
        <v>14</v>
      </c>
      <c r="H146">
        <f t="shared" si="10"/>
        <v>0</v>
      </c>
      <c r="I146">
        <f t="shared" si="11"/>
        <v>0</v>
      </c>
      <c r="J146">
        <f t="shared" si="12"/>
        <v>0</v>
      </c>
      <c r="K146">
        <f t="shared" si="13"/>
        <v>0</v>
      </c>
      <c r="L146">
        <f t="shared" si="14"/>
        <v>0</v>
      </c>
    </row>
    <row r="147" spans="1:12" x14ac:dyDescent="0.2">
      <c r="A147" t="s">
        <v>15</v>
      </c>
      <c r="B147">
        <v>16</v>
      </c>
      <c r="C147">
        <v>1</v>
      </c>
      <c r="D147">
        <v>0</v>
      </c>
      <c r="E147">
        <v>1</v>
      </c>
      <c r="F147" t="s">
        <v>18</v>
      </c>
      <c r="G147" t="s">
        <v>14</v>
      </c>
      <c r="H147">
        <f t="shared" si="10"/>
        <v>0</v>
      </c>
      <c r="I147">
        <f t="shared" si="11"/>
        <v>0</v>
      </c>
      <c r="J147">
        <f t="shared" si="12"/>
        <v>0</v>
      </c>
      <c r="K147">
        <f t="shared" si="13"/>
        <v>0</v>
      </c>
      <c r="L147">
        <f t="shared" si="14"/>
        <v>0</v>
      </c>
    </row>
    <row r="148" spans="1:12" x14ac:dyDescent="0.2">
      <c r="A148" t="s">
        <v>12</v>
      </c>
      <c r="B148">
        <v>17</v>
      </c>
      <c r="C148">
        <v>1</v>
      </c>
      <c r="D148">
        <v>0</v>
      </c>
      <c r="E148">
        <v>1</v>
      </c>
      <c r="F148" t="s">
        <v>13</v>
      </c>
      <c r="G148" t="s">
        <v>49</v>
      </c>
      <c r="H148">
        <f t="shared" si="10"/>
        <v>0</v>
      </c>
      <c r="I148">
        <f t="shared" si="11"/>
        <v>0</v>
      </c>
      <c r="J148">
        <f t="shared" si="12"/>
        <v>0</v>
      </c>
      <c r="K148">
        <f t="shared" si="13"/>
        <v>0</v>
      </c>
      <c r="L148">
        <f t="shared" si="14"/>
        <v>0</v>
      </c>
    </row>
    <row r="149" spans="1:12" x14ac:dyDescent="0.2">
      <c r="A149" t="s">
        <v>12</v>
      </c>
      <c r="B149">
        <v>27</v>
      </c>
      <c r="C149">
        <v>1</v>
      </c>
      <c r="D149">
        <v>0</v>
      </c>
      <c r="E149">
        <v>1</v>
      </c>
      <c r="F149" t="s">
        <v>13</v>
      </c>
      <c r="G149" t="s">
        <v>14</v>
      </c>
      <c r="H149">
        <f t="shared" si="10"/>
        <v>0</v>
      </c>
      <c r="I149">
        <f t="shared" si="11"/>
        <v>0</v>
      </c>
      <c r="J149">
        <f t="shared" si="12"/>
        <v>0</v>
      </c>
      <c r="K149">
        <f t="shared" si="13"/>
        <v>0</v>
      </c>
      <c r="L149">
        <f t="shared" si="14"/>
        <v>0</v>
      </c>
    </row>
    <row r="150" spans="1:12" x14ac:dyDescent="0.2">
      <c r="A150" t="s">
        <v>12</v>
      </c>
      <c r="B150">
        <v>20</v>
      </c>
      <c r="C150">
        <v>1</v>
      </c>
      <c r="D150">
        <v>0</v>
      </c>
      <c r="E150">
        <v>1</v>
      </c>
      <c r="F150" t="s">
        <v>20</v>
      </c>
      <c r="G150" t="s">
        <v>14</v>
      </c>
      <c r="H150">
        <f t="shared" si="10"/>
        <v>0</v>
      </c>
      <c r="I150">
        <f t="shared" si="11"/>
        <v>0</v>
      </c>
      <c r="J150">
        <f t="shared" si="12"/>
        <v>0</v>
      </c>
      <c r="K150">
        <f t="shared" si="13"/>
        <v>0</v>
      </c>
      <c r="L150">
        <f t="shared" si="14"/>
        <v>0</v>
      </c>
    </row>
    <row r="151" spans="1:12" x14ac:dyDescent="0.2">
      <c r="A151" t="s">
        <v>50</v>
      </c>
      <c r="B151">
        <v>44</v>
      </c>
      <c r="C151">
        <v>0</v>
      </c>
      <c r="D151">
        <v>0</v>
      </c>
      <c r="E151">
        <v>1</v>
      </c>
      <c r="F151" t="s">
        <v>13</v>
      </c>
      <c r="G151" t="s">
        <v>51</v>
      </c>
      <c r="H151">
        <f t="shared" si="10"/>
        <v>0</v>
      </c>
      <c r="I151">
        <f t="shared" si="11"/>
        <v>0</v>
      </c>
      <c r="J151">
        <f t="shared" si="12"/>
        <v>0</v>
      </c>
      <c r="K151">
        <f t="shared" si="13"/>
        <v>0</v>
      </c>
      <c r="L151">
        <f t="shared" si="14"/>
        <v>0</v>
      </c>
    </row>
    <row r="152" spans="1:12" x14ac:dyDescent="0.2">
      <c r="A152" t="s">
        <v>12</v>
      </c>
      <c r="B152">
        <v>21</v>
      </c>
      <c r="C152">
        <v>1</v>
      </c>
      <c r="D152">
        <v>0</v>
      </c>
      <c r="E152">
        <v>1</v>
      </c>
      <c r="F152" t="s">
        <v>13</v>
      </c>
      <c r="G152" t="s">
        <v>28</v>
      </c>
      <c r="H152">
        <f t="shared" si="10"/>
        <v>0</v>
      </c>
      <c r="I152">
        <f t="shared" si="11"/>
        <v>0</v>
      </c>
      <c r="J152">
        <f t="shared" si="12"/>
        <v>0</v>
      </c>
      <c r="K152">
        <f t="shared" si="13"/>
        <v>0</v>
      </c>
      <c r="L152">
        <f t="shared" si="14"/>
        <v>0</v>
      </c>
    </row>
    <row r="153" spans="1:12" x14ac:dyDescent="0.2">
      <c r="A153" t="s">
        <v>12</v>
      </c>
      <c r="B153">
        <v>21</v>
      </c>
      <c r="C153">
        <v>1</v>
      </c>
      <c r="D153">
        <v>0</v>
      </c>
      <c r="E153">
        <v>1</v>
      </c>
      <c r="F153" t="s">
        <v>18</v>
      </c>
      <c r="G153" t="s">
        <v>28</v>
      </c>
      <c r="H153">
        <f t="shared" si="10"/>
        <v>0</v>
      </c>
      <c r="I153">
        <f t="shared" si="11"/>
        <v>0</v>
      </c>
      <c r="J153">
        <f t="shared" si="12"/>
        <v>0</v>
      </c>
      <c r="K153">
        <f t="shared" si="13"/>
        <v>0</v>
      </c>
      <c r="L153">
        <f t="shared" si="14"/>
        <v>0</v>
      </c>
    </row>
    <row r="154" spans="1:12" x14ac:dyDescent="0.2">
      <c r="A154" t="s">
        <v>21</v>
      </c>
      <c r="B154">
        <v>23</v>
      </c>
      <c r="C154">
        <v>0</v>
      </c>
      <c r="D154">
        <v>1</v>
      </c>
      <c r="E154">
        <v>1</v>
      </c>
      <c r="F154" t="s">
        <v>13</v>
      </c>
      <c r="G154" t="s">
        <v>22</v>
      </c>
      <c r="H154">
        <f t="shared" si="10"/>
        <v>0</v>
      </c>
      <c r="I154">
        <f t="shared" si="11"/>
        <v>0</v>
      </c>
      <c r="J154">
        <f t="shared" si="12"/>
        <v>0</v>
      </c>
      <c r="K154">
        <f t="shared" si="13"/>
        <v>0</v>
      </c>
      <c r="L154">
        <f t="shared" si="14"/>
        <v>0</v>
      </c>
    </row>
    <row r="155" spans="1:12" x14ac:dyDescent="0.2">
      <c r="A155" t="s">
        <v>15</v>
      </c>
      <c r="B155">
        <v>24</v>
      </c>
      <c r="C155">
        <v>1</v>
      </c>
      <c r="D155">
        <v>0</v>
      </c>
      <c r="E155">
        <v>1</v>
      </c>
      <c r="F155" t="s">
        <v>13</v>
      </c>
      <c r="G155" t="s">
        <v>14</v>
      </c>
      <c r="H155">
        <f t="shared" si="10"/>
        <v>0</v>
      </c>
      <c r="I155">
        <f t="shared" si="11"/>
        <v>0</v>
      </c>
      <c r="J155">
        <f t="shared" si="12"/>
        <v>0</v>
      </c>
      <c r="K155">
        <f t="shared" si="13"/>
        <v>0</v>
      </c>
      <c r="L155">
        <f t="shared" si="14"/>
        <v>0</v>
      </c>
    </row>
    <row r="156" spans="1:12" x14ac:dyDescent="0.2">
      <c r="A156" t="s">
        <v>15</v>
      </c>
      <c r="B156">
        <v>39</v>
      </c>
      <c r="C156">
        <v>1</v>
      </c>
      <c r="D156">
        <v>1</v>
      </c>
      <c r="E156">
        <v>1</v>
      </c>
      <c r="F156" t="s">
        <v>13</v>
      </c>
      <c r="G156" t="s">
        <v>28</v>
      </c>
      <c r="H156">
        <f t="shared" si="10"/>
        <v>0</v>
      </c>
      <c r="I156">
        <f t="shared" si="11"/>
        <v>0</v>
      </c>
      <c r="J156">
        <f t="shared" si="12"/>
        <v>0</v>
      </c>
      <c r="K156">
        <f t="shared" si="13"/>
        <v>0</v>
      </c>
      <c r="L156">
        <f t="shared" si="14"/>
        <v>0</v>
      </c>
    </row>
    <row r="157" spans="1:12" x14ac:dyDescent="0.2">
      <c r="A157" t="s">
        <v>12</v>
      </c>
      <c r="B157">
        <v>45</v>
      </c>
      <c r="C157">
        <v>1</v>
      </c>
      <c r="D157">
        <v>0</v>
      </c>
      <c r="E157">
        <v>1</v>
      </c>
      <c r="F157" t="s">
        <v>18</v>
      </c>
      <c r="G157" t="s">
        <v>14</v>
      </c>
      <c r="H157">
        <f t="shared" si="10"/>
        <v>0</v>
      </c>
      <c r="I157">
        <f t="shared" si="11"/>
        <v>0</v>
      </c>
      <c r="J157">
        <f t="shared" si="12"/>
        <v>0</v>
      </c>
      <c r="K157">
        <f t="shared" si="13"/>
        <v>0</v>
      </c>
      <c r="L157">
        <f t="shared" si="14"/>
        <v>0</v>
      </c>
    </row>
    <row r="158" spans="1:12" x14ac:dyDescent="0.2">
      <c r="A158" t="s">
        <v>12</v>
      </c>
      <c r="B158">
        <v>45</v>
      </c>
      <c r="C158">
        <v>1</v>
      </c>
      <c r="D158">
        <v>0</v>
      </c>
      <c r="E158">
        <v>0</v>
      </c>
      <c r="F158" t="s">
        <v>20</v>
      </c>
      <c r="G158" t="s">
        <v>14</v>
      </c>
      <c r="H158">
        <f t="shared" si="10"/>
        <v>0</v>
      </c>
      <c r="I158">
        <f t="shared" si="11"/>
        <v>0</v>
      </c>
      <c r="J158">
        <f t="shared" si="12"/>
        <v>0</v>
      </c>
      <c r="K158">
        <f t="shared" si="13"/>
        <v>0</v>
      </c>
      <c r="L158">
        <f t="shared" si="14"/>
        <v>0</v>
      </c>
    </row>
    <row r="159" spans="1:12" x14ac:dyDescent="0.2">
      <c r="A159" t="s">
        <v>15</v>
      </c>
      <c r="B159">
        <v>20</v>
      </c>
      <c r="C159">
        <v>1</v>
      </c>
      <c r="D159">
        <v>1</v>
      </c>
      <c r="E159">
        <v>1</v>
      </c>
      <c r="F159" t="s">
        <v>13</v>
      </c>
      <c r="G159" t="s">
        <v>14</v>
      </c>
      <c r="H159">
        <f t="shared" si="10"/>
        <v>0</v>
      </c>
      <c r="I159">
        <f t="shared" si="11"/>
        <v>0</v>
      </c>
      <c r="J159">
        <f t="shared" si="12"/>
        <v>0</v>
      </c>
      <c r="K159">
        <f t="shared" si="13"/>
        <v>0</v>
      </c>
      <c r="L159">
        <f t="shared" si="14"/>
        <v>0</v>
      </c>
    </row>
    <row r="160" spans="1:12" x14ac:dyDescent="0.2">
      <c r="A160" t="s">
        <v>15</v>
      </c>
      <c r="B160">
        <v>21</v>
      </c>
      <c r="C160">
        <v>1</v>
      </c>
      <c r="D160">
        <v>0</v>
      </c>
      <c r="E160">
        <v>1</v>
      </c>
      <c r="F160" t="s">
        <v>13</v>
      </c>
      <c r="G160" t="s">
        <v>14</v>
      </c>
      <c r="H160">
        <f t="shared" si="10"/>
        <v>0</v>
      </c>
      <c r="I160">
        <f t="shared" si="11"/>
        <v>0</v>
      </c>
      <c r="J160">
        <f t="shared" si="12"/>
        <v>0</v>
      </c>
      <c r="K160">
        <f t="shared" si="13"/>
        <v>0</v>
      </c>
      <c r="L160">
        <f t="shared" si="14"/>
        <v>0</v>
      </c>
    </row>
    <row r="161" spans="1:12" x14ac:dyDescent="0.2">
      <c r="A161" t="s">
        <v>15</v>
      </c>
      <c r="B161">
        <v>23</v>
      </c>
      <c r="C161">
        <v>0</v>
      </c>
      <c r="D161">
        <v>0</v>
      </c>
      <c r="E161">
        <v>1</v>
      </c>
      <c r="F161" t="s">
        <v>18</v>
      </c>
      <c r="G161" t="s">
        <v>52</v>
      </c>
      <c r="H161">
        <f t="shared" si="10"/>
        <v>0</v>
      </c>
      <c r="I161">
        <f t="shared" si="11"/>
        <v>0</v>
      </c>
      <c r="J161">
        <f t="shared" si="12"/>
        <v>0</v>
      </c>
      <c r="K161">
        <f t="shared" si="13"/>
        <v>0</v>
      </c>
      <c r="L161">
        <f t="shared" si="14"/>
        <v>0</v>
      </c>
    </row>
    <row r="162" spans="1:12" x14ac:dyDescent="0.2">
      <c r="A162" t="s">
        <v>50</v>
      </c>
      <c r="B162">
        <v>23</v>
      </c>
      <c r="C162">
        <v>0</v>
      </c>
      <c r="D162">
        <v>0</v>
      </c>
      <c r="E162">
        <v>1</v>
      </c>
      <c r="F162" t="s">
        <v>13</v>
      </c>
      <c r="G162" t="s">
        <v>48</v>
      </c>
      <c r="H162">
        <f t="shared" si="10"/>
        <v>0</v>
      </c>
      <c r="I162">
        <f t="shared" si="11"/>
        <v>0</v>
      </c>
      <c r="J162">
        <f t="shared" si="12"/>
        <v>0</v>
      </c>
      <c r="K162">
        <f t="shared" si="13"/>
        <v>0</v>
      </c>
      <c r="L162">
        <f t="shared" si="14"/>
        <v>0</v>
      </c>
    </row>
    <row r="163" spans="1:12" x14ac:dyDescent="0.2">
      <c r="A163" t="s">
        <v>12</v>
      </c>
      <c r="B163">
        <v>22</v>
      </c>
      <c r="C163">
        <v>1</v>
      </c>
      <c r="D163">
        <v>0</v>
      </c>
      <c r="E163">
        <v>1</v>
      </c>
      <c r="F163" t="s">
        <v>13</v>
      </c>
      <c r="G163" t="s">
        <v>14</v>
      </c>
      <c r="H163">
        <f t="shared" si="10"/>
        <v>0</v>
      </c>
      <c r="I163">
        <f t="shared" si="11"/>
        <v>0</v>
      </c>
      <c r="J163">
        <f t="shared" si="12"/>
        <v>0</v>
      </c>
      <c r="K163">
        <f t="shared" si="13"/>
        <v>0</v>
      </c>
      <c r="L163">
        <f t="shared" si="14"/>
        <v>0</v>
      </c>
    </row>
    <row r="164" spans="1:12" x14ac:dyDescent="0.2">
      <c r="A164" t="s">
        <v>12</v>
      </c>
      <c r="B164">
        <v>16</v>
      </c>
      <c r="C164">
        <v>1</v>
      </c>
      <c r="D164">
        <v>0</v>
      </c>
      <c r="E164">
        <v>1</v>
      </c>
      <c r="F164" t="s">
        <v>13</v>
      </c>
      <c r="G164" t="s">
        <v>14</v>
      </c>
      <c r="H164">
        <f t="shared" si="10"/>
        <v>0</v>
      </c>
      <c r="I164">
        <f t="shared" si="11"/>
        <v>0</v>
      </c>
      <c r="J164">
        <f t="shared" si="12"/>
        <v>0</v>
      </c>
      <c r="K164">
        <f t="shared" si="13"/>
        <v>0</v>
      </c>
      <c r="L164">
        <f t="shared" si="14"/>
        <v>0</v>
      </c>
    </row>
    <row r="165" spans="1:12" x14ac:dyDescent="0.2">
      <c r="A165" t="s">
        <v>12</v>
      </c>
      <c r="B165">
        <v>20</v>
      </c>
      <c r="C165">
        <v>1</v>
      </c>
      <c r="D165">
        <v>1</v>
      </c>
      <c r="E165">
        <v>1</v>
      </c>
      <c r="F165" t="s">
        <v>20</v>
      </c>
      <c r="G165" t="s">
        <v>49</v>
      </c>
      <c r="H165">
        <f t="shared" si="10"/>
        <v>0</v>
      </c>
      <c r="I165">
        <f t="shared" si="11"/>
        <v>0</v>
      </c>
      <c r="J165">
        <f t="shared" si="12"/>
        <v>0</v>
      </c>
      <c r="K165">
        <f t="shared" si="13"/>
        <v>0</v>
      </c>
      <c r="L165">
        <f t="shared" si="14"/>
        <v>0</v>
      </c>
    </row>
    <row r="166" spans="1:12" x14ac:dyDescent="0.2">
      <c r="A166" t="s">
        <v>15</v>
      </c>
      <c r="B166">
        <v>33</v>
      </c>
      <c r="C166">
        <v>0</v>
      </c>
      <c r="D166">
        <v>0</v>
      </c>
      <c r="E166">
        <v>1</v>
      </c>
      <c r="F166" t="s">
        <v>13</v>
      </c>
      <c r="G166" t="s">
        <v>22</v>
      </c>
      <c r="H166">
        <f t="shared" si="10"/>
        <v>0</v>
      </c>
      <c r="I166">
        <f t="shared" si="11"/>
        <v>0</v>
      </c>
      <c r="J166">
        <f t="shared" si="12"/>
        <v>0</v>
      </c>
      <c r="K166">
        <f t="shared" si="13"/>
        <v>0</v>
      </c>
      <c r="L166">
        <f t="shared" si="14"/>
        <v>0</v>
      </c>
    </row>
    <row r="167" spans="1:12" x14ac:dyDescent="0.2">
      <c r="A167" t="s">
        <v>15</v>
      </c>
      <c r="B167">
        <v>17</v>
      </c>
      <c r="C167">
        <v>1</v>
      </c>
      <c r="D167">
        <v>0</v>
      </c>
      <c r="E167">
        <v>1</v>
      </c>
      <c r="F167" t="s">
        <v>13</v>
      </c>
      <c r="G167" t="s">
        <v>49</v>
      </c>
      <c r="H167">
        <f t="shared" si="10"/>
        <v>0</v>
      </c>
      <c r="I167">
        <f t="shared" si="11"/>
        <v>0</v>
      </c>
      <c r="J167">
        <f t="shared" si="12"/>
        <v>0</v>
      </c>
      <c r="K167">
        <f t="shared" si="13"/>
        <v>0</v>
      </c>
      <c r="L167">
        <f t="shared" si="14"/>
        <v>0</v>
      </c>
    </row>
    <row r="168" spans="1:12" x14ac:dyDescent="0.2">
      <c r="A168" t="s">
        <v>15</v>
      </c>
      <c r="B168">
        <v>17</v>
      </c>
      <c r="C168">
        <v>1</v>
      </c>
      <c r="D168">
        <v>0</v>
      </c>
      <c r="E168">
        <v>1</v>
      </c>
      <c r="F168" t="s">
        <v>13</v>
      </c>
      <c r="G168" t="s">
        <v>28</v>
      </c>
      <c r="H168">
        <f t="shared" si="10"/>
        <v>0</v>
      </c>
      <c r="I168">
        <f t="shared" si="11"/>
        <v>0</v>
      </c>
      <c r="J168">
        <f t="shared" si="12"/>
        <v>0</v>
      </c>
      <c r="K168">
        <f t="shared" si="13"/>
        <v>0</v>
      </c>
      <c r="L168">
        <f t="shared" si="14"/>
        <v>0</v>
      </c>
    </row>
    <row r="169" spans="1:12" x14ac:dyDescent="0.2">
      <c r="A169" t="s">
        <v>12</v>
      </c>
      <c r="B169">
        <v>20</v>
      </c>
      <c r="C169">
        <v>1</v>
      </c>
      <c r="D169">
        <v>0</v>
      </c>
      <c r="E169">
        <v>1</v>
      </c>
      <c r="F169" t="s">
        <v>20</v>
      </c>
      <c r="G169" t="s">
        <v>14</v>
      </c>
      <c r="H169">
        <f t="shared" si="10"/>
        <v>0</v>
      </c>
      <c r="I169">
        <f t="shared" si="11"/>
        <v>0</v>
      </c>
      <c r="J169">
        <f t="shared" si="12"/>
        <v>0</v>
      </c>
      <c r="K169">
        <f t="shared" si="13"/>
        <v>0</v>
      </c>
      <c r="L169">
        <f t="shared" si="14"/>
        <v>0</v>
      </c>
    </row>
    <row r="170" spans="1:12" x14ac:dyDescent="0.2">
      <c r="A170" t="s">
        <v>15</v>
      </c>
      <c r="B170">
        <v>59</v>
      </c>
      <c r="C170">
        <v>1</v>
      </c>
      <c r="D170">
        <v>0</v>
      </c>
      <c r="E170">
        <v>1</v>
      </c>
      <c r="F170" t="s">
        <v>13</v>
      </c>
      <c r="G170" t="s">
        <v>14</v>
      </c>
      <c r="H170">
        <f t="shared" si="10"/>
        <v>0</v>
      </c>
      <c r="I170">
        <f t="shared" si="11"/>
        <v>0</v>
      </c>
      <c r="J170">
        <f t="shared" si="12"/>
        <v>0</v>
      </c>
      <c r="K170">
        <f t="shared" si="13"/>
        <v>0</v>
      </c>
      <c r="L170">
        <f t="shared" si="14"/>
        <v>0</v>
      </c>
    </row>
    <row r="171" spans="1:12" x14ac:dyDescent="0.2">
      <c r="A171" t="s">
        <v>12</v>
      </c>
      <c r="B171">
        <v>25</v>
      </c>
      <c r="C171">
        <v>1</v>
      </c>
      <c r="D171">
        <v>1</v>
      </c>
      <c r="E171">
        <v>1</v>
      </c>
      <c r="F171" t="s">
        <v>18</v>
      </c>
      <c r="G171" t="s">
        <v>28</v>
      </c>
      <c r="H171">
        <f t="shared" si="10"/>
        <v>0</v>
      </c>
      <c r="I171">
        <f t="shared" si="11"/>
        <v>0</v>
      </c>
      <c r="J171">
        <f t="shared" si="12"/>
        <v>0</v>
      </c>
      <c r="K171">
        <f t="shared" si="13"/>
        <v>0</v>
      </c>
      <c r="L171">
        <f t="shared" si="14"/>
        <v>0</v>
      </c>
    </row>
    <row r="172" spans="1:12" x14ac:dyDescent="0.2">
      <c r="A172" t="s">
        <v>12</v>
      </c>
      <c r="B172">
        <v>18</v>
      </c>
      <c r="C172">
        <v>1</v>
      </c>
      <c r="D172">
        <v>0</v>
      </c>
      <c r="E172">
        <v>1</v>
      </c>
      <c r="F172" t="s">
        <v>13</v>
      </c>
      <c r="G172" t="s">
        <v>49</v>
      </c>
      <c r="H172">
        <f t="shared" si="10"/>
        <v>0</v>
      </c>
      <c r="I172">
        <f t="shared" si="11"/>
        <v>0</v>
      </c>
      <c r="J172">
        <f t="shared" si="12"/>
        <v>0</v>
      </c>
      <c r="K172">
        <f t="shared" si="13"/>
        <v>0</v>
      </c>
      <c r="L172">
        <f t="shared" si="14"/>
        <v>0</v>
      </c>
    </row>
    <row r="173" spans="1:12" x14ac:dyDescent="0.2">
      <c r="A173" t="s">
        <v>15</v>
      </c>
      <c r="B173">
        <v>27</v>
      </c>
      <c r="C173">
        <v>0</v>
      </c>
      <c r="D173">
        <v>1</v>
      </c>
      <c r="E173">
        <v>1</v>
      </c>
      <c r="F173" t="s">
        <v>13</v>
      </c>
      <c r="G173" t="s">
        <v>14</v>
      </c>
      <c r="H173">
        <f t="shared" si="10"/>
        <v>0</v>
      </c>
      <c r="I173">
        <f t="shared" si="11"/>
        <v>0</v>
      </c>
      <c r="J173">
        <f t="shared" si="12"/>
        <v>0</v>
      </c>
      <c r="K173">
        <f t="shared" si="13"/>
        <v>0</v>
      </c>
      <c r="L173">
        <f t="shared" si="14"/>
        <v>0</v>
      </c>
    </row>
    <row r="174" spans="1:12" x14ac:dyDescent="0.2">
      <c r="A174" t="s">
        <v>12</v>
      </c>
      <c r="B174">
        <v>24</v>
      </c>
      <c r="C174">
        <v>1</v>
      </c>
      <c r="D174">
        <v>0</v>
      </c>
      <c r="E174">
        <v>1</v>
      </c>
      <c r="F174" t="s">
        <v>13</v>
      </c>
      <c r="G174" t="s">
        <v>28</v>
      </c>
      <c r="H174">
        <f t="shared" si="10"/>
        <v>0</v>
      </c>
      <c r="I174">
        <f t="shared" si="11"/>
        <v>0</v>
      </c>
      <c r="J174">
        <f t="shared" si="12"/>
        <v>0</v>
      </c>
      <c r="K174">
        <f t="shared" si="13"/>
        <v>0</v>
      </c>
      <c r="L174">
        <f t="shared" si="14"/>
        <v>0</v>
      </c>
    </row>
    <row r="175" spans="1:12" x14ac:dyDescent="0.2">
      <c r="A175" t="s">
        <v>12</v>
      </c>
      <c r="B175">
        <v>29</v>
      </c>
      <c r="C175">
        <v>1</v>
      </c>
      <c r="D175">
        <v>1</v>
      </c>
      <c r="E175">
        <v>2</v>
      </c>
      <c r="F175" t="s">
        <v>13</v>
      </c>
      <c r="G175" t="s">
        <v>14</v>
      </c>
      <c r="H175">
        <f t="shared" si="10"/>
        <v>0</v>
      </c>
      <c r="I175">
        <f t="shared" si="11"/>
        <v>0</v>
      </c>
      <c r="J175">
        <f t="shared" si="12"/>
        <v>0</v>
      </c>
      <c r="K175">
        <f t="shared" si="13"/>
        <v>0</v>
      </c>
      <c r="L175">
        <f t="shared" si="14"/>
        <v>0</v>
      </c>
    </row>
    <row r="176" spans="1:12" x14ac:dyDescent="0.2">
      <c r="A176" t="s">
        <v>12</v>
      </c>
      <c r="B176">
        <v>16</v>
      </c>
      <c r="C176">
        <v>1</v>
      </c>
      <c r="D176">
        <v>0</v>
      </c>
      <c r="E176">
        <v>2</v>
      </c>
      <c r="F176" t="s">
        <v>13</v>
      </c>
      <c r="G176" t="s">
        <v>14</v>
      </c>
      <c r="H176">
        <f t="shared" si="10"/>
        <v>0</v>
      </c>
      <c r="I176">
        <f t="shared" si="11"/>
        <v>0</v>
      </c>
      <c r="J176">
        <f t="shared" si="12"/>
        <v>0</v>
      </c>
      <c r="K176">
        <f t="shared" si="13"/>
        <v>0</v>
      </c>
      <c r="L176">
        <f t="shared" si="14"/>
        <v>0</v>
      </c>
    </row>
    <row r="177" spans="1:12" x14ac:dyDescent="0.2">
      <c r="A177" t="s">
        <v>15</v>
      </c>
      <c r="B177">
        <v>29</v>
      </c>
      <c r="C177">
        <v>1</v>
      </c>
      <c r="D177">
        <v>1</v>
      </c>
      <c r="E177">
        <v>1</v>
      </c>
      <c r="F177" t="s">
        <v>18</v>
      </c>
      <c r="G177" t="s">
        <v>14</v>
      </c>
      <c r="H177">
        <f t="shared" si="10"/>
        <v>0</v>
      </c>
      <c r="I177">
        <f t="shared" si="11"/>
        <v>0</v>
      </c>
      <c r="J177">
        <f t="shared" si="12"/>
        <v>0</v>
      </c>
      <c r="K177">
        <f t="shared" si="13"/>
        <v>0</v>
      </c>
      <c r="L177">
        <f t="shared" si="14"/>
        <v>0</v>
      </c>
    </row>
    <row r="178" spans="1:12" x14ac:dyDescent="0.2">
      <c r="A178" t="s">
        <v>15</v>
      </c>
      <c r="B178">
        <v>33</v>
      </c>
      <c r="C178">
        <v>0</v>
      </c>
      <c r="D178">
        <v>0</v>
      </c>
      <c r="E178">
        <v>1</v>
      </c>
      <c r="F178" t="s">
        <v>18</v>
      </c>
      <c r="G178" t="s">
        <v>14</v>
      </c>
      <c r="H178">
        <f t="shared" si="10"/>
        <v>0</v>
      </c>
      <c r="I178">
        <f t="shared" si="11"/>
        <v>0</v>
      </c>
      <c r="J178">
        <f t="shared" si="12"/>
        <v>0</v>
      </c>
      <c r="K178">
        <f t="shared" si="13"/>
        <v>0</v>
      </c>
      <c r="L178">
        <f t="shared" si="14"/>
        <v>0</v>
      </c>
    </row>
    <row r="179" spans="1:12" x14ac:dyDescent="0.2">
      <c r="A179" t="s">
        <v>21</v>
      </c>
      <c r="B179">
        <v>21</v>
      </c>
      <c r="C179">
        <v>0</v>
      </c>
      <c r="D179">
        <v>1</v>
      </c>
      <c r="E179">
        <v>1</v>
      </c>
      <c r="F179" t="s">
        <v>13</v>
      </c>
      <c r="G179" t="s">
        <v>22</v>
      </c>
      <c r="H179">
        <f t="shared" si="10"/>
        <v>0</v>
      </c>
      <c r="I179">
        <f t="shared" si="11"/>
        <v>0</v>
      </c>
      <c r="J179">
        <f t="shared" si="12"/>
        <v>0</v>
      </c>
      <c r="K179">
        <f t="shared" si="13"/>
        <v>0</v>
      </c>
      <c r="L179">
        <f t="shared" si="14"/>
        <v>0</v>
      </c>
    </row>
    <row r="180" spans="1:12" x14ac:dyDescent="0.2">
      <c r="A180" t="s">
        <v>12</v>
      </c>
      <c r="B180">
        <v>26</v>
      </c>
      <c r="C180">
        <v>1</v>
      </c>
      <c r="D180">
        <v>1</v>
      </c>
      <c r="E180">
        <v>1</v>
      </c>
      <c r="F180" t="s">
        <v>30</v>
      </c>
      <c r="G180" t="s">
        <v>14</v>
      </c>
      <c r="H180">
        <f t="shared" si="10"/>
        <v>0</v>
      </c>
      <c r="I180">
        <f t="shared" si="11"/>
        <v>0</v>
      </c>
      <c r="J180">
        <f t="shared" si="12"/>
        <v>0</v>
      </c>
      <c r="K180">
        <f t="shared" si="13"/>
        <v>0</v>
      </c>
      <c r="L180">
        <f t="shared" si="14"/>
        <v>0</v>
      </c>
    </row>
    <row r="181" spans="1:12" x14ac:dyDescent="0.2">
      <c r="A181" t="s">
        <v>15</v>
      </c>
      <c r="B181">
        <v>21</v>
      </c>
      <c r="C181">
        <v>0</v>
      </c>
      <c r="D181">
        <v>1</v>
      </c>
      <c r="E181">
        <v>1</v>
      </c>
      <c r="F181" t="s">
        <v>13</v>
      </c>
      <c r="G181" t="s">
        <v>22</v>
      </c>
      <c r="H181">
        <f t="shared" si="10"/>
        <v>0</v>
      </c>
      <c r="I181">
        <f t="shared" si="11"/>
        <v>0</v>
      </c>
      <c r="J181">
        <f t="shared" si="12"/>
        <v>0</v>
      </c>
      <c r="K181">
        <f t="shared" si="13"/>
        <v>0</v>
      </c>
      <c r="L181">
        <f t="shared" si="14"/>
        <v>0</v>
      </c>
    </row>
    <row r="182" spans="1:12" x14ac:dyDescent="0.2">
      <c r="A182" t="s">
        <v>21</v>
      </c>
      <c r="B182">
        <v>26</v>
      </c>
      <c r="C182">
        <v>0</v>
      </c>
      <c r="D182">
        <v>0</v>
      </c>
      <c r="E182">
        <v>1</v>
      </c>
      <c r="F182" t="s">
        <v>13</v>
      </c>
      <c r="G182" t="s">
        <v>22</v>
      </c>
      <c r="H182">
        <f t="shared" si="10"/>
        <v>0</v>
      </c>
      <c r="I182">
        <f t="shared" si="11"/>
        <v>0</v>
      </c>
      <c r="J182">
        <f t="shared" si="12"/>
        <v>0</v>
      </c>
      <c r="K182">
        <f t="shared" si="13"/>
        <v>0</v>
      </c>
      <c r="L182">
        <f t="shared" si="14"/>
        <v>0</v>
      </c>
    </row>
    <row r="183" spans="1:12" x14ac:dyDescent="0.2">
      <c r="A183" t="s">
        <v>12</v>
      </c>
      <c r="B183">
        <v>14</v>
      </c>
      <c r="C183">
        <v>1</v>
      </c>
      <c r="D183">
        <v>1</v>
      </c>
      <c r="E183">
        <v>1</v>
      </c>
      <c r="F183" t="s">
        <v>13</v>
      </c>
      <c r="G183" t="s">
        <v>14</v>
      </c>
      <c r="H183">
        <f t="shared" si="10"/>
        <v>0</v>
      </c>
      <c r="I183">
        <f t="shared" si="11"/>
        <v>0</v>
      </c>
      <c r="J183">
        <f t="shared" si="12"/>
        <v>0</v>
      </c>
      <c r="K183">
        <f t="shared" si="13"/>
        <v>0</v>
      </c>
      <c r="L183">
        <f t="shared" si="14"/>
        <v>0</v>
      </c>
    </row>
    <row r="184" spans="1:12" x14ac:dyDescent="0.2">
      <c r="A184" t="s">
        <v>15</v>
      </c>
      <c r="B184">
        <v>13</v>
      </c>
      <c r="C184">
        <v>1</v>
      </c>
      <c r="D184">
        <v>1</v>
      </c>
      <c r="E184">
        <v>1</v>
      </c>
      <c r="F184" t="s">
        <v>13</v>
      </c>
      <c r="G184" t="s">
        <v>14</v>
      </c>
      <c r="H184">
        <f t="shared" si="10"/>
        <v>0</v>
      </c>
      <c r="I184">
        <f t="shared" si="11"/>
        <v>0</v>
      </c>
      <c r="J184">
        <f t="shared" si="12"/>
        <v>0</v>
      </c>
      <c r="K184">
        <f t="shared" si="13"/>
        <v>0</v>
      </c>
      <c r="L184">
        <f t="shared" si="14"/>
        <v>0</v>
      </c>
    </row>
    <row r="185" spans="1:12" x14ac:dyDescent="0.2">
      <c r="A185" t="s">
        <v>12</v>
      </c>
      <c r="B185">
        <v>30</v>
      </c>
      <c r="C185">
        <v>0</v>
      </c>
      <c r="D185">
        <v>1</v>
      </c>
      <c r="E185">
        <v>1</v>
      </c>
      <c r="F185" t="s">
        <v>13</v>
      </c>
      <c r="G185" t="s">
        <v>35</v>
      </c>
      <c r="H185">
        <f t="shared" si="10"/>
        <v>0</v>
      </c>
      <c r="I185">
        <f t="shared" si="11"/>
        <v>0</v>
      </c>
      <c r="J185">
        <f t="shared" si="12"/>
        <v>0</v>
      </c>
      <c r="K185">
        <f t="shared" si="13"/>
        <v>0</v>
      </c>
      <c r="L185">
        <f t="shared" si="14"/>
        <v>0</v>
      </c>
    </row>
    <row r="186" spans="1:12" x14ac:dyDescent="0.2">
      <c r="A186" t="s">
        <v>12</v>
      </c>
      <c r="B186">
        <v>27</v>
      </c>
      <c r="C186">
        <v>1</v>
      </c>
      <c r="D186">
        <v>1</v>
      </c>
      <c r="E186">
        <v>1</v>
      </c>
      <c r="F186" t="s">
        <v>13</v>
      </c>
      <c r="G186" t="s">
        <v>14</v>
      </c>
      <c r="H186">
        <f t="shared" si="10"/>
        <v>0</v>
      </c>
      <c r="I186">
        <f t="shared" si="11"/>
        <v>0</v>
      </c>
      <c r="J186">
        <f t="shared" si="12"/>
        <v>0</v>
      </c>
      <c r="K186">
        <f t="shared" si="13"/>
        <v>0</v>
      </c>
      <c r="L186">
        <f t="shared" si="14"/>
        <v>0</v>
      </c>
    </row>
    <row r="187" spans="1:12" x14ac:dyDescent="0.2">
      <c r="A187" t="s">
        <v>12</v>
      </c>
      <c r="B187">
        <v>17</v>
      </c>
      <c r="C187">
        <v>1</v>
      </c>
      <c r="D187">
        <v>1</v>
      </c>
      <c r="E187">
        <v>1</v>
      </c>
      <c r="F187" t="s">
        <v>13</v>
      </c>
      <c r="G187" t="s">
        <v>14</v>
      </c>
      <c r="H187">
        <f t="shared" si="10"/>
        <v>0</v>
      </c>
      <c r="I187">
        <f t="shared" si="11"/>
        <v>0</v>
      </c>
      <c r="J187">
        <f t="shared" si="12"/>
        <v>0</v>
      </c>
      <c r="K187">
        <f t="shared" si="13"/>
        <v>0</v>
      </c>
      <c r="L187">
        <f t="shared" si="14"/>
        <v>0</v>
      </c>
    </row>
    <row r="188" spans="1:12" x14ac:dyDescent="0.2">
      <c r="A188" t="s">
        <v>15</v>
      </c>
      <c r="B188">
        <v>17</v>
      </c>
      <c r="C188">
        <v>1</v>
      </c>
      <c r="D188">
        <v>0</v>
      </c>
      <c r="E188">
        <v>1</v>
      </c>
      <c r="F188" t="s">
        <v>20</v>
      </c>
      <c r="G188" t="s">
        <v>14</v>
      </c>
      <c r="H188">
        <f t="shared" si="10"/>
        <v>0</v>
      </c>
      <c r="I188">
        <f t="shared" si="11"/>
        <v>0</v>
      </c>
      <c r="J188">
        <f t="shared" si="12"/>
        <v>0</v>
      </c>
      <c r="K188">
        <f t="shared" si="13"/>
        <v>0</v>
      </c>
      <c r="L188">
        <f t="shared" si="14"/>
        <v>0</v>
      </c>
    </row>
    <row r="189" spans="1:12" x14ac:dyDescent="0.2">
      <c r="A189" t="s">
        <v>15</v>
      </c>
      <c r="B189">
        <v>19</v>
      </c>
      <c r="C189">
        <v>1</v>
      </c>
      <c r="D189">
        <v>0</v>
      </c>
      <c r="E189">
        <v>1</v>
      </c>
      <c r="F189" t="s">
        <v>13</v>
      </c>
      <c r="G189" t="s">
        <v>49</v>
      </c>
      <c r="H189">
        <f t="shared" si="10"/>
        <v>0</v>
      </c>
      <c r="I189">
        <f t="shared" si="11"/>
        <v>0</v>
      </c>
      <c r="J189">
        <f t="shared" si="12"/>
        <v>0</v>
      </c>
      <c r="K189">
        <f t="shared" si="13"/>
        <v>0</v>
      </c>
      <c r="L189">
        <f t="shared" si="14"/>
        <v>0</v>
      </c>
    </row>
    <row r="190" spans="1:12" x14ac:dyDescent="0.2">
      <c r="A190" t="s">
        <v>53</v>
      </c>
      <c r="B190">
        <v>18</v>
      </c>
      <c r="C190">
        <v>1</v>
      </c>
      <c r="D190">
        <v>1</v>
      </c>
      <c r="E190">
        <v>1</v>
      </c>
      <c r="F190" t="s">
        <v>13</v>
      </c>
      <c r="G190" t="s">
        <v>14</v>
      </c>
      <c r="H190">
        <f t="shared" si="10"/>
        <v>0</v>
      </c>
      <c r="I190">
        <f t="shared" si="11"/>
        <v>0</v>
      </c>
      <c r="J190">
        <f t="shared" si="12"/>
        <v>0</v>
      </c>
      <c r="K190">
        <f t="shared" si="13"/>
        <v>0</v>
      </c>
      <c r="L190">
        <f t="shared" si="14"/>
        <v>0</v>
      </c>
    </row>
    <row r="191" spans="1:12" x14ac:dyDescent="0.2">
      <c r="A191" t="s">
        <v>15</v>
      </c>
      <c r="B191">
        <v>23</v>
      </c>
      <c r="C191">
        <v>0</v>
      </c>
      <c r="D191">
        <v>0</v>
      </c>
      <c r="E191">
        <v>1</v>
      </c>
      <c r="F191" t="s">
        <v>13</v>
      </c>
      <c r="G191" t="s">
        <v>54</v>
      </c>
      <c r="H191">
        <f t="shared" si="10"/>
        <v>0</v>
      </c>
      <c r="I191">
        <f t="shared" si="11"/>
        <v>0</v>
      </c>
      <c r="J191">
        <f t="shared" si="12"/>
        <v>0</v>
      </c>
      <c r="K191">
        <f t="shared" si="13"/>
        <v>0</v>
      </c>
      <c r="L191">
        <f t="shared" si="14"/>
        <v>0</v>
      </c>
    </row>
    <row r="192" spans="1:12" x14ac:dyDescent="0.2">
      <c r="A192" t="s">
        <v>15</v>
      </c>
      <c r="B192">
        <v>20</v>
      </c>
      <c r="C192">
        <v>0</v>
      </c>
      <c r="D192">
        <v>0</v>
      </c>
      <c r="E192">
        <v>1</v>
      </c>
      <c r="F192" t="s">
        <v>13</v>
      </c>
      <c r="G192" t="s">
        <v>22</v>
      </c>
      <c r="H192">
        <f t="shared" si="10"/>
        <v>0</v>
      </c>
      <c r="I192">
        <f t="shared" si="11"/>
        <v>0</v>
      </c>
      <c r="J192">
        <f t="shared" si="12"/>
        <v>0</v>
      </c>
      <c r="K192">
        <f t="shared" si="13"/>
        <v>0</v>
      </c>
      <c r="L192">
        <f t="shared" si="14"/>
        <v>0</v>
      </c>
    </row>
    <row r="193" spans="1:12" x14ac:dyDescent="0.2">
      <c r="A193" t="s">
        <v>15</v>
      </c>
      <c r="B193">
        <v>19</v>
      </c>
      <c r="C193">
        <v>0</v>
      </c>
      <c r="D193">
        <v>0</v>
      </c>
      <c r="E193">
        <v>1</v>
      </c>
      <c r="F193" t="s">
        <v>18</v>
      </c>
      <c r="G193" t="s">
        <v>54</v>
      </c>
      <c r="H193">
        <f t="shared" si="10"/>
        <v>0</v>
      </c>
      <c r="I193">
        <f t="shared" si="11"/>
        <v>0</v>
      </c>
      <c r="J193">
        <f t="shared" si="12"/>
        <v>0</v>
      </c>
      <c r="K193">
        <f t="shared" si="13"/>
        <v>0</v>
      </c>
      <c r="L193">
        <f t="shared" si="14"/>
        <v>0</v>
      </c>
    </row>
    <row r="194" spans="1:12" x14ac:dyDescent="0.2">
      <c r="A194" t="s">
        <v>15</v>
      </c>
      <c r="B194">
        <v>23</v>
      </c>
      <c r="C194">
        <v>0</v>
      </c>
      <c r="D194">
        <v>1</v>
      </c>
      <c r="E194">
        <v>1</v>
      </c>
      <c r="F194" t="s">
        <v>13</v>
      </c>
      <c r="G194" t="s">
        <v>22</v>
      </c>
      <c r="H194">
        <f t="shared" si="10"/>
        <v>0</v>
      </c>
      <c r="I194">
        <f t="shared" si="11"/>
        <v>0</v>
      </c>
      <c r="J194">
        <f t="shared" si="12"/>
        <v>0</v>
      </c>
      <c r="K194">
        <f t="shared" si="13"/>
        <v>0</v>
      </c>
      <c r="L194">
        <f t="shared" si="14"/>
        <v>0</v>
      </c>
    </row>
    <row r="195" spans="1:12" x14ac:dyDescent="0.2">
      <c r="A195" t="s">
        <v>15</v>
      </c>
      <c r="B195">
        <v>14</v>
      </c>
      <c r="C195">
        <v>1</v>
      </c>
      <c r="D195">
        <v>1</v>
      </c>
      <c r="E195">
        <v>1</v>
      </c>
      <c r="F195" t="s">
        <v>13</v>
      </c>
      <c r="G195" t="s">
        <v>14</v>
      </c>
      <c r="H195">
        <f t="shared" ref="H195:H258" si="15">SUM(BA195:BJ195)</f>
        <v>0</v>
      </c>
      <c r="I195">
        <f t="shared" ref="I195:I258" si="16">SUM(AQ195:AZ195)</f>
        <v>0</v>
      </c>
      <c r="J195">
        <f t="shared" ref="J195:J258" si="17">SUM(M195:V195)</f>
        <v>0</v>
      </c>
      <c r="K195">
        <f t="shared" ref="K195:K258" si="18">SUM(AG195:AP195)</f>
        <v>0</v>
      </c>
      <c r="L195">
        <f t="shared" ref="L195:L258" si="19">SUM(W195:AF195)</f>
        <v>0</v>
      </c>
    </row>
    <row r="196" spans="1:12" x14ac:dyDescent="0.2">
      <c r="A196" t="s">
        <v>21</v>
      </c>
      <c r="B196">
        <v>18</v>
      </c>
      <c r="C196">
        <v>1</v>
      </c>
      <c r="D196">
        <v>1</v>
      </c>
      <c r="E196">
        <v>1</v>
      </c>
      <c r="F196" t="s">
        <v>13</v>
      </c>
      <c r="G196" t="s">
        <v>22</v>
      </c>
      <c r="H196">
        <f t="shared" si="15"/>
        <v>0</v>
      </c>
      <c r="I196">
        <f t="shared" si="16"/>
        <v>0</v>
      </c>
      <c r="J196">
        <f t="shared" si="17"/>
        <v>0</v>
      </c>
      <c r="K196">
        <f t="shared" si="18"/>
        <v>0</v>
      </c>
      <c r="L196">
        <f t="shared" si="19"/>
        <v>0</v>
      </c>
    </row>
    <row r="197" spans="1:12" x14ac:dyDescent="0.2">
      <c r="A197" t="s">
        <v>15</v>
      </c>
      <c r="B197">
        <v>18</v>
      </c>
      <c r="C197">
        <v>1</v>
      </c>
      <c r="D197">
        <v>0</v>
      </c>
      <c r="E197">
        <v>1</v>
      </c>
      <c r="F197" t="s">
        <v>13</v>
      </c>
      <c r="G197" t="s">
        <v>14</v>
      </c>
      <c r="H197">
        <f t="shared" si="15"/>
        <v>0</v>
      </c>
      <c r="I197">
        <f t="shared" si="16"/>
        <v>0</v>
      </c>
      <c r="J197">
        <f t="shared" si="17"/>
        <v>0</v>
      </c>
      <c r="K197">
        <f t="shared" si="18"/>
        <v>0</v>
      </c>
      <c r="L197">
        <f t="shared" si="19"/>
        <v>0</v>
      </c>
    </row>
    <row r="198" spans="1:12" x14ac:dyDescent="0.2">
      <c r="A198" t="s">
        <v>19</v>
      </c>
      <c r="B198">
        <v>16</v>
      </c>
      <c r="C198">
        <v>0</v>
      </c>
      <c r="D198">
        <v>1</v>
      </c>
      <c r="E198">
        <v>1</v>
      </c>
      <c r="F198" t="s">
        <v>13</v>
      </c>
      <c r="G198" t="s">
        <v>55</v>
      </c>
      <c r="H198">
        <f t="shared" si="15"/>
        <v>0</v>
      </c>
      <c r="I198">
        <f t="shared" si="16"/>
        <v>0</v>
      </c>
      <c r="J198">
        <f t="shared" si="17"/>
        <v>0</v>
      </c>
      <c r="K198">
        <f t="shared" si="18"/>
        <v>0</v>
      </c>
      <c r="L198">
        <f t="shared" si="19"/>
        <v>0</v>
      </c>
    </row>
    <row r="199" spans="1:12" x14ac:dyDescent="0.2">
      <c r="A199" t="s">
        <v>53</v>
      </c>
      <c r="B199">
        <v>23</v>
      </c>
      <c r="C199">
        <v>1</v>
      </c>
      <c r="D199">
        <v>0</v>
      </c>
      <c r="E199">
        <v>1</v>
      </c>
      <c r="F199" t="s">
        <v>13</v>
      </c>
      <c r="G199" t="s">
        <v>56</v>
      </c>
      <c r="H199">
        <f t="shared" si="15"/>
        <v>0</v>
      </c>
      <c r="I199">
        <f t="shared" si="16"/>
        <v>0</v>
      </c>
      <c r="J199">
        <f t="shared" si="17"/>
        <v>0</v>
      </c>
      <c r="K199">
        <f t="shared" si="18"/>
        <v>0</v>
      </c>
      <c r="L199">
        <f t="shared" si="19"/>
        <v>0</v>
      </c>
    </row>
    <row r="200" spans="1:12" x14ac:dyDescent="0.2">
      <c r="A200" t="s">
        <v>21</v>
      </c>
      <c r="B200">
        <v>22</v>
      </c>
      <c r="C200">
        <v>0</v>
      </c>
      <c r="D200">
        <v>0</v>
      </c>
      <c r="E200">
        <v>1</v>
      </c>
      <c r="F200" t="s">
        <v>13</v>
      </c>
      <c r="G200" t="s">
        <v>22</v>
      </c>
      <c r="H200">
        <f t="shared" si="15"/>
        <v>0</v>
      </c>
      <c r="I200">
        <f t="shared" si="16"/>
        <v>0</v>
      </c>
      <c r="J200">
        <f t="shared" si="17"/>
        <v>0</v>
      </c>
      <c r="K200">
        <f t="shared" si="18"/>
        <v>0</v>
      </c>
      <c r="L200">
        <f t="shared" si="19"/>
        <v>0</v>
      </c>
    </row>
    <row r="201" spans="1:12" x14ac:dyDescent="0.2">
      <c r="A201" t="s">
        <v>15</v>
      </c>
      <c r="B201">
        <v>19</v>
      </c>
      <c r="C201">
        <v>1</v>
      </c>
      <c r="D201">
        <v>1</v>
      </c>
      <c r="E201">
        <v>1</v>
      </c>
      <c r="F201" t="s">
        <v>13</v>
      </c>
      <c r="G201" t="s">
        <v>14</v>
      </c>
      <c r="H201">
        <f t="shared" si="15"/>
        <v>0</v>
      </c>
      <c r="I201">
        <f t="shared" si="16"/>
        <v>0</v>
      </c>
      <c r="J201">
        <f t="shared" si="17"/>
        <v>0</v>
      </c>
      <c r="K201">
        <f t="shared" si="18"/>
        <v>0</v>
      </c>
      <c r="L201">
        <f t="shared" si="19"/>
        <v>0</v>
      </c>
    </row>
    <row r="202" spans="1:12" x14ac:dyDescent="0.2">
      <c r="A202" t="s">
        <v>15</v>
      </c>
      <c r="B202">
        <v>21</v>
      </c>
      <c r="C202">
        <v>0</v>
      </c>
      <c r="D202">
        <v>1</v>
      </c>
      <c r="E202">
        <v>1</v>
      </c>
      <c r="F202" t="s">
        <v>13</v>
      </c>
      <c r="G202" t="s">
        <v>14</v>
      </c>
      <c r="H202">
        <f t="shared" si="15"/>
        <v>0</v>
      </c>
      <c r="I202">
        <f t="shared" si="16"/>
        <v>0</v>
      </c>
      <c r="J202">
        <f t="shared" si="17"/>
        <v>0</v>
      </c>
      <c r="K202">
        <f t="shared" si="18"/>
        <v>0</v>
      </c>
      <c r="L202">
        <f t="shared" si="19"/>
        <v>0</v>
      </c>
    </row>
    <row r="203" spans="1:12" x14ac:dyDescent="0.2">
      <c r="A203" t="s">
        <v>15</v>
      </c>
      <c r="B203">
        <v>19</v>
      </c>
      <c r="C203">
        <v>0</v>
      </c>
      <c r="D203">
        <v>1</v>
      </c>
      <c r="E203">
        <v>1</v>
      </c>
      <c r="F203" t="s">
        <v>13</v>
      </c>
      <c r="G203" t="s">
        <v>54</v>
      </c>
      <c r="H203">
        <f t="shared" si="15"/>
        <v>0</v>
      </c>
      <c r="I203">
        <f t="shared" si="16"/>
        <v>0</v>
      </c>
      <c r="J203">
        <f t="shared" si="17"/>
        <v>0</v>
      </c>
      <c r="K203">
        <f t="shared" si="18"/>
        <v>0</v>
      </c>
      <c r="L203">
        <f t="shared" si="19"/>
        <v>0</v>
      </c>
    </row>
    <row r="204" spans="1:12" x14ac:dyDescent="0.2">
      <c r="A204" t="s">
        <v>57</v>
      </c>
      <c r="B204">
        <v>14</v>
      </c>
      <c r="C204">
        <v>1</v>
      </c>
      <c r="D204">
        <v>1</v>
      </c>
      <c r="E204">
        <v>0</v>
      </c>
      <c r="F204" t="s">
        <v>13</v>
      </c>
      <c r="G204" t="s">
        <v>49</v>
      </c>
      <c r="H204">
        <f t="shared" si="15"/>
        <v>0</v>
      </c>
      <c r="I204">
        <f t="shared" si="16"/>
        <v>0</v>
      </c>
      <c r="J204">
        <f t="shared" si="17"/>
        <v>0</v>
      </c>
      <c r="K204">
        <f t="shared" si="18"/>
        <v>0</v>
      </c>
      <c r="L204">
        <f t="shared" si="19"/>
        <v>0</v>
      </c>
    </row>
    <row r="205" spans="1:12" x14ac:dyDescent="0.2">
      <c r="A205" t="s">
        <v>12</v>
      </c>
      <c r="B205">
        <v>39</v>
      </c>
      <c r="C205">
        <v>1</v>
      </c>
      <c r="D205">
        <v>0</v>
      </c>
      <c r="E205">
        <v>0</v>
      </c>
      <c r="F205" t="s">
        <v>13</v>
      </c>
      <c r="G205" t="s">
        <v>49</v>
      </c>
      <c r="H205">
        <f t="shared" si="15"/>
        <v>0</v>
      </c>
      <c r="I205">
        <f t="shared" si="16"/>
        <v>0</v>
      </c>
      <c r="J205">
        <f t="shared" si="17"/>
        <v>0</v>
      </c>
      <c r="K205">
        <f t="shared" si="18"/>
        <v>0</v>
      </c>
      <c r="L205">
        <f t="shared" si="19"/>
        <v>0</v>
      </c>
    </row>
    <row r="206" spans="1:12" x14ac:dyDescent="0.2">
      <c r="A206" t="s">
        <v>12</v>
      </c>
      <c r="B206">
        <v>26</v>
      </c>
      <c r="C206">
        <v>0</v>
      </c>
      <c r="D206">
        <v>1</v>
      </c>
      <c r="E206">
        <v>1</v>
      </c>
      <c r="F206" t="s">
        <v>20</v>
      </c>
      <c r="G206" t="s">
        <v>31</v>
      </c>
      <c r="H206">
        <f t="shared" si="15"/>
        <v>0</v>
      </c>
      <c r="I206">
        <f t="shared" si="16"/>
        <v>0</v>
      </c>
      <c r="J206">
        <f t="shared" si="17"/>
        <v>0</v>
      </c>
      <c r="K206">
        <f t="shared" si="18"/>
        <v>0</v>
      </c>
      <c r="L206">
        <f t="shared" si="19"/>
        <v>0</v>
      </c>
    </row>
    <row r="207" spans="1:12" x14ac:dyDescent="0.2">
      <c r="A207" t="s">
        <v>12</v>
      </c>
      <c r="B207">
        <v>48</v>
      </c>
      <c r="C207">
        <v>1</v>
      </c>
      <c r="D207">
        <v>1</v>
      </c>
      <c r="E207">
        <v>1</v>
      </c>
      <c r="F207" t="s">
        <v>13</v>
      </c>
      <c r="G207" t="s">
        <v>26</v>
      </c>
      <c r="H207">
        <f t="shared" si="15"/>
        <v>0</v>
      </c>
      <c r="I207">
        <f t="shared" si="16"/>
        <v>0</v>
      </c>
      <c r="J207">
        <f t="shared" si="17"/>
        <v>0</v>
      </c>
      <c r="K207">
        <f t="shared" si="18"/>
        <v>0</v>
      </c>
      <c r="L207">
        <f t="shared" si="19"/>
        <v>0</v>
      </c>
    </row>
    <row r="208" spans="1:12" x14ac:dyDescent="0.2">
      <c r="A208" t="s">
        <v>12</v>
      </c>
      <c r="B208">
        <v>33</v>
      </c>
      <c r="C208">
        <v>1</v>
      </c>
      <c r="D208">
        <v>0</v>
      </c>
      <c r="E208">
        <v>1</v>
      </c>
      <c r="F208" t="s">
        <v>20</v>
      </c>
      <c r="G208" t="s">
        <v>39</v>
      </c>
      <c r="H208">
        <f t="shared" si="15"/>
        <v>0</v>
      </c>
      <c r="I208">
        <f t="shared" si="16"/>
        <v>0</v>
      </c>
      <c r="J208">
        <f t="shared" si="17"/>
        <v>0</v>
      </c>
      <c r="K208">
        <f t="shared" si="18"/>
        <v>0</v>
      </c>
      <c r="L208">
        <f t="shared" si="19"/>
        <v>0</v>
      </c>
    </row>
    <row r="209" spans="1:12" x14ac:dyDescent="0.2">
      <c r="A209" t="s">
        <v>58</v>
      </c>
      <c r="B209">
        <v>20</v>
      </c>
      <c r="C209">
        <v>0</v>
      </c>
      <c r="D209">
        <v>1</v>
      </c>
      <c r="E209">
        <v>1</v>
      </c>
      <c r="F209" t="s">
        <v>20</v>
      </c>
      <c r="G209" t="s">
        <v>52</v>
      </c>
      <c r="H209">
        <f t="shared" si="15"/>
        <v>0</v>
      </c>
      <c r="I209">
        <f t="shared" si="16"/>
        <v>0</v>
      </c>
      <c r="J209">
        <f t="shared" si="17"/>
        <v>0</v>
      </c>
      <c r="K209">
        <f t="shared" si="18"/>
        <v>0</v>
      </c>
      <c r="L209">
        <f t="shared" si="19"/>
        <v>0</v>
      </c>
    </row>
    <row r="210" spans="1:12" x14ac:dyDescent="0.2">
      <c r="A210" t="s">
        <v>12</v>
      </c>
      <c r="B210">
        <v>22</v>
      </c>
      <c r="C210">
        <v>0</v>
      </c>
      <c r="D210">
        <v>0</v>
      </c>
      <c r="E210">
        <v>0</v>
      </c>
      <c r="F210" t="s">
        <v>30</v>
      </c>
      <c r="G210" t="s">
        <v>31</v>
      </c>
      <c r="H210">
        <f t="shared" si="15"/>
        <v>0</v>
      </c>
      <c r="I210">
        <f t="shared" si="16"/>
        <v>0</v>
      </c>
      <c r="J210">
        <f t="shared" si="17"/>
        <v>0</v>
      </c>
      <c r="K210">
        <f t="shared" si="18"/>
        <v>0</v>
      </c>
      <c r="L210">
        <f t="shared" si="19"/>
        <v>0</v>
      </c>
    </row>
    <row r="211" spans="1:12" x14ac:dyDescent="0.2">
      <c r="A211" t="s">
        <v>15</v>
      </c>
      <c r="B211">
        <v>21</v>
      </c>
      <c r="C211">
        <v>0</v>
      </c>
      <c r="D211">
        <v>1</v>
      </c>
      <c r="E211">
        <v>1</v>
      </c>
      <c r="F211" t="s">
        <v>13</v>
      </c>
      <c r="G211" t="s">
        <v>59</v>
      </c>
      <c r="H211">
        <f t="shared" si="15"/>
        <v>0</v>
      </c>
      <c r="I211">
        <f t="shared" si="16"/>
        <v>0</v>
      </c>
      <c r="J211">
        <f t="shared" si="17"/>
        <v>0</v>
      </c>
      <c r="K211">
        <f t="shared" si="18"/>
        <v>0</v>
      </c>
      <c r="L211">
        <f t="shared" si="19"/>
        <v>0</v>
      </c>
    </row>
    <row r="212" spans="1:12" x14ac:dyDescent="0.2">
      <c r="A212" t="s">
        <v>12</v>
      </c>
      <c r="B212">
        <v>29</v>
      </c>
      <c r="C212">
        <v>1</v>
      </c>
      <c r="D212">
        <v>0</v>
      </c>
      <c r="E212">
        <v>1</v>
      </c>
      <c r="F212" t="s">
        <v>20</v>
      </c>
      <c r="G212" t="s">
        <v>26</v>
      </c>
      <c r="H212">
        <f t="shared" si="15"/>
        <v>0</v>
      </c>
      <c r="I212">
        <f t="shared" si="16"/>
        <v>0</v>
      </c>
      <c r="J212">
        <f t="shared" si="17"/>
        <v>0</v>
      </c>
      <c r="K212">
        <f t="shared" si="18"/>
        <v>0</v>
      </c>
      <c r="L212">
        <f t="shared" si="19"/>
        <v>0</v>
      </c>
    </row>
    <row r="213" spans="1:12" x14ac:dyDescent="0.2">
      <c r="A213" t="s">
        <v>12</v>
      </c>
      <c r="B213">
        <v>43</v>
      </c>
      <c r="C213">
        <v>1</v>
      </c>
      <c r="D213">
        <v>1</v>
      </c>
      <c r="E213">
        <v>1</v>
      </c>
      <c r="F213" t="s">
        <v>13</v>
      </c>
      <c r="G213" t="s">
        <v>49</v>
      </c>
      <c r="H213">
        <f t="shared" si="15"/>
        <v>0</v>
      </c>
      <c r="I213">
        <f t="shared" si="16"/>
        <v>0</v>
      </c>
      <c r="J213">
        <f t="shared" si="17"/>
        <v>0</v>
      </c>
      <c r="K213">
        <f t="shared" si="18"/>
        <v>0</v>
      </c>
      <c r="L213">
        <f t="shared" si="19"/>
        <v>0</v>
      </c>
    </row>
    <row r="214" spans="1:12" x14ac:dyDescent="0.2">
      <c r="A214" t="s">
        <v>15</v>
      </c>
      <c r="B214">
        <v>13</v>
      </c>
      <c r="C214">
        <v>1</v>
      </c>
      <c r="D214">
        <v>0</v>
      </c>
      <c r="E214">
        <v>2</v>
      </c>
      <c r="F214" t="s">
        <v>13</v>
      </c>
      <c r="G214" t="s">
        <v>60</v>
      </c>
      <c r="H214">
        <f t="shared" si="15"/>
        <v>0</v>
      </c>
      <c r="I214">
        <f t="shared" si="16"/>
        <v>0</v>
      </c>
      <c r="J214">
        <f t="shared" si="17"/>
        <v>0</v>
      </c>
      <c r="K214">
        <f t="shared" si="18"/>
        <v>0</v>
      </c>
      <c r="L214">
        <f t="shared" si="19"/>
        <v>0</v>
      </c>
    </row>
    <row r="215" spans="1:12" x14ac:dyDescent="0.2">
      <c r="A215" t="s">
        <v>21</v>
      </c>
      <c r="B215">
        <v>22</v>
      </c>
      <c r="C215">
        <v>0</v>
      </c>
      <c r="D215">
        <v>1</v>
      </c>
      <c r="E215">
        <v>1</v>
      </c>
      <c r="F215" t="s">
        <v>18</v>
      </c>
      <c r="G215" t="s">
        <v>22</v>
      </c>
      <c r="H215">
        <f t="shared" si="15"/>
        <v>0</v>
      </c>
      <c r="I215">
        <f t="shared" si="16"/>
        <v>0</v>
      </c>
      <c r="J215">
        <f t="shared" si="17"/>
        <v>0</v>
      </c>
      <c r="K215">
        <f t="shared" si="18"/>
        <v>0</v>
      </c>
      <c r="L215">
        <f t="shared" si="19"/>
        <v>0</v>
      </c>
    </row>
    <row r="216" spans="1:12" x14ac:dyDescent="0.2">
      <c r="A216" t="s">
        <v>15</v>
      </c>
      <c r="B216">
        <v>23</v>
      </c>
      <c r="C216">
        <v>1</v>
      </c>
      <c r="D216">
        <v>0</v>
      </c>
      <c r="E216">
        <v>1</v>
      </c>
      <c r="F216" t="s">
        <v>18</v>
      </c>
      <c r="G216" t="s">
        <v>26</v>
      </c>
      <c r="H216">
        <f t="shared" si="15"/>
        <v>0</v>
      </c>
      <c r="I216">
        <f t="shared" si="16"/>
        <v>0</v>
      </c>
      <c r="J216">
        <f t="shared" si="17"/>
        <v>0</v>
      </c>
      <c r="K216">
        <f t="shared" si="18"/>
        <v>0</v>
      </c>
      <c r="L216">
        <f t="shared" si="19"/>
        <v>0</v>
      </c>
    </row>
    <row r="217" spans="1:12" x14ac:dyDescent="0.2">
      <c r="A217" t="s">
        <v>12</v>
      </c>
      <c r="B217">
        <v>24</v>
      </c>
      <c r="C217">
        <v>0</v>
      </c>
      <c r="D217">
        <v>1</v>
      </c>
      <c r="E217">
        <v>1</v>
      </c>
      <c r="F217" t="s">
        <v>13</v>
      </c>
      <c r="G217" t="s">
        <v>27</v>
      </c>
      <c r="H217">
        <f t="shared" si="15"/>
        <v>0</v>
      </c>
      <c r="I217">
        <f t="shared" si="16"/>
        <v>0</v>
      </c>
      <c r="J217">
        <f t="shared" si="17"/>
        <v>0</v>
      </c>
      <c r="K217">
        <f t="shared" si="18"/>
        <v>0</v>
      </c>
      <c r="L217">
        <f t="shared" si="19"/>
        <v>0</v>
      </c>
    </row>
    <row r="218" spans="1:12" x14ac:dyDescent="0.2">
      <c r="A218" t="s">
        <v>12</v>
      </c>
      <c r="B218">
        <v>39</v>
      </c>
      <c r="C218">
        <v>0</v>
      </c>
      <c r="D218">
        <v>1</v>
      </c>
      <c r="E218">
        <v>0</v>
      </c>
      <c r="F218" t="s">
        <v>20</v>
      </c>
      <c r="G218" t="s">
        <v>26</v>
      </c>
      <c r="H218">
        <f t="shared" si="15"/>
        <v>0</v>
      </c>
      <c r="I218">
        <f t="shared" si="16"/>
        <v>0</v>
      </c>
      <c r="J218">
        <f t="shared" si="17"/>
        <v>0</v>
      </c>
      <c r="K218">
        <f t="shared" si="18"/>
        <v>0</v>
      </c>
      <c r="L218">
        <f t="shared" si="19"/>
        <v>0</v>
      </c>
    </row>
    <row r="219" spans="1:12" x14ac:dyDescent="0.2">
      <c r="A219" t="s">
        <v>12</v>
      </c>
      <c r="B219">
        <v>29</v>
      </c>
      <c r="C219">
        <v>1</v>
      </c>
      <c r="D219">
        <v>0</v>
      </c>
      <c r="E219">
        <v>1</v>
      </c>
      <c r="F219" t="s">
        <v>20</v>
      </c>
      <c r="G219" t="s">
        <v>49</v>
      </c>
      <c r="H219">
        <f t="shared" si="15"/>
        <v>0</v>
      </c>
      <c r="I219">
        <f t="shared" si="16"/>
        <v>0</v>
      </c>
      <c r="J219">
        <f t="shared" si="17"/>
        <v>0</v>
      </c>
      <c r="K219">
        <f t="shared" si="18"/>
        <v>0</v>
      </c>
      <c r="L219">
        <f t="shared" si="19"/>
        <v>0</v>
      </c>
    </row>
    <row r="220" spans="1:12" x14ac:dyDescent="0.2">
      <c r="A220" t="s">
        <v>12</v>
      </c>
      <c r="B220">
        <v>39</v>
      </c>
      <c r="C220">
        <v>1</v>
      </c>
      <c r="D220">
        <v>1</v>
      </c>
      <c r="E220">
        <v>1</v>
      </c>
      <c r="F220" t="s">
        <v>13</v>
      </c>
      <c r="G220" t="s">
        <v>38</v>
      </c>
      <c r="H220">
        <f t="shared" si="15"/>
        <v>0</v>
      </c>
      <c r="I220">
        <f t="shared" si="16"/>
        <v>0</v>
      </c>
      <c r="J220">
        <f t="shared" si="17"/>
        <v>0</v>
      </c>
      <c r="K220">
        <f t="shared" si="18"/>
        <v>0</v>
      </c>
      <c r="L220">
        <f t="shared" si="19"/>
        <v>0</v>
      </c>
    </row>
    <row r="221" spans="1:12" x14ac:dyDescent="0.2">
      <c r="A221" t="s">
        <v>15</v>
      </c>
      <c r="B221">
        <v>26</v>
      </c>
      <c r="C221">
        <v>0</v>
      </c>
      <c r="D221">
        <v>0</v>
      </c>
      <c r="E221">
        <v>1</v>
      </c>
      <c r="F221" t="s">
        <v>13</v>
      </c>
      <c r="G221" t="s">
        <v>14</v>
      </c>
      <c r="H221">
        <f t="shared" si="15"/>
        <v>0</v>
      </c>
      <c r="I221">
        <f t="shared" si="16"/>
        <v>0</v>
      </c>
      <c r="J221">
        <f t="shared" si="17"/>
        <v>0</v>
      </c>
      <c r="K221">
        <f t="shared" si="18"/>
        <v>0</v>
      </c>
      <c r="L221">
        <f t="shared" si="19"/>
        <v>0</v>
      </c>
    </row>
    <row r="222" spans="1:12" x14ac:dyDescent="0.2">
      <c r="A222" t="s">
        <v>15</v>
      </c>
      <c r="B222">
        <v>17</v>
      </c>
      <c r="C222">
        <v>1</v>
      </c>
      <c r="D222">
        <v>0</v>
      </c>
      <c r="E222">
        <v>1</v>
      </c>
      <c r="F222" t="s">
        <v>13</v>
      </c>
      <c r="G222" t="s">
        <v>26</v>
      </c>
      <c r="H222">
        <f t="shared" si="15"/>
        <v>0</v>
      </c>
      <c r="I222">
        <f t="shared" si="16"/>
        <v>0</v>
      </c>
      <c r="J222">
        <f t="shared" si="17"/>
        <v>0</v>
      </c>
      <c r="K222">
        <f t="shared" si="18"/>
        <v>0</v>
      </c>
      <c r="L222">
        <f t="shared" si="19"/>
        <v>0</v>
      </c>
    </row>
    <row r="223" spans="1:12" x14ac:dyDescent="0.2">
      <c r="A223" t="s">
        <v>12</v>
      </c>
      <c r="B223">
        <v>18</v>
      </c>
      <c r="C223">
        <v>1</v>
      </c>
      <c r="D223">
        <v>0</v>
      </c>
      <c r="E223">
        <v>1</v>
      </c>
      <c r="F223" t="s">
        <v>13</v>
      </c>
      <c r="G223" t="s">
        <v>49</v>
      </c>
      <c r="H223">
        <f t="shared" si="15"/>
        <v>0</v>
      </c>
      <c r="I223">
        <f t="shared" si="16"/>
        <v>0</v>
      </c>
      <c r="J223">
        <f t="shared" si="17"/>
        <v>0</v>
      </c>
      <c r="K223">
        <f t="shared" si="18"/>
        <v>0</v>
      </c>
      <c r="L223">
        <f t="shared" si="19"/>
        <v>0</v>
      </c>
    </row>
    <row r="224" spans="1:12" x14ac:dyDescent="0.2">
      <c r="A224" t="s">
        <v>19</v>
      </c>
      <c r="B224">
        <v>17</v>
      </c>
      <c r="C224">
        <v>0</v>
      </c>
      <c r="D224">
        <v>0</v>
      </c>
      <c r="E224">
        <v>1</v>
      </c>
      <c r="F224" t="s">
        <v>20</v>
      </c>
      <c r="G224" t="s">
        <v>61</v>
      </c>
      <c r="H224">
        <f t="shared" si="15"/>
        <v>0</v>
      </c>
      <c r="I224">
        <f t="shared" si="16"/>
        <v>0</v>
      </c>
      <c r="J224">
        <f t="shared" si="17"/>
        <v>0</v>
      </c>
      <c r="K224">
        <f t="shared" si="18"/>
        <v>0</v>
      </c>
      <c r="L224">
        <f t="shared" si="19"/>
        <v>0</v>
      </c>
    </row>
    <row r="225" spans="1:12" x14ac:dyDescent="0.2">
      <c r="A225" t="s">
        <v>15</v>
      </c>
      <c r="B225">
        <v>26</v>
      </c>
      <c r="C225">
        <v>0</v>
      </c>
      <c r="D225">
        <v>0</v>
      </c>
      <c r="E225">
        <v>1</v>
      </c>
      <c r="F225" t="s">
        <v>13</v>
      </c>
      <c r="G225" t="s">
        <v>22</v>
      </c>
      <c r="H225">
        <f t="shared" si="15"/>
        <v>0</v>
      </c>
      <c r="I225">
        <f t="shared" si="16"/>
        <v>0</v>
      </c>
      <c r="J225">
        <f t="shared" si="17"/>
        <v>0</v>
      </c>
      <c r="K225">
        <f t="shared" si="18"/>
        <v>0</v>
      </c>
      <c r="L225">
        <f t="shared" si="19"/>
        <v>0</v>
      </c>
    </row>
    <row r="226" spans="1:12" x14ac:dyDescent="0.2">
      <c r="A226" t="s">
        <v>12</v>
      </c>
      <c r="B226">
        <v>17</v>
      </c>
      <c r="C226">
        <v>1</v>
      </c>
      <c r="D226">
        <v>1</v>
      </c>
      <c r="E226">
        <v>0</v>
      </c>
      <c r="F226" t="s">
        <v>13</v>
      </c>
      <c r="G226" t="s">
        <v>26</v>
      </c>
      <c r="H226">
        <f t="shared" si="15"/>
        <v>0</v>
      </c>
      <c r="I226">
        <f t="shared" si="16"/>
        <v>0</v>
      </c>
      <c r="J226">
        <f t="shared" si="17"/>
        <v>0</v>
      </c>
      <c r="K226">
        <f t="shared" si="18"/>
        <v>0</v>
      </c>
      <c r="L226">
        <f t="shared" si="19"/>
        <v>0</v>
      </c>
    </row>
    <row r="227" spans="1:12" x14ac:dyDescent="0.2">
      <c r="A227" t="s">
        <v>12</v>
      </c>
      <c r="B227">
        <v>16</v>
      </c>
      <c r="C227">
        <v>1</v>
      </c>
      <c r="D227">
        <v>0</v>
      </c>
      <c r="E227">
        <v>1</v>
      </c>
      <c r="F227" t="s">
        <v>18</v>
      </c>
      <c r="G227" t="s">
        <v>26</v>
      </c>
      <c r="H227">
        <f t="shared" si="15"/>
        <v>0</v>
      </c>
      <c r="I227">
        <f t="shared" si="16"/>
        <v>0</v>
      </c>
      <c r="J227">
        <f t="shared" si="17"/>
        <v>0</v>
      </c>
      <c r="K227">
        <f t="shared" si="18"/>
        <v>0</v>
      </c>
      <c r="L227">
        <f t="shared" si="19"/>
        <v>0</v>
      </c>
    </row>
    <row r="228" spans="1:12" x14ac:dyDescent="0.2">
      <c r="A228" t="s">
        <v>12</v>
      </c>
      <c r="B228">
        <v>17</v>
      </c>
      <c r="C228">
        <v>1</v>
      </c>
      <c r="D228">
        <v>0</v>
      </c>
      <c r="E228">
        <v>1</v>
      </c>
      <c r="F228" t="s">
        <v>13</v>
      </c>
      <c r="G228" t="s">
        <v>26</v>
      </c>
      <c r="H228">
        <f t="shared" si="15"/>
        <v>0</v>
      </c>
      <c r="I228">
        <f t="shared" si="16"/>
        <v>0</v>
      </c>
      <c r="J228">
        <f t="shared" si="17"/>
        <v>0</v>
      </c>
      <c r="K228">
        <f t="shared" si="18"/>
        <v>0</v>
      </c>
      <c r="L228">
        <f t="shared" si="19"/>
        <v>0</v>
      </c>
    </row>
    <row r="229" spans="1:12" x14ac:dyDescent="0.2">
      <c r="A229" t="s">
        <v>12</v>
      </c>
      <c r="B229">
        <v>35</v>
      </c>
      <c r="C229">
        <v>0</v>
      </c>
      <c r="D229">
        <v>1</v>
      </c>
      <c r="E229">
        <v>1</v>
      </c>
      <c r="F229" t="s">
        <v>13</v>
      </c>
      <c r="G229" t="s">
        <v>44</v>
      </c>
      <c r="H229">
        <f t="shared" si="15"/>
        <v>0</v>
      </c>
      <c r="I229">
        <f t="shared" si="16"/>
        <v>0</v>
      </c>
      <c r="J229">
        <f t="shared" si="17"/>
        <v>0</v>
      </c>
      <c r="K229">
        <f t="shared" si="18"/>
        <v>0</v>
      </c>
      <c r="L229">
        <f t="shared" si="19"/>
        <v>0</v>
      </c>
    </row>
    <row r="230" spans="1:12" x14ac:dyDescent="0.2">
      <c r="A230" t="s">
        <v>15</v>
      </c>
      <c r="B230">
        <v>39</v>
      </c>
      <c r="C230">
        <v>1</v>
      </c>
      <c r="D230">
        <v>0</v>
      </c>
      <c r="E230">
        <v>1</v>
      </c>
      <c r="F230" t="s">
        <v>13</v>
      </c>
      <c r="G230" t="s">
        <v>62</v>
      </c>
      <c r="H230">
        <f t="shared" si="15"/>
        <v>0</v>
      </c>
      <c r="I230">
        <f t="shared" si="16"/>
        <v>0</v>
      </c>
      <c r="J230">
        <f t="shared" si="17"/>
        <v>0</v>
      </c>
      <c r="K230">
        <f t="shared" si="18"/>
        <v>0</v>
      </c>
      <c r="L230">
        <f t="shared" si="19"/>
        <v>0</v>
      </c>
    </row>
    <row r="231" spans="1:12" x14ac:dyDescent="0.2">
      <c r="A231" t="s">
        <v>12</v>
      </c>
      <c r="B231">
        <v>18</v>
      </c>
      <c r="C231">
        <v>1</v>
      </c>
      <c r="D231">
        <v>0</v>
      </c>
      <c r="E231">
        <v>1</v>
      </c>
      <c r="F231" t="s">
        <v>20</v>
      </c>
      <c r="G231" t="s">
        <v>26</v>
      </c>
      <c r="H231">
        <f t="shared" si="15"/>
        <v>0</v>
      </c>
      <c r="I231">
        <f t="shared" si="16"/>
        <v>0</v>
      </c>
      <c r="J231">
        <f t="shared" si="17"/>
        <v>0</v>
      </c>
      <c r="K231">
        <f t="shared" si="18"/>
        <v>0</v>
      </c>
      <c r="L231">
        <f t="shared" si="19"/>
        <v>0</v>
      </c>
    </row>
    <row r="232" spans="1:12" x14ac:dyDescent="0.2">
      <c r="A232" t="s">
        <v>15</v>
      </c>
      <c r="B232">
        <v>29</v>
      </c>
      <c r="C232">
        <v>1</v>
      </c>
      <c r="D232">
        <v>0</v>
      </c>
      <c r="E232">
        <v>1</v>
      </c>
      <c r="F232" t="s">
        <v>20</v>
      </c>
      <c r="G232" t="s">
        <v>54</v>
      </c>
      <c r="H232">
        <f t="shared" si="15"/>
        <v>0</v>
      </c>
      <c r="I232">
        <f t="shared" si="16"/>
        <v>0</v>
      </c>
      <c r="J232">
        <f t="shared" si="17"/>
        <v>0</v>
      </c>
      <c r="K232">
        <f t="shared" si="18"/>
        <v>0</v>
      </c>
      <c r="L232">
        <f t="shared" si="19"/>
        <v>0</v>
      </c>
    </row>
    <row r="233" spans="1:12" x14ac:dyDescent="0.2">
      <c r="A233" t="s">
        <v>15</v>
      </c>
      <c r="B233">
        <v>15</v>
      </c>
      <c r="C233">
        <v>0</v>
      </c>
      <c r="D233">
        <v>0</v>
      </c>
      <c r="E233">
        <v>1</v>
      </c>
      <c r="F233" t="s">
        <v>13</v>
      </c>
      <c r="G233" t="s">
        <v>52</v>
      </c>
      <c r="H233">
        <f t="shared" si="15"/>
        <v>0</v>
      </c>
      <c r="I233">
        <f t="shared" si="16"/>
        <v>0</v>
      </c>
      <c r="J233">
        <f t="shared" si="17"/>
        <v>0</v>
      </c>
      <c r="K233">
        <f t="shared" si="18"/>
        <v>0</v>
      </c>
      <c r="L233">
        <f t="shared" si="19"/>
        <v>0</v>
      </c>
    </row>
    <row r="234" spans="1:12" x14ac:dyDescent="0.2">
      <c r="A234" t="s">
        <v>15</v>
      </c>
      <c r="B234">
        <v>15</v>
      </c>
      <c r="C234">
        <v>0</v>
      </c>
      <c r="D234">
        <v>1</v>
      </c>
      <c r="E234">
        <v>1</v>
      </c>
      <c r="F234" t="s">
        <v>13</v>
      </c>
      <c r="G234" t="s">
        <v>22</v>
      </c>
      <c r="H234">
        <f t="shared" si="15"/>
        <v>0</v>
      </c>
      <c r="I234">
        <f t="shared" si="16"/>
        <v>0</v>
      </c>
      <c r="J234">
        <f t="shared" si="17"/>
        <v>0</v>
      </c>
      <c r="K234">
        <f t="shared" si="18"/>
        <v>0</v>
      </c>
      <c r="L234">
        <f t="shared" si="19"/>
        <v>0</v>
      </c>
    </row>
    <row r="235" spans="1:12" x14ac:dyDescent="0.2">
      <c r="A235" t="s">
        <v>21</v>
      </c>
      <c r="B235">
        <v>16</v>
      </c>
      <c r="C235">
        <v>0</v>
      </c>
      <c r="D235">
        <v>1</v>
      </c>
      <c r="E235">
        <v>1</v>
      </c>
      <c r="F235" t="s">
        <v>13</v>
      </c>
      <c r="G235" t="s">
        <v>63</v>
      </c>
      <c r="H235">
        <f t="shared" si="15"/>
        <v>0</v>
      </c>
      <c r="I235">
        <f t="shared" si="16"/>
        <v>0</v>
      </c>
      <c r="J235">
        <f t="shared" si="17"/>
        <v>0</v>
      </c>
      <c r="K235">
        <f t="shared" si="18"/>
        <v>0</v>
      </c>
      <c r="L235">
        <f t="shared" si="19"/>
        <v>0</v>
      </c>
    </row>
    <row r="236" spans="1:12" x14ac:dyDescent="0.2">
      <c r="A236" t="s">
        <v>12</v>
      </c>
      <c r="B236">
        <v>20</v>
      </c>
      <c r="C236">
        <v>0</v>
      </c>
      <c r="D236">
        <v>0</v>
      </c>
      <c r="E236">
        <v>1</v>
      </c>
      <c r="F236" t="s">
        <v>13</v>
      </c>
      <c r="G236" t="s">
        <v>27</v>
      </c>
      <c r="H236">
        <f t="shared" si="15"/>
        <v>0</v>
      </c>
      <c r="I236">
        <f t="shared" si="16"/>
        <v>0</v>
      </c>
      <c r="J236">
        <f t="shared" si="17"/>
        <v>0</v>
      </c>
      <c r="K236">
        <f t="shared" si="18"/>
        <v>0</v>
      </c>
      <c r="L236">
        <f t="shared" si="19"/>
        <v>0</v>
      </c>
    </row>
    <row r="237" spans="1:12" x14ac:dyDescent="0.2">
      <c r="A237" t="s">
        <v>21</v>
      </c>
      <c r="B237">
        <v>19</v>
      </c>
      <c r="C237">
        <v>0</v>
      </c>
      <c r="D237">
        <v>1</v>
      </c>
      <c r="E237">
        <v>1</v>
      </c>
      <c r="F237" t="s">
        <v>13</v>
      </c>
      <c r="G237" t="s">
        <v>16</v>
      </c>
      <c r="H237">
        <f t="shared" si="15"/>
        <v>0</v>
      </c>
      <c r="I237">
        <f t="shared" si="16"/>
        <v>0</v>
      </c>
      <c r="J237">
        <f t="shared" si="17"/>
        <v>0</v>
      </c>
      <c r="K237">
        <f t="shared" si="18"/>
        <v>0</v>
      </c>
      <c r="L237">
        <f t="shared" si="19"/>
        <v>0</v>
      </c>
    </row>
    <row r="238" spans="1:12" x14ac:dyDescent="0.2">
      <c r="A238" t="s">
        <v>12</v>
      </c>
      <c r="B238">
        <v>42</v>
      </c>
      <c r="C238">
        <v>1</v>
      </c>
      <c r="D238">
        <v>0</v>
      </c>
      <c r="E238">
        <v>0</v>
      </c>
      <c r="F238" t="s">
        <v>13</v>
      </c>
      <c r="G238" t="s">
        <v>26</v>
      </c>
      <c r="H238">
        <f t="shared" si="15"/>
        <v>0</v>
      </c>
      <c r="I238">
        <f t="shared" si="16"/>
        <v>0</v>
      </c>
      <c r="J238">
        <f t="shared" si="17"/>
        <v>0</v>
      </c>
      <c r="K238">
        <f t="shared" si="18"/>
        <v>0</v>
      </c>
      <c r="L238">
        <f t="shared" si="19"/>
        <v>0</v>
      </c>
    </row>
    <row r="239" spans="1:12" x14ac:dyDescent="0.2">
      <c r="A239" t="s">
        <v>15</v>
      </c>
      <c r="B239">
        <v>19</v>
      </c>
      <c r="C239">
        <v>0</v>
      </c>
      <c r="D239">
        <v>1</v>
      </c>
      <c r="E239">
        <v>1</v>
      </c>
      <c r="F239" t="s">
        <v>18</v>
      </c>
      <c r="G239" t="s">
        <v>54</v>
      </c>
      <c r="H239">
        <f t="shared" si="15"/>
        <v>0</v>
      </c>
      <c r="I239">
        <f t="shared" si="16"/>
        <v>0</v>
      </c>
      <c r="J239">
        <f t="shared" si="17"/>
        <v>0</v>
      </c>
      <c r="K239">
        <f t="shared" si="18"/>
        <v>0</v>
      </c>
      <c r="L239">
        <f t="shared" si="19"/>
        <v>0</v>
      </c>
    </row>
    <row r="240" spans="1:12" x14ac:dyDescent="0.2">
      <c r="A240" t="s">
        <v>50</v>
      </c>
      <c r="B240">
        <v>18</v>
      </c>
      <c r="C240">
        <v>0</v>
      </c>
      <c r="D240">
        <v>0</v>
      </c>
      <c r="E240">
        <v>1</v>
      </c>
      <c r="F240" t="s">
        <v>18</v>
      </c>
      <c r="G240" t="s">
        <v>64</v>
      </c>
      <c r="H240">
        <f t="shared" si="15"/>
        <v>0</v>
      </c>
      <c r="I240">
        <f t="shared" si="16"/>
        <v>0</v>
      </c>
      <c r="J240">
        <f t="shared" si="17"/>
        <v>0</v>
      </c>
      <c r="K240">
        <f t="shared" si="18"/>
        <v>0</v>
      </c>
      <c r="L240">
        <f t="shared" si="19"/>
        <v>0</v>
      </c>
    </row>
    <row r="241" spans="1:12" x14ac:dyDescent="0.2">
      <c r="A241" t="s">
        <v>15</v>
      </c>
      <c r="B241">
        <v>17</v>
      </c>
      <c r="C241">
        <v>0</v>
      </c>
      <c r="D241">
        <v>1</v>
      </c>
      <c r="E241">
        <v>1</v>
      </c>
      <c r="F241" t="s">
        <v>18</v>
      </c>
      <c r="G241" t="s">
        <v>52</v>
      </c>
      <c r="H241">
        <f t="shared" si="15"/>
        <v>0</v>
      </c>
      <c r="I241">
        <f t="shared" si="16"/>
        <v>0</v>
      </c>
      <c r="J241">
        <f t="shared" si="17"/>
        <v>0</v>
      </c>
      <c r="K241">
        <f t="shared" si="18"/>
        <v>0</v>
      </c>
      <c r="L241">
        <f t="shared" si="19"/>
        <v>0</v>
      </c>
    </row>
    <row r="242" spans="1:12" x14ac:dyDescent="0.2">
      <c r="A242" t="s">
        <v>12</v>
      </c>
      <c r="B242">
        <v>15</v>
      </c>
      <c r="C242">
        <v>0</v>
      </c>
      <c r="D242">
        <v>0</v>
      </c>
      <c r="E242">
        <v>0</v>
      </c>
      <c r="F242" t="s">
        <v>13</v>
      </c>
      <c r="G242" t="s">
        <v>62</v>
      </c>
      <c r="H242">
        <f t="shared" si="15"/>
        <v>0</v>
      </c>
      <c r="I242">
        <f t="shared" si="16"/>
        <v>0</v>
      </c>
      <c r="J242">
        <f t="shared" si="17"/>
        <v>0</v>
      </c>
      <c r="K242">
        <f t="shared" si="18"/>
        <v>0</v>
      </c>
      <c r="L242">
        <f t="shared" si="19"/>
        <v>0</v>
      </c>
    </row>
    <row r="243" spans="1:12" x14ac:dyDescent="0.2">
      <c r="A243" t="s">
        <v>12</v>
      </c>
      <c r="B243">
        <v>42</v>
      </c>
      <c r="C243">
        <v>0</v>
      </c>
      <c r="D243">
        <v>0</v>
      </c>
      <c r="E243">
        <v>1</v>
      </c>
      <c r="F243" t="s">
        <v>13</v>
      </c>
      <c r="G243" t="s">
        <v>31</v>
      </c>
      <c r="H243">
        <f t="shared" si="15"/>
        <v>0</v>
      </c>
      <c r="I243">
        <f t="shared" si="16"/>
        <v>0</v>
      </c>
      <c r="J243">
        <f t="shared" si="17"/>
        <v>0</v>
      </c>
      <c r="K243">
        <f t="shared" si="18"/>
        <v>0</v>
      </c>
      <c r="L243">
        <f t="shared" si="19"/>
        <v>0</v>
      </c>
    </row>
    <row r="244" spans="1:12" x14ac:dyDescent="0.2">
      <c r="A244" t="s">
        <v>12</v>
      </c>
      <c r="B244">
        <v>25</v>
      </c>
      <c r="C244">
        <v>1</v>
      </c>
      <c r="D244">
        <v>0</v>
      </c>
      <c r="E244">
        <v>1</v>
      </c>
      <c r="F244" t="s">
        <v>13</v>
      </c>
      <c r="G244" t="s">
        <v>14</v>
      </c>
      <c r="H244">
        <f t="shared" si="15"/>
        <v>0</v>
      </c>
      <c r="I244">
        <f t="shared" si="16"/>
        <v>0</v>
      </c>
      <c r="J244">
        <f t="shared" si="17"/>
        <v>0</v>
      </c>
      <c r="K244">
        <f t="shared" si="18"/>
        <v>0</v>
      </c>
      <c r="L244">
        <f t="shared" si="19"/>
        <v>0</v>
      </c>
    </row>
    <row r="245" spans="1:12" x14ac:dyDescent="0.2">
      <c r="A245" t="s">
        <v>15</v>
      </c>
      <c r="B245">
        <v>15</v>
      </c>
      <c r="C245">
        <v>1</v>
      </c>
      <c r="D245">
        <v>1</v>
      </c>
      <c r="E245">
        <v>1</v>
      </c>
      <c r="F245" t="s">
        <v>20</v>
      </c>
      <c r="G245" t="s">
        <v>28</v>
      </c>
      <c r="H245">
        <f t="shared" si="15"/>
        <v>0</v>
      </c>
      <c r="I245">
        <f t="shared" si="16"/>
        <v>0</v>
      </c>
      <c r="J245">
        <f t="shared" si="17"/>
        <v>0</v>
      </c>
      <c r="K245">
        <f t="shared" si="18"/>
        <v>0</v>
      </c>
      <c r="L245">
        <f t="shared" si="19"/>
        <v>0</v>
      </c>
    </row>
    <row r="246" spans="1:12" x14ac:dyDescent="0.2">
      <c r="A246" t="s">
        <v>21</v>
      </c>
      <c r="B246">
        <v>17</v>
      </c>
      <c r="C246">
        <v>0</v>
      </c>
      <c r="D246">
        <v>0</v>
      </c>
      <c r="E246">
        <v>1</v>
      </c>
      <c r="F246" t="s">
        <v>13</v>
      </c>
      <c r="G246" t="s">
        <v>22</v>
      </c>
      <c r="H246">
        <f t="shared" si="15"/>
        <v>0</v>
      </c>
      <c r="I246">
        <f t="shared" si="16"/>
        <v>0</v>
      </c>
      <c r="J246">
        <f t="shared" si="17"/>
        <v>0</v>
      </c>
      <c r="K246">
        <f t="shared" si="18"/>
        <v>0</v>
      </c>
      <c r="L246">
        <f t="shared" si="19"/>
        <v>0</v>
      </c>
    </row>
    <row r="247" spans="1:12" x14ac:dyDescent="0.2">
      <c r="A247" t="s">
        <v>21</v>
      </c>
      <c r="B247">
        <v>16</v>
      </c>
      <c r="C247">
        <v>0</v>
      </c>
      <c r="D247">
        <v>0</v>
      </c>
      <c r="E247">
        <v>1</v>
      </c>
      <c r="F247" t="s">
        <v>13</v>
      </c>
      <c r="G247" t="s">
        <v>22</v>
      </c>
      <c r="H247">
        <f t="shared" si="15"/>
        <v>0</v>
      </c>
      <c r="I247">
        <f t="shared" si="16"/>
        <v>0</v>
      </c>
      <c r="J247">
        <f t="shared" si="17"/>
        <v>0</v>
      </c>
      <c r="K247">
        <f t="shared" si="18"/>
        <v>0</v>
      </c>
      <c r="L247">
        <f t="shared" si="19"/>
        <v>0</v>
      </c>
    </row>
    <row r="248" spans="1:12" x14ac:dyDescent="0.2">
      <c r="A248" t="s">
        <v>15</v>
      </c>
      <c r="B248">
        <v>26</v>
      </c>
      <c r="C248">
        <v>0</v>
      </c>
      <c r="D248">
        <v>1</v>
      </c>
      <c r="E248">
        <v>0</v>
      </c>
      <c r="F248" t="s">
        <v>13</v>
      </c>
      <c r="G248" t="s">
        <v>65</v>
      </c>
      <c r="H248">
        <f t="shared" si="15"/>
        <v>0</v>
      </c>
      <c r="I248">
        <f t="shared" si="16"/>
        <v>0</v>
      </c>
      <c r="J248">
        <f t="shared" si="17"/>
        <v>0</v>
      </c>
      <c r="K248">
        <f t="shared" si="18"/>
        <v>0</v>
      </c>
      <c r="L248">
        <f t="shared" si="19"/>
        <v>0</v>
      </c>
    </row>
    <row r="249" spans="1:12" x14ac:dyDescent="0.2">
      <c r="A249" t="s">
        <v>12</v>
      </c>
      <c r="B249">
        <v>19</v>
      </c>
      <c r="C249">
        <v>0</v>
      </c>
      <c r="D249">
        <v>3</v>
      </c>
      <c r="E249">
        <v>1</v>
      </c>
      <c r="F249" t="s">
        <v>20</v>
      </c>
      <c r="G249" t="s">
        <v>17</v>
      </c>
      <c r="H249">
        <f t="shared" si="15"/>
        <v>0</v>
      </c>
      <c r="I249">
        <f t="shared" si="16"/>
        <v>0</v>
      </c>
      <c r="J249">
        <f t="shared" si="17"/>
        <v>0</v>
      </c>
      <c r="K249">
        <f t="shared" si="18"/>
        <v>0</v>
      </c>
      <c r="L249">
        <f t="shared" si="19"/>
        <v>0</v>
      </c>
    </row>
    <row r="250" spans="1:12" x14ac:dyDescent="0.2">
      <c r="A250" t="s">
        <v>12</v>
      </c>
      <c r="B250">
        <v>37</v>
      </c>
      <c r="C250">
        <v>0</v>
      </c>
      <c r="D250">
        <v>0</v>
      </c>
      <c r="E250">
        <v>1</v>
      </c>
      <c r="F250" t="s">
        <v>13</v>
      </c>
      <c r="G250" t="s">
        <v>66</v>
      </c>
      <c r="H250">
        <f t="shared" si="15"/>
        <v>0</v>
      </c>
      <c r="I250">
        <f t="shared" si="16"/>
        <v>0</v>
      </c>
      <c r="J250">
        <f t="shared" si="17"/>
        <v>0</v>
      </c>
      <c r="K250">
        <f t="shared" si="18"/>
        <v>0</v>
      </c>
      <c r="L250">
        <f t="shared" si="19"/>
        <v>0</v>
      </c>
    </row>
    <row r="251" spans="1:12" x14ac:dyDescent="0.2">
      <c r="A251" t="s">
        <v>21</v>
      </c>
      <c r="B251">
        <v>24</v>
      </c>
      <c r="C251">
        <v>0</v>
      </c>
      <c r="D251">
        <v>1</v>
      </c>
      <c r="E251">
        <v>1</v>
      </c>
      <c r="F251" t="s">
        <v>13</v>
      </c>
      <c r="G251" t="s">
        <v>22</v>
      </c>
      <c r="H251">
        <f t="shared" si="15"/>
        <v>0</v>
      </c>
      <c r="I251">
        <f t="shared" si="16"/>
        <v>0</v>
      </c>
      <c r="J251">
        <f t="shared" si="17"/>
        <v>0</v>
      </c>
      <c r="K251">
        <f t="shared" si="18"/>
        <v>0</v>
      </c>
      <c r="L251">
        <f t="shared" si="19"/>
        <v>0</v>
      </c>
    </row>
    <row r="252" spans="1:12" x14ac:dyDescent="0.2">
      <c r="A252" t="s">
        <v>15</v>
      </c>
      <c r="B252">
        <v>19</v>
      </c>
      <c r="C252">
        <v>0</v>
      </c>
      <c r="D252">
        <v>0</v>
      </c>
      <c r="E252">
        <v>1</v>
      </c>
      <c r="F252" t="s">
        <v>20</v>
      </c>
      <c r="G252" t="s">
        <v>48</v>
      </c>
      <c r="H252">
        <f t="shared" si="15"/>
        <v>0</v>
      </c>
      <c r="I252">
        <f t="shared" si="16"/>
        <v>0</v>
      </c>
      <c r="J252">
        <f t="shared" si="17"/>
        <v>0</v>
      </c>
      <c r="K252">
        <f t="shared" si="18"/>
        <v>0</v>
      </c>
      <c r="L252">
        <f t="shared" si="19"/>
        <v>0</v>
      </c>
    </row>
    <row r="253" spans="1:12" x14ac:dyDescent="0.2">
      <c r="A253" t="s">
        <v>15</v>
      </c>
      <c r="B253">
        <v>36</v>
      </c>
      <c r="C253">
        <v>1</v>
      </c>
      <c r="D253">
        <v>1</v>
      </c>
      <c r="E253">
        <v>1</v>
      </c>
      <c r="F253" t="s">
        <v>13</v>
      </c>
      <c r="G253" t="s">
        <v>14</v>
      </c>
      <c r="H253">
        <f t="shared" si="15"/>
        <v>0</v>
      </c>
      <c r="I253">
        <f t="shared" si="16"/>
        <v>0</v>
      </c>
      <c r="J253">
        <f t="shared" si="17"/>
        <v>0</v>
      </c>
      <c r="K253">
        <f t="shared" si="18"/>
        <v>0</v>
      </c>
      <c r="L253">
        <f t="shared" si="19"/>
        <v>0</v>
      </c>
    </row>
    <row r="254" spans="1:12" x14ac:dyDescent="0.2">
      <c r="A254" t="s">
        <v>21</v>
      </c>
      <c r="B254">
        <v>16</v>
      </c>
      <c r="C254">
        <v>0</v>
      </c>
      <c r="D254">
        <v>1</v>
      </c>
      <c r="E254">
        <v>1</v>
      </c>
      <c r="F254" t="s">
        <v>13</v>
      </c>
      <c r="G254" t="s">
        <v>22</v>
      </c>
      <c r="H254">
        <f t="shared" si="15"/>
        <v>0</v>
      </c>
      <c r="I254">
        <f t="shared" si="16"/>
        <v>0</v>
      </c>
      <c r="J254">
        <f t="shared" si="17"/>
        <v>0</v>
      </c>
      <c r="K254">
        <f t="shared" si="18"/>
        <v>0</v>
      </c>
      <c r="L254">
        <f t="shared" si="19"/>
        <v>0</v>
      </c>
    </row>
    <row r="255" spans="1:12" x14ac:dyDescent="0.2">
      <c r="A255" t="s">
        <v>21</v>
      </c>
      <c r="B255">
        <v>24</v>
      </c>
      <c r="C255">
        <v>0</v>
      </c>
      <c r="D255">
        <v>1</v>
      </c>
      <c r="E255">
        <v>1</v>
      </c>
      <c r="F255" t="s">
        <v>13</v>
      </c>
      <c r="G255" t="s">
        <v>22</v>
      </c>
      <c r="H255">
        <f t="shared" si="15"/>
        <v>0</v>
      </c>
      <c r="I255">
        <f t="shared" si="16"/>
        <v>0</v>
      </c>
      <c r="J255">
        <f t="shared" si="17"/>
        <v>0</v>
      </c>
      <c r="K255">
        <f t="shared" si="18"/>
        <v>0</v>
      </c>
      <c r="L255">
        <f t="shared" si="19"/>
        <v>0</v>
      </c>
    </row>
    <row r="256" spans="1:12" x14ac:dyDescent="0.2">
      <c r="A256" t="s">
        <v>67</v>
      </c>
      <c r="B256">
        <v>26</v>
      </c>
      <c r="C256">
        <v>1</v>
      </c>
      <c r="D256">
        <v>0</v>
      </c>
      <c r="E256">
        <v>1</v>
      </c>
      <c r="F256" t="s">
        <v>13</v>
      </c>
      <c r="G256" t="s">
        <v>68</v>
      </c>
      <c r="H256">
        <f t="shared" si="15"/>
        <v>0</v>
      </c>
      <c r="I256">
        <f t="shared" si="16"/>
        <v>0</v>
      </c>
      <c r="J256">
        <f t="shared" si="17"/>
        <v>0</v>
      </c>
      <c r="K256">
        <f t="shared" si="18"/>
        <v>0</v>
      </c>
      <c r="L256">
        <f t="shared" si="19"/>
        <v>0</v>
      </c>
    </row>
    <row r="257" spans="1:12" x14ac:dyDescent="0.2">
      <c r="A257" t="s">
        <v>15</v>
      </c>
      <c r="B257">
        <v>20</v>
      </c>
      <c r="C257">
        <v>1</v>
      </c>
      <c r="D257">
        <v>1</v>
      </c>
      <c r="E257">
        <v>1</v>
      </c>
      <c r="F257" t="s">
        <v>13</v>
      </c>
      <c r="G257" t="s">
        <v>48</v>
      </c>
      <c r="H257">
        <f t="shared" si="15"/>
        <v>0</v>
      </c>
      <c r="I257">
        <f t="shared" si="16"/>
        <v>0</v>
      </c>
      <c r="J257">
        <f t="shared" si="17"/>
        <v>0</v>
      </c>
      <c r="K257">
        <f t="shared" si="18"/>
        <v>0</v>
      </c>
      <c r="L257">
        <f t="shared" si="19"/>
        <v>0</v>
      </c>
    </row>
    <row r="258" spans="1:12" x14ac:dyDescent="0.2">
      <c r="A258" t="s">
        <v>12</v>
      </c>
      <c r="B258">
        <v>38</v>
      </c>
      <c r="C258">
        <v>0</v>
      </c>
      <c r="D258">
        <v>0</v>
      </c>
      <c r="E258">
        <v>1</v>
      </c>
      <c r="F258" t="s">
        <v>13</v>
      </c>
      <c r="G258" t="s">
        <v>69</v>
      </c>
      <c r="H258">
        <f t="shared" si="15"/>
        <v>0</v>
      </c>
      <c r="I258">
        <f t="shared" si="16"/>
        <v>0</v>
      </c>
      <c r="J258">
        <f t="shared" si="17"/>
        <v>0</v>
      </c>
      <c r="K258">
        <f t="shared" si="18"/>
        <v>0</v>
      </c>
      <c r="L258">
        <f t="shared" si="19"/>
        <v>0</v>
      </c>
    </row>
    <row r="259" spans="1:12" x14ac:dyDescent="0.2">
      <c r="A259" t="s">
        <v>33</v>
      </c>
      <c r="B259">
        <v>15</v>
      </c>
      <c r="C259">
        <v>1</v>
      </c>
      <c r="D259">
        <v>0</v>
      </c>
      <c r="E259">
        <v>0</v>
      </c>
      <c r="F259" t="s">
        <v>13</v>
      </c>
      <c r="G259" t="s">
        <v>14</v>
      </c>
      <c r="H259">
        <f t="shared" ref="H259:H322" si="20">SUM(BA259:BJ259)</f>
        <v>0</v>
      </c>
      <c r="I259">
        <f t="shared" ref="I259:I322" si="21">SUM(AQ259:AZ259)</f>
        <v>0</v>
      </c>
      <c r="J259">
        <f t="shared" ref="J259:J322" si="22">SUM(M259:V259)</f>
        <v>0</v>
      </c>
      <c r="K259">
        <f t="shared" ref="K259:K322" si="23">SUM(AG259:AP259)</f>
        <v>0</v>
      </c>
      <c r="L259">
        <f t="shared" ref="L259:L322" si="24">SUM(W259:AF259)</f>
        <v>0</v>
      </c>
    </row>
    <row r="260" spans="1:12" x14ac:dyDescent="0.2">
      <c r="A260" t="s">
        <v>12</v>
      </c>
      <c r="B260">
        <v>17</v>
      </c>
      <c r="C260">
        <v>0</v>
      </c>
      <c r="D260">
        <v>0</v>
      </c>
      <c r="E260">
        <v>1</v>
      </c>
      <c r="F260" t="s">
        <v>13</v>
      </c>
      <c r="G260" t="s">
        <v>31</v>
      </c>
      <c r="H260">
        <f t="shared" si="20"/>
        <v>0</v>
      </c>
      <c r="I260">
        <f t="shared" si="21"/>
        <v>0</v>
      </c>
      <c r="J260">
        <f t="shared" si="22"/>
        <v>0</v>
      </c>
      <c r="K260">
        <f t="shared" si="23"/>
        <v>0</v>
      </c>
      <c r="L260">
        <f t="shared" si="24"/>
        <v>0</v>
      </c>
    </row>
    <row r="261" spans="1:12" x14ac:dyDescent="0.2">
      <c r="A261" t="s">
        <v>21</v>
      </c>
      <c r="B261">
        <v>22</v>
      </c>
      <c r="C261">
        <v>0</v>
      </c>
      <c r="D261">
        <v>1</v>
      </c>
      <c r="E261">
        <v>1</v>
      </c>
      <c r="F261" t="s">
        <v>13</v>
      </c>
      <c r="G261" t="s">
        <v>49</v>
      </c>
      <c r="H261">
        <f t="shared" si="20"/>
        <v>0</v>
      </c>
      <c r="I261">
        <f t="shared" si="21"/>
        <v>0</v>
      </c>
      <c r="J261">
        <f t="shared" si="22"/>
        <v>0</v>
      </c>
      <c r="K261">
        <f t="shared" si="23"/>
        <v>0</v>
      </c>
      <c r="L261">
        <f t="shared" si="24"/>
        <v>0</v>
      </c>
    </row>
    <row r="262" spans="1:12" x14ac:dyDescent="0.2">
      <c r="A262" t="s">
        <v>58</v>
      </c>
      <c r="B262">
        <v>20</v>
      </c>
      <c r="C262">
        <v>1</v>
      </c>
      <c r="D262">
        <v>0</v>
      </c>
      <c r="E262">
        <v>1</v>
      </c>
      <c r="F262" t="s">
        <v>13</v>
      </c>
      <c r="G262" t="s">
        <v>70</v>
      </c>
      <c r="H262">
        <f t="shared" si="20"/>
        <v>0</v>
      </c>
      <c r="I262">
        <f t="shared" si="21"/>
        <v>0</v>
      </c>
      <c r="J262">
        <f t="shared" si="22"/>
        <v>0</v>
      </c>
      <c r="K262">
        <f t="shared" si="23"/>
        <v>0</v>
      </c>
      <c r="L262">
        <f t="shared" si="24"/>
        <v>0</v>
      </c>
    </row>
    <row r="263" spans="1:12" x14ac:dyDescent="0.2">
      <c r="A263" t="s">
        <v>15</v>
      </c>
      <c r="B263">
        <v>27</v>
      </c>
      <c r="C263">
        <v>1</v>
      </c>
      <c r="D263">
        <v>0</v>
      </c>
      <c r="E263">
        <v>1</v>
      </c>
      <c r="F263" t="s">
        <v>20</v>
      </c>
      <c r="G263" t="s">
        <v>71</v>
      </c>
      <c r="H263">
        <f t="shared" si="20"/>
        <v>0</v>
      </c>
      <c r="I263">
        <f t="shared" si="21"/>
        <v>0</v>
      </c>
      <c r="J263">
        <f t="shared" si="22"/>
        <v>0</v>
      </c>
      <c r="K263">
        <f t="shared" si="23"/>
        <v>0</v>
      </c>
      <c r="L263">
        <f t="shared" si="24"/>
        <v>0</v>
      </c>
    </row>
    <row r="264" spans="1:12" x14ac:dyDescent="0.2">
      <c r="A264" t="s">
        <v>15</v>
      </c>
      <c r="B264">
        <v>42</v>
      </c>
      <c r="C264">
        <v>0</v>
      </c>
      <c r="D264">
        <v>0</v>
      </c>
      <c r="E264">
        <v>1</v>
      </c>
      <c r="F264" t="s">
        <v>13</v>
      </c>
      <c r="G264" t="s">
        <v>48</v>
      </c>
      <c r="H264">
        <f t="shared" si="20"/>
        <v>0</v>
      </c>
      <c r="I264">
        <f t="shared" si="21"/>
        <v>0</v>
      </c>
      <c r="J264">
        <f t="shared" si="22"/>
        <v>0</v>
      </c>
      <c r="K264">
        <f t="shared" si="23"/>
        <v>0</v>
      </c>
      <c r="L264">
        <f t="shared" si="24"/>
        <v>0</v>
      </c>
    </row>
    <row r="265" spans="1:12" x14ac:dyDescent="0.2">
      <c r="A265" t="s">
        <v>12</v>
      </c>
      <c r="B265">
        <v>25</v>
      </c>
      <c r="C265">
        <v>1</v>
      </c>
      <c r="D265">
        <v>0</v>
      </c>
      <c r="E265">
        <v>0</v>
      </c>
      <c r="F265" t="s">
        <v>18</v>
      </c>
      <c r="G265" t="s">
        <v>26</v>
      </c>
      <c r="H265">
        <f t="shared" si="20"/>
        <v>0</v>
      </c>
      <c r="I265">
        <f t="shared" si="21"/>
        <v>0</v>
      </c>
      <c r="J265">
        <f t="shared" si="22"/>
        <v>0</v>
      </c>
      <c r="K265">
        <f t="shared" si="23"/>
        <v>0</v>
      </c>
      <c r="L265">
        <f t="shared" si="24"/>
        <v>0</v>
      </c>
    </row>
    <row r="266" spans="1:12" x14ac:dyDescent="0.2">
      <c r="A266" t="s">
        <v>12</v>
      </c>
      <c r="B266">
        <v>39</v>
      </c>
      <c r="C266">
        <v>1</v>
      </c>
      <c r="D266">
        <v>0</v>
      </c>
      <c r="E266">
        <v>1</v>
      </c>
      <c r="F266" t="s">
        <v>13</v>
      </c>
      <c r="G266" t="s">
        <v>14</v>
      </c>
      <c r="H266">
        <f t="shared" si="20"/>
        <v>0</v>
      </c>
      <c r="I266">
        <f t="shared" si="21"/>
        <v>0</v>
      </c>
      <c r="J266">
        <f t="shared" si="22"/>
        <v>0</v>
      </c>
      <c r="K266">
        <f t="shared" si="23"/>
        <v>0</v>
      </c>
      <c r="L266">
        <f t="shared" si="24"/>
        <v>0</v>
      </c>
    </row>
    <row r="267" spans="1:12" x14ac:dyDescent="0.2">
      <c r="A267" t="s">
        <v>21</v>
      </c>
      <c r="B267">
        <v>23</v>
      </c>
      <c r="C267">
        <v>0</v>
      </c>
      <c r="D267">
        <v>1</v>
      </c>
      <c r="E267">
        <v>1</v>
      </c>
      <c r="F267" t="s">
        <v>20</v>
      </c>
      <c r="G267" t="s">
        <v>22</v>
      </c>
      <c r="H267">
        <f t="shared" si="20"/>
        <v>0</v>
      </c>
      <c r="I267">
        <f t="shared" si="21"/>
        <v>0</v>
      </c>
      <c r="J267">
        <f t="shared" si="22"/>
        <v>0</v>
      </c>
      <c r="K267">
        <f t="shared" si="23"/>
        <v>0</v>
      </c>
      <c r="L267">
        <f t="shared" si="24"/>
        <v>0</v>
      </c>
    </row>
    <row r="268" spans="1:12" x14ac:dyDescent="0.2">
      <c r="A268" t="s">
        <v>15</v>
      </c>
      <c r="B268">
        <v>14</v>
      </c>
      <c r="C268">
        <v>0</v>
      </c>
      <c r="D268">
        <v>0</v>
      </c>
      <c r="E268">
        <v>1</v>
      </c>
      <c r="F268" t="s">
        <v>13</v>
      </c>
      <c r="G268" t="s">
        <v>48</v>
      </c>
      <c r="H268">
        <f t="shared" si="20"/>
        <v>0</v>
      </c>
      <c r="I268">
        <f t="shared" si="21"/>
        <v>0</v>
      </c>
      <c r="J268">
        <f t="shared" si="22"/>
        <v>0</v>
      </c>
      <c r="K268">
        <f t="shared" si="23"/>
        <v>0</v>
      </c>
      <c r="L268">
        <f t="shared" si="24"/>
        <v>0</v>
      </c>
    </row>
    <row r="269" spans="1:12" x14ac:dyDescent="0.2">
      <c r="A269" t="s">
        <v>15</v>
      </c>
      <c r="B269">
        <v>21</v>
      </c>
      <c r="C269">
        <v>0</v>
      </c>
      <c r="D269">
        <v>0</v>
      </c>
      <c r="E269">
        <v>1</v>
      </c>
      <c r="F269" t="s">
        <v>13</v>
      </c>
      <c r="G269" t="s">
        <v>26</v>
      </c>
      <c r="H269">
        <f t="shared" si="20"/>
        <v>0</v>
      </c>
      <c r="I269">
        <f t="shared" si="21"/>
        <v>0</v>
      </c>
      <c r="J269">
        <f t="shared" si="22"/>
        <v>0</v>
      </c>
      <c r="K269">
        <f t="shared" si="23"/>
        <v>0</v>
      </c>
      <c r="L269">
        <f t="shared" si="24"/>
        <v>0</v>
      </c>
    </row>
    <row r="270" spans="1:12" x14ac:dyDescent="0.2">
      <c r="A270" t="s">
        <v>12</v>
      </c>
      <c r="B270">
        <v>43</v>
      </c>
      <c r="C270">
        <v>1</v>
      </c>
      <c r="D270">
        <v>0</v>
      </c>
      <c r="E270">
        <v>1</v>
      </c>
      <c r="F270" t="s">
        <v>13</v>
      </c>
      <c r="G270" t="s">
        <v>14</v>
      </c>
      <c r="H270">
        <f t="shared" si="20"/>
        <v>0</v>
      </c>
      <c r="I270">
        <f t="shared" si="21"/>
        <v>0</v>
      </c>
      <c r="J270">
        <f t="shared" si="22"/>
        <v>0</v>
      </c>
      <c r="K270">
        <f t="shared" si="23"/>
        <v>0</v>
      </c>
      <c r="L270">
        <f t="shared" si="24"/>
        <v>0</v>
      </c>
    </row>
    <row r="271" spans="1:12" x14ac:dyDescent="0.2">
      <c r="A271" t="s">
        <v>12</v>
      </c>
      <c r="B271">
        <v>20</v>
      </c>
      <c r="C271">
        <v>0</v>
      </c>
      <c r="D271">
        <v>0</v>
      </c>
      <c r="E271">
        <v>1</v>
      </c>
      <c r="F271" t="s">
        <v>13</v>
      </c>
      <c r="G271" t="s">
        <v>45</v>
      </c>
      <c r="H271">
        <f t="shared" si="20"/>
        <v>0</v>
      </c>
      <c r="I271">
        <f t="shared" si="21"/>
        <v>0</v>
      </c>
      <c r="J271">
        <f t="shared" si="22"/>
        <v>0</v>
      </c>
      <c r="K271">
        <f t="shared" si="23"/>
        <v>0</v>
      </c>
      <c r="L271">
        <f t="shared" si="24"/>
        <v>0</v>
      </c>
    </row>
    <row r="272" spans="1:12" x14ac:dyDescent="0.2">
      <c r="A272" t="s">
        <v>12</v>
      </c>
      <c r="B272">
        <v>19</v>
      </c>
      <c r="C272">
        <v>0</v>
      </c>
      <c r="D272">
        <v>0</v>
      </c>
      <c r="E272">
        <v>1</v>
      </c>
      <c r="F272" t="s">
        <v>13</v>
      </c>
      <c r="G272" t="s">
        <v>42</v>
      </c>
      <c r="H272">
        <f t="shared" si="20"/>
        <v>0</v>
      </c>
      <c r="I272">
        <f t="shared" si="21"/>
        <v>0</v>
      </c>
      <c r="J272">
        <f t="shared" si="22"/>
        <v>0</v>
      </c>
      <c r="K272">
        <f t="shared" si="23"/>
        <v>0</v>
      </c>
      <c r="L272">
        <f t="shared" si="24"/>
        <v>0</v>
      </c>
    </row>
    <row r="273" spans="1:12" x14ac:dyDescent="0.2">
      <c r="A273" t="s">
        <v>12</v>
      </c>
      <c r="B273">
        <v>29</v>
      </c>
      <c r="C273">
        <v>1</v>
      </c>
      <c r="D273">
        <v>0</v>
      </c>
      <c r="E273">
        <v>1</v>
      </c>
      <c r="F273" t="s">
        <v>13</v>
      </c>
      <c r="G273" t="s">
        <v>26</v>
      </c>
      <c r="H273">
        <f t="shared" si="20"/>
        <v>0</v>
      </c>
      <c r="I273">
        <f t="shared" si="21"/>
        <v>0</v>
      </c>
      <c r="J273">
        <f t="shared" si="22"/>
        <v>0</v>
      </c>
      <c r="K273">
        <f t="shared" si="23"/>
        <v>0</v>
      </c>
      <c r="L273">
        <f t="shared" si="24"/>
        <v>0</v>
      </c>
    </row>
    <row r="274" spans="1:12" x14ac:dyDescent="0.2">
      <c r="A274" t="s">
        <v>12</v>
      </c>
      <c r="B274">
        <v>23</v>
      </c>
      <c r="C274">
        <v>1</v>
      </c>
      <c r="D274">
        <v>0</v>
      </c>
      <c r="E274">
        <v>1</v>
      </c>
      <c r="F274" t="s">
        <v>13</v>
      </c>
      <c r="G274" t="s">
        <v>26</v>
      </c>
      <c r="H274">
        <f t="shared" si="20"/>
        <v>0</v>
      </c>
      <c r="I274">
        <f t="shared" si="21"/>
        <v>0</v>
      </c>
      <c r="J274">
        <f t="shared" si="22"/>
        <v>0</v>
      </c>
      <c r="K274">
        <f t="shared" si="23"/>
        <v>0</v>
      </c>
      <c r="L274">
        <f t="shared" si="24"/>
        <v>0</v>
      </c>
    </row>
    <row r="275" spans="1:12" x14ac:dyDescent="0.2">
      <c r="A275" t="s">
        <v>12</v>
      </c>
      <c r="B275">
        <v>13</v>
      </c>
      <c r="C275">
        <v>1</v>
      </c>
      <c r="D275">
        <v>1</v>
      </c>
      <c r="E275">
        <v>0</v>
      </c>
      <c r="F275" t="s">
        <v>13</v>
      </c>
      <c r="G275" t="s">
        <v>26</v>
      </c>
      <c r="H275">
        <f t="shared" si="20"/>
        <v>0</v>
      </c>
      <c r="I275">
        <f t="shared" si="21"/>
        <v>0</v>
      </c>
      <c r="J275">
        <f t="shared" si="22"/>
        <v>0</v>
      </c>
      <c r="K275">
        <f t="shared" si="23"/>
        <v>0</v>
      </c>
      <c r="L275">
        <f t="shared" si="24"/>
        <v>0</v>
      </c>
    </row>
    <row r="276" spans="1:12" x14ac:dyDescent="0.2">
      <c r="A276" t="s">
        <v>15</v>
      </c>
      <c r="B276">
        <v>17</v>
      </c>
      <c r="C276">
        <v>1</v>
      </c>
      <c r="D276">
        <v>0</v>
      </c>
      <c r="E276">
        <v>1</v>
      </c>
      <c r="F276" t="s">
        <v>13</v>
      </c>
      <c r="G276" t="s">
        <v>26</v>
      </c>
      <c r="H276">
        <f t="shared" si="20"/>
        <v>0</v>
      </c>
      <c r="I276">
        <f t="shared" si="21"/>
        <v>0</v>
      </c>
      <c r="J276">
        <f t="shared" si="22"/>
        <v>0</v>
      </c>
      <c r="K276">
        <f t="shared" si="23"/>
        <v>0</v>
      </c>
      <c r="L276">
        <f t="shared" si="24"/>
        <v>0</v>
      </c>
    </row>
    <row r="277" spans="1:12" x14ac:dyDescent="0.2">
      <c r="A277" t="s">
        <v>15</v>
      </c>
      <c r="B277">
        <v>21</v>
      </c>
      <c r="C277">
        <v>0</v>
      </c>
      <c r="D277">
        <v>0</v>
      </c>
      <c r="E277">
        <v>1</v>
      </c>
      <c r="F277" t="s">
        <v>13</v>
      </c>
      <c r="G277" t="s">
        <v>48</v>
      </c>
      <c r="H277">
        <f t="shared" si="20"/>
        <v>0</v>
      </c>
      <c r="I277">
        <f t="shared" si="21"/>
        <v>0</v>
      </c>
      <c r="J277">
        <f t="shared" si="22"/>
        <v>0</v>
      </c>
      <c r="K277">
        <f t="shared" si="23"/>
        <v>0</v>
      </c>
      <c r="L277">
        <f t="shared" si="24"/>
        <v>0</v>
      </c>
    </row>
    <row r="278" spans="1:12" x14ac:dyDescent="0.2">
      <c r="A278" t="s">
        <v>12</v>
      </c>
      <c r="B278">
        <v>35</v>
      </c>
      <c r="C278">
        <v>1</v>
      </c>
      <c r="D278">
        <v>1</v>
      </c>
      <c r="E278">
        <v>1</v>
      </c>
      <c r="F278" t="s">
        <v>13</v>
      </c>
      <c r="G278" t="s">
        <v>14</v>
      </c>
      <c r="H278">
        <f t="shared" si="20"/>
        <v>0</v>
      </c>
      <c r="I278">
        <f t="shared" si="21"/>
        <v>0</v>
      </c>
      <c r="J278">
        <f t="shared" si="22"/>
        <v>0</v>
      </c>
      <c r="K278">
        <f t="shared" si="23"/>
        <v>0</v>
      </c>
      <c r="L278">
        <f t="shared" si="24"/>
        <v>0</v>
      </c>
    </row>
    <row r="279" spans="1:12" x14ac:dyDescent="0.2">
      <c r="A279" t="s">
        <v>12</v>
      </c>
      <c r="B279">
        <v>29</v>
      </c>
      <c r="C279">
        <v>1</v>
      </c>
      <c r="D279">
        <v>0</v>
      </c>
      <c r="E279">
        <v>1</v>
      </c>
      <c r="F279" t="s">
        <v>13</v>
      </c>
      <c r="G279" t="s">
        <v>14</v>
      </c>
      <c r="H279">
        <f t="shared" si="20"/>
        <v>0</v>
      </c>
      <c r="I279">
        <f t="shared" si="21"/>
        <v>0</v>
      </c>
      <c r="J279">
        <f t="shared" si="22"/>
        <v>0</v>
      </c>
      <c r="K279">
        <f t="shared" si="23"/>
        <v>0</v>
      </c>
      <c r="L279">
        <f t="shared" si="24"/>
        <v>0</v>
      </c>
    </row>
    <row r="280" spans="1:12" x14ac:dyDescent="0.2">
      <c r="A280" t="s">
        <v>32</v>
      </c>
      <c r="B280">
        <v>13</v>
      </c>
      <c r="C280">
        <v>1</v>
      </c>
      <c r="D280">
        <v>1</v>
      </c>
      <c r="E280">
        <v>1</v>
      </c>
      <c r="F280" t="s">
        <v>20</v>
      </c>
      <c r="G280" t="s">
        <v>14</v>
      </c>
      <c r="H280">
        <f t="shared" si="20"/>
        <v>0</v>
      </c>
      <c r="I280">
        <f t="shared" si="21"/>
        <v>0</v>
      </c>
      <c r="J280">
        <f t="shared" si="22"/>
        <v>0</v>
      </c>
      <c r="K280">
        <f t="shared" si="23"/>
        <v>0</v>
      </c>
      <c r="L280">
        <f t="shared" si="24"/>
        <v>0</v>
      </c>
    </row>
    <row r="281" spans="1:12" x14ac:dyDescent="0.2">
      <c r="A281" t="s">
        <v>15</v>
      </c>
      <c r="B281">
        <v>13</v>
      </c>
      <c r="C281">
        <v>1</v>
      </c>
      <c r="D281">
        <v>0</v>
      </c>
      <c r="E281">
        <v>1</v>
      </c>
      <c r="F281" t="s">
        <v>20</v>
      </c>
      <c r="G281" t="s">
        <v>14</v>
      </c>
      <c r="H281">
        <f t="shared" si="20"/>
        <v>0</v>
      </c>
      <c r="I281">
        <f t="shared" si="21"/>
        <v>0</v>
      </c>
      <c r="J281">
        <f t="shared" si="22"/>
        <v>0</v>
      </c>
      <c r="K281">
        <f t="shared" si="23"/>
        <v>0</v>
      </c>
      <c r="L281">
        <f t="shared" si="24"/>
        <v>0</v>
      </c>
    </row>
    <row r="282" spans="1:12" x14ac:dyDescent="0.2">
      <c r="A282" t="s">
        <v>32</v>
      </c>
      <c r="B282">
        <v>13</v>
      </c>
      <c r="C282">
        <v>1</v>
      </c>
      <c r="D282">
        <v>1</v>
      </c>
      <c r="E282">
        <v>1</v>
      </c>
      <c r="F282" t="s">
        <v>20</v>
      </c>
      <c r="G282" t="s">
        <v>14</v>
      </c>
      <c r="H282">
        <f t="shared" si="20"/>
        <v>0</v>
      </c>
      <c r="I282">
        <f t="shared" si="21"/>
        <v>0</v>
      </c>
      <c r="J282">
        <f t="shared" si="22"/>
        <v>0</v>
      </c>
      <c r="K282">
        <f t="shared" si="23"/>
        <v>0</v>
      </c>
      <c r="L282">
        <f t="shared" si="24"/>
        <v>0</v>
      </c>
    </row>
    <row r="283" spans="1:12" x14ac:dyDescent="0.2">
      <c r="A283" t="s">
        <v>15</v>
      </c>
      <c r="B283">
        <v>13</v>
      </c>
      <c r="C283">
        <v>1</v>
      </c>
      <c r="D283">
        <v>1</v>
      </c>
      <c r="E283">
        <v>1</v>
      </c>
      <c r="F283" t="s">
        <v>20</v>
      </c>
      <c r="G283" t="s">
        <v>14</v>
      </c>
      <c r="H283">
        <f t="shared" si="20"/>
        <v>0</v>
      </c>
      <c r="I283">
        <f t="shared" si="21"/>
        <v>0</v>
      </c>
      <c r="J283">
        <f t="shared" si="22"/>
        <v>0</v>
      </c>
      <c r="K283">
        <f t="shared" si="23"/>
        <v>0</v>
      </c>
      <c r="L283">
        <f t="shared" si="24"/>
        <v>0</v>
      </c>
    </row>
    <row r="284" spans="1:12" x14ac:dyDescent="0.2">
      <c r="A284" t="s">
        <v>12</v>
      </c>
      <c r="B284">
        <v>13</v>
      </c>
      <c r="C284">
        <v>1</v>
      </c>
      <c r="D284">
        <v>0</v>
      </c>
      <c r="E284">
        <v>1</v>
      </c>
      <c r="F284" t="s">
        <v>20</v>
      </c>
      <c r="G284" t="s">
        <v>14</v>
      </c>
      <c r="H284">
        <f t="shared" si="20"/>
        <v>0</v>
      </c>
      <c r="I284">
        <f t="shared" si="21"/>
        <v>0</v>
      </c>
      <c r="J284">
        <f t="shared" si="22"/>
        <v>0</v>
      </c>
      <c r="K284">
        <f t="shared" si="23"/>
        <v>0</v>
      </c>
      <c r="L284">
        <f t="shared" si="24"/>
        <v>0</v>
      </c>
    </row>
    <row r="285" spans="1:12" x14ac:dyDescent="0.2">
      <c r="A285" t="s">
        <v>15</v>
      </c>
      <c r="B285">
        <v>13</v>
      </c>
      <c r="C285">
        <v>1</v>
      </c>
      <c r="D285">
        <v>0</v>
      </c>
      <c r="E285">
        <v>1</v>
      </c>
      <c r="F285" t="s">
        <v>20</v>
      </c>
      <c r="G285" t="s">
        <v>14</v>
      </c>
      <c r="H285">
        <f t="shared" si="20"/>
        <v>0</v>
      </c>
      <c r="I285">
        <f t="shared" si="21"/>
        <v>0</v>
      </c>
      <c r="J285">
        <f t="shared" si="22"/>
        <v>0</v>
      </c>
      <c r="K285">
        <f t="shared" si="23"/>
        <v>0</v>
      </c>
      <c r="L285">
        <f t="shared" si="24"/>
        <v>0</v>
      </c>
    </row>
    <row r="286" spans="1:12" x14ac:dyDescent="0.2">
      <c r="A286" t="s">
        <v>57</v>
      </c>
      <c r="B286">
        <v>13</v>
      </c>
      <c r="C286">
        <v>0</v>
      </c>
      <c r="D286">
        <v>1</v>
      </c>
      <c r="E286">
        <v>1</v>
      </c>
      <c r="F286" t="s">
        <v>20</v>
      </c>
      <c r="G286" t="s">
        <v>14</v>
      </c>
      <c r="H286">
        <f t="shared" si="20"/>
        <v>0</v>
      </c>
      <c r="I286">
        <f t="shared" si="21"/>
        <v>0</v>
      </c>
      <c r="J286">
        <f t="shared" si="22"/>
        <v>0</v>
      </c>
      <c r="K286">
        <f t="shared" si="23"/>
        <v>0</v>
      </c>
      <c r="L286">
        <f t="shared" si="24"/>
        <v>0</v>
      </c>
    </row>
    <row r="287" spans="1:12" x14ac:dyDescent="0.2">
      <c r="A287" t="s">
        <v>12</v>
      </c>
      <c r="B287">
        <v>13</v>
      </c>
      <c r="C287">
        <v>1</v>
      </c>
      <c r="D287">
        <v>1</v>
      </c>
      <c r="E287">
        <v>1</v>
      </c>
      <c r="F287" t="s">
        <v>20</v>
      </c>
      <c r="G287" t="s">
        <v>14</v>
      </c>
      <c r="H287">
        <f t="shared" si="20"/>
        <v>0</v>
      </c>
      <c r="I287">
        <f t="shared" si="21"/>
        <v>0</v>
      </c>
      <c r="J287">
        <f t="shared" si="22"/>
        <v>0</v>
      </c>
      <c r="K287">
        <f t="shared" si="23"/>
        <v>0</v>
      </c>
      <c r="L287">
        <f t="shared" si="24"/>
        <v>0</v>
      </c>
    </row>
    <row r="288" spans="1:12" x14ac:dyDescent="0.2">
      <c r="A288" t="s">
        <v>50</v>
      </c>
      <c r="B288">
        <v>13</v>
      </c>
      <c r="C288">
        <v>1</v>
      </c>
      <c r="D288">
        <v>0</v>
      </c>
      <c r="E288">
        <v>1</v>
      </c>
      <c r="F288" t="s">
        <v>20</v>
      </c>
      <c r="G288" t="s">
        <v>14</v>
      </c>
      <c r="H288">
        <f t="shared" si="20"/>
        <v>0</v>
      </c>
      <c r="I288">
        <f t="shared" si="21"/>
        <v>0</v>
      </c>
      <c r="J288">
        <f t="shared" si="22"/>
        <v>0</v>
      </c>
      <c r="K288">
        <f t="shared" si="23"/>
        <v>0</v>
      </c>
      <c r="L288">
        <f t="shared" si="24"/>
        <v>0</v>
      </c>
    </row>
    <row r="289" spans="1:12" x14ac:dyDescent="0.2">
      <c r="A289" t="s">
        <v>12</v>
      </c>
      <c r="B289">
        <v>13</v>
      </c>
      <c r="C289">
        <v>1</v>
      </c>
      <c r="D289">
        <v>1</v>
      </c>
      <c r="E289">
        <v>1</v>
      </c>
      <c r="F289" t="s">
        <v>20</v>
      </c>
      <c r="G289" t="s">
        <v>14</v>
      </c>
      <c r="H289">
        <f t="shared" si="20"/>
        <v>0</v>
      </c>
      <c r="I289">
        <f t="shared" si="21"/>
        <v>0</v>
      </c>
      <c r="J289">
        <f t="shared" si="22"/>
        <v>0</v>
      </c>
      <c r="K289">
        <f t="shared" si="23"/>
        <v>0</v>
      </c>
      <c r="L289">
        <f t="shared" si="24"/>
        <v>0</v>
      </c>
    </row>
    <row r="290" spans="1:12" x14ac:dyDescent="0.2">
      <c r="A290" t="s">
        <v>12</v>
      </c>
      <c r="B290">
        <v>13</v>
      </c>
      <c r="C290">
        <v>1</v>
      </c>
      <c r="D290">
        <v>0</v>
      </c>
      <c r="E290">
        <v>1</v>
      </c>
      <c r="F290" t="s">
        <v>20</v>
      </c>
      <c r="G290" t="s">
        <v>14</v>
      </c>
      <c r="H290">
        <f t="shared" si="20"/>
        <v>0</v>
      </c>
      <c r="I290">
        <f t="shared" si="21"/>
        <v>0</v>
      </c>
      <c r="J290">
        <f t="shared" si="22"/>
        <v>0</v>
      </c>
      <c r="K290">
        <f t="shared" si="23"/>
        <v>0</v>
      </c>
      <c r="L290">
        <f t="shared" si="24"/>
        <v>0</v>
      </c>
    </row>
    <row r="291" spans="1:12" x14ac:dyDescent="0.2">
      <c r="A291" t="s">
        <v>12</v>
      </c>
      <c r="B291">
        <v>14</v>
      </c>
      <c r="C291">
        <v>1</v>
      </c>
      <c r="D291">
        <v>1</v>
      </c>
      <c r="E291">
        <v>1</v>
      </c>
      <c r="F291" t="s">
        <v>20</v>
      </c>
      <c r="G291" t="s">
        <v>14</v>
      </c>
      <c r="H291">
        <f t="shared" si="20"/>
        <v>0</v>
      </c>
      <c r="I291">
        <f t="shared" si="21"/>
        <v>0</v>
      </c>
      <c r="J291">
        <f t="shared" si="22"/>
        <v>0</v>
      </c>
      <c r="K291">
        <f t="shared" si="23"/>
        <v>0</v>
      </c>
      <c r="L291">
        <f t="shared" si="24"/>
        <v>0</v>
      </c>
    </row>
    <row r="292" spans="1:12" x14ac:dyDescent="0.2">
      <c r="A292" t="s">
        <v>12</v>
      </c>
      <c r="B292">
        <v>13</v>
      </c>
      <c r="C292">
        <v>1</v>
      </c>
      <c r="D292">
        <v>0</v>
      </c>
      <c r="E292">
        <v>1</v>
      </c>
      <c r="F292" t="s">
        <v>20</v>
      </c>
      <c r="G292" t="s">
        <v>14</v>
      </c>
      <c r="H292">
        <f t="shared" si="20"/>
        <v>0</v>
      </c>
      <c r="I292">
        <f t="shared" si="21"/>
        <v>0</v>
      </c>
      <c r="J292">
        <f t="shared" si="22"/>
        <v>0</v>
      </c>
      <c r="K292">
        <f t="shared" si="23"/>
        <v>0</v>
      </c>
      <c r="L292">
        <f t="shared" si="24"/>
        <v>0</v>
      </c>
    </row>
    <row r="293" spans="1:12" x14ac:dyDescent="0.2">
      <c r="A293" t="s">
        <v>19</v>
      </c>
      <c r="B293">
        <v>13</v>
      </c>
      <c r="C293">
        <v>1</v>
      </c>
      <c r="D293">
        <v>1</v>
      </c>
      <c r="E293">
        <v>1</v>
      </c>
      <c r="F293" t="s">
        <v>20</v>
      </c>
      <c r="G293" t="s">
        <v>14</v>
      </c>
      <c r="H293">
        <f t="shared" si="20"/>
        <v>0</v>
      </c>
      <c r="I293">
        <f t="shared" si="21"/>
        <v>0</v>
      </c>
      <c r="J293">
        <f t="shared" si="22"/>
        <v>0</v>
      </c>
      <c r="K293">
        <f t="shared" si="23"/>
        <v>0</v>
      </c>
      <c r="L293">
        <f t="shared" si="24"/>
        <v>0</v>
      </c>
    </row>
    <row r="294" spans="1:12" x14ac:dyDescent="0.2">
      <c r="A294" t="s">
        <v>15</v>
      </c>
      <c r="B294">
        <v>13</v>
      </c>
      <c r="C294">
        <v>1</v>
      </c>
      <c r="D294">
        <v>0</v>
      </c>
      <c r="E294">
        <v>1</v>
      </c>
      <c r="F294" t="s">
        <v>20</v>
      </c>
      <c r="G294" t="s">
        <v>14</v>
      </c>
      <c r="H294">
        <f t="shared" si="20"/>
        <v>0</v>
      </c>
      <c r="I294">
        <f t="shared" si="21"/>
        <v>0</v>
      </c>
      <c r="J294">
        <f t="shared" si="22"/>
        <v>0</v>
      </c>
      <c r="K294">
        <f t="shared" si="23"/>
        <v>0</v>
      </c>
      <c r="L294">
        <f t="shared" si="24"/>
        <v>0</v>
      </c>
    </row>
    <row r="295" spans="1:12" x14ac:dyDescent="0.2">
      <c r="A295">
        <v>2</v>
      </c>
      <c r="B295">
        <v>14</v>
      </c>
      <c r="C295">
        <v>1</v>
      </c>
      <c r="D295">
        <v>1</v>
      </c>
      <c r="E295">
        <v>0</v>
      </c>
      <c r="F295" t="s">
        <v>20</v>
      </c>
      <c r="G295" t="s">
        <v>14</v>
      </c>
      <c r="H295">
        <f t="shared" si="20"/>
        <v>0</v>
      </c>
      <c r="I295">
        <f t="shared" si="21"/>
        <v>0</v>
      </c>
      <c r="J295">
        <f t="shared" si="22"/>
        <v>0</v>
      </c>
      <c r="K295">
        <f t="shared" si="23"/>
        <v>0</v>
      </c>
      <c r="L295">
        <f t="shared" si="24"/>
        <v>0</v>
      </c>
    </row>
    <row r="296" spans="1:12" x14ac:dyDescent="0.2">
      <c r="A296" t="s">
        <v>15</v>
      </c>
      <c r="B296">
        <v>13</v>
      </c>
      <c r="C296">
        <v>1</v>
      </c>
      <c r="D296">
        <v>1</v>
      </c>
      <c r="E296">
        <v>1</v>
      </c>
      <c r="F296" t="s">
        <v>20</v>
      </c>
      <c r="G296" t="s">
        <v>14</v>
      </c>
      <c r="H296">
        <f t="shared" si="20"/>
        <v>0</v>
      </c>
      <c r="I296">
        <f t="shared" si="21"/>
        <v>0</v>
      </c>
      <c r="J296">
        <f t="shared" si="22"/>
        <v>0</v>
      </c>
      <c r="K296">
        <f t="shared" si="23"/>
        <v>0</v>
      </c>
      <c r="L296">
        <f t="shared" si="24"/>
        <v>0</v>
      </c>
    </row>
    <row r="297" spans="1:12" x14ac:dyDescent="0.2">
      <c r="A297" t="s">
        <v>15</v>
      </c>
      <c r="B297">
        <v>13</v>
      </c>
      <c r="C297">
        <v>1</v>
      </c>
      <c r="D297">
        <v>1</v>
      </c>
      <c r="E297">
        <v>1</v>
      </c>
      <c r="F297" t="s">
        <v>20</v>
      </c>
      <c r="G297" t="s">
        <v>14</v>
      </c>
      <c r="H297">
        <f t="shared" si="20"/>
        <v>0</v>
      </c>
      <c r="I297">
        <f t="shared" si="21"/>
        <v>0</v>
      </c>
      <c r="J297">
        <f t="shared" si="22"/>
        <v>0</v>
      </c>
      <c r="K297">
        <f t="shared" si="23"/>
        <v>0</v>
      </c>
      <c r="L297">
        <f t="shared" si="24"/>
        <v>0</v>
      </c>
    </row>
    <row r="298" spans="1:12" x14ac:dyDescent="0.2">
      <c r="A298" t="s">
        <v>19</v>
      </c>
      <c r="B298">
        <v>13</v>
      </c>
      <c r="C298">
        <v>1</v>
      </c>
      <c r="D298">
        <v>1</v>
      </c>
      <c r="E298">
        <v>1</v>
      </c>
      <c r="F298" t="s">
        <v>20</v>
      </c>
      <c r="G298" t="s">
        <v>14</v>
      </c>
      <c r="H298">
        <f t="shared" si="20"/>
        <v>0</v>
      </c>
      <c r="I298">
        <f t="shared" si="21"/>
        <v>0</v>
      </c>
      <c r="J298">
        <f t="shared" si="22"/>
        <v>0</v>
      </c>
      <c r="K298">
        <f t="shared" si="23"/>
        <v>0</v>
      </c>
      <c r="L298">
        <f t="shared" si="24"/>
        <v>0</v>
      </c>
    </row>
    <row r="299" spans="1:12" x14ac:dyDescent="0.2">
      <c r="A299" t="s">
        <v>15</v>
      </c>
      <c r="B299">
        <v>14</v>
      </c>
      <c r="C299">
        <v>1</v>
      </c>
      <c r="D299">
        <v>0</v>
      </c>
      <c r="E299">
        <v>1</v>
      </c>
      <c r="F299" t="s">
        <v>20</v>
      </c>
      <c r="G299" t="s">
        <v>14</v>
      </c>
      <c r="H299">
        <f t="shared" si="20"/>
        <v>0</v>
      </c>
      <c r="I299">
        <f t="shared" si="21"/>
        <v>0</v>
      </c>
      <c r="J299">
        <f t="shared" si="22"/>
        <v>0</v>
      </c>
      <c r="K299">
        <f t="shared" si="23"/>
        <v>0</v>
      </c>
      <c r="L299">
        <f t="shared" si="24"/>
        <v>0</v>
      </c>
    </row>
    <row r="300" spans="1:12" x14ac:dyDescent="0.2">
      <c r="A300" t="s">
        <v>19</v>
      </c>
      <c r="B300">
        <v>13</v>
      </c>
      <c r="C300">
        <v>1</v>
      </c>
      <c r="D300">
        <v>0</v>
      </c>
      <c r="E300">
        <v>1</v>
      </c>
      <c r="F300" t="s">
        <v>20</v>
      </c>
      <c r="G300" t="s">
        <v>14</v>
      </c>
      <c r="H300">
        <f t="shared" si="20"/>
        <v>0</v>
      </c>
      <c r="I300">
        <f t="shared" si="21"/>
        <v>0</v>
      </c>
      <c r="J300">
        <f t="shared" si="22"/>
        <v>0</v>
      </c>
      <c r="K300">
        <f t="shared" si="23"/>
        <v>0</v>
      </c>
      <c r="L300">
        <f t="shared" si="24"/>
        <v>0</v>
      </c>
    </row>
    <row r="301" spans="1:12" x14ac:dyDescent="0.2">
      <c r="A301" t="s">
        <v>12</v>
      </c>
      <c r="B301">
        <v>13</v>
      </c>
      <c r="C301">
        <v>1</v>
      </c>
      <c r="D301">
        <v>1</v>
      </c>
      <c r="E301">
        <v>1</v>
      </c>
      <c r="F301" t="s">
        <v>20</v>
      </c>
      <c r="G301" t="s">
        <v>14</v>
      </c>
      <c r="H301">
        <f t="shared" si="20"/>
        <v>0</v>
      </c>
      <c r="I301">
        <f t="shared" si="21"/>
        <v>0</v>
      </c>
      <c r="J301">
        <f t="shared" si="22"/>
        <v>0</v>
      </c>
      <c r="K301">
        <f t="shared" si="23"/>
        <v>0</v>
      </c>
      <c r="L301">
        <f t="shared" si="24"/>
        <v>0</v>
      </c>
    </row>
    <row r="302" spans="1:12" x14ac:dyDescent="0.2">
      <c r="A302" t="s">
        <v>15</v>
      </c>
      <c r="B302">
        <v>13</v>
      </c>
      <c r="C302">
        <v>1</v>
      </c>
      <c r="D302">
        <v>0</v>
      </c>
      <c r="E302">
        <v>1</v>
      </c>
      <c r="F302" t="s">
        <v>20</v>
      </c>
      <c r="G302" t="s">
        <v>14</v>
      </c>
      <c r="H302">
        <f t="shared" si="20"/>
        <v>0</v>
      </c>
      <c r="I302">
        <f t="shared" si="21"/>
        <v>0</v>
      </c>
      <c r="J302">
        <f t="shared" si="22"/>
        <v>0</v>
      </c>
      <c r="K302">
        <f t="shared" si="23"/>
        <v>0</v>
      </c>
      <c r="L302">
        <f t="shared" si="24"/>
        <v>0</v>
      </c>
    </row>
    <row r="303" spans="1:12" x14ac:dyDescent="0.2">
      <c r="A303" t="s">
        <v>21</v>
      </c>
      <c r="B303">
        <v>14</v>
      </c>
      <c r="C303">
        <v>1</v>
      </c>
      <c r="D303">
        <v>1</v>
      </c>
      <c r="E303">
        <v>1</v>
      </c>
      <c r="F303" t="s">
        <v>20</v>
      </c>
      <c r="G303" t="s">
        <v>14</v>
      </c>
      <c r="H303">
        <f t="shared" si="20"/>
        <v>0</v>
      </c>
      <c r="I303">
        <f t="shared" si="21"/>
        <v>0</v>
      </c>
      <c r="J303">
        <f t="shared" si="22"/>
        <v>0</v>
      </c>
      <c r="K303">
        <f t="shared" si="23"/>
        <v>0</v>
      </c>
      <c r="L303">
        <f t="shared" si="24"/>
        <v>0</v>
      </c>
    </row>
    <row r="304" spans="1:12" x14ac:dyDescent="0.2">
      <c r="A304" t="s">
        <v>15</v>
      </c>
      <c r="B304">
        <v>25</v>
      </c>
      <c r="C304">
        <v>0</v>
      </c>
      <c r="D304">
        <v>1</v>
      </c>
      <c r="E304">
        <v>1</v>
      </c>
      <c r="F304" t="s">
        <v>18</v>
      </c>
      <c r="G304" t="s">
        <v>60</v>
      </c>
      <c r="H304">
        <f t="shared" si="20"/>
        <v>0</v>
      </c>
      <c r="I304">
        <f t="shared" si="21"/>
        <v>0</v>
      </c>
      <c r="J304">
        <f t="shared" si="22"/>
        <v>0</v>
      </c>
      <c r="K304">
        <f t="shared" si="23"/>
        <v>0</v>
      </c>
      <c r="L304">
        <f t="shared" si="24"/>
        <v>0</v>
      </c>
    </row>
    <row r="305" spans="1:12" x14ac:dyDescent="0.2">
      <c r="A305" t="s">
        <v>15</v>
      </c>
      <c r="B305">
        <v>13</v>
      </c>
      <c r="C305">
        <v>1</v>
      </c>
      <c r="D305">
        <v>0</v>
      </c>
      <c r="E305">
        <v>1</v>
      </c>
      <c r="F305" t="s">
        <v>20</v>
      </c>
      <c r="G305" t="s">
        <v>14</v>
      </c>
      <c r="H305">
        <f t="shared" si="20"/>
        <v>0</v>
      </c>
      <c r="I305">
        <f t="shared" si="21"/>
        <v>0</v>
      </c>
      <c r="J305">
        <f t="shared" si="22"/>
        <v>0</v>
      </c>
      <c r="K305">
        <f t="shared" si="23"/>
        <v>0</v>
      </c>
      <c r="L305">
        <f t="shared" si="24"/>
        <v>0</v>
      </c>
    </row>
    <row r="306" spans="1:12" x14ac:dyDescent="0.2">
      <c r="A306" t="s">
        <v>15</v>
      </c>
      <c r="B306">
        <v>13</v>
      </c>
      <c r="C306">
        <v>1</v>
      </c>
      <c r="D306">
        <v>1</v>
      </c>
      <c r="E306">
        <v>1</v>
      </c>
      <c r="F306" t="s">
        <v>20</v>
      </c>
      <c r="G306" t="s">
        <v>14</v>
      </c>
      <c r="H306">
        <f t="shared" si="20"/>
        <v>0</v>
      </c>
      <c r="I306">
        <f t="shared" si="21"/>
        <v>0</v>
      </c>
      <c r="J306">
        <f t="shared" si="22"/>
        <v>0</v>
      </c>
      <c r="K306">
        <f t="shared" si="23"/>
        <v>0</v>
      </c>
      <c r="L306">
        <f t="shared" si="24"/>
        <v>0</v>
      </c>
    </row>
    <row r="307" spans="1:12" x14ac:dyDescent="0.2">
      <c r="A307" t="s">
        <v>15</v>
      </c>
      <c r="B307">
        <v>24</v>
      </c>
      <c r="C307">
        <v>0</v>
      </c>
      <c r="D307">
        <v>0</v>
      </c>
      <c r="E307">
        <v>1</v>
      </c>
      <c r="F307" t="s">
        <v>13</v>
      </c>
      <c r="G307" t="s">
        <v>16</v>
      </c>
      <c r="H307">
        <f t="shared" si="20"/>
        <v>0</v>
      </c>
      <c r="I307">
        <f t="shared" si="21"/>
        <v>0</v>
      </c>
      <c r="J307">
        <f t="shared" si="22"/>
        <v>0</v>
      </c>
      <c r="K307">
        <f t="shared" si="23"/>
        <v>0</v>
      </c>
      <c r="L307">
        <f t="shared" si="24"/>
        <v>0</v>
      </c>
    </row>
    <row r="308" spans="1:12" x14ac:dyDescent="0.2">
      <c r="A308" t="s">
        <v>12</v>
      </c>
      <c r="B308">
        <v>42</v>
      </c>
      <c r="C308">
        <v>0</v>
      </c>
      <c r="D308">
        <v>0</v>
      </c>
      <c r="E308">
        <v>1</v>
      </c>
      <c r="F308" t="s">
        <v>20</v>
      </c>
      <c r="G308" t="s">
        <v>42</v>
      </c>
      <c r="H308">
        <f t="shared" si="20"/>
        <v>0</v>
      </c>
      <c r="I308">
        <f t="shared" si="21"/>
        <v>0</v>
      </c>
      <c r="J308">
        <f t="shared" si="22"/>
        <v>0</v>
      </c>
      <c r="K308">
        <f t="shared" si="23"/>
        <v>0</v>
      </c>
      <c r="L308">
        <f t="shared" si="24"/>
        <v>0</v>
      </c>
    </row>
    <row r="309" spans="1:12" x14ac:dyDescent="0.2">
      <c r="A309" t="s">
        <v>12</v>
      </c>
      <c r="B309">
        <v>33</v>
      </c>
      <c r="C309">
        <v>0</v>
      </c>
      <c r="D309">
        <v>1</v>
      </c>
      <c r="E309">
        <v>0</v>
      </c>
      <c r="F309" t="s">
        <v>13</v>
      </c>
      <c r="G309" t="s">
        <v>35</v>
      </c>
      <c r="H309">
        <f t="shared" si="20"/>
        <v>0</v>
      </c>
      <c r="I309">
        <f t="shared" si="21"/>
        <v>0</v>
      </c>
      <c r="J309">
        <f t="shared" si="22"/>
        <v>0</v>
      </c>
      <c r="K309">
        <f t="shared" si="23"/>
        <v>0</v>
      </c>
      <c r="L309">
        <f t="shared" si="24"/>
        <v>0</v>
      </c>
    </row>
    <row r="310" spans="1:12" x14ac:dyDescent="0.2">
      <c r="A310" t="s">
        <v>33</v>
      </c>
      <c r="B310">
        <v>20</v>
      </c>
      <c r="C310">
        <v>1</v>
      </c>
      <c r="D310">
        <v>0</v>
      </c>
      <c r="E310">
        <v>1</v>
      </c>
      <c r="F310" t="s">
        <v>20</v>
      </c>
      <c r="G310" t="s">
        <v>72</v>
      </c>
      <c r="H310">
        <f t="shared" si="20"/>
        <v>0</v>
      </c>
      <c r="I310">
        <f t="shared" si="21"/>
        <v>0</v>
      </c>
      <c r="J310">
        <f t="shared" si="22"/>
        <v>0</v>
      </c>
      <c r="K310">
        <f t="shared" si="23"/>
        <v>0</v>
      </c>
      <c r="L310">
        <f t="shared" si="24"/>
        <v>0</v>
      </c>
    </row>
    <row r="311" spans="1:12" x14ac:dyDescent="0.2">
      <c r="A311" t="s">
        <v>12</v>
      </c>
      <c r="B311">
        <v>41</v>
      </c>
      <c r="C311">
        <v>1</v>
      </c>
      <c r="D311">
        <v>0</v>
      </c>
      <c r="E311">
        <v>1</v>
      </c>
      <c r="F311" t="s">
        <v>18</v>
      </c>
      <c r="G311" t="s">
        <v>14</v>
      </c>
      <c r="H311">
        <f t="shared" si="20"/>
        <v>0</v>
      </c>
      <c r="I311">
        <f t="shared" si="21"/>
        <v>0</v>
      </c>
      <c r="J311">
        <f t="shared" si="22"/>
        <v>0</v>
      </c>
      <c r="K311">
        <f t="shared" si="23"/>
        <v>0</v>
      </c>
      <c r="L311">
        <f t="shared" si="24"/>
        <v>0</v>
      </c>
    </row>
    <row r="312" spans="1:12" x14ac:dyDescent="0.2">
      <c r="A312" t="s">
        <v>12</v>
      </c>
      <c r="B312">
        <v>26</v>
      </c>
      <c r="C312">
        <v>1</v>
      </c>
      <c r="D312">
        <v>0</v>
      </c>
      <c r="E312">
        <v>1</v>
      </c>
      <c r="F312" t="s">
        <v>13</v>
      </c>
      <c r="G312" t="s">
        <v>14</v>
      </c>
      <c r="H312">
        <f t="shared" si="20"/>
        <v>0</v>
      </c>
      <c r="I312">
        <f t="shared" si="21"/>
        <v>0</v>
      </c>
      <c r="J312">
        <f t="shared" si="22"/>
        <v>0</v>
      </c>
      <c r="K312">
        <f t="shared" si="23"/>
        <v>0</v>
      </c>
      <c r="L312">
        <f t="shared" si="24"/>
        <v>0</v>
      </c>
    </row>
    <row r="313" spans="1:12" x14ac:dyDescent="0.2">
      <c r="A313" t="s">
        <v>15</v>
      </c>
      <c r="B313">
        <v>17</v>
      </c>
      <c r="C313">
        <v>1</v>
      </c>
      <c r="D313">
        <v>1</v>
      </c>
      <c r="E313">
        <v>1</v>
      </c>
      <c r="F313" t="s">
        <v>20</v>
      </c>
      <c r="G313" t="s">
        <v>14</v>
      </c>
      <c r="H313">
        <f t="shared" si="20"/>
        <v>0</v>
      </c>
      <c r="I313">
        <f t="shared" si="21"/>
        <v>0</v>
      </c>
      <c r="J313">
        <f t="shared" si="22"/>
        <v>0</v>
      </c>
      <c r="K313">
        <f t="shared" si="23"/>
        <v>0</v>
      </c>
      <c r="L313">
        <f t="shared" si="24"/>
        <v>0</v>
      </c>
    </row>
    <row r="314" spans="1:12" x14ac:dyDescent="0.2">
      <c r="A314" t="s">
        <v>12</v>
      </c>
      <c r="B314">
        <v>38</v>
      </c>
      <c r="C314">
        <v>1</v>
      </c>
      <c r="D314">
        <v>0</v>
      </c>
      <c r="E314">
        <v>0</v>
      </c>
      <c r="F314" t="s">
        <v>13</v>
      </c>
      <c r="G314" t="s">
        <v>14</v>
      </c>
      <c r="H314">
        <f t="shared" si="20"/>
        <v>0</v>
      </c>
      <c r="I314">
        <f t="shared" si="21"/>
        <v>0</v>
      </c>
      <c r="J314">
        <f t="shared" si="22"/>
        <v>0</v>
      </c>
      <c r="K314">
        <f t="shared" si="23"/>
        <v>0</v>
      </c>
      <c r="L314">
        <f t="shared" si="24"/>
        <v>0</v>
      </c>
    </row>
    <row r="315" spans="1:12" x14ac:dyDescent="0.2">
      <c r="A315" t="s">
        <v>12</v>
      </c>
      <c r="B315">
        <v>17</v>
      </c>
      <c r="C315">
        <v>1</v>
      </c>
      <c r="D315">
        <v>1</v>
      </c>
      <c r="E315">
        <v>2</v>
      </c>
      <c r="F315" t="s">
        <v>13</v>
      </c>
      <c r="G315" t="s">
        <v>14</v>
      </c>
      <c r="H315">
        <f t="shared" si="20"/>
        <v>0</v>
      </c>
      <c r="I315">
        <f t="shared" si="21"/>
        <v>0</v>
      </c>
      <c r="J315">
        <f t="shared" si="22"/>
        <v>0</v>
      </c>
      <c r="K315">
        <f t="shared" si="23"/>
        <v>0</v>
      </c>
      <c r="L315">
        <f t="shared" si="24"/>
        <v>0</v>
      </c>
    </row>
    <row r="316" spans="1:12" x14ac:dyDescent="0.2">
      <c r="A316" t="s">
        <v>15</v>
      </c>
      <c r="B316">
        <v>35</v>
      </c>
      <c r="C316">
        <v>1</v>
      </c>
      <c r="D316">
        <v>0</v>
      </c>
      <c r="E316">
        <v>1</v>
      </c>
      <c r="F316" t="s">
        <v>18</v>
      </c>
      <c r="G316" t="s">
        <v>14</v>
      </c>
      <c r="H316">
        <f t="shared" si="20"/>
        <v>0</v>
      </c>
      <c r="I316">
        <f t="shared" si="21"/>
        <v>0</v>
      </c>
      <c r="J316">
        <f t="shared" si="22"/>
        <v>0</v>
      </c>
      <c r="K316">
        <f t="shared" si="23"/>
        <v>0</v>
      </c>
      <c r="L316">
        <f t="shared" si="24"/>
        <v>0</v>
      </c>
    </row>
    <row r="317" spans="1:12" x14ac:dyDescent="0.2">
      <c r="A317" t="s">
        <v>15</v>
      </c>
      <c r="B317">
        <v>21</v>
      </c>
      <c r="C317">
        <v>1</v>
      </c>
      <c r="D317">
        <v>1</v>
      </c>
      <c r="E317">
        <v>1</v>
      </c>
      <c r="F317" t="s">
        <v>13</v>
      </c>
      <c r="G317" t="s">
        <v>49</v>
      </c>
      <c r="H317">
        <f t="shared" si="20"/>
        <v>0</v>
      </c>
      <c r="I317">
        <f t="shared" si="21"/>
        <v>0</v>
      </c>
      <c r="J317">
        <f t="shared" si="22"/>
        <v>0</v>
      </c>
      <c r="K317">
        <f t="shared" si="23"/>
        <v>0</v>
      </c>
      <c r="L317">
        <f t="shared" si="24"/>
        <v>0</v>
      </c>
    </row>
    <row r="318" spans="1:12" x14ac:dyDescent="0.2">
      <c r="A318" t="s">
        <v>15</v>
      </c>
      <c r="B318">
        <v>21</v>
      </c>
      <c r="C318">
        <v>0</v>
      </c>
      <c r="D318">
        <v>1</v>
      </c>
      <c r="E318">
        <v>1</v>
      </c>
      <c r="F318" t="s">
        <v>13</v>
      </c>
      <c r="G318" t="s">
        <v>22</v>
      </c>
      <c r="H318">
        <f t="shared" si="20"/>
        <v>0</v>
      </c>
      <c r="I318">
        <f t="shared" si="21"/>
        <v>0</v>
      </c>
      <c r="J318">
        <f t="shared" si="22"/>
        <v>0</v>
      </c>
      <c r="K318">
        <f t="shared" si="23"/>
        <v>0</v>
      </c>
      <c r="L318">
        <f t="shared" si="24"/>
        <v>0</v>
      </c>
    </row>
    <row r="319" spans="1:12" x14ac:dyDescent="0.2">
      <c r="A319" t="s">
        <v>12</v>
      </c>
      <c r="B319">
        <v>27</v>
      </c>
      <c r="C319">
        <v>1</v>
      </c>
      <c r="D319">
        <v>0</v>
      </c>
      <c r="E319">
        <v>1</v>
      </c>
      <c r="F319" t="s">
        <v>13</v>
      </c>
      <c r="G319" t="s">
        <v>14</v>
      </c>
      <c r="H319">
        <f t="shared" si="20"/>
        <v>0</v>
      </c>
      <c r="I319">
        <f t="shared" si="21"/>
        <v>0</v>
      </c>
      <c r="J319">
        <f t="shared" si="22"/>
        <v>0</v>
      </c>
      <c r="K319">
        <f t="shared" si="23"/>
        <v>0</v>
      </c>
      <c r="L319">
        <f t="shared" si="24"/>
        <v>0</v>
      </c>
    </row>
    <row r="320" spans="1:12" x14ac:dyDescent="0.2">
      <c r="A320" t="s">
        <v>15</v>
      </c>
      <c r="B320">
        <v>17</v>
      </c>
      <c r="C320">
        <v>1</v>
      </c>
      <c r="D320">
        <v>0</v>
      </c>
      <c r="E320">
        <v>1</v>
      </c>
      <c r="F320" t="s">
        <v>13</v>
      </c>
      <c r="G320" t="s">
        <v>14</v>
      </c>
      <c r="H320">
        <f t="shared" si="20"/>
        <v>0</v>
      </c>
      <c r="I320">
        <f t="shared" si="21"/>
        <v>0</v>
      </c>
      <c r="J320">
        <f t="shared" si="22"/>
        <v>0</v>
      </c>
      <c r="K320">
        <f t="shared" si="23"/>
        <v>0</v>
      </c>
      <c r="L320">
        <f t="shared" si="24"/>
        <v>0</v>
      </c>
    </row>
    <row r="321" spans="1:12" x14ac:dyDescent="0.2">
      <c r="A321" t="s">
        <v>15</v>
      </c>
      <c r="B321">
        <v>28</v>
      </c>
      <c r="C321">
        <v>1</v>
      </c>
      <c r="D321">
        <v>0</v>
      </c>
      <c r="E321">
        <v>1</v>
      </c>
      <c r="F321" t="s">
        <v>18</v>
      </c>
      <c r="G321" t="s">
        <v>14</v>
      </c>
      <c r="H321">
        <f t="shared" si="20"/>
        <v>0</v>
      </c>
      <c r="I321">
        <f t="shared" si="21"/>
        <v>0</v>
      </c>
      <c r="J321">
        <f t="shared" si="22"/>
        <v>0</v>
      </c>
      <c r="K321">
        <f t="shared" si="23"/>
        <v>0</v>
      </c>
      <c r="L321">
        <f t="shared" si="24"/>
        <v>0</v>
      </c>
    </row>
    <row r="322" spans="1:12" x14ac:dyDescent="0.2">
      <c r="A322" t="s">
        <v>15</v>
      </c>
      <c r="B322">
        <v>14</v>
      </c>
      <c r="C322">
        <v>1</v>
      </c>
      <c r="D322">
        <v>0</v>
      </c>
      <c r="E322">
        <v>1</v>
      </c>
      <c r="F322" t="s">
        <v>13</v>
      </c>
      <c r="G322" t="s">
        <v>28</v>
      </c>
      <c r="H322">
        <f t="shared" si="20"/>
        <v>0</v>
      </c>
      <c r="I322">
        <f t="shared" si="21"/>
        <v>0</v>
      </c>
      <c r="J322">
        <f t="shared" si="22"/>
        <v>0</v>
      </c>
      <c r="K322">
        <f t="shared" si="23"/>
        <v>0</v>
      </c>
      <c r="L322">
        <f t="shared" si="24"/>
        <v>0</v>
      </c>
    </row>
    <row r="323" spans="1:12" x14ac:dyDescent="0.2">
      <c r="A323" t="s">
        <v>12</v>
      </c>
      <c r="B323">
        <v>17</v>
      </c>
      <c r="C323">
        <v>0</v>
      </c>
      <c r="D323">
        <v>0</v>
      </c>
      <c r="E323">
        <v>1</v>
      </c>
      <c r="F323" t="s">
        <v>20</v>
      </c>
      <c r="G323" t="s">
        <v>14</v>
      </c>
      <c r="H323">
        <f t="shared" ref="H323:H386" si="25">SUM(BA323:BJ323)</f>
        <v>0</v>
      </c>
      <c r="I323">
        <f t="shared" ref="I323:I386" si="26">SUM(AQ323:AZ323)</f>
        <v>0</v>
      </c>
      <c r="J323">
        <f t="shared" ref="J323:J386" si="27">SUM(M323:V323)</f>
        <v>0</v>
      </c>
      <c r="K323">
        <f t="shared" ref="K323:K386" si="28">SUM(AG323:AP323)</f>
        <v>0</v>
      </c>
      <c r="L323">
        <f t="shared" ref="L323:L386" si="29">SUM(W323:AF323)</f>
        <v>0</v>
      </c>
    </row>
    <row r="324" spans="1:12" x14ac:dyDescent="0.2">
      <c r="A324" t="s">
        <v>67</v>
      </c>
      <c r="B324">
        <v>17</v>
      </c>
      <c r="C324">
        <v>1</v>
      </c>
      <c r="D324">
        <v>0</v>
      </c>
      <c r="E324">
        <v>1</v>
      </c>
      <c r="F324" t="s">
        <v>20</v>
      </c>
      <c r="G324" t="s">
        <v>14</v>
      </c>
      <c r="H324">
        <f t="shared" si="25"/>
        <v>0</v>
      </c>
      <c r="I324">
        <f t="shared" si="26"/>
        <v>0</v>
      </c>
      <c r="J324">
        <f t="shared" si="27"/>
        <v>0</v>
      </c>
      <c r="K324">
        <f t="shared" si="28"/>
        <v>0</v>
      </c>
      <c r="L324">
        <f t="shared" si="29"/>
        <v>0</v>
      </c>
    </row>
    <row r="325" spans="1:12" x14ac:dyDescent="0.2">
      <c r="A325" t="s">
        <v>15</v>
      </c>
      <c r="B325">
        <v>17</v>
      </c>
      <c r="C325">
        <v>1</v>
      </c>
      <c r="D325">
        <v>1</v>
      </c>
      <c r="E325">
        <v>1</v>
      </c>
      <c r="F325" t="s">
        <v>20</v>
      </c>
      <c r="G325" t="s">
        <v>14</v>
      </c>
      <c r="H325">
        <f t="shared" si="25"/>
        <v>0</v>
      </c>
      <c r="I325">
        <f t="shared" si="26"/>
        <v>0</v>
      </c>
      <c r="J325">
        <f t="shared" si="27"/>
        <v>0</v>
      </c>
      <c r="K325">
        <f t="shared" si="28"/>
        <v>0</v>
      </c>
      <c r="L325">
        <f t="shared" si="29"/>
        <v>0</v>
      </c>
    </row>
    <row r="326" spans="1:12" x14ac:dyDescent="0.2">
      <c r="A326" t="s">
        <v>15</v>
      </c>
      <c r="B326">
        <v>16</v>
      </c>
      <c r="C326">
        <v>1</v>
      </c>
      <c r="D326">
        <v>0</v>
      </c>
      <c r="E326">
        <v>1</v>
      </c>
      <c r="F326" t="s">
        <v>20</v>
      </c>
      <c r="G326" t="s">
        <v>14</v>
      </c>
      <c r="H326">
        <f t="shared" si="25"/>
        <v>0</v>
      </c>
      <c r="I326">
        <f t="shared" si="26"/>
        <v>0</v>
      </c>
      <c r="J326">
        <f t="shared" si="27"/>
        <v>0</v>
      </c>
      <c r="K326">
        <f t="shared" si="28"/>
        <v>0</v>
      </c>
      <c r="L326">
        <f t="shared" si="29"/>
        <v>0</v>
      </c>
    </row>
    <row r="327" spans="1:12" x14ac:dyDescent="0.2">
      <c r="A327" t="s">
        <v>15</v>
      </c>
      <c r="B327">
        <v>16</v>
      </c>
      <c r="C327">
        <v>0</v>
      </c>
      <c r="D327">
        <v>1</v>
      </c>
      <c r="E327">
        <v>1</v>
      </c>
      <c r="F327" t="s">
        <v>20</v>
      </c>
      <c r="G327" t="s">
        <v>14</v>
      </c>
      <c r="H327">
        <f t="shared" si="25"/>
        <v>0</v>
      </c>
      <c r="I327">
        <f t="shared" si="26"/>
        <v>0</v>
      </c>
      <c r="J327">
        <f t="shared" si="27"/>
        <v>0</v>
      </c>
      <c r="K327">
        <f t="shared" si="28"/>
        <v>0</v>
      </c>
      <c r="L327">
        <f t="shared" si="29"/>
        <v>0</v>
      </c>
    </row>
    <row r="328" spans="1:12" x14ac:dyDescent="0.2">
      <c r="A328" t="s">
        <v>15</v>
      </c>
      <c r="B328">
        <v>16</v>
      </c>
      <c r="C328">
        <v>1</v>
      </c>
      <c r="D328">
        <v>0</v>
      </c>
      <c r="E328">
        <v>1</v>
      </c>
      <c r="F328" t="s">
        <v>20</v>
      </c>
      <c r="G328" t="s">
        <v>14</v>
      </c>
      <c r="H328">
        <f t="shared" si="25"/>
        <v>0</v>
      </c>
      <c r="I328">
        <f t="shared" si="26"/>
        <v>0</v>
      </c>
      <c r="J328">
        <f t="shared" si="27"/>
        <v>0</v>
      </c>
      <c r="K328">
        <f t="shared" si="28"/>
        <v>0</v>
      </c>
      <c r="L328">
        <f t="shared" si="29"/>
        <v>0</v>
      </c>
    </row>
    <row r="329" spans="1:12" x14ac:dyDescent="0.2">
      <c r="A329" t="s">
        <v>12</v>
      </c>
      <c r="B329">
        <v>17</v>
      </c>
      <c r="C329">
        <v>1</v>
      </c>
      <c r="D329">
        <v>1</v>
      </c>
      <c r="E329">
        <v>1</v>
      </c>
      <c r="F329" t="s">
        <v>20</v>
      </c>
      <c r="G329" t="s">
        <v>14</v>
      </c>
      <c r="H329">
        <f t="shared" si="25"/>
        <v>0</v>
      </c>
      <c r="I329">
        <f t="shared" si="26"/>
        <v>0</v>
      </c>
      <c r="J329">
        <f t="shared" si="27"/>
        <v>0</v>
      </c>
      <c r="K329">
        <f t="shared" si="28"/>
        <v>0</v>
      </c>
      <c r="L329">
        <f t="shared" si="29"/>
        <v>0</v>
      </c>
    </row>
    <row r="330" spans="1:12" x14ac:dyDescent="0.2">
      <c r="A330" t="s">
        <v>15</v>
      </c>
      <c r="B330">
        <v>15</v>
      </c>
      <c r="C330">
        <v>1</v>
      </c>
      <c r="D330">
        <v>0</v>
      </c>
      <c r="E330">
        <v>1</v>
      </c>
      <c r="F330" t="s">
        <v>20</v>
      </c>
      <c r="G330" t="s">
        <v>14</v>
      </c>
      <c r="H330">
        <f t="shared" si="25"/>
        <v>0</v>
      </c>
      <c r="I330">
        <f t="shared" si="26"/>
        <v>0</v>
      </c>
      <c r="J330">
        <f t="shared" si="27"/>
        <v>0</v>
      </c>
      <c r="K330">
        <f t="shared" si="28"/>
        <v>0</v>
      </c>
      <c r="L330">
        <f t="shared" si="29"/>
        <v>0</v>
      </c>
    </row>
    <row r="331" spans="1:12" x14ac:dyDescent="0.2">
      <c r="A331" t="s">
        <v>15</v>
      </c>
      <c r="B331">
        <v>16</v>
      </c>
      <c r="C331">
        <v>1</v>
      </c>
      <c r="D331">
        <v>0</v>
      </c>
      <c r="E331">
        <v>1</v>
      </c>
      <c r="F331" t="s">
        <v>20</v>
      </c>
      <c r="G331" t="s">
        <v>14</v>
      </c>
      <c r="H331">
        <f t="shared" si="25"/>
        <v>0</v>
      </c>
      <c r="I331">
        <f t="shared" si="26"/>
        <v>0</v>
      </c>
      <c r="J331">
        <f t="shared" si="27"/>
        <v>0</v>
      </c>
      <c r="K331">
        <f t="shared" si="28"/>
        <v>0</v>
      </c>
      <c r="L331">
        <f t="shared" si="29"/>
        <v>0</v>
      </c>
    </row>
    <row r="332" spans="1:12" x14ac:dyDescent="0.2">
      <c r="A332" t="s">
        <v>15</v>
      </c>
      <c r="B332">
        <v>16</v>
      </c>
      <c r="C332">
        <v>1</v>
      </c>
      <c r="D332">
        <v>1</v>
      </c>
      <c r="E332">
        <v>1</v>
      </c>
      <c r="F332" t="s">
        <v>20</v>
      </c>
      <c r="G332" t="s">
        <v>14</v>
      </c>
      <c r="H332">
        <f t="shared" si="25"/>
        <v>0</v>
      </c>
      <c r="I332">
        <f t="shared" si="26"/>
        <v>0</v>
      </c>
      <c r="J332">
        <f t="shared" si="27"/>
        <v>0</v>
      </c>
      <c r="K332">
        <f t="shared" si="28"/>
        <v>0</v>
      </c>
      <c r="L332">
        <f t="shared" si="29"/>
        <v>0</v>
      </c>
    </row>
    <row r="333" spans="1:12" x14ac:dyDescent="0.2">
      <c r="A333" t="s">
        <v>15</v>
      </c>
      <c r="B333">
        <v>1997</v>
      </c>
      <c r="C333">
        <v>1</v>
      </c>
      <c r="D333">
        <v>0</v>
      </c>
      <c r="E333">
        <v>1</v>
      </c>
      <c r="F333" t="s">
        <v>13</v>
      </c>
      <c r="G333" t="s">
        <v>14</v>
      </c>
      <c r="H333">
        <f t="shared" si="25"/>
        <v>0</v>
      </c>
      <c r="I333">
        <f t="shared" si="26"/>
        <v>0</v>
      </c>
      <c r="J333">
        <f t="shared" si="27"/>
        <v>0</v>
      </c>
      <c r="K333">
        <f t="shared" si="28"/>
        <v>0</v>
      </c>
      <c r="L333">
        <f t="shared" si="29"/>
        <v>0</v>
      </c>
    </row>
    <row r="334" spans="1:12" x14ac:dyDescent="0.2">
      <c r="A334" t="s">
        <v>50</v>
      </c>
      <c r="B334">
        <v>17</v>
      </c>
      <c r="C334">
        <v>1</v>
      </c>
      <c r="D334">
        <v>0</v>
      </c>
      <c r="E334">
        <v>1</v>
      </c>
      <c r="F334" t="s">
        <v>20</v>
      </c>
      <c r="G334" t="s">
        <v>14</v>
      </c>
      <c r="H334">
        <f t="shared" si="25"/>
        <v>0</v>
      </c>
      <c r="I334">
        <f t="shared" si="26"/>
        <v>0</v>
      </c>
      <c r="J334">
        <f t="shared" si="27"/>
        <v>0</v>
      </c>
      <c r="K334">
        <f t="shared" si="28"/>
        <v>0</v>
      </c>
      <c r="L334">
        <f t="shared" si="29"/>
        <v>0</v>
      </c>
    </row>
    <row r="335" spans="1:12" x14ac:dyDescent="0.2">
      <c r="A335" t="s">
        <v>12</v>
      </c>
      <c r="B335">
        <v>16</v>
      </c>
      <c r="C335">
        <v>0</v>
      </c>
      <c r="D335">
        <v>1</v>
      </c>
      <c r="E335">
        <v>1</v>
      </c>
      <c r="F335" t="s">
        <v>13</v>
      </c>
      <c r="G335" t="s">
        <v>73</v>
      </c>
      <c r="H335">
        <f t="shared" si="25"/>
        <v>0</v>
      </c>
      <c r="I335">
        <f t="shared" si="26"/>
        <v>0</v>
      </c>
      <c r="J335">
        <f t="shared" si="27"/>
        <v>0</v>
      </c>
      <c r="K335">
        <f t="shared" si="28"/>
        <v>0</v>
      </c>
      <c r="L335">
        <f t="shared" si="29"/>
        <v>0</v>
      </c>
    </row>
    <row r="336" spans="1:12" x14ac:dyDescent="0.2">
      <c r="A336" t="s">
        <v>12</v>
      </c>
      <c r="B336">
        <v>17</v>
      </c>
      <c r="C336">
        <v>1</v>
      </c>
      <c r="D336">
        <v>0</v>
      </c>
      <c r="E336">
        <v>1</v>
      </c>
      <c r="F336" t="s">
        <v>20</v>
      </c>
      <c r="G336" t="s">
        <v>14</v>
      </c>
      <c r="H336">
        <f t="shared" si="25"/>
        <v>0</v>
      </c>
      <c r="I336">
        <f t="shared" si="26"/>
        <v>0</v>
      </c>
      <c r="J336">
        <f t="shared" si="27"/>
        <v>0</v>
      </c>
      <c r="K336">
        <f t="shared" si="28"/>
        <v>0</v>
      </c>
      <c r="L336">
        <f t="shared" si="29"/>
        <v>0</v>
      </c>
    </row>
    <row r="337" spans="1:12" x14ac:dyDescent="0.2">
      <c r="A337" t="s">
        <v>12</v>
      </c>
      <c r="B337">
        <v>33</v>
      </c>
      <c r="C337">
        <v>1</v>
      </c>
      <c r="D337">
        <v>0</v>
      </c>
      <c r="E337">
        <v>1</v>
      </c>
      <c r="F337" t="s">
        <v>13</v>
      </c>
      <c r="G337" t="s">
        <v>14</v>
      </c>
      <c r="H337">
        <f t="shared" si="25"/>
        <v>0</v>
      </c>
      <c r="I337">
        <f t="shared" si="26"/>
        <v>0</v>
      </c>
      <c r="J337">
        <f t="shared" si="27"/>
        <v>0</v>
      </c>
      <c r="K337">
        <f t="shared" si="28"/>
        <v>0</v>
      </c>
      <c r="L337">
        <f t="shared" si="29"/>
        <v>0</v>
      </c>
    </row>
    <row r="338" spans="1:12" x14ac:dyDescent="0.2">
      <c r="A338" t="s">
        <v>12</v>
      </c>
      <c r="B338">
        <v>18</v>
      </c>
      <c r="C338">
        <v>1</v>
      </c>
      <c r="D338">
        <v>1</v>
      </c>
      <c r="E338">
        <v>0</v>
      </c>
      <c r="F338" t="s">
        <v>20</v>
      </c>
      <c r="G338" t="s">
        <v>14</v>
      </c>
      <c r="H338">
        <f t="shared" si="25"/>
        <v>0</v>
      </c>
      <c r="I338">
        <f t="shared" si="26"/>
        <v>0</v>
      </c>
      <c r="J338">
        <f t="shared" si="27"/>
        <v>0</v>
      </c>
      <c r="K338">
        <f t="shared" si="28"/>
        <v>0</v>
      </c>
      <c r="L338">
        <f t="shared" si="29"/>
        <v>0</v>
      </c>
    </row>
    <row r="339" spans="1:12" x14ac:dyDescent="0.2">
      <c r="A339" t="s">
        <v>15</v>
      </c>
      <c r="B339">
        <v>20</v>
      </c>
      <c r="C339">
        <v>1</v>
      </c>
      <c r="D339">
        <v>1</v>
      </c>
      <c r="E339">
        <v>0</v>
      </c>
      <c r="F339" t="s">
        <v>18</v>
      </c>
      <c r="G339" t="s">
        <v>14</v>
      </c>
      <c r="H339">
        <f t="shared" si="25"/>
        <v>0</v>
      </c>
      <c r="I339">
        <f t="shared" si="26"/>
        <v>0</v>
      </c>
      <c r="J339">
        <f t="shared" si="27"/>
        <v>0</v>
      </c>
      <c r="K339">
        <f t="shared" si="28"/>
        <v>0</v>
      </c>
      <c r="L339">
        <f t="shared" si="29"/>
        <v>0</v>
      </c>
    </row>
    <row r="340" spans="1:12" x14ac:dyDescent="0.2">
      <c r="A340" t="s">
        <v>12</v>
      </c>
      <c r="B340">
        <v>40</v>
      </c>
      <c r="C340">
        <v>0</v>
      </c>
      <c r="D340">
        <v>0</v>
      </c>
      <c r="E340">
        <v>1</v>
      </c>
      <c r="F340" t="s">
        <v>13</v>
      </c>
      <c r="G340" t="s">
        <v>37</v>
      </c>
      <c r="H340">
        <f t="shared" si="25"/>
        <v>0</v>
      </c>
      <c r="I340">
        <f t="shared" si="26"/>
        <v>0</v>
      </c>
      <c r="J340">
        <f t="shared" si="27"/>
        <v>0</v>
      </c>
      <c r="K340">
        <f t="shared" si="28"/>
        <v>0</v>
      </c>
      <c r="L340">
        <f t="shared" si="29"/>
        <v>0</v>
      </c>
    </row>
    <row r="341" spans="1:12" x14ac:dyDescent="0.2">
      <c r="A341" t="s">
        <v>12</v>
      </c>
      <c r="B341">
        <v>19</v>
      </c>
      <c r="C341">
        <v>0</v>
      </c>
      <c r="D341">
        <v>0</v>
      </c>
      <c r="E341">
        <v>1</v>
      </c>
      <c r="F341" t="s">
        <v>13</v>
      </c>
      <c r="G341" t="s">
        <v>35</v>
      </c>
      <c r="H341">
        <f t="shared" si="25"/>
        <v>0</v>
      </c>
      <c r="I341">
        <f t="shared" si="26"/>
        <v>0</v>
      </c>
      <c r="J341">
        <f t="shared" si="27"/>
        <v>0</v>
      </c>
      <c r="K341">
        <f t="shared" si="28"/>
        <v>0</v>
      </c>
      <c r="L341">
        <f t="shared" si="29"/>
        <v>0</v>
      </c>
    </row>
    <row r="342" spans="1:12" x14ac:dyDescent="0.2">
      <c r="A342" t="s">
        <v>12</v>
      </c>
      <c r="B342">
        <v>24</v>
      </c>
      <c r="C342">
        <v>1</v>
      </c>
      <c r="D342">
        <v>0</v>
      </c>
      <c r="E342">
        <v>1</v>
      </c>
      <c r="F342" t="s">
        <v>13</v>
      </c>
      <c r="G342" t="s">
        <v>14</v>
      </c>
      <c r="H342">
        <f t="shared" si="25"/>
        <v>0</v>
      </c>
      <c r="I342">
        <f t="shared" si="26"/>
        <v>0</v>
      </c>
      <c r="J342">
        <f t="shared" si="27"/>
        <v>0</v>
      </c>
      <c r="K342">
        <f t="shared" si="28"/>
        <v>0</v>
      </c>
      <c r="L342">
        <f t="shared" si="29"/>
        <v>0</v>
      </c>
    </row>
    <row r="343" spans="1:12" x14ac:dyDescent="0.2">
      <c r="A343" t="s">
        <v>15</v>
      </c>
      <c r="B343">
        <v>17</v>
      </c>
      <c r="C343">
        <v>0</v>
      </c>
      <c r="D343">
        <v>1</v>
      </c>
      <c r="E343">
        <v>1</v>
      </c>
      <c r="F343" t="s">
        <v>13</v>
      </c>
      <c r="G343" t="s">
        <v>52</v>
      </c>
      <c r="H343">
        <f t="shared" si="25"/>
        <v>0</v>
      </c>
      <c r="I343">
        <f t="shared" si="26"/>
        <v>0</v>
      </c>
      <c r="J343">
        <f t="shared" si="27"/>
        <v>0</v>
      </c>
      <c r="K343">
        <f t="shared" si="28"/>
        <v>0</v>
      </c>
      <c r="L343">
        <f t="shared" si="29"/>
        <v>0</v>
      </c>
    </row>
    <row r="344" spans="1:12" x14ac:dyDescent="0.2">
      <c r="A344" t="s">
        <v>15</v>
      </c>
      <c r="B344">
        <v>18</v>
      </c>
      <c r="C344">
        <v>0</v>
      </c>
      <c r="D344">
        <v>1</v>
      </c>
      <c r="E344">
        <v>1</v>
      </c>
      <c r="F344" t="s">
        <v>13</v>
      </c>
      <c r="G344" t="s">
        <v>74</v>
      </c>
      <c r="H344">
        <f t="shared" si="25"/>
        <v>0</v>
      </c>
      <c r="I344">
        <f t="shared" si="26"/>
        <v>0</v>
      </c>
      <c r="J344">
        <f t="shared" si="27"/>
        <v>0</v>
      </c>
      <c r="K344">
        <f t="shared" si="28"/>
        <v>0</v>
      </c>
      <c r="L344">
        <f t="shared" si="29"/>
        <v>0</v>
      </c>
    </row>
    <row r="345" spans="1:12" x14ac:dyDescent="0.2">
      <c r="A345" t="s">
        <v>15</v>
      </c>
      <c r="B345">
        <v>15</v>
      </c>
      <c r="C345">
        <v>1</v>
      </c>
      <c r="D345">
        <v>0</v>
      </c>
      <c r="E345">
        <v>1</v>
      </c>
      <c r="F345" t="s">
        <v>13</v>
      </c>
      <c r="G345" t="s">
        <v>60</v>
      </c>
      <c r="H345">
        <f t="shared" si="25"/>
        <v>0</v>
      </c>
      <c r="I345">
        <f t="shared" si="26"/>
        <v>0</v>
      </c>
      <c r="J345">
        <f t="shared" si="27"/>
        <v>0</v>
      </c>
      <c r="K345">
        <f t="shared" si="28"/>
        <v>0</v>
      </c>
      <c r="L345">
        <f t="shared" si="29"/>
        <v>0</v>
      </c>
    </row>
    <row r="346" spans="1:12" x14ac:dyDescent="0.2">
      <c r="A346" t="s">
        <v>32</v>
      </c>
      <c r="B346">
        <v>17</v>
      </c>
      <c r="C346">
        <v>1</v>
      </c>
      <c r="D346">
        <v>1</v>
      </c>
      <c r="E346">
        <v>1</v>
      </c>
      <c r="F346" t="s">
        <v>13</v>
      </c>
      <c r="G346" t="s">
        <v>14</v>
      </c>
      <c r="H346">
        <f t="shared" si="25"/>
        <v>0</v>
      </c>
      <c r="I346">
        <f t="shared" si="26"/>
        <v>0</v>
      </c>
      <c r="J346">
        <f t="shared" si="27"/>
        <v>0</v>
      </c>
      <c r="K346">
        <f t="shared" si="28"/>
        <v>0</v>
      </c>
      <c r="L346">
        <f t="shared" si="29"/>
        <v>0</v>
      </c>
    </row>
    <row r="347" spans="1:12" x14ac:dyDescent="0.2">
      <c r="A347" t="s">
        <v>12</v>
      </c>
      <c r="B347">
        <v>19</v>
      </c>
      <c r="C347">
        <v>0</v>
      </c>
      <c r="D347">
        <v>0</v>
      </c>
      <c r="E347">
        <v>1</v>
      </c>
      <c r="F347" t="s">
        <v>13</v>
      </c>
      <c r="G347" t="s">
        <v>46</v>
      </c>
      <c r="H347">
        <f t="shared" si="25"/>
        <v>0</v>
      </c>
      <c r="I347">
        <f t="shared" si="26"/>
        <v>0</v>
      </c>
      <c r="J347">
        <f t="shared" si="27"/>
        <v>0</v>
      </c>
      <c r="K347">
        <f t="shared" si="28"/>
        <v>0</v>
      </c>
      <c r="L347">
        <f t="shared" si="29"/>
        <v>0</v>
      </c>
    </row>
    <row r="348" spans="1:12" x14ac:dyDescent="0.2">
      <c r="A348" t="s">
        <v>15</v>
      </c>
      <c r="B348">
        <v>24</v>
      </c>
      <c r="C348">
        <v>1</v>
      </c>
      <c r="D348">
        <v>0</v>
      </c>
      <c r="E348">
        <v>1</v>
      </c>
      <c r="F348" t="s">
        <v>13</v>
      </c>
      <c r="G348" t="s">
        <v>14</v>
      </c>
      <c r="H348">
        <f t="shared" si="25"/>
        <v>0</v>
      </c>
      <c r="I348">
        <f t="shared" si="26"/>
        <v>0</v>
      </c>
      <c r="J348">
        <f t="shared" si="27"/>
        <v>0</v>
      </c>
      <c r="K348">
        <f t="shared" si="28"/>
        <v>0</v>
      </c>
      <c r="L348">
        <f t="shared" si="29"/>
        <v>0</v>
      </c>
    </row>
    <row r="349" spans="1:12" x14ac:dyDescent="0.2">
      <c r="A349" t="s">
        <v>12</v>
      </c>
      <c r="B349">
        <v>32</v>
      </c>
      <c r="C349">
        <v>1</v>
      </c>
      <c r="D349">
        <v>0</v>
      </c>
      <c r="E349">
        <v>1</v>
      </c>
      <c r="F349" t="s">
        <v>13</v>
      </c>
      <c r="G349" t="s">
        <v>14</v>
      </c>
      <c r="H349">
        <f t="shared" si="25"/>
        <v>0</v>
      </c>
      <c r="I349">
        <f t="shared" si="26"/>
        <v>0</v>
      </c>
      <c r="J349">
        <f t="shared" si="27"/>
        <v>0</v>
      </c>
      <c r="K349">
        <f t="shared" si="28"/>
        <v>0</v>
      </c>
      <c r="L349">
        <f t="shared" si="29"/>
        <v>0</v>
      </c>
    </row>
    <row r="350" spans="1:12" x14ac:dyDescent="0.2">
      <c r="A350" t="s">
        <v>12</v>
      </c>
      <c r="B350">
        <v>20</v>
      </c>
      <c r="C350">
        <v>0</v>
      </c>
      <c r="D350">
        <v>0</v>
      </c>
      <c r="E350">
        <v>1</v>
      </c>
      <c r="F350" t="s">
        <v>13</v>
      </c>
      <c r="G350" t="s">
        <v>40</v>
      </c>
      <c r="H350">
        <f t="shared" si="25"/>
        <v>0</v>
      </c>
      <c r="I350">
        <f t="shared" si="26"/>
        <v>0</v>
      </c>
      <c r="J350">
        <f t="shared" si="27"/>
        <v>0</v>
      </c>
      <c r="K350">
        <f t="shared" si="28"/>
        <v>0</v>
      </c>
      <c r="L350">
        <f t="shared" si="29"/>
        <v>0</v>
      </c>
    </row>
    <row r="351" spans="1:12" x14ac:dyDescent="0.2">
      <c r="A351" t="s">
        <v>12</v>
      </c>
      <c r="B351">
        <v>30</v>
      </c>
      <c r="C351">
        <v>1</v>
      </c>
      <c r="D351">
        <v>1</v>
      </c>
      <c r="E351">
        <v>0</v>
      </c>
      <c r="F351" t="s">
        <v>13</v>
      </c>
      <c r="G351" t="s">
        <v>14</v>
      </c>
      <c r="H351">
        <f t="shared" si="25"/>
        <v>0</v>
      </c>
      <c r="I351">
        <f t="shared" si="26"/>
        <v>0</v>
      </c>
      <c r="J351">
        <f t="shared" si="27"/>
        <v>0</v>
      </c>
      <c r="K351">
        <f t="shared" si="28"/>
        <v>0</v>
      </c>
      <c r="L351">
        <f t="shared" si="29"/>
        <v>0</v>
      </c>
    </row>
    <row r="352" spans="1:12" x14ac:dyDescent="0.2">
      <c r="A352" t="s">
        <v>12</v>
      </c>
      <c r="B352">
        <v>16</v>
      </c>
      <c r="C352">
        <v>0</v>
      </c>
      <c r="D352">
        <v>0</v>
      </c>
      <c r="E352">
        <v>1</v>
      </c>
      <c r="F352" t="s">
        <v>13</v>
      </c>
      <c r="G352" t="s">
        <v>75</v>
      </c>
      <c r="H352">
        <f t="shared" si="25"/>
        <v>0</v>
      </c>
      <c r="I352">
        <f t="shared" si="26"/>
        <v>0</v>
      </c>
      <c r="J352">
        <f t="shared" si="27"/>
        <v>0</v>
      </c>
      <c r="K352">
        <f t="shared" si="28"/>
        <v>0</v>
      </c>
      <c r="L352">
        <f t="shared" si="29"/>
        <v>0</v>
      </c>
    </row>
    <row r="353" spans="1:12" x14ac:dyDescent="0.2">
      <c r="A353" t="s">
        <v>15</v>
      </c>
      <c r="B353">
        <v>34</v>
      </c>
      <c r="C353">
        <v>0</v>
      </c>
      <c r="D353">
        <v>1</v>
      </c>
      <c r="E353">
        <v>2</v>
      </c>
      <c r="F353" t="s">
        <v>20</v>
      </c>
      <c r="G353" t="s">
        <v>14</v>
      </c>
      <c r="H353">
        <f t="shared" si="25"/>
        <v>0</v>
      </c>
      <c r="I353">
        <f t="shared" si="26"/>
        <v>0</v>
      </c>
      <c r="J353">
        <f t="shared" si="27"/>
        <v>0</v>
      </c>
      <c r="K353">
        <f t="shared" si="28"/>
        <v>0</v>
      </c>
      <c r="L353">
        <f t="shared" si="29"/>
        <v>0</v>
      </c>
    </row>
    <row r="354" spans="1:12" x14ac:dyDescent="0.2">
      <c r="A354" t="s">
        <v>12</v>
      </c>
      <c r="B354">
        <v>31</v>
      </c>
      <c r="C354">
        <v>0</v>
      </c>
      <c r="D354">
        <v>0</v>
      </c>
      <c r="E354">
        <v>1</v>
      </c>
      <c r="F354" t="s">
        <v>13</v>
      </c>
      <c r="G354" t="s">
        <v>66</v>
      </c>
      <c r="H354">
        <f t="shared" si="25"/>
        <v>0</v>
      </c>
      <c r="I354">
        <f t="shared" si="26"/>
        <v>0</v>
      </c>
      <c r="J354">
        <f t="shared" si="27"/>
        <v>0</v>
      </c>
      <c r="K354">
        <f t="shared" si="28"/>
        <v>0</v>
      </c>
      <c r="L354">
        <f t="shared" si="29"/>
        <v>0</v>
      </c>
    </row>
    <row r="355" spans="1:12" x14ac:dyDescent="0.2">
      <c r="A355" t="s">
        <v>15</v>
      </c>
      <c r="B355">
        <v>27</v>
      </c>
      <c r="C355">
        <v>0</v>
      </c>
      <c r="D355">
        <v>0</v>
      </c>
      <c r="E355">
        <v>1</v>
      </c>
      <c r="F355" t="s">
        <v>20</v>
      </c>
      <c r="G355" t="s">
        <v>14</v>
      </c>
      <c r="H355">
        <f t="shared" si="25"/>
        <v>0</v>
      </c>
      <c r="I355">
        <f t="shared" si="26"/>
        <v>0</v>
      </c>
      <c r="J355">
        <f t="shared" si="27"/>
        <v>0</v>
      </c>
      <c r="K355">
        <f t="shared" si="28"/>
        <v>0</v>
      </c>
      <c r="L355">
        <f t="shared" si="29"/>
        <v>0</v>
      </c>
    </row>
    <row r="356" spans="1:12" x14ac:dyDescent="0.2">
      <c r="A356" t="s">
        <v>12</v>
      </c>
      <c r="B356">
        <v>55</v>
      </c>
      <c r="C356">
        <v>1</v>
      </c>
      <c r="D356">
        <v>0</v>
      </c>
      <c r="E356">
        <v>1</v>
      </c>
      <c r="F356" t="s">
        <v>13</v>
      </c>
      <c r="G356" t="s">
        <v>14</v>
      </c>
      <c r="H356">
        <f t="shared" si="25"/>
        <v>0</v>
      </c>
      <c r="I356">
        <f t="shared" si="26"/>
        <v>0</v>
      </c>
      <c r="J356">
        <f t="shared" si="27"/>
        <v>0</v>
      </c>
      <c r="K356">
        <f t="shared" si="28"/>
        <v>0</v>
      </c>
      <c r="L356">
        <f t="shared" si="29"/>
        <v>0</v>
      </c>
    </row>
    <row r="357" spans="1:12" x14ac:dyDescent="0.2">
      <c r="A357" t="s">
        <v>12</v>
      </c>
      <c r="B357">
        <v>35</v>
      </c>
      <c r="C357">
        <v>0</v>
      </c>
      <c r="D357">
        <v>0</v>
      </c>
      <c r="E357">
        <v>1</v>
      </c>
      <c r="F357" t="s">
        <v>13</v>
      </c>
      <c r="G357" t="s">
        <v>35</v>
      </c>
      <c r="H357">
        <f t="shared" si="25"/>
        <v>0</v>
      </c>
      <c r="I357">
        <f t="shared" si="26"/>
        <v>0</v>
      </c>
      <c r="J357">
        <f t="shared" si="27"/>
        <v>0</v>
      </c>
      <c r="K357">
        <f t="shared" si="28"/>
        <v>0</v>
      </c>
      <c r="L357">
        <f t="shared" si="29"/>
        <v>0</v>
      </c>
    </row>
    <row r="358" spans="1:12" x14ac:dyDescent="0.2">
      <c r="A358" t="s">
        <v>12</v>
      </c>
      <c r="B358">
        <v>60</v>
      </c>
      <c r="C358">
        <v>1</v>
      </c>
      <c r="D358">
        <v>1</v>
      </c>
      <c r="E358">
        <v>1</v>
      </c>
      <c r="F358" t="s">
        <v>13</v>
      </c>
      <c r="G358" t="s">
        <v>14</v>
      </c>
      <c r="H358">
        <f t="shared" si="25"/>
        <v>0</v>
      </c>
      <c r="I358">
        <f t="shared" si="26"/>
        <v>0</v>
      </c>
      <c r="J358">
        <f t="shared" si="27"/>
        <v>0</v>
      </c>
      <c r="K358">
        <f t="shared" si="28"/>
        <v>0</v>
      </c>
      <c r="L358">
        <f t="shared" si="29"/>
        <v>0</v>
      </c>
    </row>
    <row r="359" spans="1:12" x14ac:dyDescent="0.2">
      <c r="A359" t="s">
        <v>12</v>
      </c>
      <c r="B359">
        <v>48</v>
      </c>
      <c r="C359">
        <v>1</v>
      </c>
      <c r="D359">
        <v>1</v>
      </c>
      <c r="E359">
        <v>0</v>
      </c>
      <c r="F359" t="s">
        <v>13</v>
      </c>
      <c r="G359" t="s">
        <v>28</v>
      </c>
      <c r="H359">
        <f t="shared" si="25"/>
        <v>0</v>
      </c>
      <c r="I359">
        <f t="shared" si="26"/>
        <v>0</v>
      </c>
      <c r="J359">
        <f t="shared" si="27"/>
        <v>0</v>
      </c>
      <c r="K359">
        <f t="shared" si="28"/>
        <v>0</v>
      </c>
      <c r="L359">
        <f t="shared" si="29"/>
        <v>0</v>
      </c>
    </row>
    <row r="360" spans="1:12" x14ac:dyDescent="0.2">
      <c r="A360" t="s">
        <v>12</v>
      </c>
      <c r="B360">
        <v>32</v>
      </c>
      <c r="C360">
        <v>1</v>
      </c>
      <c r="D360">
        <v>1</v>
      </c>
      <c r="E360">
        <v>1</v>
      </c>
      <c r="F360" t="s">
        <v>18</v>
      </c>
      <c r="G360" t="s">
        <v>14</v>
      </c>
      <c r="H360">
        <f t="shared" si="25"/>
        <v>0</v>
      </c>
      <c r="I360">
        <f t="shared" si="26"/>
        <v>0</v>
      </c>
      <c r="J360">
        <f t="shared" si="27"/>
        <v>0</v>
      </c>
      <c r="K360">
        <f t="shared" si="28"/>
        <v>0</v>
      </c>
      <c r="L360">
        <f t="shared" si="29"/>
        <v>0</v>
      </c>
    </row>
    <row r="361" spans="1:12" x14ac:dyDescent="0.2">
      <c r="A361" t="s">
        <v>12</v>
      </c>
      <c r="B361">
        <v>60</v>
      </c>
      <c r="C361">
        <v>1</v>
      </c>
      <c r="D361">
        <v>1</v>
      </c>
      <c r="E361">
        <v>1</v>
      </c>
      <c r="F361" t="s">
        <v>18</v>
      </c>
      <c r="G361" t="s">
        <v>69</v>
      </c>
      <c r="H361">
        <f t="shared" si="25"/>
        <v>0</v>
      </c>
      <c r="I361">
        <f t="shared" si="26"/>
        <v>0</v>
      </c>
      <c r="J361">
        <f t="shared" si="27"/>
        <v>0</v>
      </c>
      <c r="K361">
        <f t="shared" si="28"/>
        <v>0</v>
      </c>
      <c r="L361">
        <f t="shared" si="29"/>
        <v>0</v>
      </c>
    </row>
    <row r="362" spans="1:12" x14ac:dyDescent="0.2">
      <c r="A362" t="s">
        <v>12</v>
      </c>
      <c r="B362">
        <v>58</v>
      </c>
      <c r="C362">
        <v>1</v>
      </c>
      <c r="D362">
        <v>0</v>
      </c>
      <c r="E362">
        <v>1</v>
      </c>
      <c r="F362" t="s">
        <v>13</v>
      </c>
      <c r="G362" t="s">
        <v>14</v>
      </c>
      <c r="H362">
        <f t="shared" si="25"/>
        <v>0</v>
      </c>
      <c r="I362">
        <f t="shared" si="26"/>
        <v>0</v>
      </c>
      <c r="J362">
        <f t="shared" si="27"/>
        <v>0</v>
      </c>
      <c r="K362">
        <f t="shared" si="28"/>
        <v>0</v>
      </c>
      <c r="L362">
        <f t="shared" si="29"/>
        <v>0</v>
      </c>
    </row>
    <row r="363" spans="1:12" x14ac:dyDescent="0.2">
      <c r="A363" t="s">
        <v>12</v>
      </c>
      <c r="B363">
        <v>22</v>
      </c>
      <c r="C363">
        <v>0</v>
      </c>
      <c r="D363">
        <v>1</v>
      </c>
      <c r="E363">
        <v>1</v>
      </c>
      <c r="F363" t="s">
        <v>13</v>
      </c>
      <c r="G363" t="s">
        <v>41</v>
      </c>
      <c r="H363">
        <f t="shared" si="25"/>
        <v>0</v>
      </c>
      <c r="I363">
        <f t="shared" si="26"/>
        <v>0</v>
      </c>
      <c r="J363">
        <f t="shared" si="27"/>
        <v>0</v>
      </c>
      <c r="K363">
        <f t="shared" si="28"/>
        <v>0</v>
      </c>
      <c r="L363">
        <f t="shared" si="29"/>
        <v>0</v>
      </c>
    </row>
    <row r="364" spans="1:12" x14ac:dyDescent="0.2">
      <c r="A364" t="s">
        <v>15</v>
      </c>
      <c r="B364">
        <v>23</v>
      </c>
      <c r="C364">
        <v>1</v>
      </c>
      <c r="D364">
        <v>0</v>
      </c>
      <c r="E364">
        <v>1</v>
      </c>
      <c r="F364" t="s">
        <v>18</v>
      </c>
      <c r="G364" t="s">
        <v>14</v>
      </c>
      <c r="H364">
        <f t="shared" si="25"/>
        <v>0</v>
      </c>
      <c r="I364">
        <f t="shared" si="26"/>
        <v>0</v>
      </c>
      <c r="J364">
        <f t="shared" si="27"/>
        <v>0</v>
      </c>
      <c r="K364">
        <f t="shared" si="28"/>
        <v>0</v>
      </c>
      <c r="L364">
        <f t="shared" si="29"/>
        <v>0</v>
      </c>
    </row>
    <row r="365" spans="1:12" x14ac:dyDescent="0.2">
      <c r="A365" t="s">
        <v>12</v>
      </c>
      <c r="B365">
        <v>19</v>
      </c>
      <c r="C365">
        <v>0</v>
      </c>
      <c r="D365">
        <v>1</v>
      </c>
      <c r="E365">
        <v>0</v>
      </c>
      <c r="F365" t="s">
        <v>13</v>
      </c>
      <c r="G365" t="s">
        <v>27</v>
      </c>
      <c r="H365">
        <f t="shared" si="25"/>
        <v>0</v>
      </c>
      <c r="I365">
        <f t="shared" si="26"/>
        <v>0</v>
      </c>
      <c r="J365">
        <f t="shared" si="27"/>
        <v>0</v>
      </c>
      <c r="K365">
        <f t="shared" si="28"/>
        <v>0</v>
      </c>
      <c r="L365">
        <f t="shared" si="29"/>
        <v>0</v>
      </c>
    </row>
    <row r="366" spans="1:12" x14ac:dyDescent="0.2">
      <c r="A366" t="s">
        <v>12</v>
      </c>
      <c r="B366">
        <v>24</v>
      </c>
      <c r="C366">
        <v>1</v>
      </c>
      <c r="D366">
        <v>0</v>
      </c>
      <c r="E366">
        <v>1</v>
      </c>
      <c r="F366" t="s">
        <v>18</v>
      </c>
      <c r="G366" t="s">
        <v>14</v>
      </c>
      <c r="H366">
        <f t="shared" si="25"/>
        <v>0</v>
      </c>
      <c r="I366">
        <f t="shared" si="26"/>
        <v>0</v>
      </c>
      <c r="J366">
        <f t="shared" si="27"/>
        <v>0</v>
      </c>
      <c r="K366">
        <f t="shared" si="28"/>
        <v>0</v>
      </c>
      <c r="L366">
        <f t="shared" si="29"/>
        <v>0</v>
      </c>
    </row>
    <row r="367" spans="1:12" x14ac:dyDescent="0.2">
      <c r="A367" t="s">
        <v>67</v>
      </c>
      <c r="B367">
        <v>25</v>
      </c>
      <c r="C367">
        <v>0</v>
      </c>
      <c r="D367">
        <v>0</v>
      </c>
      <c r="E367">
        <v>1</v>
      </c>
      <c r="F367" t="s">
        <v>13</v>
      </c>
      <c r="H367">
        <f t="shared" si="25"/>
        <v>0</v>
      </c>
      <c r="I367">
        <f t="shared" si="26"/>
        <v>0</v>
      </c>
      <c r="J367">
        <f t="shared" si="27"/>
        <v>0</v>
      </c>
      <c r="K367">
        <f t="shared" si="28"/>
        <v>0</v>
      </c>
      <c r="L367">
        <f t="shared" si="29"/>
        <v>0</v>
      </c>
    </row>
    <row r="368" spans="1:12" x14ac:dyDescent="0.2">
      <c r="A368" t="s">
        <v>15</v>
      </c>
      <c r="B368">
        <v>45</v>
      </c>
      <c r="C368">
        <v>0</v>
      </c>
      <c r="D368">
        <v>0</v>
      </c>
      <c r="E368">
        <v>1</v>
      </c>
      <c r="F368" t="s">
        <v>13</v>
      </c>
      <c r="G368" t="s">
        <v>37</v>
      </c>
      <c r="H368">
        <f t="shared" si="25"/>
        <v>0</v>
      </c>
      <c r="I368">
        <f t="shared" si="26"/>
        <v>0</v>
      </c>
      <c r="J368">
        <f t="shared" si="27"/>
        <v>0</v>
      </c>
      <c r="K368">
        <f t="shared" si="28"/>
        <v>0</v>
      </c>
      <c r="L368">
        <f t="shared" si="29"/>
        <v>0</v>
      </c>
    </row>
    <row r="369" spans="1:12" x14ac:dyDescent="0.2">
      <c r="A369" t="s">
        <v>12</v>
      </c>
      <c r="B369">
        <v>25</v>
      </c>
      <c r="C369">
        <v>0</v>
      </c>
      <c r="D369">
        <v>1</v>
      </c>
      <c r="E369">
        <v>1</v>
      </c>
      <c r="F369" t="s">
        <v>13</v>
      </c>
      <c r="G369" t="s">
        <v>76</v>
      </c>
      <c r="H369">
        <f t="shared" si="25"/>
        <v>0</v>
      </c>
      <c r="I369">
        <f t="shared" si="26"/>
        <v>0</v>
      </c>
      <c r="J369">
        <f t="shared" si="27"/>
        <v>0</v>
      </c>
      <c r="K369">
        <f t="shared" si="28"/>
        <v>0</v>
      </c>
      <c r="L369">
        <f t="shared" si="29"/>
        <v>0</v>
      </c>
    </row>
    <row r="370" spans="1:12" x14ac:dyDescent="0.2">
      <c r="A370" t="s">
        <v>12</v>
      </c>
      <c r="B370">
        <v>25</v>
      </c>
      <c r="C370">
        <v>1</v>
      </c>
      <c r="D370">
        <v>0</v>
      </c>
      <c r="E370">
        <v>1</v>
      </c>
      <c r="F370" t="s">
        <v>20</v>
      </c>
      <c r="G370" t="s">
        <v>77</v>
      </c>
      <c r="H370">
        <f t="shared" si="25"/>
        <v>0</v>
      </c>
      <c r="I370">
        <f t="shared" si="26"/>
        <v>0</v>
      </c>
      <c r="J370">
        <f t="shared" si="27"/>
        <v>0</v>
      </c>
      <c r="K370">
        <f t="shared" si="28"/>
        <v>0</v>
      </c>
      <c r="L370">
        <f t="shared" si="29"/>
        <v>0</v>
      </c>
    </row>
    <row r="371" spans="1:12" x14ac:dyDescent="0.2">
      <c r="A371" t="s">
        <v>33</v>
      </c>
      <c r="B371">
        <v>14</v>
      </c>
      <c r="C371">
        <v>1</v>
      </c>
      <c r="D371">
        <v>0</v>
      </c>
      <c r="E371">
        <v>0</v>
      </c>
      <c r="F371" t="s">
        <v>13</v>
      </c>
      <c r="G371" t="s">
        <v>14</v>
      </c>
      <c r="H371">
        <f t="shared" si="25"/>
        <v>0</v>
      </c>
      <c r="I371">
        <f t="shared" si="26"/>
        <v>0</v>
      </c>
      <c r="J371">
        <f t="shared" si="27"/>
        <v>0</v>
      </c>
      <c r="K371">
        <f t="shared" si="28"/>
        <v>0</v>
      </c>
      <c r="L371">
        <f t="shared" si="29"/>
        <v>0</v>
      </c>
    </row>
    <row r="372" spans="1:12" x14ac:dyDescent="0.2">
      <c r="A372" t="s">
        <v>15</v>
      </c>
      <c r="B372">
        <v>20</v>
      </c>
      <c r="C372">
        <v>0</v>
      </c>
      <c r="D372">
        <v>0</v>
      </c>
      <c r="E372">
        <v>1</v>
      </c>
      <c r="F372" t="s">
        <v>18</v>
      </c>
      <c r="G372" t="s">
        <v>78</v>
      </c>
      <c r="H372">
        <f t="shared" si="25"/>
        <v>0</v>
      </c>
      <c r="I372">
        <f t="shared" si="26"/>
        <v>0</v>
      </c>
      <c r="J372">
        <f t="shared" si="27"/>
        <v>0</v>
      </c>
      <c r="K372">
        <f t="shared" si="28"/>
        <v>0</v>
      </c>
      <c r="L372">
        <f t="shared" si="29"/>
        <v>0</v>
      </c>
    </row>
    <row r="373" spans="1:12" x14ac:dyDescent="0.2">
      <c r="A373" t="s">
        <v>12</v>
      </c>
      <c r="B373">
        <v>20</v>
      </c>
      <c r="C373">
        <v>1</v>
      </c>
      <c r="D373">
        <v>0</v>
      </c>
      <c r="E373">
        <v>1</v>
      </c>
      <c r="F373" t="s">
        <v>13</v>
      </c>
      <c r="G373" t="s">
        <v>14</v>
      </c>
      <c r="H373">
        <f t="shared" si="25"/>
        <v>0</v>
      </c>
      <c r="I373">
        <f t="shared" si="26"/>
        <v>0</v>
      </c>
      <c r="J373">
        <f t="shared" si="27"/>
        <v>0</v>
      </c>
      <c r="K373">
        <f t="shared" si="28"/>
        <v>0</v>
      </c>
      <c r="L373">
        <f t="shared" si="29"/>
        <v>0</v>
      </c>
    </row>
    <row r="374" spans="1:12" x14ac:dyDescent="0.2">
      <c r="A374" t="s">
        <v>12</v>
      </c>
      <c r="B374">
        <v>17</v>
      </c>
      <c r="C374">
        <v>1</v>
      </c>
      <c r="D374">
        <v>0</v>
      </c>
      <c r="E374">
        <v>1</v>
      </c>
      <c r="F374" t="s">
        <v>13</v>
      </c>
      <c r="G374" t="s">
        <v>14</v>
      </c>
      <c r="H374">
        <f t="shared" si="25"/>
        <v>0</v>
      </c>
      <c r="I374">
        <f t="shared" si="26"/>
        <v>0</v>
      </c>
      <c r="J374">
        <f t="shared" si="27"/>
        <v>0</v>
      </c>
      <c r="K374">
        <f t="shared" si="28"/>
        <v>0</v>
      </c>
      <c r="L374">
        <f t="shared" si="29"/>
        <v>0</v>
      </c>
    </row>
    <row r="375" spans="1:12" x14ac:dyDescent="0.2">
      <c r="A375" t="s">
        <v>12</v>
      </c>
      <c r="B375">
        <v>22</v>
      </c>
      <c r="C375">
        <v>1</v>
      </c>
      <c r="D375">
        <v>1</v>
      </c>
      <c r="E375">
        <v>1</v>
      </c>
      <c r="F375" t="s">
        <v>13</v>
      </c>
      <c r="G375" t="s">
        <v>45</v>
      </c>
      <c r="H375">
        <f t="shared" si="25"/>
        <v>0</v>
      </c>
      <c r="I375">
        <f t="shared" si="26"/>
        <v>0</v>
      </c>
      <c r="J375">
        <f t="shared" si="27"/>
        <v>0</v>
      </c>
      <c r="K375">
        <f t="shared" si="28"/>
        <v>0</v>
      </c>
      <c r="L375">
        <f t="shared" si="29"/>
        <v>0</v>
      </c>
    </row>
    <row r="376" spans="1:12" x14ac:dyDescent="0.2">
      <c r="A376" t="s">
        <v>12</v>
      </c>
      <c r="B376">
        <v>30</v>
      </c>
      <c r="C376">
        <v>1</v>
      </c>
      <c r="D376">
        <v>0</v>
      </c>
      <c r="E376">
        <v>1</v>
      </c>
      <c r="F376" t="s">
        <v>20</v>
      </c>
      <c r="G376" t="s">
        <v>14</v>
      </c>
      <c r="H376">
        <f t="shared" si="25"/>
        <v>0</v>
      </c>
      <c r="I376">
        <f t="shared" si="26"/>
        <v>0</v>
      </c>
      <c r="J376">
        <f t="shared" si="27"/>
        <v>0</v>
      </c>
      <c r="K376">
        <f t="shared" si="28"/>
        <v>0</v>
      </c>
      <c r="L376">
        <f t="shared" si="29"/>
        <v>0</v>
      </c>
    </row>
    <row r="377" spans="1:12" x14ac:dyDescent="0.2">
      <c r="A377" t="s">
        <v>67</v>
      </c>
      <c r="B377">
        <v>29</v>
      </c>
      <c r="C377">
        <v>0</v>
      </c>
      <c r="D377">
        <v>0</v>
      </c>
      <c r="E377">
        <v>1</v>
      </c>
      <c r="F377" t="s">
        <v>13</v>
      </c>
      <c r="G377" t="s">
        <v>14</v>
      </c>
      <c r="H377">
        <f t="shared" si="25"/>
        <v>0</v>
      </c>
      <c r="I377">
        <f t="shared" si="26"/>
        <v>0</v>
      </c>
      <c r="J377">
        <f t="shared" si="27"/>
        <v>0</v>
      </c>
      <c r="K377">
        <f t="shared" si="28"/>
        <v>0</v>
      </c>
      <c r="L377">
        <f t="shared" si="29"/>
        <v>0</v>
      </c>
    </row>
    <row r="378" spans="1:12" x14ac:dyDescent="0.2">
      <c r="A378" t="s">
        <v>15</v>
      </c>
      <c r="B378">
        <v>22</v>
      </c>
      <c r="C378">
        <v>1</v>
      </c>
      <c r="D378">
        <v>0</v>
      </c>
      <c r="E378">
        <v>1</v>
      </c>
      <c r="F378" t="s">
        <v>13</v>
      </c>
      <c r="G378" t="s">
        <v>14</v>
      </c>
      <c r="H378">
        <f t="shared" si="25"/>
        <v>0</v>
      </c>
      <c r="I378">
        <f t="shared" si="26"/>
        <v>0</v>
      </c>
      <c r="J378">
        <f t="shared" si="27"/>
        <v>0</v>
      </c>
      <c r="K378">
        <f t="shared" si="28"/>
        <v>0</v>
      </c>
      <c r="L378">
        <f t="shared" si="29"/>
        <v>0</v>
      </c>
    </row>
    <row r="379" spans="1:12" x14ac:dyDescent="0.2">
      <c r="A379" t="s">
        <v>12</v>
      </c>
      <c r="B379">
        <v>15</v>
      </c>
      <c r="C379">
        <v>1</v>
      </c>
      <c r="D379">
        <v>0</v>
      </c>
      <c r="E379">
        <v>1</v>
      </c>
      <c r="F379" t="s">
        <v>13</v>
      </c>
      <c r="G379" t="s">
        <v>26</v>
      </c>
      <c r="H379">
        <f t="shared" si="25"/>
        <v>0</v>
      </c>
      <c r="I379">
        <f t="shared" si="26"/>
        <v>0</v>
      </c>
      <c r="J379">
        <f t="shared" si="27"/>
        <v>0</v>
      </c>
      <c r="K379">
        <f t="shared" si="28"/>
        <v>0</v>
      </c>
      <c r="L379">
        <f t="shared" si="29"/>
        <v>0</v>
      </c>
    </row>
    <row r="380" spans="1:12" x14ac:dyDescent="0.2">
      <c r="A380" t="s">
        <v>12</v>
      </c>
      <c r="B380">
        <v>13</v>
      </c>
      <c r="C380">
        <v>1</v>
      </c>
      <c r="D380">
        <v>0</v>
      </c>
      <c r="E380">
        <v>1</v>
      </c>
      <c r="F380" t="s">
        <v>20</v>
      </c>
      <c r="G380" t="s">
        <v>26</v>
      </c>
      <c r="H380">
        <f t="shared" si="25"/>
        <v>0</v>
      </c>
      <c r="I380">
        <f t="shared" si="26"/>
        <v>0</v>
      </c>
      <c r="J380">
        <f t="shared" si="27"/>
        <v>0</v>
      </c>
      <c r="K380">
        <f t="shared" si="28"/>
        <v>0</v>
      </c>
      <c r="L380">
        <f t="shared" si="29"/>
        <v>0</v>
      </c>
    </row>
    <row r="381" spans="1:12" x14ac:dyDescent="0.2">
      <c r="A381" t="s">
        <v>12</v>
      </c>
      <c r="B381">
        <v>14</v>
      </c>
      <c r="C381">
        <v>1</v>
      </c>
      <c r="D381">
        <v>0</v>
      </c>
      <c r="E381">
        <v>1</v>
      </c>
      <c r="F381" t="s">
        <v>13</v>
      </c>
      <c r="G381" t="s">
        <v>14</v>
      </c>
      <c r="H381">
        <f t="shared" si="25"/>
        <v>0</v>
      </c>
      <c r="I381">
        <f t="shared" si="26"/>
        <v>0</v>
      </c>
      <c r="J381">
        <f t="shared" si="27"/>
        <v>0</v>
      </c>
      <c r="K381">
        <f t="shared" si="28"/>
        <v>0</v>
      </c>
      <c r="L381">
        <f t="shared" si="29"/>
        <v>0</v>
      </c>
    </row>
    <row r="382" spans="1:12" x14ac:dyDescent="0.2">
      <c r="A382" t="s">
        <v>12</v>
      </c>
      <c r="B382">
        <v>18</v>
      </c>
      <c r="C382">
        <v>1</v>
      </c>
      <c r="D382">
        <v>0</v>
      </c>
      <c r="E382">
        <v>1</v>
      </c>
      <c r="F382" t="s">
        <v>18</v>
      </c>
      <c r="G382" t="s">
        <v>14</v>
      </c>
      <c r="H382">
        <f t="shared" si="25"/>
        <v>0</v>
      </c>
      <c r="I382">
        <f t="shared" si="26"/>
        <v>0</v>
      </c>
      <c r="J382">
        <f t="shared" si="27"/>
        <v>0</v>
      </c>
      <c r="K382">
        <f t="shared" si="28"/>
        <v>0</v>
      </c>
      <c r="L382">
        <f t="shared" si="29"/>
        <v>0</v>
      </c>
    </row>
    <row r="383" spans="1:12" x14ac:dyDescent="0.2">
      <c r="A383" t="s">
        <v>12</v>
      </c>
      <c r="B383">
        <v>38</v>
      </c>
      <c r="C383">
        <v>0</v>
      </c>
      <c r="D383">
        <v>1</v>
      </c>
      <c r="E383">
        <v>1</v>
      </c>
      <c r="F383" t="s">
        <v>13</v>
      </c>
      <c r="G383" t="s">
        <v>79</v>
      </c>
      <c r="H383">
        <f t="shared" si="25"/>
        <v>0</v>
      </c>
      <c r="I383">
        <f t="shared" si="26"/>
        <v>0</v>
      </c>
      <c r="J383">
        <f t="shared" si="27"/>
        <v>0</v>
      </c>
      <c r="K383">
        <f t="shared" si="28"/>
        <v>0</v>
      </c>
      <c r="L383">
        <f t="shared" si="29"/>
        <v>0</v>
      </c>
    </row>
    <row r="384" spans="1:12" x14ac:dyDescent="0.2">
      <c r="A384" t="s">
        <v>15</v>
      </c>
      <c r="B384">
        <v>18</v>
      </c>
      <c r="C384">
        <v>1</v>
      </c>
      <c r="D384">
        <v>0</v>
      </c>
      <c r="E384">
        <v>1</v>
      </c>
      <c r="F384" t="s">
        <v>13</v>
      </c>
      <c r="G384" t="s">
        <v>14</v>
      </c>
      <c r="H384">
        <f t="shared" si="25"/>
        <v>0</v>
      </c>
      <c r="I384">
        <f t="shared" si="26"/>
        <v>0</v>
      </c>
      <c r="J384">
        <f t="shared" si="27"/>
        <v>0</v>
      </c>
      <c r="K384">
        <f t="shared" si="28"/>
        <v>0</v>
      </c>
      <c r="L384">
        <f t="shared" si="29"/>
        <v>0</v>
      </c>
    </row>
    <row r="385" spans="1:12" x14ac:dyDescent="0.2">
      <c r="A385" t="s">
        <v>15</v>
      </c>
      <c r="B385">
        <v>30</v>
      </c>
      <c r="C385">
        <v>1</v>
      </c>
      <c r="D385">
        <v>0</v>
      </c>
      <c r="E385">
        <v>1</v>
      </c>
      <c r="F385" t="s">
        <v>18</v>
      </c>
      <c r="G385" t="s">
        <v>26</v>
      </c>
      <c r="H385">
        <f t="shared" si="25"/>
        <v>0</v>
      </c>
      <c r="I385">
        <f t="shared" si="26"/>
        <v>0</v>
      </c>
      <c r="J385">
        <f t="shared" si="27"/>
        <v>0</v>
      </c>
      <c r="K385">
        <f t="shared" si="28"/>
        <v>0</v>
      </c>
      <c r="L385">
        <f t="shared" si="29"/>
        <v>0</v>
      </c>
    </row>
    <row r="386" spans="1:12" x14ac:dyDescent="0.2">
      <c r="A386" t="s">
        <v>12</v>
      </c>
      <c r="B386">
        <v>19</v>
      </c>
      <c r="C386">
        <v>1</v>
      </c>
      <c r="D386">
        <v>0</v>
      </c>
      <c r="E386">
        <v>1</v>
      </c>
      <c r="F386" t="s">
        <v>18</v>
      </c>
      <c r="G386" t="s">
        <v>26</v>
      </c>
      <c r="H386">
        <f t="shared" si="25"/>
        <v>0</v>
      </c>
      <c r="I386">
        <f t="shared" si="26"/>
        <v>0</v>
      </c>
      <c r="J386">
        <f t="shared" si="27"/>
        <v>0</v>
      </c>
      <c r="K386">
        <f t="shared" si="28"/>
        <v>0</v>
      </c>
      <c r="L386">
        <f t="shared" si="29"/>
        <v>0</v>
      </c>
    </row>
    <row r="387" spans="1:12" x14ac:dyDescent="0.2">
      <c r="A387" t="s">
        <v>12</v>
      </c>
      <c r="B387">
        <v>32</v>
      </c>
      <c r="C387">
        <v>1</v>
      </c>
      <c r="D387">
        <v>1</v>
      </c>
      <c r="E387">
        <v>1</v>
      </c>
      <c r="F387" t="s">
        <v>13</v>
      </c>
      <c r="G387" t="s">
        <v>26</v>
      </c>
      <c r="H387">
        <f t="shared" ref="H387:H450" si="30">SUM(BA387:BJ387)</f>
        <v>0</v>
      </c>
      <c r="I387">
        <f t="shared" ref="I387:I450" si="31">SUM(AQ387:AZ387)</f>
        <v>0</v>
      </c>
      <c r="J387">
        <f t="shared" ref="J387:J450" si="32">SUM(M387:V387)</f>
        <v>0</v>
      </c>
      <c r="K387">
        <f t="shared" ref="K387:K450" si="33">SUM(AG387:AP387)</f>
        <v>0</v>
      </c>
      <c r="L387">
        <f t="shared" ref="L387:L450" si="34">SUM(W387:AF387)</f>
        <v>0</v>
      </c>
    </row>
    <row r="388" spans="1:12" x14ac:dyDescent="0.2">
      <c r="A388" t="s">
        <v>12</v>
      </c>
      <c r="B388">
        <v>18</v>
      </c>
      <c r="C388">
        <v>1</v>
      </c>
      <c r="D388">
        <v>1</v>
      </c>
      <c r="E388">
        <v>1</v>
      </c>
      <c r="F388" t="s">
        <v>13</v>
      </c>
      <c r="G388" t="s">
        <v>49</v>
      </c>
      <c r="H388">
        <f t="shared" si="30"/>
        <v>0</v>
      </c>
      <c r="I388">
        <f t="shared" si="31"/>
        <v>0</v>
      </c>
      <c r="J388">
        <f t="shared" si="32"/>
        <v>0</v>
      </c>
      <c r="K388">
        <f t="shared" si="33"/>
        <v>0</v>
      </c>
      <c r="L388">
        <f t="shared" si="34"/>
        <v>0</v>
      </c>
    </row>
    <row r="389" spans="1:12" x14ac:dyDescent="0.2">
      <c r="A389" t="s">
        <v>12</v>
      </c>
      <c r="B389">
        <v>28</v>
      </c>
      <c r="C389">
        <v>0</v>
      </c>
      <c r="D389">
        <v>1</v>
      </c>
      <c r="E389">
        <v>1</v>
      </c>
      <c r="F389" t="s">
        <v>13</v>
      </c>
      <c r="G389" t="s">
        <v>62</v>
      </c>
      <c r="H389">
        <f t="shared" si="30"/>
        <v>0</v>
      </c>
      <c r="I389">
        <f t="shared" si="31"/>
        <v>0</v>
      </c>
      <c r="J389">
        <f t="shared" si="32"/>
        <v>0</v>
      </c>
      <c r="K389">
        <f t="shared" si="33"/>
        <v>0</v>
      </c>
      <c r="L389">
        <f t="shared" si="34"/>
        <v>0</v>
      </c>
    </row>
    <row r="390" spans="1:12" x14ac:dyDescent="0.2">
      <c r="A390" t="s">
        <v>12</v>
      </c>
      <c r="B390">
        <v>55</v>
      </c>
      <c r="C390">
        <v>1</v>
      </c>
      <c r="D390">
        <v>0</v>
      </c>
      <c r="E390">
        <v>1</v>
      </c>
      <c r="F390" t="s">
        <v>13</v>
      </c>
      <c r="G390" t="s">
        <v>14</v>
      </c>
      <c r="H390">
        <f t="shared" si="30"/>
        <v>0</v>
      </c>
      <c r="I390">
        <f t="shared" si="31"/>
        <v>0</v>
      </c>
      <c r="J390">
        <f t="shared" si="32"/>
        <v>0</v>
      </c>
      <c r="K390">
        <f t="shared" si="33"/>
        <v>0</v>
      </c>
      <c r="L390">
        <f t="shared" si="34"/>
        <v>0</v>
      </c>
    </row>
    <row r="391" spans="1:12" x14ac:dyDescent="0.2">
      <c r="A391" t="s">
        <v>12</v>
      </c>
      <c r="B391">
        <v>31</v>
      </c>
      <c r="C391">
        <v>1</v>
      </c>
      <c r="D391">
        <v>1</v>
      </c>
      <c r="E391">
        <v>0</v>
      </c>
      <c r="F391" t="s">
        <v>13</v>
      </c>
      <c r="G391" t="s">
        <v>28</v>
      </c>
      <c r="H391">
        <f t="shared" si="30"/>
        <v>0</v>
      </c>
      <c r="I391">
        <f t="shared" si="31"/>
        <v>0</v>
      </c>
      <c r="J391">
        <f t="shared" si="32"/>
        <v>0</v>
      </c>
      <c r="K391">
        <f t="shared" si="33"/>
        <v>0</v>
      </c>
      <c r="L391">
        <f t="shared" si="34"/>
        <v>0</v>
      </c>
    </row>
    <row r="392" spans="1:12" x14ac:dyDescent="0.2">
      <c r="A392" t="s">
        <v>15</v>
      </c>
      <c r="B392">
        <v>23</v>
      </c>
      <c r="C392">
        <v>1</v>
      </c>
      <c r="D392">
        <v>0</v>
      </c>
      <c r="E392">
        <v>1</v>
      </c>
      <c r="F392" t="s">
        <v>13</v>
      </c>
      <c r="G392" t="s">
        <v>14</v>
      </c>
      <c r="H392">
        <f t="shared" si="30"/>
        <v>0</v>
      </c>
      <c r="I392">
        <f t="shared" si="31"/>
        <v>0</v>
      </c>
      <c r="J392">
        <f t="shared" si="32"/>
        <v>0</v>
      </c>
      <c r="K392">
        <f t="shared" si="33"/>
        <v>0</v>
      </c>
      <c r="L392">
        <f t="shared" si="34"/>
        <v>0</v>
      </c>
    </row>
    <row r="393" spans="1:12" x14ac:dyDescent="0.2">
      <c r="A393" t="s">
        <v>12</v>
      </c>
      <c r="B393">
        <v>16</v>
      </c>
      <c r="C393">
        <v>1</v>
      </c>
      <c r="D393">
        <v>1</v>
      </c>
      <c r="E393">
        <v>1</v>
      </c>
      <c r="F393" t="s">
        <v>13</v>
      </c>
      <c r="G393" t="s">
        <v>14</v>
      </c>
      <c r="H393">
        <f t="shared" si="30"/>
        <v>0</v>
      </c>
      <c r="I393">
        <f t="shared" si="31"/>
        <v>0</v>
      </c>
      <c r="J393">
        <f t="shared" si="32"/>
        <v>0</v>
      </c>
      <c r="K393">
        <f t="shared" si="33"/>
        <v>0</v>
      </c>
      <c r="L393">
        <f t="shared" si="34"/>
        <v>0</v>
      </c>
    </row>
    <row r="394" spans="1:12" x14ac:dyDescent="0.2">
      <c r="A394" t="s">
        <v>12</v>
      </c>
      <c r="B394">
        <v>17</v>
      </c>
      <c r="C394">
        <v>1</v>
      </c>
      <c r="D394">
        <v>0</v>
      </c>
      <c r="E394">
        <v>1</v>
      </c>
      <c r="F394" t="s">
        <v>13</v>
      </c>
      <c r="G394" t="s">
        <v>14</v>
      </c>
      <c r="H394">
        <f t="shared" si="30"/>
        <v>0</v>
      </c>
      <c r="I394">
        <f t="shared" si="31"/>
        <v>0</v>
      </c>
      <c r="J394">
        <f t="shared" si="32"/>
        <v>0</v>
      </c>
      <c r="K394">
        <f t="shared" si="33"/>
        <v>0</v>
      </c>
      <c r="L394">
        <f t="shared" si="34"/>
        <v>0</v>
      </c>
    </row>
    <row r="395" spans="1:12" x14ac:dyDescent="0.2">
      <c r="A395" t="s">
        <v>12</v>
      </c>
      <c r="B395">
        <v>14</v>
      </c>
      <c r="C395">
        <v>1</v>
      </c>
      <c r="D395">
        <v>0</v>
      </c>
      <c r="E395">
        <v>1</v>
      </c>
      <c r="F395" t="s">
        <v>13</v>
      </c>
      <c r="G395" t="s">
        <v>14</v>
      </c>
      <c r="H395">
        <f t="shared" si="30"/>
        <v>0</v>
      </c>
      <c r="I395">
        <f t="shared" si="31"/>
        <v>0</v>
      </c>
      <c r="J395">
        <f t="shared" si="32"/>
        <v>0</v>
      </c>
      <c r="K395">
        <f t="shared" si="33"/>
        <v>0</v>
      </c>
      <c r="L395">
        <f t="shared" si="34"/>
        <v>0</v>
      </c>
    </row>
    <row r="396" spans="1:12" x14ac:dyDescent="0.2">
      <c r="A396" t="s">
        <v>12</v>
      </c>
      <c r="B396">
        <v>43</v>
      </c>
      <c r="C396">
        <v>1</v>
      </c>
      <c r="D396">
        <v>0</v>
      </c>
      <c r="E396">
        <v>1</v>
      </c>
      <c r="F396" t="s">
        <v>13</v>
      </c>
      <c r="G396" t="s">
        <v>14</v>
      </c>
      <c r="H396">
        <f t="shared" si="30"/>
        <v>0</v>
      </c>
      <c r="I396">
        <f t="shared" si="31"/>
        <v>0</v>
      </c>
      <c r="J396">
        <f t="shared" si="32"/>
        <v>0</v>
      </c>
      <c r="K396">
        <f t="shared" si="33"/>
        <v>0</v>
      </c>
      <c r="L396">
        <f t="shared" si="34"/>
        <v>0</v>
      </c>
    </row>
    <row r="397" spans="1:12" x14ac:dyDescent="0.2">
      <c r="A397" t="s">
        <v>12</v>
      </c>
      <c r="B397">
        <v>44</v>
      </c>
      <c r="C397">
        <v>1</v>
      </c>
      <c r="D397">
        <v>0</v>
      </c>
      <c r="E397">
        <v>1</v>
      </c>
      <c r="F397" t="s">
        <v>13</v>
      </c>
      <c r="G397" t="s">
        <v>28</v>
      </c>
      <c r="H397">
        <f t="shared" si="30"/>
        <v>0</v>
      </c>
      <c r="I397">
        <f t="shared" si="31"/>
        <v>0</v>
      </c>
      <c r="J397">
        <f t="shared" si="32"/>
        <v>0</v>
      </c>
      <c r="K397">
        <f t="shared" si="33"/>
        <v>0</v>
      </c>
      <c r="L397">
        <f t="shared" si="34"/>
        <v>0</v>
      </c>
    </row>
    <row r="398" spans="1:12" x14ac:dyDescent="0.2">
      <c r="A398" t="s">
        <v>21</v>
      </c>
      <c r="B398">
        <v>21</v>
      </c>
      <c r="C398">
        <v>0</v>
      </c>
      <c r="D398">
        <v>0</v>
      </c>
      <c r="E398">
        <v>1</v>
      </c>
      <c r="F398" t="s">
        <v>18</v>
      </c>
      <c r="G398" t="s">
        <v>43</v>
      </c>
      <c r="H398">
        <f t="shared" si="30"/>
        <v>0</v>
      </c>
      <c r="I398">
        <f t="shared" si="31"/>
        <v>0</v>
      </c>
      <c r="J398">
        <f t="shared" si="32"/>
        <v>0</v>
      </c>
      <c r="K398">
        <f t="shared" si="33"/>
        <v>0</v>
      </c>
      <c r="L398">
        <f t="shared" si="34"/>
        <v>0</v>
      </c>
    </row>
    <row r="399" spans="1:12" x14ac:dyDescent="0.2">
      <c r="A399" t="s">
        <v>15</v>
      </c>
      <c r="B399">
        <v>22</v>
      </c>
      <c r="C399">
        <v>1</v>
      </c>
      <c r="D399">
        <v>0</v>
      </c>
      <c r="E399">
        <v>1</v>
      </c>
      <c r="F399" t="s">
        <v>20</v>
      </c>
      <c r="G399" t="s">
        <v>25</v>
      </c>
      <c r="H399">
        <f t="shared" si="30"/>
        <v>0</v>
      </c>
      <c r="I399">
        <f t="shared" si="31"/>
        <v>0</v>
      </c>
      <c r="J399">
        <f t="shared" si="32"/>
        <v>0</v>
      </c>
      <c r="K399">
        <f t="shared" si="33"/>
        <v>0</v>
      </c>
      <c r="L399">
        <f t="shared" si="34"/>
        <v>0</v>
      </c>
    </row>
    <row r="400" spans="1:12" x14ac:dyDescent="0.2">
      <c r="A400" t="s">
        <v>12</v>
      </c>
      <c r="B400">
        <v>19</v>
      </c>
      <c r="C400">
        <v>1</v>
      </c>
      <c r="D400">
        <v>0</v>
      </c>
      <c r="E400">
        <v>1</v>
      </c>
      <c r="F400" t="s">
        <v>20</v>
      </c>
      <c r="G400" t="s">
        <v>28</v>
      </c>
      <c r="H400">
        <f t="shared" si="30"/>
        <v>0</v>
      </c>
      <c r="I400">
        <f t="shared" si="31"/>
        <v>0</v>
      </c>
      <c r="J400">
        <f t="shared" si="32"/>
        <v>0</v>
      </c>
      <c r="K400">
        <f t="shared" si="33"/>
        <v>0</v>
      </c>
      <c r="L400">
        <f t="shared" si="34"/>
        <v>0</v>
      </c>
    </row>
    <row r="401" spans="1:12" x14ac:dyDescent="0.2">
      <c r="A401" t="s">
        <v>12</v>
      </c>
      <c r="B401">
        <v>42</v>
      </c>
      <c r="C401">
        <v>1</v>
      </c>
      <c r="D401">
        <v>0</v>
      </c>
      <c r="E401">
        <v>1</v>
      </c>
      <c r="F401" t="s">
        <v>18</v>
      </c>
      <c r="G401" t="s">
        <v>28</v>
      </c>
      <c r="H401">
        <f t="shared" si="30"/>
        <v>0</v>
      </c>
      <c r="I401">
        <f t="shared" si="31"/>
        <v>0</v>
      </c>
      <c r="J401">
        <f t="shared" si="32"/>
        <v>0</v>
      </c>
      <c r="K401">
        <f t="shared" si="33"/>
        <v>0</v>
      </c>
      <c r="L401">
        <f t="shared" si="34"/>
        <v>0</v>
      </c>
    </row>
    <row r="402" spans="1:12" x14ac:dyDescent="0.2">
      <c r="A402" t="s">
        <v>12</v>
      </c>
      <c r="B402">
        <v>17</v>
      </c>
      <c r="C402">
        <v>1</v>
      </c>
      <c r="D402">
        <v>3</v>
      </c>
      <c r="E402">
        <v>1</v>
      </c>
      <c r="F402" t="s">
        <v>13</v>
      </c>
      <c r="G402" t="s">
        <v>14</v>
      </c>
      <c r="H402">
        <f t="shared" si="30"/>
        <v>0</v>
      </c>
      <c r="I402">
        <f t="shared" si="31"/>
        <v>0</v>
      </c>
      <c r="J402">
        <f t="shared" si="32"/>
        <v>0</v>
      </c>
      <c r="K402">
        <f t="shared" si="33"/>
        <v>0</v>
      </c>
      <c r="L402">
        <f t="shared" si="34"/>
        <v>0</v>
      </c>
    </row>
    <row r="403" spans="1:12" x14ac:dyDescent="0.2">
      <c r="A403" t="s">
        <v>12</v>
      </c>
      <c r="B403">
        <v>39</v>
      </c>
      <c r="C403">
        <v>1</v>
      </c>
      <c r="D403">
        <v>0</v>
      </c>
      <c r="E403">
        <v>1</v>
      </c>
      <c r="F403" t="s">
        <v>13</v>
      </c>
      <c r="G403" t="s">
        <v>14</v>
      </c>
      <c r="H403">
        <f t="shared" si="30"/>
        <v>0</v>
      </c>
      <c r="I403">
        <f t="shared" si="31"/>
        <v>0</v>
      </c>
      <c r="J403">
        <f t="shared" si="32"/>
        <v>0</v>
      </c>
      <c r="K403">
        <f t="shared" si="33"/>
        <v>0</v>
      </c>
      <c r="L403">
        <f t="shared" si="34"/>
        <v>0</v>
      </c>
    </row>
    <row r="404" spans="1:12" x14ac:dyDescent="0.2">
      <c r="A404" t="s">
        <v>12</v>
      </c>
      <c r="B404">
        <v>20</v>
      </c>
      <c r="C404">
        <v>0</v>
      </c>
      <c r="D404">
        <v>0</v>
      </c>
      <c r="E404">
        <v>1</v>
      </c>
      <c r="F404" t="s">
        <v>13</v>
      </c>
      <c r="G404" t="s">
        <v>65</v>
      </c>
      <c r="H404">
        <f t="shared" si="30"/>
        <v>0</v>
      </c>
      <c r="I404">
        <f t="shared" si="31"/>
        <v>0</v>
      </c>
      <c r="J404">
        <f t="shared" si="32"/>
        <v>0</v>
      </c>
      <c r="K404">
        <f t="shared" si="33"/>
        <v>0</v>
      </c>
      <c r="L404">
        <f t="shared" si="34"/>
        <v>0</v>
      </c>
    </row>
    <row r="405" spans="1:12" x14ac:dyDescent="0.2">
      <c r="A405" t="s">
        <v>19</v>
      </c>
      <c r="B405">
        <v>18</v>
      </c>
      <c r="C405">
        <v>1</v>
      </c>
      <c r="D405">
        <v>1</v>
      </c>
      <c r="E405">
        <v>1</v>
      </c>
      <c r="F405" t="s">
        <v>13</v>
      </c>
      <c r="G405" t="s">
        <v>14</v>
      </c>
      <c r="H405">
        <f t="shared" si="30"/>
        <v>0</v>
      </c>
      <c r="I405">
        <f t="shared" si="31"/>
        <v>0</v>
      </c>
      <c r="J405">
        <f t="shared" si="32"/>
        <v>0</v>
      </c>
      <c r="K405">
        <f t="shared" si="33"/>
        <v>0</v>
      </c>
      <c r="L405">
        <f t="shared" si="34"/>
        <v>0</v>
      </c>
    </row>
    <row r="406" spans="1:12" x14ac:dyDescent="0.2">
      <c r="A406" t="s">
        <v>15</v>
      </c>
      <c r="B406">
        <v>14</v>
      </c>
      <c r="C406">
        <v>1</v>
      </c>
      <c r="D406">
        <v>1</v>
      </c>
      <c r="E406">
        <v>1</v>
      </c>
      <c r="F406" t="s">
        <v>13</v>
      </c>
      <c r="G406" t="s">
        <v>14</v>
      </c>
      <c r="H406">
        <f t="shared" si="30"/>
        <v>0</v>
      </c>
      <c r="I406">
        <f t="shared" si="31"/>
        <v>0</v>
      </c>
      <c r="J406">
        <f t="shared" si="32"/>
        <v>0</v>
      </c>
      <c r="K406">
        <f t="shared" si="33"/>
        <v>0</v>
      </c>
      <c r="L406">
        <f t="shared" si="34"/>
        <v>0</v>
      </c>
    </row>
    <row r="407" spans="1:12" x14ac:dyDescent="0.2">
      <c r="A407" t="s">
        <v>15</v>
      </c>
      <c r="B407">
        <v>18</v>
      </c>
      <c r="C407">
        <v>0</v>
      </c>
      <c r="D407">
        <v>1</v>
      </c>
      <c r="E407">
        <v>0</v>
      </c>
      <c r="F407" t="s">
        <v>13</v>
      </c>
      <c r="G407" t="s">
        <v>54</v>
      </c>
      <c r="H407">
        <f t="shared" si="30"/>
        <v>0</v>
      </c>
      <c r="I407">
        <f t="shared" si="31"/>
        <v>0</v>
      </c>
      <c r="J407">
        <f t="shared" si="32"/>
        <v>0</v>
      </c>
      <c r="K407">
        <f t="shared" si="33"/>
        <v>0</v>
      </c>
      <c r="L407">
        <f t="shared" si="34"/>
        <v>0</v>
      </c>
    </row>
    <row r="408" spans="1:12" x14ac:dyDescent="0.2">
      <c r="A408" t="s">
        <v>12</v>
      </c>
      <c r="B408">
        <v>25</v>
      </c>
      <c r="C408">
        <v>1</v>
      </c>
      <c r="D408">
        <v>1</v>
      </c>
      <c r="E408">
        <v>0</v>
      </c>
      <c r="F408" t="s">
        <v>13</v>
      </c>
      <c r="G408" t="s">
        <v>14</v>
      </c>
      <c r="H408">
        <f t="shared" si="30"/>
        <v>0</v>
      </c>
      <c r="I408">
        <f t="shared" si="31"/>
        <v>0</v>
      </c>
      <c r="J408">
        <f t="shared" si="32"/>
        <v>0</v>
      </c>
      <c r="K408">
        <f t="shared" si="33"/>
        <v>0</v>
      </c>
      <c r="L408">
        <f t="shared" si="34"/>
        <v>0</v>
      </c>
    </row>
    <row r="409" spans="1:12" x14ac:dyDescent="0.2">
      <c r="A409" t="s">
        <v>12</v>
      </c>
      <c r="B409">
        <v>17</v>
      </c>
      <c r="C409">
        <v>1</v>
      </c>
      <c r="D409">
        <v>1</v>
      </c>
      <c r="E409">
        <v>0</v>
      </c>
      <c r="F409" t="s">
        <v>13</v>
      </c>
      <c r="G409" t="s">
        <v>14</v>
      </c>
      <c r="H409">
        <f t="shared" si="30"/>
        <v>0</v>
      </c>
      <c r="I409">
        <f t="shared" si="31"/>
        <v>0</v>
      </c>
      <c r="J409">
        <f t="shared" si="32"/>
        <v>0</v>
      </c>
      <c r="K409">
        <f t="shared" si="33"/>
        <v>0</v>
      </c>
      <c r="L409">
        <f t="shared" si="34"/>
        <v>0</v>
      </c>
    </row>
    <row r="410" spans="1:12" x14ac:dyDescent="0.2">
      <c r="A410" t="s">
        <v>12</v>
      </c>
      <c r="B410">
        <v>21</v>
      </c>
      <c r="C410">
        <v>1</v>
      </c>
      <c r="D410">
        <v>1</v>
      </c>
      <c r="E410">
        <v>1</v>
      </c>
      <c r="F410" t="s">
        <v>13</v>
      </c>
      <c r="G410" t="s">
        <v>14</v>
      </c>
      <c r="H410">
        <f t="shared" si="30"/>
        <v>0</v>
      </c>
      <c r="I410">
        <f t="shared" si="31"/>
        <v>0</v>
      </c>
      <c r="J410">
        <f t="shared" si="32"/>
        <v>0</v>
      </c>
      <c r="K410">
        <f t="shared" si="33"/>
        <v>0</v>
      </c>
      <c r="L410">
        <f t="shared" si="34"/>
        <v>0</v>
      </c>
    </row>
    <row r="411" spans="1:12" x14ac:dyDescent="0.2">
      <c r="A411" t="s">
        <v>15</v>
      </c>
      <c r="B411">
        <v>13</v>
      </c>
      <c r="C411">
        <v>1</v>
      </c>
      <c r="D411">
        <v>0</v>
      </c>
      <c r="E411">
        <v>1</v>
      </c>
      <c r="F411" t="s">
        <v>13</v>
      </c>
      <c r="G411" t="s">
        <v>28</v>
      </c>
      <c r="H411">
        <f t="shared" si="30"/>
        <v>0</v>
      </c>
      <c r="I411">
        <f t="shared" si="31"/>
        <v>0</v>
      </c>
      <c r="J411">
        <f t="shared" si="32"/>
        <v>0</v>
      </c>
      <c r="K411">
        <f t="shared" si="33"/>
        <v>0</v>
      </c>
      <c r="L411">
        <f t="shared" si="34"/>
        <v>0</v>
      </c>
    </row>
    <row r="412" spans="1:12" x14ac:dyDescent="0.2">
      <c r="A412" t="s">
        <v>15</v>
      </c>
      <c r="B412">
        <v>36</v>
      </c>
      <c r="C412">
        <v>1</v>
      </c>
      <c r="D412">
        <v>1</v>
      </c>
      <c r="E412">
        <v>1</v>
      </c>
      <c r="F412" t="s">
        <v>13</v>
      </c>
      <c r="G412" t="s">
        <v>14</v>
      </c>
      <c r="H412">
        <f t="shared" si="30"/>
        <v>0</v>
      </c>
      <c r="I412">
        <f t="shared" si="31"/>
        <v>0</v>
      </c>
      <c r="J412">
        <f t="shared" si="32"/>
        <v>0</v>
      </c>
      <c r="K412">
        <f t="shared" si="33"/>
        <v>0</v>
      </c>
      <c r="L412">
        <f t="shared" si="34"/>
        <v>0</v>
      </c>
    </row>
    <row r="413" spans="1:12" x14ac:dyDescent="0.2">
      <c r="A413" t="s">
        <v>12</v>
      </c>
      <c r="B413">
        <v>17</v>
      </c>
      <c r="C413">
        <v>1</v>
      </c>
      <c r="D413">
        <v>1</v>
      </c>
      <c r="E413">
        <v>1</v>
      </c>
      <c r="F413" t="s">
        <v>13</v>
      </c>
      <c r="G413" t="s">
        <v>28</v>
      </c>
      <c r="H413">
        <f t="shared" si="30"/>
        <v>0</v>
      </c>
      <c r="I413">
        <f t="shared" si="31"/>
        <v>0</v>
      </c>
      <c r="J413">
        <f t="shared" si="32"/>
        <v>0</v>
      </c>
      <c r="K413">
        <f t="shared" si="33"/>
        <v>0</v>
      </c>
      <c r="L413">
        <f t="shared" si="34"/>
        <v>0</v>
      </c>
    </row>
    <row r="414" spans="1:12" x14ac:dyDescent="0.2">
      <c r="A414" t="s">
        <v>15</v>
      </c>
      <c r="B414">
        <v>30</v>
      </c>
      <c r="C414">
        <v>0</v>
      </c>
      <c r="D414">
        <v>0</v>
      </c>
      <c r="E414">
        <v>1</v>
      </c>
      <c r="F414" t="s">
        <v>13</v>
      </c>
      <c r="G414" t="s">
        <v>14</v>
      </c>
      <c r="H414">
        <f t="shared" si="30"/>
        <v>0</v>
      </c>
      <c r="I414">
        <f t="shared" si="31"/>
        <v>0</v>
      </c>
      <c r="J414">
        <f t="shared" si="32"/>
        <v>0</v>
      </c>
      <c r="K414">
        <f t="shared" si="33"/>
        <v>0</v>
      </c>
      <c r="L414">
        <f t="shared" si="34"/>
        <v>0</v>
      </c>
    </row>
    <row r="415" spans="1:12" x14ac:dyDescent="0.2">
      <c r="A415" t="s">
        <v>15</v>
      </c>
      <c r="B415">
        <v>24</v>
      </c>
      <c r="C415">
        <v>0</v>
      </c>
      <c r="D415">
        <v>0</v>
      </c>
      <c r="E415">
        <v>0</v>
      </c>
      <c r="F415" t="s">
        <v>20</v>
      </c>
      <c r="G415" t="s">
        <v>80</v>
      </c>
      <c r="H415">
        <f t="shared" si="30"/>
        <v>0</v>
      </c>
      <c r="I415">
        <f t="shared" si="31"/>
        <v>0</v>
      </c>
      <c r="J415">
        <f t="shared" si="32"/>
        <v>0</v>
      </c>
      <c r="K415">
        <f t="shared" si="33"/>
        <v>0</v>
      </c>
      <c r="L415">
        <f t="shared" si="34"/>
        <v>0</v>
      </c>
    </row>
    <row r="416" spans="1:12" x14ac:dyDescent="0.2">
      <c r="A416" t="s">
        <v>12</v>
      </c>
      <c r="B416">
        <v>16</v>
      </c>
      <c r="C416">
        <v>0</v>
      </c>
      <c r="D416">
        <v>0</v>
      </c>
      <c r="E416">
        <v>1</v>
      </c>
      <c r="F416" t="s">
        <v>13</v>
      </c>
      <c r="G416" t="s">
        <v>45</v>
      </c>
      <c r="H416">
        <f t="shared" si="30"/>
        <v>0</v>
      </c>
      <c r="I416">
        <f t="shared" si="31"/>
        <v>0</v>
      </c>
      <c r="J416">
        <f t="shared" si="32"/>
        <v>0</v>
      </c>
      <c r="K416">
        <f t="shared" si="33"/>
        <v>0</v>
      </c>
      <c r="L416">
        <f t="shared" si="34"/>
        <v>0</v>
      </c>
    </row>
    <row r="417" spans="1:12" x14ac:dyDescent="0.2">
      <c r="A417" t="s">
        <v>15</v>
      </c>
      <c r="B417">
        <v>16</v>
      </c>
      <c r="C417">
        <v>1</v>
      </c>
      <c r="D417">
        <v>0</v>
      </c>
      <c r="E417">
        <v>1</v>
      </c>
      <c r="F417" t="s">
        <v>13</v>
      </c>
      <c r="G417" t="s">
        <v>81</v>
      </c>
      <c r="H417">
        <f t="shared" si="30"/>
        <v>0</v>
      </c>
      <c r="I417">
        <f t="shared" si="31"/>
        <v>0</v>
      </c>
      <c r="J417">
        <f t="shared" si="32"/>
        <v>0</v>
      </c>
      <c r="K417">
        <f t="shared" si="33"/>
        <v>0</v>
      </c>
      <c r="L417">
        <f t="shared" si="34"/>
        <v>0</v>
      </c>
    </row>
    <row r="418" spans="1:12" x14ac:dyDescent="0.2">
      <c r="A418" t="s">
        <v>12</v>
      </c>
      <c r="B418">
        <v>51</v>
      </c>
      <c r="C418">
        <v>1</v>
      </c>
      <c r="D418">
        <v>1</v>
      </c>
      <c r="E418">
        <v>1</v>
      </c>
      <c r="F418" t="s">
        <v>20</v>
      </c>
      <c r="G418" t="s">
        <v>14</v>
      </c>
      <c r="H418">
        <f t="shared" si="30"/>
        <v>0</v>
      </c>
      <c r="I418">
        <f t="shared" si="31"/>
        <v>0</v>
      </c>
      <c r="J418">
        <f t="shared" si="32"/>
        <v>0</v>
      </c>
      <c r="K418">
        <f t="shared" si="33"/>
        <v>0</v>
      </c>
      <c r="L418">
        <f t="shared" si="34"/>
        <v>0</v>
      </c>
    </row>
    <row r="419" spans="1:12" x14ac:dyDescent="0.2">
      <c r="A419" t="s">
        <v>15</v>
      </c>
      <c r="B419">
        <v>20</v>
      </c>
      <c r="C419">
        <v>0</v>
      </c>
      <c r="D419">
        <v>1</v>
      </c>
      <c r="E419">
        <v>1</v>
      </c>
      <c r="F419" t="s">
        <v>13</v>
      </c>
      <c r="G419" t="s">
        <v>16</v>
      </c>
      <c r="H419">
        <f t="shared" si="30"/>
        <v>0</v>
      </c>
      <c r="I419">
        <f t="shared" si="31"/>
        <v>0</v>
      </c>
      <c r="J419">
        <f t="shared" si="32"/>
        <v>0</v>
      </c>
      <c r="K419">
        <f t="shared" si="33"/>
        <v>0</v>
      </c>
      <c r="L419">
        <f t="shared" si="34"/>
        <v>0</v>
      </c>
    </row>
    <row r="420" spans="1:12" x14ac:dyDescent="0.2">
      <c r="A420" t="s">
        <v>12</v>
      </c>
      <c r="B420">
        <v>43</v>
      </c>
      <c r="C420">
        <v>1</v>
      </c>
      <c r="D420">
        <v>1</v>
      </c>
      <c r="E420">
        <v>1</v>
      </c>
      <c r="F420" t="s">
        <v>20</v>
      </c>
      <c r="G420" t="s">
        <v>14</v>
      </c>
      <c r="H420">
        <f t="shared" si="30"/>
        <v>0</v>
      </c>
      <c r="I420">
        <f t="shared" si="31"/>
        <v>0</v>
      </c>
      <c r="J420">
        <f t="shared" si="32"/>
        <v>0</v>
      </c>
      <c r="K420">
        <f t="shared" si="33"/>
        <v>0</v>
      </c>
      <c r="L420">
        <f t="shared" si="34"/>
        <v>0</v>
      </c>
    </row>
    <row r="421" spans="1:12" x14ac:dyDescent="0.2">
      <c r="A421" t="s">
        <v>12</v>
      </c>
      <c r="B421">
        <v>25</v>
      </c>
      <c r="C421">
        <v>1</v>
      </c>
      <c r="D421">
        <v>1</v>
      </c>
      <c r="E421">
        <v>1</v>
      </c>
      <c r="F421" t="s">
        <v>20</v>
      </c>
      <c r="G421" t="s">
        <v>14</v>
      </c>
      <c r="H421">
        <f t="shared" si="30"/>
        <v>0</v>
      </c>
      <c r="I421">
        <f t="shared" si="31"/>
        <v>0</v>
      </c>
      <c r="J421">
        <f t="shared" si="32"/>
        <v>0</v>
      </c>
      <c r="K421">
        <f t="shared" si="33"/>
        <v>0</v>
      </c>
      <c r="L421">
        <f t="shared" si="34"/>
        <v>0</v>
      </c>
    </row>
    <row r="422" spans="1:12" x14ac:dyDescent="0.2">
      <c r="A422" t="s">
        <v>12</v>
      </c>
      <c r="B422">
        <v>28</v>
      </c>
      <c r="C422">
        <v>1</v>
      </c>
      <c r="D422">
        <v>1</v>
      </c>
      <c r="E422">
        <v>1</v>
      </c>
      <c r="F422" t="s">
        <v>13</v>
      </c>
      <c r="G422" t="s">
        <v>14</v>
      </c>
      <c r="H422">
        <f t="shared" si="30"/>
        <v>0</v>
      </c>
      <c r="I422">
        <f t="shared" si="31"/>
        <v>0</v>
      </c>
      <c r="J422">
        <f t="shared" si="32"/>
        <v>0</v>
      </c>
      <c r="K422">
        <f t="shared" si="33"/>
        <v>0</v>
      </c>
      <c r="L422">
        <f t="shared" si="34"/>
        <v>0</v>
      </c>
    </row>
    <row r="423" spans="1:12" x14ac:dyDescent="0.2">
      <c r="A423" t="s">
        <v>15</v>
      </c>
      <c r="B423">
        <v>13</v>
      </c>
      <c r="C423">
        <v>1</v>
      </c>
      <c r="D423">
        <v>0</v>
      </c>
      <c r="E423">
        <v>1</v>
      </c>
      <c r="F423" t="s">
        <v>13</v>
      </c>
      <c r="G423" t="s">
        <v>14</v>
      </c>
      <c r="H423">
        <f t="shared" si="30"/>
        <v>0</v>
      </c>
      <c r="I423">
        <f t="shared" si="31"/>
        <v>0</v>
      </c>
      <c r="J423">
        <f t="shared" si="32"/>
        <v>0</v>
      </c>
      <c r="K423">
        <f t="shared" si="33"/>
        <v>0</v>
      </c>
      <c r="L423">
        <f t="shared" si="34"/>
        <v>0</v>
      </c>
    </row>
    <row r="424" spans="1:12" x14ac:dyDescent="0.2">
      <c r="A424" t="s">
        <v>12</v>
      </c>
      <c r="B424">
        <v>49</v>
      </c>
      <c r="C424">
        <v>1</v>
      </c>
      <c r="D424">
        <v>0</v>
      </c>
      <c r="E424">
        <v>1</v>
      </c>
      <c r="F424" t="s">
        <v>13</v>
      </c>
      <c r="G424" t="s">
        <v>39</v>
      </c>
      <c r="H424">
        <f t="shared" si="30"/>
        <v>0</v>
      </c>
      <c r="I424">
        <f t="shared" si="31"/>
        <v>0</v>
      </c>
      <c r="J424">
        <f t="shared" si="32"/>
        <v>0</v>
      </c>
      <c r="K424">
        <f t="shared" si="33"/>
        <v>0</v>
      </c>
      <c r="L424">
        <f t="shared" si="34"/>
        <v>0</v>
      </c>
    </row>
    <row r="425" spans="1:12" x14ac:dyDescent="0.2">
      <c r="A425" t="s">
        <v>21</v>
      </c>
      <c r="B425">
        <v>17</v>
      </c>
      <c r="C425">
        <v>1</v>
      </c>
      <c r="D425">
        <v>1</v>
      </c>
      <c r="E425">
        <v>1</v>
      </c>
      <c r="F425" t="s">
        <v>20</v>
      </c>
      <c r="G425" t="s">
        <v>63</v>
      </c>
      <c r="H425">
        <f t="shared" si="30"/>
        <v>0</v>
      </c>
      <c r="I425">
        <f t="shared" si="31"/>
        <v>0</v>
      </c>
      <c r="J425">
        <f t="shared" si="32"/>
        <v>0</v>
      </c>
      <c r="K425">
        <f t="shared" si="33"/>
        <v>0</v>
      </c>
      <c r="L425">
        <f t="shared" si="34"/>
        <v>0</v>
      </c>
    </row>
    <row r="426" spans="1:12" x14ac:dyDescent="0.2">
      <c r="A426" t="s">
        <v>15</v>
      </c>
      <c r="B426">
        <v>19</v>
      </c>
      <c r="C426">
        <v>0</v>
      </c>
      <c r="D426">
        <v>0</v>
      </c>
      <c r="E426">
        <v>1</v>
      </c>
      <c r="F426" t="s">
        <v>13</v>
      </c>
      <c r="G426" t="s">
        <v>14</v>
      </c>
      <c r="H426">
        <f t="shared" si="30"/>
        <v>0</v>
      </c>
      <c r="I426">
        <f t="shared" si="31"/>
        <v>0</v>
      </c>
      <c r="J426">
        <f t="shared" si="32"/>
        <v>0</v>
      </c>
      <c r="K426">
        <f t="shared" si="33"/>
        <v>0</v>
      </c>
      <c r="L426">
        <f t="shared" si="34"/>
        <v>0</v>
      </c>
    </row>
    <row r="427" spans="1:12" x14ac:dyDescent="0.2">
      <c r="A427" t="s">
        <v>21</v>
      </c>
      <c r="B427">
        <v>37</v>
      </c>
      <c r="C427">
        <v>0</v>
      </c>
      <c r="D427">
        <v>0</v>
      </c>
      <c r="E427">
        <v>1</v>
      </c>
      <c r="F427" t="s">
        <v>18</v>
      </c>
      <c r="G427" t="s">
        <v>22</v>
      </c>
      <c r="H427">
        <f t="shared" si="30"/>
        <v>0</v>
      </c>
      <c r="I427">
        <f t="shared" si="31"/>
        <v>0</v>
      </c>
      <c r="J427">
        <f t="shared" si="32"/>
        <v>0</v>
      </c>
      <c r="K427">
        <f t="shared" si="33"/>
        <v>0</v>
      </c>
      <c r="L427">
        <f t="shared" si="34"/>
        <v>0</v>
      </c>
    </row>
    <row r="428" spans="1:12" x14ac:dyDescent="0.2">
      <c r="A428" t="s">
        <v>15</v>
      </c>
      <c r="B428">
        <v>23</v>
      </c>
      <c r="C428">
        <v>0</v>
      </c>
      <c r="D428">
        <v>1</v>
      </c>
      <c r="E428">
        <v>1</v>
      </c>
      <c r="F428" t="s">
        <v>13</v>
      </c>
      <c r="G428" t="s">
        <v>48</v>
      </c>
      <c r="H428">
        <f t="shared" si="30"/>
        <v>0</v>
      </c>
      <c r="I428">
        <f t="shared" si="31"/>
        <v>0</v>
      </c>
      <c r="J428">
        <f t="shared" si="32"/>
        <v>0</v>
      </c>
      <c r="K428">
        <f t="shared" si="33"/>
        <v>0</v>
      </c>
      <c r="L428">
        <f t="shared" si="34"/>
        <v>0</v>
      </c>
    </row>
    <row r="429" spans="1:12" x14ac:dyDescent="0.2">
      <c r="A429" t="s">
        <v>15</v>
      </c>
      <c r="B429">
        <v>21</v>
      </c>
      <c r="C429">
        <v>1</v>
      </c>
      <c r="D429">
        <v>1</v>
      </c>
      <c r="E429">
        <v>1</v>
      </c>
      <c r="F429" t="s">
        <v>18</v>
      </c>
      <c r="G429" t="s">
        <v>54</v>
      </c>
      <c r="H429">
        <f t="shared" si="30"/>
        <v>0</v>
      </c>
      <c r="I429">
        <f t="shared" si="31"/>
        <v>0</v>
      </c>
      <c r="J429">
        <f t="shared" si="32"/>
        <v>0</v>
      </c>
      <c r="K429">
        <f t="shared" si="33"/>
        <v>0</v>
      </c>
      <c r="L429">
        <f t="shared" si="34"/>
        <v>0</v>
      </c>
    </row>
    <row r="430" spans="1:12" x14ac:dyDescent="0.2">
      <c r="A430" t="s">
        <v>12</v>
      </c>
      <c r="B430">
        <v>29</v>
      </c>
      <c r="C430">
        <v>1</v>
      </c>
      <c r="D430">
        <v>0</v>
      </c>
      <c r="E430">
        <v>1</v>
      </c>
      <c r="F430" t="s">
        <v>18</v>
      </c>
      <c r="G430" t="s">
        <v>28</v>
      </c>
      <c r="H430">
        <f t="shared" si="30"/>
        <v>0</v>
      </c>
      <c r="I430">
        <f t="shared" si="31"/>
        <v>0</v>
      </c>
      <c r="J430">
        <f t="shared" si="32"/>
        <v>0</v>
      </c>
      <c r="K430">
        <f t="shared" si="33"/>
        <v>0</v>
      </c>
      <c r="L430">
        <f t="shared" si="34"/>
        <v>0</v>
      </c>
    </row>
    <row r="431" spans="1:12" x14ac:dyDescent="0.2">
      <c r="A431" t="s">
        <v>12</v>
      </c>
      <c r="B431">
        <v>24</v>
      </c>
      <c r="C431">
        <v>1</v>
      </c>
      <c r="D431">
        <v>0</v>
      </c>
      <c r="E431">
        <v>1</v>
      </c>
      <c r="F431" t="s">
        <v>13</v>
      </c>
      <c r="G431" t="s">
        <v>14</v>
      </c>
      <c r="H431">
        <f t="shared" si="30"/>
        <v>0</v>
      </c>
      <c r="I431">
        <f t="shared" si="31"/>
        <v>0</v>
      </c>
      <c r="J431">
        <f t="shared" si="32"/>
        <v>0</v>
      </c>
      <c r="K431">
        <f t="shared" si="33"/>
        <v>0</v>
      </c>
      <c r="L431">
        <f t="shared" si="34"/>
        <v>0</v>
      </c>
    </row>
    <row r="432" spans="1:12" x14ac:dyDescent="0.2">
      <c r="A432" t="s">
        <v>15</v>
      </c>
      <c r="B432">
        <v>16</v>
      </c>
      <c r="C432">
        <v>0</v>
      </c>
      <c r="D432">
        <v>0</v>
      </c>
      <c r="E432">
        <v>1</v>
      </c>
      <c r="F432" t="s">
        <v>13</v>
      </c>
      <c r="G432" t="s">
        <v>48</v>
      </c>
      <c r="H432">
        <f t="shared" si="30"/>
        <v>0</v>
      </c>
      <c r="I432">
        <f t="shared" si="31"/>
        <v>0</v>
      </c>
      <c r="J432">
        <f t="shared" si="32"/>
        <v>0</v>
      </c>
      <c r="K432">
        <f t="shared" si="33"/>
        <v>0</v>
      </c>
      <c r="L432">
        <f t="shared" si="34"/>
        <v>0</v>
      </c>
    </row>
    <row r="433" spans="1:12" x14ac:dyDescent="0.2">
      <c r="A433" t="s">
        <v>15</v>
      </c>
      <c r="B433">
        <v>17</v>
      </c>
      <c r="C433">
        <v>1</v>
      </c>
      <c r="D433">
        <v>1</v>
      </c>
      <c r="E433">
        <v>0</v>
      </c>
      <c r="F433" t="s">
        <v>13</v>
      </c>
      <c r="G433" t="s">
        <v>14</v>
      </c>
      <c r="H433">
        <f t="shared" si="30"/>
        <v>0</v>
      </c>
      <c r="I433">
        <f t="shared" si="31"/>
        <v>0</v>
      </c>
      <c r="J433">
        <f t="shared" si="32"/>
        <v>0</v>
      </c>
      <c r="K433">
        <f t="shared" si="33"/>
        <v>0</v>
      </c>
      <c r="L433">
        <f t="shared" si="34"/>
        <v>0</v>
      </c>
    </row>
    <row r="434" spans="1:12" x14ac:dyDescent="0.2">
      <c r="A434" t="s">
        <v>15</v>
      </c>
      <c r="B434">
        <v>20</v>
      </c>
      <c r="C434">
        <v>0</v>
      </c>
      <c r="D434">
        <v>1</v>
      </c>
      <c r="E434">
        <v>1</v>
      </c>
      <c r="F434" t="s">
        <v>13</v>
      </c>
      <c r="G434" t="s">
        <v>22</v>
      </c>
      <c r="H434">
        <f t="shared" si="30"/>
        <v>0</v>
      </c>
      <c r="I434">
        <f t="shared" si="31"/>
        <v>0</v>
      </c>
      <c r="J434">
        <f t="shared" si="32"/>
        <v>0</v>
      </c>
      <c r="K434">
        <f t="shared" si="33"/>
        <v>0</v>
      </c>
      <c r="L434">
        <f t="shared" si="34"/>
        <v>0</v>
      </c>
    </row>
    <row r="435" spans="1:12" x14ac:dyDescent="0.2">
      <c r="A435" t="s">
        <v>15</v>
      </c>
      <c r="B435">
        <v>21</v>
      </c>
      <c r="C435">
        <v>0</v>
      </c>
      <c r="D435">
        <v>1</v>
      </c>
      <c r="E435">
        <v>1</v>
      </c>
      <c r="F435" t="s">
        <v>20</v>
      </c>
      <c r="G435" t="s">
        <v>54</v>
      </c>
      <c r="H435">
        <f t="shared" si="30"/>
        <v>0</v>
      </c>
      <c r="I435">
        <f t="shared" si="31"/>
        <v>0</v>
      </c>
      <c r="J435">
        <f t="shared" si="32"/>
        <v>0</v>
      </c>
      <c r="K435">
        <f t="shared" si="33"/>
        <v>0</v>
      </c>
      <c r="L435">
        <f t="shared" si="34"/>
        <v>0</v>
      </c>
    </row>
    <row r="436" spans="1:12" x14ac:dyDescent="0.2">
      <c r="A436" t="s">
        <v>50</v>
      </c>
      <c r="B436">
        <v>17</v>
      </c>
      <c r="C436">
        <v>0</v>
      </c>
      <c r="D436">
        <v>0</v>
      </c>
      <c r="E436">
        <v>1</v>
      </c>
      <c r="F436" t="s">
        <v>13</v>
      </c>
      <c r="G436" t="s">
        <v>48</v>
      </c>
      <c r="H436">
        <f t="shared" si="30"/>
        <v>0</v>
      </c>
      <c r="I436">
        <f t="shared" si="31"/>
        <v>0</v>
      </c>
      <c r="J436">
        <f t="shared" si="32"/>
        <v>0</v>
      </c>
      <c r="K436">
        <f t="shared" si="33"/>
        <v>0</v>
      </c>
      <c r="L436">
        <f t="shared" si="34"/>
        <v>0</v>
      </c>
    </row>
    <row r="437" spans="1:12" x14ac:dyDescent="0.2">
      <c r="A437" t="s">
        <v>15</v>
      </c>
      <c r="B437">
        <v>60</v>
      </c>
      <c r="C437">
        <v>0</v>
      </c>
      <c r="D437">
        <v>1</v>
      </c>
      <c r="E437">
        <v>1</v>
      </c>
      <c r="F437" t="s">
        <v>18</v>
      </c>
      <c r="G437" t="s">
        <v>14</v>
      </c>
      <c r="H437">
        <f t="shared" si="30"/>
        <v>0</v>
      </c>
      <c r="I437">
        <f t="shared" si="31"/>
        <v>0</v>
      </c>
      <c r="J437">
        <f t="shared" si="32"/>
        <v>0</v>
      </c>
      <c r="K437">
        <f t="shared" si="33"/>
        <v>0</v>
      </c>
      <c r="L437">
        <f t="shared" si="34"/>
        <v>0</v>
      </c>
    </row>
    <row r="438" spans="1:12" x14ac:dyDescent="0.2">
      <c r="A438" t="s">
        <v>21</v>
      </c>
      <c r="B438">
        <v>22</v>
      </c>
      <c r="C438">
        <v>0</v>
      </c>
      <c r="D438">
        <v>0</v>
      </c>
      <c r="E438">
        <v>1</v>
      </c>
      <c r="F438" t="s">
        <v>13</v>
      </c>
      <c r="G438" t="s">
        <v>22</v>
      </c>
      <c r="H438">
        <f t="shared" si="30"/>
        <v>0</v>
      </c>
      <c r="I438">
        <f t="shared" si="31"/>
        <v>0</v>
      </c>
      <c r="J438">
        <f t="shared" si="32"/>
        <v>0</v>
      </c>
      <c r="K438">
        <f t="shared" si="33"/>
        <v>0</v>
      </c>
      <c r="L438">
        <f t="shared" si="34"/>
        <v>0</v>
      </c>
    </row>
    <row r="439" spans="1:12" x14ac:dyDescent="0.2">
      <c r="A439" t="s">
        <v>12</v>
      </c>
      <c r="B439">
        <v>44</v>
      </c>
      <c r="C439">
        <v>1</v>
      </c>
      <c r="D439">
        <v>1</v>
      </c>
      <c r="E439">
        <v>1</v>
      </c>
      <c r="F439" t="s">
        <v>13</v>
      </c>
      <c r="G439" t="s">
        <v>14</v>
      </c>
      <c r="H439">
        <f t="shared" si="30"/>
        <v>0</v>
      </c>
      <c r="I439">
        <f t="shared" si="31"/>
        <v>0</v>
      </c>
      <c r="J439">
        <f t="shared" si="32"/>
        <v>0</v>
      </c>
      <c r="K439">
        <f t="shared" si="33"/>
        <v>0</v>
      </c>
      <c r="L439">
        <f t="shared" si="34"/>
        <v>0</v>
      </c>
    </row>
    <row r="440" spans="1:12" x14ac:dyDescent="0.2">
      <c r="A440" t="s">
        <v>12</v>
      </c>
      <c r="B440">
        <v>58</v>
      </c>
      <c r="C440">
        <v>1</v>
      </c>
      <c r="D440">
        <v>0</v>
      </c>
      <c r="E440">
        <v>1</v>
      </c>
      <c r="F440" t="s">
        <v>13</v>
      </c>
      <c r="G440" t="s">
        <v>14</v>
      </c>
      <c r="H440">
        <f t="shared" si="30"/>
        <v>0</v>
      </c>
      <c r="I440">
        <f t="shared" si="31"/>
        <v>0</v>
      </c>
      <c r="J440">
        <f t="shared" si="32"/>
        <v>0</v>
      </c>
      <c r="K440">
        <f t="shared" si="33"/>
        <v>0</v>
      </c>
      <c r="L440">
        <f t="shared" si="34"/>
        <v>0</v>
      </c>
    </row>
    <row r="441" spans="1:12" x14ac:dyDescent="0.2">
      <c r="A441" t="s">
        <v>12</v>
      </c>
      <c r="B441">
        <v>16</v>
      </c>
      <c r="C441">
        <v>1</v>
      </c>
      <c r="D441">
        <v>0</v>
      </c>
      <c r="E441">
        <v>1</v>
      </c>
      <c r="F441" t="s">
        <v>13</v>
      </c>
      <c r="G441" t="s">
        <v>14</v>
      </c>
      <c r="H441">
        <f t="shared" si="30"/>
        <v>0</v>
      </c>
      <c r="I441">
        <f t="shared" si="31"/>
        <v>0</v>
      </c>
      <c r="J441">
        <f t="shared" si="32"/>
        <v>0</v>
      </c>
      <c r="K441">
        <f t="shared" si="33"/>
        <v>0</v>
      </c>
      <c r="L441">
        <f t="shared" si="34"/>
        <v>0</v>
      </c>
    </row>
    <row r="442" spans="1:12" x14ac:dyDescent="0.2">
      <c r="A442" t="s">
        <v>12</v>
      </c>
      <c r="B442">
        <v>16</v>
      </c>
      <c r="C442">
        <v>1</v>
      </c>
      <c r="D442">
        <v>1</v>
      </c>
      <c r="E442">
        <v>1</v>
      </c>
      <c r="F442" t="s">
        <v>13</v>
      </c>
      <c r="G442" t="s">
        <v>39</v>
      </c>
      <c r="H442">
        <f t="shared" si="30"/>
        <v>0</v>
      </c>
      <c r="I442">
        <f t="shared" si="31"/>
        <v>0</v>
      </c>
      <c r="J442">
        <f t="shared" si="32"/>
        <v>0</v>
      </c>
      <c r="K442">
        <f t="shared" si="33"/>
        <v>0</v>
      </c>
      <c r="L442">
        <f t="shared" si="34"/>
        <v>0</v>
      </c>
    </row>
    <row r="443" spans="1:12" x14ac:dyDescent="0.2">
      <c r="A443" t="s">
        <v>12</v>
      </c>
      <c r="B443">
        <v>19</v>
      </c>
      <c r="C443">
        <v>1</v>
      </c>
      <c r="D443">
        <v>0</v>
      </c>
      <c r="E443">
        <v>1</v>
      </c>
      <c r="F443" t="s">
        <v>13</v>
      </c>
      <c r="G443" t="s">
        <v>14</v>
      </c>
      <c r="H443">
        <f t="shared" si="30"/>
        <v>0</v>
      </c>
      <c r="I443">
        <f t="shared" si="31"/>
        <v>0</v>
      </c>
      <c r="J443">
        <f t="shared" si="32"/>
        <v>0</v>
      </c>
      <c r="K443">
        <f t="shared" si="33"/>
        <v>0</v>
      </c>
      <c r="L443">
        <f t="shared" si="34"/>
        <v>0</v>
      </c>
    </row>
    <row r="444" spans="1:12" x14ac:dyDescent="0.2">
      <c r="A444" t="s">
        <v>12</v>
      </c>
      <c r="B444">
        <v>46</v>
      </c>
      <c r="C444">
        <v>0</v>
      </c>
      <c r="D444">
        <v>0</v>
      </c>
      <c r="E444">
        <v>1</v>
      </c>
      <c r="F444" t="s">
        <v>13</v>
      </c>
      <c r="G444" t="s">
        <v>14</v>
      </c>
      <c r="H444">
        <f t="shared" si="30"/>
        <v>0</v>
      </c>
      <c r="I444">
        <f t="shared" si="31"/>
        <v>0</v>
      </c>
      <c r="J444">
        <f t="shared" si="32"/>
        <v>0</v>
      </c>
      <c r="K444">
        <f t="shared" si="33"/>
        <v>0</v>
      </c>
      <c r="L444">
        <f t="shared" si="34"/>
        <v>0</v>
      </c>
    </row>
    <row r="445" spans="1:12" x14ac:dyDescent="0.2">
      <c r="A445" t="s">
        <v>15</v>
      </c>
      <c r="B445">
        <v>21</v>
      </c>
      <c r="C445">
        <v>0</v>
      </c>
      <c r="D445">
        <v>0</v>
      </c>
      <c r="E445">
        <v>1</v>
      </c>
      <c r="F445" t="s">
        <v>18</v>
      </c>
      <c r="G445" t="s">
        <v>22</v>
      </c>
      <c r="H445">
        <f t="shared" si="30"/>
        <v>0</v>
      </c>
      <c r="I445">
        <f t="shared" si="31"/>
        <v>0</v>
      </c>
      <c r="J445">
        <f t="shared" si="32"/>
        <v>0</v>
      </c>
      <c r="K445">
        <f t="shared" si="33"/>
        <v>0</v>
      </c>
      <c r="L445">
        <f t="shared" si="34"/>
        <v>0</v>
      </c>
    </row>
    <row r="446" spans="1:12" x14ac:dyDescent="0.2">
      <c r="A446" t="s">
        <v>15</v>
      </c>
      <c r="B446">
        <v>21</v>
      </c>
      <c r="C446">
        <v>0</v>
      </c>
      <c r="D446">
        <v>0</v>
      </c>
      <c r="E446">
        <v>1</v>
      </c>
      <c r="F446" t="s">
        <v>13</v>
      </c>
      <c r="G446" t="s">
        <v>22</v>
      </c>
      <c r="H446">
        <f t="shared" si="30"/>
        <v>0</v>
      </c>
      <c r="I446">
        <f t="shared" si="31"/>
        <v>0</v>
      </c>
      <c r="J446">
        <f t="shared" si="32"/>
        <v>0</v>
      </c>
      <c r="K446">
        <f t="shared" si="33"/>
        <v>0</v>
      </c>
      <c r="L446">
        <f t="shared" si="34"/>
        <v>0</v>
      </c>
    </row>
    <row r="447" spans="1:12" x14ac:dyDescent="0.2">
      <c r="A447" t="s">
        <v>12</v>
      </c>
      <c r="B447">
        <v>23</v>
      </c>
      <c r="C447">
        <v>1</v>
      </c>
      <c r="D447">
        <v>0</v>
      </c>
      <c r="E447">
        <v>1</v>
      </c>
      <c r="F447" t="s">
        <v>13</v>
      </c>
      <c r="G447" t="s">
        <v>14</v>
      </c>
      <c r="H447">
        <f t="shared" si="30"/>
        <v>0</v>
      </c>
      <c r="I447">
        <f t="shared" si="31"/>
        <v>0</v>
      </c>
      <c r="J447">
        <f t="shared" si="32"/>
        <v>0</v>
      </c>
      <c r="K447">
        <f t="shared" si="33"/>
        <v>0</v>
      </c>
      <c r="L447">
        <f t="shared" si="34"/>
        <v>0</v>
      </c>
    </row>
    <row r="448" spans="1:12" x14ac:dyDescent="0.2">
      <c r="A448" t="s">
        <v>15</v>
      </c>
      <c r="B448">
        <v>18</v>
      </c>
      <c r="C448">
        <v>1</v>
      </c>
      <c r="D448">
        <v>0</v>
      </c>
      <c r="E448">
        <v>1</v>
      </c>
      <c r="F448" t="s">
        <v>13</v>
      </c>
      <c r="G448" t="s">
        <v>48</v>
      </c>
      <c r="H448">
        <f t="shared" si="30"/>
        <v>0</v>
      </c>
      <c r="I448">
        <f t="shared" si="31"/>
        <v>0</v>
      </c>
      <c r="J448">
        <f t="shared" si="32"/>
        <v>0</v>
      </c>
      <c r="K448">
        <f t="shared" si="33"/>
        <v>0</v>
      </c>
      <c r="L448">
        <f t="shared" si="34"/>
        <v>0</v>
      </c>
    </row>
    <row r="449" spans="1:12" x14ac:dyDescent="0.2">
      <c r="A449" t="s">
        <v>15</v>
      </c>
      <c r="B449">
        <v>16</v>
      </c>
      <c r="C449">
        <v>0</v>
      </c>
      <c r="D449">
        <v>1</v>
      </c>
      <c r="E449">
        <v>1</v>
      </c>
      <c r="F449" t="s">
        <v>13</v>
      </c>
      <c r="G449" t="s">
        <v>49</v>
      </c>
      <c r="H449">
        <f t="shared" si="30"/>
        <v>0</v>
      </c>
      <c r="I449">
        <f t="shared" si="31"/>
        <v>0</v>
      </c>
      <c r="J449">
        <f t="shared" si="32"/>
        <v>0</v>
      </c>
      <c r="K449">
        <f t="shared" si="33"/>
        <v>0</v>
      </c>
      <c r="L449">
        <f t="shared" si="34"/>
        <v>0</v>
      </c>
    </row>
    <row r="450" spans="1:12" x14ac:dyDescent="0.2">
      <c r="A450" t="s">
        <v>15</v>
      </c>
      <c r="B450">
        <v>22</v>
      </c>
      <c r="C450">
        <v>0</v>
      </c>
      <c r="D450">
        <v>0</v>
      </c>
      <c r="E450">
        <v>1</v>
      </c>
      <c r="F450" t="s">
        <v>13</v>
      </c>
      <c r="G450" t="s">
        <v>54</v>
      </c>
      <c r="H450">
        <f t="shared" si="30"/>
        <v>0</v>
      </c>
      <c r="I450">
        <f t="shared" si="31"/>
        <v>0</v>
      </c>
      <c r="J450">
        <f t="shared" si="32"/>
        <v>0</v>
      </c>
      <c r="K450">
        <f t="shared" si="33"/>
        <v>0</v>
      </c>
      <c r="L450">
        <f t="shared" si="34"/>
        <v>0</v>
      </c>
    </row>
    <row r="451" spans="1:12" x14ac:dyDescent="0.2">
      <c r="A451" t="s">
        <v>12</v>
      </c>
      <c r="B451">
        <v>24</v>
      </c>
      <c r="C451">
        <v>0</v>
      </c>
      <c r="D451">
        <v>0</v>
      </c>
      <c r="E451">
        <v>1</v>
      </c>
      <c r="F451" t="s">
        <v>18</v>
      </c>
      <c r="G451" t="s">
        <v>52</v>
      </c>
      <c r="H451">
        <f t="shared" ref="H451:H514" si="35">SUM(BA451:BJ451)</f>
        <v>0</v>
      </c>
      <c r="I451">
        <f t="shared" ref="I451:I514" si="36">SUM(AQ451:AZ451)</f>
        <v>0</v>
      </c>
      <c r="J451">
        <f t="shared" ref="J451:J514" si="37">SUM(M451:V451)</f>
        <v>0</v>
      </c>
      <c r="K451">
        <f t="shared" ref="K451:K514" si="38">SUM(AG451:AP451)</f>
        <v>0</v>
      </c>
      <c r="L451">
        <f t="shared" ref="L451:L514" si="39">SUM(W451:AF451)</f>
        <v>0</v>
      </c>
    </row>
    <row r="452" spans="1:12" x14ac:dyDescent="0.2">
      <c r="A452" t="s">
        <v>12</v>
      </c>
      <c r="B452">
        <v>21</v>
      </c>
      <c r="C452">
        <v>1</v>
      </c>
      <c r="D452">
        <v>0</v>
      </c>
      <c r="E452">
        <v>0</v>
      </c>
      <c r="F452" t="s">
        <v>13</v>
      </c>
      <c r="G452" t="s">
        <v>14</v>
      </c>
      <c r="H452">
        <f t="shared" si="35"/>
        <v>0</v>
      </c>
      <c r="I452">
        <f t="shared" si="36"/>
        <v>0</v>
      </c>
      <c r="J452">
        <f t="shared" si="37"/>
        <v>0</v>
      </c>
      <c r="K452">
        <f t="shared" si="38"/>
        <v>0</v>
      </c>
      <c r="L452">
        <f t="shared" si="39"/>
        <v>0</v>
      </c>
    </row>
    <row r="453" spans="1:12" x14ac:dyDescent="0.2">
      <c r="A453" t="s">
        <v>15</v>
      </c>
      <c r="B453">
        <v>39</v>
      </c>
      <c r="C453">
        <v>1</v>
      </c>
      <c r="D453">
        <v>0</v>
      </c>
      <c r="E453">
        <v>2</v>
      </c>
      <c r="F453" t="s">
        <v>13</v>
      </c>
      <c r="G453" t="s">
        <v>39</v>
      </c>
      <c r="H453">
        <f t="shared" si="35"/>
        <v>0</v>
      </c>
      <c r="I453">
        <f t="shared" si="36"/>
        <v>0</v>
      </c>
      <c r="J453">
        <f t="shared" si="37"/>
        <v>0</v>
      </c>
      <c r="K453">
        <f t="shared" si="38"/>
        <v>0</v>
      </c>
      <c r="L453">
        <f t="shared" si="39"/>
        <v>0</v>
      </c>
    </row>
    <row r="454" spans="1:12" x14ac:dyDescent="0.2">
      <c r="A454" t="s">
        <v>15</v>
      </c>
      <c r="B454">
        <v>18</v>
      </c>
      <c r="C454">
        <v>0</v>
      </c>
      <c r="D454">
        <v>0</v>
      </c>
      <c r="E454">
        <v>1</v>
      </c>
      <c r="F454" t="s">
        <v>13</v>
      </c>
      <c r="G454" t="s">
        <v>22</v>
      </c>
      <c r="H454">
        <f t="shared" si="35"/>
        <v>0</v>
      </c>
      <c r="I454">
        <f t="shared" si="36"/>
        <v>0</v>
      </c>
      <c r="J454">
        <f t="shared" si="37"/>
        <v>0</v>
      </c>
      <c r="K454">
        <f t="shared" si="38"/>
        <v>0</v>
      </c>
      <c r="L454">
        <f t="shared" si="39"/>
        <v>0</v>
      </c>
    </row>
    <row r="455" spans="1:12" x14ac:dyDescent="0.2">
      <c r="A455" t="s">
        <v>15</v>
      </c>
      <c r="B455">
        <v>20</v>
      </c>
      <c r="C455">
        <v>0</v>
      </c>
      <c r="D455">
        <v>1</v>
      </c>
      <c r="E455">
        <v>1</v>
      </c>
      <c r="F455" t="s">
        <v>18</v>
      </c>
      <c r="G455" t="s">
        <v>52</v>
      </c>
      <c r="H455">
        <f t="shared" si="35"/>
        <v>0</v>
      </c>
      <c r="I455">
        <f t="shared" si="36"/>
        <v>0</v>
      </c>
      <c r="J455">
        <f t="shared" si="37"/>
        <v>0</v>
      </c>
      <c r="K455">
        <f t="shared" si="38"/>
        <v>0</v>
      </c>
      <c r="L455">
        <f t="shared" si="39"/>
        <v>0</v>
      </c>
    </row>
    <row r="456" spans="1:12" x14ac:dyDescent="0.2">
      <c r="A456" t="s">
        <v>15</v>
      </c>
      <c r="B456">
        <v>20</v>
      </c>
      <c r="C456">
        <v>0</v>
      </c>
      <c r="D456">
        <v>1</v>
      </c>
      <c r="E456">
        <v>1</v>
      </c>
      <c r="F456" t="s">
        <v>18</v>
      </c>
      <c r="G456" t="s">
        <v>52</v>
      </c>
      <c r="H456">
        <f t="shared" si="35"/>
        <v>0</v>
      </c>
      <c r="I456">
        <f t="shared" si="36"/>
        <v>0</v>
      </c>
      <c r="J456">
        <f t="shared" si="37"/>
        <v>0</v>
      </c>
      <c r="K456">
        <f t="shared" si="38"/>
        <v>0</v>
      </c>
      <c r="L456">
        <f t="shared" si="39"/>
        <v>0</v>
      </c>
    </row>
    <row r="457" spans="1:12" x14ac:dyDescent="0.2">
      <c r="A457" t="s">
        <v>15</v>
      </c>
      <c r="B457">
        <v>47</v>
      </c>
      <c r="C457">
        <v>0</v>
      </c>
      <c r="D457">
        <v>1</v>
      </c>
      <c r="E457">
        <v>1</v>
      </c>
      <c r="F457" t="s">
        <v>13</v>
      </c>
      <c r="G457" t="s">
        <v>22</v>
      </c>
      <c r="H457">
        <f t="shared" si="35"/>
        <v>0</v>
      </c>
      <c r="I457">
        <f t="shared" si="36"/>
        <v>0</v>
      </c>
      <c r="J457">
        <f t="shared" si="37"/>
        <v>0</v>
      </c>
      <c r="K457">
        <f t="shared" si="38"/>
        <v>0</v>
      </c>
      <c r="L457">
        <f t="shared" si="39"/>
        <v>0</v>
      </c>
    </row>
    <row r="458" spans="1:12" x14ac:dyDescent="0.2">
      <c r="A458" t="s">
        <v>15</v>
      </c>
      <c r="B458">
        <v>17</v>
      </c>
      <c r="C458">
        <v>0</v>
      </c>
      <c r="D458">
        <v>0</v>
      </c>
      <c r="E458">
        <v>1</v>
      </c>
      <c r="F458" t="s">
        <v>13</v>
      </c>
      <c r="G458" t="s">
        <v>48</v>
      </c>
      <c r="H458">
        <f t="shared" si="35"/>
        <v>0</v>
      </c>
      <c r="I458">
        <f t="shared" si="36"/>
        <v>0</v>
      </c>
      <c r="J458">
        <f t="shared" si="37"/>
        <v>0</v>
      </c>
      <c r="K458">
        <f t="shared" si="38"/>
        <v>0</v>
      </c>
      <c r="L458">
        <f t="shared" si="39"/>
        <v>0</v>
      </c>
    </row>
    <row r="459" spans="1:12" x14ac:dyDescent="0.2">
      <c r="A459" t="s">
        <v>12</v>
      </c>
      <c r="B459">
        <v>23</v>
      </c>
      <c r="C459">
        <v>0</v>
      </c>
      <c r="D459">
        <v>1</v>
      </c>
      <c r="E459">
        <v>1</v>
      </c>
      <c r="F459" t="s">
        <v>13</v>
      </c>
      <c r="G459" t="s">
        <v>17</v>
      </c>
      <c r="H459">
        <f t="shared" si="35"/>
        <v>0</v>
      </c>
      <c r="I459">
        <f t="shared" si="36"/>
        <v>0</v>
      </c>
      <c r="J459">
        <f t="shared" si="37"/>
        <v>0</v>
      </c>
      <c r="K459">
        <f t="shared" si="38"/>
        <v>0</v>
      </c>
      <c r="L459">
        <f t="shared" si="39"/>
        <v>0</v>
      </c>
    </row>
    <row r="460" spans="1:12" x14ac:dyDescent="0.2">
      <c r="A460" t="s">
        <v>12</v>
      </c>
      <c r="B460">
        <v>22</v>
      </c>
      <c r="C460">
        <v>1</v>
      </c>
      <c r="D460">
        <v>0</v>
      </c>
      <c r="E460">
        <v>1</v>
      </c>
      <c r="F460" t="s">
        <v>13</v>
      </c>
      <c r="G460" t="s">
        <v>14</v>
      </c>
      <c r="H460">
        <f t="shared" si="35"/>
        <v>0</v>
      </c>
      <c r="I460">
        <f t="shared" si="36"/>
        <v>0</v>
      </c>
      <c r="J460">
        <f t="shared" si="37"/>
        <v>0</v>
      </c>
      <c r="K460">
        <f t="shared" si="38"/>
        <v>0</v>
      </c>
      <c r="L460">
        <f t="shared" si="39"/>
        <v>0</v>
      </c>
    </row>
    <row r="461" spans="1:12" x14ac:dyDescent="0.2">
      <c r="A461" t="s">
        <v>12</v>
      </c>
      <c r="B461">
        <v>22</v>
      </c>
      <c r="C461">
        <v>1</v>
      </c>
      <c r="D461">
        <v>1</v>
      </c>
      <c r="E461">
        <v>1</v>
      </c>
      <c r="F461" t="s">
        <v>13</v>
      </c>
      <c r="G461" t="s">
        <v>14</v>
      </c>
      <c r="H461">
        <f t="shared" si="35"/>
        <v>0</v>
      </c>
      <c r="I461">
        <f t="shared" si="36"/>
        <v>0</v>
      </c>
      <c r="J461">
        <f t="shared" si="37"/>
        <v>0</v>
      </c>
      <c r="K461">
        <f t="shared" si="38"/>
        <v>0</v>
      </c>
      <c r="L461">
        <f t="shared" si="39"/>
        <v>0</v>
      </c>
    </row>
    <row r="462" spans="1:12" x14ac:dyDescent="0.2">
      <c r="A462" t="s">
        <v>15</v>
      </c>
      <c r="B462">
        <v>18</v>
      </c>
      <c r="C462">
        <v>1</v>
      </c>
      <c r="D462">
        <v>1</v>
      </c>
      <c r="E462">
        <v>0</v>
      </c>
      <c r="F462" t="s">
        <v>18</v>
      </c>
      <c r="G462" t="s">
        <v>48</v>
      </c>
      <c r="H462">
        <f t="shared" si="35"/>
        <v>0</v>
      </c>
      <c r="I462">
        <f t="shared" si="36"/>
        <v>0</v>
      </c>
      <c r="J462">
        <f t="shared" si="37"/>
        <v>0</v>
      </c>
      <c r="K462">
        <f t="shared" si="38"/>
        <v>0</v>
      </c>
      <c r="L462">
        <f t="shared" si="39"/>
        <v>0</v>
      </c>
    </row>
    <row r="463" spans="1:12" x14ac:dyDescent="0.2">
      <c r="A463" t="s">
        <v>15</v>
      </c>
      <c r="B463">
        <v>23</v>
      </c>
      <c r="C463">
        <v>1</v>
      </c>
      <c r="D463">
        <v>1</v>
      </c>
      <c r="E463">
        <v>1</v>
      </c>
      <c r="F463" t="s">
        <v>13</v>
      </c>
      <c r="G463" t="s">
        <v>49</v>
      </c>
      <c r="H463">
        <f t="shared" si="35"/>
        <v>0</v>
      </c>
      <c r="I463">
        <f t="shared" si="36"/>
        <v>0</v>
      </c>
      <c r="J463">
        <f t="shared" si="37"/>
        <v>0</v>
      </c>
      <c r="K463">
        <f t="shared" si="38"/>
        <v>0</v>
      </c>
      <c r="L463">
        <f t="shared" si="39"/>
        <v>0</v>
      </c>
    </row>
    <row r="464" spans="1:12" x14ac:dyDescent="0.2">
      <c r="A464" t="s">
        <v>19</v>
      </c>
      <c r="B464">
        <v>27</v>
      </c>
      <c r="C464">
        <v>1</v>
      </c>
      <c r="D464">
        <v>1</v>
      </c>
      <c r="E464">
        <v>1</v>
      </c>
      <c r="F464" t="s">
        <v>13</v>
      </c>
      <c r="G464" t="s">
        <v>14</v>
      </c>
      <c r="H464">
        <f t="shared" si="35"/>
        <v>0</v>
      </c>
      <c r="I464">
        <f t="shared" si="36"/>
        <v>0</v>
      </c>
      <c r="J464">
        <f t="shared" si="37"/>
        <v>0</v>
      </c>
      <c r="K464">
        <f t="shared" si="38"/>
        <v>0</v>
      </c>
      <c r="L464">
        <f t="shared" si="39"/>
        <v>0</v>
      </c>
    </row>
    <row r="465" spans="1:12" x14ac:dyDescent="0.2">
      <c r="A465" t="s">
        <v>12</v>
      </c>
      <c r="B465">
        <v>37</v>
      </c>
      <c r="C465">
        <v>0</v>
      </c>
      <c r="D465">
        <v>1</v>
      </c>
      <c r="E465">
        <v>1</v>
      </c>
      <c r="F465" t="s">
        <v>13</v>
      </c>
      <c r="G465" t="s">
        <v>77</v>
      </c>
      <c r="H465">
        <f t="shared" si="35"/>
        <v>0</v>
      </c>
      <c r="I465">
        <f t="shared" si="36"/>
        <v>0</v>
      </c>
      <c r="J465">
        <f t="shared" si="37"/>
        <v>0</v>
      </c>
      <c r="K465">
        <f t="shared" si="38"/>
        <v>0</v>
      </c>
      <c r="L465">
        <f t="shared" si="39"/>
        <v>0</v>
      </c>
    </row>
    <row r="466" spans="1:12" x14ac:dyDescent="0.2">
      <c r="A466" t="s">
        <v>12</v>
      </c>
      <c r="B466">
        <v>26</v>
      </c>
      <c r="C466">
        <v>1</v>
      </c>
      <c r="D466">
        <v>0</v>
      </c>
      <c r="E466">
        <v>1</v>
      </c>
      <c r="F466" t="s">
        <v>20</v>
      </c>
      <c r="G466" t="s">
        <v>26</v>
      </c>
      <c r="H466">
        <f t="shared" si="35"/>
        <v>0</v>
      </c>
      <c r="I466">
        <f t="shared" si="36"/>
        <v>0</v>
      </c>
      <c r="J466">
        <f t="shared" si="37"/>
        <v>0</v>
      </c>
      <c r="K466">
        <f t="shared" si="38"/>
        <v>0</v>
      </c>
      <c r="L466">
        <f t="shared" si="39"/>
        <v>0</v>
      </c>
    </row>
    <row r="467" spans="1:12" x14ac:dyDescent="0.2">
      <c r="A467" t="s">
        <v>12</v>
      </c>
      <c r="B467">
        <v>15</v>
      </c>
      <c r="C467">
        <v>1</v>
      </c>
      <c r="D467">
        <v>1</v>
      </c>
      <c r="E467">
        <v>2</v>
      </c>
      <c r="F467" t="s">
        <v>13</v>
      </c>
      <c r="G467" t="s">
        <v>26</v>
      </c>
      <c r="H467">
        <f t="shared" si="35"/>
        <v>0</v>
      </c>
      <c r="I467">
        <f t="shared" si="36"/>
        <v>0</v>
      </c>
      <c r="J467">
        <f t="shared" si="37"/>
        <v>0</v>
      </c>
      <c r="K467">
        <f t="shared" si="38"/>
        <v>0</v>
      </c>
      <c r="L467">
        <f t="shared" si="39"/>
        <v>0</v>
      </c>
    </row>
    <row r="468" spans="1:12" x14ac:dyDescent="0.2">
      <c r="A468" t="s">
        <v>12</v>
      </c>
      <c r="B468">
        <v>27</v>
      </c>
      <c r="C468">
        <v>1</v>
      </c>
      <c r="D468">
        <v>1</v>
      </c>
      <c r="E468">
        <v>1</v>
      </c>
      <c r="F468" t="s">
        <v>13</v>
      </c>
      <c r="G468" t="s">
        <v>43</v>
      </c>
      <c r="H468">
        <f t="shared" si="35"/>
        <v>0</v>
      </c>
      <c r="I468">
        <f t="shared" si="36"/>
        <v>0</v>
      </c>
      <c r="J468">
        <f t="shared" si="37"/>
        <v>0</v>
      </c>
      <c r="K468">
        <f t="shared" si="38"/>
        <v>0</v>
      </c>
      <c r="L468">
        <f t="shared" si="39"/>
        <v>0</v>
      </c>
    </row>
    <row r="469" spans="1:12" x14ac:dyDescent="0.2">
      <c r="A469" t="s">
        <v>15</v>
      </c>
      <c r="B469">
        <v>57</v>
      </c>
      <c r="C469">
        <v>1</v>
      </c>
      <c r="D469">
        <v>0</v>
      </c>
      <c r="E469">
        <v>1</v>
      </c>
      <c r="F469" t="s">
        <v>13</v>
      </c>
      <c r="G469" t="s">
        <v>28</v>
      </c>
      <c r="H469">
        <f t="shared" si="35"/>
        <v>0</v>
      </c>
      <c r="I469">
        <f t="shared" si="36"/>
        <v>0</v>
      </c>
      <c r="J469">
        <f t="shared" si="37"/>
        <v>0</v>
      </c>
      <c r="K469">
        <f t="shared" si="38"/>
        <v>0</v>
      </c>
      <c r="L469">
        <f t="shared" si="39"/>
        <v>0</v>
      </c>
    </row>
    <row r="470" spans="1:12" x14ac:dyDescent="0.2">
      <c r="A470" t="s">
        <v>15</v>
      </c>
      <c r="B470">
        <v>23</v>
      </c>
      <c r="C470">
        <v>0</v>
      </c>
      <c r="D470">
        <v>1</v>
      </c>
      <c r="E470">
        <v>1</v>
      </c>
      <c r="F470" t="s">
        <v>18</v>
      </c>
      <c r="G470" t="s">
        <v>22</v>
      </c>
      <c r="H470">
        <f t="shared" si="35"/>
        <v>0</v>
      </c>
      <c r="I470">
        <f t="shared" si="36"/>
        <v>0</v>
      </c>
      <c r="J470">
        <f t="shared" si="37"/>
        <v>0</v>
      </c>
      <c r="K470">
        <f t="shared" si="38"/>
        <v>0</v>
      </c>
      <c r="L470">
        <f t="shared" si="39"/>
        <v>0</v>
      </c>
    </row>
    <row r="471" spans="1:12" x14ac:dyDescent="0.2">
      <c r="A471" t="s">
        <v>15</v>
      </c>
      <c r="B471">
        <v>19</v>
      </c>
      <c r="C471">
        <v>0</v>
      </c>
      <c r="D471">
        <v>0</v>
      </c>
      <c r="E471">
        <v>1</v>
      </c>
      <c r="F471" t="s">
        <v>20</v>
      </c>
      <c r="G471" t="s">
        <v>52</v>
      </c>
      <c r="H471">
        <f t="shared" si="35"/>
        <v>0</v>
      </c>
      <c r="I471">
        <f t="shared" si="36"/>
        <v>0</v>
      </c>
      <c r="J471">
        <f t="shared" si="37"/>
        <v>0</v>
      </c>
      <c r="K471">
        <f t="shared" si="38"/>
        <v>0</v>
      </c>
      <c r="L471">
        <f t="shared" si="39"/>
        <v>0</v>
      </c>
    </row>
    <row r="472" spans="1:12" x14ac:dyDescent="0.2">
      <c r="A472" t="s">
        <v>12</v>
      </c>
      <c r="B472">
        <v>15</v>
      </c>
      <c r="C472">
        <v>1</v>
      </c>
      <c r="D472">
        <v>0</v>
      </c>
      <c r="E472">
        <v>0</v>
      </c>
      <c r="F472" t="s">
        <v>18</v>
      </c>
      <c r="G472" t="s">
        <v>49</v>
      </c>
      <c r="H472">
        <f t="shared" si="35"/>
        <v>0</v>
      </c>
      <c r="I472">
        <f t="shared" si="36"/>
        <v>0</v>
      </c>
      <c r="J472">
        <f t="shared" si="37"/>
        <v>0</v>
      </c>
      <c r="K472">
        <f t="shared" si="38"/>
        <v>0</v>
      </c>
      <c r="L472">
        <f t="shared" si="39"/>
        <v>0</v>
      </c>
    </row>
    <row r="473" spans="1:12" x14ac:dyDescent="0.2">
      <c r="A473" t="s">
        <v>15</v>
      </c>
      <c r="B473">
        <v>19</v>
      </c>
      <c r="C473">
        <v>0</v>
      </c>
      <c r="D473">
        <v>0</v>
      </c>
      <c r="E473">
        <v>1</v>
      </c>
      <c r="F473" t="s">
        <v>20</v>
      </c>
      <c r="G473" t="s">
        <v>52</v>
      </c>
      <c r="H473">
        <f t="shared" si="35"/>
        <v>0</v>
      </c>
      <c r="I473">
        <f t="shared" si="36"/>
        <v>0</v>
      </c>
      <c r="J473">
        <f t="shared" si="37"/>
        <v>0</v>
      </c>
      <c r="K473">
        <f t="shared" si="38"/>
        <v>0</v>
      </c>
      <c r="L473">
        <f t="shared" si="39"/>
        <v>0</v>
      </c>
    </row>
    <row r="474" spans="1:12" x14ac:dyDescent="0.2">
      <c r="A474" t="s">
        <v>12</v>
      </c>
      <c r="B474">
        <v>16</v>
      </c>
      <c r="C474">
        <v>1</v>
      </c>
      <c r="D474">
        <v>1</v>
      </c>
      <c r="E474">
        <v>1</v>
      </c>
      <c r="F474" t="s">
        <v>13</v>
      </c>
      <c r="G474" t="s">
        <v>26</v>
      </c>
      <c r="H474">
        <f t="shared" si="35"/>
        <v>0</v>
      </c>
      <c r="I474">
        <f t="shared" si="36"/>
        <v>0</v>
      </c>
      <c r="J474">
        <f t="shared" si="37"/>
        <v>0</v>
      </c>
      <c r="K474">
        <f t="shared" si="38"/>
        <v>0</v>
      </c>
      <c r="L474">
        <f t="shared" si="39"/>
        <v>0</v>
      </c>
    </row>
    <row r="475" spans="1:12" x14ac:dyDescent="0.2">
      <c r="A475" t="s">
        <v>12</v>
      </c>
      <c r="B475">
        <v>23</v>
      </c>
      <c r="C475">
        <v>0</v>
      </c>
      <c r="D475">
        <v>1</v>
      </c>
      <c r="E475">
        <v>1</v>
      </c>
      <c r="F475" t="s">
        <v>13</v>
      </c>
      <c r="G475" t="s">
        <v>17</v>
      </c>
      <c r="H475">
        <f t="shared" si="35"/>
        <v>0</v>
      </c>
      <c r="I475">
        <f t="shared" si="36"/>
        <v>0</v>
      </c>
      <c r="J475">
        <f t="shared" si="37"/>
        <v>0</v>
      </c>
      <c r="K475">
        <f t="shared" si="38"/>
        <v>0</v>
      </c>
      <c r="L475">
        <f t="shared" si="39"/>
        <v>0</v>
      </c>
    </row>
    <row r="476" spans="1:12" x14ac:dyDescent="0.2">
      <c r="A476" t="s">
        <v>15</v>
      </c>
      <c r="B476">
        <v>17</v>
      </c>
      <c r="C476">
        <v>1</v>
      </c>
      <c r="D476">
        <v>0</v>
      </c>
      <c r="E476">
        <v>1</v>
      </c>
      <c r="F476" t="s">
        <v>18</v>
      </c>
      <c r="G476" t="s">
        <v>43</v>
      </c>
      <c r="H476">
        <f t="shared" si="35"/>
        <v>0</v>
      </c>
      <c r="I476">
        <f t="shared" si="36"/>
        <v>0</v>
      </c>
      <c r="J476">
        <f t="shared" si="37"/>
        <v>0</v>
      </c>
      <c r="K476">
        <f t="shared" si="38"/>
        <v>0</v>
      </c>
      <c r="L476">
        <f t="shared" si="39"/>
        <v>0</v>
      </c>
    </row>
    <row r="477" spans="1:12" x14ac:dyDescent="0.2">
      <c r="A477" t="s">
        <v>15</v>
      </c>
      <c r="B477">
        <v>20</v>
      </c>
      <c r="C477">
        <v>0</v>
      </c>
      <c r="D477">
        <v>1</v>
      </c>
      <c r="E477">
        <v>1</v>
      </c>
      <c r="F477" t="s">
        <v>13</v>
      </c>
      <c r="G477" t="s">
        <v>80</v>
      </c>
      <c r="H477">
        <f t="shared" si="35"/>
        <v>0</v>
      </c>
      <c r="I477">
        <f t="shared" si="36"/>
        <v>0</v>
      </c>
      <c r="J477">
        <f t="shared" si="37"/>
        <v>0</v>
      </c>
      <c r="K477">
        <f t="shared" si="38"/>
        <v>0</v>
      </c>
      <c r="L477">
        <f t="shared" si="39"/>
        <v>0</v>
      </c>
    </row>
    <row r="478" spans="1:12" x14ac:dyDescent="0.2">
      <c r="A478" t="s">
        <v>15</v>
      </c>
      <c r="B478">
        <v>23</v>
      </c>
      <c r="C478">
        <v>1</v>
      </c>
      <c r="D478">
        <v>0</v>
      </c>
      <c r="E478">
        <v>1</v>
      </c>
      <c r="F478" t="s">
        <v>18</v>
      </c>
      <c r="G478" t="s">
        <v>43</v>
      </c>
      <c r="H478">
        <f t="shared" si="35"/>
        <v>0</v>
      </c>
      <c r="I478">
        <f t="shared" si="36"/>
        <v>0</v>
      </c>
      <c r="J478">
        <f t="shared" si="37"/>
        <v>0</v>
      </c>
      <c r="K478">
        <f t="shared" si="38"/>
        <v>0</v>
      </c>
      <c r="L478">
        <f t="shared" si="39"/>
        <v>0</v>
      </c>
    </row>
    <row r="479" spans="1:12" x14ac:dyDescent="0.2">
      <c r="A479" t="s">
        <v>15</v>
      </c>
      <c r="B479">
        <v>38</v>
      </c>
      <c r="C479">
        <v>0</v>
      </c>
      <c r="D479">
        <v>0</v>
      </c>
      <c r="E479">
        <v>1</v>
      </c>
      <c r="F479" t="s">
        <v>18</v>
      </c>
      <c r="G479" t="s">
        <v>82</v>
      </c>
      <c r="H479">
        <f t="shared" si="35"/>
        <v>0</v>
      </c>
      <c r="I479">
        <f t="shared" si="36"/>
        <v>0</v>
      </c>
      <c r="J479">
        <f t="shared" si="37"/>
        <v>0</v>
      </c>
      <c r="K479">
        <f t="shared" si="38"/>
        <v>0</v>
      </c>
      <c r="L479">
        <f t="shared" si="39"/>
        <v>0</v>
      </c>
    </row>
    <row r="480" spans="1:12" x14ac:dyDescent="0.2">
      <c r="A480" t="s">
        <v>21</v>
      </c>
      <c r="B480">
        <v>24</v>
      </c>
      <c r="C480">
        <v>0</v>
      </c>
      <c r="D480">
        <v>0</v>
      </c>
      <c r="E480">
        <v>1</v>
      </c>
      <c r="F480" t="s">
        <v>13</v>
      </c>
      <c r="G480" t="s">
        <v>22</v>
      </c>
      <c r="H480">
        <f t="shared" si="35"/>
        <v>0</v>
      </c>
      <c r="I480">
        <f t="shared" si="36"/>
        <v>0</v>
      </c>
      <c r="J480">
        <f t="shared" si="37"/>
        <v>0</v>
      </c>
      <c r="K480">
        <f t="shared" si="38"/>
        <v>0</v>
      </c>
      <c r="L480">
        <f t="shared" si="39"/>
        <v>0</v>
      </c>
    </row>
    <row r="481" spans="1:12" x14ac:dyDescent="0.2">
      <c r="A481" t="s">
        <v>12</v>
      </c>
      <c r="B481">
        <v>21</v>
      </c>
      <c r="C481">
        <v>0</v>
      </c>
      <c r="D481">
        <v>1</v>
      </c>
      <c r="E481">
        <v>1</v>
      </c>
      <c r="F481" t="s">
        <v>13</v>
      </c>
      <c r="G481" t="s">
        <v>27</v>
      </c>
      <c r="H481">
        <f t="shared" si="35"/>
        <v>0</v>
      </c>
      <c r="I481">
        <f t="shared" si="36"/>
        <v>0</v>
      </c>
      <c r="J481">
        <f t="shared" si="37"/>
        <v>0</v>
      </c>
      <c r="K481">
        <f t="shared" si="38"/>
        <v>0</v>
      </c>
      <c r="L481">
        <f t="shared" si="39"/>
        <v>0</v>
      </c>
    </row>
    <row r="482" spans="1:12" x14ac:dyDescent="0.2">
      <c r="A482" t="s">
        <v>12</v>
      </c>
      <c r="B482">
        <v>37</v>
      </c>
      <c r="C482">
        <v>1</v>
      </c>
      <c r="D482">
        <v>0</v>
      </c>
      <c r="E482">
        <v>0</v>
      </c>
      <c r="F482" t="s">
        <v>20</v>
      </c>
      <c r="G482" t="s">
        <v>49</v>
      </c>
      <c r="H482">
        <f t="shared" si="35"/>
        <v>0</v>
      </c>
      <c r="I482">
        <f t="shared" si="36"/>
        <v>0</v>
      </c>
      <c r="J482">
        <f t="shared" si="37"/>
        <v>0</v>
      </c>
      <c r="K482">
        <f t="shared" si="38"/>
        <v>0</v>
      </c>
      <c r="L482">
        <f t="shared" si="39"/>
        <v>0</v>
      </c>
    </row>
    <row r="483" spans="1:12" x14ac:dyDescent="0.2">
      <c r="A483" t="s">
        <v>21</v>
      </c>
      <c r="B483">
        <v>18</v>
      </c>
      <c r="C483">
        <v>0</v>
      </c>
      <c r="D483">
        <v>1</v>
      </c>
      <c r="E483">
        <v>1</v>
      </c>
      <c r="F483" t="s">
        <v>13</v>
      </c>
      <c r="G483" t="s">
        <v>22</v>
      </c>
      <c r="H483">
        <f t="shared" si="35"/>
        <v>0</v>
      </c>
      <c r="I483">
        <f t="shared" si="36"/>
        <v>0</v>
      </c>
      <c r="J483">
        <f t="shared" si="37"/>
        <v>0</v>
      </c>
      <c r="K483">
        <f t="shared" si="38"/>
        <v>0</v>
      </c>
      <c r="L483">
        <f t="shared" si="39"/>
        <v>0</v>
      </c>
    </row>
    <row r="484" spans="1:12" x14ac:dyDescent="0.2">
      <c r="A484" t="s">
        <v>21</v>
      </c>
      <c r="B484">
        <v>32</v>
      </c>
      <c r="C484">
        <v>0</v>
      </c>
      <c r="D484">
        <v>1</v>
      </c>
      <c r="E484">
        <v>1</v>
      </c>
      <c r="F484" t="s">
        <v>13</v>
      </c>
      <c r="G484" t="s">
        <v>22</v>
      </c>
      <c r="H484">
        <f t="shared" si="35"/>
        <v>0</v>
      </c>
      <c r="I484">
        <f t="shared" si="36"/>
        <v>0</v>
      </c>
      <c r="J484">
        <f t="shared" si="37"/>
        <v>0</v>
      </c>
      <c r="K484">
        <f t="shared" si="38"/>
        <v>0</v>
      </c>
      <c r="L484">
        <f t="shared" si="39"/>
        <v>0</v>
      </c>
    </row>
    <row r="485" spans="1:12" x14ac:dyDescent="0.2">
      <c r="A485" t="s">
        <v>12</v>
      </c>
      <c r="B485">
        <v>31</v>
      </c>
      <c r="C485">
        <v>0</v>
      </c>
      <c r="D485">
        <v>0</v>
      </c>
      <c r="E485">
        <v>1</v>
      </c>
      <c r="F485" t="s">
        <v>13</v>
      </c>
      <c r="G485" t="s">
        <v>14</v>
      </c>
      <c r="H485">
        <f t="shared" si="35"/>
        <v>0</v>
      </c>
      <c r="I485">
        <f t="shared" si="36"/>
        <v>0</v>
      </c>
      <c r="J485">
        <f t="shared" si="37"/>
        <v>0</v>
      </c>
      <c r="K485">
        <f t="shared" si="38"/>
        <v>0</v>
      </c>
      <c r="L485">
        <f t="shared" si="39"/>
        <v>0</v>
      </c>
    </row>
    <row r="486" spans="1:12" x14ac:dyDescent="0.2">
      <c r="A486" t="s">
        <v>15</v>
      </c>
      <c r="B486">
        <v>23</v>
      </c>
      <c r="C486">
        <v>1</v>
      </c>
      <c r="D486">
        <v>0</v>
      </c>
      <c r="E486">
        <v>1</v>
      </c>
      <c r="F486" t="s">
        <v>13</v>
      </c>
      <c r="G486" t="s">
        <v>83</v>
      </c>
      <c r="H486">
        <f t="shared" si="35"/>
        <v>0</v>
      </c>
      <c r="I486">
        <f t="shared" si="36"/>
        <v>0</v>
      </c>
      <c r="J486">
        <f t="shared" si="37"/>
        <v>0</v>
      </c>
      <c r="K486">
        <f t="shared" si="38"/>
        <v>0</v>
      </c>
      <c r="L486">
        <f t="shared" si="39"/>
        <v>0</v>
      </c>
    </row>
    <row r="487" spans="1:12" x14ac:dyDescent="0.2">
      <c r="A487" t="s">
        <v>12</v>
      </c>
      <c r="B487">
        <v>37</v>
      </c>
      <c r="C487">
        <v>0</v>
      </c>
      <c r="D487">
        <v>0</v>
      </c>
      <c r="E487">
        <v>1</v>
      </c>
      <c r="F487" t="s">
        <v>13</v>
      </c>
      <c r="G487" t="s">
        <v>24</v>
      </c>
      <c r="H487">
        <f t="shared" si="35"/>
        <v>0</v>
      </c>
      <c r="I487">
        <f t="shared" si="36"/>
        <v>0</v>
      </c>
      <c r="J487">
        <f t="shared" si="37"/>
        <v>0</v>
      </c>
      <c r="K487">
        <f t="shared" si="38"/>
        <v>0</v>
      </c>
      <c r="L487">
        <f t="shared" si="39"/>
        <v>0</v>
      </c>
    </row>
    <row r="488" spans="1:12" x14ac:dyDescent="0.2">
      <c r="A488" t="s">
        <v>15</v>
      </c>
      <c r="B488">
        <v>21</v>
      </c>
      <c r="C488">
        <v>0</v>
      </c>
      <c r="D488">
        <v>1</v>
      </c>
      <c r="E488">
        <v>1</v>
      </c>
      <c r="F488" t="s">
        <v>20</v>
      </c>
      <c r="G488" t="s">
        <v>52</v>
      </c>
      <c r="H488">
        <f t="shared" si="35"/>
        <v>0</v>
      </c>
      <c r="I488">
        <f t="shared" si="36"/>
        <v>0</v>
      </c>
      <c r="J488">
        <f t="shared" si="37"/>
        <v>0</v>
      </c>
      <c r="K488">
        <f t="shared" si="38"/>
        <v>0</v>
      </c>
      <c r="L488">
        <f t="shared" si="39"/>
        <v>0</v>
      </c>
    </row>
    <row r="489" spans="1:12" x14ac:dyDescent="0.2">
      <c r="A489" t="s">
        <v>12</v>
      </c>
      <c r="B489">
        <v>20</v>
      </c>
      <c r="C489">
        <v>0</v>
      </c>
      <c r="D489">
        <v>0</v>
      </c>
      <c r="E489">
        <v>1</v>
      </c>
      <c r="F489" t="s">
        <v>13</v>
      </c>
      <c r="G489" t="s">
        <v>25</v>
      </c>
      <c r="H489">
        <f t="shared" si="35"/>
        <v>0</v>
      </c>
      <c r="I489">
        <f t="shared" si="36"/>
        <v>0</v>
      </c>
      <c r="J489">
        <f t="shared" si="37"/>
        <v>0</v>
      </c>
      <c r="K489">
        <f t="shared" si="38"/>
        <v>0</v>
      </c>
      <c r="L489">
        <f t="shared" si="39"/>
        <v>0</v>
      </c>
    </row>
    <row r="490" spans="1:12" x14ac:dyDescent="0.2">
      <c r="A490" t="s">
        <v>53</v>
      </c>
      <c r="B490">
        <v>17</v>
      </c>
      <c r="C490">
        <v>0</v>
      </c>
      <c r="D490">
        <v>1</v>
      </c>
      <c r="E490">
        <v>1</v>
      </c>
      <c r="F490" t="s">
        <v>18</v>
      </c>
      <c r="G490" t="s">
        <v>14</v>
      </c>
      <c r="H490">
        <f t="shared" si="35"/>
        <v>0</v>
      </c>
      <c r="I490">
        <f t="shared" si="36"/>
        <v>0</v>
      </c>
      <c r="J490">
        <f t="shared" si="37"/>
        <v>0</v>
      </c>
      <c r="K490">
        <f t="shared" si="38"/>
        <v>0</v>
      </c>
      <c r="L490">
        <f t="shared" si="39"/>
        <v>0</v>
      </c>
    </row>
    <row r="491" spans="1:12" x14ac:dyDescent="0.2">
      <c r="A491" t="s">
        <v>12</v>
      </c>
      <c r="B491">
        <v>17</v>
      </c>
      <c r="C491">
        <v>1</v>
      </c>
      <c r="D491">
        <v>3</v>
      </c>
      <c r="E491">
        <v>0</v>
      </c>
      <c r="F491" t="s">
        <v>13</v>
      </c>
      <c r="G491" t="s">
        <v>14</v>
      </c>
      <c r="H491">
        <f t="shared" si="35"/>
        <v>0</v>
      </c>
      <c r="I491">
        <f t="shared" si="36"/>
        <v>0</v>
      </c>
      <c r="J491">
        <f t="shared" si="37"/>
        <v>0</v>
      </c>
      <c r="K491">
        <f t="shared" si="38"/>
        <v>0</v>
      </c>
      <c r="L491">
        <f t="shared" si="39"/>
        <v>0</v>
      </c>
    </row>
    <row r="492" spans="1:12" x14ac:dyDescent="0.2">
      <c r="A492" t="s">
        <v>15</v>
      </c>
      <c r="B492">
        <v>43</v>
      </c>
      <c r="C492">
        <v>0</v>
      </c>
      <c r="D492">
        <v>0</v>
      </c>
      <c r="E492">
        <v>1</v>
      </c>
      <c r="F492" t="s">
        <v>13</v>
      </c>
      <c r="G492" t="s">
        <v>48</v>
      </c>
      <c r="H492">
        <f t="shared" si="35"/>
        <v>0</v>
      </c>
      <c r="I492">
        <f t="shared" si="36"/>
        <v>0</v>
      </c>
      <c r="J492">
        <f t="shared" si="37"/>
        <v>0</v>
      </c>
      <c r="K492">
        <f t="shared" si="38"/>
        <v>0</v>
      </c>
      <c r="L492">
        <f t="shared" si="39"/>
        <v>0</v>
      </c>
    </row>
    <row r="493" spans="1:12" x14ac:dyDescent="0.2">
      <c r="A493" t="s">
        <v>12</v>
      </c>
      <c r="B493">
        <v>53</v>
      </c>
      <c r="C493">
        <v>1</v>
      </c>
      <c r="D493">
        <v>0</v>
      </c>
      <c r="E493">
        <v>1</v>
      </c>
      <c r="F493" t="s">
        <v>20</v>
      </c>
      <c r="G493" t="s">
        <v>14</v>
      </c>
      <c r="H493">
        <f t="shared" si="35"/>
        <v>0</v>
      </c>
      <c r="I493">
        <f t="shared" si="36"/>
        <v>0</v>
      </c>
      <c r="J493">
        <f t="shared" si="37"/>
        <v>0</v>
      </c>
      <c r="K493">
        <f t="shared" si="38"/>
        <v>0</v>
      </c>
      <c r="L493">
        <f t="shared" si="39"/>
        <v>0</v>
      </c>
    </row>
    <row r="494" spans="1:12" x14ac:dyDescent="0.2">
      <c r="A494" t="s">
        <v>15</v>
      </c>
      <c r="B494">
        <v>30</v>
      </c>
      <c r="C494">
        <v>0</v>
      </c>
      <c r="D494">
        <v>1</v>
      </c>
      <c r="E494">
        <v>1</v>
      </c>
      <c r="F494" t="s">
        <v>18</v>
      </c>
      <c r="G494" t="s">
        <v>14</v>
      </c>
      <c r="H494">
        <f t="shared" si="35"/>
        <v>0</v>
      </c>
      <c r="I494">
        <f t="shared" si="36"/>
        <v>0</v>
      </c>
      <c r="J494">
        <f t="shared" si="37"/>
        <v>0</v>
      </c>
      <c r="K494">
        <f t="shared" si="38"/>
        <v>0</v>
      </c>
      <c r="L494">
        <f t="shared" si="39"/>
        <v>0</v>
      </c>
    </row>
    <row r="495" spans="1:12" x14ac:dyDescent="0.2">
      <c r="A495" t="s">
        <v>15</v>
      </c>
      <c r="B495">
        <v>15</v>
      </c>
      <c r="C495">
        <v>0</v>
      </c>
      <c r="D495">
        <v>0</v>
      </c>
      <c r="E495">
        <v>1</v>
      </c>
      <c r="F495" t="s">
        <v>13</v>
      </c>
      <c r="G495" t="s">
        <v>48</v>
      </c>
      <c r="H495">
        <f t="shared" si="35"/>
        <v>0</v>
      </c>
      <c r="I495">
        <f t="shared" si="36"/>
        <v>0</v>
      </c>
      <c r="J495">
        <f t="shared" si="37"/>
        <v>0</v>
      </c>
      <c r="K495">
        <f t="shared" si="38"/>
        <v>0</v>
      </c>
      <c r="L495">
        <f t="shared" si="39"/>
        <v>0</v>
      </c>
    </row>
    <row r="496" spans="1:12" x14ac:dyDescent="0.2">
      <c r="A496" t="s">
        <v>21</v>
      </c>
      <c r="B496">
        <v>20</v>
      </c>
      <c r="C496">
        <v>1</v>
      </c>
      <c r="D496">
        <v>0</v>
      </c>
      <c r="E496">
        <v>1</v>
      </c>
      <c r="F496" t="s">
        <v>13</v>
      </c>
      <c r="G496" t="s">
        <v>22</v>
      </c>
      <c r="H496">
        <f t="shared" si="35"/>
        <v>0</v>
      </c>
      <c r="I496">
        <f t="shared" si="36"/>
        <v>0</v>
      </c>
      <c r="J496">
        <f t="shared" si="37"/>
        <v>0</v>
      </c>
      <c r="K496">
        <f t="shared" si="38"/>
        <v>0</v>
      </c>
      <c r="L496">
        <f t="shared" si="39"/>
        <v>0</v>
      </c>
    </row>
    <row r="497" spans="1:12" x14ac:dyDescent="0.2">
      <c r="A497" t="s">
        <v>15</v>
      </c>
      <c r="B497">
        <v>23</v>
      </c>
      <c r="C497">
        <v>1</v>
      </c>
      <c r="D497">
        <v>0</v>
      </c>
      <c r="E497">
        <v>1</v>
      </c>
      <c r="F497" t="s">
        <v>13</v>
      </c>
      <c r="G497" t="s">
        <v>14</v>
      </c>
      <c r="H497">
        <f t="shared" si="35"/>
        <v>0</v>
      </c>
      <c r="I497">
        <f t="shared" si="36"/>
        <v>0</v>
      </c>
      <c r="J497">
        <f t="shared" si="37"/>
        <v>0</v>
      </c>
      <c r="K497">
        <f t="shared" si="38"/>
        <v>0</v>
      </c>
      <c r="L497">
        <f t="shared" si="39"/>
        <v>0</v>
      </c>
    </row>
    <row r="498" spans="1:12" x14ac:dyDescent="0.2">
      <c r="A498" t="s">
        <v>12</v>
      </c>
      <c r="B498">
        <v>54</v>
      </c>
      <c r="C498">
        <v>1</v>
      </c>
      <c r="D498">
        <v>0</v>
      </c>
      <c r="E498">
        <v>1</v>
      </c>
      <c r="F498" t="s">
        <v>13</v>
      </c>
      <c r="G498" t="s">
        <v>26</v>
      </c>
      <c r="H498">
        <f t="shared" si="35"/>
        <v>0</v>
      </c>
      <c r="I498">
        <f t="shared" si="36"/>
        <v>0</v>
      </c>
      <c r="J498">
        <f t="shared" si="37"/>
        <v>0</v>
      </c>
      <c r="K498">
        <f t="shared" si="38"/>
        <v>0</v>
      </c>
      <c r="L498">
        <f t="shared" si="39"/>
        <v>0</v>
      </c>
    </row>
    <row r="499" spans="1:12" x14ac:dyDescent="0.2">
      <c r="A499" t="s">
        <v>12</v>
      </c>
      <c r="B499">
        <v>21</v>
      </c>
      <c r="C499">
        <v>1</v>
      </c>
      <c r="D499">
        <v>0</v>
      </c>
      <c r="E499">
        <v>1</v>
      </c>
      <c r="F499" t="s">
        <v>18</v>
      </c>
      <c r="G499" t="s">
        <v>49</v>
      </c>
      <c r="H499">
        <f t="shared" si="35"/>
        <v>0</v>
      </c>
      <c r="I499">
        <f t="shared" si="36"/>
        <v>0</v>
      </c>
      <c r="J499">
        <f t="shared" si="37"/>
        <v>0</v>
      </c>
      <c r="K499">
        <f t="shared" si="38"/>
        <v>0</v>
      </c>
      <c r="L499">
        <f t="shared" si="39"/>
        <v>0</v>
      </c>
    </row>
    <row r="500" spans="1:12" x14ac:dyDescent="0.2">
      <c r="A500" t="s">
        <v>12</v>
      </c>
      <c r="B500">
        <v>33</v>
      </c>
      <c r="C500">
        <v>1</v>
      </c>
      <c r="D500">
        <v>1</v>
      </c>
      <c r="E500">
        <v>1</v>
      </c>
      <c r="F500" t="s">
        <v>13</v>
      </c>
      <c r="G500" t="s">
        <v>14</v>
      </c>
      <c r="H500">
        <f t="shared" si="35"/>
        <v>0</v>
      </c>
      <c r="I500">
        <f t="shared" si="36"/>
        <v>0</v>
      </c>
      <c r="J500">
        <f t="shared" si="37"/>
        <v>0</v>
      </c>
      <c r="K500">
        <f t="shared" si="38"/>
        <v>0</v>
      </c>
      <c r="L500">
        <f t="shared" si="39"/>
        <v>0</v>
      </c>
    </row>
    <row r="501" spans="1:12" x14ac:dyDescent="0.2">
      <c r="A501" t="s">
        <v>15</v>
      </c>
      <c r="B501">
        <v>15</v>
      </c>
      <c r="C501">
        <v>0</v>
      </c>
      <c r="D501">
        <v>0</v>
      </c>
      <c r="E501">
        <v>1</v>
      </c>
      <c r="F501" t="s">
        <v>13</v>
      </c>
      <c r="G501" t="s">
        <v>63</v>
      </c>
      <c r="H501">
        <f t="shared" si="35"/>
        <v>0</v>
      </c>
      <c r="I501">
        <f t="shared" si="36"/>
        <v>0</v>
      </c>
      <c r="J501">
        <f t="shared" si="37"/>
        <v>0</v>
      </c>
      <c r="K501">
        <f t="shared" si="38"/>
        <v>0</v>
      </c>
      <c r="L501">
        <f t="shared" si="39"/>
        <v>0</v>
      </c>
    </row>
    <row r="502" spans="1:12" x14ac:dyDescent="0.2">
      <c r="A502" t="s">
        <v>15</v>
      </c>
      <c r="B502">
        <v>1995</v>
      </c>
      <c r="C502">
        <v>0</v>
      </c>
      <c r="D502">
        <v>0</v>
      </c>
      <c r="E502">
        <v>1</v>
      </c>
      <c r="F502" t="s">
        <v>18</v>
      </c>
      <c r="G502" t="s">
        <v>48</v>
      </c>
      <c r="H502">
        <f t="shared" si="35"/>
        <v>0</v>
      </c>
      <c r="I502">
        <f t="shared" si="36"/>
        <v>0</v>
      </c>
      <c r="J502">
        <f t="shared" si="37"/>
        <v>0</v>
      </c>
      <c r="K502">
        <f t="shared" si="38"/>
        <v>0</v>
      </c>
      <c r="L502">
        <f t="shared" si="39"/>
        <v>0</v>
      </c>
    </row>
    <row r="503" spans="1:12" x14ac:dyDescent="0.2">
      <c r="A503" t="s">
        <v>12</v>
      </c>
      <c r="B503">
        <v>34</v>
      </c>
      <c r="C503">
        <v>1</v>
      </c>
      <c r="D503">
        <v>0</v>
      </c>
      <c r="E503">
        <v>0</v>
      </c>
      <c r="F503" t="s">
        <v>13</v>
      </c>
      <c r="G503" t="s">
        <v>26</v>
      </c>
      <c r="H503">
        <f t="shared" si="35"/>
        <v>0</v>
      </c>
      <c r="I503">
        <f t="shared" si="36"/>
        <v>0</v>
      </c>
      <c r="J503">
        <f t="shared" si="37"/>
        <v>0</v>
      </c>
      <c r="K503">
        <f t="shared" si="38"/>
        <v>0</v>
      </c>
      <c r="L503">
        <f t="shared" si="39"/>
        <v>0</v>
      </c>
    </row>
    <row r="504" spans="1:12" x14ac:dyDescent="0.2">
      <c r="A504" t="s">
        <v>12</v>
      </c>
      <c r="B504">
        <v>30</v>
      </c>
      <c r="C504">
        <v>1</v>
      </c>
      <c r="D504">
        <v>0</v>
      </c>
      <c r="E504">
        <v>1</v>
      </c>
      <c r="F504" t="s">
        <v>18</v>
      </c>
      <c r="G504" t="s">
        <v>14</v>
      </c>
      <c r="H504">
        <f t="shared" si="35"/>
        <v>0</v>
      </c>
      <c r="I504">
        <f t="shared" si="36"/>
        <v>0</v>
      </c>
      <c r="J504">
        <f t="shared" si="37"/>
        <v>0</v>
      </c>
      <c r="K504">
        <f t="shared" si="38"/>
        <v>0</v>
      </c>
      <c r="L504">
        <f t="shared" si="39"/>
        <v>0</v>
      </c>
    </row>
    <row r="505" spans="1:12" x14ac:dyDescent="0.2">
      <c r="A505" t="s">
        <v>15</v>
      </c>
      <c r="B505">
        <v>18</v>
      </c>
      <c r="C505">
        <v>0</v>
      </c>
      <c r="D505">
        <v>0</v>
      </c>
      <c r="E505">
        <v>1</v>
      </c>
      <c r="F505" t="s">
        <v>13</v>
      </c>
      <c r="G505" t="s">
        <v>48</v>
      </c>
      <c r="H505">
        <f t="shared" si="35"/>
        <v>0</v>
      </c>
      <c r="I505">
        <f t="shared" si="36"/>
        <v>0</v>
      </c>
      <c r="J505">
        <f t="shared" si="37"/>
        <v>0</v>
      </c>
      <c r="K505">
        <f t="shared" si="38"/>
        <v>0</v>
      </c>
      <c r="L505">
        <f t="shared" si="39"/>
        <v>0</v>
      </c>
    </row>
    <row r="506" spans="1:12" x14ac:dyDescent="0.2">
      <c r="A506" t="s">
        <v>12</v>
      </c>
      <c r="B506">
        <v>56</v>
      </c>
      <c r="C506">
        <v>1</v>
      </c>
      <c r="D506">
        <v>0</v>
      </c>
      <c r="E506">
        <v>1</v>
      </c>
      <c r="F506" t="s">
        <v>20</v>
      </c>
      <c r="G506" t="s">
        <v>14</v>
      </c>
      <c r="H506">
        <f t="shared" si="35"/>
        <v>0</v>
      </c>
      <c r="I506">
        <f t="shared" si="36"/>
        <v>0</v>
      </c>
      <c r="J506">
        <f t="shared" si="37"/>
        <v>0</v>
      </c>
      <c r="K506">
        <f t="shared" si="38"/>
        <v>0</v>
      </c>
      <c r="L506">
        <f t="shared" si="39"/>
        <v>0</v>
      </c>
    </row>
    <row r="507" spans="1:12" x14ac:dyDescent="0.2">
      <c r="A507" t="s">
        <v>12</v>
      </c>
      <c r="B507">
        <v>18</v>
      </c>
      <c r="C507">
        <v>1</v>
      </c>
      <c r="D507">
        <v>0</v>
      </c>
      <c r="E507">
        <v>1</v>
      </c>
      <c r="F507" t="s">
        <v>13</v>
      </c>
      <c r="G507" t="s">
        <v>26</v>
      </c>
      <c r="H507">
        <f t="shared" si="35"/>
        <v>0</v>
      </c>
      <c r="I507">
        <f t="shared" si="36"/>
        <v>0</v>
      </c>
      <c r="J507">
        <f t="shared" si="37"/>
        <v>0</v>
      </c>
      <c r="K507">
        <f t="shared" si="38"/>
        <v>0</v>
      </c>
      <c r="L507">
        <f t="shared" si="39"/>
        <v>0</v>
      </c>
    </row>
    <row r="508" spans="1:12" x14ac:dyDescent="0.2">
      <c r="A508" t="s">
        <v>32</v>
      </c>
      <c r="B508">
        <v>29</v>
      </c>
      <c r="C508">
        <v>1</v>
      </c>
      <c r="D508">
        <v>1</v>
      </c>
      <c r="E508">
        <v>1</v>
      </c>
      <c r="F508" t="s">
        <v>13</v>
      </c>
      <c r="G508" t="s">
        <v>14</v>
      </c>
      <c r="H508">
        <f t="shared" si="35"/>
        <v>0</v>
      </c>
      <c r="I508">
        <f t="shared" si="36"/>
        <v>0</v>
      </c>
      <c r="J508">
        <f t="shared" si="37"/>
        <v>0</v>
      </c>
      <c r="K508">
        <f t="shared" si="38"/>
        <v>0</v>
      </c>
      <c r="L508">
        <f t="shared" si="39"/>
        <v>0</v>
      </c>
    </row>
    <row r="509" spans="1:12" x14ac:dyDescent="0.2">
      <c r="A509" t="s">
        <v>12</v>
      </c>
      <c r="B509">
        <v>19</v>
      </c>
      <c r="C509">
        <v>1</v>
      </c>
      <c r="D509">
        <v>0</v>
      </c>
      <c r="E509">
        <v>1</v>
      </c>
      <c r="F509" t="s">
        <v>13</v>
      </c>
      <c r="G509" t="s">
        <v>14</v>
      </c>
      <c r="H509">
        <f t="shared" si="35"/>
        <v>0</v>
      </c>
      <c r="I509">
        <f t="shared" si="36"/>
        <v>0</v>
      </c>
      <c r="J509">
        <f t="shared" si="37"/>
        <v>0</v>
      </c>
      <c r="K509">
        <f t="shared" si="38"/>
        <v>0</v>
      </c>
      <c r="L509">
        <f t="shared" si="39"/>
        <v>0</v>
      </c>
    </row>
    <row r="510" spans="1:12" x14ac:dyDescent="0.2">
      <c r="A510" t="s">
        <v>12</v>
      </c>
      <c r="B510">
        <v>17</v>
      </c>
      <c r="C510">
        <v>1</v>
      </c>
      <c r="D510">
        <v>1</v>
      </c>
      <c r="E510">
        <v>1</v>
      </c>
      <c r="F510" t="s">
        <v>20</v>
      </c>
      <c r="G510" t="s">
        <v>14</v>
      </c>
      <c r="H510">
        <f t="shared" si="35"/>
        <v>0</v>
      </c>
      <c r="I510">
        <f t="shared" si="36"/>
        <v>0</v>
      </c>
      <c r="J510">
        <f t="shared" si="37"/>
        <v>0</v>
      </c>
      <c r="K510">
        <f t="shared" si="38"/>
        <v>0</v>
      </c>
      <c r="L510">
        <f t="shared" si="39"/>
        <v>0</v>
      </c>
    </row>
    <row r="511" spans="1:12" x14ac:dyDescent="0.2">
      <c r="A511" t="s">
        <v>12</v>
      </c>
      <c r="B511">
        <v>16</v>
      </c>
      <c r="C511">
        <v>1</v>
      </c>
      <c r="D511">
        <v>1</v>
      </c>
      <c r="E511">
        <v>1</v>
      </c>
      <c r="F511" t="s">
        <v>13</v>
      </c>
      <c r="G511" t="s">
        <v>14</v>
      </c>
      <c r="H511">
        <f t="shared" si="35"/>
        <v>0</v>
      </c>
      <c r="I511">
        <f t="shared" si="36"/>
        <v>0</v>
      </c>
      <c r="J511">
        <f t="shared" si="37"/>
        <v>0</v>
      </c>
      <c r="K511">
        <f t="shared" si="38"/>
        <v>0</v>
      </c>
      <c r="L511">
        <f t="shared" si="39"/>
        <v>0</v>
      </c>
    </row>
    <row r="512" spans="1:12" x14ac:dyDescent="0.2">
      <c r="A512" t="s">
        <v>12</v>
      </c>
      <c r="B512">
        <v>52</v>
      </c>
      <c r="C512">
        <v>1</v>
      </c>
      <c r="D512">
        <v>1</v>
      </c>
      <c r="E512">
        <v>0</v>
      </c>
      <c r="F512" t="s">
        <v>18</v>
      </c>
      <c r="G512" t="s">
        <v>14</v>
      </c>
      <c r="H512">
        <f t="shared" si="35"/>
        <v>0</v>
      </c>
      <c r="I512">
        <f t="shared" si="36"/>
        <v>0</v>
      </c>
      <c r="J512">
        <f t="shared" si="37"/>
        <v>0</v>
      </c>
      <c r="K512">
        <f t="shared" si="38"/>
        <v>0</v>
      </c>
      <c r="L512">
        <f t="shared" si="39"/>
        <v>0</v>
      </c>
    </row>
    <row r="513" spans="1:12" x14ac:dyDescent="0.2">
      <c r="A513" t="s">
        <v>19</v>
      </c>
      <c r="B513">
        <v>18</v>
      </c>
      <c r="C513">
        <v>1</v>
      </c>
      <c r="D513">
        <v>0</v>
      </c>
      <c r="E513">
        <v>1</v>
      </c>
      <c r="F513" t="s">
        <v>18</v>
      </c>
      <c r="G513" t="s">
        <v>14</v>
      </c>
      <c r="H513">
        <f t="shared" si="35"/>
        <v>0</v>
      </c>
      <c r="I513">
        <f t="shared" si="36"/>
        <v>0</v>
      </c>
      <c r="J513">
        <f t="shared" si="37"/>
        <v>0</v>
      </c>
      <c r="K513">
        <f t="shared" si="38"/>
        <v>0</v>
      </c>
      <c r="L513">
        <f t="shared" si="39"/>
        <v>0</v>
      </c>
    </row>
    <row r="514" spans="1:12" x14ac:dyDescent="0.2">
      <c r="A514" t="s">
        <v>21</v>
      </c>
      <c r="B514">
        <v>26</v>
      </c>
      <c r="C514">
        <v>0</v>
      </c>
      <c r="D514">
        <v>1</v>
      </c>
      <c r="E514">
        <v>1</v>
      </c>
      <c r="F514" t="s">
        <v>13</v>
      </c>
      <c r="G514" t="s">
        <v>22</v>
      </c>
      <c r="H514">
        <f t="shared" si="35"/>
        <v>0</v>
      </c>
      <c r="I514">
        <f t="shared" si="36"/>
        <v>0</v>
      </c>
      <c r="J514">
        <f t="shared" si="37"/>
        <v>0</v>
      </c>
      <c r="K514">
        <f t="shared" si="38"/>
        <v>0</v>
      </c>
      <c r="L514">
        <f t="shared" si="39"/>
        <v>0</v>
      </c>
    </row>
    <row r="515" spans="1:12" x14ac:dyDescent="0.2">
      <c r="A515" t="s">
        <v>19</v>
      </c>
      <c r="B515">
        <v>21</v>
      </c>
      <c r="C515">
        <v>1</v>
      </c>
      <c r="D515">
        <v>0</v>
      </c>
      <c r="E515">
        <v>1</v>
      </c>
      <c r="F515" t="s">
        <v>13</v>
      </c>
      <c r="G515" t="s">
        <v>14</v>
      </c>
      <c r="H515">
        <f t="shared" ref="H515:H578" si="40">SUM(BA515:BJ515)</f>
        <v>0</v>
      </c>
      <c r="I515">
        <f t="shared" ref="I515:I578" si="41">SUM(AQ515:AZ515)</f>
        <v>0</v>
      </c>
      <c r="J515">
        <f t="shared" ref="J515:J578" si="42">SUM(M515:V515)</f>
        <v>0</v>
      </c>
      <c r="K515">
        <f t="shared" ref="K515:K578" si="43">SUM(AG515:AP515)</f>
        <v>0</v>
      </c>
      <c r="L515">
        <f t="shared" ref="L515:L578" si="44">SUM(W515:AF515)</f>
        <v>0</v>
      </c>
    </row>
    <row r="516" spans="1:12" x14ac:dyDescent="0.2">
      <c r="A516" t="s">
        <v>12</v>
      </c>
      <c r="B516">
        <v>28</v>
      </c>
      <c r="C516">
        <v>1</v>
      </c>
      <c r="D516">
        <v>1</v>
      </c>
      <c r="E516">
        <v>1</v>
      </c>
      <c r="F516" t="s">
        <v>13</v>
      </c>
      <c r="G516" t="s">
        <v>14</v>
      </c>
      <c r="H516">
        <f t="shared" si="40"/>
        <v>0</v>
      </c>
      <c r="I516">
        <f t="shared" si="41"/>
        <v>0</v>
      </c>
      <c r="J516">
        <f t="shared" si="42"/>
        <v>0</v>
      </c>
      <c r="K516">
        <f t="shared" si="43"/>
        <v>0</v>
      </c>
      <c r="L516">
        <f t="shared" si="44"/>
        <v>0</v>
      </c>
    </row>
    <row r="517" spans="1:12" x14ac:dyDescent="0.2">
      <c r="A517" t="s">
        <v>21</v>
      </c>
      <c r="B517">
        <v>30</v>
      </c>
      <c r="C517">
        <v>0</v>
      </c>
      <c r="D517">
        <v>0</v>
      </c>
      <c r="E517">
        <v>1</v>
      </c>
      <c r="F517" t="s">
        <v>13</v>
      </c>
      <c r="G517" t="s">
        <v>22</v>
      </c>
      <c r="H517">
        <f t="shared" si="40"/>
        <v>0</v>
      </c>
      <c r="I517">
        <f t="shared" si="41"/>
        <v>0</v>
      </c>
      <c r="J517">
        <f t="shared" si="42"/>
        <v>0</v>
      </c>
      <c r="K517">
        <f t="shared" si="43"/>
        <v>0</v>
      </c>
      <c r="L517">
        <f t="shared" si="44"/>
        <v>0</v>
      </c>
    </row>
    <row r="518" spans="1:12" x14ac:dyDescent="0.2">
      <c r="A518" t="s">
        <v>12</v>
      </c>
      <c r="B518">
        <v>17</v>
      </c>
      <c r="C518">
        <v>0</v>
      </c>
      <c r="D518">
        <v>1</v>
      </c>
      <c r="E518">
        <v>1</v>
      </c>
      <c r="F518" t="s">
        <v>13</v>
      </c>
      <c r="G518" t="s">
        <v>40</v>
      </c>
      <c r="H518">
        <f t="shared" si="40"/>
        <v>0</v>
      </c>
      <c r="I518">
        <f t="shared" si="41"/>
        <v>0</v>
      </c>
      <c r="J518">
        <f t="shared" si="42"/>
        <v>0</v>
      </c>
      <c r="K518">
        <f t="shared" si="43"/>
        <v>0</v>
      </c>
      <c r="L518">
        <f t="shared" si="44"/>
        <v>0</v>
      </c>
    </row>
    <row r="519" spans="1:12" x14ac:dyDescent="0.2">
      <c r="A519" t="s">
        <v>15</v>
      </c>
      <c r="B519">
        <v>16</v>
      </c>
      <c r="C519">
        <v>1</v>
      </c>
      <c r="D519">
        <v>1</v>
      </c>
      <c r="E519">
        <v>1</v>
      </c>
      <c r="F519" t="s">
        <v>18</v>
      </c>
      <c r="G519" t="s">
        <v>14</v>
      </c>
      <c r="H519">
        <f t="shared" si="40"/>
        <v>0</v>
      </c>
      <c r="I519">
        <f t="shared" si="41"/>
        <v>0</v>
      </c>
      <c r="J519">
        <f t="shared" si="42"/>
        <v>0</v>
      </c>
      <c r="K519">
        <f t="shared" si="43"/>
        <v>0</v>
      </c>
      <c r="L519">
        <f t="shared" si="44"/>
        <v>0</v>
      </c>
    </row>
    <row r="520" spans="1:12" x14ac:dyDescent="0.2">
      <c r="A520" t="s">
        <v>21</v>
      </c>
      <c r="B520">
        <v>23</v>
      </c>
      <c r="C520">
        <v>0</v>
      </c>
      <c r="D520">
        <v>0</v>
      </c>
      <c r="E520">
        <v>1</v>
      </c>
      <c r="F520" t="s">
        <v>13</v>
      </c>
      <c r="G520" t="s">
        <v>22</v>
      </c>
      <c r="H520">
        <f t="shared" si="40"/>
        <v>0</v>
      </c>
      <c r="I520">
        <f t="shared" si="41"/>
        <v>0</v>
      </c>
      <c r="J520">
        <f t="shared" si="42"/>
        <v>0</v>
      </c>
      <c r="K520">
        <f t="shared" si="43"/>
        <v>0</v>
      </c>
      <c r="L520">
        <f t="shared" si="44"/>
        <v>0</v>
      </c>
    </row>
    <row r="521" spans="1:12" x14ac:dyDescent="0.2">
      <c r="A521" t="s">
        <v>12</v>
      </c>
      <c r="B521">
        <v>52</v>
      </c>
      <c r="C521">
        <v>1</v>
      </c>
      <c r="D521">
        <v>1</v>
      </c>
      <c r="E521">
        <v>1</v>
      </c>
      <c r="F521" t="s">
        <v>18</v>
      </c>
      <c r="G521" t="s">
        <v>28</v>
      </c>
      <c r="H521">
        <f t="shared" si="40"/>
        <v>0</v>
      </c>
      <c r="I521">
        <f t="shared" si="41"/>
        <v>0</v>
      </c>
      <c r="J521">
        <f t="shared" si="42"/>
        <v>0</v>
      </c>
      <c r="K521">
        <f t="shared" si="43"/>
        <v>0</v>
      </c>
      <c r="L521">
        <f t="shared" si="44"/>
        <v>0</v>
      </c>
    </row>
    <row r="522" spans="1:12" x14ac:dyDescent="0.2">
      <c r="A522" t="s">
        <v>12</v>
      </c>
      <c r="B522">
        <v>57</v>
      </c>
      <c r="C522">
        <v>1</v>
      </c>
      <c r="D522">
        <v>1</v>
      </c>
      <c r="E522">
        <v>1</v>
      </c>
      <c r="F522" t="s">
        <v>13</v>
      </c>
      <c r="G522" t="s">
        <v>14</v>
      </c>
      <c r="H522">
        <f t="shared" si="40"/>
        <v>0</v>
      </c>
      <c r="I522">
        <f t="shared" si="41"/>
        <v>0</v>
      </c>
      <c r="J522">
        <f t="shared" si="42"/>
        <v>0</v>
      </c>
      <c r="K522">
        <f t="shared" si="43"/>
        <v>0</v>
      </c>
      <c r="L522">
        <f t="shared" si="44"/>
        <v>0</v>
      </c>
    </row>
    <row r="523" spans="1:12" x14ac:dyDescent="0.2">
      <c r="A523" t="s">
        <v>19</v>
      </c>
      <c r="B523">
        <v>26</v>
      </c>
      <c r="C523">
        <v>0</v>
      </c>
      <c r="D523">
        <v>1</v>
      </c>
      <c r="E523">
        <v>1</v>
      </c>
      <c r="F523" t="s">
        <v>13</v>
      </c>
      <c r="G523" t="s">
        <v>47</v>
      </c>
      <c r="H523">
        <f t="shared" si="40"/>
        <v>0</v>
      </c>
      <c r="I523">
        <f t="shared" si="41"/>
        <v>0</v>
      </c>
      <c r="J523">
        <f t="shared" si="42"/>
        <v>0</v>
      </c>
      <c r="K523">
        <f t="shared" si="43"/>
        <v>0</v>
      </c>
      <c r="L523">
        <f t="shared" si="44"/>
        <v>0</v>
      </c>
    </row>
    <row r="524" spans="1:12" x14ac:dyDescent="0.2">
      <c r="A524" t="s">
        <v>15</v>
      </c>
      <c r="B524">
        <v>21</v>
      </c>
      <c r="C524">
        <v>0</v>
      </c>
      <c r="D524">
        <v>1</v>
      </c>
      <c r="E524">
        <v>1</v>
      </c>
      <c r="F524" t="s">
        <v>18</v>
      </c>
      <c r="G524" t="s">
        <v>14</v>
      </c>
      <c r="H524">
        <f t="shared" si="40"/>
        <v>0</v>
      </c>
      <c r="I524">
        <f t="shared" si="41"/>
        <v>0</v>
      </c>
      <c r="J524">
        <f t="shared" si="42"/>
        <v>0</v>
      </c>
      <c r="K524">
        <f t="shared" si="43"/>
        <v>0</v>
      </c>
      <c r="L524">
        <f t="shared" si="44"/>
        <v>0</v>
      </c>
    </row>
    <row r="525" spans="1:12" x14ac:dyDescent="0.2">
      <c r="A525" t="s">
        <v>12</v>
      </c>
      <c r="B525">
        <v>35</v>
      </c>
      <c r="C525">
        <v>1</v>
      </c>
      <c r="D525">
        <v>0</v>
      </c>
      <c r="E525">
        <v>1</v>
      </c>
      <c r="F525" t="s">
        <v>13</v>
      </c>
      <c r="G525" t="s">
        <v>14</v>
      </c>
      <c r="H525">
        <f t="shared" si="40"/>
        <v>0</v>
      </c>
      <c r="I525">
        <f t="shared" si="41"/>
        <v>0</v>
      </c>
      <c r="J525">
        <f t="shared" si="42"/>
        <v>0</v>
      </c>
      <c r="K525">
        <f t="shared" si="43"/>
        <v>0</v>
      </c>
      <c r="L525">
        <f t="shared" si="44"/>
        <v>0</v>
      </c>
    </row>
    <row r="526" spans="1:12" x14ac:dyDescent="0.2">
      <c r="A526" t="s">
        <v>12</v>
      </c>
      <c r="B526">
        <v>32</v>
      </c>
      <c r="C526">
        <v>1</v>
      </c>
      <c r="D526">
        <v>1</v>
      </c>
      <c r="E526">
        <v>1</v>
      </c>
      <c r="F526" t="s">
        <v>20</v>
      </c>
      <c r="G526" t="s">
        <v>14</v>
      </c>
      <c r="H526">
        <f t="shared" si="40"/>
        <v>0</v>
      </c>
      <c r="I526">
        <f t="shared" si="41"/>
        <v>0</v>
      </c>
      <c r="J526">
        <f t="shared" si="42"/>
        <v>0</v>
      </c>
      <c r="K526">
        <f t="shared" si="43"/>
        <v>0</v>
      </c>
      <c r="L526">
        <f t="shared" si="44"/>
        <v>0</v>
      </c>
    </row>
    <row r="527" spans="1:12" x14ac:dyDescent="0.2">
      <c r="A527" t="s">
        <v>15</v>
      </c>
      <c r="B527">
        <v>18</v>
      </c>
      <c r="C527">
        <v>0</v>
      </c>
      <c r="D527">
        <v>0</v>
      </c>
      <c r="E527">
        <v>1</v>
      </c>
      <c r="F527" t="s">
        <v>13</v>
      </c>
      <c r="G527" t="s">
        <v>60</v>
      </c>
      <c r="H527">
        <f t="shared" si="40"/>
        <v>0</v>
      </c>
      <c r="I527">
        <f t="shared" si="41"/>
        <v>0</v>
      </c>
      <c r="J527">
        <f t="shared" si="42"/>
        <v>0</v>
      </c>
      <c r="K527">
        <f t="shared" si="43"/>
        <v>0</v>
      </c>
      <c r="L527">
        <f t="shared" si="44"/>
        <v>0</v>
      </c>
    </row>
    <row r="528" spans="1:12" x14ac:dyDescent="0.2">
      <c r="A528" t="s">
        <v>15</v>
      </c>
      <c r="B528">
        <v>18</v>
      </c>
      <c r="C528">
        <v>1</v>
      </c>
      <c r="D528">
        <v>0</v>
      </c>
      <c r="E528">
        <v>1</v>
      </c>
      <c r="F528" t="s">
        <v>13</v>
      </c>
      <c r="G528" t="s">
        <v>14</v>
      </c>
      <c r="H528">
        <f t="shared" si="40"/>
        <v>0</v>
      </c>
      <c r="I528">
        <f t="shared" si="41"/>
        <v>0</v>
      </c>
      <c r="J528">
        <f t="shared" si="42"/>
        <v>0</v>
      </c>
      <c r="K528">
        <f t="shared" si="43"/>
        <v>0</v>
      </c>
      <c r="L528">
        <f t="shared" si="44"/>
        <v>0</v>
      </c>
    </row>
    <row r="529" spans="1:12" x14ac:dyDescent="0.2">
      <c r="A529" t="s">
        <v>12</v>
      </c>
      <c r="B529">
        <v>21</v>
      </c>
      <c r="C529">
        <v>1</v>
      </c>
      <c r="D529">
        <v>0</v>
      </c>
      <c r="E529">
        <v>1</v>
      </c>
      <c r="F529" t="s">
        <v>13</v>
      </c>
      <c r="G529" t="s">
        <v>14</v>
      </c>
      <c r="H529">
        <f t="shared" si="40"/>
        <v>0</v>
      </c>
      <c r="I529">
        <f t="shared" si="41"/>
        <v>0</v>
      </c>
      <c r="J529">
        <f t="shared" si="42"/>
        <v>0</v>
      </c>
      <c r="K529">
        <f t="shared" si="43"/>
        <v>0</v>
      </c>
      <c r="L529">
        <f t="shared" si="44"/>
        <v>0</v>
      </c>
    </row>
    <row r="530" spans="1:12" x14ac:dyDescent="0.2">
      <c r="A530" t="s">
        <v>12</v>
      </c>
      <c r="B530">
        <v>19</v>
      </c>
      <c r="C530">
        <v>0</v>
      </c>
      <c r="D530">
        <v>0</v>
      </c>
      <c r="E530">
        <v>1</v>
      </c>
      <c r="F530" t="s">
        <v>13</v>
      </c>
      <c r="G530" t="s">
        <v>66</v>
      </c>
      <c r="H530">
        <f t="shared" si="40"/>
        <v>0</v>
      </c>
      <c r="I530">
        <f t="shared" si="41"/>
        <v>0</v>
      </c>
      <c r="J530">
        <f t="shared" si="42"/>
        <v>0</v>
      </c>
      <c r="K530">
        <f t="shared" si="43"/>
        <v>0</v>
      </c>
      <c r="L530">
        <f t="shared" si="44"/>
        <v>0</v>
      </c>
    </row>
    <row r="531" spans="1:12" x14ac:dyDescent="0.2">
      <c r="A531" t="s">
        <v>12</v>
      </c>
      <c r="B531">
        <v>23</v>
      </c>
      <c r="C531">
        <v>1</v>
      </c>
      <c r="D531">
        <v>1</v>
      </c>
      <c r="E531">
        <v>1</v>
      </c>
      <c r="F531" t="s">
        <v>18</v>
      </c>
      <c r="G531" t="s">
        <v>49</v>
      </c>
      <c r="H531">
        <f t="shared" si="40"/>
        <v>0</v>
      </c>
      <c r="I531">
        <f t="shared" si="41"/>
        <v>0</v>
      </c>
      <c r="J531">
        <f t="shared" si="42"/>
        <v>0</v>
      </c>
      <c r="K531">
        <f t="shared" si="43"/>
        <v>0</v>
      </c>
      <c r="L531">
        <f t="shared" si="44"/>
        <v>0</v>
      </c>
    </row>
    <row r="532" spans="1:12" x14ac:dyDescent="0.2">
      <c r="A532" t="s">
        <v>12</v>
      </c>
      <c r="B532">
        <v>47</v>
      </c>
      <c r="C532">
        <v>1</v>
      </c>
      <c r="D532">
        <v>0</v>
      </c>
      <c r="E532">
        <v>1</v>
      </c>
      <c r="F532" t="s">
        <v>13</v>
      </c>
      <c r="G532" t="s">
        <v>14</v>
      </c>
      <c r="H532">
        <f t="shared" si="40"/>
        <v>0</v>
      </c>
      <c r="I532">
        <f t="shared" si="41"/>
        <v>0</v>
      </c>
      <c r="J532">
        <f t="shared" si="42"/>
        <v>0</v>
      </c>
      <c r="K532">
        <f t="shared" si="43"/>
        <v>0</v>
      </c>
      <c r="L532">
        <f t="shared" si="44"/>
        <v>0</v>
      </c>
    </row>
    <row r="533" spans="1:12" x14ac:dyDescent="0.2">
      <c r="A533" t="s">
        <v>12</v>
      </c>
      <c r="B533">
        <v>24</v>
      </c>
      <c r="C533">
        <v>0</v>
      </c>
      <c r="D533">
        <v>0</v>
      </c>
      <c r="E533">
        <v>1</v>
      </c>
      <c r="F533" t="s">
        <v>13</v>
      </c>
      <c r="G533" t="s">
        <v>14</v>
      </c>
      <c r="H533">
        <f t="shared" si="40"/>
        <v>0</v>
      </c>
      <c r="I533">
        <f t="shared" si="41"/>
        <v>0</v>
      </c>
      <c r="J533">
        <f t="shared" si="42"/>
        <v>0</v>
      </c>
      <c r="K533">
        <f t="shared" si="43"/>
        <v>0</v>
      </c>
      <c r="L533">
        <f t="shared" si="44"/>
        <v>0</v>
      </c>
    </row>
    <row r="534" spans="1:12" x14ac:dyDescent="0.2">
      <c r="A534" t="s">
        <v>19</v>
      </c>
      <c r="B534">
        <v>21</v>
      </c>
      <c r="C534">
        <v>0</v>
      </c>
      <c r="D534">
        <v>0</v>
      </c>
      <c r="E534">
        <v>1</v>
      </c>
      <c r="F534" t="s">
        <v>18</v>
      </c>
      <c r="G534" t="s">
        <v>14</v>
      </c>
      <c r="H534">
        <f t="shared" si="40"/>
        <v>0</v>
      </c>
      <c r="I534">
        <f t="shared" si="41"/>
        <v>0</v>
      </c>
      <c r="J534">
        <f t="shared" si="42"/>
        <v>0</v>
      </c>
      <c r="K534">
        <f t="shared" si="43"/>
        <v>0</v>
      </c>
      <c r="L534">
        <f t="shared" si="44"/>
        <v>0</v>
      </c>
    </row>
    <row r="535" spans="1:12" x14ac:dyDescent="0.2">
      <c r="A535" t="s">
        <v>12</v>
      </c>
      <c r="B535">
        <v>15</v>
      </c>
      <c r="C535">
        <v>1</v>
      </c>
      <c r="D535">
        <v>1</v>
      </c>
      <c r="E535">
        <v>0</v>
      </c>
      <c r="F535" t="s">
        <v>13</v>
      </c>
      <c r="G535" t="s">
        <v>14</v>
      </c>
      <c r="H535">
        <f t="shared" si="40"/>
        <v>0</v>
      </c>
      <c r="I535">
        <f t="shared" si="41"/>
        <v>0</v>
      </c>
      <c r="J535">
        <f t="shared" si="42"/>
        <v>0</v>
      </c>
      <c r="K535">
        <f t="shared" si="43"/>
        <v>0</v>
      </c>
      <c r="L535">
        <f t="shared" si="44"/>
        <v>0</v>
      </c>
    </row>
    <row r="536" spans="1:12" x14ac:dyDescent="0.2">
      <c r="A536" t="s">
        <v>12</v>
      </c>
      <c r="B536">
        <v>56</v>
      </c>
      <c r="C536">
        <v>1</v>
      </c>
      <c r="D536">
        <v>0</v>
      </c>
      <c r="E536">
        <v>1</v>
      </c>
      <c r="F536" t="s">
        <v>13</v>
      </c>
      <c r="G536" t="s">
        <v>26</v>
      </c>
      <c r="H536">
        <f t="shared" si="40"/>
        <v>0</v>
      </c>
      <c r="I536">
        <f t="shared" si="41"/>
        <v>0</v>
      </c>
      <c r="J536">
        <f t="shared" si="42"/>
        <v>0</v>
      </c>
      <c r="K536">
        <f t="shared" si="43"/>
        <v>0</v>
      </c>
      <c r="L536">
        <f t="shared" si="44"/>
        <v>0</v>
      </c>
    </row>
    <row r="537" spans="1:12" x14ac:dyDescent="0.2">
      <c r="A537" t="s">
        <v>12</v>
      </c>
      <c r="B537">
        <v>26</v>
      </c>
      <c r="C537">
        <v>0</v>
      </c>
      <c r="D537">
        <v>0</v>
      </c>
      <c r="E537">
        <v>1</v>
      </c>
      <c r="F537" t="s">
        <v>13</v>
      </c>
      <c r="G537" t="s">
        <v>37</v>
      </c>
      <c r="H537">
        <f t="shared" si="40"/>
        <v>0</v>
      </c>
      <c r="I537">
        <f t="shared" si="41"/>
        <v>0</v>
      </c>
      <c r="J537">
        <f t="shared" si="42"/>
        <v>0</v>
      </c>
      <c r="K537">
        <f t="shared" si="43"/>
        <v>0</v>
      </c>
      <c r="L537">
        <f t="shared" si="44"/>
        <v>0</v>
      </c>
    </row>
    <row r="538" spans="1:12" x14ac:dyDescent="0.2">
      <c r="A538" t="s">
        <v>12</v>
      </c>
      <c r="B538">
        <v>32</v>
      </c>
      <c r="C538">
        <v>0</v>
      </c>
      <c r="D538">
        <v>0</v>
      </c>
      <c r="E538">
        <v>1</v>
      </c>
      <c r="F538" t="s">
        <v>20</v>
      </c>
      <c r="G538" t="s">
        <v>44</v>
      </c>
      <c r="H538">
        <f t="shared" si="40"/>
        <v>0</v>
      </c>
      <c r="I538">
        <f t="shared" si="41"/>
        <v>0</v>
      </c>
      <c r="J538">
        <f t="shared" si="42"/>
        <v>0</v>
      </c>
      <c r="K538">
        <f t="shared" si="43"/>
        <v>0</v>
      </c>
      <c r="L538">
        <f t="shared" si="44"/>
        <v>0</v>
      </c>
    </row>
    <row r="539" spans="1:12" x14ac:dyDescent="0.2">
      <c r="A539" t="s">
        <v>12</v>
      </c>
      <c r="B539">
        <v>24</v>
      </c>
      <c r="C539">
        <v>0</v>
      </c>
      <c r="D539">
        <v>0</v>
      </c>
      <c r="E539">
        <v>1</v>
      </c>
      <c r="F539" t="s">
        <v>18</v>
      </c>
      <c r="G539" t="s">
        <v>35</v>
      </c>
      <c r="H539">
        <f t="shared" si="40"/>
        <v>0</v>
      </c>
      <c r="I539">
        <f t="shared" si="41"/>
        <v>0</v>
      </c>
      <c r="J539">
        <f t="shared" si="42"/>
        <v>0</v>
      </c>
      <c r="K539">
        <f t="shared" si="43"/>
        <v>0</v>
      </c>
      <c r="L539">
        <f t="shared" si="44"/>
        <v>0</v>
      </c>
    </row>
    <row r="540" spans="1:12" x14ac:dyDescent="0.2">
      <c r="A540" t="s">
        <v>67</v>
      </c>
      <c r="B540">
        <v>20</v>
      </c>
      <c r="C540">
        <v>1</v>
      </c>
      <c r="D540">
        <v>0</v>
      </c>
      <c r="E540">
        <v>1</v>
      </c>
      <c r="F540" t="s">
        <v>18</v>
      </c>
      <c r="G540" t="s">
        <v>26</v>
      </c>
      <c r="H540">
        <f t="shared" si="40"/>
        <v>0</v>
      </c>
      <c r="I540">
        <f t="shared" si="41"/>
        <v>0</v>
      </c>
      <c r="J540">
        <f t="shared" si="42"/>
        <v>0</v>
      </c>
      <c r="K540">
        <f t="shared" si="43"/>
        <v>0</v>
      </c>
      <c r="L540">
        <f t="shared" si="44"/>
        <v>0</v>
      </c>
    </row>
    <row r="541" spans="1:12" x14ac:dyDescent="0.2">
      <c r="A541" t="s">
        <v>15</v>
      </c>
      <c r="B541">
        <v>19</v>
      </c>
      <c r="C541">
        <v>0</v>
      </c>
      <c r="D541">
        <v>0</v>
      </c>
      <c r="E541">
        <v>1</v>
      </c>
      <c r="F541" t="s">
        <v>20</v>
      </c>
      <c r="G541" t="s">
        <v>14</v>
      </c>
      <c r="H541">
        <f t="shared" si="40"/>
        <v>0</v>
      </c>
      <c r="I541">
        <f t="shared" si="41"/>
        <v>0</v>
      </c>
      <c r="J541">
        <f t="shared" si="42"/>
        <v>0</v>
      </c>
      <c r="K541">
        <f t="shared" si="43"/>
        <v>0</v>
      </c>
      <c r="L541">
        <f t="shared" si="44"/>
        <v>0</v>
      </c>
    </row>
    <row r="542" spans="1:12" x14ac:dyDescent="0.2">
      <c r="A542" t="s">
        <v>12</v>
      </c>
      <c r="B542">
        <v>19</v>
      </c>
      <c r="C542">
        <v>1</v>
      </c>
      <c r="D542">
        <v>0</v>
      </c>
      <c r="E542">
        <v>1</v>
      </c>
      <c r="F542" t="s">
        <v>13</v>
      </c>
      <c r="G542" t="s">
        <v>14</v>
      </c>
      <c r="H542">
        <f t="shared" si="40"/>
        <v>0</v>
      </c>
      <c r="I542">
        <f t="shared" si="41"/>
        <v>0</v>
      </c>
      <c r="J542">
        <f t="shared" si="42"/>
        <v>0</v>
      </c>
      <c r="K542">
        <f t="shared" si="43"/>
        <v>0</v>
      </c>
      <c r="L542">
        <f t="shared" si="44"/>
        <v>0</v>
      </c>
    </row>
    <row r="543" spans="1:12" x14ac:dyDescent="0.2">
      <c r="A543" t="s">
        <v>15</v>
      </c>
      <c r="B543">
        <v>35</v>
      </c>
      <c r="C543">
        <v>0</v>
      </c>
      <c r="D543">
        <v>1</v>
      </c>
      <c r="E543">
        <v>1</v>
      </c>
      <c r="F543" t="s">
        <v>13</v>
      </c>
      <c r="G543" t="s">
        <v>22</v>
      </c>
      <c r="H543">
        <f t="shared" si="40"/>
        <v>0</v>
      </c>
      <c r="I543">
        <f t="shared" si="41"/>
        <v>0</v>
      </c>
      <c r="J543">
        <f t="shared" si="42"/>
        <v>0</v>
      </c>
      <c r="K543">
        <f t="shared" si="43"/>
        <v>0</v>
      </c>
      <c r="L543">
        <f t="shared" si="44"/>
        <v>0</v>
      </c>
    </row>
    <row r="544" spans="1:12" x14ac:dyDescent="0.2">
      <c r="A544" t="s">
        <v>12</v>
      </c>
      <c r="B544">
        <v>54</v>
      </c>
      <c r="C544">
        <v>1</v>
      </c>
      <c r="D544">
        <v>1</v>
      </c>
      <c r="E544">
        <v>0</v>
      </c>
      <c r="F544" t="s">
        <v>18</v>
      </c>
      <c r="G544" t="s">
        <v>14</v>
      </c>
      <c r="H544">
        <f t="shared" si="40"/>
        <v>0</v>
      </c>
      <c r="I544">
        <f t="shared" si="41"/>
        <v>0</v>
      </c>
      <c r="J544">
        <f t="shared" si="42"/>
        <v>0</v>
      </c>
      <c r="K544">
        <f t="shared" si="43"/>
        <v>0</v>
      </c>
      <c r="L544">
        <f t="shared" si="44"/>
        <v>0</v>
      </c>
    </row>
    <row r="545" spans="1:12" x14ac:dyDescent="0.2">
      <c r="A545" t="s">
        <v>12</v>
      </c>
      <c r="B545">
        <v>20</v>
      </c>
      <c r="C545">
        <v>0</v>
      </c>
      <c r="D545">
        <v>1</v>
      </c>
      <c r="E545">
        <v>1</v>
      </c>
      <c r="F545" t="s">
        <v>13</v>
      </c>
      <c r="G545" t="s">
        <v>24</v>
      </c>
      <c r="H545">
        <f t="shared" si="40"/>
        <v>0</v>
      </c>
      <c r="I545">
        <f t="shared" si="41"/>
        <v>0</v>
      </c>
      <c r="J545">
        <f t="shared" si="42"/>
        <v>0</v>
      </c>
      <c r="K545">
        <f t="shared" si="43"/>
        <v>0</v>
      </c>
      <c r="L545">
        <f t="shared" si="44"/>
        <v>0</v>
      </c>
    </row>
    <row r="546" spans="1:12" x14ac:dyDescent="0.2">
      <c r="A546" t="s">
        <v>12</v>
      </c>
      <c r="B546">
        <v>18</v>
      </c>
      <c r="C546">
        <v>0</v>
      </c>
      <c r="D546">
        <v>0</v>
      </c>
      <c r="E546">
        <v>1</v>
      </c>
      <c r="F546" t="s">
        <v>13</v>
      </c>
      <c r="G546" t="s">
        <v>25</v>
      </c>
      <c r="H546">
        <f t="shared" si="40"/>
        <v>0</v>
      </c>
      <c r="I546">
        <f t="shared" si="41"/>
        <v>0</v>
      </c>
      <c r="J546">
        <f t="shared" si="42"/>
        <v>0</v>
      </c>
      <c r="K546">
        <f t="shared" si="43"/>
        <v>0</v>
      </c>
      <c r="L546">
        <f t="shared" si="44"/>
        <v>0</v>
      </c>
    </row>
    <row r="547" spans="1:12" x14ac:dyDescent="0.2">
      <c r="A547" t="s">
        <v>15</v>
      </c>
      <c r="B547">
        <v>14</v>
      </c>
      <c r="C547">
        <v>1</v>
      </c>
      <c r="D547">
        <v>0</v>
      </c>
      <c r="E547">
        <v>1</v>
      </c>
      <c r="F547" t="s">
        <v>18</v>
      </c>
      <c r="G547" t="s">
        <v>14</v>
      </c>
      <c r="H547">
        <f t="shared" si="40"/>
        <v>0</v>
      </c>
      <c r="I547">
        <f t="shared" si="41"/>
        <v>0</v>
      </c>
      <c r="J547">
        <f t="shared" si="42"/>
        <v>0</v>
      </c>
      <c r="K547">
        <f t="shared" si="43"/>
        <v>0</v>
      </c>
      <c r="L547">
        <f t="shared" si="44"/>
        <v>0</v>
      </c>
    </row>
    <row r="548" spans="1:12" x14ac:dyDescent="0.2">
      <c r="A548" t="s">
        <v>12</v>
      </c>
      <c r="B548">
        <v>18</v>
      </c>
      <c r="C548">
        <v>1</v>
      </c>
      <c r="D548">
        <v>1</v>
      </c>
      <c r="E548">
        <v>0</v>
      </c>
      <c r="F548" t="s">
        <v>13</v>
      </c>
      <c r="G548" t="s">
        <v>14</v>
      </c>
      <c r="H548">
        <f t="shared" si="40"/>
        <v>0</v>
      </c>
      <c r="I548">
        <f t="shared" si="41"/>
        <v>0</v>
      </c>
      <c r="J548">
        <f t="shared" si="42"/>
        <v>0</v>
      </c>
      <c r="K548">
        <f t="shared" si="43"/>
        <v>0</v>
      </c>
      <c r="L548">
        <f t="shared" si="44"/>
        <v>0</v>
      </c>
    </row>
    <row r="549" spans="1:12" x14ac:dyDescent="0.2">
      <c r="A549" t="s">
        <v>21</v>
      </c>
      <c r="B549">
        <v>20</v>
      </c>
      <c r="C549">
        <v>0</v>
      </c>
      <c r="D549">
        <v>0</v>
      </c>
      <c r="E549">
        <v>1</v>
      </c>
      <c r="F549" t="s">
        <v>13</v>
      </c>
      <c r="G549" t="s">
        <v>22</v>
      </c>
      <c r="H549">
        <f t="shared" si="40"/>
        <v>0</v>
      </c>
      <c r="I549">
        <f t="shared" si="41"/>
        <v>0</v>
      </c>
      <c r="J549">
        <f t="shared" si="42"/>
        <v>0</v>
      </c>
      <c r="K549">
        <f t="shared" si="43"/>
        <v>0</v>
      </c>
      <c r="L549">
        <f t="shared" si="44"/>
        <v>0</v>
      </c>
    </row>
    <row r="550" spans="1:12" x14ac:dyDescent="0.2">
      <c r="A550" t="s">
        <v>15</v>
      </c>
      <c r="B550">
        <v>31</v>
      </c>
      <c r="C550">
        <v>0</v>
      </c>
      <c r="D550">
        <v>0</v>
      </c>
      <c r="E550">
        <v>1</v>
      </c>
      <c r="F550" t="s">
        <v>13</v>
      </c>
      <c r="G550" t="s">
        <v>22</v>
      </c>
      <c r="H550">
        <f t="shared" si="40"/>
        <v>0</v>
      </c>
      <c r="I550">
        <f t="shared" si="41"/>
        <v>0</v>
      </c>
      <c r="J550">
        <f t="shared" si="42"/>
        <v>0</v>
      </c>
      <c r="K550">
        <f t="shared" si="43"/>
        <v>0</v>
      </c>
      <c r="L550">
        <f t="shared" si="44"/>
        <v>0</v>
      </c>
    </row>
    <row r="551" spans="1:12" x14ac:dyDescent="0.2">
      <c r="A551" t="s">
        <v>15</v>
      </c>
      <c r="B551">
        <v>16</v>
      </c>
      <c r="C551">
        <v>0</v>
      </c>
      <c r="D551">
        <v>0</v>
      </c>
      <c r="E551">
        <v>0</v>
      </c>
      <c r="F551" t="s">
        <v>13</v>
      </c>
      <c r="G551" t="s">
        <v>35</v>
      </c>
      <c r="H551">
        <f t="shared" si="40"/>
        <v>0</v>
      </c>
      <c r="I551">
        <f t="shared" si="41"/>
        <v>0</v>
      </c>
      <c r="J551">
        <f t="shared" si="42"/>
        <v>0</v>
      </c>
      <c r="K551">
        <f t="shared" si="43"/>
        <v>0</v>
      </c>
      <c r="L551">
        <f t="shared" si="44"/>
        <v>0</v>
      </c>
    </row>
    <row r="552" spans="1:12" x14ac:dyDescent="0.2">
      <c r="A552" t="s">
        <v>12</v>
      </c>
      <c r="B552">
        <v>16</v>
      </c>
      <c r="C552">
        <v>0</v>
      </c>
      <c r="D552">
        <v>0</v>
      </c>
      <c r="E552">
        <v>1</v>
      </c>
      <c r="F552" t="s">
        <v>13</v>
      </c>
      <c r="G552" t="s">
        <v>25</v>
      </c>
      <c r="H552">
        <f t="shared" si="40"/>
        <v>0</v>
      </c>
      <c r="I552">
        <f t="shared" si="41"/>
        <v>0</v>
      </c>
      <c r="J552">
        <f t="shared" si="42"/>
        <v>0</v>
      </c>
      <c r="K552">
        <f t="shared" si="43"/>
        <v>0</v>
      </c>
      <c r="L552">
        <f t="shared" si="44"/>
        <v>0</v>
      </c>
    </row>
    <row r="553" spans="1:12" x14ac:dyDescent="0.2">
      <c r="A553" t="s">
        <v>12</v>
      </c>
      <c r="B553">
        <v>24</v>
      </c>
      <c r="C553">
        <v>1</v>
      </c>
      <c r="D553">
        <v>1</v>
      </c>
      <c r="E553">
        <v>0</v>
      </c>
      <c r="F553" t="s">
        <v>18</v>
      </c>
      <c r="G553" t="s">
        <v>14</v>
      </c>
      <c r="H553">
        <f t="shared" si="40"/>
        <v>0</v>
      </c>
      <c r="I553">
        <f t="shared" si="41"/>
        <v>0</v>
      </c>
      <c r="J553">
        <f t="shared" si="42"/>
        <v>0</v>
      </c>
      <c r="K553">
        <f t="shared" si="43"/>
        <v>0</v>
      </c>
      <c r="L553">
        <f t="shared" si="44"/>
        <v>0</v>
      </c>
    </row>
    <row r="554" spans="1:12" x14ac:dyDescent="0.2">
      <c r="A554" t="s">
        <v>12</v>
      </c>
      <c r="B554">
        <v>42</v>
      </c>
      <c r="C554">
        <v>1</v>
      </c>
      <c r="D554">
        <v>1</v>
      </c>
      <c r="E554">
        <v>0</v>
      </c>
      <c r="F554" t="s">
        <v>13</v>
      </c>
      <c r="G554" t="s">
        <v>14</v>
      </c>
      <c r="H554">
        <f t="shared" si="40"/>
        <v>0</v>
      </c>
      <c r="I554">
        <f t="shared" si="41"/>
        <v>0</v>
      </c>
      <c r="J554">
        <f t="shared" si="42"/>
        <v>0</v>
      </c>
      <c r="K554">
        <f t="shared" si="43"/>
        <v>0</v>
      </c>
      <c r="L554">
        <f t="shared" si="44"/>
        <v>0</v>
      </c>
    </row>
    <row r="555" spans="1:12" x14ac:dyDescent="0.2">
      <c r="A555" t="s">
        <v>15</v>
      </c>
      <c r="B555">
        <v>55</v>
      </c>
      <c r="C555">
        <v>1</v>
      </c>
      <c r="D555">
        <v>1</v>
      </c>
      <c r="E555">
        <v>1</v>
      </c>
      <c r="F555" t="s">
        <v>13</v>
      </c>
      <c r="G555" t="s">
        <v>14</v>
      </c>
      <c r="H555">
        <f t="shared" si="40"/>
        <v>0</v>
      </c>
      <c r="I555">
        <f t="shared" si="41"/>
        <v>0</v>
      </c>
      <c r="J555">
        <f t="shared" si="42"/>
        <v>0</v>
      </c>
      <c r="K555">
        <f t="shared" si="43"/>
        <v>0</v>
      </c>
      <c r="L555">
        <f t="shared" si="44"/>
        <v>0</v>
      </c>
    </row>
    <row r="556" spans="1:12" x14ac:dyDescent="0.2">
      <c r="A556" t="s">
        <v>15</v>
      </c>
      <c r="B556">
        <v>18</v>
      </c>
      <c r="C556">
        <v>0</v>
      </c>
      <c r="D556">
        <v>3</v>
      </c>
      <c r="E556">
        <v>1</v>
      </c>
      <c r="F556" t="s">
        <v>13</v>
      </c>
      <c r="G556" t="s">
        <v>34</v>
      </c>
      <c r="H556">
        <f t="shared" si="40"/>
        <v>0</v>
      </c>
      <c r="I556">
        <f t="shared" si="41"/>
        <v>0</v>
      </c>
      <c r="J556">
        <f t="shared" si="42"/>
        <v>0</v>
      </c>
      <c r="K556">
        <f t="shared" si="43"/>
        <v>0</v>
      </c>
      <c r="L556">
        <f t="shared" si="44"/>
        <v>0</v>
      </c>
    </row>
    <row r="557" spans="1:12" x14ac:dyDescent="0.2">
      <c r="A557" t="s">
        <v>12</v>
      </c>
      <c r="B557">
        <v>22</v>
      </c>
      <c r="C557">
        <v>0</v>
      </c>
      <c r="D557">
        <v>0</v>
      </c>
      <c r="E557">
        <v>1</v>
      </c>
      <c r="F557" t="s">
        <v>13</v>
      </c>
      <c r="G557" t="s">
        <v>62</v>
      </c>
      <c r="H557">
        <f t="shared" si="40"/>
        <v>0</v>
      </c>
      <c r="I557">
        <f t="shared" si="41"/>
        <v>0</v>
      </c>
      <c r="J557">
        <f t="shared" si="42"/>
        <v>0</v>
      </c>
      <c r="K557">
        <f t="shared" si="43"/>
        <v>0</v>
      </c>
      <c r="L557">
        <f t="shared" si="44"/>
        <v>0</v>
      </c>
    </row>
    <row r="558" spans="1:12" x14ac:dyDescent="0.2">
      <c r="A558" t="s">
        <v>12</v>
      </c>
      <c r="B558">
        <v>19</v>
      </c>
      <c r="C558">
        <v>0</v>
      </c>
      <c r="D558">
        <v>0</v>
      </c>
      <c r="E558">
        <v>1</v>
      </c>
      <c r="F558" t="s">
        <v>13</v>
      </c>
      <c r="G558" t="s">
        <v>84</v>
      </c>
      <c r="H558">
        <f t="shared" si="40"/>
        <v>0</v>
      </c>
      <c r="I558">
        <f t="shared" si="41"/>
        <v>0</v>
      </c>
      <c r="J558">
        <f t="shared" si="42"/>
        <v>0</v>
      </c>
      <c r="K558">
        <f t="shared" si="43"/>
        <v>0</v>
      </c>
      <c r="L558">
        <f t="shared" si="44"/>
        <v>0</v>
      </c>
    </row>
    <row r="559" spans="1:12" x14ac:dyDescent="0.2">
      <c r="A559" t="s">
        <v>12</v>
      </c>
      <c r="B559">
        <v>54</v>
      </c>
      <c r="C559">
        <v>1</v>
      </c>
      <c r="D559">
        <v>1</v>
      </c>
      <c r="E559">
        <v>1</v>
      </c>
      <c r="F559" t="s">
        <v>13</v>
      </c>
      <c r="G559" t="s">
        <v>14</v>
      </c>
      <c r="H559">
        <f t="shared" si="40"/>
        <v>0</v>
      </c>
      <c r="I559">
        <f t="shared" si="41"/>
        <v>0</v>
      </c>
      <c r="J559">
        <f t="shared" si="42"/>
        <v>0</v>
      </c>
      <c r="K559">
        <f t="shared" si="43"/>
        <v>0</v>
      </c>
      <c r="L559">
        <f t="shared" si="44"/>
        <v>0</v>
      </c>
    </row>
    <row r="560" spans="1:12" x14ac:dyDescent="0.2">
      <c r="A560" t="s">
        <v>21</v>
      </c>
      <c r="B560">
        <v>29</v>
      </c>
      <c r="C560">
        <v>1</v>
      </c>
      <c r="D560">
        <v>1</v>
      </c>
      <c r="E560">
        <v>1</v>
      </c>
      <c r="F560" t="s">
        <v>13</v>
      </c>
      <c r="G560" t="s">
        <v>14</v>
      </c>
      <c r="H560">
        <f t="shared" si="40"/>
        <v>0</v>
      </c>
      <c r="I560">
        <f t="shared" si="41"/>
        <v>0</v>
      </c>
      <c r="J560">
        <f t="shared" si="42"/>
        <v>0</v>
      </c>
      <c r="K560">
        <f t="shared" si="43"/>
        <v>0</v>
      </c>
      <c r="L560">
        <f t="shared" si="44"/>
        <v>0</v>
      </c>
    </row>
    <row r="561" spans="1:12" x14ac:dyDescent="0.2">
      <c r="A561" t="s">
        <v>12</v>
      </c>
      <c r="B561">
        <v>68</v>
      </c>
      <c r="C561">
        <v>1</v>
      </c>
      <c r="D561">
        <v>1</v>
      </c>
      <c r="E561">
        <v>0</v>
      </c>
      <c r="F561" t="s">
        <v>13</v>
      </c>
      <c r="G561" t="s">
        <v>85</v>
      </c>
      <c r="H561">
        <f t="shared" si="40"/>
        <v>0</v>
      </c>
      <c r="I561">
        <f t="shared" si="41"/>
        <v>0</v>
      </c>
      <c r="J561">
        <f t="shared" si="42"/>
        <v>0</v>
      </c>
      <c r="K561">
        <f t="shared" si="43"/>
        <v>0</v>
      </c>
      <c r="L561">
        <f t="shared" si="44"/>
        <v>0</v>
      </c>
    </row>
    <row r="562" spans="1:12" x14ac:dyDescent="0.2">
      <c r="A562" t="s">
        <v>12</v>
      </c>
      <c r="B562">
        <v>16</v>
      </c>
      <c r="C562">
        <v>1</v>
      </c>
      <c r="D562">
        <v>0</v>
      </c>
      <c r="E562">
        <v>2</v>
      </c>
      <c r="F562" t="s">
        <v>18</v>
      </c>
      <c r="G562" t="s">
        <v>26</v>
      </c>
      <c r="H562">
        <f t="shared" si="40"/>
        <v>0</v>
      </c>
      <c r="I562">
        <f t="shared" si="41"/>
        <v>0</v>
      </c>
      <c r="J562">
        <f t="shared" si="42"/>
        <v>0</v>
      </c>
      <c r="K562">
        <f t="shared" si="43"/>
        <v>0</v>
      </c>
      <c r="L562">
        <f t="shared" si="44"/>
        <v>0</v>
      </c>
    </row>
    <row r="563" spans="1:12" x14ac:dyDescent="0.2">
      <c r="A563" t="s">
        <v>21</v>
      </c>
      <c r="B563">
        <v>16</v>
      </c>
      <c r="C563">
        <v>0</v>
      </c>
      <c r="D563">
        <v>0</v>
      </c>
      <c r="E563">
        <v>1</v>
      </c>
      <c r="F563" t="s">
        <v>13</v>
      </c>
      <c r="G563" t="s">
        <v>22</v>
      </c>
      <c r="H563">
        <f t="shared" si="40"/>
        <v>0</v>
      </c>
      <c r="I563">
        <f t="shared" si="41"/>
        <v>0</v>
      </c>
      <c r="J563">
        <f t="shared" si="42"/>
        <v>0</v>
      </c>
      <c r="K563">
        <f t="shared" si="43"/>
        <v>0</v>
      </c>
      <c r="L563">
        <f t="shared" si="44"/>
        <v>0</v>
      </c>
    </row>
    <row r="564" spans="1:12" x14ac:dyDescent="0.2">
      <c r="A564" t="s">
        <v>12</v>
      </c>
      <c r="B564">
        <v>15</v>
      </c>
      <c r="C564">
        <v>1</v>
      </c>
      <c r="D564">
        <v>0</v>
      </c>
      <c r="E564">
        <v>1</v>
      </c>
      <c r="F564" t="s">
        <v>13</v>
      </c>
      <c r="G564" t="s">
        <v>75</v>
      </c>
      <c r="H564">
        <f t="shared" si="40"/>
        <v>0</v>
      </c>
      <c r="I564">
        <f t="shared" si="41"/>
        <v>0</v>
      </c>
      <c r="J564">
        <f t="shared" si="42"/>
        <v>0</v>
      </c>
      <c r="K564">
        <f t="shared" si="43"/>
        <v>0</v>
      </c>
      <c r="L564">
        <f t="shared" si="44"/>
        <v>0</v>
      </c>
    </row>
    <row r="565" spans="1:12" x14ac:dyDescent="0.2">
      <c r="A565" t="s">
        <v>15</v>
      </c>
      <c r="B565">
        <v>20</v>
      </c>
      <c r="C565">
        <v>1</v>
      </c>
      <c r="D565">
        <v>0</v>
      </c>
      <c r="E565">
        <v>1</v>
      </c>
      <c r="F565" t="s">
        <v>18</v>
      </c>
      <c r="G565" t="s">
        <v>14</v>
      </c>
      <c r="H565">
        <f t="shared" si="40"/>
        <v>0</v>
      </c>
      <c r="I565">
        <f t="shared" si="41"/>
        <v>0</v>
      </c>
      <c r="J565">
        <f t="shared" si="42"/>
        <v>0</v>
      </c>
      <c r="K565">
        <f t="shared" si="43"/>
        <v>0</v>
      </c>
      <c r="L565">
        <f t="shared" si="44"/>
        <v>0</v>
      </c>
    </row>
    <row r="566" spans="1:12" x14ac:dyDescent="0.2">
      <c r="A566" t="s">
        <v>12</v>
      </c>
      <c r="B566">
        <v>36</v>
      </c>
      <c r="C566">
        <v>0</v>
      </c>
      <c r="D566">
        <v>0</v>
      </c>
      <c r="E566">
        <v>1</v>
      </c>
      <c r="F566" t="s">
        <v>13</v>
      </c>
      <c r="G566" t="s">
        <v>79</v>
      </c>
      <c r="H566">
        <f t="shared" si="40"/>
        <v>0</v>
      </c>
      <c r="I566">
        <f t="shared" si="41"/>
        <v>0</v>
      </c>
      <c r="J566">
        <f t="shared" si="42"/>
        <v>0</v>
      </c>
      <c r="K566">
        <f t="shared" si="43"/>
        <v>0</v>
      </c>
      <c r="L566">
        <f t="shared" si="44"/>
        <v>0</v>
      </c>
    </row>
    <row r="567" spans="1:12" x14ac:dyDescent="0.2">
      <c r="A567" t="s">
        <v>12</v>
      </c>
      <c r="B567">
        <v>25</v>
      </c>
      <c r="C567">
        <v>0</v>
      </c>
      <c r="D567">
        <v>1</v>
      </c>
      <c r="E567">
        <v>2</v>
      </c>
      <c r="F567" t="s">
        <v>13</v>
      </c>
      <c r="G567" t="s">
        <v>26</v>
      </c>
      <c r="H567">
        <f t="shared" si="40"/>
        <v>0</v>
      </c>
      <c r="I567">
        <f t="shared" si="41"/>
        <v>0</v>
      </c>
      <c r="J567">
        <f t="shared" si="42"/>
        <v>0</v>
      </c>
      <c r="K567">
        <f t="shared" si="43"/>
        <v>0</v>
      </c>
      <c r="L567">
        <f t="shared" si="44"/>
        <v>0</v>
      </c>
    </row>
    <row r="568" spans="1:12" x14ac:dyDescent="0.2">
      <c r="A568" t="s">
        <v>53</v>
      </c>
      <c r="B568">
        <v>56</v>
      </c>
      <c r="C568">
        <v>1</v>
      </c>
      <c r="D568">
        <v>0</v>
      </c>
      <c r="E568">
        <v>1</v>
      </c>
      <c r="F568" t="s">
        <v>13</v>
      </c>
      <c r="G568" t="s">
        <v>14</v>
      </c>
      <c r="H568">
        <f t="shared" si="40"/>
        <v>0</v>
      </c>
      <c r="I568">
        <f t="shared" si="41"/>
        <v>0</v>
      </c>
      <c r="J568">
        <f t="shared" si="42"/>
        <v>0</v>
      </c>
      <c r="K568">
        <f t="shared" si="43"/>
        <v>0</v>
      </c>
      <c r="L568">
        <f t="shared" si="44"/>
        <v>0</v>
      </c>
    </row>
    <row r="569" spans="1:12" x14ac:dyDescent="0.2">
      <c r="A569" t="s">
        <v>12</v>
      </c>
      <c r="B569">
        <v>41</v>
      </c>
      <c r="C569">
        <v>1</v>
      </c>
      <c r="D569">
        <v>0</v>
      </c>
      <c r="E569">
        <v>0</v>
      </c>
      <c r="F569" t="s">
        <v>18</v>
      </c>
      <c r="G569" t="s">
        <v>49</v>
      </c>
      <c r="H569">
        <f t="shared" si="40"/>
        <v>0</v>
      </c>
      <c r="I569">
        <f t="shared" si="41"/>
        <v>0</v>
      </c>
      <c r="J569">
        <f t="shared" si="42"/>
        <v>0</v>
      </c>
      <c r="K569">
        <f t="shared" si="43"/>
        <v>0</v>
      </c>
      <c r="L569">
        <f t="shared" si="44"/>
        <v>0</v>
      </c>
    </row>
    <row r="570" spans="1:12" x14ac:dyDescent="0.2">
      <c r="A570" t="s">
        <v>19</v>
      </c>
      <c r="B570">
        <v>19</v>
      </c>
      <c r="C570">
        <v>0</v>
      </c>
      <c r="D570">
        <v>0</v>
      </c>
      <c r="E570">
        <v>1</v>
      </c>
      <c r="F570" t="s">
        <v>13</v>
      </c>
      <c r="G570" t="s">
        <v>63</v>
      </c>
      <c r="H570">
        <f t="shared" si="40"/>
        <v>0</v>
      </c>
      <c r="I570">
        <f t="shared" si="41"/>
        <v>0</v>
      </c>
      <c r="J570">
        <f t="shared" si="42"/>
        <v>0</v>
      </c>
      <c r="K570">
        <f t="shared" si="43"/>
        <v>0</v>
      </c>
      <c r="L570">
        <f t="shared" si="44"/>
        <v>0</v>
      </c>
    </row>
    <row r="571" spans="1:12" x14ac:dyDescent="0.2">
      <c r="A571" t="s">
        <v>12</v>
      </c>
      <c r="B571">
        <v>38</v>
      </c>
      <c r="C571">
        <v>1</v>
      </c>
      <c r="D571">
        <v>1</v>
      </c>
      <c r="E571">
        <v>1</v>
      </c>
      <c r="F571" t="s">
        <v>13</v>
      </c>
      <c r="G571" t="s">
        <v>26</v>
      </c>
      <c r="H571">
        <f t="shared" si="40"/>
        <v>0</v>
      </c>
      <c r="I571">
        <f t="shared" si="41"/>
        <v>0</v>
      </c>
      <c r="J571">
        <f t="shared" si="42"/>
        <v>0</v>
      </c>
      <c r="K571">
        <f t="shared" si="43"/>
        <v>0</v>
      </c>
      <c r="L571">
        <f t="shared" si="44"/>
        <v>0</v>
      </c>
    </row>
    <row r="572" spans="1:12" x14ac:dyDescent="0.2">
      <c r="A572" t="s">
        <v>12</v>
      </c>
      <c r="B572">
        <v>28</v>
      </c>
      <c r="C572">
        <v>0</v>
      </c>
      <c r="D572">
        <v>0</v>
      </c>
      <c r="E572">
        <v>1</v>
      </c>
      <c r="F572" t="s">
        <v>20</v>
      </c>
      <c r="G572" t="s">
        <v>37</v>
      </c>
      <c r="H572">
        <f t="shared" si="40"/>
        <v>0</v>
      </c>
      <c r="I572">
        <f t="shared" si="41"/>
        <v>0</v>
      </c>
      <c r="J572">
        <f t="shared" si="42"/>
        <v>0</v>
      </c>
      <c r="K572">
        <f t="shared" si="43"/>
        <v>0</v>
      </c>
      <c r="L572">
        <f t="shared" si="44"/>
        <v>0</v>
      </c>
    </row>
    <row r="573" spans="1:12" x14ac:dyDescent="0.2">
      <c r="A573" t="s">
        <v>12</v>
      </c>
      <c r="B573">
        <v>19</v>
      </c>
      <c r="C573">
        <v>1</v>
      </c>
      <c r="D573">
        <v>0</v>
      </c>
      <c r="E573">
        <v>1</v>
      </c>
      <c r="F573" t="s">
        <v>13</v>
      </c>
      <c r="G573" t="s">
        <v>14</v>
      </c>
      <c r="H573">
        <f t="shared" si="40"/>
        <v>0</v>
      </c>
      <c r="I573">
        <f t="shared" si="41"/>
        <v>0</v>
      </c>
      <c r="J573">
        <f t="shared" si="42"/>
        <v>0</v>
      </c>
      <c r="K573">
        <f t="shared" si="43"/>
        <v>0</v>
      </c>
      <c r="L573">
        <f t="shared" si="44"/>
        <v>0</v>
      </c>
    </row>
    <row r="574" spans="1:12" x14ac:dyDescent="0.2">
      <c r="A574" t="s">
        <v>12</v>
      </c>
      <c r="B574">
        <v>18</v>
      </c>
      <c r="C574">
        <v>1</v>
      </c>
      <c r="D574">
        <v>1</v>
      </c>
      <c r="E574">
        <v>1</v>
      </c>
      <c r="F574" t="s">
        <v>13</v>
      </c>
      <c r="G574" t="s">
        <v>28</v>
      </c>
      <c r="H574">
        <f t="shared" si="40"/>
        <v>0</v>
      </c>
      <c r="I574">
        <f t="shared" si="41"/>
        <v>0</v>
      </c>
      <c r="J574">
        <f t="shared" si="42"/>
        <v>0</v>
      </c>
      <c r="K574">
        <f t="shared" si="43"/>
        <v>0</v>
      </c>
      <c r="L574">
        <f t="shared" si="44"/>
        <v>0</v>
      </c>
    </row>
    <row r="575" spans="1:12" x14ac:dyDescent="0.2">
      <c r="A575" t="s">
        <v>67</v>
      </c>
      <c r="B575">
        <v>26</v>
      </c>
      <c r="C575">
        <v>1</v>
      </c>
      <c r="D575">
        <v>1</v>
      </c>
      <c r="E575">
        <v>1</v>
      </c>
      <c r="F575" t="s">
        <v>13</v>
      </c>
      <c r="G575" t="s">
        <v>14</v>
      </c>
      <c r="H575">
        <f t="shared" si="40"/>
        <v>0</v>
      </c>
      <c r="I575">
        <f t="shared" si="41"/>
        <v>0</v>
      </c>
      <c r="J575">
        <f t="shared" si="42"/>
        <v>0</v>
      </c>
      <c r="K575">
        <f t="shared" si="43"/>
        <v>0</v>
      </c>
      <c r="L575">
        <f t="shared" si="44"/>
        <v>0</v>
      </c>
    </row>
    <row r="576" spans="1:12" x14ac:dyDescent="0.2">
      <c r="A576" t="s">
        <v>12</v>
      </c>
      <c r="B576">
        <v>23</v>
      </c>
      <c r="C576">
        <v>0</v>
      </c>
      <c r="D576">
        <v>1</v>
      </c>
      <c r="E576">
        <v>0</v>
      </c>
      <c r="F576" t="s">
        <v>13</v>
      </c>
      <c r="G576" t="s">
        <v>86</v>
      </c>
      <c r="H576">
        <f t="shared" si="40"/>
        <v>0</v>
      </c>
      <c r="I576">
        <f t="shared" si="41"/>
        <v>0</v>
      </c>
      <c r="J576">
        <f t="shared" si="42"/>
        <v>0</v>
      </c>
      <c r="K576">
        <f t="shared" si="43"/>
        <v>0</v>
      </c>
      <c r="L576">
        <f t="shared" si="44"/>
        <v>0</v>
      </c>
    </row>
    <row r="577" spans="1:12" x14ac:dyDescent="0.2">
      <c r="A577" t="s">
        <v>21</v>
      </c>
      <c r="B577">
        <v>18</v>
      </c>
      <c r="C577">
        <v>1</v>
      </c>
      <c r="D577">
        <v>0</v>
      </c>
      <c r="E577">
        <v>1</v>
      </c>
      <c r="F577" t="s">
        <v>13</v>
      </c>
      <c r="G577" t="s">
        <v>14</v>
      </c>
      <c r="H577">
        <f t="shared" si="40"/>
        <v>0</v>
      </c>
      <c r="I577">
        <f t="shared" si="41"/>
        <v>0</v>
      </c>
      <c r="J577">
        <f t="shared" si="42"/>
        <v>0</v>
      </c>
      <c r="K577">
        <f t="shared" si="43"/>
        <v>0</v>
      </c>
      <c r="L577">
        <f t="shared" si="44"/>
        <v>0</v>
      </c>
    </row>
    <row r="578" spans="1:12" x14ac:dyDescent="0.2">
      <c r="A578" t="s">
        <v>12</v>
      </c>
      <c r="B578">
        <v>20</v>
      </c>
      <c r="C578">
        <v>0</v>
      </c>
      <c r="D578">
        <v>0</v>
      </c>
      <c r="E578">
        <v>1</v>
      </c>
      <c r="F578" t="s">
        <v>20</v>
      </c>
      <c r="G578" t="s">
        <v>87</v>
      </c>
      <c r="H578">
        <f t="shared" si="40"/>
        <v>0</v>
      </c>
      <c r="I578">
        <f t="shared" si="41"/>
        <v>0</v>
      </c>
      <c r="J578">
        <f t="shared" si="42"/>
        <v>0</v>
      </c>
      <c r="K578">
        <f t="shared" si="43"/>
        <v>0</v>
      </c>
      <c r="L578">
        <f t="shared" si="44"/>
        <v>0</v>
      </c>
    </row>
    <row r="579" spans="1:12" x14ac:dyDescent="0.2">
      <c r="A579" t="s">
        <v>12</v>
      </c>
      <c r="B579">
        <v>28</v>
      </c>
      <c r="C579">
        <v>0</v>
      </c>
      <c r="D579">
        <v>1</v>
      </c>
      <c r="E579">
        <v>1</v>
      </c>
      <c r="F579" t="s">
        <v>13</v>
      </c>
      <c r="G579" t="s">
        <v>62</v>
      </c>
      <c r="H579">
        <f t="shared" ref="H579:H642" si="45">SUM(BA579:BJ579)</f>
        <v>0</v>
      </c>
      <c r="I579">
        <f t="shared" ref="I579:I642" si="46">SUM(AQ579:AZ579)</f>
        <v>0</v>
      </c>
      <c r="J579">
        <f t="shared" ref="J579:J642" si="47">SUM(M579:V579)</f>
        <v>0</v>
      </c>
      <c r="K579">
        <f t="shared" ref="K579:K642" si="48">SUM(AG579:AP579)</f>
        <v>0</v>
      </c>
      <c r="L579">
        <f t="shared" ref="L579:L642" si="49">SUM(W579:AF579)</f>
        <v>0</v>
      </c>
    </row>
    <row r="580" spans="1:12" x14ac:dyDescent="0.2">
      <c r="A580" t="s">
        <v>53</v>
      </c>
      <c r="B580">
        <v>38</v>
      </c>
      <c r="C580">
        <v>1</v>
      </c>
      <c r="D580">
        <v>0</v>
      </c>
      <c r="E580">
        <v>1</v>
      </c>
      <c r="F580" t="s">
        <v>13</v>
      </c>
      <c r="G580" t="s">
        <v>14</v>
      </c>
      <c r="H580">
        <f t="shared" si="45"/>
        <v>0</v>
      </c>
      <c r="I580">
        <f t="shared" si="46"/>
        <v>0</v>
      </c>
      <c r="J580">
        <f t="shared" si="47"/>
        <v>0</v>
      </c>
      <c r="K580">
        <f t="shared" si="48"/>
        <v>0</v>
      </c>
      <c r="L580">
        <f t="shared" si="49"/>
        <v>0</v>
      </c>
    </row>
    <row r="581" spans="1:12" x14ac:dyDescent="0.2">
      <c r="A581" t="s">
        <v>12</v>
      </c>
      <c r="B581">
        <v>70</v>
      </c>
      <c r="C581">
        <v>1</v>
      </c>
      <c r="D581">
        <v>0</v>
      </c>
      <c r="E581">
        <v>0</v>
      </c>
      <c r="F581" t="s">
        <v>18</v>
      </c>
      <c r="G581" t="s">
        <v>14</v>
      </c>
      <c r="H581">
        <f t="shared" si="45"/>
        <v>0</v>
      </c>
      <c r="I581">
        <f t="shared" si="46"/>
        <v>0</v>
      </c>
      <c r="J581">
        <f t="shared" si="47"/>
        <v>0</v>
      </c>
      <c r="K581">
        <f t="shared" si="48"/>
        <v>0</v>
      </c>
      <c r="L581">
        <f t="shared" si="49"/>
        <v>0</v>
      </c>
    </row>
    <row r="582" spans="1:12" x14ac:dyDescent="0.2">
      <c r="A582" t="s">
        <v>12</v>
      </c>
      <c r="B582">
        <v>38</v>
      </c>
      <c r="C582">
        <v>1</v>
      </c>
      <c r="D582">
        <v>1</v>
      </c>
      <c r="E582">
        <v>1</v>
      </c>
      <c r="F582" t="s">
        <v>13</v>
      </c>
      <c r="G582" t="s">
        <v>26</v>
      </c>
      <c r="H582">
        <f t="shared" si="45"/>
        <v>0</v>
      </c>
      <c r="I582">
        <f t="shared" si="46"/>
        <v>0</v>
      </c>
      <c r="J582">
        <f t="shared" si="47"/>
        <v>0</v>
      </c>
      <c r="K582">
        <f t="shared" si="48"/>
        <v>0</v>
      </c>
      <c r="L582">
        <f t="shared" si="49"/>
        <v>0</v>
      </c>
    </row>
    <row r="583" spans="1:12" x14ac:dyDescent="0.2">
      <c r="A583" t="s">
        <v>12</v>
      </c>
      <c r="B583">
        <v>16</v>
      </c>
      <c r="C583">
        <v>1</v>
      </c>
      <c r="D583">
        <v>0</v>
      </c>
      <c r="E583">
        <v>1</v>
      </c>
      <c r="F583" t="s">
        <v>13</v>
      </c>
      <c r="G583" t="s">
        <v>14</v>
      </c>
      <c r="H583">
        <f t="shared" si="45"/>
        <v>0</v>
      </c>
      <c r="I583">
        <f t="shared" si="46"/>
        <v>0</v>
      </c>
      <c r="J583">
        <f t="shared" si="47"/>
        <v>0</v>
      </c>
      <c r="K583">
        <f t="shared" si="48"/>
        <v>0</v>
      </c>
      <c r="L583">
        <f t="shared" si="49"/>
        <v>0</v>
      </c>
    </row>
    <row r="584" spans="1:12" x14ac:dyDescent="0.2">
      <c r="A584" t="s">
        <v>15</v>
      </c>
      <c r="B584">
        <v>38</v>
      </c>
      <c r="C584">
        <v>1</v>
      </c>
      <c r="D584">
        <v>0</v>
      </c>
      <c r="E584">
        <v>2</v>
      </c>
      <c r="F584" t="s">
        <v>18</v>
      </c>
      <c r="G584" t="s">
        <v>49</v>
      </c>
      <c r="H584">
        <f t="shared" si="45"/>
        <v>0</v>
      </c>
      <c r="I584">
        <f t="shared" si="46"/>
        <v>0</v>
      </c>
      <c r="J584">
        <f t="shared" si="47"/>
        <v>0</v>
      </c>
      <c r="K584">
        <f t="shared" si="48"/>
        <v>0</v>
      </c>
      <c r="L584">
        <f t="shared" si="49"/>
        <v>0</v>
      </c>
    </row>
    <row r="585" spans="1:12" x14ac:dyDescent="0.2">
      <c r="A585" t="s">
        <v>12</v>
      </c>
      <c r="B585">
        <v>20</v>
      </c>
      <c r="C585">
        <v>1</v>
      </c>
      <c r="D585">
        <v>1</v>
      </c>
      <c r="E585">
        <v>1</v>
      </c>
      <c r="F585" t="s">
        <v>13</v>
      </c>
      <c r="G585" t="s">
        <v>27</v>
      </c>
      <c r="H585">
        <f t="shared" si="45"/>
        <v>0</v>
      </c>
      <c r="I585">
        <f t="shared" si="46"/>
        <v>0</v>
      </c>
      <c r="J585">
        <f t="shared" si="47"/>
        <v>0</v>
      </c>
      <c r="K585">
        <f t="shared" si="48"/>
        <v>0</v>
      </c>
      <c r="L585">
        <f t="shared" si="49"/>
        <v>0</v>
      </c>
    </row>
    <row r="586" spans="1:12" x14ac:dyDescent="0.2">
      <c r="A586" t="s">
        <v>12</v>
      </c>
      <c r="B586">
        <v>24</v>
      </c>
      <c r="C586">
        <v>1</v>
      </c>
      <c r="D586">
        <v>1</v>
      </c>
      <c r="E586">
        <v>1</v>
      </c>
      <c r="F586" t="s">
        <v>18</v>
      </c>
      <c r="G586" t="s">
        <v>14</v>
      </c>
      <c r="H586">
        <f t="shared" si="45"/>
        <v>0</v>
      </c>
      <c r="I586">
        <f t="shared" si="46"/>
        <v>0</v>
      </c>
      <c r="J586">
        <f t="shared" si="47"/>
        <v>0</v>
      </c>
      <c r="K586">
        <f t="shared" si="48"/>
        <v>0</v>
      </c>
      <c r="L586">
        <f t="shared" si="49"/>
        <v>0</v>
      </c>
    </row>
    <row r="587" spans="1:12" x14ac:dyDescent="0.2">
      <c r="A587" t="s">
        <v>12</v>
      </c>
      <c r="B587">
        <v>18</v>
      </c>
      <c r="C587">
        <v>1</v>
      </c>
      <c r="D587">
        <v>1</v>
      </c>
      <c r="E587">
        <v>1</v>
      </c>
      <c r="F587" t="s">
        <v>13</v>
      </c>
      <c r="G587" t="s">
        <v>14</v>
      </c>
      <c r="H587">
        <f t="shared" si="45"/>
        <v>0</v>
      </c>
      <c r="I587">
        <f t="shared" si="46"/>
        <v>0</v>
      </c>
      <c r="J587">
        <f t="shared" si="47"/>
        <v>0</v>
      </c>
      <c r="K587">
        <f t="shared" si="48"/>
        <v>0</v>
      </c>
      <c r="L587">
        <f t="shared" si="49"/>
        <v>0</v>
      </c>
    </row>
    <row r="588" spans="1:12" x14ac:dyDescent="0.2">
      <c r="A588" t="s">
        <v>50</v>
      </c>
      <c r="B588">
        <v>18</v>
      </c>
      <c r="C588">
        <v>1</v>
      </c>
      <c r="D588">
        <v>0</v>
      </c>
      <c r="E588">
        <v>1</v>
      </c>
      <c r="F588" t="s">
        <v>13</v>
      </c>
      <c r="G588" t="s">
        <v>14</v>
      </c>
      <c r="H588">
        <f t="shared" si="45"/>
        <v>0</v>
      </c>
      <c r="I588">
        <f t="shared" si="46"/>
        <v>0</v>
      </c>
      <c r="J588">
        <f t="shared" si="47"/>
        <v>0</v>
      </c>
      <c r="K588">
        <f t="shared" si="48"/>
        <v>0</v>
      </c>
      <c r="L588">
        <f t="shared" si="49"/>
        <v>0</v>
      </c>
    </row>
    <row r="589" spans="1:12" x14ac:dyDescent="0.2">
      <c r="A589" t="s">
        <v>12</v>
      </c>
      <c r="B589">
        <v>39</v>
      </c>
      <c r="C589">
        <v>0</v>
      </c>
      <c r="D589">
        <v>0</v>
      </c>
      <c r="E589">
        <v>1</v>
      </c>
      <c r="F589" t="s">
        <v>13</v>
      </c>
      <c r="G589" t="s">
        <v>88</v>
      </c>
      <c r="H589">
        <f t="shared" si="45"/>
        <v>0</v>
      </c>
      <c r="I589">
        <f t="shared" si="46"/>
        <v>0</v>
      </c>
      <c r="J589">
        <f t="shared" si="47"/>
        <v>0</v>
      </c>
      <c r="K589">
        <f t="shared" si="48"/>
        <v>0</v>
      </c>
      <c r="L589">
        <f t="shared" si="49"/>
        <v>0</v>
      </c>
    </row>
    <row r="590" spans="1:12" x14ac:dyDescent="0.2">
      <c r="A590" t="s">
        <v>12</v>
      </c>
      <c r="B590">
        <v>15</v>
      </c>
      <c r="C590">
        <v>1</v>
      </c>
      <c r="D590">
        <v>1</v>
      </c>
      <c r="E590">
        <v>1</v>
      </c>
      <c r="F590" t="s">
        <v>18</v>
      </c>
      <c r="G590" t="s">
        <v>14</v>
      </c>
      <c r="H590">
        <f t="shared" si="45"/>
        <v>0</v>
      </c>
      <c r="I590">
        <f t="shared" si="46"/>
        <v>0</v>
      </c>
      <c r="J590">
        <f t="shared" si="47"/>
        <v>0</v>
      </c>
      <c r="K590">
        <f t="shared" si="48"/>
        <v>0</v>
      </c>
      <c r="L590">
        <f t="shared" si="49"/>
        <v>0</v>
      </c>
    </row>
    <row r="591" spans="1:12" x14ac:dyDescent="0.2">
      <c r="A591" t="s">
        <v>12</v>
      </c>
      <c r="B591">
        <v>36</v>
      </c>
      <c r="C591">
        <v>1</v>
      </c>
      <c r="D591">
        <v>1</v>
      </c>
      <c r="E591">
        <v>1</v>
      </c>
      <c r="F591" t="s">
        <v>18</v>
      </c>
      <c r="G591" t="s">
        <v>72</v>
      </c>
      <c r="H591">
        <f t="shared" si="45"/>
        <v>0</v>
      </c>
      <c r="I591">
        <f t="shared" si="46"/>
        <v>0</v>
      </c>
      <c r="J591">
        <f t="shared" si="47"/>
        <v>0</v>
      </c>
      <c r="K591">
        <f t="shared" si="48"/>
        <v>0</v>
      </c>
      <c r="L591">
        <f t="shared" si="49"/>
        <v>0</v>
      </c>
    </row>
    <row r="592" spans="1:12" x14ac:dyDescent="0.2">
      <c r="A592" t="s">
        <v>12</v>
      </c>
      <c r="B592">
        <v>33</v>
      </c>
      <c r="C592">
        <v>1</v>
      </c>
      <c r="D592">
        <v>0</v>
      </c>
      <c r="E592">
        <v>1</v>
      </c>
      <c r="F592" t="s">
        <v>20</v>
      </c>
      <c r="G592" t="s">
        <v>49</v>
      </c>
      <c r="H592">
        <f t="shared" si="45"/>
        <v>0</v>
      </c>
      <c r="I592">
        <f t="shared" si="46"/>
        <v>0</v>
      </c>
      <c r="J592">
        <f t="shared" si="47"/>
        <v>0</v>
      </c>
      <c r="K592">
        <f t="shared" si="48"/>
        <v>0</v>
      </c>
      <c r="L592">
        <f t="shared" si="49"/>
        <v>0</v>
      </c>
    </row>
    <row r="593" spans="1:12" x14ac:dyDescent="0.2">
      <c r="A593" t="s">
        <v>12</v>
      </c>
      <c r="B593">
        <v>23</v>
      </c>
      <c r="C593">
        <v>0</v>
      </c>
      <c r="D593">
        <v>0</v>
      </c>
      <c r="E593">
        <v>1</v>
      </c>
      <c r="F593" t="s">
        <v>20</v>
      </c>
      <c r="G593" t="s">
        <v>28</v>
      </c>
      <c r="H593">
        <f t="shared" si="45"/>
        <v>0</v>
      </c>
      <c r="I593">
        <f t="shared" si="46"/>
        <v>0</v>
      </c>
      <c r="J593">
        <f t="shared" si="47"/>
        <v>0</v>
      </c>
      <c r="K593">
        <f t="shared" si="48"/>
        <v>0</v>
      </c>
      <c r="L593">
        <f t="shared" si="49"/>
        <v>0</v>
      </c>
    </row>
    <row r="594" spans="1:12" x14ac:dyDescent="0.2">
      <c r="A594" t="s">
        <v>12</v>
      </c>
      <c r="B594">
        <v>46</v>
      </c>
      <c r="C594">
        <v>1</v>
      </c>
      <c r="D594">
        <v>0</v>
      </c>
      <c r="E594">
        <v>1</v>
      </c>
      <c r="F594" t="s">
        <v>13</v>
      </c>
      <c r="G594" t="s">
        <v>14</v>
      </c>
      <c r="H594">
        <f t="shared" si="45"/>
        <v>0</v>
      </c>
      <c r="I594">
        <f t="shared" si="46"/>
        <v>0</v>
      </c>
      <c r="J594">
        <f t="shared" si="47"/>
        <v>0</v>
      </c>
      <c r="K594">
        <f t="shared" si="48"/>
        <v>0</v>
      </c>
      <c r="L594">
        <f t="shared" si="49"/>
        <v>0</v>
      </c>
    </row>
    <row r="595" spans="1:12" x14ac:dyDescent="0.2">
      <c r="A595" t="s">
        <v>53</v>
      </c>
      <c r="B595">
        <v>30</v>
      </c>
      <c r="C595">
        <v>1</v>
      </c>
      <c r="D595">
        <v>1</v>
      </c>
      <c r="E595">
        <v>1</v>
      </c>
      <c r="F595" t="s">
        <v>13</v>
      </c>
      <c r="G595" t="s">
        <v>14</v>
      </c>
      <c r="H595">
        <f t="shared" si="45"/>
        <v>0</v>
      </c>
      <c r="I595">
        <f t="shared" si="46"/>
        <v>0</v>
      </c>
      <c r="J595">
        <f t="shared" si="47"/>
        <v>0</v>
      </c>
      <c r="K595">
        <f t="shared" si="48"/>
        <v>0</v>
      </c>
      <c r="L595">
        <f t="shared" si="49"/>
        <v>0</v>
      </c>
    </row>
    <row r="596" spans="1:12" x14ac:dyDescent="0.2">
      <c r="A596" t="s">
        <v>19</v>
      </c>
      <c r="B596">
        <v>24</v>
      </c>
      <c r="C596">
        <v>0</v>
      </c>
      <c r="D596">
        <v>0</v>
      </c>
      <c r="E596">
        <v>1</v>
      </c>
      <c r="F596" t="s">
        <v>20</v>
      </c>
      <c r="G596" t="s">
        <v>49</v>
      </c>
      <c r="H596">
        <f t="shared" si="45"/>
        <v>0</v>
      </c>
      <c r="I596">
        <f t="shared" si="46"/>
        <v>0</v>
      </c>
      <c r="J596">
        <f t="shared" si="47"/>
        <v>0</v>
      </c>
      <c r="K596">
        <f t="shared" si="48"/>
        <v>0</v>
      </c>
      <c r="L596">
        <f t="shared" si="49"/>
        <v>0</v>
      </c>
    </row>
    <row r="597" spans="1:12" x14ac:dyDescent="0.2">
      <c r="A597" t="s">
        <v>12</v>
      </c>
      <c r="B597">
        <v>19</v>
      </c>
      <c r="C597">
        <v>1</v>
      </c>
      <c r="D597">
        <v>0</v>
      </c>
      <c r="E597">
        <v>1</v>
      </c>
      <c r="F597" t="s">
        <v>18</v>
      </c>
      <c r="G597" t="s">
        <v>14</v>
      </c>
      <c r="H597">
        <f t="shared" si="45"/>
        <v>0</v>
      </c>
      <c r="I597">
        <f t="shared" si="46"/>
        <v>0</v>
      </c>
      <c r="J597">
        <f t="shared" si="47"/>
        <v>0</v>
      </c>
      <c r="K597">
        <f t="shared" si="48"/>
        <v>0</v>
      </c>
      <c r="L597">
        <f t="shared" si="49"/>
        <v>0</v>
      </c>
    </row>
    <row r="598" spans="1:12" x14ac:dyDescent="0.2">
      <c r="A598" t="s">
        <v>15</v>
      </c>
      <c r="B598">
        <v>34</v>
      </c>
      <c r="C598">
        <v>0</v>
      </c>
      <c r="D598">
        <v>1</v>
      </c>
      <c r="E598">
        <v>1</v>
      </c>
      <c r="F598" t="s">
        <v>18</v>
      </c>
      <c r="G598" t="s">
        <v>14</v>
      </c>
      <c r="H598">
        <f t="shared" si="45"/>
        <v>0</v>
      </c>
      <c r="I598">
        <f t="shared" si="46"/>
        <v>0</v>
      </c>
      <c r="J598">
        <f t="shared" si="47"/>
        <v>0</v>
      </c>
      <c r="K598">
        <f t="shared" si="48"/>
        <v>0</v>
      </c>
      <c r="L598">
        <f t="shared" si="49"/>
        <v>0</v>
      </c>
    </row>
    <row r="599" spans="1:12" x14ac:dyDescent="0.2">
      <c r="A599" t="s">
        <v>12</v>
      </c>
      <c r="B599">
        <v>27</v>
      </c>
      <c r="C599">
        <v>1</v>
      </c>
      <c r="D599">
        <v>1</v>
      </c>
      <c r="E599">
        <v>1</v>
      </c>
      <c r="F599" t="s">
        <v>13</v>
      </c>
      <c r="G599" t="s">
        <v>14</v>
      </c>
      <c r="H599">
        <f t="shared" si="45"/>
        <v>0</v>
      </c>
      <c r="I599">
        <f t="shared" si="46"/>
        <v>0</v>
      </c>
      <c r="J599">
        <f t="shared" si="47"/>
        <v>0</v>
      </c>
      <c r="K599">
        <f t="shared" si="48"/>
        <v>0</v>
      </c>
      <c r="L599">
        <f t="shared" si="49"/>
        <v>0</v>
      </c>
    </row>
    <row r="600" spans="1:12" x14ac:dyDescent="0.2">
      <c r="A600" t="s">
        <v>12</v>
      </c>
      <c r="B600">
        <v>50</v>
      </c>
      <c r="C600">
        <v>1</v>
      </c>
      <c r="D600">
        <v>0</v>
      </c>
      <c r="E600">
        <v>1</v>
      </c>
      <c r="F600" t="s">
        <v>13</v>
      </c>
      <c r="G600" t="s">
        <v>14</v>
      </c>
      <c r="H600">
        <f t="shared" si="45"/>
        <v>0</v>
      </c>
      <c r="I600">
        <f t="shared" si="46"/>
        <v>0</v>
      </c>
      <c r="J600">
        <f t="shared" si="47"/>
        <v>0</v>
      </c>
      <c r="K600">
        <f t="shared" si="48"/>
        <v>0</v>
      </c>
      <c r="L600">
        <f t="shared" si="49"/>
        <v>0</v>
      </c>
    </row>
    <row r="601" spans="1:12" x14ac:dyDescent="0.2">
      <c r="A601" t="s">
        <v>12</v>
      </c>
      <c r="B601">
        <v>76</v>
      </c>
      <c r="C601">
        <v>1</v>
      </c>
      <c r="D601">
        <v>1</v>
      </c>
      <c r="E601">
        <v>1</v>
      </c>
      <c r="F601" t="s">
        <v>13</v>
      </c>
      <c r="G601" t="s">
        <v>14</v>
      </c>
      <c r="H601">
        <f t="shared" si="45"/>
        <v>0</v>
      </c>
      <c r="I601">
        <f t="shared" si="46"/>
        <v>0</v>
      </c>
      <c r="J601">
        <f t="shared" si="47"/>
        <v>0</v>
      </c>
      <c r="K601">
        <f t="shared" si="48"/>
        <v>0</v>
      </c>
      <c r="L601">
        <f t="shared" si="49"/>
        <v>0</v>
      </c>
    </row>
    <row r="602" spans="1:12" x14ac:dyDescent="0.2">
      <c r="A602" t="s">
        <v>12</v>
      </c>
      <c r="B602">
        <v>59</v>
      </c>
      <c r="C602">
        <v>1</v>
      </c>
      <c r="D602">
        <v>0</v>
      </c>
      <c r="E602">
        <v>1</v>
      </c>
      <c r="F602" t="s">
        <v>13</v>
      </c>
      <c r="G602" t="s">
        <v>14</v>
      </c>
      <c r="H602">
        <f t="shared" si="45"/>
        <v>0</v>
      </c>
      <c r="I602">
        <f t="shared" si="46"/>
        <v>0</v>
      </c>
      <c r="J602">
        <f t="shared" si="47"/>
        <v>0</v>
      </c>
      <c r="K602">
        <f t="shared" si="48"/>
        <v>0</v>
      </c>
      <c r="L602">
        <f t="shared" si="49"/>
        <v>0</v>
      </c>
    </row>
    <row r="603" spans="1:12" x14ac:dyDescent="0.2">
      <c r="A603" t="s">
        <v>12</v>
      </c>
      <c r="B603">
        <v>24</v>
      </c>
      <c r="C603">
        <v>0</v>
      </c>
      <c r="D603">
        <v>0</v>
      </c>
      <c r="E603">
        <v>1</v>
      </c>
      <c r="F603" t="s">
        <v>20</v>
      </c>
      <c r="G603" t="s">
        <v>14</v>
      </c>
      <c r="H603">
        <f t="shared" si="45"/>
        <v>0</v>
      </c>
      <c r="I603">
        <f t="shared" si="46"/>
        <v>0</v>
      </c>
      <c r="J603">
        <f t="shared" si="47"/>
        <v>0</v>
      </c>
      <c r="K603">
        <f t="shared" si="48"/>
        <v>0</v>
      </c>
      <c r="L603">
        <f t="shared" si="49"/>
        <v>0</v>
      </c>
    </row>
    <row r="604" spans="1:12" x14ac:dyDescent="0.2">
      <c r="A604" t="s">
        <v>12</v>
      </c>
      <c r="B604">
        <v>37</v>
      </c>
      <c r="C604">
        <v>1</v>
      </c>
      <c r="D604">
        <v>1</v>
      </c>
      <c r="E604">
        <v>1</v>
      </c>
      <c r="F604" t="s">
        <v>13</v>
      </c>
      <c r="G604" t="s">
        <v>49</v>
      </c>
      <c r="H604">
        <f t="shared" si="45"/>
        <v>0</v>
      </c>
      <c r="I604">
        <f t="shared" si="46"/>
        <v>0</v>
      </c>
      <c r="J604">
        <f t="shared" si="47"/>
        <v>0</v>
      </c>
      <c r="K604">
        <f t="shared" si="48"/>
        <v>0</v>
      </c>
      <c r="L604">
        <f t="shared" si="49"/>
        <v>0</v>
      </c>
    </row>
    <row r="605" spans="1:12" x14ac:dyDescent="0.2">
      <c r="A605" t="s">
        <v>12</v>
      </c>
      <c r="B605">
        <v>44</v>
      </c>
      <c r="C605">
        <v>1</v>
      </c>
      <c r="D605">
        <v>0</v>
      </c>
      <c r="E605">
        <v>1</v>
      </c>
      <c r="F605" t="s">
        <v>13</v>
      </c>
      <c r="G605" t="s">
        <v>14</v>
      </c>
      <c r="H605">
        <f t="shared" si="45"/>
        <v>0</v>
      </c>
      <c r="I605">
        <f t="shared" si="46"/>
        <v>0</v>
      </c>
      <c r="J605">
        <f t="shared" si="47"/>
        <v>0</v>
      </c>
      <c r="K605">
        <f t="shared" si="48"/>
        <v>0</v>
      </c>
      <c r="L605">
        <f t="shared" si="49"/>
        <v>0</v>
      </c>
    </row>
    <row r="606" spans="1:12" x14ac:dyDescent="0.2">
      <c r="A606" t="s">
        <v>12</v>
      </c>
      <c r="B606">
        <v>28</v>
      </c>
      <c r="C606">
        <v>1</v>
      </c>
      <c r="D606">
        <v>0</v>
      </c>
      <c r="E606">
        <v>1</v>
      </c>
      <c r="F606" t="s">
        <v>13</v>
      </c>
      <c r="G606" t="s">
        <v>14</v>
      </c>
      <c r="H606">
        <f t="shared" si="45"/>
        <v>0</v>
      </c>
      <c r="I606">
        <f t="shared" si="46"/>
        <v>0</v>
      </c>
      <c r="J606">
        <f t="shared" si="47"/>
        <v>0</v>
      </c>
      <c r="K606">
        <f t="shared" si="48"/>
        <v>0</v>
      </c>
      <c r="L606">
        <f t="shared" si="49"/>
        <v>0</v>
      </c>
    </row>
    <row r="607" spans="1:12" x14ac:dyDescent="0.2">
      <c r="A607" t="s">
        <v>15</v>
      </c>
      <c r="B607">
        <v>55</v>
      </c>
      <c r="C607">
        <v>1</v>
      </c>
      <c r="D607">
        <v>0</v>
      </c>
      <c r="E607">
        <v>1</v>
      </c>
      <c r="F607" t="s">
        <v>18</v>
      </c>
      <c r="G607" t="s">
        <v>14</v>
      </c>
      <c r="H607">
        <f t="shared" si="45"/>
        <v>0</v>
      </c>
      <c r="I607">
        <f t="shared" si="46"/>
        <v>0</v>
      </c>
      <c r="J607">
        <f t="shared" si="47"/>
        <v>0</v>
      </c>
      <c r="K607">
        <f t="shared" si="48"/>
        <v>0</v>
      </c>
      <c r="L607">
        <f t="shared" si="49"/>
        <v>0</v>
      </c>
    </row>
    <row r="608" spans="1:12" x14ac:dyDescent="0.2">
      <c r="A608" t="s">
        <v>33</v>
      </c>
      <c r="B608">
        <v>20</v>
      </c>
      <c r="C608">
        <v>1</v>
      </c>
      <c r="D608">
        <v>0</v>
      </c>
      <c r="E608">
        <v>0</v>
      </c>
      <c r="F608" t="s">
        <v>18</v>
      </c>
      <c r="G608" t="s">
        <v>39</v>
      </c>
      <c r="H608">
        <f t="shared" si="45"/>
        <v>0</v>
      </c>
      <c r="I608">
        <f t="shared" si="46"/>
        <v>0</v>
      </c>
      <c r="J608">
        <f t="shared" si="47"/>
        <v>0</v>
      </c>
      <c r="K608">
        <f t="shared" si="48"/>
        <v>0</v>
      </c>
      <c r="L608">
        <f t="shared" si="49"/>
        <v>0</v>
      </c>
    </row>
    <row r="609" spans="1:12" x14ac:dyDescent="0.2">
      <c r="A609" t="s">
        <v>53</v>
      </c>
      <c r="B609">
        <v>45</v>
      </c>
      <c r="C609">
        <v>1</v>
      </c>
      <c r="D609">
        <v>0</v>
      </c>
      <c r="E609">
        <v>1</v>
      </c>
      <c r="F609" t="s">
        <v>13</v>
      </c>
      <c r="G609" t="s">
        <v>14</v>
      </c>
      <c r="H609">
        <f t="shared" si="45"/>
        <v>0</v>
      </c>
      <c r="I609">
        <f t="shared" si="46"/>
        <v>0</v>
      </c>
      <c r="J609">
        <f t="shared" si="47"/>
        <v>0</v>
      </c>
      <c r="K609">
        <f t="shared" si="48"/>
        <v>0</v>
      </c>
      <c r="L609">
        <f t="shared" si="49"/>
        <v>0</v>
      </c>
    </row>
    <row r="610" spans="1:12" x14ac:dyDescent="0.2">
      <c r="A610" t="s">
        <v>15</v>
      </c>
      <c r="B610">
        <v>52</v>
      </c>
      <c r="C610">
        <v>1</v>
      </c>
      <c r="D610">
        <v>0</v>
      </c>
      <c r="E610">
        <v>1</v>
      </c>
      <c r="F610" t="s">
        <v>18</v>
      </c>
      <c r="G610" t="s">
        <v>39</v>
      </c>
      <c r="H610">
        <f t="shared" si="45"/>
        <v>0</v>
      </c>
      <c r="I610">
        <f t="shared" si="46"/>
        <v>0</v>
      </c>
      <c r="J610">
        <f t="shared" si="47"/>
        <v>0</v>
      </c>
      <c r="K610">
        <f t="shared" si="48"/>
        <v>0</v>
      </c>
      <c r="L610">
        <f t="shared" si="49"/>
        <v>0</v>
      </c>
    </row>
    <row r="611" spans="1:12" x14ac:dyDescent="0.2">
      <c r="A611" t="s">
        <v>15</v>
      </c>
      <c r="B611">
        <v>13</v>
      </c>
      <c r="C611">
        <v>1</v>
      </c>
      <c r="D611">
        <v>0</v>
      </c>
      <c r="E611">
        <v>1</v>
      </c>
      <c r="F611" t="s">
        <v>13</v>
      </c>
      <c r="G611" t="s">
        <v>14</v>
      </c>
      <c r="H611">
        <f t="shared" si="45"/>
        <v>0</v>
      </c>
      <c r="I611">
        <f t="shared" si="46"/>
        <v>0</v>
      </c>
      <c r="J611">
        <f t="shared" si="47"/>
        <v>0</v>
      </c>
      <c r="K611">
        <f t="shared" si="48"/>
        <v>0</v>
      </c>
      <c r="L611">
        <f t="shared" si="49"/>
        <v>0</v>
      </c>
    </row>
    <row r="612" spans="1:12" x14ac:dyDescent="0.2">
      <c r="A612" t="s">
        <v>21</v>
      </c>
      <c r="B612">
        <v>19</v>
      </c>
      <c r="C612">
        <v>0</v>
      </c>
      <c r="D612">
        <v>1</v>
      </c>
      <c r="E612">
        <v>2</v>
      </c>
      <c r="F612" t="s">
        <v>13</v>
      </c>
      <c r="G612" t="s">
        <v>28</v>
      </c>
      <c r="H612">
        <f t="shared" si="45"/>
        <v>0</v>
      </c>
      <c r="I612">
        <f t="shared" si="46"/>
        <v>0</v>
      </c>
      <c r="J612">
        <f t="shared" si="47"/>
        <v>0</v>
      </c>
      <c r="K612">
        <f t="shared" si="48"/>
        <v>0</v>
      </c>
      <c r="L612">
        <f t="shared" si="49"/>
        <v>0</v>
      </c>
    </row>
    <row r="613" spans="1:12" x14ac:dyDescent="0.2">
      <c r="A613" t="s">
        <v>19</v>
      </c>
      <c r="B613">
        <v>16</v>
      </c>
      <c r="C613">
        <v>1</v>
      </c>
      <c r="D613">
        <v>0</v>
      </c>
      <c r="E613">
        <v>1</v>
      </c>
      <c r="F613" t="s">
        <v>13</v>
      </c>
      <c r="G613" t="s">
        <v>28</v>
      </c>
      <c r="H613">
        <f t="shared" si="45"/>
        <v>0</v>
      </c>
      <c r="I613">
        <f t="shared" si="46"/>
        <v>0</v>
      </c>
      <c r="J613">
        <f t="shared" si="47"/>
        <v>0</v>
      </c>
      <c r="K613">
        <f t="shared" si="48"/>
        <v>0</v>
      </c>
      <c r="L613">
        <f t="shared" si="49"/>
        <v>0</v>
      </c>
    </row>
    <row r="614" spans="1:12" x14ac:dyDescent="0.2">
      <c r="A614" t="s">
        <v>12</v>
      </c>
      <c r="B614">
        <v>16</v>
      </c>
      <c r="C614">
        <v>1</v>
      </c>
      <c r="D614">
        <v>1</v>
      </c>
      <c r="E614">
        <v>1</v>
      </c>
      <c r="F614" t="s">
        <v>13</v>
      </c>
      <c r="G614" t="s">
        <v>14</v>
      </c>
      <c r="H614">
        <f t="shared" si="45"/>
        <v>0</v>
      </c>
      <c r="I614">
        <f t="shared" si="46"/>
        <v>0</v>
      </c>
      <c r="J614">
        <f t="shared" si="47"/>
        <v>0</v>
      </c>
      <c r="K614">
        <f t="shared" si="48"/>
        <v>0</v>
      </c>
      <c r="L614">
        <f t="shared" si="49"/>
        <v>0</v>
      </c>
    </row>
    <row r="615" spans="1:12" x14ac:dyDescent="0.2">
      <c r="A615" t="s">
        <v>12</v>
      </c>
      <c r="B615">
        <v>21</v>
      </c>
      <c r="C615">
        <v>1</v>
      </c>
      <c r="D615">
        <v>1</v>
      </c>
      <c r="E615">
        <v>2</v>
      </c>
      <c r="F615" t="s">
        <v>13</v>
      </c>
      <c r="G615" t="s">
        <v>14</v>
      </c>
      <c r="H615">
        <f t="shared" si="45"/>
        <v>0</v>
      </c>
      <c r="I615">
        <f t="shared" si="46"/>
        <v>0</v>
      </c>
      <c r="J615">
        <f t="shared" si="47"/>
        <v>0</v>
      </c>
      <c r="K615">
        <f t="shared" si="48"/>
        <v>0</v>
      </c>
      <c r="L615">
        <f t="shared" si="49"/>
        <v>0</v>
      </c>
    </row>
    <row r="616" spans="1:12" x14ac:dyDescent="0.2">
      <c r="A616" t="s">
        <v>32</v>
      </c>
      <c r="B616">
        <v>23</v>
      </c>
      <c r="C616">
        <v>1</v>
      </c>
      <c r="D616">
        <v>0</v>
      </c>
      <c r="E616">
        <v>1</v>
      </c>
      <c r="F616" t="s">
        <v>20</v>
      </c>
      <c r="G616" t="s">
        <v>14</v>
      </c>
      <c r="H616">
        <f t="shared" si="45"/>
        <v>0</v>
      </c>
      <c r="I616">
        <f t="shared" si="46"/>
        <v>0</v>
      </c>
      <c r="J616">
        <f t="shared" si="47"/>
        <v>0</v>
      </c>
      <c r="K616">
        <f t="shared" si="48"/>
        <v>0</v>
      </c>
      <c r="L616">
        <f t="shared" si="49"/>
        <v>0</v>
      </c>
    </row>
    <row r="617" spans="1:12" x14ac:dyDescent="0.2">
      <c r="A617" t="s">
        <v>12</v>
      </c>
      <c r="B617">
        <v>16</v>
      </c>
      <c r="C617">
        <v>1</v>
      </c>
      <c r="D617">
        <v>1</v>
      </c>
      <c r="E617">
        <v>1</v>
      </c>
      <c r="F617" t="s">
        <v>13</v>
      </c>
      <c r="G617" t="s">
        <v>14</v>
      </c>
      <c r="H617">
        <f t="shared" si="45"/>
        <v>0</v>
      </c>
      <c r="I617">
        <f t="shared" si="46"/>
        <v>0</v>
      </c>
      <c r="J617">
        <f t="shared" si="47"/>
        <v>0</v>
      </c>
      <c r="K617">
        <f t="shared" si="48"/>
        <v>0</v>
      </c>
      <c r="L617">
        <f t="shared" si="49"/>
        <v>0</v>
      </c>
    </row>
    <row r="618" spans="1:12" x14ac:dyDescent="0.2">
      <c r="A618" t="s">
        <v>12</v>
      </c>
      <c r="B618">
        <v>15</v>
      </c>
      <c r="C618">
        <v>1</v>
      </c>
      <c r="D618">
        <v>1</v>
      </c>
      <c r="E618">
        <v>1</v>
      </c>
      <c r="F618" t="s">
        <v>13</v>
      </c>
      <c r="G618" t="s">
        <v>26</v>
      </c>
      <c r="H618">
        <f t="shared" si="45"/>
        <v>0</v>
      </c>
      <c r="I618">
        <f t="shared" si="46"/>
        <v>0</v>
      </c>
      <c r="J618">
        <f t="shared" si="47"/>
        <v>0</v>
      </c>
      <c r="K618">
        <f t="shared" si="48"/>
        <v>0</v>
      </c>
      <c r="L618">
        <f t="shared" si="49"/>
        <v>0</v>
      </c>
    </row>
    <row r="619" spans="1:12" x14ac:dyDescent="0.2">
      <c r="A619" t="s">
        <v>15</v>
      </c>
      <c r="B619">
        <v>22</v>
      </c>
      <c r="C619">
        <v>1</v>
      </c>
      <c r="D619">
        <v>1</v>
      </c>
      <c r="E619">
        <v>1</v>
      </c>
      <c r="F619" t="s">
        <v>13</v>
      </c>
      <c r="G619" t="s">
        <v>14</v>
      </c>
      <c r="H619">
        <f t="shared" si="45"/>
        <v>0</v>
      </c>
      <c r="I619">
        <f t="shared" si="46"/>
        <v>0</v>
      </c>
      <c r="J619">
        <f t="shared" si="47"/>
        <v>0</v>
      </c>
      <c r="K619">
        <f t="shared" si="48"/>
        <v>0</v>
      </c>
      <c r="L619">
        <f t="shared" si="49"/>
        <v>0</v>
      </c>
    </row>
    <row r="620" spans="1:12" x14ac:dyDescent="0.2">
      <c r="A620" t="s">
        <v>15</v>
      </c>
      <c r="B620">
        <v>20</v>
      </c>
      <c r="C620">
        <v>1</v>
      </c>
      <c r="D620">
        <v>1</v>
      </c>
      <c r="E620">
        <v>0</v>
      </c>
      <c r="F620" t="s">
        <v>30</v>
      </c>
      <c r="G620" t="s">
        <v>14</v>
      </c>
      <c r="H620">
        <f t="shared" si="45"/>
        <v>0</v>
      </c>
      <c r="I620">
        <f t="shared" si="46"/>
        <v>0</v>
      </c>
      <c r="J620">
        <f t="shared" si="47"/>
        <v>0</v>
      </c>
      <c r="K620">
        <f t="shared" si="48"/>
        <v>0</v>
      </c>
      <c r="L620">
        <f t="shared" si="49"/>
        <v>0</v>
      </c>
    </row>
    <row r="621" spans="1:12" x14ac:dyDescent="0.2">
      <c r="A621" t="s">
        <v>12</v>
      </c>
      <c r="B621">
        <v>18</v>
      </c>
      <c r="C621">
        <v>1</v>
      </c>
      <c r="D621">
        <v>0</v>
      </c>
      <c r="E621">
        <v>1</v>
      </c>
      <c r="F621" t="s">
        <v>13</v>
      </c>
      <c r="G621" t="s">
        <v>14</v>
      </c>
      <c r="H621">
        <f t="shared" si="45"/>
        <v>0</v>
      </c>
      <c r="I621">
        <f t="shared" si="46"/>
        <v>0</v>
      </c>
      <c r="J621">
        <f t="shared" si="47"/>
        <v>0</v>
      </c>
      <c r="K621">
        <f t="shared" si="48"/>
        <v>0</v>
      </c>
      <c r="L621">
        <f t="shared" si="49"/>
        <v>0</v>
      </c>
    </row>
    <row r="622" spans="1:12" x14ac:dyDescent="0.2">
      <c r="A622" t="s">
        <v>21</v>
      </c>
      <c r="B622">
        <v>25</v>
      </c>
      <c r="C622">
        <v>0</v>
      </c>
      <c r="D622">
        <v>1</v>
      </c>
      <c r="E622">
        <v>1</v>
      </c>
      <c r="F622" t="s">
        <v>13</v>
      </c>
      <c r="G622" t="s">
        <v>89</v>
      </c>
      <c r="H622">
        <f t="shared" si="45"/>
        <v>0</v>
      </c>
      <c r="I622">
        <f t="shared" si="46"/>
        <v>0</v>
      </c>
      <c r="J622">
        <f t="shared" si="47"/>
        <v>0</v>
      </c>
      <c r="K622">
        <f t="shared" si="48"/>
        <v>0</v>
      </c>
      <c r="L622">
        <f t="shared" si="49"/>
        <v>0</v>
      </c>
    </row>
    <row r="623" spans="1:12" x14ac:dyDescent="0.2">
      <c r="A623" t="s">
        <v>15</v>
      </c>
      <c r="B623">
        <v>20</v>
      </c>
      <c r="C623">
        <v>0</v>
      </c>
      <c r="D623">
        <v>0</v>
      </c>
      <c r="E623">
        <v>1</v>
      </c>
      <c r="F623" t="s">
        <v>13</v>
      </c>
      <c r="G623" t="s">
        <v>54</v>
      </c>
      <c r="H623">
        <f t="shared" si="45"/>
        <v>0</v>
      </c>
      <c r="I623">
        <f t="shared" si="46"/>
        <v>0</v>
      </c>
      <c r="J623">
        <f t="shared" si="47"/>
        <v>0</v>
      </c>
      <c r="K623">
        <f t="shared" si="48"/>
        <v>0</v>
      </c>
      <c r="L623">
        <f t="shared" si="49"/>
        <v>0</v>
      </c>
    </row>
    <row r="624" spans="1:12" x14ac:dyDescent="0.2">
      <c r="A624" t="s">
        <v>15</v>
      </c>
      <c r="B624">
        <v>18</v>
      </c>
      <c r="C624">
        <v>0</v>
      </c>
      <c r="D624">
        <v>0</v>
      </c>
      <c r="E624">
        <v>1</v>
      </c>
      <c r="F624" t="s">
        <v>13</v>
      </c>
      <c r="G624" t="s">
        <v>48</v>
      </c>
      <c r="H624">
        <f t="shared" si="45"/>
        <v>0</v>
      </c>
      <c r="I624">
        <f t="shared" si="46"/>
        <v>0</v>
      </c>
      <c r="J624">
        <f t="shared" si="47"/>
        <v>0</v>
      </c>
      <c r="K624">
        <f t="shared" si="48"/>
        <v>0</v>
      </c>
      <c r="L624">
        <f t="shared" si="49"/>
        <v>0</v>
      </c>
    </row>
    <row r="625" spans="1:12" x14ac:dyDescent="0.2">
      <c r="A625" t="s">
        <v>12</v>
      </c>
      <c r="B625">
        <v>52</v>
      </c>
      <c r="C625">
        <v>1</v>
      </c>
      <c r="D625">
        <v>0</v>
      </c>
      <c r="E625">
        <v>1</v>
      </c>
      <c r="F625" t="s">
        <v>13</v>
      </c>
      <c r="G625" t="s">
        <v>14</v>
      </c>
      <c r="H625">
        <f t="shared" si="45"/>
        <v>0</v>
      </c>
      <c r="I625">
        <f t="shared" si="46"/>
        <v>0</v>
      </c>
      <c r="J625">
        <f t="shared" si="47"/>
        <v>0</v>
      </c>
      <c r="K625">
        <f t="shared" si="48"/>
        <v>0</v>
      </c>
      <c r="L625">
        <f t="shared" si="49"/>
        <v>0</v>
      </c>
    </row>
    <row r="626" spans="1:12" x14ac:dyDescent="0.2">
      <c r="A626" t="s">
        <v>21</v>
      </c>
      <c r="B626">
        <v>22</v>
      </c>
      <c r="C626">
        <v>0</v>
      </c>
      <c r="D626">
        <v>1</v>
      </c>
      <c r="E626">
        <v>1</v>
      </c>
      <c r="F626" t="s">
        <v>13</v>
      </c>
      <c r="G626" t="s">
        <v>22</v>
      </c>
      <c r="H626">
        <f t="shared" si="45"/>
        <v>0</v>
      </c>
      <c r="I626">
        <f t="shared" si="46"/>
        <v>0</v>
      </c>
      <c r="J626">
        <f t="shared" si="47"/>
        <v>0</v>
      </c>
      <c r="K626">
        <f t="shared" si="48"/>
        <v>0</v>
      </c>
      <c r="L626">
        <f t="shared" si="49"/>
        <v>0</v>
      </c>
    </row>
    <row r="627" spans="1:12" x14ac:dyDescent="0.2">
      <c r="A627" t="s">
        <v>12</v>
      </c>
      <c r="B627">
        <v>63</v>
      </c>
      <c r="C627">
        <v>1</v>
      </c>
      <c r="D627">
        <v>0</v>
      </c>
      <c r="E627">
        <v>1</v>
      </c>
      <c r="F627" t="s">
        <v>13</v>
      </c>
      <c r="G627" t="s">
        <v>14</v>
      </c>
      <c r="H627">
        <f t="shared" si="45"/>
        <v>0</v>
      </c>
      <c r="I627">
        <f t="shared" si="46"/>
        <v>0</v>
      </c>
      <c r="J627">
        <f t="shared" si="47"/>
        <v>0</v>
      </c>
      <c r="K627">
        <f t="shared" si="48"/>
        <v>0</v>
      </c>
      <c r="L627">
        <f t="shared" si="49"/>
        <v>0</v>
      </c>
    </row>
    <row r="628" spans="1:12" x14ac:dyDescent="0.2">
      <c r="A628" t="s">
        <v>12</v>
      </c>
      <c r="B628">
        <v>19</v>
      </c>
      <c r="C628">
        <v>1</v>
      </c>
      <c r="D628">
        <v>0</v>
      </c>
      <c r="E628">
        <v>1</v>
      </c>
      <c r="F628" t="s">
        <v>13</v>
      </c>
      <c r="G628" t="s">
        <v>14</v>
      </c>
      <c r="H628">
        <f t="shared" si="45"/>
        <v>0</v>
      </c>
      <c r="I628">
        <f t="shared" si="46"/>
        <v>0</v>
      </c>
      <c r="J628">
        <f t="shared" si="47"/>
        <v>0</v>
      </c>
      <c r="K628">
        <f t="shared" si="48"/>
        <v>0</v>
      </c>
      <c r="L628">
        <f t="shared" si="49"/>
        <v>0</v>
      </c>
    </row>
    <row r="629" spans="1:12" x14ac:dyDescent="0.2">
      <c r="A629" t="s">
        <v>12</v>
      </c>
      <c r="B629">
        <v>23</v>
      </c>
      <c r="C629">
        <v>1</v>
      </c>
      <c r="D629">
        <v>3</v>
      </c>
      <c r="E629">
        <v>1</v>
      </c>
      <c r="F629" t="s">
        <v>13</v>
      </c>
      <c r="G629" t="s">
        <v>28</v>
      </c>
      <c r="H629">
        <f t="shared" si="45"/>
        <v>0</v>
      </c>
      <c r="I629">
        <f t="shared" si="46"/>
        <v>0</v>
      </c>
      <c r="J629">
        <f t="shared" si="47"/>
        <v>0</v>
      </c>
      <c r="K629">
        <f t="shared" si="48"/>
        <v>0</v>
      </c>
      <c r="L629">
        <f t="shared" si="49"/>
        <v>0</v>
      </c>
    </row>
    <row r="630" spans="1:12" x14ac:dyDescent="0.2">
      <c r="A630" t="s">
        <v>15</v>
      </c>
      <c r="B630">
        <v>51</v>
      </c>
      <c r="C630">
        <v>0</v>
      </c>
      <c r="D630">
        <v>0</v>
      </c>
      <c r="E630">
        <v>1</v>
      </c>
      <c r="F630" t="s">
        <v>13</v>
      </c>
      <c r="G630" t="s">
        <v>14</v>
      </c>
      <c r="H630">
        <f t="shared" si="45"/>
        <v>0</v>
      </c>
      <c r="I630">
        <f t="shared" si="46"/>
        <v>0</v>
      </c>
      <c r="J630">
        <f t="shared" si="47"/>
        <v>0</v>
      </c>
      <c r="K630">
        <f t="shared" si="48"/>
        <v>0</v>
      </c>
      <c r="L630">
        <f t="shared" si="49"/>
        <v>0</v>
      </c>
    </row>
    <row r="631" spans="1:12" x14ac:dyDescent="0.2">
      <c r="A631" t="s">
        <v>12</v>
      </c>
      <c r="B631">
        <v>20</v>
      </c>
      <c r="C631">
        <v>1</v>
      </c>
      <c r="D631">
        <v>0</v>
      </c>
      <c r="E631">
        <v>0</v>
      </c>
      <c r="F631" t="s">
        <v>20</v>
      </c>
      <c r="G631" t="s">
        <v>14</v>
      </c>
      <c r="H631">
        <f t="shared" si="45"/>
        <v>0</v>
      </c>
      <c r="I631">
        <f t="shared" si="46"/>
        <v>0</v>
      </c>
      <c r="J631">
        <f t="shared" si="47"/>
        <v>0</v>
      </c>
      <c r="K631">
        <f t="shared" si="48"/>
        <v>0</v>
      </c>
      <c r="L631">
        <f t="shared" si="49"/>
        <v>0</v>
      </c>
    </row>
    <row r="632" spans="1:12" x14ac:dyDescent="0.2">
      <c r="A632" t="s">
        <v>15</v>
      </c>
      <c r="B632">
        <v>16</v>
      </c>
      <c r="C632">
        <v>0</v>
      </c>
      <c r="D632">
        <v>1</v>
      </c>
      <c r="E632">
        <v>0</v>
      </c>
      <c r="F632" t="s">
        <v>13</v>
      </c>
      <c r="G632" t="s">
        <v>48</v>
      </c>
      <c r="H632">
        <f t="shared" si="45"/>
        <v>0</v>
      </c>
      <c r="I632">
        <f t="shared" si="46"/>
        <v>0</v>
      </c>
      <c r="J632">
        <f t="shared" si="47"/>
        <v>0</v>
      </c>
      <c r="K632">
        <f t="shared" si="48"/>
        <v>0</v>
      </c>
      <c r="L632">
        <f t="shared" si="49"/>
        <v>0</v>
      </c>
    </row>
    <row r="633" spans="1:12" x14ac:dyDescent="0.2">
      <c r="A633" t="s">
        <v>32</v>
      </c>
      <c r="B633">
        <v>17</v>
      </c>
      <c r="C633">
        <v>0</v>
      </c>
      <c r="D633">
        <v>0</v>
      </c>
      <c r="E633">
        <v>0</v>
      </c>
      <c r="F633" t="s">
        <v>13</v>
      </c>
      <c r="G633" t="s">
        <v>65</v>
      </c>
      <c r="H633">
        <f t="shared" si="45"/>
        <v>0</v>
      </c>
      <c r="I633">
        <f t="shared" si="46"/>
        <v>0</v>
      </c>
      <c r="J633">
        <f t="shared" si="47"/>
        <v>0</v>
      </c>
      <c r="K633">
        <f t="shared" si="48"/>
        <v>0</v>
      </c>
      <c r="L633">
        <f t="shared" si="49"/>
        <v>0</v>
      </c>
    </row>
    <row r="634" spans="1:12" x14ac:dyDescent="0.2">
      <c r="A634" t="s">
        <v>21</v>
      </c>
      <c r="B634">
        <v>15</v>
      </c>
      <c r="C634">
        <v>1</v>
      </c>
      <c r="D634">
        <v>0</v>
      </c>
      <c r="E634">
        <v>1</v>
      </c>
      <c r="F634" t="s">
        <v>13</v>
      </c>
      <c r="G634" t="s">
        <v>22</v>
      </c>
      <c r="H634">
        <f t="shared" si="45"/>
        <v>0</v>
      </c>
      <c r="I634">
        <f t="shared" si="46"/>
        <v>0</v>
      </c>
      <c r="J634">
        <f t="shared" si="47"/>
        <v>0</v>
      </c>
      <c r="K634">
        <f t="shared" si="48"/>
        <v>0</v>
      </c>
      <c r="L634">
        <f t="shared" si="49"/>
        <v>0</v>
      </c>
    </row>
    <row r="635" spans="1:12" x14ac:dyDescent="0.2">
      <c r="A635" t="s">
        <v>15</v>
      </c>
      <c r="B635">
        <v>50</v>
      </c>
      <c r="C635">
        <v>1</v>
      </c>
      <c r="D635">
        <v>0</v>
      </c>
      <c r="E635">
        <v>1</v>
      </c>
      <c r="F635" t="s">
        <v>13</v>
      </c>
      <c r="G635" t="s">
        <v>49</v>
      </c>
      <c r="H635">
        <f t="shared" si="45"/>
        <v>0</v>
      </c>
      <c r="I635">
        <f t="shared" si="46"/>
        <v>0</v>
      </c>
      <c r="J635">
        <f t="shared" si="47"/>
        <v>0</v>
      </c>
      <c r="K635">
        <f t="shared" si="48"/>
        <v>0</v>
      </c>
      <c r="L635">
        <f t="shared" si="49"/>
        <v>0</v>
      </c>
    </row>
    <row r="636" spans="1:12" x14ac:dyDescent="0.2">
      <c r="A636" t="s">
        <v>12</v>
      </c>
      <c r="B636">
        <v>65</v>
      </c>
      <c r="C636">
        <v>1</v>
      </c>
      <c r="D636">
        <v>0</v>
      </c>
      <c r="E636">
        <v>1</v>
      </c>
      <c r="F636" t="s">
        <v>13</v>
      </c>
      <c r="G636" t="s">
        <v>49</v>
      </c>
      <c r="H636">
        <f t="shared" si="45"/>
        <v>0</v>
      </c>
      <c r="I636">
        <f t="shared" si="46"/>
        <v>0</v>
      </c>
      <c r="J636">
        <f t="shared" si="47"/>
        <v>0</v>
      </c>
      <c r="K636">
        <f t="shared" si="48"/>
        <v>0</v>
      </c>
      <c r="L636">
        <f t="shared" si="49"/>
        <v>0</v>
      </c>
    </row>
    <row r="637" spans="1:12" x14ac:dyDescent="0.2">
      <c r="A637" t="s">
        <v>15</v>
      </c>
      <c r="B637">
        <v>28</v>
      </c>
      <c r="C637">
        <v>0</v>
      </c>
      <c r="D637">
        <v>0</v>
      </c>
      <c r="E637">
        <v>1</v>
      </c>
      <c r="F637" t="s">
        <v>13</v>
      </c>
      <c r="G637" t="s">
        <v>14</v>
      </c>
      <c r="H637">
        <f t="shared" si="45"/>
        <v>0</v>
      </c>
      <c r="I637">
        <f t="shared" si="46"/>
        <v>0</v>
      </c>
      <c r="J637">
        <f t="shared" si="47"/>
        <v>0</v>
      </c>
      <c r="K637">
        <f t="shared" si="48"/>
        <v>0</v>
      </c>
      <c r="L637">
        <f t="shared" si="49"/>
        <v>0</v>
      </c>
    </row>
    <row r="638" spans="1:12" x14ac:dyDescent="0.2">
      <c r="A638" t="s">
        <v>15</v>
      </c>
      <c r="B638">
        <v>54</v>
      </c>
      <c r="C638">
        <v>0</v>
      </c>
      <c r="D638">
        <v>1</v>
      </c>
      <c r="E638">
        <v>1</v>
      </c>
      <c r="F638" t="s">
        <v>13</v>
      </c>
      <c r="G638" t="s">
        <v>14</v>
      </c>
      <c r="H638">
        <f t="shared" si="45"/>
        <v>0</v>
      </c>
      <c r="I638">
        <f t="shared" si="46"/>
        <v>0</v>
      </c>
      <c r="J638">
        <f t="shared" si="47"/>
        <v>0</v>
      </c>
      <c r="K638">
        <f t="shared" si="48"/>
        <v>0</v>
      </c>
      <c r="L638">
        <f t="shared" si="49"/>
        <v>0</v>
      </c>
    </row>
    <row r="639" spans="1:12" x14ac:dyDescent="0.2">
      <c r="A639" t="s">
        <v>19</v>
      </c>
      <c r="B639">
        <v>29</v>
      </c>
      <c r="C639">
        <v>0</v>
      </c>
      <c r="D639">
        <v>0</v>
      </c>
      <c r="E639">
        <v>1</v>
      </c>
      <c r="F639" t="s">
        <v>18</v>
      </c>
      <c r="G639" t="s">
        <v>90</v>
      </c>
      <c r="H639">
        <f t="shared" si="45"/>
        <v>0</v>
      </c>
      <c r="I639">
        <f t="shared" si="46"/>
        <v>0</v>
      </c>
      <c r="J639">
        <f t="shared" si="47"/>
        <v>0</v>
      </c>
      <c r="K639">
        <f t="shared" si="48"/>
        <v>0</v>
      </c>
      <c r="L639">
        <f t="shared" si="49"/>
        <v>0</v>
      </c>
    </row>
    <row r="640" spans="1:12" x14ac:dyDescent="0.2">
      <c r="A640" t="s">
        <v>12</v>
      </c>
      <c r="B640">
        <v>55</v>
      </c>
      <c r="C640">
        <v>1</v>
      </c>
      <c r="D640">
        <v>0</v>
      </c>
      <c r="E640">
        <v>1</v>
      </c>
      <c r="F640" t="s">
        <v>18</v>
      </c>
      <c r="G640" t="s">
        <v>49</v>
      </c>
      <c r="H640">
        <f t="shared" si="45"/>
        <v>0</v>
      </c>
      <c r="I640">
        <f t="shared" si="46"/>
        <v>0</v>
      </c>
      <c r="J640">
        <f t="shared" si="47"/>
        <v>0</v>
      </c>
      <c r="K640">
        <f t="shared" si="48"/>
        <v>0</v>
      </c>
      <c r="L640">
        <f t="shared" si="49"/>
        <v>0</v>
      </c>
    </row>
    <row r="641" spans="1:12" x14ac:dyDescent="0.2">
      <c r="A641" t="s">
        <v>19</v>
      </c>
      <c r="B641">
        <v>28</v>
      </c>
      <c r="C641">
        <v>0</v>
      </c>
      <c r="D641">
        <v>1</v>
      </c>
      <c r="E641">
        <v>1</v>
      </c>
      <c r="F641" t="s">
        <v>13</v>
      </c>
      <c r="G641" t="s">
        <v>43</v>
      </c>
      <c r="H641">
        <f t="shared" si="45"/>
        <v>0</v>
      </c>
      <c r="I641">
        <f t="shared" si="46"/>
        <v>0</v>
      </c>
      <c r="J641">
        <f t="shared" si="47"/>
        <v>0</v>
      </c>
      <c r="K641">
        <f t="shared" si="48"/>
        <v>0</v>
      </c>
      <c r="L641">
        <f t="shared" si="49"/>
        <v>0</v>
      </c>
    </row>
    <row r="642" spans="1:12" x14ac:dyDescent="0.2">
      <c r="A642" t="s">
        <v>12</v>
      </c>
      <c r="B642">
        <v>17</v>
      </c>
      <c r="C642">
        <v>1</v>
      </c>
      <c r="D642">
        <v>1</v>
      </c>
      <c r="E642">
        <v>0</v>
      </c>
      <c r="F642" t="s">
        <v>13</v>
      </c>
      <c r="G642" t="s">
        <v>14</v>
      </c>
      <c r="H642">
        <f t="shared" si="45"/>
        <v>0</v>
      </c>
      <c r="I642">
        <f t="shared" si="46"/>
        <v>0</v>
      </c>
      <c r="J642">
        <f t="shared" si="47"/>
        <v>0</v>
      </c>
      <c r="K642">
        <f t="shared" si="48"/>
        <v>0</v>
      </c>
      <c r="L642">
        <f t="shared" si="49"/>
        <v>0</v>
      </c>
    </row>
    <row r="643" spans="1:12" x14ac:dyDescent="0.2">
      <c r="A643" t="s">
        <v>15</v>
      </c>
      <c r="B643">
        <v>24</v>
      </c>
      <c r="C643">
        <v>0</v>
      </c>
      <c r="D643">
        <v>0</v>
      </c>
      <c r="E643">
        <v>1</v>
      </c>
      <c r="F643" t="s">
        <v>18</v>
      </c>
      <c r="G643" t="s">
        <v>91</v>
      </c>
      <c r="H643">
        <f t="shared" ref="H643:H706" si="50">SUM(BA643:BJ643)</f>
        <v>0</v>
      </c>
      <c r="I643">
        <f t="shared" ref="I643:I706" si="51">SUM(AQ643:AZ643)</f>
        <v>0</v>
      </c>
      <c r="J643">
        <f t="shared" ref="J643:J706" si="52">SUM(M643:V643)</f>
        <v>0</v>
      </c>
      <c r="K643">
        <f t="shared" ref="K643:K706" si="53">SUM(AG643:AP643)</f>
        <v>0</v>
      </c>
      <c r="L643">
        <f t="shared" ref="L643:L706" si="54">SUM(W643:AF643)</f>
        <v>0</v>
      </c>
    </row>
    <row r="644" spans="1:12" x14ac:dyDescent="0.2">
      <c r="A644" t="s">
        <v>12</v>
      </c>
      <c r="B644">
        <v>18</v>
      </c>
      <c r="C644">
        <v>1</v>
      </c>
      <c r="D644">
        <v>1</v>
      </c>
      <c r="E644">
        <v>1</v>
      </c>
      <c r="F644" t="s">
        <v>13</v>
      </c>
      <c r="G644" t="s">
        <v>14</v>
      </c>
      <c r="H644">
        <f t="shared" si="50"/>
        <v>0</v>
      </c>
      <c r="I644">
        <f t="shared" si="51"/>
        <v>0</v>
      </c>
      <c r="J644">
        <f t="shared" si="52"/>
        <v>0</v>
      </c>
      <c r="K644">
        <f t="shared" si="53"/>
        <v>0</v>
      </c>
      <c r="L644">
        <f t="shared" si="54"/>
        <v>0</v>
      </c>
    </row>
    <row r="645" spans="1:12" x14ac:dyDescent="0.2">
      <c r="A645" t="s">
        <v>32</v>
      </c>
      <c r="B645">
        <v>19</v>
      </c>
      <c r="C645">
        <v>1</v>
      </c>
      <c r="D645">
        <v>0</v>
      </c>
      <c r="E645">
        <v>1</v>
      </c>
      <c r="F645" t="s">
        <v>13</v>
      </c>
      <c r="G645" t="s">
        <v>28</v>
      </c>
      <c r="H645">
        <f t="shared" si="50"/>
        <v>0</v>
      </c>
      <c r="I645">
        <f t="shared" si="51"/>
        <v>0</v>
      </c>
      <c r="J645">
        <f t="shared" si="52"/>
        <v>0</v>
      </c>
      <c r="K645">
        <f t="shared" si="53"/>
        <v>0</v>
      </c>
      <c r="L645">
        <f t="shared" si="54"/>
        <v>0</v>
      </c>
    </row>
    <row r="646" spans="1:12" x14ac:dyDescent="0.2">
      <c r="A646" t="s">
        <v>15</v>
      </c>
      <c r="B646">
        <v>20</v>
      </c>
      <c r="C646">
        <v>1</v>
      </c>
      <c r="D646">
        <v>0</v>
      </c>
      <c r="E646">
        <v>1</v>
      </c>
      <c r="F646" t="s">
        <v>13</v>
      </c>
      <c r="G646" t="s">
        <v>14</v>
      </c>
      <c r="H646">
        <f t="shared" si="50"/>
        <v>0</v>
      </c>
      <c r="I646">
        <f t="shared" si="51"/>
        <v>0</v>
      </c>
      <c r="J646">
        <f t="shared" si="52"/>
        <v>0</v>
      </c>
      <c r="K646">
        <f t="shared" si="53"/>
        <v>0</v>
      </c>
      <c r="L646">
        <f t="shared" si="54"/>
        <v>0</v>
      </c>
    </row>
    <row r="647" spans="1:12" x14ac:dyDescent="0.2">
      <c r="A647" t="s">
        <v>15</v>
      </c>
      <c r="B647">
        <v>23</v>
      </c>
      <c r="C647">
        <v>0</v>
      </c>
      <c r="D647">
        <v>0</v>
      </c>
      <c r="E647">
        <v>1</v>
      </c>
      <c r="F647" t="s">
        <v>13</v>
      </c>
      <c r="G647" t="s">
        <v>22</v>
      </c>
      <c r="H647">
        <f t="shared" si="50"/>
        <v>0</v>
      </c>
      <c r="I647">
        <f t="shared" si="51"/>
        <v>0</v>
      </c>
      <c r="J647">
        <f t="shared" si="52"/>
        <v>0</v>
      </c>
      <c r="K647">
        <f t="shared" si="53"/>
        <v>0</v>
      </c>
      <c r="L647">
        <f t="shared" si="54"/>
        <v>0</v>
      </c>
    </row>
    <row r="648" spans="1:12" x14ac:dyDescent="0.2">
      <c r="A648" t="s">
        <v>12</v>
      </c>
      <c r="B648">
        <v>17</v>
      </c>
      <c r="C648">
        <v>1</v>
      </c>
      <c r="D648">
        <v>0</v>
      </c>
      <c r="E648">
        <v>2</v>
      </c>
      <c r="F648" t="s">
        <v>13</v>
      </c>
      <c r="G648" t="s">
        <v>14</v>
      </c>
      <c r="H648">
        <f t="shared" si="50"/>
        <v>0</v>
      </c>
      <c r="I648">
        <f t="shared" si="51"/>
        <v>0</v>
      </c>
      <c r="J648">
        <f t="shared" si="52"/>
        <v>0</v>
      </c>
      <c r="K648">
        <f t="shared" si="53"/>
        <v>0</v>
      </c>
      <c r="L648">
        <f t="shared" si="54"/>
        <v>0</v>
      </c>
    </row>
    <row r="649" spans="1:12" x14ac:dyDescent="0.2">
      <c r="A649" t="s">
        <v>15</v>
      </c>
      <c r="B649">
        <v>21</v>
      </c>
      <c r="C649">
        <v>0</v>
      </c>
      <c r="D649">
        <v>0</v>
      </c>
      <c r="E649">
        <v>1</v>
      </c>
      <c r="F649" t="s">
        <v>20</v>
      </c>
      <c r="G649" t="s">
        <v>14</v>
      </c>
      <c r="H649">
        <f t="shared" si="50"/>
        <v>0</v>
      </c>
      <c r="I649">
        <f t="shared" si="51"/>
        <v>0</v>
      </c>
      <c r="J649">
        <f t="shared" si="52"/>
        <v>0</v>
      </c>
      <c r="K649">
        <f t="shared" si="53"/>
        <v>0</v>
      </c>
      <c r="L649">
        <f t="shared" si="54"/>
        <v>0</v>
      </c>
    </row>
    <row r="650" spans="1:12" x14ac:dyDescent="0.2">
      <c r="A650" t="s">
        <v>15</v>
      </c>
      <c r="B650">
        <v>22</v>
      </c>
      <c r="C650">
        <v>0</v>
      </c>
      <c r="D650">
        <v>0</v>
      </c>
      <c r="E650">
        <v>0</v>
      </c>
      <c r="F650" t="s">
        <v>18</v>
      </c>
      <c r="G650" t="s">
        <v>16</v>
      </c>
      <c r="H650">
        <f t="shared" si="50"/>
        <v>0</v>
      </c>
      <c r="I650">
        <f t="shared" si="51"/>
        <v>0</v>
      </c>
      <c r="J650">
        <f t="shared" si="52"/>
        <v>0</v>
      </c>
      <c r="K650">
        <f t="shared" si="53"/>
        <v>0</v>
      </c>
      <c r="L650">
        <f t="shared" si="54"/>
        <v>0</v>
      </c>
    </row>
    <row r="651" spans="1:12" x14ac:dyDescent="0.2">
      <c r="A651" t="s">
        <v>15</v>
      </c>
      <c r="B651">
        <v>1994</v>
      </c>
      <c r="C651">
        <v>0</v>
      </c>
      <c r="D651">
        <v>1</v>
      </c>
      <c r="E651">
        <v>1</v>
      </c>
      <c r="F651" t="s">
        <v>20</v>
      </c>
      <c r="G651" t="s">
        <v>52</v>
      </c>
      <c r="H651">
        <f t="shared" si="50"/>
        <v>0</v>
      </c>
      <c r="I651">
        <f t="shared" si="51"/>
        <v>0</v>
      </c>
      <c r="J651">
        <f t="shared" si="52"/>
        <v>0</v>
      </c>
      <c r="K651">
        <f t="shared" si="53"/>
        <v>0</v>
      </c>
      <c r="L651">
        <f t="shared" si="54"/>
        <v>0</v>
      </c>
    </row>
    <row r="652" spans="1:12" x14ac:dyDescent="0.2">
      <c r="A652" t="s">
        <v>50</v>
      </c>
      <c r="B652">
        <v>20</v>
      </c>
      <c r="C652">
        <v>0</v>
      </c>
      <c r="D652">
        <v>0</v>
      </c>
      <c r="E652">
        <v>1</v>
      </c>
      <c r="F652" t="s">
        <v>18</v>
      </c>
      <c r="G652" t="s">
        <v>52</v>
      </c>
      <c r="H652">
        <f t="shared" si="50"/>
        <v>0</v>
      </c>
      <c r="I652">
        <f t="shared" si="51"/>
        <v>0</v>
      </c>
      <c r="J652">
        <f t="shared" si="52"/>
        <v>0</v>
      </c>
      <c r="K652">
        <f t="shared" si="53"/>
        <v>0</v>
      </c>
      <c r="L652">
        <f t="shared" si="54"/>
        <v>0</v>
      </c>
    </row>
    <row r="653" spans="1:12" x14ac:dyDescent="0.2">
      <c r="A653" t="s">
        <v>21</v>
      </c>
      <c r="B653">
        <v>22</v>
      </c>
      <c r="C653">
        <v>0</v>
      </c>
      <c r="D653">
        <v>0</v>
      </c>
      <c r="E653">
        <v>1</v>
      </c>
      <c r="F653" t="s">
        <v>13</v>
      </c>
      <c r="G653" t="s">
        <v>22</v>
      </c>
      <c r="H653">
        <f t="shared" si="50"/>
        <v>0</v>
      </c>
      <c r="I653">
        <f t="shared" si="51"/>
        <v>0</v>
      </c>
      <c r="J653">
        <f t="shared" si="52"/>
        <v>0</v>
      </c>
      <c r="K653">
        <f t="shared" si="53"/>
        <v>0</v>
      </c>
      <c r="L653">
        <f t="shared" si="54"/>
        <v>0</v>
      </c>
    </row>
    <row r="654" spans="1:12" x14ac:dyDescent="0.2">
      <c r="A654" t="s">
        <v>15</v>
      </c>
      <c r="B654">
        <v>15</v>
      </c>
      <c r="C654">
        <v>1</v>
      </c>
      <c r="D654">
        <v>1</v>
      </c>
      <c r="E654">
        <v>1</v>
      </c>
      <c r="F654" t="s">
        <v>13</v>
      </c>
      <c r="G654" t="s">
        <v>48</v>
      </c>
      <c r="H654">
        <f t="shared" si="50"/>
        <v>0</v>
      </c>
      <c r="I654">
        <f t="shared" si="51"/>
        <v>0</v>
      </c>
      <c r="J654">
        <f t="shared" si="52"/>
        <v>0</v>
      </c>
      <c r="K654">
        <f t="shared" si="53"/>
        <v>0</v>
      </c>
      <c r="L654">
        <f t="shared" si="54"/>
        <v>0</v>
      </c>
    </row>
    <row r="655" spans="1:12" x14ac:dyDescent="0.2">
      <c r="A655" t="s">
        <v>12</v>
      </c>
      <c r="B655">
        <v>18</v>
      </c>
      <c r="C655">
        <v>1</v>
      </c>
      <c r="D655">
        <v>0</v>
      </c>
      <c r="E655">
        <v>1</v>
      </c>
      <c r="F655" t="s">
        <v>13</v>
      </c>
      <c r="G655" t="s">
        <v>14</v>
      </c>
      <c r="H655">
        <f t="shared" si="50"/>
        <v>0</v>
      </c>
      <c r="I655">
        <f t="shared" si="51"/>
        <v>0</v>
      </c>
      <c r="J655">
        <f t="shared" si="52"/>
        <v>0</v>
      </c>
      <c r="K655">
        <f t="shared" si="53"/>
        <v>0</v>
      </c>
      <c r="L655">
        <f t="shared" si="54"/>
        <v>0</v>
      </c>
    </row>
    <row r="656" spans="1:12" x14ac:dyDescent="0.2">
      <c r="A656" t="s">
        <v>21</v>
      </c>
      <c r="B656">
        <v>21</v>
      </c>
      <c r="C656">
        <v>0</v>
      </c>
      <c r="D656">
        <v>1</v>
      </c>
      <c r="E656">
        <v>1</v>
      </c>
      <c r="F656" t="s">
        <v>13</v>
      </c>
      <c r="G656" t="s">
        <v>22</v>
      </c>
      <c r="H656">
        <f t="shared" si="50"/>
        <v>0</v>
      </c>
      <c r="I656">
        <f t="shared" si="51"/>
        <v>0</v>
      </c>
      <c r="J656">
        <f t="shared" si="52"/>
        <v>0</v>
      </c>
      <c r="K656">
        <f t="shared" si="53"/>
        <v>0</v>
      </c>
      <c r="L656">
        <f t="shared" si="54"/>
        <v>0</v>
      </c>
    </row>
    <row r="657" spans="1:12" x14ac:dyDescent="0.2">
      <c r="A657" t="s">
        <v>12</v>
      </c>
      <c r="B657">
        <v>17</v>
      </c>
      <c r="C657">
        <v>0</v>
      </c>
      <c r="D657">
        <v>0</v>
      </c>
      <c r="E657">
        <v>1</v>
      </c>
      <c r="F657" t="s">
        <v>13</v>
      </c>
      <c r="G657" t="s">
        <v>25</v>
      </c>
      <c r="H657">
        <f t="shared" si="50"/>
        <v>0</v>
      </c>
      <c r="I657">
        <f t="shared" si="51"/>
        <v>0</v>
      </c>
      <c r="J657">
        <f t="shared" si="52"/>
        <v>0</v>
      </c>
      <c r="K657">
        <f t="shared" si="53"/>
        <v>0</v>
      </c>
      <c r="L657">
        <f t="shared" si="54"/>
        <v>0</v>
      </c>
    </row>
    <row r="658" spans="1:12" x14ac:dyDescent="0.2">
      <c r="A658" t="s">
        <v>57</v>
      </c>
      <c r="B658">
        <v>18</v>
      </c>
      <c r="C658">
        <v>0</v>
      </c>
      <c r="D658">
        <v>0</v>
      </c>
      <c r="E658">
        <v>0</v>
      </c>
      <c r="F658" t="s">
        <v>13</v>
      </c>
      <c r="G658" t="s">
        <v>48</v>
      </c>
      <c r="H658">
        <f t="shared" si="50"/>
        <v>0</v>
      </c>
      <c r="I658">
        <f t="shared" si="51"/>
        <v>0</v>
      </c>
      <c r="J658">
        <f t="shared" si="52"/>
        <v>0</v>
      </c>
      <c r="K658">
        <f t="shared" si="53"/>
        <v>0</v>
      </c>
      <c r="L658">
        <f t="shared" si="54"/>
        <v>0</v>
      </c>
    </row>
    <row r="659" spans="1:12" x14ac:dyDescent="0.2">
      <c r="A659" t="s">
        <v>15</v>
      </c>
      <c r="B659">
        <v>14</v>
      </c>
      <c r="C659">
        <v>0</v>
      </c>
      <c r="D659">
        <v>0</v>
      </c>
      <c r="E659">
        <v>1</v>
      </c>
      <c r="F659" t="s">
        <v>20</v>
      </c>
      <c r="G659" t="s">
        <v>48</v>
      </c>
      <c r="H659">
        <f t="shared" si="50"/>
        <v>0</v>
      </c>
      <c r="I659">
        <f t="shared" si="51"/>
        <v>0</v>
      </c>
      <c r="J659">
        <f t="shared" si="52"/>
        <v>0</v>
      </c>
      <c r="K659">
        <f t="shared" si="53"/>
        <v>0</v>
      </c>
      <c r="L659">
        <f t="shared" si="54"/>
        <v>0</v>
      </c>
    </row>
    <row r="660" spans="1:12" x14ac:dyDescent="0.2">
      <c r="A660" t="s">
        <v>15</v>
      </c>
      <c r="B660">
        <v>17</v>
      </c>
      <c r="C660">
        <v>0</v>
      </c>
      <c r="D660">
        <v>0</v>
      </c>
      <c r="E660">
        <v>1</v>
      </c>
      <c r="F660" t="s">
        <v>13</v>
      </c>
      <c r="G660" t="s">
        <v>22</v>
      </c>
      <c r="H660">
        <f t="shared" si="50"/>
        <v>0</v>
      </c>
      <c r="I660">
        <f t="shared" si="51"/>
        <v>0</v>
      </c>
      <c r="J660">
        <f t="shared" si="52"/>
        <v>0</v>
      </c>
      <c r="K660">
        <f t="shared" si="53"/>
        <v>0</v>
      </c>
      <c r="L660">
        <f t="shared" si="54"/>
        <v>0</v>
      </c>
    </row>
    <row r="661" spans="1:12" x14ac:dyDescent="0.2">
      <c r="A661" t="s">
        <v>12</v>
      </c>
      <c r="B661">
        <v>16</v>
      </c>
      <c r="C661">
        <v>1</v>
      </c>
      <c r="D661">
        <v>0</v>
      </c>
      <c r="E661">
        <v>1</v>
      </c>
      <c r="F661" t="s">
        <v>13</v>
      </c>
      <c r="G661" t="s">
        <v>39</v>
      </c>
      <c r="H661">
        <f t="shared" si="50"/>
        <v>0</v>
      </c>
      <c r="I661">
        <f t="shared" si="51"/>
        <v>0</v>
      </c>
      <c r="J661">
        <f t="shared" si="52"/>
        <v>0</v>
      </c>
      <c r="K661">
        <f t="shared" si="53"/>
        <v>0</v>
      </c>
      <c r="L661">
        <f t="shared" si="54"/>
        <v>0</v>
      </c>
    </row>
    <row r="662" spans="1:12" x14ac:dyDescent="0.2">
      <c r="A662" t="s">
        <v>21</v>
      </c>
      <c r="B662">
        <v>21</v>
      </c>
      <c r="C662">
        <v>0</v>
      </c>
      <c r="D662">
        <v>0</v>
      </c>
      <c r="E662">
        <v>1</v>
      </c>
      <c r="F662" t="s">
        <v>18</v>
      </c>
      <c r="G662" t="s">
        <v>22</v>
      </c>
      <c r="H662">
        <f t="shared" si="50"/>
        <v>0</v>
      </c>
      <c r="I662">
        <f t="shared" si="51"/>
        <v>0</v>
      </c>
      <c r="J662">
        <f t="shared" si="52"/>
        <v>0</v>
      </c>
      <c r="K662">
        <f t="shared" si="53"/>
        <v>0</v>
      </c>
      <c r="L662">
        <f t="shared" si="54"/>
        <v>0</v>
      </c>
    </row>
    <row r="663" spans="1:12" x14ac:dyDescent="0.2">
      <c r="A663" t="s">
        <v>12</v>
      </c>
      <c r="B663">
        <v>22</v>
      </c>
      <c r="C663">
        <v>1</v>
      </c>
      <c r="D663">
        <v>0</v>
      </c>
      <c r="E663">
        <v>1</v>
      </c>
      <c r="F663" t="s">
        <v>13</v>
      </c>
      <c r="G663" t="s">
        <v>39</v>
      </c>
      <c r="H663">
        <f t="shared" si="50"/>
        <v>0</v>
      </c>
      <c r="I663">
        <f t="shared" si="51"/>
        <v>0</v>
      </c>
      <c r="J663">
        <f t="shared" si="52"/>
        <v>0</v>
      </c>
      <c r="K663">
        <f t="shared" si="53"/>
        <v>0</v>
      </c>
      <c r="L663">
        <f t="shared" si="54"/>
        <v>0</v>
      </c>
    </row>
    <row r="664" spans="1:12" x14ac:dyDescent="0.2">
      <c r="A664" t="s">
        <v>12</v>
      </c>
      <c r="B664">
        <v>24</v>
      </c>
      <c r="C664">
        <v>1</v>
      </c>
      <c r="D664">
        <v>0</v>
      </c>
      <c r="E664">
        <v>1</v>
      </c>
      <c r="F664" t="s">
        <v>18</v>
      </c>
      <c r="G664" t="s">
        <v>14</v>
      </c>
      <c r="H664">
        <f t="shared" si="50"/>
        <v>0</v>
      </c>
      <c r="I664">
        <f t="shared" si="51"/>
        <v>0</v>
      </c>
      <c r="J664">
        <f t="shared" si="52"/>
        <v>0</v>
      </c>
      <c r="K664">
        <f t="shared" si="53"/>
        <v>0</v>
      </c>
      <c r="L664">
        <f t="shared" si="54"/>
        <v>0</v>
      </c>
    </row>
    <row r="665" spans="1:12" x14ac:dyDescent="0.2">
      <c r="A665" t="s">
        <v>15</v>
      </c>
      <c r="B665">
        <v>21</v>
      </c>
      <c r="C665">
        <v>1</v>
      </c>
      <c r="D665">
        <v>0</v>
      </c>
      <c r="E665">
        <v>1</v>
      </c>
      <c r="F665" t="s">
        <v>18</v>
      </c>
      <c r="G665" t="s">
        <v>54</v>
      </c>
      <c r="H665">
        <f t="shared" si="50"/>
        <v>0</v>
      </c>
      <c r="I665">
        <f t="shared" si="51"/>
        <v>0</v>
      </c>
      <c r="J665">
        <f t="shared" si="52"/>
        <v>0</v>
      </c>
      <c r="K665">
        <f t="shared" si="53"/>
        <v>0</v>
      </c>
      <c r="L665">
        <f t="shared" si="54"/>
        <v>0</v>
      </c>
    </row>
    <row r="666" spans="1:12" x14ac:dyDescent="0.2">
      <c r="A666" t="s">
        <v>21</v>
      </c>
      <c r="B666">
        <v>14</v>
      </c>
      <c r="C666">
        <v>0</v>
      </c>
      <c r="D666">
        <v>0</v>
      </c>
      <c r="E666">
        <v>1</v>
      </c>
      <c r="F666" t="s">
        <v>13</v>
      </c>
      <c r="G666" t="s">
        <v>49</v>
      </c>
      <c r="H666">
        <f t="shared" si="50"/>
        <v>0</v>
      </c>
      <c r="I666">
        <f t="shared" si="51"/>
        <v>0</v>
      </c>
      <c r="J666">
        <f t="shared" si="52"/>
        <v>0</v>
      </c>
      <c r="K666">
        <f t="shared" si="53"/>
        <v>0</v>
      </c>
      <c r="L666">
        <f t="shared" si="54"/>
        <v>0</v>
      </c>
    </row>
    <row r="667" spans="1:12" x14ac:dyDescent="0.2">
      <c r="A667" t="s">
        <v>15</v>
      </c>
      <c r="B667">
        <v>27</v>
      </c>
      <c r="C667">
        <v>0</v>
      </c>
      <c r="D667">
        <v>1</v>
      </c>
      <c r="E667">
        <v>1</v>
      </c>
      <c r="F667" t="s">
        <v>18</v>
      </c>
      <c r="G667" t="s">
        <v>60</v>
      </c>
      <c r="H667">
        <f t="shared" si="50"/>
        <v>0</v>
      </c>
      <c r="I667">
        <f t="shared" si="51"/>
        <v>0</v>
      </c>
      <c r="J667">
        <f t="shared" si="52"/>
        <v>0</v>
      </c>
      <c r="K667">
        <f t="shared" si="53"/>
        <v>0</v>
      </c>
      <c r="L667">
        <f t="shared" si="54"/>
        <v>0</v>
      </c>
    </row>
    <row r="668" spans="1:12" x14ac:dyDescent="0.2">
      <c r="A668" t="s">
        <v>21</v>
      </c>
      <c r="B668">
        <v>19</v>
      </c>
      <c r="C668">
        <v>0</v>
      </c>
      <c r="D668">
        <v>0</v>
      </c>
      <c r="E668">
        <v>1</v>
      </c>
      <c r="F668" t="s">
        <v>13</v>
      </c>
      <c r="G668" t="s">
        <v>22</v>
      </c>
      <c r="H668">
        <f t="shared" si="50"/>
        <v>0</v>
      </c>
      <c r="I668">
        <f t="shared" si="51"/>
        <v>0</v>
      </c>
      <c r="J668">
        <f t="shared" si="52"/>
        <v>0</v>
      </c>
      <c r="K668">
        <f t="shared" si="53"/>
        <v>0</v>
      </c>
      <c r="L668">
        <f t="shared" si="54"/>
        <v>0</v>
      </c>
    </row>
    <row r="669" spans="1:12" x14ac:dyDescent="0.2">
      <c r="A669" t="s">
        <v>12</v>
      </c>
      <c r="B669">
        <v>21</v>
      </c>
      <c r="C669">
        <v>0</v>
      </c>
      <c r="D669">
        <v>0</v>
      </c>
      <c r="E669">
        <v>1</v>
      </c>
      <c r="F669" t="s">
        <v>18</v>
      </c>
      <c r="G669" t="s">
        <v>17</v>
      </c>
      <c r="H669">
        <f t="shared" si="50"/>
        <v>0</v>
      </c>
      <c r="I669">
        <f t="shared" si="51"/>
        <v>0</v>
      </c>
      <c r="J669">
        <f t="shared" si="52"/>
        <v>0</v>
      </c>
      <c r="K669">
        <f t="shared" si="53"/>
        <v>0</v>
      </c>
      <c r="L669">
        <f t="shared" si="54"/>
        <v>0</v>
      </c>
    </row>
    <row r="670" spans="1:12" x14ac:dyDescent="0.2">
      <c r="A670" t="s">
        <v>12</v>
      </c>
      <c r="B670">
        <v>19</v>
      </c>
      <c r="C670">
        <v>0</v>
      </c>
      <c r="D670">
        <v>0</v>
      </c>
      <c r="E670">
        <v>1</v>
      </c>
      <c r="F670" t="s">
        <v>18</v>
      </c>
      <c r="G670" t="s">
        <v>76</v>
      </c>
      <c r="H670">
        <f t="shared" si="50"/>
        <v>0</v>
      </c>
      <c r="I670">
        <f t="shared" si="51"/>
        <v>0</v>
      </c>
      <c r="J670">
        <f t="shared" si="52"/>
        <v>0</v>
      </c>
      <c r="K670">
        <f t="shared" si="53"/>
        <v>0</v>
      </c>
      <c r="L670">
        <f t="shared" si="54"/>
        <v>0</v>
      </c>
    </row>
    <row r="671" spans="1:12" x14ac:dyDescent="0.2">
      <c r="A671" t="s">
        <v>12</v>
      </c>
      <c r="B671">
        <v>17</v>
      </c>
      <c r="C671">
        <v>0</v>
      </c>
      <c r="D671">
        <v>0</v>
      </c>
      <c r="E671">
        <v>1</v>
      </c>
      <c r="F671" t="s">
        <v>13</v>
      </c>
      <c r="G671" t="s">
        <v>44</v>
      </c>
      <c r="H671">
        <f t="shared" si="50"/>
        <v>0</v>
      </c>
      <c r="I671">
        <f t="shared" si="51"/>
        <v>0</v>
      </c>
      <c r="J671">
        <f t="shared" si="52"/>
        <v>0</v>
      </c>
      <c r="K671">
        <f t="shared" si="53"/>
        <v>0</v>
      </c>
      <c r="L671">
        <f t="shared" si="54"/>
        <v>0</v>
      </c>
    </row>
    <row r="672" spans="1:12" x14ac:dyDescent="0.2">
      <c r="A672" t="s">
        <v>15</v>
      </c>
      <c r="B672">
        <v>51</v>
      </c>
      <c r="C672">
        <v>1</v>
      </c>
      <c r="D672">
        <v>0</v>
      </c>
      <c r="E672">
        <v>1</v>
      </c>
      <c r="F672" t="s">
        <v>13</v>
      </c>
      <c r="G672" t="s">
        <v>14</v>
      </c>
      <c r="H672">
        <f t="shared" si="50"/>
        <v>0</v>
      </c>
      <c r="I672">
        <f t="shared" si="51"/>
        <v>0</v>
      </c>
      <c r="J672">
        <f t="shared" si="52"/>
        <v>0</v>
      </c>
      <c r="K672">
        <f t="shared" si="53"/>
        <v>0</v>
      </c>
      <c r="L672">
        <f t="shared" si="54"/>
        <v>0</v>
      </c>
    </row>
    <row r="673" spans="1:12" x14ac:dyDescent="0.2">
      <c r="A673" t="s">
        <v>15</v>
      </c>
      <c r="B673">
        <v>21</v>
      </c>
      <c r="C673">
        <v>0</v>
      </c>
      <c r="D673">
        <v>1</v>
      </c>
      <c r="E673">
        <v>1</v>
      </c>
      <c r="F673" t="s">
        <v>18</v>
      </c>
      <c r="G673" t="s">
        <v>16</v>
      </c>
      <c r="H673">
        <f t="shared" si="50"/>
        <v>0</v>
      </c>
      <c r="I673">
        <f t="shared" si="51"/>
        <v>0</v>
      </c>
      <c r="J673">
        <f t="shared" si="52"/>
        <v>0</v>
      </c>
      <c r="K673">
        <f t="shared" si="53"/>
        <v>0</v>
      </c>
      <c r="L673">
        <f t="shared" si="54"/>
        <v>0</v>
      </c>
    </row>
    <row r="674" spans="1:12" x14ac:dyDescent="0.2">
      <c r="A674" t="s">
        <v>12</v>
      </c>
      <c r="B674">
        <v>17</v>
      </c>
      <c r="C674">
        <v>1</v>
      </c>
      <c r="D674">
        <v>0</v>
      </c>
      <c r="E674">
        <v>1</v>
      </c>
      <c r="F674" t="s">
        <v>20</v>
      </c>
      <c r="G674" t="s">
        <v>26</v>
      </c>
      <c r="H674">
        <f t="shared" si="50"/>
        <v>0</v>
      </c>
      <c r="I674">
        <f t="shared" si="51"/>
        <v>0</v>
      </c>
      <c r="J674">
        <f t="shared" si="52"/>
        <v>0</v>
      </c>
      <c r="K674">
        <f t="shared" si="53"/>
        <v>0</v>
      </c>
      <c r="L674">
        <f t="shared" si="54"/>
        <v>0</v>
      </c>
    </row>
    <row r="675" spans="1:12" x14ac:dyDescent="0.2">
      <c r="A675" t="s">
        <v>12</v>
      </c>
      <c r="B675">
        <v>34</v>
      </c>
      <c r="C675">
        <v>1</v>
      </c>
      <c r="D675">
        <v>1</v>
      </c>
      <c r="E675">
        <v>1</v>
      </c>
      <c r="F675" t="s">
        <v>20</v>
      </c>
      <c r="G675" t="s">
        <v>28</v>
      </c>
      <c r="H675">
        <f t="shared" si="50"/>
        <v>0</v>
      </c>
      <c r="I675">
        <f t="shared" si="51"/>
        <v>0</v>
      </c>
      <c r="J675">
        <f t="shared" si="52"/>
        <v>0</v>
      </c>
      <c r="K675">
        <f t="shared" si="53"/>
        <v>0</v>
      </c>
      <c r="L675">
        <f t="shared" si="54"/>
        <v>0</v>
      </c>
    </row>
    <row r="676" spans="1:12" x14ac:dyDescent="0.2">
      <c r="A676" t="s">
        <v>50</v>
      </c>
      <c r="B676">
        <v>17</v>
      </c>
      <c r="C676">
        <v>0</v>
      </c>
      <c r="D676">
        <v>0</v>
      </c>
      <c r="E676">
        <v>1</v>
      </c>
      <c r="F676" t="s">
        <v>13</v>
      </c>
      <c r="G676" t="s">
        <v>48</v>
      </c>
      <c r="H676">
        <f t="shared" si="50"/>
        <v>0</v>
      </c>
      <c r="I676">
        <f t="shared" si="51"/>
        <v>0</v>
      </c>
      <c r="J676">
        <f t="shared" si="52"/>
        <v>0</v>
      </c>
      <c r="K676">
        <f t="shared" si="53"/>
        <v>0</v>
      </c>
      <c r="L676">
        <f t="shared" si="54"/>
        <v>0</v>
      </c>
    </row>
    <row r="677" spans="1:12" x14ac:dyDescent="0.2">
      <c r="A677" t="s">
        <v>21</v>
      </c>
      <c r="B677">
        <v>36</v>
      </c>
      <c r="C677">
        <v>0</v>
      </c>
      <c r="D677">
        <v>1</v>
      </c>
      <c r="E677">
        <v>1</v>
      </c>
      <c r="F677" t="s">
        <v>13</v>
      </c>
      <c r="G677" t="s">
        <v>16</v>
      </c>
      <c r="H677">
        <f t="shared" si="50"/>
        <v>0</v>
      </c>
      <c r="I677">
        <f t="shared" si="51"/>
        <v>0</v>
      </c>
      <c r="J677">
        <f t="shared" si="52"/>
        <v>0</v>
      </c>
      <c r="K677">
        <f t="shared" si="53"/>
        <v>0</v>
      </c>
      <c r="L677">
        <f t="shared" si="54"/>
        <v>0</v>
      </c>
    </row>
    <row r="678" spans="1:12" x14ac:dyDescent="0.2">
      <c r="A678" t="s">
        <v>12</v>
      </c>
      <c r="B678">
        <v>25</v>
      </c>
      <c r="C678">
        <v>1</v>
      </c>
      <c r="D678">
        <v>0</v>
      </c>
      <c r="E678">
        <v>1</v>
      </c>
      <c r="F678" t="s">
        <v>18</v>
      </c>
      <c r="G678" t="s">
        <v>26</v>
      </c>
      <c r="H678">
        <f t="shared" si="50"/>
        <v>0</v>
      </c>
      <c r="I678">
        <f t="shared" si="51"/>
        <v>0</v>
      </c>
      <c r="J678">
        <f t="shared" si="52"/>
        <v>0</v>
      </c>
      <c r="K678">
        <f t="shared" si="53"/>
        <v>0</v>
      </c>
      <c r="L678">
        <f t="shared" si="54"/>
        <v>0</v>
      </c>
    </row>
    <row r="679" spans="1:12" x14ac:dyDescent="0.2">
      <c r="A679" t="s">
        <v>12</v>
      </c>
      <c r="B679">
        <v>18</v>
      </c>
      <c r="C679">
        <v>0</v>
      </c>
      <c r="D679">
        <v>0</v>
      </c>
      <c r="E679">
        <v>1</v>
      </c>
      <c r="F679" t="s">
        <v>13</v>
      </c>
      <c r="G679" t="s">
        <v>66</v>
      </c>
      <c r="H679">
        <f t="shared" si="50"/>
        <v>0</v>
      </c>
      <c r="I679">
        <f t="shared" si="51"/>
        <v>0</v>
      </c>
      <c r="J679">
        <f t="shared" si="52"/>
        <v>0</v>
      </c>
      <c r="K679">
        <f t="shared" si="53"/>
        <v>0</v>
      </c>
      <c r="L679">
        <f t="shared" si="54"/>
        <v>0</v>
      </c>
    </row>
    <row r="680" spans="1:12" x14ac:dyDescent="0.2">
      <c r="A680" t="s">
        <v>50</v>
      </c>
      <c r="B680">
        <v>21</v>
      </c>
      <c r="C680">
        <v>0</v>
      </c>
      <c r="D680">
        <v>0</v>
      </c>
      <c r="E680">
        <v>1</v>
      </c>
      <c r="F680" t="s">
        <v>13</v>
      </c>
      <c r="G680" t="s">
        <v>51</v>
      </c>
      <c r="H680">
        <f t="shared" si="50"/>
        <v>0</v>
      </c>
      <c r="I680">
        <f t="shared" si="51"/>
        <v>0</v>
      </c>
      <c r="J680">
        <f t="shared" si="52"/>
        <v>0</v>
      </c>
      <c r="K680">
        <f t="shared" si="53"/>
        <v>0</v>
      </c>
      <c r="L680">
        <f t="shared" si="54"/>
        <v>0</v>
      </c>
    </row>
    <row r="681" spans="1:12" x14ac:dyDescent="0.2">
      <c r="A681" t="s">
        <v>15</v>
      </c>
      <c r="B681">
        <v>38</v>
      </c>
      <c r="C681">
        <v>1</v>
      </c>
      <c r="D681">
        <v>0</v>
      </c>
      <c r="E681">
        <v>1</v>
      </c>
      <c r="F681" t="s">
        <v>18</v>
      </c>
      <c r="G681" t="s">
        <v>60</v>
      </c>
      <c r="H681">
        <f t="shared" si="50"/>
        <v>0</v>
      </c>
      <c r="I681">
        <f t="shared" si="51"/>
        <v>0</v>
      </c>
      <c r="J681">
        <f t="shared" si="52"/>
        <v>0</v>
      </c>
      <c r="K681">
        <f t="shared" si="53"/>
        <v>0</v>
      </c>
      <c r="L681">
        <f t="shared" si="54"/>
        <v>0</v>
      </c>
    </row>
    <row r="682" spans="1:12" x14ac:dyDescent="0.2">
      <c r="A682" t="s">
        <v>12</v>
      </c>
      <c r="B682">
        <v>58</v>
      </c>
      <c r="C682">
        <v>1</v>
      </c>
      <c r="D682">
        <v>0</v>
      </c>
      <c r="E682">
        <v>1</v>
      </c>
      <c r="F682" t="s">
        <v>13</v>
      </c>
      <c r="G682" t="s">
        <v>26</v>
      </c>
      <c r="H682">
        <f t="shared" si="50"/>
        <v>0</v>
      </c>
      <c r="I682">
        <f t="shared" si="51"/>
        <v>0</v>
      </c>
      <c r="J682">
        <f t="shared" si="52"/>
        <v>0</v>
      </c>
      <c r="K682">
        <f t="shared" si="53"/>
        <v>0</v>
      </c>
      <c r="L682">
        <f t="shared" si="54"/>
        <v>0</v>
      </c>
    </row>
    <row r="683" spans="1:12" x14ac:dyDescent="0.2">
      <c r="A683" t="s">
        <v>12</v>
      </c>
      <c r="B683">
        <v>17</v>
      </c>
      <c r="C683">
        <v>1</v>
      </c>
      <c r="D683">
        <v>1</v>
      </c>
      <c r="E683">
        <v>1</v>
      </c>
      <c r="F683" t="s">
        <v>23</v>
      </c>
      <c r="G683" t="s">
        <v>60</v>
      </c>
      <c r="H683">
        <f t="shared" si="50"/>
        <v>0</v>
      </c>
      <c r="I683">
        <f t="shared" si="51"/>
        <v>0</v>
      </c>
      <c r="J683">
        <f t="shared" si="52"/>
        <v>0</v>
      </c>
      <c r="K683">
        <f t="shared" si="53"/>
        <v>0</v>
      </c>
      <c r="L683">
        <f t="shared" si="54"/>
        <v>0</v>
      </c>
    </row>
    <row r="684" spans="1:12" x14ac:dyDescent="0.2">
      <c r="A684" t="s">
        <v>12</v>
      </c>
      <c r="B684">
        <v>40</v>
      </c>
      <c r="C684">
        <v>0</v>
      </c>
      <c r="D684">
        <v>1</v>
      </c>
      <c r="E684">
        <v>1</v>
      </c>
      <c r="F684" t="s">
        <v>18</v>
      </c>
      <c r="G684" t="s">
        <v>72</v>
      </c>
      <c r="H684">
        <f t="shared" si="50"/>
        <v>0</v>
      </c>
      <c r="I684">
        <f t="shared" si="51"/>
        <v>0</v>
      </c>
      <c r="J684">
        <f t="shared" si="52"/>
        <v>0</v>
      </c>
      <c r="K684">
        <f t="shared" si="53"/>
        <v>0</v>
      </c>
      <c r="L684">
        <f t="shared" si="54"/>
        <v>0</v>
      </c>
    </row>
    <row r="685" spans="1:12" x14ac:dyDescent="0.2">
      <c r="A685" t="s">
        <v>12</v>
      </c>
      <c r="B685">
        <v>21</v>
      </c>
      <c r="C685">
        <v>1</v>
      </c>
      <c r="D685">
        <v>0</v>
      </c>
      <c r="E685">
        <v>1</v>
      </c>
      <c r="F685" t="s">
        <v>13</v>
      </c>
      <c r="G685" t="s">
        <v>59</v>
      </c>
      <c r="H685">
        <f t="shared" si="50"/>
        <v>0</v>
      </c>
      <c r="I685">
        <f t="shared" si="51"/>
        <v>0</v>
      </c>
      <c r="J685">
        <f t="shared" si="52"/>
        <v>0</v>
      </c>
      <c r="K685">
        <f t="shared" si="53"/>
        <v>0</v>
      </c>
      <c r="L685">
        <f t="shared" si="54"/>
        <v>0</v>
      </c>
    </row>
    <row r="686" spans="1:12" x14ac:dyDescent="0.2">
      <c r="A686" t="s">
        <v>12</v>
      </c>
      <c r="B686">
        <v>26</v>
      </c>
      <c r="C686">
        <v>0</v>
      </c>
      <c r="D686">
        <v>0</v>
      </c>
      <c r="E686">
        <v>1</v>
      </c>
      <c r="F686" t="s">
        <v>13</v>
      </c>
      <c r="G686" t="s">
        <v>29</v>
      </c>
      <c r="H686">
        <f t="shared" si="50"/>
        <v>0</v>
      </c>
      <c r="I686">
        <f t="shared" si="51"/>
        <v>0</v>
      </c>
      <c r="J686">
        <f t="shared" si="52"/>
        <v>0</v>
      </c>
      <c r="K686">
        <f t="shared" si="53"/>
        <v>0</v>
      </c>
      <c r="L686">
        <f t="shared" si="54"/>
        <v>0</v>
      </c>
    </row>
    <row r="687" spans="1:12" x14ac:dyDescent="0.2">
      <c r="A687" t="s">
        <v>15</v>
      </c>
      <c r="B687">
        <v>22</v>
      </c>
      <c r="C687">
        <v>0</v>
      </c>
      <c r="D687">
        <v>0</v>
      </c>
      <c r="E687">
        <v>0</v>
      </c>
      <c r="F687" t="s">
        <v>18</v>
      </c>
      <c r="G687" t="s">
        <v>16</v>
      </c>
      <c r="H687">
        <f t="shared" si="50"/>
        <v>0</v>
      </c>
      <c r="I687">
        <f t="shared" si="51"/>
        <v>0</v>
      </c>
      <c r="J687">
        <f t="shared" si="52"/>
        <v>0</v>
      </c>
      <c r="K687">
        <f t="shared" si="53"/>
        <v>0</v>
      </c>
      <c r="L687">
        <f t="shared" si="54"/>
        <v>0</v>
      </c>
    </row>
    <row r="688" spans="1:12" x14ac:dyDescent="0.2">
      <c r="A688" t="s">
        <v>12</v>
      </c>
      <c r="B688">
        <v>30</v>
      </c>
      <c r="C688">
        <v>0</v>
      </c>
      <c r="D688">
        <v>1</v>
      </c>
      <c r="E688">
        <v>1</v>
      </c>
      <c r="F688" t="s">
        <v>13</v>
      </c>
      <c r="G688" t="s">
        <v>29</v>
      </c>
      <c r="H688">
        <f t="shared" si="50"/>
        <v>0</v>
      </c>
      <c r="I688">
        <f t="shared" si="51"/>
        <v>0</v>
      </c>
      <c r="J688">
        <f t="shared" si="52"/>
        <v>0</v>
      </c>
      <c r="K688">
        <f t="shared" si="53"/>
        <v>0</v>
      </c>
      <c r="L688">
        <f t="shared" si="54"/>
        <v>0</v>
      </c>
    </row>
    <row r="689" spans="1:12" x14ac:dyDescent="0.2">
      <c r="A689" t="s">
        <v>15</v>
      </c>
      <c r="B689">
        <v>18</v>
      </c>
      <c r="C689">
        <v>1</v>
      </c>
      <c r="D689">
        <v>0</v>
      </c>
      <c r="E689">
        <v>1</v>
      </c>
      <c r="F689" t="s">
        <v>18</v>
      </c>
      <c r="G689" t="s">
        <v>72</v>
      </c>
      <c r="H689">
        <f t="shared" si="50"/>
        <v>0</v>
      </c>
      <c r="I689">
        <f t="shared" si="51"/>
        <v>0</v>
      </c>
      <c r="J689">
        <f t="shared" si="52"/>
        <v>0</v>
      </c>
      <c r="K689">
        <f t="shared" si="53"/>
        <v>0</v>
      </c>
      <c r="L689">
        <f t="shared" si="54"/>
        <v>0</v>
      </c>
    </row>
    <row r="690" spans="1:12" x14ac:dyDescent="0.2">
      <c r="A690" t="s">
        <v>15</v>
      </c>
      <c r="B690">
        <v>63</v>
      </c>
      <c r="C690">
        <v>0</v>
      </c>
      <c r="D690">
        <v>1</v>
      </c>
      <c r="E690">
        <v>1</v>
      </c>
      <c r="F690" t="s">
        <v>13</v>
      </c>
      <c r="G690" t="s">
        <v>72</v>
      </c>
      <c r="H690">
        <f t="shared" si="50"/>
        <v>0</v>
      </c>
      <c r="I690">
        <f t="shared" si="51"/>
        <v>0</v>
      </c>
      <c r="J690">
        <f t="shared" si="52"/>
        <v>0</v>
      </c>
      <c r="K690">
        <f t="shared" si="53"/>
        <v>0</v>
      </c>
      <c r="L690">
        <f t="shared" si="54"/>
        <v>0</v>
      </c>
    </row>
    <row r="691" spans="1:12" x14ac:dyDescent="0.2">
      <c r="A691" t="s">
        <v>12</v>
      </c>
      <c r="B691">
        <v>17</v>
      </c>
      <c r="C691">
        <v>1</v>
      </c>
      <c r="D691">
        <v>0</v>
      </c>
      <c r="E691">
        <v>1</v>
      </c>
      <c r="F691" t="s">
        <v>20</v>
      </c>
      <c r="G691" t="s">
        <v>72</v>
      </c>
      <c r="H691">
        <f t="shared" si="50"/>
        <v>0</v>
      </c>
      <c r="I691">
        <f t="shared" si="51"/>
        <v>0</v>
      </c>
      <c r="J691">
        <f t="shared" si="52"/>
        <v>0</v>
      </c>
      <c r="K691">
        <f t="shared" si="53"/>
        <v>0</v>
      </c>
      <c r="L691">
        <f t="shared" si="54"/>
        <v>0</v>
      </c>
    </row>
    <row r="692" spans="1:12" x14ac:dyDescent="0.2">
      <c r="A692" t="s">
        <v>15</v>
      </c>
      <c r="B692">
        <v>18</v>
      </c>
      <c r="C692">
        <v>0</v>
      </c>
      <c r="D692">
        <v>0</v>
      </c>
      <c r="E692">
        <v>1</v>
      </c>
      <c r="F692" t="s">
        <v>13</v>
      </c>
      <c r="G692" t="s">
        <v>72</v>
      </c>
      <c r="H692">
        <f t="shared" si="50"/>
        <v>0</v>
      </c>
      <c r="I692">
        <f t="shared" si="51"/>
        <v>0</v>
      </c>
      <c r="J692">
        <f t="shared" si="52"/>
        <v>0</v>
      </c>
      <c r="K692">
        <f t="shared" si="53"/>
        <v>0</v>
      </c>
      <c r="L692">
        <f t="shared" si="54"/>
        <v>0</v>
      </c>
    </row>
    <row r="693" spans="1:12" x14ac:dyDescent="0.2">
      <c r="A693" t="s">
        <v>12</v>
      </c>
      <c r="B693">
        <v>17</v>
      </c>
      <c r="C693">
        <v>1</v>
      </c>
      <c r="D693">
        <v>0</v>
      </c>
      <c r="E693">
        <v>1</v>
      </c>
      <c r="F693" t="s">
        <v>13</v>
      </c>
      <c r="G693" t="s">
        <v>72</v>
      </c>
      <c r="H693">
        <f t="shared" si="50"/>
        <v>0</v>
      </c>
      <c r="I693">
        <f t="shared" si="51"/>
        <v>0</v>
      </c>
      <c r="J693">
        <f t="shared" si="52"/>
        <v>0</v>
      </c>
      <c r="K693">
        <f t="shared" si="53"/>
        <v>0</v>
      </c>
      <c r="L693">
        <f t="shared" si="54"/>
        <v>0</v>
      </c>
    </row>
    <row r="694" spans="1:12" x14ac:dyDescent="0.2">
      <c r="A694" t="s">
        <v>15</v>
      </c>
      <c r="B694">
        <v>18</v>
      </c>
      <c r="C694">
        <v>0</v>
      </c>
      <c r="D694">
        <v>0</v>
      </c>
      <c r="E694">
        <v>1</v>
      </c>
      <c r="F694" t="s">
        <v>20</v>
      </c>
      <c r="G694" t="s">
        <v>72</v>
      </c>
      <c r="H694">
        <f t="shared" si="50"/>
        <v>0</v>
      </c>
      <c r="I694">
        <f t="shared" si="51"/>
        <v>0</v>
      </c>
      <c r="J694">
        <f t="shared" si="52"/>
        <v>0</v>
      </c>
      <c r="K694">
        <f t="shared" si="53"/>
        <v>0</v>
      </c>
      <c r="L694">
        <f t="shared" si="54"/>
        <v>0</v>
      </c>
    </row>
    <row r="695" spans="1:12" x14ac:dyDescent="0.2">
      <c r="A695" t="s">
        <v>12</v>
      </c>
      <c r="B695">
        <v>17</v>
      </c>
      <c r="C695">
        <v>1</v>
      </c>
      <c r="D695">
        <v>0</v>
      </c>
      <c r="E695">
        <v>1</v>
      </c>
      <c r="F695" t="s">
        <v>30</v>
      </c>
      <c r="G695" t="s">
        <v>72</v>
      </c>
      <c r="H695">
        <f t="shared" si="50"/>
        <v>0</v>
      </c>
      <c r="I695">
        <f t="shared" si="51"/>
        <v>0</v>
      </c>
      <c r="J695">
        <f t="shared" si="52"/>
        <v>0</v>
      </c>
      <c r="K695">
        <f t="shared" si="53"/>
        <v>0</v>
      </c>
      <c r="L695">
        <f t="shared" si="54"/>
        <v>0</v>
      </c>
    </row>
    <row r="696" spans="1:12" x14ac:dyDescent="0.2">
      <c r="A696" t="s">
        <v>12</v>
      </c>
      <c r="B696">
        <v>17</v>
      </c>
      <c r="C696">
        <v>1</v>
      </c>
      <c r="D696">
        <v>1</v>
      </c>
      <c r="E696">
        <v>1</v>
      </c>
      <c r="F696" t="s">
        <v>23</v>
      </c>
      <c r="G696" t="s">
        <v>72</v>
      </c>
      <c r="H696">
        <f t="shared" si="50"/>
        <v>0</v>
      </c>
      <c r="I696">
        <f t="shared" si="51"/>
        <v>0</v>
      </c>
      <c r="J696">
        <f t="shared" si="52"/>
        <v>0</v>
      </c>
      <c r="K696">
        <f t="shared" si="53"/>
        <v>0</v>
      </c>
      <c r="L696">
        <f t="shared" si="54"/>
        <v>0</v>
      </c>
    </row>
    <row r="697" spans="1:12" x14ac:dyDescent="0.2">
      <c r="A697" t="s">
        <v>12</v>
      </c>
      <c r="B697">
        <v>68</v>
      </c>
      <c r="C697">
        <v>0</v>
      </c>
      <c r="D697">
        <v>1</v>
      </c>
      <c r="E697">
        <v>1</v>
      </c>
      <c r="F697" t="s">
        <v>18</v>
      </c>
      <c r="G697" t="s">
        <v>72</v>
      </c>
      <c r="H697">
        <f t="shared" si="50"/>
        <v>0</v>
      </c>
      <c r="I697">
        <f t="shared" si="51"/>
        <v>0</v>
      </c>
      <c r="J697">
        <f t="shared" si="52"/>
        <v>0</v>
      </c>
      <c r="K697">
        <f t="shared" si="53"/>
        <v>0</v>
      </c>
      <c r="L697">
        <f t="shared" si="54"/>
        <v>0</v>
      </c>
    </row>
    <row r="698" spans="1:12" x14ac:dyDescent="0.2">
      <c r="A698" t="s">
        <v>15</v>
      </c>
      <c r="B698">
        <v>35</v>
      </c>
      <c r="C698">
        <v>0</v>
      </c>
      <c r="D698">
        <v>0</v>
      </c>
      <c r="E698">
        <v>1</v>
      </c>
      <c r="F698" t="s">
        <v>13</v>
      </c>
      <c r="G698" t="s">
        <v>72</v>
      </c>
      <c r="H698">
        <f t="shared" si="50"/>
        <v>0</v>
      </c>
      <c r="I698">
        <f t="shared" si="51"/>
        <v>0</v>
      </c>
      <c r="J698">
        <f t="shared" si="52"/>
        <v>0</v>
      </c>
      <c r="K698">
        <f t="shared" si="53"/>
        <v>0</v>
      </c>
      <c r="L698">
        <f t="shared" si="54"/>
        <v>0</v>
      </c>
    </row>
    <row r="699" spans="1:12" x14ac:dyDescent="0.2">
      <c r="A699" t="s">
        <v>15</v>
      </c>
      <c r="B699">
        <v>62</v>
      </c>
      <c r="C699">
        <v>1</v>
      </c>
      <c r="D699">
        <v>0</v>
      </c>
      <c r="E699">
        <v>1</v>
      </c>
      <c r="F699" t="s">
        <v>13</v>
      </c>
      <c r="G699" t="s">
        <v>72</v>
      </c>
      <c r="H699">
        <f t="shared" si="50"/>
        <v>0</v>
      </c>
      <c r="I699">
        <f t="shared" si="51"/>
        <v>0</v>
      </c>
      <c r="J699">
        <f t="shared" si="52"/>
        <v>0</v>
      </c>
      <c r="K699">
        <f t="shared" si="53"/>
        <v>0</v>
      </c>
      <c r="L699">
        <f t="shared" si="54"/>
        <v>0</v>
      </c>
    </row>
    <row r="700" spans="1:12" x14ac:dyDescent="0.2">
      <c r="A700" t="s">
        <v>15</v>
      </c>
      <c r="B700">
        <v>17</v>
      </c>
      <c r="C700">
        <v>0</v>
      </c>
      <c r="D700">
        <v>0</v>
      </c>
      <c r="E700">
        <v>1</v>
      </c>
      <c r="F700" t="s">
        <v>13</v>
      </c>
      <c r="G700" t="s">
        <v>72</v>
      </c>
      <c r="H700">
        <f t="shared" si="50"/>
        <v>0</v>
      </c>
      <c r="I700">
        <f t="shared" si="51"/>
        <v>0</v>
      </c>
      <c r="J700">
        <f t="shared" si="52"/>
        <v>0</v>
      </c>
      <c r="K700">
        <f t="shared" si="53"/>
        <v>0</v>
      </c>
      <c r="L700">
        <f t="shared" si="54"/>
        <v>0</v>
      </c>
    </row>
    <row r="701" spans="1:12" x14ac:dyDescent="0.2">
      <c r="A701" t="s">
        <v>15</v>
      </c>
      <c r="B701">
        <v>36</v>
      </c>
      <c r="C701">
        <v>0</v>
      </c>
      <c r="D701">
        <v>1</v>
      </c>
      <c r="E701">
        <v>1</v>
      </c>
      <c r="F701" t="s">
        <v>13</v>
      </c>
      <c r="G701" t="s">
        <v>72</v>
      </c>
      <c r="H701">
        <f t="shared" si="50"/>
        <v>0</v>
      </c>
      <c r="I701">
        <f t="shared" si="51"/>
        <v>0</v>
      </c>
      <c r="J701">
        <f t="shared" si="52"/>
        <v>0</v>
      </c>
      <c r="K701">
        <f t="shared" si="53"/>
        <v>0</v>
      </c>
      <c r="L701">
        <f t="shared" si="54"/>
        <v>0</v>
      </c>
    </row>
    <row r="702" spans="1:12" x14ac:dyDescent="0.2">
      <c r="A702" t="s">
        <v>21</v>
      </c>
      <c r="B702">
        <v>17</v>
      </c>
      <c r="C702">
        <v>0</v>
      </c>
      <c r="D702">
        <v>0</v>
      </c>
      <c r="E702">
        <v>1</v>
      </c>
      <c r="F702" t="s">
        <v>13</v>
      </c>
      <c r="G702" t="s">
        <v>72</v>
      </c>
      <c r="H702">
        <f t="shared" si="50"/>
        <v>0</v>
      </c>
      <c r="I702">
        <f t="shared" si="51"/>
        <v>0</v>
      </c>
      <c r="J702">
        <f t="shared" si="52"/>
        <v>0</v>
      </c>
      <c r="K702">
        <f t="shared" si="53"/>
        <v>0</v>
      </c>
      <c r="L702">
        <f t="shared" si="54"/>
        <v>0</v>
      </c>
    </row>
    <row r="703" spans="1:12" x14ac:dyDescent="0.2">
      <c r="A703" t="s">
        <v>12</v>
      </c>
      <c r="B703">
        <v>27</v>
      </c>
      <c r="C703">
        <v>1</v>
      </c>
      <c r="D703">
        <v>0</v>
      </c>
      <c r="E703">
        <v>1</v>
      </c>
      <c r="F703" t="s">
        <v>20</v>
      </c>
      <c r="G703" t="s">
        <v>72</v>
      </c>
      <c r="H703">
        <f t="shared" si="50"/>
        <v>0</v>
      </c>
      <c r="I703">
        <f t="shared" si="51"/>
        <v>0</v>
      </c>
      <c r="J703">
        <f t="shared" si="52"/>
        <v>0</v>
      </c>
      <c r="K703">
        <f t="shared" si="53"/>
        <v>0</v>
      </c>
      <c r="L703">
        <f t="shared" si="54"/>
        <v>0</v>
      </c>
    </row>
    <row r="704" spans="1:12" x14ac:dyDescent="0.2">
      <c r="A704" t="s">
        <v>12</v>
      </c>
      <c r="B704">
        <v>36</v>
      </c>
      <c r="C704">
        <v>0</v>
      </c>
      <c r="D704">
        <v>1</v>
      </c>
      <c r="E704">
        <v>0</v>
      </c>
      <c r="F704" t="s">
        <v>13</v>
      </c>
      <c r="G704" t="s">
        <v>72</v>
      </c>
      <c r="H704">
        <f t="shared" si="50"/>
        <v>0</v>
      </c>
      <c r="I704">
        <f t="shared" si="51"/>
        <v>0</v>
      </c>
      <c r="J704">
        <f t="shared" si="52"/>
        <v>0</v>
      </c>
      <c r="K704">
        <f t="shared" si="53"/>
        <v>0</v>
      </c>
      <c r="L704">
        <f t="shared" si="54"/>
        <v>0</v>
      </c>
    </row>
    <row r="705" spans="1:12" x14ac:dyDescent="0.2">
      <c r="A705" t="s">
        <v>15</v>
      </c>
      <c r="B705">
        <v>18</v>
      </c>
      <c r="C705">
        <v>0</v>
      </c>
      <c r="D705">
        <v>0</v>
      </c>
      <c r="E705">
        <v>1</v>
      </c>
      <c r="F705" t="s">
        <v>13</v>
      </c>
      <c r="G705" t="s">
        <v>72</v>
      </c>
      <c r="H705">
        <f t="shared" si="50"/>
        <v>0</v>
      </c>
      <c r="I705">
        <f t="shared" si="51"/>
        <v>0</v>
      </c>
      <c r="J705">
        <f t="shared" si="52"/>
        <v>0</v>
      </c>
      <c r="K705">
        <f t="shared" si="53"/>
        <v>0</v>
      </c>
      <c r="L705">
        <f t="shared" si="54"/>
        <v>0</v>
      </c>
    </row>
    <row r="706" spans="1:12" x14ac:dyDescent="0.2">
      <c r="A706" t="s">
        <v>19</v>
      </c>
      <c r="B706">
        <v>32</v>
      </c>
      <c r="C706">
        <v>0</v>
      </c>
      <c r="D706">
        <v>0</v>
      </c>
      <c r="E706">
        <v>1</v>
      </c>
      <c r="F706" t="s">
        <v>13</v>
      </c>
      <c r="G706" t="s">
        <v>72</v>
      </c>
      <c r="H706">
        <f t="shared" si="50"/>
        <v>0</v>
      </c>
      <c r="I706">
        <f t="shared" si="51"/>
        <v>0</v>
      </c>
      <c r="J706">
        <f t="shared" si="52"/>
        <v>0</v>
      </c>
      <c r="K706">
        <f t="shared" si="53"/>
        <v>0</v>
      </c>
      <c r="L706">
        <f t="shared" si="54"/>
        <v>0</v>
      </c>
    </row>
    <row r="707" spans="1:12" x14ac:dyDescent="0.2">
      <c r="A707" t="s">
        <v>15</v>
      </c>
      <c r="B707">
        <v>20</v>
      </c>
      <c r="C707">
        <v>1</v>
      </c>
      <c r="D707">
        <v>0</v>
      </c>
      <c r="E707">
        <v>1</v>
      </c>
      <c r="F707" t="s">
        <v>20</v>
      </c>
      <c r="G707" t="s">
        <v>72</v>
      </c>
      <c r="H707">
        <f t="shared" ref="H707:H770" si="55">SUM(BA707:BJ707)</f>
        <v>0</v>
      </c>
      <c r="I707">
        <f t="shared" ref="I707:I770" si="56">SUM(AQ707:AZ707)</f>
        <v>0</v>
      </c>
      <c r="J707">
        <f t="shared" ref="J707:J770" si="57">SUM(M707:V707)</f>
        <v>0</v>
      </c>
      <c r="K707">
        <f t="shared" ref="K707:K770" si="58">SUM(AG707:AP707)</f>
        <v>0</v>
      </c>
      <c r="L707">
        <f t="shared" ref="L707:L770" si="59">SUM(W707:AF707)</f>
        <v>0</v>
      </c>
    </row>
    <row r="708" spans="1:12" x14ac:dyDescent="0.2">
      <c r="A708" t="s">
        <v>33</v>
      </c>
      <c r="B708">
        <v>40</v>
      </c>
      <c r="C708">
        <v>1</v>
      </c>
      <c r="D708">
        <v>1</v>
      </c>
      <c r="E708">
        <v>1</v>
      </c>
      <c r="F708" t="s">
        <v>13</v>
      </c>
      <c r="G708" t="s">
        <v>72</v>
      </c>
      <c r="H708">
        <f t="shared" si="55"/>
        <v>0</v>
      </c>
      <c r="I708">
        <f t="shared" si="56"/>
        <v>0</v>
      </c>
      <c r="J708">
        <f t="shared" si="57"/>
        <v>0</v>
      </c>
      <c r="K708">
        <f t="shared" si="58"/>
        <v>0</v>
      </c>
      <c r="L708">
        <f t="shared" si="59"/>
        <v>0</v>
      </c>
    </row>
    <row r="709" spans="1:12" x14ac:dyDescent="0.2">
      <c r="A709" t="s">
        <v>50</v>
      </c>
      <c r="B709">
        <v>22</v>
      </c>
      <c r="C709">
        <v>0</v>
      </c>
      <c r="D709">
        <v>0</v>
      </c>
      <c r="E709">
        <v>1</v>
      </c>
      <c r="F709" t="s">
        <v>18</v>
      </c>
      <c r="G709" t="s">
        <v>72</v>
      </c>
      <c r="H709">
        <f t="shared" si="55"/>
        <v>0</v>
      </c>
      <c r="I709">
        <f t="shared" si="56"/>
        <v>0</v>
      </c>
      <c r="J709">
        <f t="shared" si="57"/>
        <v>0</v>
      </c>
      <c r="K709">
        <f t="shared" si="58"/>
        <v>0</v>
      </c>
      <c r="L709">
        <f t="shared" si="59"/>
        <v>0</v>
      </c>
    </row>
    <row r="710" spans="1:12" x14ac:dyDescent="0.2">
      <c r="A710" t="s">
        <v>21</v>
      </c>
      <c r="B710">
        <v>14</v>
      </c>
      <c r="C710">
        <v>0</v>
      </c>
      <c r="D710">
        <v>0</v>
      </c>
      <c r="E710">
        <v>0</v>
      </c>
      <c r="F710" t="s">
        <v>13</v>
      </c>
      <c r="G710" t="s">
        <v>72</v>
      </c>
      <c r="H710">
        <f t="shared" si="55"/>
        <v>0</v>
      </c>
      <c r="I710">
        <f t="shared" si="56"/>
        <v>0</v>
      </c>
      <c r="J710">
        <f t="shared" si="57"/>
        <v>0</v>
      </c>
      <c r="K710">
        <f t="shared" si="58"/>
        <v>0</v>
      </c>
      <c r="L710">
        <f t="shared" si="59"/>
        <v>0</v>
      </c>
    </row>
    <row r="711" spans="1:12" x14ac:dyDescent="0.2">
      <c r="A711" t="s">
        <v>12</v>
      </c>
      <c r="B711">
        <v>17</v>
      </c>
      <c r="C711">
        <v>1</v>
      </c>
      <c r="D711">
        <v>0</v>
      </c>
      <c r="E711">
        <v>1</v>
      </c>
      <c r="F711" t="s">
        <v>20</v>
      </c>
      <c r="G711" t="s">
        <v>72</v>
      </c>
      <c r="H711">
        <f t="shared" si="55"/>
        <v>0</v>
      </c>
      <c r="I711">
        <f t="shared" si="56"/>
        <v>0</v>
      </c>
      <c r="J711">
        <f t="shared" si="57"/>
        <v>0</v>
      </c>
      <c r="K711">
        <f t="shared" si="58"/>
        <v>0</v>
      </c>
      <c r="L711">
        <f t="shared" si="59"/>
        <v>0</v>
      </c>
    </row>
    <row r="712" spans="1:12" x14ac:dyDescent="0.2">
      <c r="A712" t="s">
        <v>12</v>
      </c>
      <c r="B712">
        <v>52</v>
      </c>
      <c r="C712">
        <v>0</v>
      </c>
      <c r="D712">
        <v>1</v>
      </c>
      <c r="E712">
        <v>1</v>
      </c>
      <c r="F712" t="s">
        <v>18</v>
      </c>
      <c r="G712" t="s">
        <v>72</v>
      </c>
      <c r="H712">
        <f t="shared" si="55"/>
        <v>0</v>
      </c>
      <c r="I712">
        <f t="shared" si="56"/>
        <v>0</v>
      </c>
      <c r="J712">
        <f t="shared" si="57"/>
        <v>0</v>
      </c>
      <c r="K712">
        <f t="shared" si="58"/>
        <v>0</v>
      </c>
      <c r="L712">
        <f t="shared" si="59"/>
        <v>0</v>
      </c>
    </row>
    <row r="713" spans="1:12" x14ac:dyDescent="0.2">
      <c r="A713" t="s">
        <v>12</v>
      </c>
      <c r="B713">
        <v>16</v>
      </c>
      <c r="C713">
        <v>1</v>
      </c>
      <c r="D713">
        <v>0</v>
      </c>
      <c r="E713">
        <v>1</v>
      </c>
      <c r="F713" t="s">
        <v>13</v>
      </c>
      <c r="G713" t="s">
        <v>72</v>
      </c>
      <c r="H713">
        <f t="shared" si="55"/>
        <v>0</v>
      </c>
      <c r="I713">
        <f t="shared" si="56"/>
        <v>0</v>
      </c>
      <c r="J713">
        <f t="shared" si="57"/>
        <v>0</v>
      </c>
      <c r="K713">
        <f t="shared" si="58"/>
        <v>0</v>
      </c>
      <c r="L713">
        <f t="shared" si="59"/>
        <v>0</v>
      </c>
    </row>
    <row r="714" spans="1:12" x14ac:dyDescent="0.2">
      <c r="A714" t="s">
        <v>21</v>
      </c>
      <c r="B714">
        <v>33</v>
      </c>
      <c r="C714">
        <v>0</v>
      </c>
      <c r="D714">
        <v>1</v>
      </c>
      <c r="E714">
        <v>1</v>
      </c>
      <c r="F714" t="s">
        <v>20</v>
      </c>
      <c r="G714" t="s">
        <v>72</v>
      </c>
      <c r="H714">
        <f t="shared" si="55"/>
        <v>0</v>
      </c>
      <c r="I714">
        <f t="shared" si="56"/>
        <v>0</v>
      </c>
      <c r="J714">
        <f t="shared" si="57"/>
        <v>0</v>
      </c>
      <c r="K714">
        <f t="shared" si="58"/>
        <v>0</v>
      </c>
      <c r="L714">
        <f t="shared" si="59"/>
        <v>0</v>
      </c>
    </row>
    <row r="715" spans="1:12" x14ac:dyDescent="0.2">
      <c r="A715" t="s">
        <v>12</v>
      </c>
      <c r="B715">
        <v>30</v>
      </c>
      <c r="C715">
        <v>1</v>
      </c>
      <c r="D715">
        <v>0</v>
      </c>
      <c r="E715">
        <v>1</v>
      </c>
      <c r="F715" t="s">
        <v>13</v>
      </c>
      <c r="G715" t="s">
        <v>72</v>
      </c>
      <c r="H715">
        <f t="shared" si="55"/>
        <v>0</v>
      </c>
      <c r="I715">
        <f t="shared" si="56"/>
        <v>0</v>
      </c>
      <c r="J715">
        <f t="shared" si="57"/>
        <v>0</v>
      </c>
      <c r="K715">
        <f t="shared" si="58"/>
        <v>0</v>
      </c>
      <c r="L715">
        <f t="shared" si="59"/>
        <v>0</v>
      </c>
    </row>
    <row r="716" spans="1:12" x14ac:dyDescent="0.2">
      <c r="A716" t="s">
        <v>12</v>
      </c>
      <c r="B716">
        <v>29</v>
      </c>
      <c r="C716">
        <v>0</v>
      </c>
      <c r="D716">
        <v>1</v>
      </c>
      <c r="E716">
        <v>1</v>
      </c>
      <c r="F716" t="s">
        <v>13</v>
      </c>
      <c r="G716" t="s">
        <v>72</v>
      </c>
      <c r="H716">
        <f t="shared" si="55"/>
        <v>0</v>
      </c>
      <c r="I716">
        <f t="shared" si="56"/>
        <v>0</v>
      </c>
      <c r="J716">
        <f t="shared" si="57"/>
        <v>0</v>
      </c>
      <c r="K716">
        <f t="shared" si="58"/>
        <v>0</v>
      </c>
      <c r="L716">
        <f t="shared" si="59"/>
        <v>0</v>
      </c>
    </row>
    <row r="717" spans="1:12" x14ac:dyDescent="0.2">
      <c r="A717" t="s">
        <v>12</v>
      </c>
      <c r="B717">
        <v>27</v>
      </c>
      <c r="C717">
        <v>1</v>
      </c>
      <c r="D717">
        <v>0</v>
      </c>
      <c r="E717">
        <v>1</v>
      </c>
      <c r="F717" t="s">
        <v>13</v>
      </c>
      <c r="G717" t="s">
        <v>72</v>
      </c>
      <c r="H717">
        <f t="shared" si="55"/>
        <v>0</v>
      </c>
      <c r="I717">
        <f t="shared" si="56"/>
        <v>0</v>
      </c>
      <c r="J717">
        <f t="shared" si="57"/>
        <v>0</v>
      </c>
      <c r="K717">
        <f t="shared" si="58"/>
        <v>0</v>
      </c>
      <c r="L717">
        <f t="shared" si="59"/>
        <v>0</v>
      </c>
    </row>
    <row r="718" spans="1:12" x14ac:dyDescent="0.2">
      <c r="A718" t="s">
        <v>15</v>
      </c>
      <c r="B718">
        <v>20</v>
      </c>
      <c r="C718">
        <v>0</v>
      </c>
      <c r="D718">
        <v>0</v>
      </c>
      <c r="E718">
        <v>1</v>
      </c>
      <c r="F718" t="s">
        <v>13</v>
      </c>
      <c r="G718" t="s">
        <v>72</v>
      </c>
      <c r="H718">
        <f t="shared" si="55"/>
        <v>0</v>
      </c>
      <c r="I718">
        <f t="shared" si="56"/>
        <v>0</v>
      </c>
      <c r="J718">
        <f t="shared" si="57"/>
        <v>0</v>
      </c>
      <c r="K718">
        <f t="shared" si="58"/>
        <v>0</v>
      </c>
      <c r="L718">
        <f t="shared" si="59"/>
        <v>0</v>
      </c>
    </row>
    <row r="719" spans="1:12" x14ac:dyDescent="0.2">
      <c r="A719" t="s">
        <v>21</v>
      </c>
      <c r="B719">
        <v>23</v>
      </c>
      <c r="C719">
        <v>0</v>
      </c>
      <c r="D719">
        <v>1</v>
      </c>
      <c r="E719">
        <v>1</v>
      </c>
      <c r="F719" t="s">
        <v>20</v>
      </c>
      <c r="G719" t="s">
        <v>72</v>
      </c>
      <c r="H719">
        <f t="shared" si="55"/>
        <v>0</v>
      </c>
      <c r="I719">
        <f t="shared" si="56"/>
        <v>0</v>
      </c>
      <c r="J719">
        <f t="shared" si="57"/>
        <v>0</v>
      </c>
      <c r="K719">
        <f t="shared" si="58"/>
        <v>0</v>
      </c>
      <c r="L719">
        <f t="shared" si="59"/>
        <v>0</v>
      </c>
    </row>
    <row r="720" spans="1:12" x14ac:dyDescent="0.2">
      <c r="A720" t="s">
        <v>12</v>
      </c>
      <c r="B720">
        <v>17</v>
      </c>
      <c r="C720">
        <v>1</v>
      </c>
      <c r="D720">
        <v>0</v>
      </c>
      <c r="E720">
        <v>1</v>
      </c>
      <c r="F720" t="s">
        <v>13</v>
      </c>
      <c r="G720" t="s">
        <v>72</v>
      </c>
      <c r="H720">
        <f t="shared" si="55"/>
        <v>0</v>
      </c>
      <c r="I720">
        <f t="shared" si="56"/>
        <v>0</v>
      </c>
      <c r="J720">
        <f t="shared" si="57"/>
        <v>0</v>
      </c>
      <c r="K720">
        <f t="shared" si="58"/>
        <v>0</v>
      </c>
      <c r="L720">
        <f t="shared" si="59"/>
        <v>0</v>
      </c>
    </row>
    <row r="721" spans="1:12" x14ac:dyDescent="0.2">
      <c r="A721" t="s">
        <v>21</v>
      </c>
      <c r="B721">
        <v>25</v>
      </c>
      <c r="C721">
        <v>0</v>
      </c>
      <c r="D721">
        <v>1</v>
      </c>
      <c r="E721">
        <v>1</v>
      </c>
      <c r="F721" t="s">
        <v>13</v>
      </c>
      <c r="G721" t="s">
        <v>72</v>
      </c>
      <c r="H721">
        <f t="shared" si="55"/>
        <v>0</v>
      </c>
      <c r="I721">
        <f t="shared" si="56"/>
        <v>0</v>
      </c>
      <c r="J721">
        <f t="shared" si="57"/>
        <v>0</v>
      </c>
      <c r="K721">
        <f t="shared" si="58"/>
        <v>0</v>
      </c>
      <c r="L721">
        <f t="shared" si="59"/>
        <v>0</v>
      </c>
    </row>
    <row r="722" spans="1:12" x14ac:dyDescent="0.2">
      <c r="A722" t="s">
        <v>53</v>
      </c>
      <c r="B722">
        <v>32</v>
      </c>
      <c r="C722">
        <v>1</v>
      </c>
      <c r="D722">
        <v>0</v>
      </c>
      <c r="E722">
        <v>1</v>
      </c>
      <c r="F722" t="s">
        <v>18</v>
      </c>
      <c r="G722" t="s">
        <v>72</v>
      </c>
      <c r="H722">
        <f t="shared" si="55"/>
        <v>0</v>
      </c>
      <c r="I722">
        <f t="shared" si="56"/>
        <v>0</v>
      </c>
      <c r="J722">
        <f t="shared" si="57"/>
        <v>0</v>
      </c>
      <c r="K722">
        <f t="shared" si="58"/>
        <v>0</v>
      </c>
      <c r="L722">
        <f t="shared" si="59"/>
        <v>0</v>
      </c>
    </row>
    <row r="723" spans="1:12" x14ac:dyDescent="0.2">
      <c r="A723" t="s">
        <v>21</v>
      </c>
      <c r="B723">
        <v>37</v>
      </c>
      <c r="C723">
        <v>0</v>
      </c>
      <c r="D723">
        <v>1</v>
      </c>
      <c r="E723">
        <v>1</v>
      </c>
      <c r="F723" t="s">
        <v>13</v>
      </c>
      <c r="G723" t="s">
        <v>72</v>
      </c>
      <c r="H723">
        <f t="shared" si="55"/>
        <v>0</v>
      </c>
      <c r="I723">
        <f t="shared" si="56"/>
        <v>0</v>
      </c>
      <c r="J723">
        <f t="shared" si="57"/>
        <v>0</v>
      </c>
      <c r="K723">
        <f t="shared" si="58"/>
        <v>0</v>
      </c>
      <c r="L723">
        <f t="shared" si="59"/>
        <v>0</v>
      </c>
    </row>
    <row r="724" spans="1:12" x14ac:dyDescent="0.2">
      <c r="A724" t="s">
        <v>12</v>
      </c>
      <c r="B724">
        <v>31</v>
      </c>
      <c r="C724">
        <v>1</v>
      </c>
      <c r="D724">
        <v>0</v>
      </c>
      <c r="E724">
        <v>1</v>
      </c>
      <c r="F724" t="s">
        <v>20</v>
      </c>
      <c r="G724" t="s">
        <v>72</v>
      </c>
      <c r="H724">
        <f t="shared" si="55"/>
        <v>0</v>
      </c>
      <c r="I724">
        <f t="shared" si="56"/>
        <v>0</v>
      </c>
      <c r="J724">
        <f t="shared" si="57"/>
        <v>0</v>
      </c>
      <c r="K724">
        <f t="shared" si="58"/>
        <v>0</v>
      </c>
      <c r="L724">
        <f t="shared" si="59"/>
        <v>0</v>
      </c>
    </row>
    <row r="725" spans="1:12" x14ac:dyDescent="0.2">
      <c r="A725" t="s">
        <v>12</v>
      </c>
      <c r="B725">
        <v>33</v>
      </c>
      <c r="C725">
        <v>0</v>
      </c>
      <c r="D725">
        <v>1</v>
      </c>
      <c r="E725">
        <v>1</v>
      </c>
      <c r="F725" t="s">
        <v>20</v>
      </c>
      <c r="G725" t="s">
        <v>72</v>
      </c>
      <c r="H725">
        <f t="shared" si="55"/>
        <v>0</v>
      </c>
      <c r="I725">
        <f t="shared" si="56"/>
        <v>0</v>
      </c>
      <c r="J725">
        <f t="shared" si="57"/>
        <v>0</v>
      </c>
      <c r="K725">
        <f t="shared" si="58"/>
        <v>0</v>
      </c>
      <c r="L725">
        <f t="shared" si="59"/>
        <v>0</v>
      </c>
    </row>
    <row r="726" spans="1:12" x14ac:dyDescent="0.2">
      <c r="A726" t="s">
        <v>15</v>
      </c>
      <c r="B726">
        <v>20</v>
      </c>
      <c r="C726">
        <v>0</v>
      </c>
      <c r="D726">
        <v>1</v>
      </c>
      <c r="E726">
        <v>1</v>
      </c>
      <c r="F726" t="s">
        <v>13</v>
      </c>
      <c r="G726" t="s">
        <v>72</v>
      </c>
      <c r="H726">
        <f t="shared" si="55"/>
        <v>0</v>
      </c>
      <c r="I726">
        <f t="shared" si="56"/>
        <v>0</v>
      </c>
      <c r="J726">
        <f t="shared" si="57"/>
        <v>0</v>
      </c>
      <c r="K726">
        <f t="shared" si="58"/>
        <v>0</v>
      </c>
      <c r="L726">
        <f t="shared" si="59"/>
        <v>0</v>
      </c>
    </row>
    <row r="727" spans="1:12" x14ac:dyDescent="0.2">
      <c r="A727" t="s">
        <v>15</v>
      </c>
      <c r="B727">
        <v>25</v>
      </c>
      <c r="C727">
        <v>1</v>
      </c>
      <c r="D727">
        <v>0</v>
      </c>
      <c r="E727">
        <v>1</v>
      </c>
      <c r="F727" t="s">
        <v>18</v>
      </c>
      <c r="G727" t="s">
        <v>72</v>
      </c>
      <c r="H727">
        <f t="shared" si="55"/>
        <v>0</v>
      </c>
      <c r="I727">
        <f t="shared" si="56"/>
        <v>0</v>
      </c>
      <c r="J727">
        <f t="shared" si="57"/>
        <v>0</v>
      </c>
      <c r="K727">
        <f t="shared" si="58"/>
        <v>0</v>
      </c>
      <c r="L727">
        <f t="shared" si="59"/>
        <v>0</v>
      </c>
    </row>
    <row r="728" spans="1:12" x14ac:dyDescent="0.2">
      <c r="A728" t="s">
        <v>15</v>
      </c>
      <c r="B728">
        <v>19</v>
      </c>
      <c r="C728">
        <v>0</v>
      </c>
      <c r="D728">
        <v>0</v>
      </c>
      <c r="E728">
        <v>1</v>
      </c>
      <c r="F728" t="s">
        <v>13</v>
      </c>
      <c r="G728" t="s">
        <v>72</v>
      </c>
      <c r="H728">
        <f t="shared" si="55"/>
        <v>0</v>
      </c>
      <c r="I728">
        <f t="shared" si="56"/>
        <v>0</v>
      </c>
      <c r="J728">
        <f t="shared" si="57"/>
        <v>0</v>
      </c>
      <c r="K728">
        <f t="shared" si="58"/>
        <v>0</v>
      </c>
      <c r="L728">
        <f t="shared" si="59"/>
        <v>0</v>
      </c>
    </row>
    <row r="729" spans="1:12" x14ac:dyDescent="0.2">
      <c r="A729" t="s">
        <v>12</v>
      </c>
      <c r="B729">
        <v>44</v>
      </c>
      <c r="C729">
        <v>1</v>
      </c>
      <c r="D729">
        <v>0</v>
      </c>
      <c r="E729">
        <v>1</v>
      </c>
      <c r="F729" t="s">
        <v>18</v>
      </c>
      <c r="G729" t="s">
        <v>72</v>
      </c>
      <c r="H729">
        <f t="shared" si="55"/>
        <v>0</v>
      </c>
      <c r="I729">
        <f t="shared" si="56"/>
        <v>0</v>
      </c>
      <c r="J729">
        <f t="shared" si="57"/>
        <v>0</v>
      </c>
      <c r="K729">
        <f t="shared" si="58"/>
        <v>0</v>
      </c>
      <c r="L729">
        <f t="shared" si="59"/>
        <v>0</v>
      </c>
    </row>
    <row r="730" spans="1:12" x14ac:dyDescent="0.2">
      <c r="A730" t="s">
        <v>21</v>
      </c>
      <c r="B730">
        <v>36</v>
      </c>
      <c r="C730">
        <v>1</v>
      </c>
      <c r="D730">
        <v>1</v>
      </c>
      <c r="E730">
        <v>1</v>
      </c>
      <c r="F730" t="s">
        <v>13</v>
      </c>
      <c r="G730" t="s">
        <v>72</v>
      </c>
      <c r="H730">
        <f t="shared" si="55"/>
        <v>0</v>
      </c>
      <c r="I730">
        <f t="shared" si="56"/>
        <v>0</v>
      </c>
      <c r="J730">
        <f t="shared" si="57"/>
        <v>0</v>
      </c>
      <c r="K730">
        <f t="shared" si="58"/>
        <v>0</v>
      </c>
      <c r="L730">
        <f t="shared" si="59"/>
        <v>0</v>
      </c>
    </row>
    <row r="731" spans="1:12" x14ac:dyDescent="0.2">
      <c r="A731" t="s">
        <v>15</v>
      </c>
      <c r="B731">
        <v>27</v>
      </c>
      <c r="C731">
        <v>1</v>
      </c>
      <c r="D731">
        <v>0</v>
      </c>
      <c r="E731">
        <v>1</v>
      </c>
      <c r="F731" t="s">
        <v>18</v>
      </c>
      <c r="G731" t="s">
        <v>72</v>
      </c>
      <c r="H731">
        <f t="shared" si="55"/>
        <v>0</v>
      </c>
      <c r="I731">
        <f t="shared" si="56"/>
        <v>0</v>
      </c>
      <c r="J731">
        <f t="shared" si="57"/>
        <v>0</v>
      </c>
      <c r="K731">
        <f t="shared" si="58"/>
        <v>0</v>
      </c>
      <c r="L731">
        <f t="shared" si="59"/>
        <v>0</v>
      </c>
    </row>
    <row r="732" spans="1:12" x14ac:dyDescent="0.2">
      <c r="A732" t="s">
        <v>12</v>
      </c>
      <c r="B732">
        <v>59</v>
      </c>
      <c r="C732">
        <v>1</v>
      </c>
      <c r="D732">
        <v>0</v>
      </c>
      <c r="E732">
        <v>1</v>
      </c>
      <c r="F732" t="s">
        <v>18</v>
      </c>
      <c r="G732" t="s">
        <v>72</v>
      </c>
      <c r="H732">
        <f t="shared" si="55"/>
        <v>0</v>
      </c>
      <c r="I732">
        <f t="shared" si="56"/>
        <v>0</v>
      </c>
      <c r="J732">
        <f t="shared" si="57"/>
        <v>0</v>
      </c>
      <c r="K732">
        <f t="shared" si="58"/>
        <v>0</v>
      </c>
      <c r="L732">
        <f t="shared" si="59"/>
        <v>0</v>
      </c>
    </row>
    <row r="733" spans="1:12" x14ac:dyDescent="0.2">
      <c r="A733" t="s">
        <v>15</v>
      </c>
      <c r="B733">
        <v>25</v>
      </c>
      <c r="C733">
        <v>0</v>
      </c>
      <c r="D733">
        <v>0</v>
      </c>
      <c r="E733">
        <v>1</v>
      </c>
      <c r="F733" t="s">
        <v>18</v>
      </c>
      <c r="G733" t="s">
        <v>72</v>
      </c>
      <c r="H733">
        <f t="shared" si="55"/>
        <v>0</v>
      </c>
      <c r="I733">
        <f t="shared" si="56"/>
        <v>0</v>
      </c>
      <c r="J733">
        <f t="shared" si="57"/>
        <v>0</v>
      </c>
      <c r="K733">
        <f t="shared" si="58"/>
        <v>0</v>
      </c>
      <c r="L733">
        <f t="shared" si="59"/>
        <v>0</v>
      </c>
    </row>
    <row r="734" spans="1:12" x14ac:dyDescent="0.2">
      <c r="A734" t="s">
        <v>15</v>
      </c>
      <c r="B734">
        <v>14</v>
      </c>
      <c r="C734">
        <v>0</v>
      </c>
      <c r="D734">
        <v>0</v>
      </c>
      <c r="E734">
        <v>2</v>
      </c>
      <c r="F734" t="s">
        <v>13</v>
      </c>
      <c r="G734" t="s">
        <v>72</v>
      </c>
      <c r="H734">
        <f t="shared" si="55"/>
        <v>0</v>
      </c>
      <c r="I734">
        <f t="shared" si="56"/>
        <v>0</v>
      </c>
      <c r="J734">
        <f t="shared" si="57"/>
        <v>0</v>
      </c>
      <c r="K734">
        <f t="shared" si="58"/>
        <v>0</v>
      </c>
      <c r="L734">
        <f t="shared" si="59"/>
        <v>0</v>
      </c>
    </row>
    <row r="735" spans="1:12" x14ac:dyDescent="0.2">
      <c r="A735" t="s">
        <v>12</v>
      </c>
      <c r="B735">
        <v>19</v>
      </c>
      <c r="C735">
        <v>0</v>
      </c>
      <c r="D735">
        <v>0</v>
      </c>
      <c r="E735">
        <v>1</v>
      </c>
      <c r="F735" t="s">
        <v>13</v>
      </c>
      <c r="G735" t="s">
        <v>72</v>
      </c>
      <c r="H735">
        <f t="shared" si="55"/>
        <v>0</v>
      </c>
      <c r="I735">
        <f t="shared" si="56"/>
        <v>0</v>
      </c>
      <c r="J735">
        <f t="shared" si="57"/>
        <v>0</v>
      </c>
      <c r="K735">
        <f t="shared" si="58"/>
        <v>0</v>
      </c>
      <c r="L735">
        <f t="shared" si="59"/>
        <v>0</v>
      </c>
    </row>
    <row r="736" spans="1:12" x14ac:dyDescent="0.2">
      <c r="A736" t="s">
        <v>12</v>
      </c>
      <c r="B736">
        <v>48</v>
      </c>
      <c r="C736">
        <v>1</v>
      </c>
      <c r="D736">
        <v>1</v>
      </c>
      <c r="E736">
        <v>1</v>
      </c>
      <c r="F736" t="s">
        <v>13</v>
      </c>
      <c r="G736" t="s">
        <v>72</v>
      </c>
      <c r="H736">
        <f t="shared" si="55"/>
        <v>0</v>
      </c>
      <c r="I736">
        <f t="shared" si="56"/>
        <v>0</v>
      </c>
      <c r="J736">
        <f t="shared" si="57"/>
        <v>0</v>
      </c>
      <c r="K736">
        <f t="shared" si="58"/>
        <v>0</v>
      </c>
      <c r="L736">
        <f t="shared" si="59"/>
        <v>0</v>
      </c>
    </row>
    <row r="737" spans="1:12" x14ac:dyDescent="0.2">
      <c r="A737" t="s">
        <v>12</v>
      </c>
      <c r="B737">
        <v>49</v>
      </c>
      <c r="C737">
        <v>1</v>
      </c>
      <c r="D737">
        <v>1</v>
      </c>
      <c r="E737">
        <v>1</v>
      </c>
      <c r="F737" t="s">
        <v>13</v>
      </c>
      <c r="G737" t="s">
        <v>72</v>
      </c>
      <c r="H737">
        <f t="shared" si="55"/>
        <v>0</v>
      </c>
      <c r="I737">
        <f t="shared" si="56"/>
        <v>0</v>
      </c>
      <c r="J737">
        <f t="shared" si="57"/>
        <v>0</v>
      </c>
      <c r="K737">
        <f t="shared" si="58"/>
        <v>0</v>
      </c>
      <c r="L737">
        <f t="shared" si="59"/>
        <v>0</v>
      </c>
    </row>
    <row r="738" spans="1:12" x14ac:dyDescent="0.2">
      <c r="A738" t="s">
        <v>12</v>
      </c>
      <c r="B738">
        <v>22</v>
      </c>
      <c r="C738">
        <v>1</v>
      </c>
      <c r="D738">
        <v>1</v>
      </c>
      <c r="E738">
        <v>0</v>
      </c>
      <c r="F738" t="s">
        <v>13</v>
      </c>
      <c r="G738" t="s">
        <v>72</v>
      </c>
      <c r="H738">
        <f t="shared" si="55"/>
        <v>0</v>
      </c>
      <c r="I738">
        <f t="shared" si="56"/>
        <v>0</v>
      </c>
      <c r="J738">
        <f t="shared" si="57"/>
        <v>0</v>
      </c>
      <c r="K738">
        <f t="shared" si="58"/>
        <v>0</v>
      </c>
      <c r="L738">
        <f t="shared" si="59"/>
        <v>0</v>
      </c>
    </row>
    <row r="739" spans="1:12" x14ac:dyDescent="0.2">
      <c r="A739" t="s">
        <v>15</v>
      </c>
      <c r="B739">
        <v>21</v>
      </c>
      <c r="C739">
        <v>1</v>
      </c>
      <c r="D739">
        <v>1</v>
      </c>
      <c r="E739">
        <v>1</v>
      </c>
      <c r="F739" t="s">
        <v>18</v>
      </c>
      <c r="G739" t="s">
        <v>72</v>
      </c>
      <c r="H739">
        <f t="shared" si="55"/>
        <v>0</v>
      </c>
      <c r="I739">
        <f t="shared" si="56"/>
        <v>0</v>
      </c>
      <c r="J739">
        <f t="shared" si="57"/>
        <v>0</v>
      </c>
      <c r="K739">
        <f t="shared" si="58"/>
        <v>0</v>
      </c>
      <c r="L739">
        <f t="shared" si="59"/>
        <v>0</v>
      </c>
    </row>
    <row r="740" spans="1:12" x14ac:dyDescent="0.2">
      <c r="A740" t="s">
        <v>12</v>
      </c>
      <c r="B740">
        <v>22</v>
      </c>
      <c r="C740">
        <v>1</v>
      </c>
      <c r="D740">
        <v>0</v>
      </c>
      <c r="E740">
        <v>1</v>
      </c>
      <c r="F740" t="s">
        <v>13</v>
      </c>
      <c r="G740" t="s">
        <v>72</v>
      </c>
      <c r="H740">
        <f t="shared" si="55"/>
        <v>0</v>
      </c>
      <c r="I740">
        <f t="shared" si="56"/>
        <v>0</v>
      </c>
      <c r="J740">
        <f t="shared" si="57"/>
        <v>0</v>
      </c>
      <c r="K740">
        <f t="shared" si="58"/>
        <v>0</v>
      </c>
      <c r="L740">
        <f t="shared" si="59"/>
        <v>0</v>
      </c>
    </row>
    <row r="741" spans="1:12" x14ac:dyDescent="0.2">
      <c r="A741" t="s">
        <v>12</v>
      </c>
      <c r="B741">
        <v>27</v>
      </c>
      <c r="C741">
        <v>1</v>
      </c>
      <c r="D741">
        <v>1</v>
      </c>
      <c r="E741">
        <v>0</v>
      </c>
      <c r="F741" t="s">
        <v>13</v>
      </c>
      <c r="G741" t="s">
        <v>72</v>
      </c>
      <c r="H741">
        <f t="shared" si="55"/>
        <v>0</v>
      </c>
      <c r="I741">
        <f t="shared" si="56"/>
        <v>0</v>
      </c>
      <c r="J741">
        <f t="shared" si="57"/>
        <v>0</v>
      </c>
      <c r="K741">
        <f t="shared" si="58"/>
        <v>0</v>
      </c>
      <c r="L741">
        <f t="shared" si="59"/>
        <v>0</v>
      </c>
    </row>
    <row r="742" spans="1:12" x14ac:dyDescent="0.2">
      <c r="A742" t="s">
        <v>15</v>
      </c>
      <c r="B742">
        <v>16</v>
      </c>
      <c r="C742">
        <v>0</v>
      </c>
      <c r="D742">
        <v>0</v>
      </c>
      <c r="E742">
        <v>1</v>
      </c>
      <c r="F742" t="s">
        <v>13</v>
      </c>
      <c r="G742" t="s">
        <v>72</v>
      </c>
      <c r="H742">
        <f t="shared" si="55"/>
        <v>0</v>
      </c>
      <c r="I742">
        <f t="shared" si="56"/>
        <v>0</v>
      </c>
      <c r="J742">
        <f t="shared" si="57"/>
        <v>0</v>
      </c>
      <c r="K742">
        <f t="shared" si="58"/>
        <v>0</v>
      </c>
      <c r="L742">
        <f t="shared" si="59"/>
        <v>0</v>
      </c>
    </row>
    <row r="743" spans="1:12" x14ac:dyDescent="0.2">
      <c r="A743" t="s">
        <v>12</v>
      </c>
      <c r="B743">
        <v>40</v>
      </c>
      <c r="C743">
        <v>1</v>
      </c>
      <c r="D743">
        <v>0</v>
      </c>
      <c r="E743">
        <v>1</v>
      </c>
      <c r="F743" t="s">
        <v>13</v>
      </c>
      <c r="G743" t="s">
        <v>72</v>
      </c>
      <c r="H743">
        <f t="shared" si="55"/>
        <v>0</v>
      </c>
      <c r="I743">
        <f t="shared" si="56"/>
        <v>0</v>
      </c>
      <c r="J743">
        <f t="shared" si="57"/>
        <v>0</v>
      </c>
      <c r="K743">
        <f t="shared" si="58"/>
        <v>0</v>
      </c>
      <c r="L743">
        <f t="shared" si="59"/>
        <v>0</v>
      </c>
    </row>
    <row r="744" spans="1:12" x14ac:dyDescent="0.2">
      <c r="A744" t="s">
        <v>12</v>
      </c>
      <c r="B744">
        <v>25</v>
      </c>
      <c r="C744">
        <v>1</v>
      </c>
      <c r="D744">
        <v>1</v>
      </c>
      <c r="E744">
        <v>1</v>
      </c>
      <c r="F744" t="s">
        <v>13</v>
      </c>
      <c r="G744" t="s">
        <v>72</v>
      </c>
      <c r="H744">
        <f t="shared" si="55"/>
        <v>0</v>
      </c>
      <c r="I744">
        <f t="shared" si="56"/>
        <v>0</v>
      </c>
      <c r="J744">
        <f t="shared" si="57"/>
        <v>0</v>
      </c>
      <c r="K744">
        <f t="shared" si="58"/>
        <v>0</v>
      </c>
      <c r="L744">
        <f t="shared" si="59"/>
        <v>0</v>
      </c>
    </row>
    <row r="745" spans="1:12" x14ac:dyDescent="0.2">
      <c r="A745" t="s">
        <v>12</v>
      </c>
      <c r="B745">
        <v>16</v>
      </c>
      <c r="C745">
        <v>1</v>
      </c>
      <c r="D745">
        <v>0</v>
      </c>
      <c r="E745">
        <v>1</v>
      </c>
      <c r="F745" t="s">
        <v>13</v>
      </c>
      <c r="G745" t="s">
        <v>72</v>
      </c>
      <c r="H745">
        <f t="shared" si="55"/>
        <v>0</v>
      </c>
      <c r="I745">
        <f t="shared" si="56"/>
        <v>0</v>
      </c>
      <c r="J745">
        <f t="shared" si="57"/>
        <v>0</v>
      </c>
      <c r="K745">
        <f t="shared" si="58"/>
        <v>0</v>
      </c>
      <c r="L745">
        <f t="shared" si="59"/>
        <v>0</v>
      </c>
    </row>
    <row r="746" spans="1:12" x14ac:dyDescent="0.2">
      <c r="A746" t="s">
        <v>15</v>
      </c>
      <c r="B746">
        <v>28</v>
      </c>
      <c r="C746">
        <v>1</v>
      </c>
      <c r="D746">
        <v>1</v>
      </c>
      <c r="E746">
        <v>1</v>
      </c>
      <c r="F746" t="s">
        <v>13</v>
      </c>
      <c r="G746" t="s">
        <v>72</v>
      </c>
      <c r="H746">
        <f t="shared" si="55"/>
        <v>0</v>
      </c>
      <c r="I746">
        <f t="shared" si="56"/>
        <v>0</v>
      </c>
      <c r="J746">
        <f t="shared" si="57"/>
        <v>0</v>
      </c>
      <c r="K746">
        <f t="shared" si="58"/>
        <v>0</v>
      </c>
      <c r="L746">
        <f t="shared" si="59"/>
        <v>0</v>
      </c>
    </row>
    <row r="747" spans="1:12" x14ac:dyDescent="0.2">
      <c r="A747" t="s">
        <v>12</v>
      </c>
      <c r="B747">
        <v>28</v>
      </c>
      <c r="C747">
        <v>0</v>
      </c>
      <c r="D747">
        <v>1</v>
      </c>
      <c r="E747">
        <v>1</v>
      </c>
      <c r="F747" t="s">
        <v>13</v>
      </c>
      <c r="G747" t="s">
        <v>72</v>
      </c>
      <c r="H747">
        <f t="shared" si="55"/>
        <v>0</v>
      </c>
      <c r="I747">
        <f t="shared" si="56"/>
        <v>0</v>
      </c>
      <c r="J747">
        <f t="shared" si="57"/>
        <v>0</v>
      </c>
      <c r="K747">
        <f t="shared" si="58"/>
        <v>0</v>
      </c>
      <c r="L747">
        <f t="shared" si="59"/>
        <v>0</v>
      </c>
    </row>
    <row r="748" spans="1:12" x14ac:dyDescent="0.2">
      <c r="A748" t="s">
        <v>21</v>
      </c>
      <c r="B748">
        <v>29</v>
      </c>
      <c r="C748">
        <v>0</v>
      </c>
      <c r="D748">
        <v>1</v>
      </c>
      <c r="E748">
        <v>1</v>
      </c>
      <c r="F748" t="s">
        <v>13</v>
      </c>
      <c r="G748" t="s">
        <v>72</v>
      </c>
      <c r="H748">
        <f t="shared" si="55"/>
        <v>0</v>
      </c>
      <c r="I748">
        <f t="shared" si="56"/>
        <v>0</v>
      </c>
      <c r="J748">
        <f t="shared" si="57"/>
        <v>0</v>
      </c>
      <c r="K748">
        <f t="shared" si="58"/>
        <v>0</v>
      </c>
      <c r="L748">
        <f t="shared" si="59"/>
        <v>0</v>
      </c>
    </row>
    <row r="749" spans="1:12" x14ac:dyDescent="0.2">
      <c r="A749" t="s">
        <v>12</v>
      </c>
      <c r="B749">
        <v>23</v>
      </c>
      <c r="C749">
        <v>1</v>
      </c>
      <c r="D749">
        <v>0</v>
      </c>
      <c r="E749">
        <v>1</v>
      </c>
      <c r="F749" t="s">
        <v>13</v>
      </c>
      <c r="G749" t="s">
        <v>72</v>
      </c>
      <c r="H749">
        <f t="shared" si="55"/>
        <v>0</v>
      </c>
      <c r="I749">
        <f t="shared" si="56"/>
        <v>0</v>
      </c>
      <c r="J749">
        <f t="shared" si="57"/>
        <v>0</v>
      </c>
      <c r="K749">
        <f t="shared" si="58"/>
        <v>0</v>
      </c>
      <c r="L749">
        <f t="shared" si="59"/>
        <v>0</v>
      </c>
    </row>
    <row r="750" spans="1:12" x14ac:dyDescent="0.2">
      <c r="A750" t="s">
        <v>15</v>
      </c>
      <c r="B750">
        <v>39</v>
      </c>
      <c r="C750">
        <v>1</v>
      </c>
      <c r="D750">
        <v>1</v>
      </c>
      <c r="E750">
        <v>1</v>
      </c>
      <c r="F750" t="s">
        <v>13</v>
      </c>
      <c r="G750" t="s">
        <v>72</v>
      </c>
      <c r="H750">
        <f t="shared" si="55"/>
        <v>0</v>
      </c>
      <c r="I750">
        <f t="shared" si="56"/>
        <v>0</v>
      </c>
      <c r="J750">
        <f t="shared" si="57"/>
        <v>0</v>
      </c>
      <c r="K750">
        <f t="shared" si="58"/>
        <v>0</v>
      </c>
      <c r="L750">
        <f t="shared" si="59"/>
        <v>0</v>
      </c>
    </row>
    <row r="751" spans="1:12" x14ac:dyDescent="0.2">
      <c r="A751" t="s">
        <v>12</v>
      </c>
      <c r="B751">
        <v>20</v>
      </c>
      <c r="C751">
        <v>1</v>
      </c>
      <c r="D751">
        <v>1</v>
      </c>
      <c r="E751">
        <v>1</v>
      </c>
      <c r="F751" t="s">
        <v>13</v>
      </c>
      <c r="G751" t="s">
        <v>72</v>
      </c>
      <c r="H751">
        <f t="shared" si="55"/>
        <v>0</v>
      </c>
      <c r="I751">
        <f t="shared" si="56"/>
        <v>0</v>
      </c>
      <c r="J751">
        <f t="shared" si="57"/>
        <v>0</v>
      </c>
      <c r="K751">
        <f t="shared" si="58"/>
        <v>0</v>
      </c>
      <c r="L751">
        <f t="shared" si="59"/>
        <v>0</v>
      </c>
    </row>
    <row r="752" spans="1:12" x14ac:dyDescent="0.2">
      <c r="A752" t="s">
        <v>12</v>
      </c>
      <c r="B752">
        <v>17</v>
      </c>
      <c r="C752">
        <v>1</v>
      </c>
      <c r="D752">
        <v>0</v>
      </c>
      <c r="E752">
        <v>1</v>
      </c>
      <c r="F752" t="s">
        <v>13</v>
      </c>
      <c r="G752" t="s">
        <v>72</v>
      </c>
      <c r="H752">
        <f t="shared" si="55"/>
        <v>0</v>
      </c>
      <c r="I752">
        <f t="shared" si="56"/>
        <v>0</v>
      </c>
      <c r="J752">
        <f t="shared" si="57"/>
        <v>0</v>
      </c>
      <c r="K752">
        <f t="shared" si="58"/>
        <v>0</v>
      </c>
      <c r="L752">
        <f t="shared" si="59"/>
        <v>0</v>
      </c>
    </row>
    <row r="753" spans="1:12" x14ac:dyDescent="0.2">
      <c r="A753" t="s">
        <v>15</v>
      </c>
      <c r="B753">
        <v>18</v>
      </c>
      <c r="C753">
        <v>1</v>
      </c>
      <c r="D753">
        <v>1</v>
      </c>
      <c r="E753">
        <v>1</v>
      </c>
      <c r="F753" t="s">
        <v>13</v>
      </c>
      <c r="G753" t="s">
        <v>72</v>
      </c>
      <c r="H753">
        <f t="shared" si="55"/>
        <v>0</v>
      </c>
      <c r="I753">
        <f t="shared" si="56"/>
        <v>0</v>
      </c>
      <c r="J753">
        <f t="shared" si="57"/>
        <v>0</v>
      </c>
      <c r="K753">
        <f t="shared" si="58"/>
        <v>0</v>
      </c>
      <c r="L753">
        <f t="shared" si="59"/>
        <v>0</v>
      </c>
    </row>
    <row r="754" spans="1:12" x14ac:dyDescent="0.2">
      <c r="A754" t="s">
        <v>12</v>
      </c>
      <c r="B754">
        <v>27</v>
      </c>
      <c r="C754">
        <v>0</v>
      </c>
      <c r="D754">
        <v>0</v>
      </c>
      <c r="E754">
        <v>1</v>
      </c>
      <c r="F754" t="s">
        <v>30</v>
      </c>
      <c r="G754" t="s">
        <v>72</v>
      </c>
      <c r="H754">
        <f t="shared" si="55"/>
        <v>0</v>
      </c>
      <c r="I754">
        <f t="shared" si="56"/>
        <v>0</v>
      </c>
      <c r="J754">
        <f t="shared" si="57"/>
        <v>0</v>
      </c>
      <c r="K754">
        <f t="shared" si="58"/>
        <v>0</v>
      </c>
      <c r="L754">
        <f t="shared" si="59"/>
        <v>0</v>
      </c>
    </row>
    <row r="755" spans="1:12" x14ac:dyDescent="0.2">
      <c r="A755" t="s">
        <v>12</v>
      </c>
      <c r="B755">
        <v>13</v>
      </c>
      <c r="C755">
        <v>1</v>
      </c>
      <c r="D755">
        <v>0</v>
      </c>
      <c r="E755">
        <v>1</v>
      </c>
      <c r="F755" t="s">
        <v>13</v>
      </c>
      <c r="G755" t="s">
        <v>72</v>
      </c>
      <c r="H755">
        <f t="shared" si="55"/>
        <v>0</v>
      </c>
      <c r="I755">
        <f t="shared" si="56"/>
        <v>0</v>
      </c>
      <c r="J755">
        <f t="shared" si="57"/>
        <v>0</v>
      </c>
      <c r="K755">
        <f t="shared" si="58"/>
        <v>0</v>
      </c>
      <c r="L755">
        <f t="shared" si="59"/>
        <v>0</v>
      </c>
    </row>
    <row r="756" spans="1:12" x14ac:dyDescent="0.2">
      <c r="A756" t="s">
        <v>12</v>
      </c>
      <c r="B756">
        <v>49</v>
      </c>
      <c r="C756">
        <v>1</v>
      </c>
      <c r="D756">
        <v>0</v>
      </c>
      <c r="E756">
        <v>1</v>
      </c>
      <c r="F756" t="s">
        <v>20</v>
      </c>
      <c r="G756" t="s">
        <v>72</v>
      </c>
      <c r="H756">
        <f t="shared" si="55"/>
        <v>0</v>
      </c>
      <c r="I756">
        <f t="shared" si="56"/>
        <v>0</v>
      </c>
      <c r="J756">
        <f t="shared" si="57"/>
        <v>0</v>
      </c>
      <c r="K756">
        <f t="shared" si="58"/>
        <v>0</v>
      </c>
      <c r="L756">
        <f t="shared" si="59"/>
        <v>0</v>
      </c>
    </row>
    <row r="757" spans="1:12" x14ac:dyDescent="0.2">
      <c r="A757" t="s">
        <v>12</v>
      </c>
      <c r="B757">
        <v>50</v>
      </c>
      <c r="C757">
        <v>1</v>
      </c>
      <c r="D757">
        <v>0</v>
      </c>
      <c r="E757">
        <v>1</v>
      </c>
      <c r="F757" t="s">
        <v>13</v>
      </c>
      <c r="G757" t="s">
        <v>72</v>
      </c>
      <c r="H757">
        <f t="shared" si="55"/>
        <v>0</v>
      </c>
      <c r="I757">
        <f t="shared" si="56"/>
        <v>0</v>
      </c>
      <c r="J757">
        <f t="shared" si="57"/>
        <v>0</v>
      </c>
      <c r="K757">
        <f t="shared" si="58"/>
        <v>0</v>
      </c>
      <c r="L757">
        <f t="shared" si="59"/>
        <v>0</v>
      </c>
    </row>
    <row r="758" spans="1:12" x14ac:dyDescent="0.2">
      <c r="A758" t="s">
        <v>12</v>
      </c>
      <c r="B758">
        <v>16</v>
      </c>
      <c r="C758">
        <v>1</v>
      </c>
      <c r="D758">
        <v>1</v>
      </c>
      <c r="E758">
        <v>1</v>
      </c>
      <c r="F758" t="s">
        <v>20</v>
      </c>
      <c r="G758" t="s">
        <v>72</v>
      </c>
      <c r="H758">
        <f t="shared" si="55"/>
        <v>0</v>
      </c>
      <c r="I758">
        <f t="shared" si="56"/>
        <v>0</v>
      </c>
      <c r="J758">
        <f t="shared" si="57"/>
        <v>0</v>
      </c>
      <c r="K758">
        <f t="shared" si="58"/>
        <v>0</v>
      </c>
      <c r="L758">
        <f t="shared" si="59"/>
        <v>0</v>
      </c>
    </row>
    <row r="759" spans="1:12" x14ac:dyDescent="0.2">
      <c r="A759" t="s">
        <v>15</v>
      </c>
      <c r="B759">
        <v>25</v>
      </c>
      <c r="C759">
        <v>0</v>
      </c>
      <c r="D759">
        <v>0</v>
      </c>
      <c r="E759">
        <v>1</v>
      </c>
      <c r="F759" t="s">
        <v>13</v>
      </c>
      <c r="G759" t="s">
        <v>72</v>
      </c>
      <c r="H759">
        <f t="shared" si="55"/>
        <v>0</v>
      </c>
      <c r="I759">
        <f t="shared" si="56"/>
        <v>0</v>
      </c>
      <c r="J759">
        <f t="shared" si="57"/>
        <v>0</v>
      </c>
      <c r="K759">
        <f t="shared" si="58"/>
        <v>0</v>
      </c>
      <c r="L759">
        <f t="shared" si="59"/>
        <v>0</v>
      </c>
    </row>
    <row r="760" spans="1:12" x14ac:dyDescent="0.2">
      <c r="A760" t="s">
        <v>21</v>
      </c>
      <c r="B760">
        <v>19</v>
      </c>
      <c r="C760">
        <v>0</v>
      </c>
      <c r="D760">
        <v>0</v>
      </c>
      <c r="E760">
        <v>1</v>
      </c>
      <c r="F760" t="s">
        <v>13</v>
      </c>
      <c r="G760" t="s">
        <v>72</v>
      </c>
      <c r="H760">
        <f t="shared" si="55"/>
        <v>0</v>
      </c>
      <c r="I760">
        <f t="shared" si="56"/>
        <v>0</v>
      </c>
      <c r="J760">
        <f t="shared" si="57"/>
        <v>0</v>
      </c>
      <c r="K760">
        <f t="shared" si="58"/>
        <v>0</v>
      </c>
      <c r="L760">
        <f t="shared" si="59"/>
        <v>0</v>
      </c>
    </row>
    <row r="761" spans="1:12" x14ac:dyDescent="0.2">
      <c r="A761" t="s">
        <v>12</v>
      </c>
      <c r="B761">
        <v>50</v>
      </c>
      <c r="C761">
        <v>1</v>
      </c>
      <c r="D761">
        <v>1</v>
      </c>
      <c r="E761">
        <v>1</v>
      </c>
      <c r="F761" t="s">
        <v>13</v>
      </c>
      <c r="G761" t="s">
        <v>72</v>
      </c>
      <c r="H761">
        <f t="shared" si="55"/>
        <v>0</v>
      </c>
      <c r="I761">
        <f t="shared" si="56"/>
        <v>0</v>
      </c>
      <c r="J761">
        <f t="shared" si="57"/>
        <v>0</v>
      </c>
      <c r="K761">
        <f t="shared" si="58"/>
        <v>0</v>
      </c>
      <c r="L761">
        <f t="shared" si="59"/>
        <v>0</v>
      </c>
    </row>
    <row r="762" spans="1:12" x14ac:dyDescent="0.2">
      <c r="A762" t="s">
        <v>12</v>
      </c>
      <c r="B762">
        <v>19</v>
      </c>
      <c r="C762">
        <v>1</v>
      </c>
      <c r="D762">
        <v>0</v>
      </c>
      <c r="E762">
        <v>1</v>
      </c>
      <c r="F762" t="s">
        <v>20</v>
      </c>
      <c r="G762" t="s">
        <v>72</v>
      </c>
      <c r="H762">
        <f t="shared" si="55"/>
        <v>0</v>
      </c>
      <c r="I762">
        <f t="shared" si="56"/>
        <v>0</v>
      </c>
      <c r="J762">
        <f t="shared" si="57"/>
        <v>0</v>
      </c>
      <c r="K762">
        <f t="shared" si="58"/>
        <v>0</v>
      </c>
      <c r="L762">
        <f t="shared" si="59"/>
        <v>0</v>
      </c>
    </row>
    <row r="763" spans="1:12" x14ac:dyDescent="0.2">
      <c r="A763" t="s">
        <v>21</v>
      </c>
      <c r="B763">
        <v>26</v>
      </c>
      <c r="C763">
        <v>0</v>
      </c>
      <c r="D763">
        <v>0</v>
      </c>
      <c r="E763">
        <v>1</v>
      </c>
      <c r="F763" t="s">
        <v>13</v>
      </c>
      <c r="G763" t="s">
        <v>72</v>
      </c>
      <c r="H763">
        <f t="shared" si="55"/>
        <v>0</v>
      </c>
      <c r="I763">
        <f t="shared" si="56"/>
        <v>0</v>
      </c>
      <c r="J763">
        <f t="shared" si="57"/>
        <v>0</v>
      </c>
      <c r="K763">
        <f t="shared" si="58"/>
        <v>0</v>
      </c>
      <c r="L763">
        <f t="shared" si="59"/>
        <v>0</v>
      </c>
    </row>
    <row r="764" spans="1:12" x14ac:dyDescent="0.2">
      <c r="A764" t="s">
        <v>12</v>
      </c>
      <c r="B764">
        <v>16</v>
      </c>
      <c r="C764">
        <v>1</v>
      </c>
      <c r="D764">
        <v>0</v>
      </c>
      <c r="E764">
        <v>2</v>
      </c>
      <c r="F764" t="s">
        <v>13</v>
      </c>
      <c r="G764" t="s">
        <v>72</v>
      </c>
      <c r="H764">
        <f t="shared" si="55"/>
        <v>0</v>
      </c>
      <c r="I764">
        <f t="shared" si="56"/>
        <v>0</v>
      </c>
      <c r="J764">
        <f t="shared" si="57"/>
        <v>0</v>
      </c>
      <c r="K764">
        <f t="shared" si="58"/>
        <v>0</v>
      </c>
      <c r="L764">
        <f t="shared" si="59"/>
        <v>0</v>
      </c>
    </row>
    <row r="765" spans="1:12" x14ac:dyDescent="0.2">
      <c r="A765" t="s">
        <v>15</v>
      </c>
      <c r="B765">
        <v>57</v>
      </c>
      <c r="C765">
        <v>0</v>
      </c>
      <c r="D765">
        <v>0</v>
      </c>
      <c r="E765">
        <v>1</v>
      </c>
      <c r="F765" t="s">
        <v>20</v>
      </c>
      <c r="G765" t="s">
        <v>72</v>
      </c>
      <c r="H765">
        <f t="shared" si="55"/>
        <v>0</v>
      </c>
      <c r="I765">
        <f t="shared" si="56"/>
        <v>0</v>
      </c>
      <c r="J765">
        <f t="shared" si="57"/>
        <v>0</v>
      </c>
      <c r="K765">
        <f t="shared" si="58"/>
        <v>0</v>
      </c>
      <c r="L765">
        <f t="shared" si="59"/>
        <v>0</v>
      </c>
    </row>
    <row r="766" spans="1:12" x14ac:dyDescent="0.2">
      <c r="A766" t="s">
        <v>12</v>
      </c>
      <c r="B766">
        <v>42</v>
      </c>
      <c r="C766">
        <v>1</v>
      </c>
      <c r="D766">
        <v>0</v>
      </c>
      <c r="E766">
        <v>1</v>
      </c>
      <c r="F766" t="s">
        <v>18</v>
      </c>
      <c r="G766" t="s">
        <v>72</v>
      </c>
      <c r="H766">
        <f t="shared" si="55"/>
        <v>0</v>
      </c>
      <c r="I766">
        <f t="shared" si="56"/>
        <v>0</v>
      </c>
      <c r="J766">
        <f t="shared" si="57"/>
        <v>0</v>
      </c>
      <c r="K766">
        <f t="shared" si="58"/>
        <v>0</v>
      </c>
      <c r="L766">
        <f t="shared" si="59"/>
        <v>0</v>
      </c>
    </row>
    <row r="767" spans="1:12" x14ac:dyDescent="0.2">
      <c r="A767" t="s">
        <v>15</v>
      </c>
      <c r="B767">
        <v>19</v>
      </c>
      <c r="C767">
        <v>1</v>
      </c>
      <c r="D767">
        <v>1</v>
      </c>
      <c r="E767">
        <v>1</v>
      </c>
      <c r="F767" t="s">
        <v>13</v>
      </c>
      <c r="G767" t="s">
        <v>72</v>
      </c>
      <c r="H767">
        <f t="shared" si="55"/>
        <v>0</v>
      </c>
      <c r="I767">
        <f t="shared" si="56"/>
        <v>0</v>
      </c>
      <c r="J767">
        <f t="shared" si="57"/>
        <v>0</v>
      </c>
      <c r="K767">
        <f t="shared" si="58"/>
        <v>0</v>
      </c>
      <c r="L767">
        <f t="shared" si="59"/>
        <v>0</v>
      </c>
    </row>
    <row r="768" spans="1:12" x14ac:dyDescent="0.2">
      <c r="A768" t="s">
        <v>15</v>
      </c>
      <c r="B768">
        <v>16</v>
      </c>
      <c r="C768">
        <v>1</v>
      </c>
      <c r="D768">
        <v>1</v>
      </c>
      <c r="E768">
        <v>1</v>
      </c>
      <c r="F768" t="s">
        <v>13</v>
      </c>
      <c r="G768" t="s">
        <v>72</v>
      </c>
      <c r="H768">
        <f t="shared" si="55"/>
        <v>0</v>
      </c>
      <c r="I768">
        <f t="shared" si="56"/>
        <v>0</v>
      </c>
      <c r="J768">
        <f t="shared" si="57"/>
        <v>0</v>
      </c>
      <c r="K768">
        <f t="shared" si="58"/>
        <v>0</v>
      </c>
      <c r="L768">
        <f t="shared" si="59"/>
        <v>0</v>
      </c>
    </row>
    <row r="769" spans="1:12" x14ac:dyDescent="0.2">
      <c r="A769" t="s">
        <v>12</v>
      </c>
      <c r="B769">
        <v>20</v>
      </c>
      <c r="C769">
        <v>0</v>
      </c>
      <c r="D769">
        <v>1</v>
      </c>
      <c r="E769">
        <v>1</v>
      </c>
      <c r="F769" t="s">
        <v>18</v>
      </c>
      <c r="G769" t="s">
        <v>72</v>
      </c>
      <c r="H769">
        <f t="shared" si="55"/>
        <v>0</v>
      </c>
      <c r="I769">
        <f t="shared" si="56"/>
        <v>0</v>
      </c>
      <c r="J769">
        <f t="shared" si="57"/>
        <v>0</v>
      </c>
      <c r="K769">
        <f t="shared" si="58"/>
        <v>0</v>
      </c>
      <c r="L769">
        <f t="shared" si="59"/>
        <v>0</v>
      </c>
    </row>
    <row r="770" spans="1:12" x14ac:dyDescent="0.2">
      <c r="A770" t="s">
        <v>15</v>
      </c>
      <c r="B770">
        <v>38</v>
      </c>
      <c r="C770">
        <v>1</v>
      </c>
      <c r="D770">
        <v>0</v>
      </c>
      <c r="E770">
        <v>1</v>
      </c>
      <c r="F770" t="s">
        <v>18</v>
      </c>
      <c r="G770" t="s">
        <v>72</v>
      </c>
      <c r="H770">
        <f t="shared" si="55"/>
        <v>0</v>
      </c>
      <c r="I770">
        <f t="shared" si="56"/>
        <v>0</v>
      </c>
      <c r="J770">
        <f t="shared" si="57"/>
        <v>0</v>
      </c>
      <c r="K770">
        <f t="shared" si="58"/>
        <v>0</v>
      </c>
      <c r="L770">
        <f t="shared" si="59"/>
        <v>0</v>
      </c>
    </row>
    <row r="771" spans="1:12" x14ac:dyDescent="0.2">
      <c r="A771" t="s">
        <v>12</v>
      </c>
      <c r="B771">
        <v>44</v>
      </c>
      <c r="C771">
        <v>0</v>
      </c>
      <c r="D771">
        <v>1</v>
      </c>
      <c r="E771">
        <v>1</v>
      </c>
      <c r="F771" t="s">
        <v>18</v>
      </c>
      <c r="G771" t="s">
        <v>72</v>
      </c>
      <c r="H771">
        <f t="shared" ref="H771:H834" si="60">SUM(BA771:BJ771)</f>
        <v>0</v>
      </c>
      <c r="I771">
        <f t="shared" ref="I771:I834" si="61">SUM(AQ771:AZ771)</f>
        <v>0</v>
      </c>
      <c r="J771">
        <f t="shared" ref="J771:J834" si="62">SUM(M771:V771)</f>
        <v>0</v>
      </c>
      <c r="K771">
        <f t="shared" ref="K771:K834" si="63">SUM(AG771:AP771)</f>
        <v>0</v>
      </c>
      <c r="L771">
        <f t="shared" ref="L771:L834" si="64">SUM(W771:AF771)</f>
        <v>0</v>
      </c>
    </row>
    <row r="772" spans="1:12" x14ac:dyDescent="0.2">
      <c r="A772" t="s">
        <v>12</v>
      </c>
      <c r="B772">
        <v>63</v>
      </c>
      <c r="C772">
        <v>1</v>
      </c>
      <c r="D772">
        <v>1</v>
      </c>
      <c r="E772">
        <v>1</v>
      </c>
      <c r="F772" t="s">
        <v>13</v>
      </c>
      <c r="G772" t="s">
        <v>72</v>
      </c>
      <c r="H772">
        <f t="shared" si="60"/>
        <v>0</v>
      </c>
      <c r="I772">
        <f t="shared" si="61"/>
        <v>0</v>
      </c>
      <c r="J772">
        <f t="shared" si="62"/>
        <v>0</v>
      </c>
      <c r="K772">
        <f t="shared" si="63"/>
        <v>0</v>
      </c>
      <c r="L772">
        <f t="shared" si="64"/>
        <v>0</v>
      </c>
    </row>
    <row r="773" spans="1:12" x14ac:dyDescent="0.2">
      <c r="A773" t="s">
        <v>21</v>
      </c>
      <c r="B773">
        <v>19</v>
      </c>
      <c r="C773">
        <v>0</v>
      </c>
      <c r="D773">
        <v>1</v>
      </c>
      <c r="E773">
        <v>1</v>
      </c>
      <c r="F773" t="s">
        <v>13</v>
      </c>
      <c r="G773" t="s">
        <v>72</v>
      </c>
      <c r="H773">
        <f t="shared" si="60"/>
        <v>0</v>
      </c>
      <c r="I773">
        <f t="shared" si="61"/>
        <v>0</v>
      </c>
      <c r="J773">
        <f t="shared" si="62"/>
        <v>0</v>
      </c>
      <c r="K773">
        <f t="shared" si="63"/>
        <v>0</v>
      </c>
      <c r="L773">
        <f t="shared" si="64"/>
        <v>0</v>
      </c>
    </row>
    <row r="774" spans="1:12" x14ac:dyDescent="0.2">
      <c r="A774" t="s">
        <v>15</v>
      </c>
      <c r="B774">
        <v>23</v>
      </c>
      <c r="C774">
        <v>0</v>
      </c>
      <c r="D774">
        <v>1</v>
      </c>
      <c r="E774">
        <v>2</v>
      </c>
      <c r="F774" t="s">
        <v>18</v>
      </c>
      <c r="G774" t="s">
        <v>72</v>
      </c>
      <c r="H774">
        <f t="shared" si="60"/>
        <v>0</v>
      </c>
      <c r="I774">
        <f t="shared" si="61"/>
        <v>0</v>
      </c>
      <c r="J774">
        <f t="shared" si="62"/>
        <v>0</v>
      </c>
      <c r="K774">
        <f t="shared" si="63"/>
        <v>0</v>
      </c>
      <c r="L774">
        <f t="shared" si="64"/>
        <v>0</v>
      </c>
    </row>
    <row r="775" spans="1:12" x14ac:dyDescent="0.2">
      <c r="A775" t="s">
        <v>12</v>
      </c>
      <c r="B775">
        <v>34</v>
      </c>
      <c r="C775">
        <v>0</v>
      </c>
      <c r="D775">
        <v>1</v>
      </c>
      <c r="E775">
        <v>1</v>
      </c>
      <c r="F775" t="s">
        <v>13</v>
      </c>
      <c r="G775" t="s">
        <v>72</v>
      </c>
      <c r="H775">
        <f t="shared" si="60"/>
        <v>0</v>
      </c>
      <c r="I775">
        <f t="shared" si="61"/>
        <v>0</v>
      </c>
      <c r="J775">
        <f t="shared" si="62"/>
        <v>0</v>
      </c>
      <c r="K775">
        <f t="shared" si="63"/>
        <v>0</v>
      </c>
      <c r="L775">
        <f t="shared" si="64"/>
        <v>0</v>
      </c>
    </row>
    <row r="776" spans="1:12" x14ac:dyDescent="0.2">
      <c r="A776" t="s">
        <v>12</v>
      </c>
      <c r="B776">
        <v>31</v>
      </c>
      <c r="C776">
        <v>1</v>
      </c>
      <c r="D776">
        <v>1</v>
      </c>
      <c r="E776">
        <v>1</v>
      </c>
      <c r="F776" t="s">
        <v>18</v>
      </c>
      <c r="G776" t="s">
        <v>72</v>
      </c>
      <c r="H776">
        <f t="shared" si="60"/>
        <v>0</v>
      </c>
      <c r="I776">
        <f t="shared" si="61"/>
        <v>0</v>
      </c>
      <c r="J776">
        <f t="shared" si="62"/>
        <v>0</v>
      </c>
      <c r="K776">
        <f t="shared" si="63"/>
        <v>0</v>
      </c>
      <c r="L776">
        <f t="shared" si="64"/>
        <v>0</v>
      </c>
    </row>
    <row r="777" spans="1:12" x14ac:dyDescent="0.2">
      <c r="A777" t="s">
        <v>21</v>
      </c>
      <c r="B777">
        <v>23</v>
      </c>
      <c r="C777">
        <v>0</v>
      </c>
      <c r="D777">
        <v>1</v>
      </c>
      <c r="E777">
        <v>1</v>
      </c>
      <c r="F777" t="s">
        <v>13</v>
      </c>
      <c r="G777" t="s">
        <v>72</v>
      </c>
      <c r="H777">
        <f t="shared" si="60"/>
        <v>0</v>
      </c>
      <c r="I777">
        <f t="shared" si="61"/>
        <v>0</v>
      </c>
      <c r="J777">
        <f t="shared" si="62"/>
        <v>0</v>
      </c>
      <c r="K777">
        <f t="shared" si="63"/>
        <v>0</v>
      </c>
      <c r="L777">
        <f t="shared" si="64"/>
        <v>0</v>
      </c>
    </row>
    <row r="778" spans="1:12" x14ac:dyDescent="0.2">
      <c r="A778" t="s">
        <v>15</v>
      </c>
      <c r="B778">
        <v>13</v>
      </c>
      <c r="C778">
        <v>1</v>
      </c>
      <c r="D778">
        <v>1</v>
      </c>
      <c r="E778">
        <v>1</v>
      </c>
      <c r="F778" t="s">
        <v>13</v>
      </c>
      <c r="G778" t="s">
        <v>72</v>
      </c>
      <c r="H778">
        <f t="shared" si="60"/>
        <v>0</v>
      </c>
      <c r="I778">
        <f t="shared" si="61"/>
        <v>0</v>
      </c>
      <c r="J778">
        <f t="shared" si="62"/>
        <v>0</v>
      </c>
      <c r="K778">
        <f t="shared" si="63"/>
        <v>0</v>
      </c>
      <c r="L778">
        <f t="shared" si="64"/>
        <v>0</v>
      </c>
    </row>
    <row r="779" spans="1:12" x14ac:dyDescent="0.2">
      <c r="A779" t="s">
        <v>15</v>
      </c>
      <c r="B779">
        <v>21</v>
      </c>
      <c r="C779">
        <v>0</v>
      </c>
      <c r="D779">
        <v>1</v>
      </c>
      <c r="E779">
        <v>1</v>
      </c>
      <c r="F779" t="s">
        <v>18</v>
      </c>
      <c r="G779" t="s">
        <v>72</v>
      </c>
      <c r="H779">
        <f t="shared" si="60"/>
        <v>0</v>
      </c>
      <c r="I779">
        <f t="shared" si="61"/>
        <v>0</v>
      </c>
      <c r="J779">
        <f t="shared" si="62"/>
        <v>0</v>
      </c>
      <c r="K779">
        <f t="shared" si="63"/>
        <v>0</v>
      </c>
      <c r="L779">
        <f t="shared" si="64"/>
        <v>0</v>
      </c>
    </row>
    <row r="780" spans="1:12" x14ac:dyDescent="0.2">
      <c r="A780" t="s">
        <v>15</v>
      </c>
      <c r="B780">
        <v>39</v>
      </c>
      <c r="C780">
        <v>0</v>
      </c>
      <c r="D780">
        <v>0</v>
      </c>
      <c r="E780">
        <v>1</v>
      </c>
      <c r="F780" t="s">
        <v>20</v>
      </c>
      <c r="G780" t="s">
        <v>72</v>
      </c>
      <c r="H780">
        <f t="shared" si="60"/>
        <v>0</v>
      </c>
      <c r="I780">
        <f t="shared" si="61"/>
        <v>0</v>
      </c>
      <c r="J780">
        <f t="shared" si="62"/>
        <v>0</v>
      </c>
      <c r="K780">
        <f t="shared" si="63"/>
        <v>0</v>
      </c>
      <c r="L780">
        <f t="shared" si="64"/>
        <v>0</v>
      </c>
    </row>
    <row r="781" spans="1:12" x14ac:dyDescent="0.2">
      <c r="A781" t="s">
        <v>12</v>
      </c>
      <c r="B781">
        <v>55</v>
      </c>
      <c r="C781">
        <v>1</v>
      </c>
      <c r="D781">
        <v>1</v>
      </c>
      <c r="E781">
        <v>1</v>
      </c>
      <c r="F781" t="s">
        <v>18</v>
      </c>
      <c r="G781" t="s">
        <v>72</v>
      </c>
      <c r="H781">
        <f t="shared" si="60"/>
        <v>0</v>
      </c>
      <c r="I781">
        <f t="shared" si="61"/>
        <v>0</v>
      </c>
      <c r="J781">
        <f t="shared" si="62"/>
        <v>0</v>
      </c>
      <c r="K781">
        <f t="shared" si="63"/>
        <v>0</v>
      </c>
      <c r="L781">
        <f t="shared" si="64"/>
        <v>0</v>
      </c>
    </row>
    <row r="782" spans="1:12" x14ac:dyDescent="0.2">
      <c r="A782" t="s">
        <v>15</v>
      </c>
      <c r="B782">
        <v>18</v>
      </c>
      <c r="C782">
        <v>0</v>
      </c>
      <c r="D782">
        <v>1</v>
      </c>
      <c r="E782">
        <v>1</v>
      </c>
      <c r="F782" t="s">
        <v>13</v>
      </c>
      <c r="G782" t="s">
        <v>72</v>
      </c>
      <c r="H782">
        <f t="shared" si="60"/>
        <v>0</v>
      </c>
      <c r="I782">
        <f t="shared" si="61"/>
        <v>0</v>
      </c>
      <c r="J782">
        <f t="shared" si="62"/>
        <v>0</v>
      </c>
      <c r="K782">
        <f t="shared" si="63"/>
        <v>0</v>
      </c>
      <c r="L782">
        <f t="shared" si="64"/>
        <v>0</v>
      </c>
    </row>
    <row r="783" spans="1:12" x14ac:dyDescent="0.2">
      <c r="A783" t="s">
        <v>15</v>
      </c>
      <c r="B783">
        <v>24</v>
      </c>
      <c r="C783">
        <v>1</v>
      </c>
      <c r="D783">
        <v>0</v>
      </c>
      <c r="E783">
        <v>1</v>
      </c>
      <c r="F783" t="s">
        <v>20</v>
      </c>
      <c r="G783" t="s">
        <v>72</v>
      </c>
      <c r="H783">
        <f t="shared" si="60"/>
        <v>0</v>
      </c>
      <c r="I783">
        <f t="shared" si="61"/>
        <v>0</v>
      </c>
      <c r="J783">
        <f t="shared" si="62"/>
        <v>0</v>
      </c>
      <c r="K783">
        <f t="shared" si="63"/>
        <v>0</v>
      </c>
      <c r="L783">
        <f t="shared" si="64"/>
        <v>0</v>
      </c>
    </row>
    <row r="784" spans="1:12" x14ac:dyDescent="0.2">
      <c r="A784" t="s">
        <v>12</v>
      </c>
      <c r="B784">
        <v>44</v>
      </c>
      <c r="C784">
        <v>1</v>
      </c>
      <c r="D784">
        <v>0</v>
      </c>
      <c r="E784">
        <v>1</v>
      </c>
      <c r="F784" t="s">
        <v>13</v>
      </c>
      <c r="G784" t="s">
        <v>72</v>
      </c>
      <c r="H784">
        <f t="shared" si="60"/>
        <v>0</v>
      </c>
      <c r="I784">
        <f t="shared" si="61"/>
        <v>0</v>
      </c>
      <c r="J784">
        <f t="shared" si="62"/>
        <v>0</v>
      </c>
      <c r="K784">
        <f t="shared" si="63"/>
        <v>0</v>
      </c>
      <c r="L784">
        <f t="shared" si="64"/>
        <v>0</v>
      </c>
    </row>
    <row r="785" spans="1:12" x14ac:dyDescent="0.2">
      <c r="A785" t="s">
        <v>12</v>
      </c>
      <c r="B785">
        <v>40</v>
      </c>
      <c r="C785">
        <v>1</v>
      </c>
      <c r="D785">
        <v>0</v>
      </c>
      <c r="E785">
        <v>1</v>
      </c>
      <c r="F785" t="s">
        <v>18</v>
      </c>
      <c r="G785" t="s">
        <v>72</v>
      </c>
      <c r="H785">
        <f t="shared" si="60"/>
        <v>0</v>
      </c>
      <c r="I785">
        <f t="shared" si="61"/>
        <v>0</v>
      </c>
      <c r="J785">
        <f t="shared" si="62"/>
        <v>0</v>
      </c>
      <c r="K785">
        <f t="shared" si="63"/>
        <v>0</v>
      </c>
      <c r="L785">
        <f t="shared" si="64"/>
        <v>0</v>
      </c>
    </row>
    <row r="786" spans="1:12" x14ac:dyDescent="0.2">
      <c r="A786" t="s">
        <v>12</v>
      </c>
      <c r="B786">
        <v>27</v>
      </c>
      <c r="C786">
        <v>0</v>
      </c>
      <c r="D786">
        <v>0</v>
      </c>
      <c r="E786">
        <v>1</v>
      </c>
      <c r="F786" t="s">
        <v>13</v>
      </c>
      <c r="G786" t="s">
        <v>72</v>
      </c>
      <c r="H786">
        <f t="shared" si="60"/>
        <v>0</v>
      </c>
      <c r="I786">
        <f t="shared" si="61"/>
        <v>0</v>
      </c>
      <c r="J786">
        <f t="shared" si="62"/>
        <v>0</v>
      </c>
      <c r="K786">
        <f t="shared" si="63"/>
        <v>0</v>
      </c>
      <c r="L786">
        <f t="shared" si="64"/>
        <v>0</v>
      </c>
    </row>
    <row r="787" spans="1:12" x14ac:dyDescent="0.2">
      <c r="A787" t="s">
        <v>12</v>
      </c>
      <c r="B787">
        <v>42</v>
      </c>
      <c r="C787">
        <v>1</v>
      </c>
      <c r="D787">
        <v>1</v>
      </c>
      <c r="E787">
        <v>1</v>
      </c>
      <c r="F787" t="s">
        <v>13</v>
      </c>
      <c r="G787" t="s">
        <v>72</v>
      </c>
      <c r="H787">
        <f t="shared" si="60"/>
        <v>0</v>
      </c>
      <c r="I787">
        <f t="shared" si="61"/>
        <v>0</v>
      </c>
      <c r="J787">
        <f t="shared" si="62"/>
        <v>0</v>
      </c>
      <c r="K787">
        <f t="shared" si="63"/>
        <v>0</v>
      </c>
      <c r="L787">
        <f t="shared" si="64"/>
        <v>0</v>
      </c>
    </row>
    <row r="788" spans="1:12" x14ac:dyDescent="0.2">
      <c r="A788" t="s">
        <v>12</v>
      </c>
      <c r="B788">
        <v>15</v>
      </c>
      <c r="C788">
        <v>1</v>
      </c>
      <c r="D788">
        <v>0</v>
      </c>
      <c r="E788">
        <v>1</v>
      </c>
      <c r="F788" t="s">
        <v>13</v>
      </c>
      <c r="G788" t="s">
        <v>72</v>
      </c>
      <c r="H788">
        <f t="shared" si="60"/>
        <v>0</v>
      </c>
      <c r="I788">
        <f t="shared" si="61"/>
        <v>0</v>
      </c>
      <c r="J788">
        <f t="shared" si="62"/>
        <v>0</v>
      </c>
      <c r="K788">
        <f t="shared" si="63"/>
        <v>0</v>
      </c>
      <c r="L788">
        <f t="shared" si="64"/>
        <v>0</v>
      </c>
    </row>
    <row r="789" spans="1:12" x14ac:dyDescent="0.2">
      <c r="A789" t="s">
        <v>12</v>
      </c>
      <c r="B789">
        <v>37</v>
      </c>
      <c r="C789">
        <v>0</v>
      </c>
      <c r="D789">
        <v>1</v>
      </c>
      <c r="E789">
        <v>1</v>
      </c>
      <c r="F789" t="s">
        <v>18</v>
      </c>
      <c r="G789" t="s">
        <v>72</v>
      </c>
      <c r="H789">
        <f t="shared" si="60"/>
        <v>0</v>
      </c>
      <c r="I789">
        <f t="shared" si="61"/>
        <v>0</v>
      </c>
      <c r="J789">
        <f t="shared" si="62"/>
        <v>0</v>
      </c>
      <c r="K789">
        <f t="shared" si="63"/>
        <v>0</v>
      </c>
      <c r="L789">
        <f t="shared" si="64"/>
        <v>0</v>
      </c>
    </row>
    <row r="790" spans="1:12" x14ac:dyDescent="0.2">
      <c r="A790" t="s">
        <v>15</v>
      </c>
      <c r="B790">
        <v>53</v>
      </c>
      <c r="C790">
        <v>1</v>
      </c>
      <c r="D790">
        <v>0</v>
      </c>
      <c r="E790">
        <v>1</v>
      </c>
      <c r="F790" t="s">
        <v>13</v>
      </c>
      <c r="G790" t="s">
        <v>72</v>
      </c>
      <c r="H790">
        <f t="shared" si="60"/>
        <v>0</v>
      </c>
      <c r="I790">
        <f t="shared" si="61"/>
        <v>0</v>
      </c>
      <c r="J790">
        <f t="shared" si="62"/>
        <v>0</v>
      </c>
      <c r="K790">
        <f t="shared" si="63"/>
        <v>0</v>
      </c>
      <c r="L790">
        <f t="shared" si="64"/>
        <v>0</v>
      </c>
    </row>
    <row r="791" spans="1:12" x14ac:dyDescent="0.2">
      <c r="A791" t="s">
        <v>12</v>
      </c>
      <c r="B791">
        <v>16</v>
      </c>
      <c r="C791">
        <v>1</v>
      </c>
      <c r="D791">
        <v>0</v>
      </c>
      <c r="E791">
        <v>1</v>
      </c>
      <c r="F791" t="s">
        <v>13</v>
      </c>
      <c r="G791" t="s">
        <v>72</v>
      </c>
      <c r="H791">
        <f t="shared" si="60"/>
        <v>0</v>
      </c>
      <c r="I791">
        <f t="shared" si="61"/>
        <v>0</v>
      </c>
      <c r="J791">
        <f t="shared" si="62"/>
        <v>0</v>
      </c>
      <c r="K791">
        <f t="shared" si="63"/>
        <v>0</v>
      </c>
      <c r="L791">
        <f t="shared" si="64"/>
        <v>0</v>
      </c>
    </row>
    <row r="792" spans="1:12" x14ac:dyDescent="0.2">
      <c r="A792" t="s">
        <v>12</v>
      </c>
      <c r="B792">
        <v>26</v>
      </c>
      <c r="C792">
        <v>0</v>
      </c>
      <c r="D792">
        <v>1</v>
      </c>
      <c r="E792">
        <v>1</v>
      </c>
      <c r="F792" t="s">
        <v>13</v>
      </c>
      <c r="G792" t="s">
        <v>72</v>
      </c>
      <c r="H792">
        <f t="shared" si="60"/>
        <v>0</v>
      </c>
      <c r="I792">
        <f t="shared" si="61"/>
        <v>0</v>
      </c>
      <c r="J792">
        <f t="shared" si="62"/>
        <v>0</v>
      </c>
      <c r="K792">
        <f t="shared" si="63"/>
        <v>0</v>
      </c>
      <c r="L792">
        <f t="shared" si="64"/>
        <v>0</v>
      </c>
    </row>
    <row r="793" spans="1:12" x14ac:dyDescent="0.2">
      <c r="A793" t="s">
        <v>12</v>
      </c>
      <c r="B793">
        <v>20</v>
      </c>
      <c r="C793">
        <v>1</v>
      </c>
      <c r="D793">
        <v>0</v>
      </c>
      <c r="E793">
        <v>1</v>
      </c>
      <c r="F793" t="s">
        <v>13</v>
      </c>
      <c r="G793" t="s">
        <v>72</v>
      </c>
      <c r="H793">
        <f t="shared" si="60"/>
        <v>0</v>
      </c>
      <c r="I793">
        <f t="shared" si="61"/>
        <v>0</v>
      </c>
      <c r="J793">
        <f t="shared" si="62"/>
        <v>0</v>
      </c>
      <c r="K793">
        <f t="shared" si="63"/>
        <v>0</v>
      </c>
      <c r="L793">
        <f t="shared" si="64"/>
        <v>0</v>
      </c>
    </row>
    <row r="794" spans="1:12" x14ac:dyDescent="0.2">
      <c r="A794" t="s">
        <v>12</v>
      </c>
      <c r="B794">
        <v>23</v>
      </c>
      <c r="C794">
        <v>1</v>
      </c>
      <c r="D794">
        <v>0</v>
      </c>
      <c r="E794">
        <v>0</v>
      </c>
      <c r="F794" t="s">
        <v>18</v>
      </c>
      <c r="G794" t="s">
        <v>72</v>
      </c>
      <c r="H794">
        <f t="shared" si="60"/>
        <v>0</v>
      </c>
      <c r="I794">
        <f t="shared" si="61"/>
        <v>0</v>
      </c>
      <c r="J794">
        <f t="shared" si="62"/>
        <v>0</v>
      </c>
      <c r="K794">
        <f t="shared" si="63"/>
        <v>0</v>
      </c>
      <c r="L794">
        <f t="shared" si="64"/>
        <v>0</v>
      </c>
    </row>
    <row r="795" spans="1:12" x14ac:dyDescent="0.2">
      <c r="A795" t="s">
        <v>15</v>
      </c>
      <c r="B795">
        <v>19</v>
      </c>
      <c r="C795">
        <v>1</v>
      </c>
      <c r="D795">
        <v>0</v>
      </c>
      <c r="E795">
        <v>1</v>
      </c>
      <c r="F795" t="s">
        <v>20</v>
      </c>
      <c r="G795" t="s">
        <v>72</v>
      </c>
      <c r="H795">
        <f t="shared" si="60"/>
        <v>0</v>
      </c>
      <c r="I795">
        <f t="shared" si="61"/>
        <v>0</v>
      </c>
      <c r="J795">
        <f t="shared" si="62"/>
        <v>0</v>
      </c>
      <c r="K795">
        <f t="shared" si="63"/>
        <v>0</v>
      </c>
      <c r="L795">
        <f t="shared" si="64"/>
        <v>0</v>
      </c>
    </row>
    <row r="796" spans="1:12" x14ac:dyDescent="0.2">
      <c r="A796" t="s">
        <v>15</v>
      </c>
      <c r="B796">
        <v>22</v>
      </c>
      <c r="C796">
        <v>1</v>
      </c>
      <c r="D796">
        <v>1</v>
      </c>
      <c r="E796">
        <v>1</v>
      </c>
      <c r="F796" t="s">
        <v>13</v>
      </c>
      <c r="G796" t="s">
        <v>72</v>
      </c>
      <c r="H796">
        <f t="shared" si="60"/>
        <v>0</v>
      </c>
      <c r="I796">
        <f t="shared" si="61"/>
        <v>0</v>
      </c>
      <c r="J796">
        <f t="shared" si="62"/>
        <v>0</v>
      </c>
      <c r="K796">
        <f t="shared" si="63"/>
        <v>0</v>
      </c>
      <c r="L796">
        <f t="shared" si="64"/>
        <v>0</v>
      </c>
    </row>
    <row r="797" spans="1:12" x14ac:dyDescent="0.2">
      <c r="A797" t="s">
        <v>15</v>
      </c>
      <c r="B797">
        <v>20</v>
      </c>
      <c r="C797">
        <v>1</v>
      </c>
      <c r="D797">
        <v>0</v>
      </c>
      <c r="E797">
        <v>1</v>
      </c>
      <c r="F797" t="s">
        <v>13</v>
      </c>
      <c r="G797" t="s">
        <v>72</v>
      </c>
      <c r="H797">
        <f t="shared" si="60"/>
        <v>0</v>
      </c>
      <c r="I797">
        <f t="shared" si="61"/>
        <v>0</v>
      </c>
      <c r="J797">
        <f t="shared" si="62"/>
        <v>0</v>
      </c>
      <c r="K797">
        <f t="shared" si="63"/>
        <v>0</v>
      </c>
      <c r="L797">
        <f t="shared" si="64"/>
        <v>0</v>
      </c>
    </row>
    <row r="798" spans="1:12" x14ac:dyDescent="0.2">
      <c r="A798" t="s">
        <v>12</v>
      </c>
      <c r="B798">
        <v>46</v>
      </c>
      <c r="C798">
        <v>0</v>
      </c>
      <c r="D798">
        <v>0</v>
      </c>
      <c r="E798">
        <v>1</v>
      </c>
      <c r="F798" t="s">
        <v>18</v>
      </c>
      <c r="G798" t="s">
        <v>72</v>
      </c>
      <c r="H798">
        <f t="shared" si="60"/>
        <v>0</v>
      </c>
      <c r="I798">
        <f t="shared" si="61"/>
        <v>0</v>
      </c>
      <c r="J798">
        <f t="shared" si="62"/>
        <v>0</v>
      </c>
      <c r="K798">
        <f t="shared" si="63"/>
        <v>0</v>
      </c>
      <c r="L798">
        <f t="shared" si="64"/>
        <v>0</v>
      </c>
    </row>
    <row r="799" spans="1:12" x14ac:dyDescent="0.2">
      <c r="A799" t="s">
        <v>12</v>
      </c>
      <c r="B799">
        <v>21</v>
      </c>
      <c r="C799">
        <v>1</v>
      </c>
      <c r="D799">
        <v>0</v>
      </c>
      <c r="E799">
        <v>1</v>
      </c>
      <c r="F799" t="s">
        <v>13</v>
      </c>
      <c r="G799" t="s">
        <v>72</v>
      </c>
      <c r="H799">
        <f t="shared" si="60"/>
        <v>0</v>
      </c>
      <c r="I799">
        <f t="shared" si="61"/>
        <v>0</v>
      </c>
      <c r="J799">
        <f t="shared" si="62"/>
        <v>0</v>
      </c>
      <c r="K799">
        <f t="shared" si="63"/>
        <v>0</v>
      </c>
      <c r="L799">
        <f t="shared" si="64"/>
        <v>0</v>
      </c>
    </row>
    <row r="800" spans="1:12" x14ac:dyDescent="0.2">
      <c r="A800" t="s">
        <v>12</v>
      </c>
      <c r="B800">
        <v>39</v>
      </c>
      <c r="C800">
        <v>1</v>
      </c>
      <c r="D800">
        <v>0</v>
      </c>
      <c r="E800">
        <v>1</v>
      </c>
      <c r="F800" t="s">
        <v>13</v>
      </c>
      <c r="G800" t="s">
        <v>72</v>
      </c>
      <c r="H800">
        <f t="shared" si="60"/>
        <v>0</v>
      </c>
      <c r="I800">
        <f t="shared" si="61"/>
        <v>0</v>
      </c>
      <c r="J800">
        <f t="shared" si="62"/>
        <v>0</v>
      </c>
      <c r="K800">
        <f t="shared" si="63"/>
        <v>0</v>
      </c>
      <c r="L800">
        <f t="shared" si="64"/>
        <v>0</v>
      </c>
    </row>
    <row r="801" spans="1:12" x14ac:dyDescent="0.2">
      <c r="A801" t="s">
        <v>12</v>
      </c>
      <c r="B801">
        <v>21</v>
      </c>
      <c r="C801">
        <v>1</v>
      </c>
      <c r="D801">
        <v>0</v>
      </c>
      <c r="E801">
        <v>1</v>
      </c>
      <c r="F801" t="s">
        <v>13</v>
      </c>
      <c r="G801" t="s">
        <v>72</v>
      </c>
      <c r="H801">
        <f t="shared" si="60"/>
        <v>0</v>
      </c>
      <c r="I801">
        <f t="shared" si="61"/>
        <v>0</v>
      </c>
      <c r="J801">
        <f t="shared" si="62"/>
        <v>0</v>
      </c>
      <c r="K801">
        <f t="shared" si="63"/>
        <v>0</v>
      </c>
      <c r="L801">
        <f t="shared" si="64"/>
        <v>0</v>
      </c>
    </row>
    <row r="802" spans="1:12" x14ac:dyDescent="0.2">
      <c r="A802" t="s">
        <v>12</v>
      </c>
      <c r="B802">
        <v>23</v>
      </c>
      <c r="C802">
        <v>1</v>
      </c>
      <c r="D802">
        <v>1</v>
      </c>
      <c r="E802">
        <v>1</v>
      </c>
      <c r="F802" t="s">
        <v>18</v>
      </c>
      <c r="G802" t="s">
        <v>72</v>
      </c>
      <c r="H802">
        <f t="shared" si="60"/>
        <v>0</v>
      </c>
      <c r="I802">
        <f t="shared" si="61"/>
        <v>0</v>
      </c>
      <c r="J802">
        <f t="shared" si="62"/>
        <v>0</v>
      </c>
      <c r="K802">
        <f t="shared" si="63"/>
        <v>0</v>
      </c>
      <c r="L802">
        <f t="shared" si="64"/>
        <v>0</v>
      </c>
    </row>
    <row r="803" spans="1:12" x14ac:dyDescent="0.2">
      <c r="A803" t="s">
        <v>12</v>
      </c>
      <c r="B803">
        <v>14</v>
      </c>
      <c r="C803">
        <v>1</v>
      </c>
      <c r="D803">
        <v>0</v>
      </c>
      <c r="E803">
        <v>1</v>
      </c>
      <c r="F803" t="s">
        <v>13</v>
      </c>
      <c r="G803" t="s">
        <v>72</v>
      </c>
      <c r="H803">
        <f t="shared" si="60"/>
        <v>0</v>
      </c>
      <c r="I803">
        <f t="shared" si="61"/>
        <v>0</v>
      </c>
      <c r="J803">
        <f t="shared" si="62"/>
        <v>0</v>
      </c>
      <c r="K803">
        <f t="shared" si="63"/>
        <v>0</v>
      </c>
      <c r="L803">
        <f t="shared" si="64"/>
        <v>0</v>
      </c>
    </row>
    <row r="804" spans="1:12" x14ac:dyDescent="0.2">
      <c r="A804" t="s">
        <v>12</v>
      </c>
      <c r="B804">
        <v>50</v>
      </c>
      <c r="C804">
        <v>1</v>
      </c>
      <c r="D804">
        <v>0</v>
      </c>
      <c r="E804">
        <v>1</v>
      </c>
      <c r="F804" t="s">
        <v>20</v>
      </c>
      <c r="G804" t="s">
        <v>72</v>
      </c>
      <c r="H804">
        <f t="shared" si="60"/>
        <v>0</v>
      </c>
      <c r="I804">
        <f t="shared" si="61"/>
        <v>0</v>
      </c>
      <c r="J804">
        <f t="shared" si="62"/>
        <v>0</v>
      </c>
      <c r="K804">
        <f t="shared" si="63"/>
        <v>0</v>
      </c>
      <c r="L804">
        <f t="shared" si="64"/>
        <v>0</v>
      </c>
    </row>
    <row r="805" spans="1:12" x14ac:dyDescent="0.2">
      <c r="A805" t="s">
        <v>15</v>
      </c>
      <c r="B805">
        <v>16</v>
      </c>
      <c r="C805">
        <v>1</v>
      </c>
      <c r="D805">
        <v>0</v>
      </c>
      <c r="E805">
        <v>1</v>
      </c>
      <c r="F805" t="s">
        <v>13</v>
      </c>
      <c r="G805" t="s">
        <v>72</v>
      </c>
      <c r="H805">
        <f t="shared" si="60"/>
        <v>0</v>
      </c>
      <c r="I805">
        <f t="shared" si="61"/>
        <v>0</v>
      </c>
      <c r="J805">
        <f t="shared" si="62"/>
        <v>0</v>
      </c>
      <c r="K805">
        <f t="shared" si="63"/>
        <v>0</v>
      </c>
      <c r="L805">
        <f t="shared" si="64"/>
        <v>0</v>
      </c>
    </row>
    <row r="806" spans="1:12" x14ac:dyDescent="0.2">
      <c r="A806" t="s">
        <v>12</v>
      </c>
      <c r="B806">
        <v>17</v>
      </c>
      <c r="C806">
        <v>1</v>
      </c>
      <c r="D806">
        <v>0</v>
      </c>
      <c r="E806">
        <v>0</v>
      </c>
      <c r="F806" t="s">
        <v>13</v>
      </c>
      <c r="G806" t="s">
        <v>72</v>
      </c>
      <c r="H806">
        <f t="shared" si="60"/>
        <v>0</v>
      </c>
      <c r="I806">
        <f t="shared" si="61"/>
        <v>0</v>
      </c>
      <c r="J806">
        <f t="shared" si="62"/>
        <v>0</v>
      </c>
      <c r="K806">
        <f t="shared" si="63"/>
        <v>0</v>
      </c>
      <c r="L806">
        <f t="shared" si="64"/>
        <v>0</v>
      </c>
    </row>
    <row r="807" spans="1:12" x14ac:dyDescent="0.2">
      <c r="A807" t="s">
        <v>21</v>
      </c>
      <c r="B807">
        <v>24</v>
      </c>
      <c r="C807">
        <v>0</v>
      </c>
      <c r="D807">
        <v>0</v>
      </c>
      <c r="E807">
        <v>1</v>
      </c>
      <c r="F807" t="s">
        <v>13</v>
      </c>
      <c r="G807" t="s">
        <v>72</v>
      </c>
      <c r="H807">
        <f t="shared" si="60"/>
        <v>0</v>
      </c>
      <c r="I807">
        <f t="shared" si="61"/>
        <v>0</v>
      </c>
      <c r="J807">
        <f t="shared" si="62"/>
        <v>0</v>
      </c>
      <c r="K807">
        <f t="shared" si="63"/>
        <v>0</v>
      </c>
      <c r="L807">
        <f t="shared" si="64"/>
        <v>0</v>
      </c>
    </row>
    <row r="808" spans="1:12" x14ac:dyDescent="0.2">
      <c r="A808" t="s">
        <v>15</v>
      </c>
      <c r="B808">
        <v>42</v>
      </c>
      <c r="C808">
        <v>1</v>
      </c>
      <c r="D808">
        <v>0</v>
      </c>
      <c r="E808">
        <v>1</v>
      </c>
      <c r="F808" t="s">
        <v>20</v>
      </c>
      <c r="G808" t="s">
        <v>72</v>
      </c>
      <c r="H808">
        <f t="shared" si="60"/>
        <v>0</v>
      </c>
      <c r="I808">
        <f t="shared" si="61"/>
        <v>0</v>
      </c>
      <c r="J808">
        <f t="shared" si="62"/>
        <v>0</v>
      </c>
      <c r="K808">
        <f t="shared" si="63"/>
        <v>0</v>
      </c>
      <c r="L808">
        <f t="shared" si="64"/>
        <v>0</v>
      </c>
    </row>
    <row r="809" spans="1:12" x14ac:dyDescent="0.2">
      <c r="A809" t="s">
        <v>15</v>
      </c>
      <c r="B809">
        <v>36</v>
      </c>
      <c r="C809">
        <v>1</v>
      </c>
      <c r="D809">
        <v>0</v>
      </c>
      <c r="E809">
        <v>1</v>
      </c>
      <c r="F809" t="s">
        <v>18</v>
      </c>
      <c r="G809" t="s">
        <v>72</v>
      </c>
      <c r="H809">
        <f t="shared" si="60"/>
        <v>0</v>
      </c>
      <c r="I809">
        <f t="shared" si="61"/>
        <v>0</v>
      </c>
      <c r="J809">
        <f t="shared" si="62"/>
        <v>0</v>
      </c>
      <c r="K809">
        <f t="shared" si="63"/>
        <v>0</v>
      </c>
      <c r="L809">
        <f t="shared" si="64"/>
        <v>0</v>
      </c>
    </row>
    <row r="810" spans="1:12" x14ac:dyDescent="0.2">
      <c r="A810" t="s">
        <v>19</v>
      </c>
      <c r="B810">
        <v>19</v>
      </c>
      <c r="C810">
        <v>0</v>
      </c>
      <c r="D810">
        <v>0</v>
      </c>
      <c r="E810">
        <v>1</v>
      </c>
      <c r="F810" t="s">
        <v>13</v>
      </c>
      <c r="G810" t="s">
        <v>72</v>
      </c>
      <c r="H810">
        <f t="shared" si="60"/>
        <v>0</v>
      </c>
      <c r="I810">
        <f t="shared" si="61"/>
        <v>0</v>
      </c>
      <c r="J810">
        <f t="shared" si="62"/>
        <v>0</v>
      </c>
      <c r="K810">
        <f t="shared" si="63"/>
        <v>0</v>
      </c>
      <c r="L810">
        <f t="shared" si="64"/>
        <v>0</v>
      </c>
    </row>
    <row r="811" spans="1:12" x14ac:dyDescent="0.2">
      <c r="A811" t="s">
        <v>12</v>
      </c>
      <c r="B811">
        <v>21</v>
      </c>
      <c r="C811">
        <v>1</v>
      </c>
      <c r="D811">
        <v>0</v>
      </c>
      <c r="E811">
        <v>1</v>
      </c>
      <c r="F811" t="s">
        <v>20</v>
      </c>
      <c r="G811" t="s">
        <v>72</v>
      </c>
      <c r="H811">
        <f t="shared" si="60"/>
        <v>0</v>
      </c>
      <c r="I811">
        <f t="shared" si="61"/>
        <v>0</v>
      </c>
      <c r="J811">
        <f t="shared" si="62"/>
        <v>0</v>
      </c>
      <c r="K811">
        <f t="shared" si="63"/>
        <v>0</v>
      </c>
      <c r="L811">
        <f t="shared" si="64"/>
        <v>0</v>
      </c>
    </row>
    <row r="812" spans="1:12" x14ac:dyDescent="0.2">
      <c r="A812" t="s">
        <v>12</v>
      </c>
      <c r="B812">
        <v>42</v>
      </c>
      <c r="C812">
        <v>1</v>
      </c>
      <c r="D812">
        <v>0</v>
      </c>
      <c r="E812">
        <v>1</v>
      </c>
      <c r="F812" t="s">
        <v>20</v>
      </c>
      <c r="G812" t="s">
        <v>72</v>
      </c>
      <c r="H812">
        <f t="shared" si="60"/>
        <v>0</v>
      </c>
      <c r="I812">
        <f t="shared" si="61"/>
        <v>0</v>
      </c>
      <c r="J812">
        <f t="shared" si="62"/>
        <v>0</v>
      </c>
      <c r="K812">
        <f t="shared" si="63"/>
        <v>0</v>
      </c>
      <c r="L812">
        <f t="shared" si="64"/>
        <v>0</v>
      </c>
    </row>
    <row r="813" spans="1:12" x14ac:dyDescent="0.2">
      <c r="A813" t="s">
        <v>12</v>
      </c>
      <c r="B813">
        <v>20</v>
      </c>
      <c r="C813">
        <v>0</v>
      </c>
      <c r="D813">
        <v>0</v>
      </c>
      <c r="E813">
        <v>1</v>
      </c>
      <c r="F813" t="s">
        <v>13</v>
      </c>
      <c r="G813" t="s">
        <v>72</v>
      </c>
      <c r="H813">
        <f t="shared" si="60"/>
        <v>0</v>
      </c>
      <c r="I813">
        <f t="shared" si="61"/>
        <v>0</v>
      </c>
      <c r="J813">
        <f t="shared" si="62"/>
        <v>0</v>
      </c>
      <c r="K813">
        <f t="shared" si="63"/>
        <v>0</v>
      </c>
      <c r="L813">
        <f t="shared" si="64"/>
        <v>0</v>
      </c>
    </row>
    <row r="814" spans="1:12" x14ac:dyDescent="0.2">
      <c r="A814" t="s">
        <v>12</v>
      </c>
      <c r="B814">
        <v>17</v>
      </c>
      <c r="C814">
        <v>1</v>
      </c>
      <c r="D814">
        <v>0</v>
      </c>
      <c r="E814">
        <v>1</v>
      </c>
      <c r="F814" t="s">
        <v>13</v>
      </c>
      <c r="G814" t="s">
        <v>72</v>
      </c>
      <c r="H814">
        <f t="shared" si="60"/>
        <v>0</v>
      </c>
      <c r="I814">
        <f t="shared" si="61"/>
        <v>0</v>
      </c>
      <c r="J814">
        <f t="shared" si="62"/>
        <v>0</v>
      </c>
      <c r="K814">
        <f t="shared" si="63"/>
        <v>0</v>
      </c>
      <c r="L814">
        <f t="shared" si="64"/>
        <v>0</v>
      </c>
    </row>
    <row r="815" spans="1:12" x14ac:dyDescent="0.2">
      <c r="A815" t="s">
        <v>12</v>
      </c>
      <c r="B815">
        <v>22</v>
      </c>
      <c r="C815">
        <v>1</v>
      </c>
      <c r="D815">
        <v>0</v>
      </c>
      <c r="E815">
        <v>1</v>
      </c>
      <c r="F815" t="s">
        <v>18</v>
      </c>
      <c r="G815" t="s">
        <v>72</v>
      </c>
      <c r="H815">
        <f t="shared" si="60"/>
        <v>0</v>
      </c>
      <c r="I815">
        <f t="shared" si="61"/>
        <v>0</v>
      </c>
      <c r="J815">
        <f t="shared" si="62"/>
        <v>0</v>
      </c>
      <c r="K815">
        <f t="shared" si="63"/>
        <v>0</v>
      </c>
      <c r="L815">
        <f t="shared" si="64"/>
        <v>0</v>
      </c>
    </row>
    <row r="816" spans="1:12" x14ac:dyDescent="0.2">
      <c r="A816" t="s">
        <v>12</v>
      </c>
      <c r="B816">
        <v>26</v>
      </c>
      <c r="C816">
        <v>0</v>
      </c>
      <c r="D816">
        <v>1</v>
      </c>
      <c r="E816">
        <v>1</v>
      </c>
      <c r="F816" t="s">
        <v>13</v>
      </c>
      <c r="G816" t="s">
        <v>72</v>
      </c>
      <c r="H816">
        <f t="shared" si="60"/>
        <v>0</v>
      </c>
      <c r="I816">
        <f t="shared" si="61"/>
        <v>0</v>
      </c>
      <c r="J816">
        <f t="shared" si="62"/>
        <v>0</v>
      </c>
      <c r="K816">
        <f t="shared" si="63"/>
        <v>0</v>
      </c>
      <c r="L816">
        <f t="shared" si="64"/>
        <v>0</v>
      </c>
    </row>
    <row r="817" spans="1:12" x14ac:dyDescent="0.2">
      <c r="A817" t="s">
        <v>19</v>
      </c>
      <c r="B817">
        <v>19</v>
      </c>
      <c r="C817">
        <v>0</v>
      </c>
      <c r="D817">
        <v>1</v>
      </c>
      <c r="E817">
        <v>1</v>
      </c>
      <c r="F817" t="s">
        <v>13</v>
      </c>
      <c r="G817" t="s">
        <v>72</v>
      </c>
      <c r="H817">
        <f t="shared" si="60"/>
        <v>0</v>
      </c>
      <c r="I817">
        <f t="shared" si="61"/>
        <v>0</v>
      </c>
      <c r="J817">
        <f t="shared" si="62"/>
        <v>0</v>
      </c>
      <c r="K817">
        <f t="shared" si="63"/>
        <v>0</v>
      </c>
      <c r="L817">
        <f t="shared" si="64"/>
        <v>0</v>
      </c>
    </row>
    <row r="818" spans="1:12" x14ac:dyDescent="0.2">
      <c r="A818" t="s">
        <v>15</v>
      </c>
      <c r="B818">
        <v>50</v>
      </c>
      <c r="C818">
        <v>1</v>
      </c>
      <c r="D818">
        <v>1</v>
      </c>
      <c r="E818">
        <v>1</v>
      </c>
      <c r="F818" t="s">
        <v>13</v>
      </c>
      <c r="G818" t="s">
        <v>72</v>
      </c>
      <c r="H818">
        <f t="shared" si="60"/>
        <v>0</v>
      </c>
      <c r="I818">
        <f t="shared" si="61"/>
        <v>0</v>
      </c>
      <c r="J818">
        <f t="shared" si="62"/>
        <v>0</v>
      </c>
      <c r="K818">
        <f t="shared" si="63"/>
        <v>0</v>
      </c>
      <c r="L818">
        <f t="shared" si="64"/>
        <v>0</v>
      </c>
    </row>
    <row r="819" spans="1:12" x14ac:dyDescent="0.2">
      <c r="A819" t="s">
        <v>12</v>
      </c>
      <c r="B819">
        <v>36</v>
      </c>
      <c r="C819">
        <v>1</v>
      </c>
      <c r="D819">
        <v>1</v>
      </c>
      <c r="E819">
        <v>1</v>
      </c>
      <c r="F819" t="s">
        <v>18</v>
      </c>
      <c r="G819" t="s">
        <v>72</v>
      </c>
      <c r="H819">
        <f t="shared" si="60"/>
        <v>0</v>
      </c>
      <c r="I819">
        <f t="shared" si="61"/>
        <v>0</v>
      </c>
      <c r="J819">
        <f t="shared" si="62"/>
        <v>0</v>
      </c>
      <c r="K819">
        <f t="shared" si="63"/>
        <v>0</v>
      </c>
      <c r="L819">
        <f t="shared" si="64"/>
        <v>0</v>
      </c>
    </row>
    <row r="820" spans="1:12" x14ac:dyDescent="0.2">
      <c r="A820" t="s">
        <v>12</v>
      </c>
      <c r="B820">
        <v>42</v>
      </c>
      <c r="C820">
        <v>1</v>
      </c>
      <c r="D820">
        <v>0</v>
      </c>
      <c r="E820">
        <v>1</v>
      </c>
      <c r="F820" t="s">
        <v>13</v>
      </c>
      <c r="G820" t="s">
        <v>72</v>
      </c>
      <c r="H820">
        <f t="shared" si="60"/>
        <v>0</v>
      </c>
      <c r="I820">
        <f t="shared" si="61"/>
        <v>0</v>
      </c>
      <c r="J820">
        <f t="shared" si="62"/>
        <v>0</v>
      </c>
      <c r="K820">
        <f t="shared" si="63"/>
        <v>0</v>
      </c>
      <c r="L820">
        <f t="shared" si="64"/>
        <v>0</v>
      </c>
    </row>
    <row r="821" spans="1:12" x14ac:dyDescent="0.2">
      <c r="A821" t="s">
        <v>12</v>
      </c>
      <c r="B821">
        <v>14</v>
      </c>
      <c r="C821">
        <v>1</v>
      </c>
      <c r="D821">
        <v>0</v>
      </c>
      <c r="E821">
        <v>1</v>
      </c>
      <c r="F821" t="s">
        <v>13</v>
      </c>
      <c r="G821" t="s">
        <v>72</v>
      </c>
      <c r="H821">
        <f t="shared" si="60"/>
        <v>0</v>
      </c>
      <c r="I821">
        <f t="shared" si="61"/>
        <v>0</v>
      </c>
      <c r="J821">
        <f t="shared" si="62"/>
        <v>0</v>
      </c>
      <c r="K821">
        <f t="shared" si="63"/>
        <v>0</v>
      </c>
      <c r="L821">
        <f t="shared" si="64"/>
        <v>0</v>
      </c>
    </row>
    <row r="822" spans="1:12" x14ac:dyDescent="0.2">
      <c r="A822" t="s">
        <v>67</v>
      </c>
      <c r="B822">
        <v>32</v>
      </c>
      <c r="C822">
        <v>1</v>
      </c>
      <c r="D822">
        <v>1</v>
      </c>
      <c r="E822">
        <v>1</v>
      </c>
      <c r="F822" t="s">
        <v>13</v>
      </c>
      <c r="G822" t="s">
        <v>72</v>
      </c>
      <c r="H822">
        <f t="shared" si="60"/>
        <v>0</v>
      </c>
      <c r="I822">
        <f t="shared" si="61"/>
        <v>0</v>
      </c>
      <c r="J822">
        <f t="shared" si="62"/>
        <v>0</v>
      </c>
      <c r="K822">
        <f t="shared" si="63"/>
        <v>0</v>
      </c>
      <c r="L822">
        <f t="shared" si="64"/>
        <v>0</v>
      </c>
    </row>
    <row r="823" spans="1:12" x14ac:dyDescent="0.2">
      <c r="A823" t="s">
        <v>15</v>
      </c>
      <c r="B823">
        <v>36</v>
      </c>
      <c r="C823">
        <v>1</v>
      </c>
      <c r="D823">
        <v>0</v>
      </c>
      <c r="E823">
        <v>1</v>
      </c>
      <c r="F823" t="s">
        <v>18</v>
      </c>
      <c r="G823" t="s">
        <v>72</v>
      </c>
      <c r="H823">
        <f t="shared" si="60"/>
        <v>0</v>
      </c>
      <c r="I823">
        <f t="shared" si="61"/>
        <v>0</v>
      </c>
      <c r="J823">
        <f t="shared" si="62"/>
        <v>0</v>
      </c>
      <c r="K823">
        <f t="shared" si="63"/>
        <v>0</v>
      </c>
      <c r="L823">
        <f t="shared" si="64"/>
        <v>0</v>
      </c>
    </row>
    <row r="824" spans="1:12" x14ac:dyDescent="0.2">
      <c r="A824" t="s">
        <v>67</v>
      </c>
      <c r="B824">
        <v>20</v>
      </c>
      <c r="C824">
        <v>1</v>
      </c>
      <c r="D824">
        <v>0</v>
      </c>
      <c r="E824">
        <v>1</v>
      </c>
      <c r="F824" t="s">
        <v>13</v>
      </c>
      <c r="G824" t="s">
        <v>72</v>
      </c>
      <c r="H824">
        <f t="shared" si="60"/>
        <v>0</v>
      </c>
      <c r="I824">
        <f t="shared" si="61"/>
        <v>0</v>
      </c>
      <c r="J824">
        <f t="shared" si="62"/>
        <v>0</v>
      </c>
      <c r="K824">
        <f t="shared" si="63"/>
        <v>0</v>
      </c>
      <c r="L824">
        <f t="shared" si="64"/>
        <v>0</v>
      </c>
    </row>
    <row r="825" spans="1:12" x14ac:dyDescent="0.2">
      <c r="A825" t="s">
        <v>12</v>
      </c>
      <c r="B825">
        <v>39</v>
      </c>
      <c r="C825">
        <v>1</v>
      </c>
      <c r="D825">
        <v>1</v>
      </c>
      <c r="E825">
        <v>1</v>
      </c>
      <c r="F825" t="s">
        <v>13</v>
      </c>
      <c r="G825" t="s">
        <v>72</v>
      </c>
      <c r="H825">
        <f t="shared" si="60"/>
        <v>0</v>
      </c>
      <c r="I825">
        <f t="shared" si="61"/>
        <v>0</v>
      </c>
      <c r="J825">
        <f t="shared" si="62"/>
        <v>0</v>
      </c>
      <c r="K825">
        <f t="shared" si="63"/>
        <v>0</v>
      </c>
      <c r="L825">
        <f t="shared" si="64"/>
        <v>0</v>
      </c>
    </row>
    <row r="826" spans="1:12" x14ac:dyDescent="0.2">
      <c r="A826" t="s">
        <v>12</v>
      </c>
      <c r="B826">
        <v>57</v>
      </c>
      <c r="C826">
        <v>1</v>
      </c>
      <c r="D826">
        <v>0</v>
      </c>
      <c r="E826">
        <v>1</v>
      </c>
      <c r="F826" t="s">
        <v>20</v>
      </c>
      <c r="G826" t="s">
        <v>72</v>
      </c>
      <c r="H826">
        <f t="shared" si="60"/>
        <v>0</v>
      </c>
      <c r="I826">
        <f t="shared" si="61"/>
        <v>0</v>
      </c>
      <c r="J826">
        <f t="shared" si="62"/>
        <v>0</v>
      </c>
      <c r="K826">
        <f t="shared" si="63"/>
        <v>0</v>
      </c>
      <c r="L826">
        <f t="shared" si="64"/>
        <v>0</v>
      </c>
    </row>
    <row r="827" spans="1:12" x14ac:dyDescent="0.2">
      <c r="A827" t="s">
        <v>15</v>
      </c>
      <c r="B827">
        <v>29</v>
      </c>
      <c r="C827">
        <v>0</v>
      </c>
      <c r="D827">
        <v>1</v>
      </c>
      <c r="E827">
        <v>1</v>
      </c>
      <c r="F827" t="s">
        <v>13</v>
      </c>
      <c r="G827" t="s">
        <v>72</v>
      </c>
      <c r="H827">
        <f t="shared" si="60"/>
        <v>0</v>
      </c>
      <c r="I827">
        <f t="shared" si="61"/>
        <v>0</v>
      </c>
      <c r="J827">
        <f t="shared" si="62"/>
        <v>0</v>
      </c>
      <c r="K827">
        <f t="shared" si="63"/>
        <v>0</v>
      </c>
      <c r="L827">
        <f t="shared" si="64"/>
        <v>0</v>
      </c>
    </row>
    <row r="828" spans="1:12" x14ac:dyDescent="0.2">
      <c r="A828" t="s">
        <v>15</v>
      </c>
      <c r="B828">
        <v>14</v>
      </c>
      <c r="C828">
        <v>0</v>
      </c>
      <c r="D828">
        <v>0</v>
      </c>
      <c r="E828">
        <v>1</v>
      </c>
      <c r="F828" t="s">
        <v>13</v>
      </c>
      <c r="G828" t="s">
        <v>72</v>
      </c>
      <c r="H828">
        <f t="shared" si="60"/>
        <v>0</v>
      </c>
      <c r="I828">
        <f t="shared" si="61"/>
        <v>0</v>
      </c>
      <c r="J828">
        <f t="shared" si="62"/>
        <v>0</v>
      </c>
      <c r="K828">
        <f t="shared" si="63"/>
        <v>0</v>
      </c>
      <c r="L828">
        <f t="shared" si="64"/>
        <v>0</v>
      </c>
    </row>
    <row r="829" spans="1:12" x14ac:dyDescent="0.2">
      <c r="A829" t="s">
        <v>12</v>
      </c>
      <c r="B829">
        <v>25</v>
      </c>
      <c r="C829">
        <v>1</v>
      </c>
      <c r="D829">
        <v>0</v>
      </c>
      <c r="E829">
        <v>1</v>
      </c>
      <c r="F829" t="s">
        <v>13</v>
      </c>
      <c r="G829" t="s">
        <v>72</v>
      </c>
      <c r="H829">
        <f t="shared" si="60"/>
        <v>0</v>
      </c>
      <c r="I829">
        <f t="shared" si="61"/>
        <v>0</v>
      </c>
      <c r="J829">
        <f t="shared" si="62"/>
        <v>0</v>
      </c>
      <c r="K829">
        <f t="shared" si="63"/>
        <v>0</v>
      </c>
      <c r="L829">
        <f t="shared" si="64"/>
        <v>0</v>
      </c>
    </row>
    <row r="830" spans="1:12" x14ac:dyDescent="0.2">
      <c r="A830" t="s">
        <v>12</v>
      </c>
      <c r="B830">
        <v>17</v>
      </c>
      <c r="C830">
        <v>1</v>
      </c>
      <c r="D830">
        <v>0</v>
      </c>
      <c r="E830">
        <v>1</v>
      </c>
      <c r="F830" t="s">
        <v>20</v>
      </c>
      <c r="G830" t="s">
        <v>72</v>
      </c>
      <c r="H830">
        <f t="shared" si="60"/>
        <v>0</v>
      </c>
      <c r="I830">
        <f t="shared" si="61"/>
        <v>0</v>
      </c>
      <c r="J830">
        <f t="shared" si="62"/>
        <v>0</v>
      </c>
      <c r="K830">
        <f t="shared" si="63"/>
        <v>0</v>
      </c>
      <c r="L830">
        <f t="shared" si="64"/>
        <v>0</v>
      </c>
    </row>
    <row r="831" spans="1:12" x14ac:dyDescent="0.2">
      <c r="A831" t="s">
        <v>12</v>
      </c>
      <c r="B831">
        <v>16</v>
      </c>
      <c r="C831">
        <v>1</v>
      </c>
      <c r="D831">
        <v>0</v>
      </c>
      <c r="E831">
        <v>1</v>
      </c>
      <c r="F831" t="s">
        <v>20</v>
      </c>
      <c r="G831" t="s">
        <v>72</v>
      </c>
      <c r="H831">
        <f t="shared" si="60"/>
        <v>0</v>
      </c>
      <c r="I831">
        <f t="shared" si="61"/>
        <v>0</v>
      </c>
      <c r="J831">
        <f t="shared" si="62"/>
        <v>0</v>
      </c>
      <c r="K831">
        <f t="shared" si="63"/>
        <v>0</v>
      </c>
      <c r="L831">
        <f t="shared" si="64"/>
        <v>0</v>
      </c>
    </row>
    <row r="832" spans="1:12" x14ac:dyDescent="0.2">
      <c r="A832" t="s">
        <v>12</v>
      </c>
      <c r="B832">
        <v>21</v>
      </c>
      <c r="C832">
        <v>0</v>
      </c>
      <c r="D832">
        <v>0</v>
      </c>
      <c r="E832">
        <v>1</v>
      </c>
      <c r="F832" t="s">
        <v>13</v>
      </c>
      <c r="G832" t="s">
        <v>72</v>
      </c>
      <c r="H832">
        <f t="shared" si="60"/>
        <v>0</v>
      </c>
      <c r="I832">
        <f t="shared" si="61"/>
        <v>0</v>
      </c>
      <c r="J832">
        <f t="shared" si="62"/>
        <v>0</v>
      </c>
      <c r="K832">
        <f t="shared" si="63"/>
        <v>0</v>
      </c>
      <c r="L832">
        <f t="shared" si="64"/>
        <v>0</v>
      </c>
    </row>
    <row r="833" spans="1:12" x14ac:dyDescent="0.2">
      <c r="A833" t="s">
        <v>12</v>
      </c>
      <c r="B833">
        <v>57</v>
      </c>
      <c r="C833">
        <v>1</v>
      </c>
      <c r="D833">
        <v>0</v>
      </c>
      <c r="E833">
        <v>1</v>
      </c>
      <c r="F833" t="s">
        <v>20</v>
      </c>
      <c r="G833" t="s">
        <v>72</v>
      </c>
      <c r="H833">
        <f t="shared" si="60"/>
        <v>0</v>
      </c>
      <c r="I833">
        <f t="shared" si="61"/>
        <v>0</v>
      </c>
      <c r="J833">
        <f t="shared" si="62"/>
        <v>0</v>
      </c>
      <c r="K833">
        <f t="shared" si="63"/>
        <v>0</v>
      </c>
      <c r="L833">
        <f t="shared" si="64"/>
        <v>0</v>
      </c>
    </row>
    <row r="834" spans="1:12" x14ac:dyDescent="0.2">
      <c r="A834" t="s">
        <v>12</v>
      </c>
      <c r="B834">
        <v>39</v>
      </c>
      <c r="C834">
        <v>1</v>
      </c>
      <c r="D834">
        <v>0</v>
      </c>
      <c r="E834">
        <v>1</v>
      </c>
      <c r="F834" t="s">
        <v>18</v>
      </c>
      <c r="G834" t="s">
        <v>72</v>
      </c>
      <c r="H834">
        <f t="shared" si="60"/>
        <v>0</v>
      </c>
      <c r="I834">
        <f t="shared" si="61"/>
        <v>0</v>
      </c>
      <c r="J834">
        <f t="shared" si="62"/>
        <v>0</v>
      </c>
      <c r="K834">
        <f t="shared" si="63"/>
        <v>0</v>
      </c>
      <c r="L834">
        <f t="shared" si="64"/>
        <v>0</v>
      </c>
    </row>
    <row r="835" spans="1:12" x14ac:dyDescent="0.2">
      <c r="A835" t="s">
        <v>12</v>
      </c>
      <c r="B835">
        <v>23</v>
      </c>
      <c r="C835">
        <v>1</v>
      </c>
      <c r="D835">
        <v>0</v>
      </c>
      <c r="E835">
        <v>1</v>
      </c>
      <c r="F835" t="s">
        <v>13</v>
      </c>
      <c r="G835" t="s">
        <v>72</v>
      </c>
      <c r="H835">
        <f t="shared" ref="H835:H898" si="65">SUM(BA835:BJ835)</f>
        <v>0</v>
      </c>
      <c r="I835">
        <f t="shared" ref="I835:I898" si="66">SUM(AQ835:AZ835)</f>
        <v>0</v>
      </c>
      <c r="J835">
        <f t="shared" ref="J835:J898" si="67">SUM(M835:V835)</f>
        <v>0</v>
      </c>
      <c r="K835">
        <f t="shared" ref="K835:K898" si="68">SUM(AG835:AP835)</f>
        <v>0</v>
      </c>
      <c r="L835">
        <f t="shared" ref="L835:L898" si="69">SUM(W835:AF835)</f>
        <v>0</v>
      </c>
    </row>
    <row r="836" spans="1:12" x14ac:dyDescent="0.2">
      <c r="A836" t="s">
        <v>12</v>
      </c>
      <c r="B836">
        <v>58</v>
      </c>
      <c r="C836">
        <v>1</v>
      </c>
      <c r="D836">
        <v>0</v>
      </c>
      <c r="E836">
        <v>1</v>
      </c>
      <c r="F836" t="s">
        <v>13</v>
      </c>
      <c r="G836" t="s">
        <v>72</v>
      </c>
      <c r="H836">
        <f t="shared" si="65"/>
        <v>0</v>
      </c>
      <c r="I836">
        <f t="shared" si="66"/>
        <v>0</v>
      </c>
      <c r="J836">
        <f t="shared" si="67"/>
        <v>0</v>
      </c>
      <c r="K836">
        <f t="shared" si="68"/>
        <v>0</v>
      </c>
      <c r="L836">
        <f t="shared" si="69"/>
        <v>0</v>
      </c>
    </row>
    <row r="837" spans="1:12" x14ac:dyDescent="0.2">
      <c r="A837" t="s">
        <v>12</v>
      </c>
      <c r="B837">
        <v>54</v>
      </c>
      <c r="C837">
        <v>1</v>
      </c>
      <c r="D837">
        <v>0</v>
      </c>
      <c r="E837">
        <v>1</v>
      </c>
      <c r="F837" t="s">
        <v>20</v>
      </c>
      <c r="G837" t="s">
        <v>72</v>
      </c>
      <c r="H837">
        <f t="shared" si="65"/>
        <v>0</v>
      </c>
      <c r="I837">
        <f t="shared" si="66"/>
        <v>0</v>
      </c>
      <c r="J837">
        <f t="shared" si="67"/>
        <v>0</v>
      </c>
      <c r="K837">
        <f t="shared" si="68"/>
        <v>0</v>
      </c>
      <c r="L837">
        <f t="shared" si="69"/>
        <v>0</v>
      </c>
    </row>
    <row r="838" spans="1:12" x14ac:dyDescent="0.2">
      <c r="A838" t="s">
        <v>12</v>
      </c>
      <c r="B838">
        <v>19</v>
      </c>
      <c r="C838">
        <v>1</v>
      </c>
      <c r="D838">
        <v>1</v>
      </c>
      <c r="E838">
        <v>1</v>
      </c>
      <c r="F838" t="s">
        <v>13</v>
      </c>
      <c r="G838" t="s">
        <v>72</v>
      </c>
      <c r="H838">
        <f t="shared" si="65"/>
        <v>0</v>
      </c>
      <c r="I838">
        <f t="shared" si="66"/>
        <v>0</v>
      </c>
      <c r="J838">
        <f t="shared" si="67"/>
        <v>0</v>
      </c>
      <c r="K838">
        <f t="shared" si="68"/>
        <v>0</v>
      </c>
      <c r="L838">
        <f t="shared" si="69"/>
        <v>0</v>
      </c>
    </row>
    <row r="839" spans="1:12" x14ac:dyDescent="0.2">
      <c r="A839" t="s">
        <v>15</v>
      </c>
      <c r="B839">
        <v>21</v>
      </c>
      <c r="C839">
        <v>0</v>
      </c>
      <c r="D839">
        <v>1</v>
      </c>
      <c r="E839">
        <v>1</v>
      </c>
      <c r="F839" t="s">
        <v>20</v>
      </c>
      <c r="G839" t="s">
        <v>72</v>
      </c>
      <c r="H839">
        <f t="shared" si="65"/>
        <v>0</v>
      </c>
      <c r="I839">
        <f t="shared" si="66"/>
        <v>0</v>
      </c>
      <c r="J839">
        <f t="shared" si="67"/>
        <v>0</v>
      </c>
      <c r="K839">
        <f t="shared" si="68"/>
        <v>0</v>
      </c>
      <c r="L839">
        <f t="shared" si="69"/>
        <v>0</v>
      </c>
    </row>
    <row r="840" spans="1:12" x14ac:dyDescent="0.2">
      <c r="A840" t="s">
        <v>12</v>
      </c>
      <c r="B840">
        <v>56</v>
      </c>
      <c r="C840">
        <v>1</v>
      </c>
      <c r="D840">
        <v>1</v>
      </c>
      <c r="E840">
        <v>1</v>
      </c>
      <c r="F840" t="s">
        <v>20</v>
      </c>
      <c r="G840" t="s">
        <v>72</v>
      </c>
      <c r="H840">
        <f t="shared" si="65"/>
        <v>0</v>
      </c>
      <c r="I840">
        <f t="shared" si="66"/>
        <v>0</v>
      </c>
      <c r="J840">
        <f t="shared" si="67"/>
        <v>0</v>
      </c>
      <c r="K840">
        <f t="shared" si="68"/>
        <v>0</v>
      </c>
      <c r="L840">
        <f t="shared" si="69"/>
        <v>0</v>
      </c>
    </row>
    <row r="841" spans="1:12" x14ac:dyDescent="0.2">
      <c r="A841" t="s">
        <v>12</v>
      </c>
      <c r="B841">
        <v>16</v>
      </c>
      <c r="C841">
        <v>1</v>
      </c>
      <c r="D841">
        <v>0</v>
      </c>
      <c r="E841">
        <v>1</v>
      </c>
      <c r="F841" t="s">
        <v>13</v>
      </c>
      <c r="G841" t="s">
        <v>72</v>
      </c>
      <c r="H841">
        <f t="shared" si="65"/>
        <v>0</v>
      </c>
      <c r="I841">
        <f t="shared" si="66"/>
        <v>0</v>
      </c>
      <c r="J841">
        <f t="shared" si="67"/>
        <v>0</v>
      </c>
      <c r="K841">
        <f t="shared" si="68"/>
        <v>0</v>
      </c>
      <c r="L841">
        <f t="shared" si="69"/>
        <v>0</v>
      </c>
    </row>
    <row r="842" spans="1:12" x14ac:dyDescent="0.2">
      <c r="A842" t="s">
        <v>15</v>
      </c>
      <c r="B842">
        <v>14</v>
      </c>
      <c r="C842">
        <v>0</v>
      </c>
      <c r="D842">
        <v>0</v>
      </c>
      <c r="E842">
        <v>1</v>
      </c>
      <c r="F842" t="s">
        <v>13</v>
      </c>
      <c r="G842" t="s">
        <v>72</v>
      </c>
      <c r="H842">
        <f t="shared" si="65"/>
        <v>0</v>
      </c>
      <c r="I842">
        <f t="shared" si="66"/>
        <v>0</v>
      </c>
      <c r="J842">
        <f t="shared" si="67"/>
        <v>0</v>
      </c>
      <c r="K842">
        <f t="shared" si="68"/>
        <v>0</v>
      </c>
      <c r="L842">
        <f t="shared" si="69"/>
        <v>0</v>
      </c>
    </row>
    <row r="843" spans="1:12" x14ac:dyDescent="0.2">
      <c r="A843" t="s">
        <v>12</v>
      </c>
      <c r="B843">
        <v>52</v>
      </c>
      <c r="C843">
        <v>1</v>
      </c>
      <c r="D843">
        <v>1</v>
      </c>
      <c r="E843">
        <v>1</v>
      </c>
      <c r="F843" t="s">
        <v>13</v>
      </c>
      <c r="G843" t="s">
        <v>72</v>
      </c>
      <c r="H843">
        <f t="shared" si="65"/>
        <v>0</v>
      </c>
      <c r="I843">
        <f t="shared" si="66"/>
        <v>0</v>
      </c>
      <c r="J843">
        <f t="shared" si="67"/>
        <v>0</v>
      </c>
      <c r="K843">
        <f t="shared" si="68"/>
        <v>0</v>
      </c>
      <c r="L843">
        <f t="shared" si="69"/>
        <v>0</v>
      </c>
    </row>
    <row r="844" spans="1:12" x14ac:dyDescent="0.2">
      <c r="A844" t="s">
        <v>12</v>
      </c>
      <c r="B844">
        <v>25</v>
      </c>
      <c r="C844">
        <v>1</v>
      </c>
      <c r="D844">
        <v>0</v>
      </c>
      <c r="E844">
        <v>1</v>
      </c>
      <c r="F844" t="s">
        <v>18</v>
      </c>
      <c r="G844" t="s">
        <v>72</v>
      </c>
      <c r="H844">
        <f t="shared" si="65"/>
        <v>0</v>
      </c>
      <c r="I844">
        <f t="shared" si="66"/>
        <v>0</v>
      </c>
      <c r="J844">
        <f t="shared" si="67"/>
        <v>0</v>
      </c>
      <c r="K844">
        <f t="shared" si="68"/>
        <v>0</v>
      </c>
      <c r="L844">
        <f t="shared" si="69"/>
        <v>0</v>
      </c>
    </row>
    <row r="845" spans="1:12" x14ac:dyDescent="0.2">
      <c r="A845" t="s">
        <v>12</v>
      </c>
      <c r="B845">
        <v>22</v>
      </c>
      <c r="C845">
        <v>0</v>
      </c>
      <c r="D845">
        <v>0</v>
      </c>
      <c r="E845">
        <v>1</v>
      </c>
      <c r="F845" t="s">
        <v>13</v>
      </c>
      <c r="G845" t="s">
        <v>72</v>
      </c>
      <c r="H845">
        <f t="shared" si="65"/>
        <v>0</v>
      </c>
      <c r="I845">
        <f t="shared" si="66"/>
        <v>0</v>
      </c>
      <c r="J845">
        <f t="shared" si="67"/>
        <v>0</v>
      </c>
      <c r="K845">
        <f t="shared" si="68"/>
        <v>0</v>
      </c>
      <c r="L845">
        <f t="shared" si="69"/>
        <v>0</v>
      </c>
    </row>
    <row r="846" spans="1:12" x14ac:dyDescent="0.2">
      <c r="A846" t="s">
        <v>12</v>
      </c>
      <c r="B846">
        <v>32</v>
      </c>
      <c r="C846">
        <v>1</v>
      </c>
      <c r="D846">
        <v>0</v>
      </c>
      <c r="E846">
        <v>1</v>
      </c>
      <c r="F846" t="s">
        <v>20</v>
      </c>
      <c r="G846" t="s">
        <v>72</v>
      </c>
      <c r="H846">
        <f t="shared" si="65"/>
        <v>0</v>
      </c>
      <c r="I846">
        <f t="shared" si="66"/>
        <v>0</v>
      </c>
      <c r="J846">
        <f t="shared" si="67"/>
        <v>0</v>
      </c>
      <c r="K846">
        <f t="shared" si="68"/>
        <v>0</v>
      </c>
      <c r="L846">
        <f t="shared" si="69"/>
        <v>0</v>
      </c>
    </row>
    <row r="847" spans="1:12" x14ac:dyDescent="0.2">
      <c r="A847" t="s">
        <v>12</v>
      </c>
      <c r="B847">
        <v>20</v>
      </c>
      <c r="C847">
        <v>0</v>
      </c>
      <c r="D847">
        <v>0</v>
      </c>
      <c r="E847">
        <v>1</v>
      </c>
      <c r="F847" t="s">
        <v>13</v>
      </c>
      <c r="G847" t="s">
        <v>72</v>
      </c>
      <c r="H847">
        <f t="shared" si="65"/>
        <v>0</v>
      </c>
      <c r="I847">
        <f t="shared" si="66"/>
        <v>0</v>
      </c>
      <c r="J847">
        <f t="shared" si="67"/>
        <v>0</v>
      </c>
      <c r="K847">
        <f t="shared" si="68"/>
        <v>0</v>
      </c>
      <c r="L847">
        <f t="shared" si="69"/>
        <v>0</v>
      </c>
    </row>
    <row r="848" spans="1:12" x14ac:dyDescent="0.2">
      <c r="A848" t="s">
        <v>12</v>
      </c>
      <c r="B848">
        <v>48</v>
      </c>
      <c r="C848">
        <v>1</v>
      </c>
      <c r="D848">
        <v>0</v>
      </c>
      <c r="E848">
        <v>1</v>
      </c>
      <c r="F848" t="s">
        <v>13</v>
      </c>
      <c r="G848" t="s">
        <v>72</v>
      </c>
      <c r="H848">
        <f t="shared" si="65"/>
        <v>0</v>
      </c>
      <c r="I848">
        <f t="shared" si="66"/>
        <v>0</v>
      </c>
      <c r="J848">
        <f t="shared" si="67"/>
        <v>0</v>
      </c>
      <c r="K848">
        <f t="shared" si="68"/>
        <v>0</v>
      </c>
      <c r="L848">
        <f t="shared" si="69"/>
        <v>0</v>
      </c>
    </row>
    <row r="849" spans="1:12" x14ac:dyDescent="0.2">
      <c r="A849" t="s">
        <v>12</v>
      </c>
      <c r="B849">
        <v>25</v>
      </c>
      <c r="C849">
        <v>1</v>
      </c>
      <c r="D849">
        <v>1</v>
      </c>
      <c r="E849">
        <v>1</v>
      </c>
      <c r="F849" t="s">
        <v>20</v>
      </c>
      <c r="G849" t="s">
        <v>72</v>
      </c>
      <c r="H849">
        <f t="shared" si="65"/>
        <v>0</v>
      </c>
      <c r="I849">
        <f t="shared" si="66"/>
        <v>0</v>
      </c>
      <c r="J849">
        <f t="shared" si="67"/>
        <v>0</v>
      </c>
      <c r="K849">
        <f t="shared" si="68"/>
        <v>0</v>
      </c>
      <c r="L849">
        <f t="shared" si="69"/>
        <v>0</v>
      </c>
    </row>
    <row r="850" spans="1:12" x14ac:dyDescent="0.2">
      <c r="A850" t="s">
        <v>15</v>
      </c>
      <c r="B850">
        <v>20</v>
      </c>
      <c r="C850">
        <v>1</v>
      </c>
      <c r="D850">
        <v>0</v>
      </c>
      <c r="E850">
        <v>1</v>
      </c>
      <c r="F850" t="s">
        <v>20</v>
      </c>
      <c r="G850" t="s">
        <v>72</v>
      </c>
      <c r="H850">
        <f t="shared" si="65"/>
        <v>0</v>
      </c>
      <c r="I850">
        <f t="shared" si="66"/>
        <v>0</v>
      </c>
      <c r="J850">
        <f t="shared" si="67"/>
        <v>0</v>
      </c>
      <c r="K850">
        <f t="shared" si="68"/>
        <v>0</v>
      </c>
      <c r="L850">
        <f t="shared" si="69"/>
        <v>0</v>
      </c>
    </row>
    <row r="851" spans="1:12" x14ac:dyDescent="0.2">
      <c r="A851" t="s">
        <v>15</v>
      </c>
      <c r="B851">
        <v>33</v>
      </c>
      <c r="C851">
        <v>0</v>
      </c>
      <c r="D851">
        <v>1</v>
      </c>
      <c r="E851">
        <v>1</v>
      </c>
      <c r="F851" t="s">
        <v>18</v>
      </c>
      <c r="G851" t="s">
        <v>72</v>
      </c>
      <c r="H851">
        <f t="shared" si="65"/>
        <v>0</v>
      </c>
      <c r="I851">
        <f t="shared" si="66"/>
        <v>0</v>
      </c>
      <c r="J851">
        <f t="shared" si="67"/>
        <v>0</v>
      </c>
      <c r="K851">
        <f t="shared" si="68"/>
        <v>0</v>
      </c>
      <c r="L851">
        <f t="shared" si="69"/>
        <v>0</v>
      </c>
    </row>
    <row r="852" spans="1:12" x14ac:dyDescent="0.2">
      <c r="A852" t="s">
        <v>15</v>
      </c>
      <c r="B852">
        <v>19</v>
      </c>
      <c r="C852">
        <v>0</v>
      </c>
      <c r="D852">
        <v>0</v>
      </c>
      <c r="E852">
        <v>1</v>
      </c>
      <c r="F852" t="s">
        <v>20</v>
      </c>
      <c r="G852" t="s">
        <v>72</v>
      </c>
      <c r="H852">
        <f t="shared" si="65"/>
        <v>0</v>
      </c>
      <c r="I852">
        <f t="shared" si="66"/>
        <v>0</v>
      </c>
      <c r="J852">
        <f t="shared" si="67"/>
        <v>0</v>
      </c>
      <c r="K852">
        <f t="shared" si="68"/>
        <v>0</v>
      </c>
      <c r="L852">
        <f t="shared" si="69"/>
        <v>0</v>
      </c>
    </row>
    <row r="853" spans="1:12" x14ac:dyDescent="0.2">
      <c r="A853" t="s">
        <v>15</v>
      </c>
      <c r="B853">
        <v>36</v>
      </c>
      <c r="C853">
        <v>1</v>
      </c>
      <c r="D853">
        <v>0</v>
      </c>
      <c r="E853">
        <v>1</v>
      </c>
      <c r="F853" t="s">
        <v>18</v>
      </c>
      <c r="G853" t="s">
        <v>72</v>
      </c>
      <c r="H853">
        <f t="shared" si="65"/>
        <v>0</v>
      </c>
      <c r="I853">
        <f t="shared" si="66"/>
        <v>0</v>
      </c>
      <c r="J853">
        <f t="shared" si="67"/>
        <v>0</v>
      </c>
      <c r="K853">
        <f t="shared" si="68"/>
        <v>0</v>
      </c>
      <c r="L853">
        <f t="shared" si="69"/>
        <v>0</v>
      </c>
    </row>
    <row r="854" spans="1:12" x14ac:dyDescent="0.2">
      <c r="A854" t="s">
        <v>12</v>
      </c>
      <c r="B854">
        <v>36</v>
      </c>
      <c r="C854">
        <v>1</v>
      </c>
      <c r="D854">
        <v>0</v>
      </c>
      <c r="E854">
        <v>2</v>
      </c>
      <c r="F854" t="s">
        <v>13</v>
      </c>
      <c r="G854" t="s">
        <v>72</v>
      </c>
      <c r="H854">
        <f t="shared" si="65"/>
        <v>0</v>
      </c>
      <c r="I854">
        <f t="shared" si="66"/>
        <v>0</v>
      </c>
      <c r="J854">
        <f t="shared" si="67"/>
        <v>0</v>
      </c>
      <c r="K854">
        <f t="shared" si="68"/>
        <v>0</v>
      </c>
      <c r="L854">
        <f t="shared" si="69"/>
        <v>0</v>
      </c>
    </row>
    <row r="855" spans="1:12" x14ac:dyDescent="0.2">
      <c r="A855" t="s">
        <v>15</v>
      </c>
      <c r="B855">
        <v>13</v>
      </c>
      <c r="C855">
        <v>1</v>
      </c>
      <c r="D855">
        <v>1</v>
      </c>
      <c r="E855">
        <v>1</v>
      </c>
      <c r="F855" t="s">
        <v>13</v>
      </c>
      <c r="G855" t="s">
        <v>72</v>
      </c>
      <c r="H855">
        <f t="shared" si="65"/>
        <v>0</v>
      </c>
      <c r="I855">
        <f t="shared" si="66"/>
        <v>0</v>
      </c>
      <c r="J855">
        <f t="shared" si="67"/>
        <v>0</v>
      </c>
      <c r="K855">
        <f t="shared" si="68"/>
        <v>0</v>
      </c>
      <c r="L855">
        <f t="shared" si="69"/>
        <v>0</v>
      </c>
    </row>
    <row r="856" spans="1:12" x14ac:dyDescent="0.2">
      <c r="A856" t="s">
        <v>12</v>
      </c>
      <c r="B856">
        <v>35</v>
      </c>
      <c r="C856">
        <v>1</v>
      </c>
      <c r="D856">
        <v>0</v>
      </c>
      <c r="E856">
        <v>1</v>
      </c>
      <c r="F856" t="s">
        <v>20</v>
      </c>
      <c r="G856" t="s">
        <v>72</v>
      </c>
      <c r="H856">
        <f t="shared" si="65"/>
        <v>0</v>
      </c>
      <c r="I856">
        <f t="shared" si="66"/>
        <v>0</v>
      </c>
      <c r="J856">
        <f t="shared" si="67"/>
        <v>0</v>
      </c>
      <c r="K856">
        <f t="shared" si="68"/>
        <v>0</v>
      </c>
      <c r="L856">
        <f t="shared" si="69"/>
        <v>0</v>
      </c>
    </row>
    <row r="857" spans="1:12" x14ac:dyDescent="0.2">
      <c r="A857" t="s">
        <v>12</v>
      </c>
      <c r="B857">
        <v>16</v>
      </c>
      <c r="C857">
        <v>1</v>
      </c>
      <c r="D857">
        <v>0</v>
      </c>
      <c r="E857">
        <v>1</v>
      </c>
      <c r="F857" t="s">
        <v>13</v>
      </c>
      <c r="G857" t="s">
        <v>72</v>
      </c>
      <c r="H857">
        <f t="shared" si="65"/>
        <v>0</v>
      </c>
      <c r="I857">
        <f t="shared" si="66"/>
        <v>0</v>
      </c>
      <c r="J857">
        <f t="shared" si="67"/>
        <v>0</v>
      </c>
      <c r="K857">
        <f t="shared" si="68"/>
        <v>0</v>
      </c>
      <c r="L857">
        <f t="shared" si="69"/>
        <v>0</v>
      </c>
    </row>
    <row r="858" spans="1:12" x14ac:dyDescent="0.2">
      <c r="A858" t="s">
        <v>67</v>
      </c>
      <c r="B858">
        <v>24</v>
      </c>
      <c r="C858">
        <v>0</v>
      </c>
      <c r="D858">
        <v>1</v>
      </c>
      <c r="E858">
        <v>1</v>
      </c>
      <c r="F858" t="s">
        <v>13</v>
      </c>
      <c r="G858" t="s">
        <v>72</v>
      </c>
      <c r="H858">
        <f t="shared" si="65"/>
        <v>0</v>
      </c>
      <c r="I858">
        <f t="shared" si="66"/>
        <v>0</v>
      </c>
      <c r="J858">
        <f t="shared" si="67"/>
        <v>0</v>
      </c>
      <c r="K858">
        <f t="shared" si="68"/>
        <v>0</v>
      </c>
      <c r="L858">
        <f t="shared" si="69"/>
        <v>0</v>
      </c>
    </row>
    <row r="859" spans="1:12" x14ac:dyDescent="0.2">
      <c r="A859" t="s">
        <v>12</v>
      </c>
      <c r="B859">
        <v>57</v>
      </c>
      <c r="C859">
        <v>1</v>
      </c>
      <c r="D859">
        <v>0</v>
      </c>
      <c r="E859">
        <v>2</v>
      </c>
      <c r="F859" t="s">
        <v>20</v>
      </c>
      <c r="G859" t="s">
        <v>72</v>
      </c>
      <c r="H859">
        <f t="shared" si="65"/>
        <v>0</v>
      </c>
      <c r="I859">
        <f t="shared" si="66"/>
        <v>0</v>
      </c>
      <c r="J859">
        <f t="shared" si="67"/>
        <v>0</v>
      </c>
      <c r="K859">
        <f t="shared" si="68"/>
        <v>0</v>
      </c>
      <c r="L859">
        <f t="shared" si="69"/>
        <v>0</v>
      </c>
    </row>
    <row r="860" spans="1:12" x14ac:dyDescent="0.2">
      <c r="A860" t="s">
        <v>15</v>
      </c>
      <c r="B860">
        <v>51</v>
      </c>
      <c r="C860">
        <v>1</v>
      </c>
      <c r="D860">
        <v>1</v>
      </c>
      <c r="E860">
        <v>1</v>
      </c>
      <c r="F860" t="s">
        <v>18</v>
      </c>
      <c r="G860" t="s">
        <v>72</v>
      </c>
      <c r="H860">
        <f t="shared" si="65"/>
        <v>0</v>
      </c>
      <c r="I860">
        <f t="shared" si="66"/>
        <v>0</v>
      </c>
      <c r="J860">
        <f t="shared" si="67"/>
        <v>0</v>
      </c>
      <c r="K860">
        <f t="shared" si="68"/>
        <v>0</v>
      </c>
      <c r="L860">
        <f t="shared" si="69"/>
        <v>0</v>
      </c>
    </row>
    <row r="861" spans="1:12" x14ac:dyDescent="0.2">
      <c r="A861" t="s">
        <v>12</v>
      </c>
      <c r="B861">
        <v>24</v>
      </c>
      <c r="C861">
        <v>1</v>
      </c>
      <c r="D861">
        <v>0</v>
      </c>
      <c r="E861">
        <v>2</v>
      </c>
      <c r="F861" t="s">
        <v>13</v>
      </c>
      <c r="G861" t="s">
        <v>72</v>
      </c>
      <c r="H861">
        <f t="shared" si="65"/>
        <v>0</v>
      </c>
      <c r="I861">
        <f t="shared" si="66"/>
        <v>0</v>
      </c>
      <c r="J861">
        <f t="shared" si="67"/>
        <v>0</v>
      </c>
      <c r="K861">
        <f t="shared" si="68"/>
        <v>0</v>
      </c>
      <c r="L861">
        <f t="shared" si="69"/>
        <v>0</v>
      </c>
    </row>
    <row r="862" spans="1:12" x14ac:dyDescent="0.2">
      <c r="A862" t="s">
        <v>15</v>
      </c>
      <c r="B862">
        <v>35</v>
      </c>
      <c r="C862">
        <v>0</v>
      </c>
      <c r="D862">
        <v>1</v>
      </c>
      <c r="E862">
        <v>1</v>
      </c>
      <c r="F862" t="s">
        <v>20</v>
      </c>
      <c r="G862" t="s">
        <v>72</v>
      </c>
      <c r="H862">
        <f t="shared" si="65"/>
        <v>0</v>
      </c>
      <c r="I862">
        <f t="shared" si="66"/>
        <v>0</v>
      </c>
      <c r="J862">
        <f t="shared" si="67"/>
        <v>0</v>
      </c>
      <c r="K862">
        <f t="shared" si="68"/>
        <v>0</v>
      </c>
      <c r="L862">
        <f t="shared" si="69"/>
        <v>0</v>
      </c>
    </row>
    <row r="863" spans="1:12" x14ac:dyDescent="0.2">
      <c r="A863" t="s">
        <v>12</v>
      </c>
      <c r="B863">
        <v>19</v>
      </c>
      <c r="C863">
        <v>1</v>
      </c>
      <c r="D863">
        <v>0</v>
      </c>
      <c r="E863">
        <v>2</v>
      </c>
      <c r="F863" t="s">
        <v>13</v>
      </c>
      <c r="G863" t="s">
        <v>72</v>
      </c>
      <c r="H863">
        <f t="shared" si="65"/>
        <v>0</v>
      </c>
      <c r="I863">
        <f t="shared" si="66"/>
        <v>0</v>
      </c>
      <c r="J863">
        <f t="shared" si="67"/>
        <v>0</v>
      </c>
      <c r="K863">
        <f t="shared" si="68"/>
        <v>0</v>
      </c>
      <c r="L863">
        <f t="shared" si="69"/>
        <v>0</v>
      </c>
    </row>
    <row r="864" spans="1:12" x14ac:dyDescent="0.2">
      <c r="A864" t="s">
        <v>15</v>
      </c>
      <c r="B864">
        <v>27</v>
      </c>
      <c r="C864">
        <v>1</v>
      </c>
      <c r="D864">
        <v>1</v>
      </c>
      <c r="E864">
        <v>1</v>
      </c>
      <c r="F864" t="s">
        <v>13</v>
      </c>
      <c r="G864" t="s">
        <v>72</v>
      </c>
      <c r="H864">
        <f t="shared" si="65"/>
        <v>0</v>
      </c>
      <c r="I864">
        <f t="shared" si="66"/>
        <v>0</v>
      </c>
      <c r="J864">
        <f t="shared" si="67"/>
        <v>0</v>
      </c>
      <c r="K864">
        <f t="shared" si="68"/>
        <v>0</v>
      </c>
      <c r="L864">
        <f t="shared" si="69"/>
        <v>0</v>
      </c>
    </row>
    <row r="865" spans="1:12" x14ac:dyDescent="0.2">
      <c r="A865" t="s">
        <v>15</v>
      </c>
      <c r="B865">
        <v>14</v>
      </c>
      <c r="C865">
        <v>1</v>
      </c>
      <c r="D865">
        <v>1</v>
      </c>
      <c r="E865">
        <v>1</v>
      </c>
      <c r="F865" t="s">
        <v>13</v>
      </c>
      <c r="G865" t="s">
        <v>72</v>
      </c>
      <c r="H865">
        <f t="shared" si="65"/>
        <v>0</v>
      </c>
      <c r="I865">
        <f t="shared" si="66"/>
        <v>0</v>
      </c>
      <c r="J865">
        <f t="shared" si="67"/>
        <v>0</v>
      </c>
      <c r="K865">
        <f t="shared" si="68"/>
        <v>0</v>
      </c>
      <c r="L865">
        <f t="shared" si="69"/>
        <v>0</v>
      </c>
    </row>
    <row r="866" spans="1:12" x14ac:dyDescent="0.2">
      <c r="A866" t="s">
        <v>12</v>
      </c>
      <c r="B866">
        <v>24</v>
      </c>
      <c r="C866">
        <v>1</v>
      </c>
      <c r="D866">
        <v>0</v>
      </c>
      <c r="E866">
        <v>1</v>
      </c>
      <c r="F866" t="s">
        <v>18</v>
      </c>
      <c r="G866" t="s">
        <v>72</v>
      </c>
      <c r="H866">
        <f t="shared" si="65"/>
        <v>0</v>
      </c>
      <c r="I866">
        <f t="shared" si="66"/>
        <v>0</v>
      </c>
      <c r="J866">
        <f t="shared" si="67"/>
        <v>0</v>
      </c>
      <c r="K866">
        <f t="shared" si="68"/>
        <v>0</v>
      </c>
      <c r="L866">
        <f t="shared" si="69"/>
        <v>0</v>
      </c>
    </row>
    <row r="867" spans="1:12" x14ac:dyDescent="0.2">
      <c r="A867" t="s">
        <v>15</v>
      </c>
      <c r="B867">
        <v>14</v>
      </c>
      <c r="C867">
        <v>1</v>
      </c>
      <c r="D867">
        <v>0</v>
      </c>
      <c r="E867">
        <v>1</v>
      </c>
      <c r="F867" t="s">
        <v>20</v>
      </c>
      <c r="G867" t="s">
        <v>72</v>
      </c>
      <c r="H867">
        <f t="shared" si="65"/>
        <v>0</v>
      </c>
      <c r="I867">
        <f t="shared" si="66"/>
        <v>0</v>
      </c>
      <c r="J867">
        <f t="shared" si="67"/>
        <v>0</v>
      </c>
      <c r="K867">
        <f t="shared" si="68"/>
        <v>0</v>
      </c>
      <c r="L867">
        <f t="shared" si="69"/>
        <v>0</v>
      </c>
    </row>
    <row r="868" spans="1:12" x14ac:dyDescent="0.2">
      <c r="A868" t="s">
        <v>15</v>
      </c>
      <c r="B868">
        <v>38</v>
      </c>
      <c r="C868">
        <v>1</v>
      </c>
      <c r="D868">
        <v>0</v>
      </c>
      <c r="E868">
        <v>1</v>
      </c>
      <c r="F868" t="s">
        <v>13</v>
      </c>
      <c r="G868" t="s">
        <v>72</v>
      </c>
      <c r="H868">
        <f t="shared" si="65"/>
        <v>0</v>
      </c>
      <c r="I868">
        <f t="shared" si="66"/>
        <v>0</v>
      </c>
      <c r="J868">
        <f t="shared" si="67"/>
        <v>0</v>
      </c>
      <c r="K868">
        <f t="shared" si="68"/>
        <v>0</v>
      </c>
      <c r="L868">
        <f t="shared" si="69"/>
        <v>0</v>
      </c>
    </row>
    <row r="869" spans="1:12" x14ac:dyDescent="0.2">
      <c r="A869" t="s">
        <v>12</v>
      </c>
      <c r="B869">
        <v>22</v>
      </c>
      <c r="C869">
        <v>1</v>
      </c>
      <c r="D869">
        <v>1</v>
      </c>
      <c r="E869">
        <v>1</v>
      </c>
      <c r="F869" t="s">
        <v>13</v>
      </c>
      <c r="G869" t="s">
        <v>72</v>
      </c>
      <c r="H869">
        <f t="shared" si="65"/>
        <v>0</v>
      </c>
      <c r="I869">
        <f t="shared" si="66"/>
        <v>0</v>
      </c>
      <c r="J869">
        <f t="shared" si="67"/>
        <v>0</v>
      </c>
      <c r="K869">
        <f t="shared" si="68"/>
        <v>0</v>
      </c>
      <c r="L869">
        <f t="shared" si="69"/>
        <v>0</v>
      </c>
    </row>
    <row r="870" spans="1:12" x14ac:dyDescent="0.2">
      <c r="A870" t="s">
        <v>19</v>
      </c>
      <c r="B870">
        <v>17</v>
      </c>
      <c r="C870">
        <v>1</v>
      </c>
      <c r="D870">
        <v>0</v>
      </c>
      <c r="E870">
        <v>2</v>
      </c>
      <c r="F870" t="s">
        <v>13</v>
      </c>
      <c r="G870" t="s">
        <v>72</v>
      </c>
      <c r="H870">
        <f t="shared" si="65"/>
        <v>0</v>
      </c>
      <c r="I870">
        <f t="shared" si="66"/>
        <v>0</v>
      </c>
      <c r="J870">
        <f t="shared" si="67"/>
        <v>0</v>
      </c>
      <c r="K870">
        <f t="shared" si="68"/>
        <v>0</v>
      </c>
      <c r="L870">
        <f t="shared" si="69"/>
        <v>0</v>
      </c>
    </row>
    <row r="871" spans="1:12" x14ac:dyDescent="0.2">
      <c r="A871" t="s">
        <v>19</v>
      </c>
      <c r="B871">
        <v>26</v>
      </c>
      <c r="C871">
        <v>0</v>
      </c>
      <c r="D871">
        <v>1</v>
      </c>
      <c r="E871">
        <v>1</v>
      </c>
      <c r="F871" t="s">
        <v>18</v>
      </c>
      <c r="G871" t="s">
        <v>72</v>
      </c>
      <c r="H871">
        <f t="shared" si="65"/>
        <v>0</v>
      </c>
      <c r="I871">
        <f t="shared" si="66"/>
        <v>0</v>
      </c>
      <c r="J871">
        <f t="shared" si="67"/>
        <v>0</v>
      </c>
      <c r="K871">
        <f t="shared" si="68"/>
        <v>0</v>
      </c>
      <c r="L871">
        <f t="shared" si="69"/>
        <v>0</v>
      </c>
    </row>
    <row r="872" spans="1:12" x14ac:dyDescent="0.2">
      <c r="A872" t="s">
        <v>15</v>
      </c>
      <c r="B872">
        <v>17</v>
      </c>
      <c r="C872">
        <v>1</v>
      </c>
      <c r="D872">
        <v>0</v>
      </c>
      <c r="E872">
        <v>1</v>
      </c>
      <c r="F872" t="s">
        <v>13</v>
      </c>
      <c r="G872" t="s">
        <v>72</v>
      </c>
      <c r="H872">
        <f t="shared" si="65"/>
        <v>0</v>
      </c>
      <c r="I872">
        <f t="shared" si="66"/>
        <v>0</v>
      </c>
      <c r="J872">
        <f t="shared" si="67"/>
        <v>0</v>
      </c>
      <c r="K872">
        <f t="shared" si="68"/>
        <v>0</v>
      </c>
      <c r="L872">
        <f t="shared" si="69"/>
        <v>0</v>
      </c>
    </row>
    <row r="873" spans="1:12" x14ac:dyDescent="0.2">
      <c r="A873" t="s">
        <v>15</v>
      </c>
      <c r="B873">
        <v>24</v>
      </c>
      <c r="C873">
        <v>0</v>
      </c>
      <c r="D873">
        <v>0</v>
      </c>
      <c r="E873">
        <v>1</v>
      </c>
      <c r="F873" t="s">
        <v>18</v>
      </c>
      <c r="G873" t="s">
        <v>72</v>
      </c>
      <c r="H873">
        <f t="shared" si="65"/>
        <v>0</v>
      </c>
      <c r="I873">
        <f t="shared" si="66"/>
        <v>0</v>
      </c>
      <c r="J873">
        <f t="shared" si="67"/>
        <v>0</v>
      </c>
      <c r="K873">
        <f t="shared" si="68"/>
        <v>0</v>
      </c>
      <c r="L873">
        <f t="shared" si="69"/>
        <v>0</v>
      </c>
    </row>
    <row r="874" spans="1:12" x14ac:dyDescent="0.2">
      <c r="A874" t="s">
        <v>12</v>
      </c>
      <c r="B874">
        <v>49</v>
      </c>
      <c r="C874">
        <v>1</v>
      </c>
      <c r="D874">
        <v>0</v>
      </c>
      <c r="E874">
        <v>2</v>
      </c>
      <c r="F874" t="s">
        <v>13</v>
      </c>
      <c r="G874" t="s">
        <v>72</v>
      </c>
      <c r="H874">
        <f t="shared" si="65"/>
        <v>0</v>
      </c>
      <c r="I874">
        <f t="shared" si="66"/>
        <v>0</v>
      </c>
      <c r="J874">
        <f t="shared" si="67"/>
        <v>0</v>
      </c>
      <c r="K874">
        <f t="shared" si="68"/>
        <v>0</v>
      </c>
      <c r="L874">
        <f t="shared" si="69"/>
        <v>0</v>
      </c>
    </row>
    <row r="875" spans="1:12" x14ac:dyDescent="0.2">
      <c r="A875" t="s">
        <v>15</v>
      </c>
      <c r="B875">
        <v>30</v>
      </c>
      <c r="C875">
        <v>1</v>
      </c>
      <c r="D875">
        <v>0</v>
      </c>
      <c r="E875">
        <v>1</v>
      </c>
      <c r="F875" t="s">
        <v>13</v>
      </c>
      <c r="G875" t="s">
        <v>72</v>
      </c>
      <c r="H875">
        <f t="shared" si="65"/>
        <v>0</v>
      </c>
      <c r="I875">
        <f t="shared" si="66"/>
        <v>0</v>
      </c>
      <c r="J875">
        <f t="shared" si="67"/>
        <v>0</v>
      </c>
      <c r="K875">
        <f t="shared" si="68"/>
        <v>0</v>
      </c>
      <c r="L875">
        <f t="shared" si="69"/>
        <v>0</v>
      </c>
    </row>
    <row r="876" spans="1:12" x14ac:dyDescent="0.2">
      <c r="A876" t="s">
        <v>12</v>
      </c>
      <c r="B876">
        <v>15</v>
      </c>
      <c r="C876">
        <v>1</v>
      </c>
      <c r="D876">
        <v>0</v>
      </c>
      <c r="E876">
        <v>2</v>
      </c>
      <c r="F876" t="s">
        <v>13</v>
      </c>
      <c r="G876" t="s">
        <v>72</v>
      </c>
      <c r="H876">
        <f t="shared" si="65"/>
        <v>0</v>
      </c>
      <c r="I876">
        <f t="shared" si="66"/>
        <v>0</v>
      </c>
      <c r="J876">
        <f t="shared" si="67"/>
        <v>0</v>
      </c>
      <c r="K876">
        <f t="shared" si="68"/>
        <v>0</v>
      </c>
      <c r="L876">
        <f t="shared" si="69"/>
        <v>0</v>
      </c>
    </row>
    <row r="877" spans="1:12" x14ac:dyDescent="0.2">
      <c r="A877" t="s">
        <v>15</v>
      </c>
      <c r="B877">
        <v>23</v>
      </c>
      <c r="C877">
        <v>1</v>
      </c>
      <c r="D877">
        <v>0</v>
      </c>
      <c r="E877">
        <v>1</v>
      </c>
      <c r="F877" t="s">
        <v>20</v>
      </c>
      <c r="G877" t="s">
        <v>72</v>
      </c>
      <c r="H877">
        <f t="shared" si="65"/>
        <v>0</v>
      </c>
      <c r="I877">
        <f t="shared" si="66"/>
        <v>0</v>
      </c>
      <c r="J877">
        <f t="shared" si="67"/>
        <v>0</v>
      </c>
      <c r="K877">
        <f t="shared" si="68"/>
        <v>0</v>
      </c>
      <c r="L877">
        <f t="shared" si="69"/>
        <v>0</v>
      </c>
    </row>
    <row r="878" spans="1:12" x14ac:dyDescent="0.2">
      <c r="A878" t="s">
        <v>15</v>
      </c>
      <c r="B878">
        <v>23</v>
      </c>
      <c r="C878">
        <v>1</v>
      </c>
      <c r="D878">
        <v>1</v>
      </c>
      <c r="E878">
        <v>1</v>
      </c>
      <c r="F878" t="s">
        <v>18</v>
      </c>
      <c r="G878" t="s">
        <v>72</v>
      </c>
      <c r="H878">
        <f t="shared" si="65"/>
        <v>0</v>
      </c>
      <c r="I878">
        <f t="shared" si="66"/>
        <v>0</v>
      </c>
      <c r="J878">
        <f t="shared" si="67"/>
        <v>0</v>
      </c>
      <c r="K878">
        <f t="shared" si="68"/>
        <v>0</v>
      </c>
      <c r="L878">
        <f t="shared" si="69"/>
        <v>0</v>
      </c>
    </row>
    <row r="879" spans="1:12" x14ac:dyDescent="0.2">
      <c r="A879" t="s">
        <v>12</v>
      </c>
      <c r="B879">
        <v>29</v>
      </c>
      <c r="C879">
        <v>1</v>
      </c>
      <c r="D879">
        <v>0</v>
      </c>
      <c r="E879">
        <v>1</v>
      </c>
      <c r="F879" t="s">
        <v>20</v>
      </c>
      <c r="G879" t="s">
        <v>72</v>
      </c>
      <c r="H879">
        <f t="shared" si="65"/>
        <v>0</v>
      </c>
      <c r="I879">
        <f t="shared" si="66"/>
        <v>0</v>
      </c>
      <c r="J879">
        <f t="shared" si="67"/>
        <v>0</v>
      </c>
      <c r="K879">
        <f t="shared" si="68"/>
        <v>0</v>
      </c>
      <c r="L879">
        <f t="shared" si="69"/>
        <v>0</v>
      </c>
    </row>
    <row r="880" spans="1:12" x14ac:dyDescent="0.2">
      <c r="A880" t="s">
        <v>15</v>
      </c>
      <c r="B880">
        <v>22</v>
      </c>
      <c r="C880">
        <v>1</v>
      </c>
      <c r="D880">
        <v>0</v>
      </c>
      <c r="E880">
        <v>1</v>
      </c>
      <c r="F880" t="s">
        <v>13</v>
      </c>
      <c r="G880" t="s">
        <v>72</v>
      </c>
      <c r="H880">
        <f t="shared" si="65"/>
        <v>0</v>
      </c>
      <c r="I880">
        <f t="shared" si="66"/>
        <v>0</v>
      </c>
      <c r="J880">
        <f t="shared" si="67"/>
        <v>0</v>
      </c>
      <c r="K880">
        <f t="shared" si="68"/>
        <v>0</v>
      </c>
      <c r="L880">
        <f t="shared" si="69"/>
        <v>0</v>
      </c>
    </row>
    <row r="881" spans="1:12" x14ac:dyDescent="0.2">
      <c r="A881" t="s">
        <v>12</v>
      </c>
      <c r="B881">
        <v>18</v>
      </c>
      <c r="C881">
        <v>1</v>
      </c>
      <c r="D881">
        <v>0</v>
      </c>
      <c r="E881">
        <v>0</v>
      </c>
      <c r="F881" t="s">
        <v>13</v>
      </c>
      <c r="G881" t="s">
        <v>72</v>
      </c>
      <c r="H881">
        <f t="shared" si="65"/>
        <v>0</v>
      </c>
      <c r="I881">
        <f t="shared" si="66"/>
        <v>0</v>
      </c>
      <c r="J881">
        <f t="shared" si="67"/>
        <v>0</v>
      </c>
      <c r="K881">
        <f t="shared" si="68"/>
        <v>0</v>
      </c>
      <c r="L881">
        <f t="shared" si="69"/>
        <v>0</v>
      </c>
    </row>
    <row r="882" spans="1:12" x14ac:dyDescent="0.2">
      <c r="A882" t="s">
        <v>15</v>
      </c>
      <c r="B882">
        <v>29</v>
      </c>
      <c r="C882">
        <v>0</v>
      </c>
      <c r="D882">
        <v>0</v>
      </c>
      <c r="E882">
        <v>1</v>
      </c>
      <c r="F882" t="s">
        <v>18</v>
      </c>
      <c r="G882" t="s">
        <v>72</v>
      </c>
      <c r="H882">
        <f t="shared" si="65"/>
        <v>0</v>
      </c>
      <c r="I882">
        <f t="shared" si="66"/>
        <v>0</v>
      </c>
      <c r="J882">
        <f t="shared" si="67"/>
        <v>0</v>
      </c>
      <c r="K882">
        <f t="shared" si="68"/>
        <v>0</v>
      </c>
      <c r="L882">
        <f t="shared" si="69"/>
        <v>0</v>
      </c>
    </row>
    <row r="883" spans="1:12" x14ac:dyDescent="0.2">
      <c r="A883" t="s">
        <v>12</v>
      </c>
      <c r="B883">
        <v>21</v>
      </c>
      <c r="C883">
        <v>1</v>
      </c>
      <c r="D883">
        <v>0</v>
      </c>
      <c r="E883">
        <v>1</v>
      </c>
      <c r="F883" t="s">
        <v>18</v>
      </c>
      <c r="G883" t="s">
        <v>72</v>
      </c>
      <c r="H883">
        <f t="shared" si="65"/>
        <v>0</v>
      </c>
      <c r="I883">
        <f t="shared" si="66"/>
        <v>0</v>
      </c>
      <c r="J883">
        <f t="shared" si="67"/>
        <v>0</v>
      </c>
      <c r="K883">
        <f t="shared" si="68"/>
        <v>0</v>
      </c>
      <c r="L883">
        <f t="shared" si="69"/>
        <v>0</v>
      </c>
    </row>
    <row r="884" spans="1:12" x14ac:dyDescent="0.2">
      <c r="A884" t="s">
        <v>12</v>
      </c>
      <c r="B884">
        <v>28</v>
      </c>
      <c r="C884">
        <v>0</v>
      </c>
      <c r="D884">
        <v>0</v>
      </c>
      <c r="E884">
        <v>1</v>
      </c>
      <c r="F884" t="s">
        <v>13</v>
      </c>
      <c r="G884" t="s">
        <v>72</v>
      </c>
      <c r="H884">
        <f t="shared" si="65"/>
        <v>0</v>
      </c>
      <c r="I884">
        <f t="shared" si="66"/>
        <v>0</v>
      </c>
      <c r="J884">
        <f t="shared" si="67"/>
        <v>0</v>
      </c>
      <c r="K884">
        <f t="shared" si="68"/>
        <v>0</v>
      </c>
      <c r="L884">
        <f t="shared" si="69"/>
        <v>0</v>
      </c>
    </row>
    <row r="885" spans="1:12" x14ac:dyDescent="0.2">
      <c r="A885" t="s">
        <v>12</v>
      </c>
      <c r="B885">
        <v>56</v>
      </c>
      <c r="C885">
        <v>1</v>
      </c>
      <c r="D885">
        <v>0</v>
      </c>
      <c r="E885">
        <v>1</v>
      </c>
      <c r="F885" t="s">
        <v>20</v>
      </c>
      <c r="G885" t="s">
        <v>72</v>
      </c>
      <c r="H885">
        <f t="shared" si="65"/>
        <v>0</v>
      </c>
      <c r="I885">
        <f t="shared" si="66"/>
        <v>0</v>
      </c>
      <c r="J885">
        <f t="shared" si="67"/>
        <v>0</v>
      </c>
      <c r="K885">
        <f t="shared" si="68"/>
        <v>0</v>
      </c>
      <c r="L885">
        <f t="shared" si="69"/>
        <v>0</v>
      </c>
    </row>
    <row r="886" spans="1:12" x14ac:dyDescent="0.2">
      <c r="A886" t="s">
        <v>15</v>
      </c>
      <c r="B886">
        <v>17</v>
      </c>
      <c r="C886">
        <v>0</v>
      </c>
      <c r="D886">
        <v>0</v>
      </c>
      <c r="E886">
        <v>1</v>
      </c>
      <c r="F886" t="s">
        <v>13</v>
      </c>
      <c r="G886" t="s">
        <v>72</v>
      </c>
      <c r="H886">
        <f t="shared" si="65"/>
        <v>0</v>
      </c>
      <c r="I886">
        <f t="shared" si="66"/>
        <v>0</v>
      </c>
      <c r="J886">
        <f t="shared" si="67"/>
        <v>0</v>
      </c>
      <c r="K886">
        <f t="shared" si="68"/>
        <v>0</v>
      </c>
      <c r="L886">
        <f t="shared" si="69"/>
        <v>0</v>
      </c>
    </row>
    <row r="887" spans="1:12" x14ac:dyDescent="0.2">
      <c r="A887" t="s">
        <v>15</v>
      </c>
      <c r="B887">
        <v>17</v>
      </c>
      <c r="C887">
        <v>1</v>
      </c>
      <c r="D887">
        <v>1</v>
      </c>
      <c r="E887">
        <v>1</v>
      </c>
      <c r="F887" t="s">
        <v>13</v>
      </c>
      <c r="G887" t="s">
        <v>72</v>
      </c>
      <c r="H887">
        <f t="shared" si="65"/>
        <v>0</v>
      </c>
      <c r="I887">
        <f t="shared" si="66"/>
        <v>0</v>
      </c>
      <c r="J887">
        <f t="shared" si="67"/>
        <v>0</v>
      </c>
      <c r="K887">
        <f t="shared" si="68"/>
        <v>0</v>
      </c>
      <c r="L887">
        <f t="shared" si="69"/>
        <v>0</v>
      </c>
    </row>
    <row r="888" spans="1:12" x14ac:dyDescent="0.2">
      <c r="A888" t="s">
        <v>21</v>
      </c>
      <c r="B888">
        <v>36</v>
      </c>
      <c r="C888">
        <v>0</v>
      </c>
      <c r="D888">
        <v>1</v>
      </c>
      <c r="E888">
        <v>1</v>
      </c>
      <c r="F888" t="s">
        <v>13</v>
      </c>
      <c r="G888" t="s">
        <v>72</v>
      </c>
      <c r="H888">
        <f t="shared" si="65"/>
        <v>0</v>
      </c>
      <c r="I888">
        <f t="shared" si="66"/>
        <v>0</v>
      </c>
      <c r="J888">
        <f t="shared" si="67"/>
        <v>0</v>
      </c>
      <c r="K888">
        <f t="shared" si="68"/>
        <v>0</v>
      </c>
      <c r="L888">
        <f t="shared" si="69"/>
        <v>0</v>
      </c>
    </row>
    <row r="889" spans="1:12" x14ac:dyDescent="0.2">
      <c r="A889" t="s">
        <v>12</v>
      </c>
      <c r="B889">
        <v>18</v>
      </c>
      <c r="C889">
        <v>1</v>
      </c>
      <c r="D889">
        <v>0</v>
      </c>
      <c r="E889">
        <v>1</v>
      </c>
      <c r="F889" t="s">
        <v>13</v>
      </c>
      <c r="G889" t="s">
        <v>72</v>
      </c>
      <c r="H889">
        <f t="shared" si="65"/>
        <v>0</v>
      </c>
      <c r="I889">
        <f t="shared" si="66"/>
        <v>0</v>
      </c>
      <c r="J889">
        <f t="shared" si="67"/>
        <v>0</v>
      </c>
      <c r="K889">
        <f t="shared" si="68"/>
        <v>0</v>
      </c>
      <c r="L889">
        <f t="shared" si="69"/>
        <v>0</v>
      </c>
    </row>
    <row r="890" spans="1:12" x14ac:dyDescent="0.2">
      <c r="A890" t="s">
        <v>12</v>
      </c>
      <c r="B890">
        <v>19</v>
      </c>
      <c r="C890">
        <v>1</v>
      </c>
      <c r="D890">
        <v>1</v>
      </c>
      <c r="E890">
        <v>1</v>
      </c>
      <c r="F890" t="s">
        <v>13</v>
      </c>
      <c r="G890" t="s">
        <v>72</v>
      </c>
      <c r="H890">
        <f t="shared" si="65"/>
        <v>0</v>
      </c>
      <c r="I890">
        <f t="shared" si="66"/>
        <v>0</v>
      </c>
      <c r="J890">
        <f t="shared" si="67"/>
        <v>0</v>
      </c>
      <c r="K890">
        <f t="shared" si="68"/>
        <v>0</v>
      </c>
      <c r="L890">
        <f t="shared" si="69"/>
        <v>0</v>
      </c>
    </row>
    <row r="891" spans="1:12" x14ac:dyDescent="0.2">
      <c r="A891" t="s">
        <v>15</v>
      </c>
      <c r="B891">
        <v>21</v>
      </c>
      <c r="C891">
        <v>0</v>
      </c>
      <c r="D891">
        <v>0</v>
      </c>
      <c r="E891">
        <v>1</v>
      </c>
      <c r="F891" t="s">
        <v>13</v>
      </c>
      <c r="G891" t="s">
        <v>72</v>
      </c>
      <c r="H891">
        <f t="shared" si="65"/>
        <v>0</v>
      </c>
      <c r="I891">
        <f t="shared" si="66"/>
        <v>0</v>
      </c>
      <c r="J891">
        <f t="shared" si="67"/>
        <v>0</v>
      </c>
      <c r="K891">
        <f t="shared" si="68"/>
        <v>0</v>
      </c>
      <c r="L891">
        <f t="shared" si="69"/>
        <v>0</v>
      </c>
    </row>
    <row r="892" spans="1:12" x14ac:dyDescent="0.2">
      <c r="A892" t="s">
        <v>15</v>
      </c>
      <c r="B892">
        <v>20</v>
      </c>
      <c r="C892">
        <v>1</v>
      </c>
      <c r="D892">
        <v>0</v>
      </c>
      <c r="E892">
        <v>1</v>
      </c>
      <c r="F892" t="s">
        <v>13</v>
      </c>
      <c r="G892" t="s">
        <v>72</v>
      </c>
      <c r="H892">
        <f t="shared" si="65"/>
        <v>0</v>
      </c>
      <c r="I892">
        <f t="shared" si="66"/>
        <v>0</v>
      </c>
      <c r="J892">
        <f t="shared" si="67"/>
        <v>0</v>
      </c>
      <c r="K892">
        <f t="shared" si="68"/>
        <v>0</v>
      </c>
      <c r="L892">
        <f t="shared" si="69"/>
        <v>0</v>
      </c>
    </row>
    <row r="893" spans="1:12" x14ac:dyDescent="0.2">
      <c r="A893" t="s">
        <v>21</v>
      </c>
      <c r="B893">
        <v>23</v>
      </c>
      <c r="C893">
        <v>0</v>
      </c>
      <c r="D893">
        <v>0</v>
      </c>
      <c r="E893">
        <v>1</v>
      </c>
      <c r="F893" t="s">
        <v>13</v>
      </c>
      <c r="G893" t="s">
        <v>72</v>
      </c>
      <c r="H893">
        <f t="shared" si="65"/>
        <v>0</v>
      </c>
      <c r="I893">
        <f t="shared" si="66"/>
        <v>0</v>
      </c>
      <c r="J893">
        <f t="shared" si="67"/>
        <v>0</v>
      </c>
      <c r="K893">
        <f t="shared" si="68"/>
        <v>0</v>
      </c>
      <c r="L893">
        <f t="shared" si="69"/>
        <v>0</v>
      </c>
    </row>
    <row r="894" spans="1:12" x14ac:dyDescent="0.2">
      <c r="A894" t="s">
        <v>15</v>
      </c>
      <c r="B894">
        <v>23</v>
      </c>
      <c r="C894">
        <v>0</v>
      </c>
      <c r="D894">
        <v>1</v>
      </c>
      <c r="E894">
        <v>1</v>
      </c>
      <c r="F894" t="s">
        <v>18</v>
      </c>
      <c r="G894" t="s">
        <v>72</v>
      </c>
      <c r="H894">
        <f t="shared" si="65"/>
        <v>0</v>
      </c>
      <c r="I894">
        <f t="shared" si="66"/>
        <v>0</v>
      </c>
      <c r="J894">
        <f t="shared" si="67"/>
        <v>0</v>
      </c>
      <c r="K894">
        <f t="shared" si="68"/>
        <v>0</v>
      </c>
      <c r="L894">
        <f t="shared" si="69"/>
        <v>0</v>
      </c>
    </row>
    <row r="895" spans="1:12" x14ac:dyDescent="0.2">
      <c r="A895" t="s">
        <v>12</v>
      </c>
      <c r="B895">
        <v>21</v>
      </c>
      <c r="C895">
        <v>1</v>
      </c>
      <c r="D895">
        <v>1</v>
      </c>
      <c r="E895">
        <v>1</v>
      </c>
      <c r="F895" t="s">
        <v>13</v>
      </c>
      <c r="G895" t="s">
        <v>72</v>
      </c>
      <c r="H895">
        <f t="shared" si="65"/>
        <v>0</v>
      </c>
      <c r="I895">
        <f t="shared" si="66"/>
        <v>0</v>
      </c>
      <c r="J895">
        <f t="shared" si="67"/>
        <v>0</v>
      </c>
      <c r="K895">
        <f t="shared" si="68"/>
        <v>0</v>
      </c>
      <c r="L895">
        <f t="shared" si="69"/>
        <v>0</v>
      </c>
    </row>
    <row r="896" spans="1:12" x14ac:dyDescent="0.2">
      <c r="A896" t="s">
        <v>15</v>
      </c>
      <c r="B896">
        <v>43</v>
      </c>
      <c r="C896">
        <v>0</v>
      </c>
      <c r="D896">
        <v>0</v>
      </c>
      <c r="E896">
        <v>1</v>
      </c>
      <c r="F896" t="s">
        <v>18</v>
      </c>
      <c r="G896" t="s">
        <v>72</v>
      </c>
      <c r="H896">
        <f t="shared" si="65"/>
        <v>0</v>
      </c>
      <c r="I896">
        <f t="shared" si="66"/>
        <v>0</v>
      </c>
      <c r="J896">
        <f t="shared" si="67"/>
        <v>0</v>
      </c>
      <c r="K896">
        <f t="shared" si="68"/>
        <v>0</v>
      </c>
      <c r="L896">
        <f t="shared" si="69"/>
        <v>0</v>
      </c>
    </row>
    <row r="897" spans="1:12" x14ac:dyDescent="0.2">
      <c r="A897" t="s">
        <v>15</v>
      </c>
      <c r="B897">
        <v>22</v>
      </c>
      <c r="C897">
        <v>1</v>
      </c>
      <c r="D897">
        <v>0</v>
      </c>
      <c r="E897">
        <v>1</v>
      </c>
      <c r="F897" t="s">
        <v>20</v>
      </c>
      <c r="G897" t="s">
        <v>14</v>
      </c>
      <c r="H897">
        <f t="shared" si="65"/>
        <v>0</v>
      </c>
      <c r="I897">
        <f t="shared" si="66"/>
        <v>0</v>
      </c>
      <c r="J897">
        <f t="shared" si="67"/>
        <v>0</v>
      </c>
      <c r="K897">
        <f t="shared" si="68"/>
        <v>0</v>
      </c>
      <c r="L897">
        <f t="shared" si="69"/>
        <v>0</v>
      </c>
    </row>
    <row r="898" spans="1:12" x14ac:dyDescent="0.2">
      <c r="A898" t="s">
        <v>15</v>
      </c>
      <c r="B898">
        <v>23</v>
      </c>
      <c r="C898">
        <v>1</v>
      </c>
      <c r="D898">
        <v>1</v>
      </c>
      <c r="E898">
        <v>1</v>
      </c>
      <c r="F898" t="s">
        <v>18</v>
      </c>
      <c r="G898" t="s">
        <v>72</v>
      </c>
      <c r="H898">
        <f t="shared" si="65"/>
        <v>0</v>
      </c>
      <c r="I898">
        <f t="shared" si="66"/>
        <v>0</v>
      </c>
      <c r="J898">
        <f t="shared" si="67"/>
        <v>0</v>
      </c>
      <c r="K898">
        <f t="shared" si="68"/>
        <v>0</v>
      </c>
      <c r="L898">
        <f t="shared" si="69"/>
        <v>0</v>
      </c>
    </row>
    <row r="899" spans="1:12" x14ac:dyDescent="0.2">
      <c r="A899" t="s">
        <v>15</v>
      </c>
      <c r="B899">
        <v>20</v>
      </c>
      <c r="C899">
        <v>0</v>
      </c>
      <c r="D899">
        <v>0</v>
      </c>
      <c r="E899">
        <v>1</v>
      </c>
      <c r="F899" t="s">
        <v>13</v>
      </c>
      <c r="G899" t="s">
        <v>72</v>
      </c>
      <c r="H899">
        <f t="shared" ref="H899:H962" si="70">SUM(BA899:BJ899)</f>
        <v>0</v>
      </c>
      <c r="I899">
        <f t="shared" ref="I899:I962" si="71">SUM(AQ899:AZ899)</f>
        <v>0</v>
      </c>
      <c r="J899">
        <f t="shared" ref="J899:J962" si="72">SUM(M899:V899)</f>
        <v>0</v>
      </c>
      <c r="K899">
        <f t="shared" ref="K899:K962" si="73">SUM(AG899:AP899)</f>
        <v>0</v>
      </c>
      <c r="L899">
        <f t="shared" ref="L899:L962" si="74">SUM(W899:AF899)</f>
        <v>0</v>
      </c>
    </row>
    <row r="900" spans="1:12" x14ac:dyDescent="0.2">
      <c r="A900" t="s">
        <v>15</v>
      </c>
      <c r="B900">
        <v>26</v>
      </c>
      <c r="C900">
        <v>0</v>
      </c>
      <c r="D900">
        <v>0</v>
      </c>
      <c r="E900">
        <v>1</v>
      </c>
      <c r="F900" t="s">
        <v>13</v>
      </c>
      <c r="G900" t="s">
        <v>72</v>
      </c>
      <c r="H900">
        <f t="shared" si="70"/>
        <v>0</v>
      </c>
      <c r="I900">
        <f t="shared" si="71"/>
        <v>0</v>
      </c>
      <c r="J900">
        <f t="shared" si="72"/>
        <v>0</v>
      </c>
      <c r="K900">
        <f t="shared" si="73"/>
        <v>0</v>
      </c>
      <c r="L900">
        <f t="shared" si="74"/>
        <v>0</v>
      </c>
    </row>
    <row r="901" spans="1:12" x14ac:dyDescent="0.2">
      <c r="A901" t="s">
        <v>12</v>
      </c>
      <c r="B901">
        <v>29</v>
      </c>
      <c r="C901">
        <v>1</v>
      </c>
      <c r="D901">
        <v>0</v>
      </c>
      <c r="E901">
        <v>1</v>
      </c>
      <c r="F901" t="s">
        <v>20</v>
      </c>
      <c r="G901" t="s">
        <v>72</v>
      </c>
      <c r="H901">
        <f t="shared" si="70"/>
        <v>0</v>
      </c>
      <c r="I901">
        <f t="shared" si="71"/>
        <v>0</v>
      </c>
      <c r="J901">
        <f t="shared" si="72"/>
        <v>0</v>
      </c>
      <c r="K901">
        <f t="shared" si="73"/>
        <v>0</v>
      </c>
      <c r="L901">
        <f t="shared" si="74"/>
        <v>0</v>
      </c>
    </row>
    <row r="902" spans="1:12" x14ac:dyDescent="0.2">
      <c r="A902" t="s">
        <v>21</v>
      </c>
      <c r="B902">
        <v>27</v>
      </c>
      <c r="C902">
        <v>0</v>
      </c>
      <c r="D902">
        <v>0</v>
      </c>
      <c r="E902">
        <v>1</v>
      </c>
      <c r="F902" t="s">
        <v>18</v>
      </c>
      <c r="G902" t="s">
        <v>72</v>
      </c>
      <c r="H902">
        <f t="shared" si="70"/>
        <v>0</v>
      </c>
      <c r="I902">
        <f t="shared" si="71"/>
        <v>0</v>
      </c>
      <c r="J902">
        <f t="shared" si="72"/>
        <v>0</v>
      </c>
      <c r="K902">
        <f t="shared" si="73"/>
        <v>0</v>
      </c>
      <c r="L902">
        <f t="shared" si="74"/>
        <v>0</v>
      </c>
    </row>
    <row r="903" spans="1:12" x14ac:dyDescent="0.2">
      <c r="A903" t="s">
        <v>12</v>
      </c>
      <c r="B903">
        <v>41</v>
      </c>
      <c r="C903">
        <v>0</v>
      </c>
      <c r="D903">
        <v>1</v>
      </c>
      <c r="E903">
        <v>1</v>
      </c>
      <c r="F903" t="s">
        <v>18</v>
      </c>
      <c r="G903" t="s">
        <v>72</v>
      </c>
      <c r="H903">
        <f t="shared" si="70"/>
        <v>0</v>
      </c>
      <c r="I903">
        <f t="shared" si="71"/>
        <v>0</v>
      </c>
      <c r="J903">
        <f t="shared" si="72"/>
        <v>0</v>
      </c>
      <c r="K903">
        <f t="shared" si="73"/>
        <v>0</v>
      </c>
      <c r="L903">
        <f t="shared" si="74"/>
        <v>0</v>
      </c>
    </row>
    <row r="904" spans="1:12" x14ac:dyDescent="0.2">
      <c r="A904" t="s">
        <v>15</v>
      </c>
      <c r="B904">
        <v>21</v>
      </c>
      <c r="C904">
        <v>0</v>
      </c>
      <c r="D904">
        <v>0</v>
      </c>
      <c r="E904">
        <v>1</v>
      </c>
      <c r="F904" t="s">
        <v>20</v>
      </c>
      <c r="G904" t="s">
        <v>72</v>
      </c>
      <c r="H904">
        <f t="shared" si="70"/>
        <v>0</v>
      </c>
      <c r="I904">
        <f t="shared" si="71"/>
        <v>0</v>
      </c>
      <c r="J904">
        <f t="shared" si="72"/>
        <v>0</v>
      </c>
      <c r="K904">
        <f t="shared" si="73"/>
        <v>0</v>
      </c>
      <c r="L904">
        <f t="shared" si="74"/>
        <v>0</v>
      </c>
    </row>
    <row r="905" spans="1:12" x14ac:dyDescent="0.2">
      <c r="A905" t="s">
        <v>12</v>
      </c>
      <c r="B905">
        <v>16</v>
      </c>
      <c r="C905">
        <v>1</v>
      </c>
      <c r="D905">
        <v>0</v>
      </c>
      <c r="E905">
        <v>1</v>
      </c>
      <c r="F905" t="s">
        <v>18</v>
      </c>
      <c r="G905" t="s">
        <v>72</v>
      </c>
      <c r="H905">
        <f t="shared" si="70"/>
        <v>0</v>
      </c>
      <c r="I905">
        <f t="shared" si="71"/>
        <v>0</v>
      </c>
      <c r="J905">
        <f t="shared" si="72"/>
        <v>0</v>
      </c>
      <c r="K905">
        <f t="shared" si="73"/>
        <v>0</v>
      </c>
      <c r="L905">
        <f t="shared" si="74"/>
        <v>0</v>
      </c>
    </row>
    <row r="906" spans="1:12" x14ac:dyDescent="0.2">
      <c r="A906" t="s">
        <v>15</v>
      </c>
      <c r="B906">
        <v>19</v>
      </c>
      <c r="C906">
        <v>1</v>
      </c>
      <c r="D906">
        <v>1</v>
      </c>
      <c r="E906">
        <v>1</v>
      </c>
      <c r="F906" t="s">
        <v>20</v>
      </c>
      <c r="G906" t="s">
        <v>72</v>
      </c>
      <c r="H906">
        <f t="shared" si="70"/>
        <v>0</v>
      </c>
      <c r="I906">
        <f t="shared" si="71"/>
        <v>0</v>
      </c>
      <c r="J906">
        <f t="shared" si="72"/>
        <v>0</v>
      </c>
      <c r="K906">
        <f t="shared" si="73"/>
        <v>0</v>
      </c>
      <c r="L906">
        <f t="shared" si="74"/>
        <v>0</v>
      </c>
    </row>
    <row r="907" spans="1:12" x14ac:dyDescent="0.2">
      <c r="A907" t="s">
        <v>15</v>
      </c>
      <c r="B907">
        <v>18</v>
      </c>
      <c r="C907">
        <v>1</v>
      </c>
      <c r="D907">
        <v>0</v>
      </c>
      <c r="E907">
        <v>1</v>
      </c>
      <c r="F907" t="s">
        <v>13</v>
      </c>
      <c r="G907" t="s">
        <v>72</v>
      </c>
      <c r="H907">
        <f t="shared" si="70"/>
        <v>0</v>
      </c>
      <c r="I907">
        <f t="shared" si="71"/>
        <v>0</v>
      </c>
      <c r="J907">
        <f t="shared" si="72"/>
        <v>0</v>
      </c>
      <c r="K907">
        <f t="shared" si="73"/>
        <v>0</v>
      </c>
      <c r="L907">
        <f t="shared" si="74"/>
        <v>0</v>
      </c>
    </row>
    <row r="908" spans="1:12" x14ac:dyDescent="0.2">
      <c r="A908" t="s">
        <v>15</v>
      </c>
      <c r="B908">
        <v>34</v>
      </c>
      <c r="C908">
        <v>0</v>
      </c>
      <c r="D908">
        <v>1</v>
      </c>
      <c r="E908">
        <v>1</v>
      </c>
      <c r="F908" t="s">
        <v>18</v>
      </c>
      <c r="G908" t="s">
        <v>72</v>
      </c>
      <c r="H908">
        <f t="shared" si="70"/>
        <v>0</v>
      </c>
      <c r="I908">
        <f t="shared" si="71"/>
        <v>0</v>
      </c>
      <c r="J908">
        <f t="shared" si="72"/>
        <v>0</v>
      </c>
      <c r="K908">
        <f t="shared" si="73"/>
        <v>0</v>
      </c>
      <c r="L908">
        <f t="shared" si="74"/>
        <v>0</v>
      </c>
    </row>
    <row r="909" spans="1:12" x14ac:dyDescent="0.2">
      <c r="A909" t="s">
        <v>15</v>
      </c>
      <c r="B909">
        <v>50</v>
      </c>
      <c r="C909">
        <v>0</v>
      </c>
      <c r="D909">
        <v>0</v>
      </c>
      <c r="E909">
        <v>1</v>
      </c>
      <c r="F909" t="s">
        <v>13</v>
      </c>
      <c r="G909" t="s">
        <v>72</v>
      </c>
      <c r="H909">
        <f t="shared" si="70"/>
        <v>0</v>
      </c>
      <c r="I909">
        <f t="shared" si="71"/>
        <v>0</v>
      </c>
      <c r="J909">
        <f t="shared" si="72"/>
        <v>0</v>
      </c>
      <c r="K909">
        <f t="shared" si="73"/>
        <v>0</v>
      </c>
      <c r="L909">
        <f t="shared" si="74"/>
        <v>0</v>
      </c>
    </row>
    <row r="910" spans="1:12" x14ac:dyDescent="0.2">
      <c r="A910" t="s">
        <v>19</v>
      </c>
      <c r="B910">
        <v>18</v>
      </c>
      <c r="C910">
        <v>0</v>
      </c>
      <c r="D910">
        <v>1</v>
      </c>
      <c r="E910">
        <v>1</v>
      </c>
      <c r="F910" t="s">
        <v>13</v>
      </c>
      <c r="G910" t="s">
        <v>72</v>
      </c>
      <c r="H910">
        <f t="shared" si="70"/>
        <v>0</v>
      </c>
      <c r="I910">
        <f t="shared" si="71"/>
        <v>0</v>
      </c>
      <c r="J910">
        <f t="shared" si="72"/>
        <v>0</v>
      </c>
      <c r="K910">
        <f t="shared" si="73"/>
        <v>0</v>
      </c>
      <c r="L910">
        <f t="shared" si="74"/>
        <v>0</v>
      </c>
    </row>
    <row r="911" spans="1:12" x14ac:dyDescent="0.2">
      <c r="A911" t="s">
        <v>12</v>
      </c>
      <c r="B911">
        <v>30</v>
      </c>
      <c r="C911">
        <v>1</v>
      </c>
      <c r="D911">
        <v>0</v>
      </c>
      <c r="E911">
        <v>1</v>
      </c>
      <c r="F911" t="s">
        <v>13</v>
      </c>
      <c r="G911" t="s">
        <v>72</v>
      </c>
      <c r="H911">
        <f t="shared" si="70"/>
        <v>0</v>
      </c>
      <c r="I911">
        <f t="shared" si="71"/>
        <v>0</v>
      </c>
      <c r="J911">
        <f t="shared" si="72"/>
        <v>0</v>
      </c>
      <c r="K911">
        <f t="shared" si="73"/>
        <v>0</v>
      </c>
      <c r="L911">
        <f t="shared" si="74"/>
        <v>0</v>
      </c>
    </row>
    <row r="912" spans="1:12" x14ac:dyDescent="0.2">
      <c r="A912" t="s">
        <v>12</v>
      </c>
      <c r="B912">
        <v>21</v>
      </c>
      <c r="C912">
        <v>0</v>
      </c>
      <c r="D912">
        <v>1</v>
      </c>
      <c r="E912">
        <v>1</v>
      </c>
      <c r="F912" t="s">
        <v>13</v>
      </c>
      <c r="G912" t="s">
        <v>72</v>
      </c>
      <c r="H912">
        <f t="shared" si="70"/>
        <v>0</v>
      </c>
      <c r="I912">
        <f t="shared" si="71"/>
        <v>0</v>
      </c>
      <c r="J912">
        <f t="shared" si="72"/>
        <v>0</v>
      </c>
      <c r="K912">
        <f t="shared" si="73"/>
        <v>0</v>
      </c>
      <c r="L912">
        <f t="shared" si="74"/>
        <v>0</v>
      </c>
    </row>
    <row r="913" spans="1:12" x14ac:dyDescent="0.2">
      <c r="A913" t="s">
        <v>21</v>
      </c>
      <c r="B913">
        <v>19</v>
      </c>
      <c r="C913">
        <v>0</v>
      </c>
      <c r="D913">
        <v>0</v>
      </c>
      <c r="E913">
        <v>1</v>
      </c>
      <c r="F913" t="s">
        <v>13</v>
      </c>
      <c r="G913" t="s">
        <v>72</v>
      </c>
      <c r="H913">
        <f t="shared" si="70"/>
        <v>0</v>
      </c>
      <c r="I913">
        <f t="shared" si="71"/>
        <v>0</v>
      </c>
      <c r="J913">
        <f t="shared" si="72"/>
        <v>0</v>
      </c>
      <c r="K913">
        <f t="shared" si="73"/>
        <v>0</v>
      </c>
      <c r="L913">
        <f t="shared" si="74"/>
        <v>0</v>
      </c>
    </row>
    <row r="914" spans="1:12" x14ac:dyDescent="0.2">
      <c r="A914" t="s">
        <v>15</v>
      </c>
      <c r="B914">
        <v>14</v>
      </c>
      <c r="C914">
        <v>1</v>
      </c>
      <c r="D914">
        <v>0</v>
      </c>
      <c r="E914">
        <v>0</v>
      </c>
      <c r="F914" t="s">
        <v>13</v>
      </c>
      <c r="G914" t="s">
        <v>72</v>
      </c>
      <c r="H914">
        <f t="shared" si="70"/>
        <v>0</v>
      </c>
      <c r="I914">
        <f t="shared" si="71"/>
        <v>0</v>
      </c>
      <c r="J914">
        <f t="shared" si="72"/>
        <v>0</v>
      </c>
      <c r="K914">
        <f t="shared" si="73"/>
        <v>0</v>
      </c>
      <c r="L914">
        <f t="shared" si="74"/>
        <v>0</v>
      </c>
    </row>
    <row r="915" spans="1:12" x14ac:dyDescent="0.2">
      <c r="A915" t="s">
        <v>21</v>
      </c>
      <c r="B915">
        <v>32</v>
      </c>
      <c r="C915">
        <v>0</v>
      </c>
      <c r="D915">
        <v>1</v>
      </c>
      <c r="E915">
        <v>1</v>
      </c>
      <c r="F915" t="s">
        <v>20</v>
      </c>
      <c r="G915" t="s">
        <v>72</v>
      </c>
      <c r="H915">
        <f t="shared" si="70"/>
        <v>0</v>
      </c>
      <c r="I915">
        <f t="shared" si="71"/>
        <v>0</v>
      </c>
      <c r="J915">
        <f t="shared" si="72"/>
        <v>0</v>
      </c>
      <c r="K915">
        <f t="shared" si="73"/>
        <v>0</v>
      </c>
      <c r="L915">
        <f t="shared" si="74"/>
        <v>0</v>
      </c>
    </row>
    <row r="916" spans="1:12" x14ac:dyDescent="0.2">
      <c r="A916" t="s">
        <v>12</v>
      </c>
      <c r="B916">
        <v>32</v>
      </c>
      <c r="C916">
        <v>1</v>
      </c>
      <c r="D916">
        <v>1</v>
      </c>
      <c r="E916">
        <v>1</v>
      </c>
      <c r="F916" t="s">
        <v>18</v>
      </c>
      <c r="G916" t="s">
        <v>72</v>
      </c>
      <c r="H916">
        <f t="shared" si="70"/>
        <v>0</v>
      </c>
      <c r="I916">
        <f t="shared" si="71"/>
        <v>0</v>
      </c>
      <c r="J916">
        <f t="shared" si="72"/>
        <v>0</v>
      </c>
      <c r="K916">
        <f t="shared" si="73"/>
        <v>0</v>
      </c>
      <c r="L916">
        <f t="shared" si="74"/>
        <v>0</v>
      </c>
    </row>
    <row r="917" spans="1:12" x14ac:dyDescent="0.2">
      <c r="A917" t="s">
        <v>15</v>
      </c>
      <c r="B917">
        <v>24</v>
      </c>
      <c r="C917">
        <v>0</v>
      </c>
      <c r="D917">
        <v>0</v>
      </c>
      <c r="E917">
        <v>0</v>
      </c>
      <c r="F917" t="s">
        <v>20</v>
      </c>
      <c r="G917" t="s">
        <v>72</v>
      </c>
      <c r="H917">
        <f t="shared" si="70"/>
        <v>0</v>
      </c>
      <c r="I917">
        <f t="shared" si="71"/>
        <v>0</v>
      </c>
      <c r="J917">
        <f t="shared" si="72"/>
        <v>0</v>
      </c>
      <c r="K917">
        <f t="shared" si="73"/>
        <v>0</v>
      </c>
      <c r="L917">
        <f t="shared" si="74"/>
        <v>0</v>
      </c>
    </row>
    <row r="918" spans="1:12" x14ac:dyDescent="0.2">
      <c r="A918" t="s">
        <v>21</v>
      </c>
      <c r="B918">
        <v>21</v>
      </c>
      <c r="C918">
        <v>0</v>
      </c>
      <c r="D918">
        <v>0</v>
      </c>
      <c r="E918">
        <v>1</v>
      </c>
      <c r="F918" t="s">
        <v>20</v>
      </c>
      <c r="G918" t="s">
        <v>72</v>
      </c>
      <c r="H918">
        <f t="shared" si="70"/>
        <v>0</v>
      </c>
      <c r="I918">
        <f t="shared" si="71"/>
        <v>0</v>
      </c>
      <c r="J918">
        <f t="shared" si="72"/>
        <v>0</v>
      </c>
      <c r="K918">
        <f t="shared" si="73"/>
        <v>0</v>
      </c>
      <c r="L918">
        <f t="shared" si="74"/>
        <v>0</v>
      </c>
    </row>
    <row r="919" spans="1:12" x14ac:dyDescent="0.2">
      <c r="A919" t="s">
        <v>12</v>
      </c>
      <c r="B919">
        <v>27</v>
      </c>
      <c r="C919">
        <v>1</v>
      </c>
      <c r="D919">
        <v>0</v>
      </c>
      <c r="E919">
        <v>1</v>
      </c>
      <c r="F919" t="s">
        <v>18</v>
      </c>
      <c r="G919" t="s">
        <v>72</v>
      </c>
      <c r="H919">
        <f t="shared" si="70"/>
        <v>0</v>
      </c>
      <c r="I919">
        <f t="shared" si="71"/>
        <v>0</v>
      </c>
      <c r="J919">
        <f t="shared" si="72"/>
        <v>0</v>
      </c>
      <c r="K919">
        <f t="shared" si="73"/>
        <v>0</v>
      </c>
      <c r="L919">
        <f t="shared" si="74"/>
        <v>0</v>
      </c>
    </row>
    <row r="920" spans="1:12" x14ac:dyDescent="0.2">
      <c r="A920" t="s">
        <v>15</v>
      </c>
      <c r="B920">
        <v>22</v>
      </c>
      <c r="C920">
        <v>1</v>
      </c>
      <c r="D920">
        <v>1</v>
      </c>
      <c r="E920">
        <v>1</v>
      </c>
      <c r="F920" t="s">
        <v>18</v>
      </c>
      <c r="G920" t="s">
        <v>72</v>
      </c>
      <c r="H920">
        <f t="shared" si="70"/>
        <v>0</v>
      </c>
      <c r="I920">
        <f t="shared" si="71"/>
        <v>0</v>
      </c>
      <c r="J920">
        <f t="shared" si="72"/>
        <v>0</v>
      </c>
      <c r="K920">
        <f t="shared" si="73"/>
        <v>0</v>
      </c>
      <c r="L920">
        <f t="shared" si="74"/>
        <v>0</v>
      </c>
    </row>
    <row r="921" spans="1:12" x14ac:dyDescent="0.2">
      <c r="A921" t="s">
        <v>15</v>
      </c>
      <c r="B921">
        <v>16</v>
      </c>
      <c r="C921">
        <v>0</v>
      </c>
      <c r="D921">
        <v>1</v>
      </c>
      <c r="E921">
        <v>0</v>
      </c>
      <c r="F921" t="s">
        <v>13</v>
      </c>
      <c r="G921" t="s">
        <v>72</v>
      </c>
      <c r="H921">
        <f t="shared" si="70"/>
        <v>0</v>
      </c>
      <c r="I921">
        <f t="shared" si="71"/>
        <v>0</v>
      </c>
      <c r="J921">
        <f t="shared" si="72"/>
        <v>0</v>
      </c>
      <c r="K921">
        <f t="shared" si="73"/>
        <v>0</v>
      </c>
      <c r="L921">
        <f t="shared" si="74"/>
        <v>0</v>
      </c>
    </row>
    <row r="922" spans="1:12" x14ac:dyDescent="0.2">
      <c r="A922" t="s">
        <v>12</v>
      </c>
      <c r="B922">
        <v>19</v>
      </c>
      <c r="C922">
        <v>0</v>
      </c>
      <c r="D922">
        <v>0</v>
      </c>
      <c r="E922">
        <v>1</v>
      </c>
      <c r="F922" t="s">
        <v>20</v>
      </c>
      <c r="G922" t="s">
        <v>72</v>
      </c>
      <c r="H922">
        <f t="shared" si="70"/>
        <v>0</v>
      </c>
      <c r="I922">
        <f t="shared" si="71"/>
        <v>0</v>
      </c>
      <c r="J922">
        <f t="shared" si="72"/>
        <v>0</v>
      </c>
      <c r="K922">
        <f t="shared" si="73"/>
        <v>0</v>
      </c>
      <c r="L922">
        <f t="shared" si="74"/>
        <v>0</v>
      </c>
    </row>
    <row r="923" spans="1:12" x14ac:dyDescent="0.2">
      <c r="A923" t="s">
        <v>15</v>
      </c>
      <c r="B923">
        <v>17</v>
      </c>
      <c r="C923">
        <v>1</v>
      </c>
      <c r="D923">
        <v>1</v>
      </c>
      <c r="E923">
        <v>1</v>
      </c>
      <c r="F923" t="s">
        <v>13</v>
      </c>
      <c r="G923" t="s">
        <v>72</v>
      </c>
      <c r="H923">
        <f t="shared" si="70"/>
        <v>0</v>
      </c>
      <c r="I923">
        <f t="shared" si="71"/>
        <v>0</v>
      </c>
      <c r="J923">
        <f t="shared" si="72"/>
        <v>0</v>
      </c>
      <c r="K923">
        <f t="shared" si="73"/>
        <v>0</v>
      </c>
      <c r="L923">
        <f t="shared" si="74"/>
        <v>0</v>
      </c>
    </row>
    <row r="924" spans="1:12" x14ac:dyDescent="0.2">
      <c r="A924" t="s">
        <v>15</v>
      </c>
      <c r="B924">
        <v>16</v>
      </c>
      <c r="C924">
        <v>0</v>
      </c>
      <c r="D924">
        <v>0</v>
      </c>
      <c r="E924">
        <v>0</v>
      </c>
      <c r="F924" t="s">
        <v>13</v>
      </c>
      <c r="G924" t="s">
        <v>72</v>
      </c>
      <c r="H924">
        <f t="shared" si="70"/>
        <v>0</v>
      </c>
      <c r="I924">
        <f t="shared" si="71"/>
        <v>0</v>
      </c>
      <c r="J924">
        <f t="shared" si="72"/>
        <v>0</v>
      </c>
      <c r="K924">
        <f t="shared" si="73"/>
        <v>0</v>
      </c>
      <c r="L924">
        <f t="shared" si="74"/>
        <v>0</v>
      </c>
    </row>
    <row r="925" spans="1:12" x14ac:dyDescent="0.2">
      <c r="A925" t="s">
        <v>12</v>
      </c>
      <c r="B925">
        <v>55</v>
      </c>
      <c r="C925">
        <v>1</v>
      </c>
      <c r="D925">
        <v>0</v>
      </c>
      <c r="E925">
        <v>1</v>
      </c>
      <c r="F925" t="s">
        <v>13</v>
      </c>
      <c r="G925" t="s">
        <v>72</v>
      </c>
      <c r="H925">
        <f t="shared" si="70"/>
        <v>0</v>
      </c>
      <c r="I925">
        <f t="shared" si="71"/>
        <v>0</v>
      </c>
      <c r="J925">
        <f t="shared" si="72"/>
        <v>0</v>
      </c>
      <c r="K925">
        <f t="shared" si="73"/>
        <v>0</v>
      </c>
      <c r="L925">
        <f t="shared" si="74"/>
        <v>0</v>
      </c>
    </row>
    <row r="926" spans="1:12" x14ac:dyDescent="0.2">
      <c r="A926" t="s">
        <v>12</v>
      </c>
      <c r="B926">
        <v>61</v>
      </c>
      <c r="C926">
        <v>1</v>
      </c>
      <c r="D926">
        <v>1</v>
      </c>
      <c r="E926">
        <v>1</v>
      </c>
      <c r="F926" t="s">
        <v>13</v>
      </c>
      <c r="G926" t="s">
        <v>72</v>
      </c>
      <c r="H926">
        <f t="shared" si="70"/>
        <v>0</v>
      </c>
      <c r="I926">
        <f t="shared" si="71"/>
        <v>0</v>
      </c>
      <c r="J926">
        <f t="shared" si="72"/>
        <v>0</v>
      </c>
      <c r="K926">
        <f t="shared" si="73"/>
        <v>0</v>
      </c>
      <c r="L926">
        <f t="shared" si="74"/>
        <v>0</v>
      </c>
    </row>
    <row r="927" spans="1:12" x14ac:dyDescent="0.2">
      <c r="A927" t="s">
        <v>12</v>
      </c>
      <c r="B927">
        <v>44</v>
      </c>
      <c r="C927">
        <v>1</v>
      </c>
      <c r="D927">
        <v>1</v>
      </c>
      <c r="E927">
        <v>1</v>
      </c>
      <c r="F927" t="s">
        <v>18</v>
      </c>
      <c r="G927" t="s">
        <v>72</v>
      </c>
      <c r="H927">
        <f t="shared" si="70"/>
        <v>0</v>
      </c>
      <c r="I927">
        <f t="shared" si="71"/>
        <v>0</v>
      </c>
      <c r="J927">
        <f t="shared" si="72"/>
        <v>0</v>
      </c>
      <c r="K927">
        <f t="shared" si="73"/>
        <v>0</v>
      </c>
      <c r="L927">
        <f t="shared" si="74"/>
        <v>0</v>
      </c>
    </row>
    <row r="928" spans="1:12" x14ac:dyDescent="0.2">
      <c r="A928" t="s">
        <v>21</v>
      </c>
      <c r="B928">
        <v>15</v>
      </c>
      <c r="C928">
        <v>0</v>
      </c>
      <c r="D928">
        <v>0</v>
      </c>
      <c r="E928">
        <v>1</v>
      </c>
      <c r="F928" t="s">
        <v>13</v>
      </c>
      <c r="G928" t="s">
        <v>72</v>
      </c>
      <c r="H928">
        <f t="shared" si="70"/>
        <v>0</v>
      </c>
      <c r="I928">
        <f t="shared" si="71"/>
        <v>0</v>
      </c>
      <c r="J928">
        <f t="shared" si="72"/>
        <v>0</v>
      </c>
      <c r="K928">
        <f t="shared" si="73"/>
        <v>0</v>
      </c>
      <c r="L928">
        <f t="shared" si="74"/>
        <v>0</v>
      </c>
    </row>
    <row r="929" spans="1:12" x14ac:dyDescent="0.2">
      <c r="A929" t="s">
        <v>12</v>
      </c>
      <c r="B929">
        <v>57</v>
      </c>
      <c r="C929">
        <v>1</v>
      </c>
      <c r="D929">
        <v>0</v>
      </c>
      <c r="E929">
        <v>1</v>
      </c>
      <c r="F929" t="s">
        <v>20</v>
      </c>
      <c r="G929" t="s">
        <v>72</v>
      </c>
      <c r="H929">
        <f t="shared" si="70"/>
        <v>0</v>
      </c>
      <c r="I929">
        <f t="shared" si="71"/>
        <v>0</v>
      </c>
      <c r="J929">
        <f t="shared" si="72"/>
        <v>0</v>
      </c>
      <c r="K929">
        <f t="shared" si="73"/>
        <v>0</v>
      </c>
      <c r="L929">
        <f t="shared" si="74"/>
        <v>0</v>
      </c>
    </row>
    <row r="930" spans="1:12" x14ac:dyDescent="0.2">
      <c r="A930" t="s">
        <v>15</v>
      </c>
      <c r="B930">
        <v>18</v>
      </c>
      <c r="C930">
        <v>0</v>
      </c>
      <c r="D930">
        <v>0</v>
      </c>
      <c r="E930">
        <v>1</v>
      </c>
      <c r="F930" t="s">
        <v>13</v>
      </c>
      <c r="G930" t="s">
        <v>72</v>
      </c>
      <c r="H930">
        <f t="shared" si="70"/>
        <v>0</v>
      </c>
      <c r="I930">
        <f t="shared" si="71"/>
        <v>0</v>
      </c>
      <c r="J930">
        <f t="shared" si="72"/>
        <v>0</v>
      </c>
      <c r="K930">
        <f t="shared" si="73"/>
        <v>0</v>
      </c>
      <c r="L930">
        <f t="shared" si="74"/>
        <v>0</v>
      </c>
    </row>
    <row r="931" spans="1:12" x14ac:dyDescent="0.2">
      <c r="A931" t="s">
        <v>15</v>
      </c>
      <c r="B931">
        <v>42</v>
      </c>
      <c r="C931">
        <v>1</v>
      </c>
      <c r="D931">
        <v>0</v>
      </c>
      <c r="E931">
        <v>0</v>
      </c>
      <c r="F931" t="s">
        <v>18</v>
      </c>
      <c r="G931" t="s">
        <v>72</v>
      </c>
      <c r="H931">
        <f t="shared" si="70"/>
        <v>0</v>
      </c>
      <c r="I931">
        <f t="shared" si="71"/>
        <v>0</v>
      </c>
      <c r="J931">
        <f t="shared" si="72"/>
        <v>0</v>
      </c>
      <c r="K931">
        <f t="shared" si="73"/>
        <v>0</v>
      </c>
      <c r="L931">
        <f t="shared" si="74"/>
        <v>0</v>
      </c>
    </row>
    <row r="932" spans="1:12" x14ac:dyDescent="0.2">
      <c r="A932" t="s">
        <v>12</v>
      </c>
      <c r="B932">
        <v>41</v>
      </c>
      <c r="C932">
        <v>0</v>
      </c>
      <c r="D932">
        <v>1</v>
      </c>
      <c r="E932">
        <v>1</v>
      </c>
      <c r="F932" t="s">
        <v>18</v>
      </c>
      <c r="G932" t="s">
        <v>72</v>
      </c>
      <c r="H932">
        <f t="shared" si="70"/>
        <v>0</v>
      </c>
      <c r="I932">
        <f t="shared" si="71"/>
        <v>0</v>
      </c>
      <c r="J932">
        <f t="shared" si="72"/>
        <v>0</v>
      </c>
      <c r="K932">
        <f t="shared" si="73"/>
        <v>0</v>
      </c>
      <c r="L932">
        <f t="shared" si="74"/>
        <v>0</v>
      </c>
    </row>
    <row r="933" spans="1:12" x14ac:dyDescent="0.2">
      <c r="A933" t="s">
        <v>15</v>
      </c>
      <c r="B933">
        <v>16</v>
      </c>
      <c r="C933">
        <v>1</v>
      </c>
      <c r="D933">
        <v>0</v>
      </c>
      <c r="E933">
        <v>1</v>
      </c>
      <c r="F933" t="s">
        <v>13</v>
      </c>
      <c r="G933" t="s">
        <v>72</v>
      </c>
      <c r="H933">
        <f t="shared" si="70"/>
        <v>0</v>
      </c>
      <c r="I933">
        <f t="shared" si="71"/>
        <v>0</v>
      </c>
      <c r="J933">
        <f t="shared" si="72"/>
        <v>0</v>
      </c>
      <c r="K933">
        <f t="shared" si="73"/>
        <v>0</v>
      </c>
      <c r="L933">
        <f t="shared" si="74"/>
        <v>0</v>
      </c>
    </row>
    <row r="934" spans="1:12" x14ac:dyDescent="0.2">
      <c r="A934" t="s">
        <v>21</v>
      </c>
      <c r="B934">
        <v>21</v>
      </c>
      <c r="C934">
        <v>0</v>
      </c>
      <c r="D934">
        <v>0</v>
      </c>
      <c r="E934">
        <v>1</v>
      </c>
      <c r="F934" t="s">
        <v>13</v>
      </c>
      <c r="G934" t="s">
        <v>72</v>
      </c>
      <c r="H934">
        <f t="shared" si="70"/>
        <v>0</v>
      </c>
      <c r="I934">
        <f t="shared" si="71"/>
        <v>0</v>
      </c>
      <c r="J934">
        <f t="shared" si="72"/>
        <v>0</v>
      </c>
      <c r="K934">
        <f t="shared" si="73"/>
        <v>0</v>
      </c>
      <c r="L934">
        <f t="shared" si="74"/>
        <v>0</v>
      </c>
    </row>
    <row r="935" spans="1:12" x14ac:dyDescent="0.2">
      <c r="A935" t="s">
        <v>15</v>
      </c>
      <c r="B935">
        <v>32</v>
      </c>
      <c r="C935">
        <v>0</v>
      </c>
      <c r="D935">
        <v>0</v>
      </c>
      <c r="E935">
        <v>1</v>
      </c>
      <c r="F935" t="s">
        <v>20</v>
      </c>
      <c r="G935" t="s">
        <v>72</v>
      </c>
      <c r="H935">
        <f t="shared" si="70"/>
        <v>0</v>
      </c>
      <c r="I935">
        <f t="shared" si="71"/>
        <v>0</v>
      </c>
      <c r="J935">
        <f t="shared" si="72"/>
        <v>0</v>
      </c>
      <c r="K935">
        <f t="shared" si="73"/>
        <v>0</v>
      </c>
      <c r="L935">
        <f t="shared" si="74"/>
        <v>0</v>
      </c>
    </row>
    <row r="936" spans="1:12" x14ac:dyDescent="0.2">
      <c r="A936" t="s">
        <v>12</v>
      </c>
      <c r="B936">
        <v>19</v>
      </c>
      <c r="C936">
        <v>1</v>
      </c>
      <c r="D936">
        <v>1</v>
      </c>
      <c r="E936">
        <v>1</v>
      </c>
      <c r="F936" t="s">
        <v>13</v>
      </c>
      <c r="G936" t="s">
        <v>72</v>
      </c>
      <c r="H936">
        <f t="shared" si="70"/>
        <v>0</v>
      </c>
      <c r="I936">
        <f t="shared" si="71"/>
        <v>0</v>
      </c>
      <c r="J936">
        <f t="shared" si="72"/>
        <v>0</v>
      </c>
      <c r="K936">
        <f t="shared" si="73"/>
        <v>0</v>
      </c>
      <c r="L936">
        <f t="shared" si="74"/>
        <v>0</v>
      </c>
    </row>
    <row r="937" spans="1:12" x14ac:dyDescent="0.2">
      <c r="A937" t="s">
        <v>12</v>
      </c>
      <c r="B937">
        <v>31</v>
      </c>
      <c r="C937">
        <v>1</v>
      </c>
      <c r="D937">
        <v>0</v>
      </c>
      <c r="E937">
        <v>1</v>
      </c>
      <c r="F937" t="s">
        <v>13</v>
      </c>
      <c r="G937" t="s">
        <v>72</v>
      </c>
      <c r="H937">
        <f t="shared" si="70"/>
        <v>0</v>
      </c>
      <c r="I937">
        <f t="shared" si="71"/>
        <v>0</v>
      </c>
      <c r="J937">
        <f t="shared" si="72"/>
        <v>0</v>
      </c>
      <c r="K937">
        <f t="shared" si="73"/>
        <v>0</v>
      </c>
      <c r="L937">
        <f t="shared" si="74"/>
        <v>0</v>
      </c>
    </row>
    <row r="938" spans="1:12" x14ac:dyDescent="0.2">
      <c r="A938" t="s">
        <v>12</v>
      </c>
      <c r="B938">
        <v>40</v>
      </c>
      <c r="C938">
        <v>1</v>
      </c>
      <c r="D938">
        <v>1</v>
      </c>
      <c r="E938">
        <v>1</v>
      </c>
      <c r="F938" t="s">
        <v>18</v>
      </c>
      <c r="G938" t="s">
        <v>72</v>
      </c>
      <c r="H938">
        <f t="shared" si="70"/>
        <v>0</v>
      </c>
      <c r="I938">
        <f t="shared" si="71"/>
        <v>0</v>
      </c>
      <c r="J938">
        <f t="shared" si="72"/>
        <v>0</v>
      </c>
      <c r="K938">
        <f t="shared" si="73"/>
        <v>0</v>
      </c>
      <c r="L938">
        <f t="shared" si="74"/>
        <v>0</v>
      </c>
    </row>
    <row r="939" spans="1:12" x14ac:dyDescent="0.2">
      <c r="A939" t="s">
        <v>21</v>
      </c>
      <c r="B939">
        <v>37</v>
      </c>
      <c r="C939">
        <v>0</v>
      </c>
      <c r="D939">
        <v>1</v>
      </c>
      <c r="E939">
        <v>1</v>
      </c>
      <c r="F939" t="s">
        <v>13</v>
      </c>
      <c r="G939" t="s">
        <v>72</v>
      </c>
      <c r="H939">
        <f t="shared" si="70"/>
        <v>0</v>
      </c>
      <c r="I939">
        <f t="shared" si="71"/>
        <v>0</v>
      </c>
      <c r="J939">
        <f t="shared" si="72"/>
        <v>0</v>
      </c>
      <c r="K939">
        <f t="shared" si="73"/>
        <v>0</v>
      </c>
      <c r="L939">
        <f t="shared" si="74"/>
        <v>0</v>
      </c>
    </row>
    <row r="940" spans="1:12" x14ac:dyDescent="0.2">
      <c r="A940" t="s">
        <v>15</v>
      </c>
      <c r="B940">
        <v>23</v>
      </c>
      <c r="C940">
        <v>1</v>
      </c>
      <c r="D940">
        <v>0</v>
      </c>
      <c r="E940">
        <v>1</v>
      </c>
      <c r="F940" t="s">
        <v>13</v>
      </c>
      <c r="G940" t="s">
        <v>72</v>
      </c>
      <c r="H940">
        <f t="shared" si="70"/>
        <v>0</v>
      </c>
      <c r="I940">
        <f t="shared" si="71"/>
        <v>0</v>
      </c>
      <c r="J940">
        <f t="shared" si="72"/>
        <v>0</v>
      </c>
      <c r="K940">
        <f t="shared" si="73"/>
        <v>0</v>
      </c>
      <c r="L940">
        <f t="shared" si="74"/>
        <v>0</v>
      </c>
    </row>
    <row r="941" spans="1:12" x14ac:dyDescent="0.2">
      <c r="A941" t="s">
        <v>21</v>
      </c>
      <c r="B941">
        <v>28</v>
      </c>
      <c r="C941">
        <v>1</v>
      </c>
      <c r="D941">
        <v>1</v>
      </c>
      <c r="E941">
        <v>1</v>
      </c>
      <c r="F941" t="s">
        <v>18</v>
      </c>
      <c r="G941" t="s">
        <v>72</v>
      </c>
      <c r="H941">
        <f t="shared" si="70"/>
        <v>0</v>
      </c>
      <c r="I941">
        <f t="shared" si="71"/>
        <v>0</v>
      </c>
      <c r="J941">
        <f t="shared" si="72"/>
        <v>0</v>
      </c>
      <c r="K941">
        <f t="shared" si="73"/>
        <v>0</v>
      </c>
      <c r="L941">
        <f t="shared" si="74"/>
        <v>0</v>
      </c>
    </row>
    <row r="942" spans="1:12" x14ac:dyDescent="0.2">
      <c r="A942" t="s">
        <v>21</v>
      </c>
      <c r="B942">
        <v>27</v>
      </c>
      <c r="C942">
        <v>0</v>
      </c>
      <c r="D942">
        <v>0</v>
      </c>
      <c r="E942">
        <v>1</v>
      </c>
      <c r="F942" t="s">
        <v>13</v>
      </c>
      <c r="G942" t="s">
        <v>72</v>
      </c>
      <c r="H942">
        <f t="shared" si="70"/>
        <v>0</v>
      </c>
      <c r="I942">
        <f t="shared" si="71"/>
        <v>0</v>
      </c>
      <c r="J942">
        <f t="shared" si="72"/>
        <v>0</v>
      </c>
      <c r="K942">
        <f t="shared" si="73"/>
        <v>0</v>
      </c>
      <c r="L942">
        <f t="shared" si="74"/>
        <v>0</v>
      </c>
    </row>
    <row r="943" spans="1:12" x14ac:dyDescent="0.2">
      <c r="A943" t="s">
        <v>12</v>
      </c>
      <c r="B943">
        <v>16</v>
      </c>
      <c r="C943">
        <v>1</v>
      </c>
      <c r="D943">
        <v>0</v>
      </c>
      <c r="E943">
        <v>1</v>
      </c>
      <c r="F943" t="s">
        <v>13</v>
      </c>
      <c r="G943" t="s">
        <v>72</v>
      </c>
      <c r="H943">
        <f t="shared" si="70"/>
        <v>0</v>
      </c>
      <c r="I943">
        <f t="shared" si="71"/>
        <v>0</v>
      </c>
      <c r="J943">
        <f t="shared" si="72"/>
        <v>0</v>
      </c>
      <c r="K943">
        <f t="shared" si="73"/>
        <v>0</v>
      </c>
      <c r="L943">
        <f t="shared" si="74"/>
        <v>0</v>
      </c>
    </row>
    <row r="944" spans="1:12" x14ac:dyDescent="0.2">
      <c r="A944" t="s">
        <v>12</v>
      </c>
      <c r="B944">
        <v>41</v>
      </c>
      <c r="C944">
        <v>1</v>
      </c>
      <c r="D944">
        <v>0</v>
      </c>
      <c r="E944">
        <v>1</v>
      </c>
      <c r="F944" t="s">
        <v>30</v>
      </c>
      <c r="G944" t="s">
        <v>72</v>
      </c>
      <c r="H944">
        <f t="shared" si="70"/>
        <v>0</v>
      </c>
      <c r="I944">
        <f t="shared" si="71"/>
        <v>0</v>
      </c>
      <c r="J944">
        <f t="shared" si="72"/>
        <v>0</v>
      </c>
      <c r="K944">
        <f t="shared" si="73"/>
        <v>0</v>
      </c>
      <c r="L944">
        <f t="shared" si="74"/>
        <v>0</v>
      </c>
    </row>
    <row r="945" spans="1:12" x14ac:dyDescent="0.2">
      <c r="A945" t="s">
        <v>33</v>
      </c>
      <c r="B945">
        <v>27</v>
      </c>
      <c r="C945">
        <v>1</v>
      </c>
      <c r="D945">
        <v>1</v>
      </c>
      <c r="E945">
        <v>0</v>
      </c>
      <c r="F945" t="s">
        <v>20</v>
      </c>
      <c r="G945" t="s">
        <v>72</v>
      </c>
      <c r="H945">
        <f t="shared" si="70"/>
        <v>0</v>
      </c>
      <c r="I945">
        <f t="shared" si="71"/>
        <v>0</v>
      </c>
      <c r="J945">
        <f t="shared" si="72"/>
        <v>0</v>
      </c>
      <c r="K945">
        <f t="shared" si="73"/>
        <v>0</v>
      </c>
      <c r="L945">
        <f t="shared" si="74"/>
        <v>0</v>
      </c>
    </row>
    <row r="946" spans="1:12" x14ac:dyDescent="0.2">
      <c r="A946" t="s">
        <v>21</v>
      </c>
      <c r="B946">
        <v>20</v>
      </c>
      <c r="C946">
        <v>0</v>
      </c>
      <c r="D946">
        <v>0</v>
      </c>
      <c r="E946">
        <v>1</v>
      </c>
      <c r="F946" t="s">
        <v>13</v>
      </c>
      <c r="G946" t="s">
        <v>72</v>
      </c>
      <c r="H946">
        <f t="shared" si="70"/>
        <v>0</v>
      </c>
      <c r="I946">
        <f t="shared" si="71"/>
        <v>0</v>
      </c>
      <c r="J946">
        <f t="shared" si="72"/>
        <v>0</v>
      </c>
      <c r="K946">
        <f t="shared" si="73"/>
        <v>0</v>
      </c>
      <c r="L946">
        <f t="shared" si="74"/>
        <v>0</v>
      </c>
    </row>
    <row r="947" spans="1:12" x14ac:dyDescent="0.2">
      <c r="A947" t="s">
        <v>15</v>
      </c>
      <c r="B947">
        <v>16</v>
      </c>
      <c r="C947">
        <v>0</v>
      </c>
      <c r="D947">
        <v>0</v>
      </c>
      <c r="E947">
        <v>1</v>
      </c>
      <c r="F947" t="s">
        <v>13</v>
      </c>
      <c r="G947" t="s">
        <v>72</v>
      </c>
      <c r="H947">
        <f t="shared" si="70"/>
        <v>0</v>
      </c>
      <c r="I947">
        <f t="shared" si="71"/>
        <v>0</v>
      </c>
      <c r="J947">
        <f t="shared" si="72"/>
        <v>0</v>
      </c>
      <c r="K947">
        <f t="shared" si="73"/>
        <v>0</v>
      </c>
      <c r="L947">
        <f t="shared" si="74"/>
        <v>0</v>
      </c>
    </row>
    <row r="948" spans="1:12" x14ac:dyDescent="0.2">
      <c r="A948" t="s">
        <v>12</v>
      </c>
      <c r="B948">
        <v>67</v>
      </c>
      <c r="C948">
        <v>1</v>
      </c>
      <c r="D948">
        <v>1</v>
      </c>
      <c r="E948">
        <v>1</v>
      </c>
      <c r="F948" t="s">
        <v>20</v>
      </c>
      <c r="G948" t="s">
        <v>72</v>
      </c>
      <c r="H948">
        <f t="shared" si="70"/>
        <v>0</v>
      </c>
      <c r="I948">
        <f t="shared" si="71"/>
        <v>0</v>
      </c>
      <c r="J948">
        <f t="shared" si="72"/>
        <v>0</v>
      </c>
      <c r="K948">
        <f t="shared" si="73"/>
        <v>0</v>
      </c>
      <c r="L948">
        <f t="shared" si="74"/>
        <v>0</v>
      </c>
    </row>
    <row r="949" spans="1:12" x14ac:dyDescent="0.2">
      <c r="A949" t="s">
        <v>12</v>
      </c>
      <c r="B949">
        <v>45</v>
      </c>
      <c r="C949">
        <v>1</v>
      </c>
      <c r="D949">
        <v>0</v>
      </c>
      <c r="E949">
        <v>1</v>
      </c>
      <c r="F949" t="s">
        <v>30</v>
      </c>
      <c r="G949" t="s">
        <v>72</v>
      </c>
      <c r="H949">
        <f t="shared" si="70"/>
        <v>0</v>
      </c>
      <c r="I949">
        <f t="shared" si="71"/>
        <v>0</v>
      </c>
      <c r="J949">
        <f t="shared" si="72"/>
        <v>0</v>
      </c>
      <c r="K949">
        <f t="shared" si="73"/>
        <v>0</v>
      </c>
      <c r="L949">
        <f t="shared" si="74"/>
        <v>0</v>
      </c>
    </row>
    <row r="950" spans="1:12" x14ac:dyDescent="0.2">
      <c r="A950" t="s">
        <v>12</v>
      </c>
      <c r="B950">
        <v>14</v>
      </c>
      <c r="C950">
        <v>1</v>
      </c>
      <c r="D950">
        <v>0</v>
      </c>
      <c r="E950">
        <v>1</v>
      </c>
      <c r="F950" t="s">
        <v>13</v>
      </c>
      <c r="G950" t="s">
        <v>72</v>
      </c>
      <c r="H950">
        <f t="shared" si="70"/>
        <v>0</v>
      </c>
      <c r="I950">
        <f t="shared" si="71"/>
        <v>0</v>
      </c>
      <c r="J950">
        <f t="shared" si="72"/>
        <v>0</v>
      </c>
      <c r="K950">
        <f t="shared" si="73"/>
        <v>0</v>
      </c>
      <c r="L950">
        <f t="shared" si="74"/>
        <v>0</v>
      </c>
    </row>
    <row r="951" spans="1:12" x14ac:dyDescent="0.2">
      <c r="A951" t="s">
        <v>19</v>
      </c>
      <c r="B951">
        <v>43</v>
      </c>
      <c r="C951">
        <v>0</v>
      </c>
      <c r="D951">
        <v>1</v>
      </c>
      <c r="E951">
        <v>1</v>
      </c>
      <c r="F951" t="s">
        <v>18</v>
      </c>
      <c r="G951" t="s">
        <v>72</v>
      </c>
      <c r="H951">
        <f t="shared" si="70"/>
        <v>0</v>
      </c>
      <c r="I951">
        <f t="shared" si="71"/>
        <v>0</v>
      </c>
      <c r="J951">
        <f t="shared" si="72"/>
        <v>0</v>
      </c>
      <c r="K951">
        <f t="shared" si="73"/>
        <v>0</v>
      </c>
      <c r="L951">
        <f t="shared" si="74"/>
        <v>0</v>
      </c>
    </row>
    <row r="952" spans="1:12" x14ac:dyDescent="0.2">
      <c r="A952" t="s">
        <v>15</v>
      </c>
      <c r="B952">
        <v>13</v>
      </c>
      <c r="C952">
        <v>1</v>
      </c>
      <c r="D952">
        <v>1</v>
      </c>
      <c r="E952">
        <v>1</v>
      </c>
      <c r="F952" t="s">
        <v>13</v>
      </c>
      <c r="G952" t="s">
        <v>72</v>
      </c>
      <c r="H952">
        <f t="shared" si="70"/>
        <v>0</v>
      </c>
      <c r="I952">
        <f t="shared" si="71"/>
        <v>0</v>
      </c>
      <c r="J952">
        <f t="shared" si="72"/>
        <v>0</v>
      </c>
      <c r="K952">
        <f t="shared" si="73"/>
        <v>0</v>
      </c>
      <c r="L952">
        <f t="shared" si="74"/>
        <v>0</v>
      </c>
    </row>
    <row r="953" spans="1:12" x14ac:dyDescent="0.2">
      <c r="A953" t="s">
        <v>12</v>
      </c>
      <c r="B953">
        <v>41</v>
      </c>
      <c r="C953">
        <v>1</v>
      </c>
      <c r="D953">
        <v>0</v>
      </c>
      <c r="E953">
        <v>1</v>
      </c>
      <c r="F953" t="s">
        <v>30</v>
      </c>
      <c r="G953" t="s">
        <v>72</v>
      </c>
      <c r="H953">
        <f t="shared" si="70"/>
        <v>0</v>
      </c>
      <c r="I953">
        <f t="shared" si="71"/>
        <v>0</v>
      </c>
      <c r="J953">
        <f t="shared" si="72"/>
        <v>0</v>
      </c>
      <c r="K953">
        <f t="shared" si="73"/>
        <v>0</v>
      </c>
      <c r="L953">
        <f t="shared" si="74"/>
        <v>0</v>
      </c>
    </row>
    <row r="954" spans="1:12" x14ac:dyDescent="0.2">
      <c r="A954" t="s">
        <v>12</v>
      </c>
      <c r="B954">
        <v>34</v>
      </c>
      <c r="C954">
        <v>1</v>
      </c>
      <c r="D954">
        <v>1</v>
      </c>
      <c r="E954">
        <v>1</v>
      </c>
      <c r="F954" t="s">
        <v>13</v>
      </c>
      <c r="G954" t="s">
        <v>72</v>
      </c>
      <c r="H954">
        <f t="shared" si="70"/>
        <v>0</v>
      </c>
      <c r="I954">
        <f t="shared" si="71"/>
        <v>0</v>
      </c>
      <c r="J954">
        <f t="shared" si="72"/>
        <v>0</v>
      </c>
      <c r="K954">
        <f t="shared" si="73"/>
        <v>0</v>
      </c>
      <c r="L954">
        <f t="shared" si="74"/>
        <v>0</v>
      </c>
    </row>
    <row r="955" spans="1:12" x14ac:dyDescent="0.2">
      <c r="A955" t="s">
        <v>15</v>
      </c>
      <c r="B955">
        <v>19</v>
      </c>
      <c r="C955">
        <v>0</v>
      </c>
      <c r="D955">
        <v>1</v>
      </c>
      <c r="E955">
        <v>1</v>
      </c>
      <c r="F955" t="s">
        <v>20</v>
      </c>
      <c r="G955" t="s">
        <v>72</v>
      </c>
      <c r="H955">
        <f t="shared" si="70"/>
        <v>0</v>
      </c>
      <c r="I955">
        <f t="shared" si="71"/>
        <v>0</v>
      </c>
      <c r="J955">
        <f t="shared" si="72"/>
        <v>0</v>
      </c>
      <c r="K955">
        <f t="shared" si="73"/>
        <v>0</v>
      </c>
      <c r="L955">
        <f t="shared" si="74"/>
        <v>0</v>
      </c>
    </row>
    <row r="956" spans="1:12" x14ac:dyDescent="0.2">
      <c r="A956" t="s">
        <v>15</v>
      </c>
      <c r="B956">
        <v>23</v>
      </c>
      <c r="C956">
        <v>0</v>
      </c>
      <c r="D956">
        <v>0</v>
      </c>
      <c r="E956">
        <v>1</v>
      </c>
      <c r="F956" t="s">
        <v>13</v>
      </c>
      <c r="G956" t="s">
        <v>72</v>
      </c>
      <c r="H956">
        <f t="shared" si="70"/>
        <v>0</v>
      </c>
      <c r="I956">
        <f t="shared" si="71"/>
        <v>0</v>
      </c>
      <c r="J956">
        <f t="shared" si="72"/>
        <v>0</v>
      </c>
      <c r="K956">
        <f t="shared" si="73"/>
        <v>0</v>
      </c>
      <c r="L956">
        <f t="shared" si="74"/>
        <v>0</v>
      </c>
    </row>
    <row r="957" spans="1:12" x14ac:dyDescent="0.2">
      <c r="A957" t="s">
        <v>12</v>
      </c>
      <c r="B957">
        <v>33</v>
      </c>
      <c r="C957">
        <v>1</v>
      </c>
      <c r="D957">
        <v>0</v>
      </c>
      <c r="E957">
        <v>1</v>
      </c>
      <c r="F957" t="s">
        <v>13</v>
      </c>
      <c r="G957" t="s">
        <v>72</v>
      </c>
      <c r="H957">
        <f t="shared" si="70"/>
        <v>0</v>
      </c>
      <c r="I957">
        <f t="shared" si="71"/>
        <v>0</v>
      </c>
      <c r="J957">
        <f t="shared" si="72"/>
        <v>0</v>
      </c>
      <c r="K957">
        <f t="shared" si="73"/>
        <v>0</v>
      </c>
      <c r="L957">
        <f t="shared" si="74"/>
        <v>0</v>
      </c>
    </row>
    <row r="958" spans="1:12" x14ac:dyDescent="0.2">
      <c r="A958" t="s">
        <v>15</v>
      </c>
      <c r="B958">
        <v>36</v>
      </c>
      <c r="C958">
        <v>0</v>
      </c>
      <c r="D958">
        <v>0</v>
      </c>
      <c r="E958">
        <v>1</v>
      </c>
      <c r="F958" t="s">
        <v>13</v>
      </c>
      <c r="G958" t="s">
        <v>72</v>
      </c>
      <c r="H958">
        <f t="shared" si="70"/>
        <v>0</v>
      </c>
      <c r="I958">
        <f t="shared" si="71"/>
        <v>0</v>
      </c>
      <c r="J958">
        <f t="shared" si="72"/>
        <v>0</v>
      </c>
      <c r="K958">
        <f t="shared" si="73"/>
        <v>0</v>
      </c>
      <c r="L958">
        <f t="shared" si="74"/>
        <v>0</v>
      </c>
    </row>
    <row r="959" spans="1:12" x14ac:dyDescent="0.2">
      <c r="A959" t="s">
        <v>12</v>
      </c>
      <c r="B959">
        <v>30</v>
      </c>
      <c r="C959">
        <v>0</v>
      </c>
      <c r="D959">
        <v>0</v>
      </c>
      <c r="E959">
        <v>1</v>
      </c>
      <c r="F959" t="s">
        <v>18</v>
      </c>
      <c r="G959" t="s">
        <v>72</v>
      </c>
      <c r="H959">
        <f t="shared" si="70"/>
        <v>0</v>
      </c>
      <c r="I959">
        <f t="shared" si="71"/>
        <v>0</v>
      </c>
      <c r="J959">
        <f t="shared" si="72"/>
        <v>0</v>
      </c>
      <c r="K959">
        <f t="shared" si="73"/>
        <v>0</v>
      </c>
      <c r="L959">
        <f t="shared" si="74"/>
        <v>0</v>
      </c>
    </row>
    <row r="960" spans="1:12" x14ac:dyDescent="0.2">
      <c r="A960" t="s">
        <v>21</v>
      </c>
      <c r="B960">
        <v>31</v>
      </c>
      <c r="C960">
        <v>0</v>
      </c>
      <c r="D960">
        <v>0</v>
      </c>
      <c r="E960">
        <v>1</v>
      </c>
      <c r="F960" t="s">
        <v>13</v>
      </c>
      <c r="G960" t="s">
        <v>72</v>
      </c>
      <c r="H960">
        <f t="shared" si="70"/>
        <v>0</v>
      </c>
      <c r="I960">
        <f t="shared" si="71"/>
        <v>0</v>
      </c>
      <c r="J960">
        <f t="shared" si="72"/>
        <v>0</v>
      </c>
      <c r="K960">
        <f t="shared" si="73"/>
        <v>0</v>
      </c>
      <c r="L960">
        <f t="shared" si="74"/>
        <v>0</v>
      </c>
    </row>
    <row r="961" spans="1:12" x14ac:dyDescent="0.2">
      <c r="A961" t="s">
        <v>12</v>
      </c>
      <c r="B961">
        <v>20</v>
      </c>
      <c r="C961">
        <v>1</v>
      </c>
      <c r="D961">
        <v>1</v>
      </c>
      <c r="E961">
        <v>1</v>
      </c>
      <c r="F961" t="s">
        <v>20</v>
      </c>
      <c r="G961" t="s">
        <v>72</v>
      </c>
      <c r="H961">
        <f t="shared" si="70"/>
        <v>0</v>
      </c>
      <c r="I961">
        <f t="shared" si="71"/>
        <v>0</v>
      </c>
      <c r="J961">
        <f t="shared" si="72"/>
        <v>0</v>
      </c>
      <c r="K961">
        <f t="shared" si="73"/>
        <v>0</v>
      </c>
      <c r="L961">
        <f t="shared" si="74"/>
        <v>0</v>
      </c>
    </row>
    <row r="962" spans="1:12" x14ac:dyDescent="0.2">
      <c r="A962" t="s">
        <v>12</v>
      </c>
      <c r="B962">
        <v>29</v>
      </c>
      <c r="C962">
        <v>1</v>
      </c>
      <c r="D962">
        <v>1</v>
      </c>
      <c r="E962">
        <v>1</v>
      </c>
      <c r="F962" t="s">
        <v>13</v>
      </c>
      <c r="G962" t="s">
        <v>72</v>
      </c>
      <c r="H962">
        <f t="shared" si="70"/>
        <v>0</v>
      </c>
      <c r="I962">
        <f t="shared" si="71"/>
        <v>0</v>
      </c>
      <c r="J962">
        <f t="shared" si="72"/>
        <v>0</v>
      </c>
      <c r="K962">
        <f t="shared" si="73"/>
        <v>0</v>
      </c>
      <c r="L962">
        <f t="shared" si="74"/>
        <v>0</v>
      </c>
    </row>
    <row r="963" spans="1:12" x14ac:dyDescent="0.2">
      <c r="A963" t="s">
        <v>21</v>
      </c>
      <c r="B963">
        <v>27</v>
      </c>
      <c r="C963">
        <v>0</v>
      </c>
      <c r="D963">
        <v>0</v>
      </c>
      <c r="E963">
        <v>1</v>
      </c>
      <c r="F963" t="s">
        <v>20</v>
      </c>
      <c r="G963" t="s">
        <v>72</v>
      </c>
      <c r="H963">
        <f t="shared" ref="H963:H1026" si="75">SUM(BA963:BJ963)</f>
        <v>0</v>
      </c>
      <c r="I963">
        <f t="shared" ref="I963:I1026" si="76">SUM(AQ963:AZ963)</f>
        <v>0</v>
      </c>
      <c r="J963">
        <f t="shared" ref="J963:J1026" si="77">SUM(M963:V963)</f>
        <v>0</v>
      </c>
      <c r="K963">
        <f t="shared" ref="K963:K1026" si="78">SUM(AG963:AP963)</f>
        <v>0</v>
      </c>
      <c r="L963">
        <f t="shared" ref="L963:L1026" si="79">SUM(W963:AF963)</f>
        <v>0</v>
      </c>
    </row>
    <row r="964" spans="1:12" x14ac:dyDescent="0.2">
      <c r="A964" t="s">
        <v>21</v>
      </c>
      <c r="B964">
        <v>23</v>
      </c>
      <c r="C964">
        <v>1</v>
      </c>
      <c r="D964">
        <v>1</v>
      </c>
      <c r="E964">
        <v>1</v>
      </c>
      <c r="F964" t="s">
        <v>20</v>
      </c>
      <c r="G964" t="s">
        <v>72</v>
      </c>
      <c r="H964">
        <f t="shared" si="75"/>
        <v>0</v>
      </c>
      <c r="I964">
        <f t="shared" si="76"/>
        <v>0</v>
      </c>
      <c r="J964">
        <f t="shared" si="77"/>
        <v>0</v>
      </c>
      <c r="K964">
        <f t="shared" si="78"/>
        <v>0</v>
      </c>
      <c r="L964">
        <f t="shared" si="79"/>
        <v>0</v>
      </c>
    </row>
    <row r="965" spans="1:12" x14ac:dyDescent="0.2">
      <c r="A965" t="s">
        <v>15</v>
      </c>
      <c r="B965">
        <v>20</v>
      </c>
      <c r="C965">
        <v>0</v>
      </c>
      <c r="D965">
        <v>0</v>
      </c>
      <c r="E965">
        <v>2</v>
      </c>
      <c r="F965" t="s">
        <v>13</v>
      </c>
      <c r="G965" t="s">
        <v>72</v>
      </c>
      <c r="H965">
        <f t="shared" si="75"/>
        <v>0</v>
      </c>
      <c r="I965">
        <f t="shared" si="76"/>
        <v>0</v>
      </c>
      <c r="J965">
        <f t="shared" si="77"/>
        <v>0</v>
      </c>
      <c r="K965">
        <f t="shared" si="78"/>
        <v>0</v>
      </c>
      <c r="L965">
        <f t="shared" si="79"/>
        <v>0</v>
      </c>
    </row>
    <row r="966" spans="1:12" x14ac:dyDescent="0.2">
      <c r="A966" t="s">
        <v>21</v>
      </c>
      <c r="B966">
        <v>45</v>
      </c>
      <c r="C966">
        <v>1</v>
      </c>
      <c r="D966">
        <v>0</v>
      </c>
      <c r="E966">
        <v>1</v>
      </c>
      <c r="F966" t="s">
        <v>18</v>
      </c>
      <c r="G966" t="s">
        <v>72</v>
      </c>
      <c r="H966">
        <f t="shared" si="75"/>
        <v>0</v>
      </c>
      <c r="I966">
        <f t="shared" si="76"/>
        <v>0</v>
      </c>
      <c r="J966">
        <f t="shared" si="77"/>
        <v>0</v>
      </c>
      <c r="K966">
        <f t="shared" si="78"/>
        <v>0</v>
      </c>
      <c r="L966">
        <f t="shared" si="79"/>
        <v>0</v>
      </c>
    </row>
    <row r="967" spans="1:12" x14ac:dyDescent="0.2">
      <c r="A967" t="s">
        <v>12</v>
      </c>
      <c r="B967">
        <v>57</v>
      </c>
      <c r="C967">
        <v>1</v>
      </c>
      <c r="D967">
        <v>1</v>
      </c>
      <c r="E967">
        <v>1</v>
      </c>
      <c r="F967" t="s">
        <v>13</v>
      </c>
      <c r="G967" t="s">
        <v>72</v>
      </c>
      <c r="H967">
        <f t="shared" si="75"/>
        <v>0</v>
      </c>
      <c r="I967">
        <f t="shared" si="76"/>
        <v>0</v>
      </c>
      <c r="J967">
        <f t="shared" si="77"/>
        <v>0</v>
      </c>
      <c r="K967">
        <f t="shared" si="78"/>
        <v>0</v>
      </c>
      <c r="L967">
        <f t="shared" si="79"/>
        <v>0</v>
      </c>
    </row>
    <row r="968" spans="1:12" x14ac:dyDescent="0.2">
      <c r="A968" t="s">
        <v>12</v>
      </c>
      <c r="B968">
        <v>17</v>
      </c>
      <c r="C968">
        <v>1</v>
      </c>
      <c r="D968">
        <v>1</v>
      </c>
      <c r="E968">
        <v>1</v>
      </c>
      <c r="F968" t="s">
        <v>13</v>
      </c>
      <c r="G968" t="s">
        <v>72</v>
      </c>
      <c r="H968">
        <f t="shared" si="75"/>
        <v>0</v>
      </c>
      <c r="I968">
        <f t="shared" si="76"/>
        <v>0</v>
      </c>
      <c r="J968">
        <f t="shared" si="77"/>
        <v>0</v>
      </c>
      <c r="K968">
        <f t="shared" si="78"/>
        <v>0</v>
      </c>
      <c r="L968">
        <f t="shared" si="79"/>
        <v>0</v>
      </c>
    </row>
    <row r="969" spans="1:12" x14ac:dyDescent="0.2">
      <c r="A969" t="s">
        <v>12</v>
      </c>
      <c r="B969">
        <v>51</v>
      </c>
      <c r="C969">
        <v>1</v>
      </c>
      <c r="D969">
        <v>0</v>
      </c>
      <c r="E969">
        <v>1</v>
      </c>
      <c r="F969" t="s">
        <v>13</v>
      </c>
      <c r="G969" t="s">
        <v>72</v>
      </c>
      <c r="H969">
        <f t="shared" si="75"/>
        <v>0</v>
      </c>
      <c r="I969">
        <f t="shared" si="76"/>
        <v>0</v>
      </c>
      <c r="J969">
        <f t="shared" si="77"/>
        <v>0</v>
      </c>
      <c r="K969">
        <f t="shared" si="78"/>
        <v>0</v>
      </c>
      <c r="L969">
        <f t="shared" si="79"/>
        <v>0</v>
      </c>
    </row>
    <row r="970" spans="1:12" x14ac:dyDescent="0.2">
      <c r="A970" t="s">
        <v>15</v>
      </c>
      <c r="B970">
        <v>19</v>
      </c>
      <c r="C970">
        <v>0</v>
      </c>
      <c r="D970">
        <v>0</v>
      </c>
      <c r="E970">
        <v>1</v>
      </c>
      <c r="F970" t="s">
        <v>20</v>
      </c>
      <c r="G970" t="s">
        <v>72</v>
      </c>
      <c r="H970">
        <f t="shared" si="75"/>
        <v>0</v>
      </c>
      <c r="I970">
        <f t="shared" si="76"/>
        <v>0</v>
      </c>
      <c r="J970">
        <f t="shared" si="77"/>
        <v>0</v>
      </c>
      <c r="K970">
        <f t="shared" si="78"/>
        <v>0</v>
      </c>
      <c r="L970">
        <f t="shared" si="79"/>
        <v>0</v>
      </c>
    </row>
    <row r="971" spans="1:12" x14ac:dyDescent="0.2">
      <c r="A971" t="s">
        <v>15</v>
      </c>
      <c r="B971">
        <v>44</v>
      </c>
      <c r="C971">
        <v>0</v>
      </c>
      <c r="D971">
        <v>1</v>
      </c>
      <c r="E971">
        <v>1</v>
      </c>
      <c r="F971" t="s">
        <v>18</v>
      </c>
      <c r="G971" t="s">
        <v>72</v>
      </c>
      <c r="H971">
        <f t="shared" si="75"/>
        <v>0</v>
      </c>
      <c r="I971">
        <f t="shared" si="76"/>
        <v>0</v>
      </c>
      <c r="J971">
        <f t="shared" si="77"/>
        <v>0</v>
      </c>
      <c r="K971">
        <f t="shared" si="78"/>
        <v>0</v>
      </c>
      <c r="L971">
        <f t="shared" si="79"/>
        <v>0</v>
      </c>
    </row>
    <row r="972" spans="1:12" x14ac:dyDescent="0.2">
      <c r="A972" t="s">
        <v>15</v>
      </c>
      <c r="B972">
        <v>22</v>
      </c>
      <c r="C972">
        <v>0</v>
      </c>
      <c r="D972">
        <v>0</v>
      </c>
      <c r="E972">
        <v>1</v>
      </c>
      <c r="F972" t="s">
        <v>13</v>
      </c>
      <c r="G972" t="s">
        <v>72</v>
      </c>
      <c r="H972">
        <f t="shared" si="75"/>
        <v>0</v>
      </c>
      <c r="I972">
        <f t="shared" si="76"/>
        <v>0</v>
      </c>
      <c r="J972">
        <f t="shared" si="77"/>
        <v>0</v>
      </c>
      <c r="K972">
        <f t="shared" si="78"/>
        <v>0</v>
      </c>
      <c r="L972">
        <f t="shared" si="79"/>
        <v>0</v>
      </c>
    </row>
    <row r="973" spans="1:12" x14ac:dyDescent="0.2">
      <c r="A973" t="s">
        <v>15</v>
      </c>
      <c r="B973">
        <v>1997</v>
      </c>
      <c r="C973">
        <v>1</v>
      </c>
      <c r="D973">
        <v>0</v>
      </c>
      <c r="E973">
        <v>1</v>
      </c>
      <c r="F973" t="s">
        <v>20</v>
      </c>
      <c r="G973" t="s">
        <v>72</v>
      </c>
      <c r="H973">
        <f t="shared" si="75"/>
        <v>0</v>
      </c>
      <c r="I973">
        <f t="shared" si="76"/>
        <v>0</v>
      </c>
      <c r="J973">
        <f t="shared" si="77"/>
        <v>0</v>
      </c>
      <c r="K973">
        <f t="shared" si="78"/>
        <v>0</v>
      </c>
      <c r="L973">
        <f t="shared" si="79"/>
        <v>0</v>
      </c>
    </row>
    <row r="974" spans="1:12" x14ac:dyDescent="0.2">
      <c r="A974" t="s">
        <v>12</v>
      </c>
      <c r="B974">
        <v>33</v>
      </c>
      <c r="C974">
        <v>0</v>
      </c>
      <c r="D974">
        <v>1</v>
      </c>
      <c r="E974">
        <v>1</v>
      </c>
      <c r="F974" t="s">
        <v>18</v>
      </c>
      <c r="G974" t="s">
        <v>72</v>
      </c>
      <c r="H974">
        <f t="shared" si="75"/>
        <v>0</v>
      </c>
      <c r="I974">
        <f t="shared" si="76"/>
        <v>0</v>
      </c>
      <c r="J974">
        <f t="shared" si="77"/>
        <v>0</v>
      </c>
      <c r="K974">
        <f t="shared" si="78"/>
        <v>0</v>
      </c>
      <c r="L974">
        <f t="shared" si="79"/>
        <v>0</v>
      </c>
    </row>
    <row r="975" spans="1:12" x14ac:dyDescent="0.2">
      <c r="A975" t="s">
        <v>15</v>
      </c>
      <c r="B975">
        <v>17</v>
      </c>
      <c r="C975">
        <v>1</v>
      </c>
      <c r="D975">
        <v>1</v>
      </c>
      <c r="E975">
        <v>1</v>
      </c>
      <c r="F975" t="s">
        <v>20</v>
      </c>
      <c r="G975" t="s">
        <v>72</v>
      </c>
      <c r="H975">
        <f t="shared" si="75"/>
        <v>0</v>
      </c>
      <c r="I975">
        <f t="shared" si="76"/>
        <v>0</v>
      </c>
      <c r="J975">
        <f t="shared" si="77"/>
        <v>0</v>
      </c>
      <c r="K975">
        <f t="shared" si="78"/>
        <v>0</v>
      </c>
      <c r="L975">
        <f t="shared" si="79"/>
        <v>0</v>
      </c>
    </row>
    <row r="976" spans="1:12" x14ac:dyDescent="0.2">
      <c r="A976" t="s">
        <v>19</v>
      </c>
      <c r="B976">
        <v>16</v>
      </c>
      <c r="C976">
        <v>1</v>
      </c>
      <c r="D976">
        <v>0</v>
      </c>
      <c r="E976">
        <v>1</v>
      </c>
      <c r="F976" t="s">
        <v>20</v>
      </c>
      <c r="G976" t="s">
        <v>72</v>
      </c>
      <c r="H976">
        <f t="shared" si="75"/>
        <v>0</v>
      </c>
      <c r="I976">
        <f t="shared" si="76"/>
        <v>0</v>
      </c>
      <c r="J976">
        <f t="shared" si="77"/>
        <v>0</v>
      </c>
      <c r="K976">
        <f t="shared" si="78"/>
        <v>0</v>
      </c>
      <c r="L976">
        <f t="shared" si="79"/>
        <v>0</v>
      </c>
    </row>
    <row r="977" spans="1:12" x14ac:dyDescent="0.2">
      <c r="A977" t="s">
        <v>53</v>
      </c>
      <c r="B977">
        <v>14</v>
      </c>
      <c r="C977">
        <v>1</v>
      </c>
      <c r="D977">
        <v>1</v>
      </c>
      <c r="E977">
        <v>0</v>
      </c>
      <c r="F977" t="s">
        <v>20</v>
      </c>
      <c r="G977" t="s">
        <v>72</v>
      </c>
      <c r="H977">
        <f t="shared" si="75"/>
        <v>0</v>
      </c>
      <c r="I977">
        <f t="shared" si="76"/>
        <v>0</v>
      </c>
      <c r="J977">
        <f t="shared" si="77"/>
        <v>0</v>
      </c>
      <c r="K977">
        <f t="shared" si="78"/>
        <v>0</v>
      </c>
      <c r="L977">
        <f t="shared" si="79"/>
        <v>0</v>
      </c>
    </row>
    <row r="978" spans="1:12" x14ac:dyDescent="0.2">
      <c r="A978" t="s">
        <v>15</v>
      </c>
      <c r="B978">
        <v>17</v>
      </c>
      <c r="C978">
        <v>1</v>
      </c>
      <c r="D978">
        <v>0</v>
      </c>
      <c r="E978">
        <v>1</v>
      </c>
      <c r="F978" t="s">
        <v>20</v>
      </c>
      <c r="G978" t="s">
        <v>72</v>
      </c>
      <c r="H978">
        <f t="shared" si="75"/>
        <v>0</v>
      </c>
      <c r="I978">
        <f t="shared" si="76"/>
        <v>0</v>
      </c>
      <c r="J978">
        <f t="shared" si="77"/>
        <v>0</v>
      </c>
      <c r="K978">
        <f t="shared" si="78"/>
        <v>0</v>
      </c>
      <c r="L978">
        <f t="shared" si="79"/>
        <v>0</v>
      </c>
    </row>
    <row r="979" spans="1:12" x14ac:dyDescent="0.2">
      <c r="A979" t="s">
        <v>32</v>
      </c>
      <c r="B979">
        <v>23</v>
      </c>
      <c r="C979">
        <v>1</v>
      </c>
      <c r="D979">
        <v>1</v>
      </c>
      <c r="E979">
        <v>2</v>
      </c>
      <c r="F979" t="s">
        <v>20</v>
      </c>
      <c r="G979" t="s">
        <v>72</v>
      </c>
      <c r="H979">
        <f t="shared" si="75"/>
        <v>0</v>
      </c>
      <c r="I979">
        <f t="shared" si="76"/>
        <v>0</v>
      </c>
      <c r="J979">
        <f t="shared" si="77"/>
        <v>0</v>
      </c>
      <c r="K979">
        <f t="shared" si="78"/>
        <v>0</v>
      </c>
      <c r="L979">
        <f t="shared" si="79"/>
        <v>0</v>
      </c>
    </row>
    <row r="980" spans="1:12" x14ac:dyDescent="0.2">
      <c r="A980" t="s">
        <v>12</v>
      </c>
      <c r="B980">
        <v>32</v>
      </c>
      <c r="C980">
        <v>1</v>
      </c>
      <c r="D980">
        <v>1</v>
      </c>
      <c r="E980">
        <v>0</v>
      </c>
      <c r="F980" t="s">
        <v>13</v>
      </c>
      <c r="G980" t="s">
        <v>72</v>
      </c>
      <c r="H980">
        <f t="shared" si="75"/>
        <v>0</v>
      </c>
      <c r="I980">
        <f t="shared" si="76"/>
        <v>0</v>
      </c>
      <c r="J980">
        <f t="shared" si="77"/>
        <v>0</v>
      </c>
      <c r="K980">
        <f t="shared" si="78"/>
        <v>0</v>
      </c>
      <c r="L980">
        <f t="shared" si="79"/>
        <v>0</v>
      </c>
    </row>
    <row r="981" spans="1:12" x14ac:dyDescent="0.2">
      <c r="A981" t="s">
        <v>15</v>
      </c>
      <c r="B981">
        <v>15</v>
      </c>
      <c r="C981">
        <v>1</v>
      </c>
      <c r="D981">
        <v>1</v>
      </c>
      <c r="E981">
        <v>1</v>
      </c>
      <c r="F981" t="s">
        <v>13</v>
      </c>
      <c r="G981" t="s">
        <v>72</v>
      </c>
      <c r="H981">
        <f t="shared" si="75"/>
        <v>0</v>
      </c>
      <c r="I981">
        <f t="shared" si="76"/>
        <v>0</v>
      </c>
      <c r="J981">
        <f t="shared" si="77"/>
        <v>0</v>
      </c>
      <c r="K981">
        <f t="shared" si="78"/>
        <v>0</v>
      </c>
      <c r="L981">
        <f t="shared" si="79"/>
        <v>0</v>
      </c>
    </row>
    <row r="982" spans="1:12" x14ac:dyDescent="0.2">
      <c r="A982" t="s">
        <v>15</v>
      </c>
      <c r="B982">
        <v>26</v>
      </c>
      <c r="C982">
        <v>1</v>
      </c>
      <c r="D982">
        <v>0</v>
      </c>
      <c r="E982">
        <v>1</v>
      </c>
      <c r="F982" t="s">
        <v>13</v>
      </c>
      <c r="G982" t="s">
        <v>72</v>
      </c>
      <c r="H982">
        <f t="shared" si="75"/>
        <v>0</v>
      </c>
      <c r="I982">
        <f t="shared" si="76"/>
        <v>0</v>
      </c>
      <c r="J982">
        <f t="shared" si="77"/>
        <v>0</v>
      </c>
      <c r="K982">
        <f t="shared" si="78"/>
        <v>0</v>
      </c>
      <c r="L982">
        <f t="shared" si="79"/>
        <v>0</v>
      </c>
    </row>
    <row r="983" spans="1:12" x14ac:dyDescent="0.2">
      <c r="A983" t="s">
        <v>21</v>
      </c>
      <c r="B983">
        <v>22</v>
      </c>
      <c r="C983">
        <v>0</v>
      </c>
      <c r="D983">
        <v>1</v>
      </c>
      <c r="E983">
        <v>1</v>
      </c>
      <c r="F983" t="s">
        <v>13</v>
      </c>
      <c r="G983" t="s">
        <v>72</v>
      </c>
      <c r="H983">
        <f t="shared" si="75"/>
        <v>0</v>
      </c>
      <c r="I983">
        <f t="shared" si="76"/>
        <v>0</v>
      </c>
      <c r="J983">
        <f t="shared" si="77"/>
        <v>0</v>
      </c>
      <c r="K983">
        <f t="shared" si="78"/>
        <v>0</v>
      </c>
      <c r="L983">
        <f t="shared" si="79"/>
        <v>0</v>
      </c>
    </row>
    <row r="984" spans="1:12" x14ac:dyDescent="0.2">
      <c r="A984" t="s">
        <v>12</v>
      </c>
      <c r="B984">
        <v>17</v>
      </c>
      <c r="C984">
        <v>1</v>
      </c>
      <c r="D984">
        <v>1</v>
      </c>
      <c r="E984">
        <v>1</v>
      </c>
      <c r="F984" t="s">
        <v>13</v>
      </c>
      <c r="G984" t="s">
        <v>72</v>
      </c>
      <c r="H984">
        <f t="shared" si="75"/>
        <v>0</v>
      </c>
      <c r="I984">
        <f t="shared" si="76"/>
        <v>0</v>
      </c>
      <c r="J984">
        <f t="shared" si="77"/>
        <v>0</v>
      </c>
      <c r="K984">
        <f t="shared" si="78"/>
        <v>0</v>
      </c>
      <c r="L984">
        <f t="shared" si="79"/>
        <v>0</v>
      </c>
    </row>
    <row r="985" spans="1:12" x14ac:dyDescent="0.2">
      <c r="A985" t="s">
        <v>21</v>
      </c>
      <c r="B985">
        <v>21</v>
      </c>
      <c r="C985">
        <v>0</v>
      </c>
      <c r="D985">
        <v>0</v>
      </c>
      <c r="E985">
        <v>1</v>
      </c>
      <c r="F985" t="s">
        <v>20</v>
      </c>
      <c r="G985" t="s">
        <v>72</v>
      </c>
      <c r="H985">
        <f t="shared" si="75"/>
        <v>0</v>
      </c>
      <c r="I985">
        <f t="shared" si="76"/>
        <v>0</v>
      </c>
      <c r="J985">
        <f t="shared" si="77"/>
        <v>0</v>
      </c>
      <c r="K985">
        <f t="shared" si="78"/>
        <v>0</v>
      </c>
      <c r="L985">
        <f t="shared" si="79"/>
        <v>0</v>
      </c>
    </row>
    <row r="986" spans="1:12" x14ac:dyDescent="0.2">
      <c r="A986" t="s">
        <v>15</v>
      </c>
      <c r="B986">
        <v>19</v>
      </c>
      <c r="C986">
        <v>0</v>
      </c>
      <c r="D986">
        <v>0</v>
      </c>
      <c r="E986">
        <v>1</v>
      </c>
      <c r="F986" t="s">
        <v>13</v>
      </c>
      <c r="G986" t="s">
        <v>72</v>
      </c>
      <c r="H986">
        <f t="shared" si="75"/>
        <v>0</v>
      </c>
      <c r="I986">
        <f t="shared" si="76"/>
        <v>0</v>
      </c>
      <c r="J986">
        <f t="shared" si="77"/>
        <v>0</v>
      </c>
      <c r="K986">
        <f t="shared" si="78"/>
        <v>0</v>
      </c>
      <c r="L986">
        <f t="shared" si="79"/>
        <v>0</v>
      </c>
    </row>
    <row r="987" spans="1:12" x14ac:dyDescent="0.2">
      <c r="A987" t="s">
        <v>53</v>
      </c>
      <c r="B987">
        <v>33</v>
      </c>
      <c r="C987">
        <v>1</v>
      </c>
      <c r="D987">
        <v>0</v>
      </c>
      <c r="E987">
        <v>1</v>
      </c>
      <c r="F987" t="s">
        <v>18</v>
      </c>
      <c r="G987" t="s">
        <v>14</v>
      </c>
      <c r="H987">
        <f t="shared" si="75"/>
        <v>0</v>
      </c>
      <c r="I987">
        <f t="shared" si="76"/>
        <v>0</v>
      </c>
      <c r="J987">
        <f t="shared" si="77"/>
        <v>0</v>
      </c>
      <c r="K987">
        <f t="shared" si="78"/>
        <v>0</v>
      </c>
      <c r="L987">
        <f t="shared" si="79"/>
        <v>0</v>
      </c>
    </row>
    <row r="988" spans="1:12" x14ac:dyDescent="0.2">
      <c r="A988" t="s">
        <v>12</v>
      </c>
      <c r="B988">
        <v>30</v>
      </c>
      <c r="C988">
        <v>1</v>
      </c>
      <c r="D988">
        <v>1</v>
      </c>
      <c r="E988">
        <v>1</v>
      </c>
      <c r="F988" t="s">
        <v>18</v>
      </c>
      <c r="G988" t="s">
        <v>72</v>
      </c>
      <c r="H988">
        <f t="shared" si="75"/>
        <v>0</v>
      </c>
      <c r="I988">
        <f t="shared" si="76"/>
        <v>0</v>
      </c>
      <c r="J988">
        <f t="shared" si="77"/>
        <v>0</v>
      </c>
      <c r="K988">
        <f t="shared" si="78"/>
        <v>0</v>
      </c>
      <c r="L988">
        <f t="shared" si="79"/>
        <v>0</v>
      </c>
    </row>
    <row r="989" spans="1:12" x14ac:dyDescent="0.2">
      <c r="A989" t="s">
        <v>15</v>
      </c>
      <c r="B989">
        <v>19</v>
      </c>
      <c r="C989">
        <v>0</v>
      </c>
      <c r="D989">
        <v>0</v>
      </c>
      <c r="E989">
        <v>1</v>
      </c>
      <c r="F989" t="s">
        <v>13</v>
      </c>
      <c r="G989" t="s">
        <v>72</v>
      </c>
      <c r="H989">
        <f t="shared" si="75"/>
        <v>0</v>
      </c>
      <c r="I989">
        <f t="shared" si="76"/>
        <v>0</v>
      </c>
      <c r="J989">
        <f t="shared" si="77"/>
        <v>0</v>
      </c>
      <c r="K989">
        <f t="shared" si="78"/>
        <v>0</v>
      </c>
      <c r="L989">
        <f t="shared" si="79"/>
        <v>0</v>
      </c>
    </row>
    <row r="990" spans="1:12" x14ac:dyDescent="0.2">
      <c r="A990" t="s">
        <v>21</v>
      </c>
      <c r="B990">
        <v>45</v>
      </c>
      <c r="C990">
        <v>1</v>
      </c>
      <c r="D990">
        <v>1</v>
      </c>
      <c r="E990">
        <v>1</v>
      </c>
      <c r="F990" t="s">
        <v>18</v>
      </c>
      <c r="G990" t="s">
        <v>72</v>
      </c>
      <c r="H990">
        <f t="shared" si="75"/>
        <v>0</v>
      </c>
      <c r="I990">
        <f t="shared" si="76"/>
        <v>0</v>
      </c>
      <c r="J990">
        <f t="shared" si="77"/>
        <v>0</v>
      </c>
      <c r="K990">
        <f t="shared" si="78"/>
        <v>0</v>
      </c>
      <c r="L990">
        <f t="shared" si="79"/>
        <v>0</v>
      </c>
    </row>
    <row r="991" spans="1:12" x14ac:dyDescent="0.2">
      <c r="A991" t="s">
        <v>12</v>
      </c>
      <c r="B991">
        <v>29</v>
      </c>
      <c r="C991">
        <v>1</v>
      </c>
      <c r="D991">
        <v>0</v>
      </c>
      <c r="E991">
        <v>1</v>
      </c>
      <c r="F991" t="s">
        <v>13</v>
      </c>
      <c r="G991" t="s">
        <v>72</v>
      </c>
      <c r="H991">
        <f t="shared" si="75"/>
        <v>0</v>
      </c>
      <c r="I991">
        <f t="shared" si="76"/>
        <v>0</v>
      </c>
      <c r="J991">
        <f t="shared" si="77"/>
        <v>0</v>
      </c>
      <c r="K991">
        <f t="shared" si="78"/>
        <v>0</v>
      </c>
      <c r="L991">
        <f t="shared" si="79"/>
        <v>0</v>
      </c>
    </row>
    <row r="992" spans="1:12" x14ac:dyDescent="0.2">
      <c r="A992" t="s">
        <v>15</v>
      </c>
      <c r="B992">
        <v>21</v>
      </c>
      <c r="C992">
        <v>1</v>
      </c>
      <c r="D992">
        <v>1</v>
      </c>
      <c r="E992">
        <v>1</v>
      </c>
      <c r="F992" t="s">
        <v>20</v>
      </c>
      <c r="G992" t="s">
        <v>72</v>
      </c>
      <c r="H992">
        <f t="shared" si="75"/>
        <v>0</v>
      </c>
      <c r="I992">
        <f t="shared" si="76"/>
        <v>0</v>
      </c>
      <c r="J992">
        <f t="shared" si="77"/>
        <v>0</v>
      </c>
      <c r="K992">
        <f t="shared" si="78"/>
        <v>0</v>
      </c>
      <c r="L992">
        <f t="shared" si="79"/>
        <v>0</v>
      </c>
    </row>
    <row r="993" spans="1:12" x14ac:dyDescent="0.2">
      <c r="A993" t="s">
        <v>12</v>
      </c>
      <c r="B993">
        <v>56</v>
      </c>
      <c r="C993">
        <v>1</v>
      </c>
      <c r="D993">
        <v>0</v>
      </c>
      <c r="E993">
        <v>1</v>
      </c>
      <c r="F993" t="s">
        <v>13</v>
      </c>
      <c r="G993" t="s">
        <v>72</v>
      </c>
      <c r="H993">
        <f t="shared" si="75"/>
        <v>0</v>
      </c>
      <c r="I993">
        <f t="shared" si="76"/>
        <v>0</v>
      </c>
      <c r="J993">
        <f t="shared" si="77"/>
        <v>0</v>
      </c>
      <c r="K993">
        <f t="shared" si="78"/>
        <v>0</v>
      </c>
      <c r="L993">
        <f t="shared" si="79"/>
        <v>0</v>
      </c>
    </row>
    <row r="994" spans="1:12" x14ac:dyDescent="0.2">
      <c r="A994" t="s">
        <v>15</v>
      </c>
      <c r="B994">
        <v>18</v>
      </c>
      <c r="C994">
        <v>0</v>
      </c>
      <c r="D994">
        <v>1</v>
      </c>
      <c r="E994">
        <v>1</v>
      </c>
      <c r="F994" t="s">
        <v>13</v>
      </c>
      <c r="G994" t="s">
        <v>72</v>
      </c>
      <c r="H994">
        <f t="shared" si="75"/>
        <v>0</v>
      </c>
      <c r="I994">
        <f t="shared" si="76"/>
        <v>0</v>
      </c>
      <c r="J994">
        <f t="shared" si="77"/>
        <v>0</v>
      </c>
      <c r="K994">
        <f t="shared" si="78"/>
        <v>0</v>
      </c>
      <c r="L994">
        <f t="shared" si="79"/>
        <v>0</v>
      </c>
    </row>
    <row r="995" spans="1:12" x14ac:dyDescent="0.2">
      <c r="A995" t="s">
        <v>15</v>
      </c>
      <c r="B995">
        <v>21</v>
      </c>
      <c r="C995">
        <v>0</v>
      </c>
      <c r="D995">
        <v>0</v>
      </c>
      <c r="E995">
        <v>1</v>
      </c>
      <c r="F995" t="s">
        <v>20</v>
      </c>
      <c r="G995" t="s">
        <v>72</v>
      </c>
      <c r="H995">
        <f t="shared" si="75"/>
        <v>0</v>
      </c>
      <c r="I995">
        <f t="shared" si="76"/>
        <v>0</v>
      </c>
      <c r="J995">
        <f t="shared" si="77"/>
        <v>0</v>
      </c>
      <c r="K995">
        <f t="shared" si="78"/>
        <v>0</v>
      </c>
      <c r="L995">
        <f t="shared" si="79"/>
        <v>0</v>
      </c>
    </row>
    <row r="996" spans="1:12" x14ac:dyDescent="0.2">
      <c r="A996" t="s">
        <v>15</v>
      </c>
      <c r="B996">
        <v>24</v>
      </c>
      <c r="C996">
        <v>0</v>
      </c>
      <c r="D996">
        <v>1</v>
      </c>
      <c r="E996">
        <v>1</v>
      </c>
      <c r="F996" t="s">
        <v>13</v>
      </c>
      <c r="G996" t="s">
        <v>72</v>
      </c>
      <c r="H996">
        <f t="shared" si="75"/>
        <v>0</v>
      </c>
      <c r="I996">
        <f t="shared" si="76"/>
        <v>0</v>
      </c>
      <c r="J996">
        <f t="shared" si="77"/>
        <v>0</v>
      </c>
      <c r="K996">
        <f t="shared" si="78"/>
        <v>0</v>
      </c>
      <c r="L996">
        <f t="shared" si="79"/>
        <v>0</v>
      </c>
    </row>
    <row r="997" spans="1:12" x14ac:dyDescent="0.2">
      <c r="A997" t="s">
        <v>15</v>
      </c>
      <c r="B997">
        <v>19</v>
      </c>
      <c r="C997">
        <v>1</v>
      </c>
      <c r="D997">
        <v>1</v>
      </c>
      <c r="E997">
        <v>0</v>
      </c>
      <c r="F997" t="s">
        <v>18</v>
      </c>
      <c r="G997" t="s">
        <v>72</v>
      </c>
      <c r="H997">
        <f t="shared" si="75"/>
        <v>0</v>
      </c>
      <c r="I997">
        <f t="shared" si="76"/>
        <v>0</v>
      </c>
      <c r="J997">
        <f t="shared" si="77"/>
        <v>0</v>
      </c>
      <c r="K997">
        <f t="shared" si="78"/>
        <v>0</v>
      </c>
      <c r="L997">
        <f t="shared" si="79"/>
        <v>0</v>
      </c>
    </row>
    <row r="998" spans="1:12" x14ac:dyDescent="0.2">
      <c r="A998" t="s">
        <v>12</v>
      </c>
      <c r="B998">
        <v>28</v>
      </c>
      <c r="C998">
        <v>1</v>
      </c>
      <c r="D998">
        <v>0</v>
      </c>
      <c r="E998">
        <v>1</v>
      </c>
      <c r="F998" t="s">
        <v>13</v>
      </c>
      <c r="G998" t="s">
        <v>72</v>
      </c>
      <c r="H998">
        <f t="shared" si="75"/>
        <v>0</v>
      </c>
      <c r="I998">
        <f t="shared" si="76"/>
        <v>0</v>
      </c>
      <c r="J998">
        <f t="shared" si="77"/>
        <v>0</v>
      </c>
      <c r="K998">
        <f t="shared" si="78"/>
        <v>0</v>
      </c>
      <c r="L998">
        <f t="shared" si="79"/>
        <v>0</v>
      </c>
    </row>
    <row r="999" spans="1:12" x14ac:dyDescent="0.2">
      <c r="A999" t="s">
        <v>12</v>
      </c>
      <c r="B999">
        <v>48</v>
      </c>
      <c r="C999">
        <v>1</v>
      </c>
      <c r="D999">
        <v>0</v>
      </c>
      <c r="E999">
        <v>1</v>
      </c>
      <c r="F999" t="s">
        <v>18</v>
      </c>
      <c r="G999" t="s">
        <v>72</v>
      </c>
      <c r="H999">
        <f t="shared" si="75"/>
        <v>0</v>
      </c>
      <c r="I999">
        <f t="shared" si="76"/>
        <v>0</v>
      </c>
      <c r="J999">
        <f t="shared" si="77"/>
        <v>0</v>
      </c>
      <c r="K999">
        <f t="shared" si="78"/>
        <v>0</v>
      </c>
      <c r="L999">
        <f t="shared" si="79"/>
        <v>0</v>
      </c>
    </row>
    <row r="1000" spans="1:12" x14ac:dyDescent="0.2">
      <c r="A1000" t="s">
        <v>12</v>
      </c>
      <c r="B1000">
        <v>37</v>
      </c>
      <c r="C1000">
        <v>1</v>
      </c>
      <c r="D1000">
        <v>1</v>
      </c>
      <c r="E1000">
        <v>1</v>
      </c>
      <c r="F1000" t="s">
        <v>18</v>
      </c>
      <c r="G1000" t="s">
        <v>72</v>
      </c>
      <c r="H1000">
        <f t="shared" si="75"/>
        <v>0</v>
      </c>
      <c r="I1000">
        <f t="shared" si="76"/>
        <v>0</v>
      </c>
      <c r="J1000">
        <f t="shared" si="77"/>
        <v>0</v>
      </c>
      <c r="K1000">
        <f t="shared" si="78"/>
        <v>0</v>
      </c>
      <c r="L1000">
        <f t="shared" si="79"/>
        <v>0</v>
      </c>
    </row>
    <row r="1001" spans="1:12" x14ac:dyDescent="0.2">
      <c r="A1001" t="s">
        <v>21</v>
      </c>
      <c r="B1001">
        <v>25</v>
      </c>
      <c r="C1001">
        <v>0</v>
      </c>
      <c r="D1001">
        <v>0</v>
      </c>
      <c r="E1001">
        <v>2</v>
      </c>
      <c r="F1001" t="s">
        <v>13</v>
      </c>
      <c r="G1001" t="s">
        <v>72</v>
      </c>
      <c r="H1001">
        <f t="shared" si="75"/>
        <v>0</v>
      </c>
      <c r="I1001">
        <f t="shared" si="76"/>
        <v>0</v>
      </c>
      <c r="J1001">
        <f t="shared" si="77"/>
        <v>0</v>
      </c>
      <c r="K1001">
        <f t="shared" si="78"/>
        <v>0</v>
      </c>
      <c r="L1001">
        <f t="shared" si="79"/>
        <v>0</v>
      </c>
    </row>
    <row r="1002" spans="1:12" x14ac:dyDescent="0.2">
      <c r="A1002" t="s">
        <v>12</v>
      </c>
      <c r="B1002">
        <v>56</v>
      </c>
      <c r="C1002">
        <v>1</v>
      </c>
      <c r="D1002">
        <v>1</v>
      </c>
      <c r="E1002">
        <v>2</v>
      </c>
      <c r="F1002" t="s">
        <v>13</v>
      </c>
      <c r="G1002" t="s">
        <v>72</v>
      </c>
      <c r="H1002">
        <f t="shared" si="75"/>
        <v>0</v>
      </c>
      <c r="I1002">
        <f t="shared" si="76"/>
        <v>0</v>
      </c>
      <c r="J1002">
        <f t="shared" si="77"/>
        <v>0</v>
      </c>
      <c r="K1002">
        <f t="shared" si="78"/>
        <v>0</v>
      </c>
      <c r="L1002">
        <f t="shared" si="79"/>
        <v>0</v>
      </c>
    </row>
    <row r="1003" spans="1:12" x14ac:dyDescent="0.2">
      <c r="A1003" t="s">
        <v>15</v>
      </c>
      <c r="B1003">
        <v>34</v>
      </c>
      <c r="C1003">
        <v>0</v>
      </c>
      <c r="D1003">
        <v>0</v>
      </c>
      <c r="E1003">
        <v>1</v>
      </c>
      <c r="F1003" t="s">
        <v>20</v>
      </c>
      <c r="G1003" t="s">
        <v>72</v>
      </c>
      <c r="H1003">
        <f t="shared" si="75"/>
        <v>0</v>
      </c>
      <c r="I1003">
        <f t="shared" si="76"/>
        <v>0</v>
      </c>
      <c r="J1003">
        <f t="shared" si="77"/>
        <v>0</v>
      </c>
      <c r="K1003">
        <f t="shared" si="78"/>
        <v>0</v>
      </c>
      <c r="L1003">
        <f t="shared" si="79"/>
        <v>0</v>
      </c>
    </row>
    <row r="1004" spans="1:12" x14ac:dyDescent="0.2">
      <c r="A1004" t="s">
        <v>15</v>
      </c>
      <c r="B1004">
        <v>26</v>
      </c>
      <c r="C1004">
        <v>1</v>
      </c>
      <c r="D1004">
        <v>1</v>
      </c>
      <c r="E1004">
        <v>1</v>
      </c>
      <c r="F1004" t="s">
        <v>18</v>
      </c>
      <c r="G1004" t="s">
        <v>72</v>
      </c>
      <c r="H1004">
        <f t="shared" si="75"/>
        <v>0</v>
      </c>
      <c r="I1004">
        <f t="shared" si="76"/>
        <v>0</v>
      </c>
      <c r="J1004">
        <f t="shared" si="77"/>
        <v>0</v>
      </c>
      <c r="K1004">
        <f t="shared" si="78"/>
        <v>0</v>
      </c>
      <c r="L1004">
        <f t="shared" si="79"/>
        <v>0</v>
      </c>
    </row>
    <row r="1005" spans="1:12" x14ac:dyDescent="0.2">
      <c r="A1005" t="s">
        <v>12</v>
      </c>
      <c r="B1005">
        <v>35</v>
      </c>
      <c r="C1005">
        <v>1</v>
      </c>
      <c r="D1005">
        <v>1</v>
      </c>
      <c r="E1005">
        <v>0</v>
      </c>
      <c r="F1005" t="s">
        <v>18</v>
      </c>
      <c r="G1005" t="s">
        <v>72</v>
      </c>
      <c r="H1005">
        <f t="shared" si="75"/>
        <v>0</v>
      </c>
      <c r="I1005">
        <f t="shared" si="76"/>
        <v>0</v>
      </c>
      <c r="J1005">
        <f t="shared" si="77"/>
        <v>0</v>
      </c>
      <c r="K1005">
        <f t="shared" si="78"/>
        <v>0</v>
      </c>
      <c r="L1005">
        <f t="shared" si="79"/>
        <v>0</v>
      </c>
    </row>
    <row r="1006" spans="1:12" x14ac:dyDescent="0.2">
      <c r="A1006" t="s">
        <v>12</v>
      </c>
      <c r="B1006">
        <v>17</v>
      </c>
      <c r="C1006">
        <v>1</v>
      </c>
      <c r="D1006">
        <v>1</v>
      </c>
      <c r="E1006">
        <v>1</v>
      </c>
      <c r="F1006" t="s">
        <v>20</v>
      </c>
      <c r="G1006" t="s">
        <v>72</v>
      </c>
      <c r="H1006">
        <f t="shared" si="75"/>
        <v>0</v>
      </c>
      <c r="I1006">
        <f t="shared" si="76"/>
        <v>0</v>
      </c>
      <c r="J1006">
        <f t="shared" si="77"/>
        <v>0</v>
      </c>
      <c r="K1006">
        <f t="shared" si="78"/>
        <v>0</v>
      </c>
      <c r="L1006">
        <f t="shared" si="79"/>
        <v>0</v>
      </c>
    </row>
    <row r="1007" spans="1:12" x14ac:dyDescent="0.2">
      <c r="A1007" t="s">
        <v>12</v>
      </c>
      <c r="B1007">
        <v>17</v>
      </c>
      <c r="C1007">
        <v>1</v>
      </c>
      <c r="D1007">
        <v>1</v>
      </c>
      <c r="E1007">
        <v>0</v>
      </c>
      <c r="F1007" t="s">
        <v>13</v>
      </c>
      <c r="G1007" t="s">
        <v>72</v>
      </c>
      <c r="H1007">
        <f t="shared" si="75"/>
        <v>0</v>
      </c>
      <c r="I1007">
        <f t="shared" si="76"/>
        <v>0</v>
      </c>
      <c r="J1007">
        <f t="shared" si="77"/>
        <v>0</v>
      </c>
      <c r="K1007">
        <f t="shared" si="78"/>
        <v>0</v>
      </c>
      <c r="L1007">
        <f t="shared" si="79"/>
        <v>0</v>
      </c>
    </row>
    <row r="1008" spans="1:12" x14ac:dyDescent="0.2">
      <c r="A1008" t="s">
        <v>12</v>
      </c>
      <c r="B1008">
        <v>18</v>
      </c>
      <c r="C1008">
        <v>1</v>
      </c>
      <c r="D1008">
        <v>0</v>
      </c>
      <c r="E1008">
        <v>1</v>
      </c>
      <c r="F1008" t="s">
        <v>13</v>
      </c>
      <c r="G1008" t="s">
        <v>72</v>
      </c>
      <c r="H1008">
        <f t="shared" si="75"/>
        <v>0</v>
      </c>
      <c r="I1008">
        <f t="shared" si="76"/>
        <v>0</v>
      </c>
      <c r="J1008">
        <f t="shared" si="77"/>
        <v>0</v>
      </c>
      <c r="K1008">
        <f t="shared" si="78"/>
        <v>0</v>
      </c>
      <c r="L1008">
        <f t="shared" si="79"/>
        <v>0</v>
      </c>
    </row>
    <row r="1009" spans="1:12" x14ac:dyDescent="0.2">
      <c r="A1009" t="s">
        <v>12</v>
      </c>
      <c r="B1009">
        <v>38</v>
      </c>
      <c r="C1009">
        <v>0</v>
      </c>
      <c r="D1009">
        <v>0</v>
      </c>
      <c r="E1009">
        <v>1</v>
      </c>
      <c r="F1009" t="s">
        <v>18</v>
      </c>
      <c r="G1009" t="s">
        <v>72</v>
      </c>
      <c r="H1009">
        <f t="shared" si="75"/>
        <v>0</v>
      </c>
      <c r="I1009">
        <f t="shared" si="76"/>
        <v>0</v>
      </c>
      <c r="J1009">
        <f t="shared" si="77"/>
        <v>0</v>
      </c>
      <c r="K1009">
        <f t="shared" si="78"/>
        <v>0</v>
      </c>
      <c r="L1009">
        <f t="shared" si="79"/>
        <v>0</v>
      </c>
    </row>
    <row r="1010" spans="1:12" x14ac:dyDescent="0.2">
      <c r="A1010" t="s">
        <v>15</v>
      </c>
      <c r="B1010">
        <v>16</v>
      </c>
      <c r="C1010">
        <v>1</v>
      </c>
      <c r="D1010">
        <v>0</v>
      </c>
      <c r="E1010">
        <v>1</v>
      </c>
      <c r="F1010" t="s">
        <v>13</v>
      </c>
      <c r="G1010" t="s">
        <v>72</v>
      </c>
      <c r="H1010">
        <f t="shared" si="75"/>
        <v>0</v>
      </c>
      <c r="I1010">
        <f t="shared" si="76"/>
        <v>0</v>
      </c>
      <c r="J1010">
        <f t="shared" si="77"/>
        <v>0</v>
      </c>
      <c r="K1010">
        <f t="shared" si="78"/>
        <v>0</v>
      </c>
      <c r="L1010">
        <f t="shared" si="79"/>
        <v>0</v>
      </c>
    </row>
    <row r="1011" spans="1:12" x14ac:dyDescent="0.2">
      <c r="A1011" t="s">
        <v>12</v>
      </c>
      <c r="B1011">
        <v>25</v>
      </c>
      <c r="C1011">
        <v>1</v>
      </c>
      <c r="D1011">
        <v>1</v>
      </c>
      <c r="E1011">
        <v>1</v>
      </c>
      <c r="F1011" t="s">
        <v>18</v>
      </c>
      <c r="G1011" t="s">
        <v>72</v>
      </c>
      <c r="H1011">
        <f t="shared" si="75"/>
        <v>0</v>
      </c>
      <c r="I1011">
        <f t="shared" si="76"/>
        <v>0</v>
      </c>
      <c r="J1011">
        <f t="shared" si="77"/>
        <v>0</v>
      </c>
      <c r="K1011">
        <f t="shared" si="78"/>
        <v>0</v>
      </c>
      <c r="L1011">
        <f t="shared" si="79"/>
        <v>0</v>
      </c>
    </row>
    <row r="1012" spans="1:12" x14ac:dyDescent="0.2">
      <c r="A1012" t="s">
        <v>21</v>
      </c>
      <c r="B1012">
        <v>22</v>
      </c>
      <c r="C1012">
        <v>0</v>
      </c>
      <c r="D1012">
        <v>0</v>
      </c>
      <c r="E1012">
        <v>1</v>
      </c>
      <c r="F1012" t="s">
        <v>13</v>
      </c>
      <c r="G1012" t="s">
        <v>72</v>
      </c>
      <c r="H1012">
        <f t="shared" si="75"/>
        <v>0</v>
      </c>
      <c r="I1012">
        <f t="shared" si="76"/>
        <v>0</v>
      </c>
      <c r="J1012">
        <f t="shared" si="77"/>
        <v>0</v>
      </c>
      <c r="K1012">
        <f t="shared" si="78"/>
        <v>0</v>
      </c>
      <c r="L1012">
        <f t="shared" si="79"/>
        <v>0</v>
      </c>
    </row>
    <row r="1013" spans="1:12" x14ac:dyDescent="0.2">
      <c r="A1013" t="s">
        <v>15</v>
      </c>
      <c r="B1013">
        <v>51</v>
      </c>
      <c r="C1013">
        <v>0</v>
      </c>
      <c r="D1013">
        <v>0</v>
      </c>
      <c r="E1013">
        <v>1</v>
      </c>
      <c r="F1013" t="s">
        <v>18</v>
      </c>
      <c r="G1013" t="s">
        <v>72</v>
      </c>
      <c r="H1013">
        <f t="shared" si="75"/>
        <v>0</v>
      </c>
      <c r="I1013">
        <f t="shared" si="76"/>
        <v>0</v>
      </c>
      <c r="J1013">
        <f t="shared" si="77"/>
        <v>0</v>
      </c>
      <c r="K1013">
        <f t="shared" si="78"/>
        <v>0</v>
      </c>
      <c r="L1013">
        <f t="shared" si="79"/>
        <v>0</v>
      </c>
    </row>
    <row r="1014" spans="1:12" x14ac:dyDescent="0.2">
      <c r="A1014" t="s">
        <v>67</v>
      </c>
      <c r="B1014">
        <v>34</v>
      </c>
      <c r="C1014">
        <v>0</v>
      </c>
      <c r="D1014">
        <v>1</v>
      </c>
      <c r="E1014">
        <v>1</v>
      </c>
      <c r="F1014" t="s">
        <v>13</v>
      </c>
      <c r="G1014" t="s">
        <v>72</v>
      </c>
      <c r="H1014">
        <f t="shared" si="75"/>
        <v>0</v>
      </c>
      <c r="I1014">
        <f t="shared" si="76"/>
        <v>0</v>
      </c>
      <c r="J1014">
        <f t="shared" si="77"/>
        <v>0</v>
      </c>
      <c r="K1014">
        <f t="shared" si="78"/>
        <v>0</v>
      </c>
      <c r="L1014">
        <f t="shared" si="79"/>
        <v>0</v>
      </c>
    </row>
    <row r="1015" spans="1:12" x14ac:dyDescent="0.2">
      <c r="A1015" t="s">
        <v>15</v>
      </c>
      <c r="B1015">
        <v>20</v>
      </c>
      <c r="C1015">
        <v>0</v>
      </c>
      <c r="D1015">
        <v>0</v>
      </c>
      <c r="E1015">
        <v>1</v>
      </c>
      <c r="F1015" t="s">
        <v>20</v>
      </c>
      <c r="G1015" t="s">
        <v>72</v>
      </c>
      <c r="H1015">
        <f t="shared" si="75"/>
        <v>0</v>
      </c>
      <c r="I1015">
        <f t="shared" si="76"/>
        <v>0</v>
      </c>
      <c r="J1015">
        <f t="shared" si="77"/>
        <v>0</v>
      </c>
      <c r="K1015">
        <f t="shared" si="78"/>
        <v>0</v>
      </c>
      <c r="L1015">
        <f t="shared" si="79"/>
        <v>0</v>
      </c>
    </row>
    <row r="1016" spans="1:12" x14ac:dyDescent="0.2">
      <c r="A1016" t="s">
        <v>21</v>
      </c>
      <c r="B1016">
        <v>19</v>
      </c>
      <c r="C1016">
        <v>0</v>
      </c>
      <c r="D1016">
        <v>0</v>
      </c>
      <c r="E1016">
        <v>1</v>
      </c>
      <c r="F1016" t="s">
        <v>13</v>
      </c>
      <c r="G1016" t="s">
        <v>72</v>
      </c>
      <c r="H1016">
        <f t="shared" si="75"/>
        <v>0</v>
      </c>
      <c r="I1016">
        <f t="shared" si="76"/>
        <v>0</v>
      </c>
      <c r="J1016">
        <f t="shared" si="77"/>
        <v>0</v>
      </c>
      <c r="K1016">
        <f t="shared" si="78"/>
        <v>0</v>
      </c>
      <c r="L1016">
        <f t="shared" si="79"/>
        <v>0</v>
      </c>
    </row>
    <row r="1017" spans="1:12" x14ac:dyDescent="0.2">
      <c r="A1017" t="s">
        <v>12</v>
      </c>
      <c r="B1017">
        <v>42</v>
      </c>
      <c r="C1017">
        <v>1</v>
      </c>
      <c r="D1017">
        <v>0</v>
      </c>
      <c r="E1017">
        <v>1</v>
      </c>
      <c r="F1017" t="s">
        <v>18</v>
      </c>
      <c r="G1017" t="s">
        <v>72</v>
      </c>
      <c r="H1017">
        <f t="shared" si="75"/>
        <v>0</v>
      </c>
      <c r="I1017">
        <f t="shared" si="76"/>
        <v>0</v>
      </c>
      <c r="J1017">
        <f t="shared" si="77"/>
        <v>0</v>
      </c>
      <c r="K1017">
        <f t="shared" si="78"/>
        <v>0</v>
      </c>
      <c r="L1017">
        <f t="shared" si="79"/>
        <v>0</v>
      </c>
    </row>
    <row r="1018" spans="1:12" x14ac:dyDescent="0.2">
      <c r="A1018" t="s">
        <v>33</v>
      </c>
      <c r="B1018">
        <v>18</v>
      </c>
      <c r="C1018">
        <v>0</v>
      </c>
      <c r="D1018">
        <v>1</v>
      </c>
      <c r="E1018">
        <v>1</v>
      </c>
      <c r="F1018" t="s">
        <v>18</v>
      </c>
      <c r="G1018" t="s">
        <v>72</v>
      </c>
      <c r="H1018">
        <f t="shared" si="75"/>
        <v>0</v>
      </c>
      <c r="I1018">
        <f t="shared" si="76"/>
        <v>0</v>
      </c>
      <c r="J1018">
        <f t="shared" si="77"/>
        <v>0</v>
      </c>
      <c r="K1018">
        <f t="shared" si="78"/>
        <v>0</v>
      </c>
      <c r="L1018">
        <f t="shared" si="79"/>
        <v>0</v>
      </c>
    </row>
    <row r="1019" spans="1:12" x14ac:dyDescent="0.2">
      <c r="A1019" t="s">
        <v>15</v>
      </c>
      <c r="B1019">
        <v>33</v>
      </c>
      <c r="C1019">
        <v>1</v>
      </c>
      <c r="D1019">
        <v>0</v>
      </c>
      <c r="E1019">
        <v>1</v>
      </c>
      <c r="F1019" t="s">
        <v>18</v>
      </c>
      <c r="G1019" t="s">
        <v>72</v>
      </c>
      <c r="H1019">
        <f t="shared" si="75"/>
        <v>0</v>
      </c>
      <c r="I1019">
        <f t="shared" si="76"/>
        <v>0</v>
      </c>
      <c r="J1019">
        <f t="shared" si="77"/>
        <v>0</v>
      </c>
      <c r="K1019">
        <f t="shared" si="78"/>
        <v>0</v>
      </c>
      <c r="L1019">
        <f t="shared" si="79"/>
        <v>0</v>
      </c>
    </row>
    <row r="1020" spans="1:12" x14ac:dyDescent="0.2">
      <c r="A1020" t="s">
        <v>15</v>
      </c>
      <c r="B1020">
        <v>16</v>
      </c>
      <c r="C1020">
        <v>1</v>
      </c>
      <c r="D1020">
        <v>0</v>
      </c>
      <c r="E1020">
        <v>1</v>
      </c>
      <c r="F1020" t="s">
        <v>13</v>
      </c>
      <c r="G1020" t="s">
        <v>72</v>
      </c>
      <c r="H1020">
        <f t="shared" si="75"/>
        <v>0</v>
      </c>
      <c r="I1020">
        <f t="shared" si="76"/>
        <v>0</v>
      </c>
      <c r="J1020">
        <f t="shared" si="77"/>
        <v>0</v>
      </c>
      <c r="K1020">
        <f t="shared" si="78"/>
        <v>0</v>
      </c>
      <c r="L1020">
        <f t="shared" si="79"/>
        <v>0</v>
      </c>
    </row>
    <row r="1021" spans="1:12" x14ac:dyDescent="0.2">
      <c r="A1021" t="s">
        <v>12</v>
      </c>
      <c r="B1021">
        <v>25</v>
      </c>
      <c r="C1021">
        <v>1</v>
      </c>
      <c r="D1021">
        <v>0</v>
      </c>
      <c r="E1021">
        <v>1</v>
      </c>
      <c r="F1021" t="s">
        <v>13</v>
      </c>
      <c r="G1021" t="s">
        <v>72</v>
      </c>
      <c r="H1021">
        <f t="shared" si="75"/>
        <v>0</v>
      </c>
      <c r="I1021">
        <f t="shared" si="76"/>
        <v>0</v>
      </c>
      <c r="J1021">
        <f t="shared" si="77"/>
        <v>0</v>
      </c>
      <c r="K1021">
        <f t="shared" si="78"/>
        <v>0</v>
      </c>
      <c r="L1021">
        <f t="shared" si="79"/>
        <v>0</v>
      </c>
    </row>
    <row r="1022" spans="1:12" x14ac:dyDescent="0.2">
      <c r="A1022" t="s">
        <v>12</v>
      </c>
      <c r="B1022">
        <v>29</v>
      </c>
      <c r="C1022">
        <v>1</v>
      </c>
      <c r="D1022">
        <v>1</v>
      </c>
      <c r="E1022">
        <v>1</v>
      </c>
      <c r="F1022" t="s">
        <v>20</v>
      </c>
      <c r="G1022" t="s">
        <v>72</v>
      </c>
      <c r="H1022">
        <f t="shared" si="75"/>
        <v>0</v>
      </c>
      <c r="I1022">
        <f t="shared" si="76"/>
        <v>0</v>
      </c>
      <c r="J1022">
        <f t="shared" si="77"/>
        <v>0</v>
      </c>
      <c r="K1022">
        <f t="shared" si="78"/>
        <v>0</v>
      </c>
      <c r="L1022">
        <f t="shared" si="79"/>
        <v>0</v>
      </c>
    </row>
    <row r="1023" spans="1:12" x14ac:dyDescent="0.2">
      <c r="A1023" t="s">
        <v>12</v>
      </c>
      <c r="B1023">
        <v>15</v>
      </c>
      <c r="C1023">
        <v>1</v>
      </c>
      <c r="D1023">
        <v>1</v>
      </c>
      <c r="E1023">
        <v>0</v>
      </c>
      <c r="F1023" t="s">
        <v>13</v>
      </c>
      <c r="G1023" t="s">
        <v>72</v>
      </c>
      <c r="H1023">
        <f t="shared" si="75"/>
        <v>0</v>
      </c>
      <c r="I1023">
        <f t="shared" si="76"/>
        <v>0</v>
      </c>
      <c r="J1023">
        <f t="shared" si="77"/>
        <v>0</v>
      </c>
      <c r="K1023">
        <f t="shared" si="78"/>
        <v>0</v>
      </c>
      <c r="L1023">
        <f t="shared" si="79"/>
        <v>0</v>
      </c>
    </row>
    <row r="1024" spans="1:12" x14ac:dyDescent="0.2">
      <c r="A1024" t="s">
        <v>15</v>
      </c>
      <c r="B1024">
        <v>50</v>
      </c>
      <c r="C1024">
        <v>1</v>
      </c>
      <c r="D1024">
        <v>0</v>
      </c>
      <c r="E1024">
        <v>1</v>
      </c>
      <c r="F1024" t="s">
        <v>13</v>
      </c>
      <c r="G1024" t="s">
        <v>72</v>
      </c>
      <c r="H1024">
        <f t="shared" si="75"/>
        <v>0</v>
      </c>
      <c r="I1024">
        <f t="shared" si="76"/>
        <v>0</v>
      </c>
      <c r="J1024">
        <f t="shared" si="77"/>
        <v>0</v>
      </c>
      <c r="K1024">
        <f t="shared" si="78"/>
        <v>0</v>
      </c>
      <c r="L1024">
        <f t="shared" si="79"/>
        <v>0</v>
      </c>
    </row>
    <row r="1025" spans="1:12" x14ac:dyDescent="0.2">
      <c r="A1025" t="s">
        <v>15</v>
      </c>
      <c r="B1025">
        <v>30</v>
      </c>
      <c r="C1025">
        <v>1</v>
      </c>
      <c r="D1025">
        <v>0</v>
      </c>
      <c r="E1025">
        <v>1</v>
      </c>
      <c r="F1025" t="s">
        <v>20</v>
      </c>
      <c r="G1025" t="s">
        <v>72</v>
      </c>
      <c r="H1025">
        <f t="shared" si="75"/>
        <v>0</v>
      </c>
      <c r="I1025">
        <f t="shared" si="76"/>
        <v>0</v>
      </c>
      <c r="J1025">
        <f t="shared" si="77"/>
        <v>0</v>
      </c>
      <c r="K1025">
        <f t="shared" si="78"/>
        <v>0</v>
      </c>
      <c r="L1025">
        <f t="shared" si="79"/>
        <v>0</v>
      </c>
    </row>
    <row r="1026" spans="1:12" x14ac:dyDescent="0.2">
      <c r="A1026" t="s">
        <v>15</v>
      </c>
      <c r="B1026">
        <v>25</v>
      </c>
      <c r="C1026">
        <v>0</v>
      </c>
      <c r="D1026">
        <v>0</v>
      </c>
      <c r="E1026">
        <v>0</v>
      </c>
      <c r="F1026" t="s">
        <v>20</v>
      </c>
      <c r="G1026" t="s">
        <v>72</v>
      </c>
      <c r="H1026">
        <f t="shared" si="75"/>
        <v>0</v>
      </c>
      <c r="I1026">
        <f t="shared" si="76"/>
        <v>0</v>
      </c>
      <c r="J1026">
        <f t="shared" si="77"/>
        <v>0</v>
      </c>
      <c r="K1026">
        <f t="shared" si="78"/>
        <v>0</v>
      </c>
      <c r="L1026">
        <f t="shared" si="79"/>
        <v>0</v>
      </c>
    </row>
    <row r="1027" spans="1:12" x14ac:dyDescent="0.2">
      <c r="A1027" t="s">
        <v>12</v>
      </c>
      <c r="B1027">
        <v>21</v>
      </c>
      <c r="C1027">
        <v>1</v>
      </c>
      <c r="D1027">
        <v>0</v>
      </c>
      <c r="E1027">
        <v>0</v>
      </c>
      <c r="F1027" t="s">
        <v>18</v>
      </c>
      <c r="G1027" t="s">
        <v>72</v>
      </c>
      <c r="H1027">
        <f t="shared" ref="H1027:H1090" si="80">SUM(BA1027:BJ1027)</f>
        <v>0</v>
      </c>
      <c r="I1027">
        <f t="shared" ref="I1027:I1090" si="81">SUM(AQ1027:AZ1027)</f>
        <v>0</v>
      </c>
      <c r="J1027">
        <f t="shared" ref="J1027:J1090" si="82">SUM(M1027:V1027)</f>
        <v>0</v>
      </c>
      <c r="K1027">
        <f t="shared" ref="K1027:K1090" si="83">SUM(AG1027:AP1027)</f>
        <v>0</v>
      </c>
      <c r="L1027">
        <f t="shared" ref="L1027:L1090" si="84">SUM(W1027:AF1027)</f>
        <v>0</v>
      </c>
    </row>
    <row r="1028" spans="1:12" x14ac:dyDescent="0.2">
      <c r="A1028" t="s">
        <v>15</v>
      </c>
      <c r="B1028">
        <v>53</v>
      </c>
      <c r="C1028">
        <v>1</v>
      </c>
      <c r="D1028">
        <v>1</v>
      </c>
      <c r="E1028">
        <v>1</v>
      </c>
      <c r="F1028" t="s">
        <v>13</v>
      </c>
      <c r="G1028" t="s">
        <v>72</v>
      </c>
      <c r="H1028">
        <f t="shared" si="80"/>
        <v>0</v>
      </c>
      <c r="I1028">
        <f t="shared" si="81"/>
        <v>0</v>
      </c>
      <c r="J1028">
        <f t="shared" si="82"/>
        <v>0</v>
      </c>
      <c r="K1028">
        <f t="shared" si="83"/>
        <v>0</v>
      </c>
      <c r="L1028">
        <f t="shared" si="84"/>
        <v>0</v>
      </c>
    </row>
    <row r="1029" spans="1:12" x14ac:dyDescent="0.2">
      <c r="A1029" t="s">
        <v>12</v>
      </c>
      <c r="B1029">
        <v>19</v>
      </c>
      <c r="C1029">
        <v>1</v>
      </c>
      <c r="D1029">
        <v>1</v>
      </c>
      <c r="E1029">
        <v>1</v>
      </c>
      <c r="F1029" t="s">
        <v>13</v>
      </c>
      <c r="G1029" t="s">
        <v>72</v>
      </c>
      <c r="H1029">
        <f t="shared" si="80"/>
        <v>0</v>
      </c>
      <c r="I1029">
        <f t="shared" si="81"/>
        <v>0</v>
      </c>
      <c r="J1029">
        <f t="shared" si="82"/>
        <v>0</v>
      </c>
      <c r="K1029">
        <f t="shared" si="83"/>
        <v>0</v>
      </c>
      <c r="L1029">
        <f t="shared" si="84"/>
        <v>0</v>
      </c>
    </row>
    <row r="1030" spans="1:12" x14ac:dyDescent="0.2">
      <c r="A1030" t="s">
        <v>15</v>
      </c>
      <c r="B1030">
        <v>26</v>
      </c>
      <c r="C1030">
        <v>0</v>
      </c>
      <c r="D1030">
        <v>0</v>
      </c>
      <c r="E1030">
        <v>1</v>
      </c>
      <c r="F1030" t="s">
        <v>20</v>
      </c>
      <c r="G1030" t="s">
        <v>72</v>
      </c>
      <c r="H1030">
        <f t="shared" si="80"/>
        <v>0</v>
      </c>
      <c r="I1030">
        <f t="shared" si="81"/>
        <v>0</v>
      </c>
      <c r="J1030">
        <f t="shared" si="82"/>
        <v>0</v>
      </c>
      <c r="K1030">
        <f t="shared" si="83"/>
        <v>0</v>
      </c>
      <c r="L1030">
        <f t="shared" si="84"/>
        <v>0</v>
      </c>
    </row>
    <row r="1031" spans="1:12" x14ac:dyDescent="0.2">
      <c r="A1031" t="s">
        <v>12</v>
      </c>
      <c r="B1031">
        <v>17</v>
      </c>
      <c r="C1031">
        <v>1</v>
      </c>
      <c r="D1031">
        <v>1</v>
      </c>
      <c r="E1031">
        <v>1</v>
      </c>
      <c r="F1031" t="s">
        <v>13</v>
      </c>
      <c r="G1031" t="s">
        <v>72</v>
      </c>
      <c r="H1031">
        <f t="shared" si="80"/>
        <v>0</v>
      </c>
      <c r="I1031">
        <f t="shared" si="81"/>
        <v>0</v>
      </c>
      <c r="J1031">
        <f t="shared" si="82"/>
        <v>0</v>
      </c>
      <c r="K1031">
        <f t="shared" si="83"/>
        <v>0</v>
      </c>
      <c r="L1031">
        <f t="shared" si="84"/>
        <v>0</v>
      </c>
    </row>
    <row r="1032" spans="1:12" x14ac:dyDescent="0.2">
      <c r="A1032" t="s">
        <v>15</v>
      </c>
      <c r="B1032">
        <v>26</v>
      </c>
      <c r="C1032">
        <v>0</v>
      </c>
      <c r="D1032">
        <v>1</v>
      </c>
      <c r="E1032">
        <v>1</v>
      </c>
      <c r="F1032" t="s">
        <v>13</v>
      </c>
      <c r="G1032" t="s">
        <v>72</v>
      </c>
      <c r="H1032">
        <f t="shared" si="80"/>
        <v>0</v>
      </c>
      <c r="I1032">
        <f t="shared" si="81"/>
        <v>0</v>
      </c>
      <c r="J1032">
        <f t="shared" si="82"/>
        <v>0</v>
      </c>
      <c r="K1032">
        <f t="shared" si="83"/>
        <v>0</v>
      </c>
      <c r="L1032">
        <f t="shared" si="84"/>
        <v>0</v>
      </c>
    </row>
    <row r="1033" spans="1:12" x14ac:dyDescent="0.2">
      <c r="A1033" t="s">
        <v>15</v>
      </c>
      <c r="B1033">
        <v>25</v>
      </c>
      <c r="C1033">
        <v>1</v>
      </c>
      <c r="D1033">
        <v>1</v>
      </c>
      <c r="E1033">
        <v>0</v>
      </c>
      <c r="F1033" t="s">
        <v>20</v>
      </c>
      <c r="G1033" t="s">
        <v>72</v>
      </c>
      <c r="H1033">
        <f t="shared" si="80"/>
        <v>0</v>
      </c>
      <c r="I1033">
        <f t="shared" si="81"/>
        <v>0</v>
      </c>
      <c r="J1033">
        <f t="shared" si="82"/>
        <v>0</v>
      </c>
      <c r="K1033">
        <f t="shared" si="83"/>
        <v>0</v>
      </c>
      <c r="L1033">
        <f t="shared" si="84"/>
        <v>0</v>
      </c>
    </row>
    <row r="1034" spans="1:12" x14ac:dyDescent="0.2">
      <c r="A1034" t="s">
        <v>15</v>
      </c>
      <c r="B1034">
        <v>30</v>
      </c>
      <c r="C1034">
        <v>1</v>
      </c>
      <c r="D1034">
        <v>0</v>
      </c>
      <c r="E1034">
        <v>1</v>
      </c>
      <c r="F1034" t="s">
        <v>20</v>
      </c>
      <c r="G1034" t="s">
        <v>72</v>
      </c>
      <c r="H1034">
        <f t="shared" si="80"/>
        <v>0</v>
      </c>
      <c r="I1034">
        <f t="shared" si="81"/>
        <v>0</v>
      </c>
      <c r="J1034">
        <f t="shared" si="82"/>
        <v>0</v>
      </c>
      <c r="K1034">
        <f t="shared" si="83"/>
        <v>0</v>
      </c>
      <c r="L1034">
        <f t="shared" si="84"/>
        <v>0</v>
      </c>
    </row>
    <row r="1035" spans="1:12" x14ac:dyDescent="0.2">
      <c r="A1035" t="s">
        <v>15</v>
      </c>
      <c r="B1035">
        <v>30</v>
      </c>
      <c r="C1035">
        <v>1</v>
      </c>
      <c r="D1035">
        <v>0</v>
      </c>
      <c r="E1035">
        <v>1</v>
      </c>
      <c r="F1035" t="s">
        <v>18</v>
      </c>
      <c r="G1035" t="s">
        <v>72</v>
      </c>
      <c r="H1035">
        <f t="shared" si="80"/>
        <v>0</v>
      </c>
      <c r="I1035">
        <f t="shared" si="81"/>
        <v>0</v>
      </c>
      <c r="J1035">
        <f t="shared" si="82"/>
        <v>0</v>
      </c>
      <c r="K1035">
        <f t="shared" si="83"/>
        <v>0</v>
      </c>
      <c r="L1035">
        <f t="shared" si="84"/>
        <v>0</v>
      </c>
    </row>
    <row r="1036" spans="1:12" x14ac:dyDescent="0.2">
      <c r="A1036" t="s">
        <v>12</v>
      </c>
      <c r="B1036">
        <v>22</v>
      </c>
      <c r="C1036">
        <v>1</v>
      </c>
      <c r="D1036">
        <v>1</v>
      </c>
      <c r="E1036">
        <v>1</v>
      </c>
      <c r="F1036" t="s">
        <v>13</v>
      </c>
      <c r="G1036" t="s">
        <v>72</v>
      </c>
      <c r="H1036">
        <f t="shared" si="80"/>
        <v>0</v>
      </c>
      <c r="I1036">
        <f t="shared" si="81"/>
        <v>0</v>
      </c>
      <c r="J1036">
        <f t="shared" si="82"/>
        <v>0</v>
      </c>
      <c r="K1036">
        <f t="shared" si="83"/>
        <v>0</v>
      </c>
      <c r="L1036">
        <f t="shared" si="84"/>
        <v>0</v>
      </c>
    </row>
    <row r="1037" spans="1:12" x14ac:dyDescent="0.2">
      <c r="A1037" t="s">
        <v>12</v>
      </c>
      <c r="B1037">
        <v>29</v>
      </c>
      <c r="C1037">
        <v>1</v>
      </c>
      <c r="D1037">
        <v>0</v>
      </c>
      <c r="E1037">
        <v>1</v>
      </c>
      <c r="F1037" t="s">
        <v>13</v>
      </c>
      <c r="G1037" t="s">
        <v>72</v>
      </c>
      <c r="H1037">
        <f t="shared" si="80"/>
        <v>0</v>
      </c>
      <c r="I1037">
        <f t="shared" si="81"/>
        <v>0</v>
      </c>
      <c r="J1037">
        <f t="shared" si="82"/>
        <v>0</v>
      </c>
      <c r="K1037">
        <f t="shared" si="83"/>
        <v>0</v>
      </c>
      <c r="L1037">
        <f t="shared" si="84"/>
        <v>0</v>
      </c>
    </row>
    <row r="1038" spans="1:12" x14ac:dyDescent="0.2">
      <c r="A1038" t="s">
        <v>12</v>
      </c>
      <c r="B1038">
        <v>24</v>
      </c>
      <c r="C1038">
        <v>1</v>
      </c>
      <c r="D1038">
        <v>1</v>
      </c>
      <c r="E1038">
        <v>1</v>
      </c>
      <c r="F1038" t="s">
        <v>13</v>
      </c>
      <c r="G1038" t="s">
        <v>72</v>
      </c>
      <c r="H1038">
        <f t="shared" si="80"/>
        <v>0</v>
      </c>
      <c r="I1038">
        <f t="shared" si="81"/>
        <v>0</v>
      </c>
      <c r="J1038">
        <f t="shared" si="82"/>
        <v>0</v>
      </c>
      <c r="K1038">
        <f t="shared" si="83"/>
        <v>0</v>
      </c>
      <c r="L1038">
        <f t="shared" si="84"/>
        <v>0</v>
      </c>
    </row>
    <row r="1039" spans="1:12" x14ac:dyDescent="0.2">
      <c r="A1039" t="s">
        <v>12</v>
      </c>
      <c r="B1039">
        <v>18</v>
      </c>
      <c r="C1039">
        <v>1</v>
      </c>
      <c r="D1039">
        <v>0</v>
      </c>
      <c r="E1039">
        <v>1</v>
      </c>
      <c r="F1039" t="s">
        <v>20</v>
      </c>
      <c r="G1039" t="s">
        <v>72</v>
      </c>
      <c r="H1039">
        <f t="shared" si="80"/>
        <v>0</v>
      </c>
      <c r="I1039">
        <f t="shared" si="81"/>
        <v>0</v>
      </c>
      <c r="J1039">
        <f t="shared" si="82"/>
        <v>0</v>
      </c>
      <c r="K1039">
        <f t="shared" si="83"/>
        <v>0</v>
      </c>
      <c r="L1039">
        <f t="shared" si="84"/>
        <v>0</v>
      </c>
    </row>
    <row r="1040" spans="1:12" x14ac:dyDescent="0.2">
      <c r="A1040" t="s">
        <v>15</v>
      </c>
      <c r="B1040">
        <v>30</v>
      </c>
      <c r="C1040">
        <v>1</v>
      </c>
      <c r="D1040">
        <v>0</v>
      </c>
      <c r="E1040">
        <v>1</v>
      </c>
      <c r="F1040" t="s">
        <v>20</v>
      </c>
      <c r="G1040" t="s">
        <v>72</v>
      </c>
      <c r="H1040">
        <f t="shared" si="80"/>
        <v>0</v>
      </c>
      <c r="I1040">
        <f t="shared" si="81"/>
        <v>0</v>
      </c>
      <c r="J1040">
        <f t="shared" si="82"/>
        <v>0</v>
      </c>
      <c r="K1040">
        <f t="shared" si="83"/>
        <v>0</v>
      </c>
      <c r="L1040">
        <f t="shared" si="84"/>
        <v>0</v>
      </c>
    </row>
    <row r="1041" spans="1:12" x14ac:dyDescent="0.2">
      <c r="A1041" t="s">
        <v>12</v>
      </c>
      <c r="B1041">
        <v>20</v>
      </c>
      <c r="C1041">
        <v>1</v>
      </c>
      <c r="D1041">
        <v>1</v>
      </c>
      <c r="E1041">
        <v>1</v>
      </c>
      <c r="F1041" t="s">
        <v>18</v>
      </c>
      <c r="G1041" t="s">
        <v>72</v>
      </c>
      <c r="H1041">
        <f t="shared" si="80"/>
        <v>0</v>
      </c>
      <c r="I1041">
        <f t="shared" si="81"/>
        <v>0</v>
      </c>
      <c r="J1041">
        <f t="shared" si="82"/>
        <v>0</v>
      </c>
      <c r="K1041">
        <f t="shared" si="83"/>
        <v>0</v>
      </c>
      <c r="L1041">
        <f t="shared" si="84"/>
        <v>0</v>
      </c>
    </row>
    <row r="1042" spans="1:12" x14ac:dyDescent="0.2">
      <c r="A1042" t="s">
        <v>12</v>
      </c>
      <c r="B1042">
        <v>26</v>
      </c>
      <c r="C1042">
        <v>0</v>
      </c>
      <c r="D1042">
        <v>0</v>
      </c>
      <c r="E1042">
        <v>1</v>
      </c>
      <c r="F1042" t="s">
        <v>20</v>
      </c>
      <c r="G1042" t="s">
        <v>72</v>
      </c>
      <c r="H1042">
        <f t="shared" si="80"/>
        <v>0</v>
      </c>
      <c r="I1042">
        <f t="shared" si="81"/>
        <v>0</v>
      </c>
      <c r="J1042">
        <f t="shared" si="82"/>
        <v>0</v>
      </c>
      <c r="K1042">
        <f t="shared" si="83"/>
        <v>0</v>
      </c>
      <c r="L1042">
        <f t="shared" si="84"/>
        <v>0</v>
      </c>
    </row>
    <row r="1043" spans="1:12" x14ac:dyDescent="0.2">
      <c r="A1043" t="s">
        <v>12</v>
      </c>
      <c r="B1043">
        <v>23</v>
      </c>
      <c r="C1043">
        <v>0</v>
      </c>
      <c r="D1043">
        <v>0</v>
      </c>
      <c r="E1043">
        <v>1</v>
      </c>
      <c r="F1043" t="s">
        <v>18</v>
      </c>
      <c r="G1043" t="s">
        <v>72</v>
      </c>
      <c r="H1043">
        <f t="shared" si="80"/>
        <v>0</v>
      </c>
      <c r="I1043">
        <f t="shared" si="81"/>
        <v>0</v>
      </c>
      <c r="J1043">
        <f t="shared" si="82"/>
        <v>0</v>
      </c>
      <c r="K1043">
        <f t="shared" si="83"/>
        <v>0</v>
      </c>
      <c r="L1043">
        <f t="shared" si="84"/>
        <v>0</v>
      </c>
    </row>
    <row r="1044" spans="1:12" x14ac:dyDescent="0.2">
      <c r="A1044" t="s">
        <v>12</v>
      </c>
      <c r="B1044">
        <v>23</v>
      </c>
      <c r="C1044">
        <v>1</v>
      </c>
      <c r="D1044">
        <v>0</v>
      </c>
      <c r="E1044">
        <v>1</v>
      </c>
      <c r="F1044" t="s">
        <v>13</v>
      </c>
      <c r="G1044" t="s">
        <v>72</v>
      </c>
      <c r="H1044">
        <f t="shared" si="80"/>
        <v>0</v>
      </c>
      <c r="I1044">
        <f t="shared" si="81"/>
        <v>0</v>
      </c>
      <c r="J1044">
        <f t="shared" si="82"/>
        <v>0</v>
      </c>
      <c r="K1044">
        <f t="shared" si="83"/>
        <v>0</v>
      </c>
      <c r="L1044">
        <f t="shared" si="84"/>
        <v>0</v>
      </c>
    </row>
    <row r="1045" spans="1:12" x14ac:dyDescent="0.2">
      <c r="A1045" t="s">
        <v>12</v>
      </c>
      <c r="B1045">
        <v>28</v>
      </c>
      <c r="C1045">
        <v>1</v>
      </c>
      <c r="D1045">
        <v>1</v>
      </c>
      <c r="E1045">
        <v>1</v>
      </c>
      <c r="F1045" t="s">
        <v>13</v>
      </c>
      <c r="G1045" t="s">
        <v>72</v>
      </c>
      <c r="H1045">
        <f t="shared" si="80"/>
        <v>0</v>
      </c>
      <c r="I1045">
        <f t="shared" si="81"/>
        <v>0</v>
      </c>
      <c r="J1045">
        <f t="shared" si="82"/>
        <v>0</v>
      </c>
      <c r="K1045">
        <f t="shared" si="83"/>
        <v>0</v>
      </c>
      <c r="L1045">
        <f t="shared" si="84"/>
        <v>0</v>
      </c>
    </row>
    <row r="1046" spans="1:12" x14ac:dyDescent="0.2">
      <c r="A1046" t="s">
        <v>15</v>
      </c>
      <c r="B1046">
        <v>1994</v>
      </c>
      <c r="C1046">
        <v>0</v>
      </c>
      <c r="D1046">
        <v>0</v>
      </c>
      <c r="E1046">
        <v>0</v>
      </c>
      <c r="F1046" t="s">
        <v>13</v>
      </c>
      <c r="G1046" t="s">
        <v>72</v>
      </c>
      <c r="H1046">
        <f t="shared" si="80"/>
        <v>0</v>
      </c>
      <c r="I1046">
        <f t="shared" si="81"/>
        <v>0</v>
      </c>
      <c r="J1046">
        <f t="shared" si="82"/>
        <v>0</v>
      </c>
      <c r="K1046">
        <f t="shared" si="83"/>
        <v>0</v>
      </c>
      <c r="L1046">
        <f t="shared" si="84"/>
        <v>0</v>
      </c>
    </row>
    <row r="1047" spans="1:12" x14ac:dyDescent="0.2">
      <c r="A1047" t="s">
        <v>15</v>
      </c>
      <c r="B1047">
        <v>28</v>
      </c>
      <c r="C1047">
        <v>0</v>
      </c>
      <c r="D1047">
        <v>0</v>
      </c>
      <c r="E1047">
        <v>1</v>
      </c>
      <c r="F1047" t="s">
        <v>20</v>
      </c>
      <c r="G1047" t="s">
        <v>72</v>
      </c>
      <c r="H1047">
        <f t="shared" si="80"/>
        <v>0</v>
      </c>
      <c r="I1047">
        <f t="shared" si="81"/>
        <v>0</v>
      </c>
      <c r="J1047">
        <f t="shared" si="82"/>
        <v>0</v>
      </c>
      <c r="K1047">
        <f t="shared" si="83"/>
        <v>0</v>
      </c>
      <c r="L1047">
        <f t="shared" si="84"/>
        <v>0</v>
      </c>
    </row>
    <row r="1048" spans="1:12" x14ac:dyDescent="0.2">
      <c r="A1048" t="s">
        <v>15</v>
      </c>
      <c r="B1048">
        <v>29</v>
      </c>
      <c r="C1048">
        <v>0</v>
      </c>
      <c r="D1048">
        <v>1</v>
      </c>
      <c r="E1048">
        <v>1</v>
      </c>
      <c r="F1048" t="s">
        <v>20</v>
      </c>
      <c r="G1048" t="s">
        <v>72</v>
      </c>
      <c r="H1048">
        <f t="shared" si="80"/>
        <v>0</v>
      </c>
      <c r="I1048">
        <f t="shared" si="81"/>
        <v>0</v>
      </c>
      <c r="J1048">
        <f t="shared" si="82"/>
        <v>0</v>
      </c>
      <c r="K1048">
        <f t="shared" si="83"/>
        <v>0</v>
      </c>
      <c r="L1048">
        <f t="shared" si="84"/>
        <v>0</v>
      </c>
    </row>
    <row r="1049" spans="1:12" x14ac:dyDescent="0.2">
      <c r="A1049" t="s">
        <v>12</v>
      </c>
      <c r="B1049">
        <v>16</v>
      </c>
      <c r="C1049">
        <v>1</v>
      </c>
      <c r="D1049">
        <v>0</v>
      </c>
      <c r="E1049">
        <v>1</v>
      </c>
      <c r="F1049" t="s">
        <v>13</v>
      </c>
      <c r="G1049" t="s">
        <v>72</v>
      </c>
      <c r="H1049">
        <f t="shared" si="80"/>
        <v>0</v>
      </c>
      <c r="I1049">
        <f t="shared" si="81"/>
        <v>0</v>
      </c>
      <c r="J1049">
        <f t="shared" si="82"/>
        <v>0</v>
      </c>
      <c r="K1049">
        <f t="shared" si="83"/>
        <v>0</v>
      </c>
      <c r="L1049">
        <f t="shared" si="84"/>
        <v>0</v>
      </c>
    </row>
    <row r="1050" spans="1:12" x14ac:dyDescent="0.2">
      <c r="A1050" t="s">
        <v>12</v>
      </c>
      <c r="B1050">
        <v>16</v>
      </c>
      <c r="C1050">
        <v>1</v>
      </c>
      <c r="D1050">
        <v>1</v>
      </c>
      <c r="E1050">
        <v>0</v>
      </c>
      <c r="F1050" t="s">
        <v>20</v>
      </c>
      <c r="G1050" t="s">
        <v>72</v>
      </c>
      <c r="H1050">
        <f t="shared" si="80"/>
        <v>0</v>
      </c>
      <c r="I1050">
        <f t="shared" si="81"/>
        <v>0</v>
      </c>
      <c r="J1050">
        <f t="shared" si="82"/>
        <v>0</v>
      </c>
      <c r="K1050">
        <f t="shared" si="83"/>
        <v>0</v>
      </c>
      <c r="L1050">
        <f t="shared" si="84"/>
        <v>0</v>
      </c>
    </row>
    <row r="1051" spans="1:12" x14ac:dyDescent="0.2">
      <c r="A1051" t="s">
        <v>12</v>
      </c>
      <c r="B1051">
        <v>18</v>
      </c>
      <c r="C1051">
        <v>1</v>
      </c>
      <c r="D1051">
        <v>1</v>
      </c>
      <c r="E1051">
        <v>1</v>
      </c>
      <c r="F1051" t="s">
        <v>18</v>
      </c>
      <c r="G1051" t="s">
        <v>72</v>
      </c>
      <c r="H1051">
        <f t="shared" si="80"/>
        <v>0</v>
      </c>
      <c r="I1051">
        <f t="shared" si="81"/>
        <v>0</v>
      </c>
      <c r="J1051">
        <f t="shared" si="82"/>
        <v>0</v>
      </c>
      <c r="K1051">
        <f t="shared" si="83"/>
        <v>0</v>
      </c>
      <c r="L1051">
        <f t="shared" si="84"/>
        <v>0</v>
      </c>
    </row>
    <row r="1052" spans="1:12" x14ac:dyDescent="0.2">
      <c r="A1052" t="s">
        <v>12</v>
      </c>
      <c r="B1052">
        <v>36</v>
      </c>
      <c r="C1052">
        <v>0</v>
      </c>
      <c r="D1052">
        <v>1</v>
      </c>
      <c r="E1052">
        <v>0</v>
      </c>
      <c r="F1052" t="s">
        <v>13</v>
      </c>
      <c r="G1052" t="s">
        <v>72</v>
      </c>
      <c r="H1052">
        <f t="shared" si="80"/>
        <v>0</v>
      </c>
      <c r="I1052">
        <f t="shared" si="81"/>
        <v>0</v>
      </c>
      <c r="J1052">
        <f t="shared" si="82"/>
        <v>0</v>
      </c>
      <c r="K1052">
        <f t="shared" si="83"/>
        <v>0</v>
      </c>
      <c r="L1052">
        <f t="shared" si="84"/>
        <v>0</v>
      </c>
    </row>
    <row r="1053" spans="1:12" x14ac:dyDescent="0.2">
      <c r="A1053" t="s">
        <v>12</v>
      </c>
      <c r="B1053">
        <v>62</v>
      </c>
      <c r="C1053">
        <v>1</v>
      </c>
      <c r="D1053">
        <v>1</v>
      </c>
      <c r="E1053">
        <v>0</v>
      </c>
      <c r="F1053" t="s">
        <v>13</v>
      </c>
      <c r="G1053" t="s">
        <v>72</v>
      </c>
      <c r="H1053">
        <f t="shared" si="80"/>
        <v>0</v>
      </c>
      <c r="I1053">
        <f t="shared" si="81"/>
        <v>0</v>
      </c>
      <c r="J1053">
        <f t="shared" si="82"/>
        <v>0</v>
      </c>
      <c r="K1053">
        <f t="shared" si="83"/>
        <v>0</v>
      </c>
      <c r="L1053">
        <f t="shared" si="84"/>
        <v>0</v>
      </c>
    </row>
    <row r="1054" spans="1:12" x14ac:dyDescent="0.2">
      <c r="A1054" t="s">
        <v>12</v>
      </c>
      <c r="B1054">
        <v>27</v>
      </c>
      <c r="C1054">
        <v>0</v>
      </c>
      <c r="D1054">
        <v>0</v>
      </c>
      <c r="E1054">
        <v>1</v>
      </c>
      <c r="F1054" t="s">
        <v>13</v>
      </c>
      <c r="G1054" t="s">
        <v>72</v>
      </c>
      <c r="H1054">
        <f t="shared" si="80"/>
        <v>0</v>
      </c>
      <c r="I1054">
        <f t="shared" si="81"/>
        <v>0</v>
      </c>
      <c r="J1054">
        <f t="shared" si="82"/>
        <v>0</v>
      </c>
      <c r="K1054">
        <f t="shared" si="83"/>
        <v>0</v>
      </c>
      <c r="L1054">
        <f t="shared" si="84"/>
        <v>0</v>
      </c>
    </row>
    <row r="1055" spans="1:12" x14ac:dyDescent="0.2">
      <c r="A1055" t="s">
        <v>12</v>
      </c>
      <c r="B1055">
        <v>23</v>
      </c>
      <c r="C1055">
        <v>1</v>
      </c>
      <c r="D1055">
        <v>1</v>
      </c>
      <c r="E1055">
        <v>1</v>
      </c>
      <c r="F1055" t="s">
        <v>13</v>
      </c>
      <c r="G1055" t="s">
        <v>72</v>
      </c>
      <c r="H1055">
        <f t="shared" si="80"/>
        <v>0</v>
      </c>
      <c r="I1055">
        <f t="shared" si="81"/>
        <v>0</v>
      </c>
      <c r="J1055">
        <f t="shared" si="82"/>
        <v>0</v>
      </c>
      <c r="K1055">
        <f t="shared" si="83"/>
        <v>0</v>
      </c>
      <c r="L1055">
        <f t="shared" si="84"/>
        <v>0</v>
      </c>
    </row>
    <row r="1056" spans="1:12" x14ac:dyDescent="0.2">
      <c r="A1056" t="s">
        <v>12</v>
      </c>
      <c r="B1056">
        <v>16</v>
      </c>
      <c r="C1056">
        <v>1</v>
      </c>
      <c r="D1056">
        <v>0</v>
      </c>
      <c r="E1056">
        <v>1</v>
      </c>
      <c r="F1056" t="s">
        <v>20</v>
      </c>
      <c r="G1056" t="s">
        <v>72</v>
      </c>
      <c r="H1056">
        <f t="shared" si="80"/>
        <v>0</v>
      </c>
      <c r="I1056">
        <f t="shared" si="81"/>
        <v>0</v>
      </c>
      <c r="J1056">
        <f t="shared" si="82"/>
        <v>0</v>
      </c>
      <c r="K1056">
        <f t="shared" si="83"/>
        <v>0</v>
      </c>
      <c r="L1056">
        <f t="shared" si="84"/>
        <v>0</v>
      </c>
    </row>
    <row r="1057" spans="1:12" x14ac:dyDescent="0.2">
      <c r="A1057" t="s">
        <v>12</v>
      </c>
      <c r="B1057">
        <v>21</v>
      </c>
      <c r="C1057">
        <v>1</v>
      </c>
      <c r="D1057">
        <v>1</v>
      </c>
      <c r="E1057">
        <v>1</v>
      </c>
      <c r="F1057" t="s">
        <v>18</v>
      </c>
      <c r="G1057" t="s">
        <v>14</v>
      </c>
      <c r="H1057">
        <f t="shared" si="80"/>
        <v>0</v>
      </c>
      <c r="I1057">
        <f t="shared" si="81"/>
        <v>0</v>
      </c>
      <c r="J1057">
        <f t="shared" si="82"/>
        <v>0</v>
      </c>
      <c r="K1057">
        <f t="shared" si="83"/>
        <v>0</v>
      </c>
      <c r="L1057">
        <f t="shared" si="84"/>
        <v>0</v>
      </c>
    </row>
    <row r="1058" spans="1:12" x14ac:dyDescent="0.2">
      <c r="A1058" t="s">
        <v>12</v>
      </c>
      <c r="B1058">
        <v>37</v>
      </c>
      <c r="C1058">
        <v>1</v>
      </c>
      <c r="D1058">
        <v>0</v>
      </c>
      <c r="E1058">
        <v>1</v>
      </c>
      <c r="F1058" t="s">
        <v>13</v>
      </c>
      <c r="G1058" t="s">
        <v>26</v>
      </c>
      <c r="H1058">
        <f t="shared" si="80"/>
        <v>0</v>
      </c>
      <c r="I1058">
        <f t="shared" si="81"/>
        <v>0</v>
      </c>
      <c r="J1058">
        <f t="shared" si="82"/>
        <v>0</v>
      </c>
      <c r="K1058">
        <f t="shared" si="83"/>
        <v>0</v>
      </c>
      <c r="L1058">
        <f t="shared" si="84"/>
        <v>0</v>
      </c>
    </row>
    <row r="1059" spans="1:12" x14ac:dyDescent="0.2">
      <c r="A1059" t="s">
        <v>15</v>
      </c>
      <c r="B1059">
        <v>36</v>
      </c>
      <c r="C1059">
        <v>1</v>
      </c>
      <c r="D1059">
        <v>0</v>
      </c>
      <c r="E1059">
        <v>1</v>
      </c>
      <c r="F1059" t="s">
        <v>13</v>
      </c>
      <c r="G1059" t="s">
        <v>14</v>
      </c>
      <c r="H1059">
        <f t="shared" si="80"/>
        <v>0</v>
      </c>
      <c r="I1059">
        <f t="shared" si="81"/>
        <v>0</v>
      </c>
      <c r="J1059">
        <f t="shared" si="82"/>
        <v>0</v>
      </c>
      <c r="K1059">
        <f t="shared" si="83"/>
        <v>0</v>
      </c>
      <c r="L1059">
        <f t="shared" si="84"/>
        <v>0</v>
      </c>
    </row>
    <row r="1060" spans="1:12" x14ac:dyDescent="0.2">
      <c r="A1060" t="s">
        <v>12</v>
      </c>
      <c r="B1060">
        <v>22</v>
      </c>
      <c r="C1060">
        <v>0</v>
      </c>
      <c r="D1060">
        <v>0</v>
      </c>
      <c r="E1060">
        <v>1</v>
      </c>
      <c r="F1060" t="s">
        <v>13</v>
      </c>
      <c r="G1060" t="s">
        <v>92</v>
      </c>
      <c r="H1060">
        <f t="shared" si="80"/>
        <v>0</v>
      </c>
      <c r="I1060">
        <f t="shared" si="81"/>
        <v>0</v>
      </c>
      <c r="J1060">
        <f t="shared" si="82"/>
        <v>0</v>
      </c>
      <c r="K1060">
        <f t="shared" si="83"/>
        <v>0</v>
      </c>
      <c r="L1060">
        <f t="shared" si="84"/>
        <v>0</v>
      </c>
    </row>
    <row r="1061" spans="1:12" x14ac:dyDescent="0.2">
      <c r="A1061" t="s">
        <v>12</v>
      </c>
      <c r="B1061">
        <v>17</v>
      </c>
      <c r="C1061">
        <v>1</v>
      </c>
      <c r="D1061">
        <v>1</v>
      </c>
      <c r="E1061">
        <v>1</v>
      </c>
      <c r="F1061" t="s">
        <v>13</v>
      </c>
      <c r="G1061" t="s">
        <v>26</v>
      </c>
      <c r="H1061">
        <f t="shared" si="80"/>
        <v>0</v>
      </c>
      <c r="I1061">
        <f t="shared" si="81"/>
        <v>0</v>
      </c>
      <c r="J1061">
        <f t="shared" si="82"/>
        <v>0</v>
      </c>
      <c r="K1061">
        <f t="shared" si="83"/>
        <v>0</v>
      </c>
      <c r="L1061">
        <f t="shared" si="84"/>
        <v>0</v>
      </c>
    </row>
    <row r="1062" spans="1:12" x14ac:dyDescent="0.2">
      <c r="A1062" t="s">
        <v>33</v>
      </c>
      <c r="B1062">
        <v>15</v>
      </c>
      <c r="C1062">
        <v>0</v>
      </c>
      <c r="D1062">
        <v>1</v>
      </c>
      <c r="E1062">
        <v>1</v>
      </c>
      <c r="F1062" t="s">
        <v>13</v>
      </c>
      <c r="G1062" t="s">
        <v>28</v>
      </c>
      <c r="H1062">
        <f t="shared" si="80"/>
        <v>0</v>
      </c>
      <c r="I1062">
        <f t="shared" si="81"/>
        <v>0</v>
      </c>
      <c r="J1062">
        <f t="shared" si="82"/>
        <v>0</v>
      </c>
      <c r="K1062">
        <f t="shared" si="83"/>
        <v>0</v>
      </c>
      <c r="L1062">
        <f t="shared" si="84"/>
        <v>0</v>
      </c>
    </row>
    <row r="1063" spans="1:12" x14ac:dyDescent="0.2">
      <c r="A1063" t="s">
        <v>15</v>
      </c>
      <c r="B1063">
        <v>28</v>
      </c>
      <c r="C1063">
        <v>0</v>
      </c>
      <c r="D1063">
        <v>0</v>
      </c>
      <c r="E1063">
        <v>1</v>
      </c>
      <c r="F1063" t="s">
        <v>20</v>
      </c>
      <c r="G1063" t="s">
        <v>14</v>
      </c>
      <c r="H1063">
        <f t="shared" si="80"/>
        <v>0</v>
      </c>
      <c r="I1063">
        <f t="shared" si="81"/>
        <v>0</v>
      </c>
      <c r="J1063">
        <f t="shared" si="82"/>
        <v>0</v>
      </c>
      <c r="K1063">
        <f t="shared" si="83"/>
        <v>0</v>
      </c>
      <c r="L1063">
        <f t="shared" si="84"/>
        <v>0</v>
      </c>
    </row>
    <row r="1064" spans="1:12" x14ac:dyDescent="0.2">
      <c r="A1064" t="s">
        <v>12</v>
      </c>
      <c r="B1064">
        <v>22</v>
      </c>
      <c r="C1064">
        <v>0</v>
      </c>
      <c r="D1064">
        <v>1</v>
      </c>
      <c r="E1064">
        <v>1</v>
      </c>
      <c r="F1064" t="s">
        <v>13</v>
      </c>
      <c r="G1064" t="s">
        <v>93</v>
      </c>
      <c r="H1064">
        <f t="shared" si="80"/>
        <v>0</v>
      </c>
      <c r="I1064">
        <f t="shared" si="81"/>
        <v>0</v>
      </c>
      <c r="J1064">
        <f t="shared" si="82"/>
        <v>0</v>
      </c>
      <c r="K1064">
        <f t="shared" si="83"/>
        <v>0</v>
      </c>
      <c r="L1064">
        <f t="shared" si="84"/>
        <v>0</v>
      </c>
    </row>
    <row r="1065" spans="1:12" x14ac:dyDescent="0.2">
      <c r="A1065" t="s">
        <v>12</v>
      </c>
      <c r="B1065">
        <v>32</v>
      </c>
      <c r="C1065">
        <v>1</v>
      </c>
      <c r="D1065">
        <v>0</v>
      </c>
      <c r="E1065">
        <v>1</v>
      </c>
      <c r="F1065" t="s">
        <v>18</v>
      </c>
      <c r="G1065" t="s">
        <v>14</v>
      </c>
      <c r="H1065">
        <f t="shared" si="80"/>
        <v>0</v>
      </c>
      <c r="I1065">
        <f t="shared" si="81"/>
        <v>0</v>
      </c>
      <c r="J1065">
        <f t="shared" si="82"/>
        <v>0</v>
      </c>
      <c r="K1065">
        <f t="shared" si="83"/>
        <v>0</v>
      </c>
      <c r="L1065">
        <f t="shared" si="84"/>
        <v>0</v>
      </c>
    </row>
    <row r="1066" spans="1:12" x14ac:dyDescent="0.2">
      <c r="A1066" t="s">
        <v>12</v>
      </c>
      <c r="B1066">
        <v>15</v>
      </c>
      <c r="C1066">
        <v>1</v>
      </c>
      <c r="D1066">
        <v>1</v>
      </c>
      <c r="E1066">
        <v>1</v>
      </c>
      <c r="F1066" t="s">
        <v>20</v>
      </c>
      <c r="G1066" t="s">
        <v>28</v>
      </c>
      <c r="H1066">
        <f t="shared" si="80"/>
        <v>0</v>
      </c>
      <c r="I1066">
        <f t="shared" si="81"/>
        <v>0</v>
      </c>
      <c r="J1066">
        <f t="shared" si="82"/>
        <v>0</v>
      </c>
      <c r="K1066">
        <f t="shared" si="83"/>
        <v>0</v>
      </c>
      <c r="L1066">
        <f t="shared" si="84"/>
        <v>0</v>
      </c>
    </row>
    <row r="1067" spans="1:12" x14ac:dyDescent="0.2">
      <c r="A1067" t="s">
        <v>12</v>
      </c>
      <c r="B1067">
        <v>30</v>
      </c>
      <c r="C1067">
        <v>0</v>
      </c>
      <c r="D1067">
        <v>0</v>
      </c>
      <c r="E1067">
        <v>1</v>
      </c>
      <c r="F1067" t="s">
        <v>13</v>
      </c>
      <c r="G1067" t="s">
        <v>26</v>
      </c>
      <c r="H1067">
        <f t="shared" si="80"/>
        <v>0</v>
      </c>
      <c r="I1067">
        <f t="shared" si="81"/>
        <v>0</v>
      </c>
      <c r="J1067">
        <f t="shared" si="82"/>
        <v>0</v>
      </c>
      <c r="K1067">
        <f t="shared" si="83"/>
        <v>0</v>
      </c>
      <c r="L1067">
        <f t="shared" si="84"/>
        <v>0</v>
      </c>
    </row>
    <row r="1068" spans="1:12" x14ac:dyDescent="0.2">
      <c r="A1068" t="s">
        <v>12</v>
      </c>
      <c r="B1068">
        <v>18</v>
      </c>
      <c r="C1068">
        <v>1</v>
      </c>
      <c r="D1068">
        <v>1</v>
      </c>
      <c r="E1068">
        <v>1</v>
      </c>
      <c r="F1068" t="s">
        <v>20</v>
      </c>
      <c r="G1068" t="s">
        <v>14</v>
      </c>
      <c r="H1068">
        <f t="shared" si="80"/>
        <v>0</v>
      </c>
      <c r="I1068">
        <f t="shared" si="81"/>
        <v>0</v>
      </c>
      <c r="J1068">
        <f t="shared" si="82"/>
        <v>0</v>
      </c>
      <c r="K1068">
        <f t="shared" si="83"/>
        <v>0</v>
      </c>
      <c r="L1068">
        <f t="shared" si="84"/>
        <v>0</v>
      </c>
    </row>
    <row r="1069" spans="1:12" x14ac:dyDescent="0.2">
      <c r="A1069" t="s">
        <v>15</v>
      </c>
      <c r="B1069">
        <v>22</v>
      </c>
      <c r="C1069">
        <v>1</v>
      </c>
      <c r="D1069">
        <v>1</v>
      </c>
      <c r="E1069">
        <v>1</v>
      </c>
      <c r="F1069" t="s">
        <v>13</v>
      </c>
      <c r="G1069" t="s">
        <v>14</v>
      </c>
      <c r="H1069">
        <f t="shared" si="80"/>
        <v>0</v>
      </c>
      <c r="I1069">
        <f t="shared" si="81"/>
        <v>0</v>
      </c>
      <c r="J1069">
        <f t="shared" si="82"/>
        <v>0</v>
      </c>
      <c r="K1069">
        <f t="shared" si="83"/>
        <v>0</v>
      </c>
      <c r="L1069">
        <f t="shared" si="84"/>
        <v>0</v>
      </c>
    </row>
    <row r="1070" spans="1:12" x14ac:dyDescent="0.2">
      <c r="A1070" t="s">
        <v>12</v>
      </c>
      <c r="B1070">
        <v>18</v>
      </c>
      <c r="C1070">
        <v>1</v>
      </c>
      <c r="D1070">
        <v>0</v>
      </c>
      <c r="E1070">
        <v>2</v>
      </c>
      <c r="F1070" t="s">
        <v>13</v>
      </c>
      <c r="G1070" t="s">
        <v>14</v>
      </c>
      <c r="H1070">
        <f t="shared" si="80"/>
        <v>0</v>
      </c>
      <c r="I1070">
        <f t="shared" si="81"/>
        <v>0</v>
      </c>
      <c r="J1070">
        <f t="shared" si="82"/>
        <v>0</v>
      </c>
      <c r="K1070">
        <f t="shared" si="83"/>
        <v>0</v>
      </c>
      <c r="L1070">
        <f t="shared" si="84"/>
        <v>0</v>
      </c>
    </row>
    <row r="1071" spans="1:12" x14ac:dyDescent="0.2">
      <c r="A1071" t="s">
        <v>12</v>
      </c>
      <c r="B1071">
        <v>31</v>
      </c>
      <c r="C1071">
        <v>1</v>
      </c>
      <c r="D1071">
        <v>0</v>
      </c>
      <c r="E1071">
        <v>0</v>
      </c>
      <c r="F1071" t="s">
        <v>13</v>
      </c>
      <c r="G1071" t="s">
        <v>14</v>
      </c>
      <c r="H1071">
        <f t="shared" si="80"/>
        <v>0</v>
      </c>
      <c r="I1071">
        <f t="shared" si="81"/>
        <v>0</v>
      </c>
      <c r="J1071">
        <f t="shared" si="82"/>
        <v>0</v>
      </c>
      <c r="K1071">
        <f t="shared" si="83"/>
        <v>0</v>
      </c>
      <c r="L1071">
        <f t="shared" si="84"/>
        <v>0</v>
      </c>
    </row>
    <row r="1072" spans="1:12" x14ac:dyDescent="0.2">
      <c r="A1072" t="s">
        <v>12</v>
      </c>
      <c r="B1072">
        <v>14</v>
      </c>
      <c r="C1072">
        <v>1</v>
      </c>
      <c r="D1072">
        <v>0</v>
      </c>
      <c r="E1072">
        <v>1</v>
      </c>
      <c r="F1072" t="s">
        <v>13</v>
      </c>
      <c r="G1072" t="s">
        <v>26</v>
      </c>
      <c r="H1072">
        <f t="shared" si="80"/>
        <v>0</v>
      </c>
      <c r="I1072">
        <f t="shared" si="81"/>
        <v>0</v>
      </c>
      <c r="J1072">
        <f t="shared" si="82"/>
        <v>0</v>
      </c>
      <c r="K1072">
        <f t="shared" si="83"/>
        <v>0</v>
      </c>
      <c r="L1072">
        <f t="shared" si="84"/>
        <v>0</v>
      </c>
    </row>
    <row r="1073" spans="1:12" x14ac:dyDescent="0.2">
      <c r="A1073" t="s">
        <v>12</v>
      </c>
      <c r="B1073">
        <v>43</v>
      </c>
      <c r="C1073">
        <v>1</v>
      </c>
      <c r="D1073">
        <v>1</v>
      </c>
      <c r="E1073">
        <v>1</v>
      </c>
      <c r="F1073" t="s">
        <v>20</v>
      </c>
      <c r="G1073" t="s">
        <v>14</v>
      </c>
      <c r="H1073">
        <f t="shared" si="80"/>
        <v>0</v>
      </c>
      <c r="I1073">
        <f t="shared" si="81"/>
        <v>0</v>
      </c>
      <c r="J1073">
        <f t="shared" si="82"/>
        <v>0</v>
      </c>
      <c r="K1073">
        <f t="shared" si="83"/>
        <v>0</v>
      </c>
      <c r="L1073">
        <f t="shared" si="84"/>
        <v>0</v>
      </c>
    </row>
    <row r="1074" spans="1:12" x14ac:dyDescent="0.2">
      <c r="A1074" t="s">
        <v>12</v>
      </c>
      <c r="B1074">
        <v>16</v>
      </c>
      <c r="C1074">
        <v>1</v>
      </c>
      <c r="D1074">
        <v>0</v>
      </c>
      <c r="E1074">
        <v>1</v>
      </c>
      <c r="F1074" t="s">
        <v>13</v>
      </c>
      <c r="G1074" t="s">
        <v>26</v>
      </c>
      <c r="H1074">
        <f t="shared" si="80"/>
        <v>0</v>
      </c>
      <c r="I1074">
        <f t="shared" si="81"/>
        <v>0</v>
      </c>
      <c r="J1074">
        <f t="shared" si="82"/>
        <v>0</v>
      </c>
      <c r="K1074">
        <f t="shared" si="83"/>
        <v>0</v>
      </c>
      <c r="L1074">
        <f t="shared" si="84"/>
        <v>0</v>
      </c>
    </row>
    <row r="1075" spans="1:12" x14ac:dyDescent="0.2">
      <c r="A1075" t="s">
        <v>12</v>
      </c>
      <c r="B1075">
        <v>18</v>
      </c>
      <c r="C1075">
        <v>1</v>
      </c>
      <c r="D1075">
        <v>0</v>
      </c>
      <c r="E1075">
        <v>1</v>
      </c>
      <c r="F1075" t="s">
        <v>13</v>
      </c>
      <c r="G1075" t="s">
        <v>14</v>
      </c>
      <c r="H1075">
        <f t="shared" si="80"/>
        <v>0</v>
      </c>
      <c r="I1075">
        <f t="shared" si="81"/>
        <v>0</v>
      </c>
      <c r="J1075">
        <f t="shared" si="82"/>
        <v>0</v>
      </c>
      <c r="K1075">
        <f t="shared" si="83"/>
        <v>0</v>
      </c>
      <c r="L1075">
        <f t="shared" si="84"/>
        <v>0</v>
      </c>
    </row>
    <row r="1076" spans="1:12" x14ac:dyDescent="0.2">
      <c r="A1076" t="s">
        <v>12</v>
      </c>
      <c r="B1076">
        <v>14</v>
      </c>
      <c r="C1076">
        <v>1</v>
      </c>
      <c r="D1076">
        <v>0</v>
      </c>
      <c r="E1076">
        <v>1</v>
      </c>
      <c r="F1076" t="s">
        <v>13</v>
      </c>
      <c r="G1076" t="s">
        <v>14</v>
      </c>
      <c r="H1076">
        <f t="shared" si="80"/>
        <v>0</v>
      </c>
      <c r="I1076">
        <f t="shared" si="81"/>
        <v>0</v>
      </c>
      <c r="J1076">
        <f t="shared" si="82"/>
        <v>0</v>
      </c>
      <c r="K1076">
        <f t="shared" si="83"/>
        <v>0</v>
      </c>
      <c r="L1076">
        <f t="shared" si="84"/>
        <v>0</v>
      </c>
    </row>
    <row r="1077" spans="1:12" x14ac:dyDescent="0.2">
      <c r="A1077" t="s">
        <v>33</v>
      </c>
      <c r="B1077">
        <v>19</v>
      </c>
      <c r="C1077">
        <v>1</v>
      </c>
      <c r="D1077">
        <v>0</v>
      </c>
      <c r="E1077">
        <v>1</v>
      </c>
      <c r="F1077" t="s">
        <v>13</v>
      </c>
      <c r="G1077" t="s">
        <v>28</v>
      </c>
      <c r="H1077">
        <f t="shared" si="80"/>
        <v>0</v>
      </c>
      <c r="I1077">
        <f t="shared" si="81"/>
        <v>0</v>
      </c>
      <c r="J1077">
        <f t="shared" si="82"/>
        <v>0</v>
      </c>
      <c r="K1077">
        <f t="shared" si="83"/>
        <v>0</v>
      </c>
      <c r="L1077">
        <f t="shared" si="84"/>
        <v>0</v>
      </c>
    </row>
    <row r="1078" spans="1:12" x14ac:dyDescent="0.2">
      <c r="A1078" t="s">
        <v>15</v>
      </c>
      <c r="B1078">
        <v>24</v>
      </c>
      <c r="C1078">
        <v>0</v>
      </c>
      <c r="D1078">
        <v>0</v>
      </c>
      <c r="E1078">
        <v>1</v>
      </c>
      <c r="F1078" t="s">
        <v>13</v>
      </c>
      <c r="G1078" t="s">
        <v>14</v>
      </c>
      <c r="H1078">
        <f t="shared" si="80"/>
        <v>0</v>
      </c>
      <c r="I1078">
        <f t="shared" si="81"/>
        <v>0</v>
      </c>
      <c r="J1078">
        <f t="shared" si="82"/>
        <v>0</v>
      </c>
      <c r="K1078">
        <f t="shared" si="83"/>
        <v>0</v>
      </c>
      <c r="L1078">
        <f t="shared" si="84"/>
        <v>0</v>
      </c>
    </row>
    <row r="1079" spans="1:12" x14ac:dyDescent="0.2">
      <c r="A1079" t="s">
        <v>12</v>
      </c>
      <c r="B1079">
        <v>22</v>
      </c>
      <c r="C1079">
        <v>1</v>
      </c>
      <c r="D1079">
        <v>0</v>
      </c>
      <c r="E1079">
        <v>1</v>
      </c>
      <c r="F1079" t="s">
        <v>13</v>
      </c>
      <c r="G1079" t="s">
        <v>14</v>
      </c>
      <c r="H1079">
        <f t="shared" si="80"/>
        <v>0</v>
      </c>
      <c r="I1079">
        <f t="shared" si="81"/>
        <v>0</v>
      </c>
      <c r="J1079">
        <f t="shared" si="82"/>
        <v>0</v>
      </c>
      <c r="K1079">
        <f t="shared" si="83"/>
        <v>0</v>
      </c>
      <c r="L1079">
        <f t="shared" si="84"/>
        <v>0</v>
      </c>
    </row>
    <row r="1080" spans="1:12" x14ac:dyDescent="0.2">
      <c r="A1080" t="s">
        <v>12</v>
      </c>
      <c r="B1080">
        <v>44</v>
      </c>
      <c r="C1080">
        <v>1</v>
      </c>
      <c r="D1080">
        <v>0</v>
      </c>
      <c r="E1080">
        <v>1</v>
      </c>
      <c r="F1080" t="s">
        <v>20</v>
      </c>
      <c r="G1080" t="s">
        <v>39</v>
      </c>
      <c r="H1080">
        <f t="shared" si="80"/>
        <v>0</v>
      </c>
      <c r="I1080">
        <f t="shared" si="81"/>
        <v>0</v>
      </c>
      <c r="J1080">
        <f t="shared" si="82"/>
        <v>0</v>
      </c>
      <c r="K1080">
        <f t="shared" si="83"/>
        <v>0</v>
      </c>
      <c r="L1080">
        <f t="shared" si="84"/>
        <v>0</v>
      </c>
    </row>
    <row r="1081" spans="1:12" x14ac:dyDescent="0.2">
      <c r="A1081" t="s">
        <v>15</v>
      </c>
      <c r="B1081">
        <v>32</v>
      </c>
      <c r="C1081">
        <v>0</v>
      </c>
      <c r="D1081">
        <v>0</v>
      </c>
      <c r="E1081">
        <v>1</v>
      </c>
      <c r="F1081" t="s">
        <v>20</v>
      </c>
      <c r="G1081" t="s">
        <v>49</v>
      </c>
      <c r="H1081">
        <f t="shared" si="80"/>
        <v>0</v>
      </c>
      <c r="I1081">
        <f t="shared" si="81"/>
        <v>0</v>
      </c>
      <c r="J1081">
        <f t="shared" si="82"/>
        <v>0</v>
      </c>
      <c r="K1081">
        <f t="shared" si="83"/>
        <v>0</v>
      </c>
      <c r="L1081">
        <f t="shared" si="84"/>
        <v>0</v>
      </c>
    </row>
    <row r="1082" spans="1:12" x14ac:dyDescent="0.2">
      <c r="A1082" t="s">
        <v>15</v>
      </c>
      <c r="B1082">
        <v>46</v>
      </c>
      <c r="C1082">
        <v>0</v>
      </c>
      <c r="D1082">
        <v>1</v>
      </c>
      <c r="E1082">
        <v>1</v>
      </c>
      <c r="F1082" t="s">
        <v>18</v>
      </c>
      <c r="G1082" t="s">
        <v>14</v>
      </c>
      <c r="H1082">
        <f t="shared" si="80"/>
        <v>0</v>
      </c>
      <c r="I1082">
        <f t="shared" si="81"/>
        <v>0</v>
      </c>
      <c r="J1082">
        <f t="shared" si="82"/>
        <v>0</v>
      </c>
      <c r="K1082">
        <f t="shared" si="83"/>
        <v>0</v>
      </c>
      <c r="L1082">
        <f t="shared" si="84"/>
        <v>0</v>
      </c>
    </row>
    <row r="1083" spans="1:12" x14ac:dyDescent="0.2">
      <c r="A1083" t="s">
        <v>50</v>
      </c>
      <c r="B1083">
        <v>21</v>
      </c>
      <c r="C1083">
        <v>1</v>
      </c>
      <c r="D1083">
        <v>0</v>
      </c>
      <c r="E1083">
        <v>1</v>
      </c>
      <c r="F1083" t="s">
        <v>18</v>
      </c>
      <c r="G1083" t="s">
        <v>14</v>
      </c>
      <c r="H1083">
        <f t="shared" si="80"/>
        <v>0</v>
      </c>
      <c r="I1083">
        <f t="shared" si="81"/>
        <v>0</v>
      </c>
      <c r="J1083">
        <f t="shared" si="82"/>
        <v>0</v>
      </c>
      <c r="K1083">
        <f t="shared" si="83"/>
        <v>0</v>
      </c>
      <c r="L1083">
        <f t="shared" si="84"/>
        <v>0</v>
      </c>
    </row>
    <row r="1084" spans="1:12" x14ac:dyDescent="0.2">
      <c r="A1084" t="s">
        <v>15</v>
      </c>
      <c r="B1084">
        <v>16</v>
      </c>
      <c r="C1084">
        <v>0</v>
      </c>
      <c r="D1084">
        <v>0</v>
      </c>
      <c r="E1084">
        <v>1</v>
      </c>
      <c r="F1084" t="s">
        <v>13</v>
      </c>
      <c r="G1084" t="s">
        <v>94</v>
      </c>
      <c r="H1084">
        <f t="shared" si="80"/>
        <v>0</v>
      </c>
      <c r="I1084">
        <f t="shared" si="81"/>
        <v>0</v>
      </c>
      <c r="J1084">
        <f t="shared" si="82"/>
        <v>0</v>
      </c>
      <c r="K1084">
        <f t="shared" si="83"/>
        <v>0</v>
      </c>
      <c r="L1084">
        <f t="shared" si="84"/>
        <v>0</v>
      </c>
    </row>
    <row r="1085" spans="1:12" x14ac:dyDescent="0.2">
      <c r="A1085" t="s">
        <v>15</v>
      </c>
      <c r="B1085">
        <v>18</v>
      </c>
      <c r="C1085">
        <v>0</v>
      </c>
      <c r="D1085">
        <v>0</v>
      </c>
      <c r="E1085">
        <v>1</v>
      </c>
      <c r="F1085" t="s">
        <v>18</v>
      </c>
      <c r="G1085" t="s">
        <v>14</v>
      </c>
      <c r="H1085">
        <f t="shared" si="80"/>
        <v>0</v>
      </c>
      <c r="I1085">
        <f t="shared" si="81"/>
        <v>0</v>
      </c>
      <c r="J1085">
        <f t="shared" si="82"/>
        <v>0</v>
      </c>
      <c r="K1085">
        <f t="shared" si="83"/>
        <v>0</v>
      </c>
      <c r="L1085">
        <f t="shared" si="84"/>
        <v>0</v>
      </c>
    </row>
    <row r="1086" spans="1:12" x14ac:dyDescent="0.2">
      <c r="A1086" t="s">
        <v>21</v>
      </c>
      <c r="B1086">
        <v>32</v>
      </c>
      <c r="C1086">
        <v>1</v>
      </c>
      <c r="D1086">
        <v>0</v>
      </c>
      <c r="E1086">
        <v>1</v>
      </c>
      <c r="F1086" t="s">
        <v>13</v>
      </c>
      <c r="G1086" t="s">
        <v>14</v>
      </c>
      <c r="H1086">
        <f t="shared" si="80"/>
        <v>0</v>
      </c>
      <c r="I1086">
        <f t="shared" si="81"/>
        <v>0</v>
      </c>
      <c r="J1086">
        <f t="shared" si="82"/>
        <v>0</v>
      </c>
      <c r="K1086">
        <f t="shared" si="83"/>
        <v>0</v>
      </c>
      <c r="L1086">
        <f t="shared" si="84"/>
        <v>0</v>
      </c>
    </row>
    <row r="1087" spans="1:12" x14ac:dyDescent="0.2">
      <c r="A1087" t="s">
        <v>15</v>
      </c>
      <c r="B1087">
        <v>34</v>
      </c>
      <c r="C1087">
        <v>1</v>
      </c>
      <c r="D1087">
        <v>1</v>
      </c>
      <c r="E1087">
        <v>1</v>
      </c>
      <c r="F1087" t="s">
        <v>18</v>
      </c>
      <c r="G1087" t="s">
        <v>14</v>
      </c>
      <c r="H1087">
        <f t="shared" si="80"/>
        <v>0</v>
      </c>
      <c r="I1087">
        <f t="shared" si="81"/>
        <v>0</v>
      </c>
      <c r="J1087">
        <f t="shared" si="82"/>
        <v>0</v>
      </c>
      <c r="K1087">
        <f t="shared" si="83"/>
        <v>0</v>
      </c>
      <c r="L1087">
        <f t="shared" si="84"/>
        <v>0</v>
      </c>
    </row>
    <row r="1088" spans="1:12" x14ac:dyDescent="0.2">
      <c r="A1088" t="s">
        <v>12</v>
      </c>
      <c r="B1088">
        <v>15</v>
      </c>
      <c r="C1088">
        <v>1</v>
      </c>
      <c r="D1088">
        <v>0</v>
      </c>
      <c r="E1088">
        <v>1</v>
      </c>
      <c r="F1088" t="s">
        <v>13</v>
      </c>
      <c r="G1088" t="s">
        <v>14</v>
      </c>
      <c r="H1088">
        <f t="shared" si="80"/>
        <v>0</v>
      </c>
      <c r="I1088">
        <f t="shared" si="81"/>
        <v>0</v>
      </c>
      <c r="J1088">
        <f t="shared" si="82"/>
        <v>0</v>
      </c>
      <c r="K1088">
        <f t="shared" si="83"/>
        <v>0</v>
      </c>
      <c r="L1088">
        <f t="shared" si="84"/>
        <v>0</v>
      </c>
    </row>
    <row r="1089" spans="1:12" x14ac:dyDescent="0.2">
      <c r="A1089" t="s">
        <v>12</v>
      </c>
      <c r="B1089">
        <v>20</v>
      </c>
      <c r="C1089">
        <v>0</v>
      </c>
      <c r="D1089">
        <v>0</v>
      </c>
      <c r="E1089">
        <v>1</v>
      </c>
      <c r="F1089" t="s">
        <v>13</v>
      </c>
      <c r="G1089" t="s">
        <v>66</v>
      </c>
      <c r="H1089">
        <f t="shared" si="80"/>
        <v>0</v>
      </c>
      <c r="I1089">
        <f t="shared" si="81"/>
        <v>0</v>
      </c>
      <c r="J1089">
        <f t="shared" si="82"/>
        <v>0</v>
      </c>
      <c r="K1089">
        <f t="shared" si="83"/>
        <v>0</v>
      </c>
      <c r="L1089">
        <f t="shared" si="84"/>
        <v>0</v>
      </c>
    </row>
    <row r="1090" spans="1:12" x14ac:dyDescent="0.2">
      <c r="A1090" t="s">
        <v>12</v>
      </c>
      <c r="B1090">
        <v>22</v>
      </c>
      <c r="C1090">
        <v>1</v>
      </c>
      <c r="D1090">
        <v>0</v>
      </c>
      <c r="E1090">
        <v>1</v>
      </c>
      <c r="F1090" t="s">
        <v>13</v>
      </c>
      <c r="G1090" t="s">
        <v>14</v>
      </c>
      <c r="H1090">
        <f t="shared" si="80"/>
        <v>0</v>
      </c>
      <c r="I1090">
        <f t="shared" si="81"/>
        <v>0</v>
      </c>
      <c r="J1090">
        <f t="shared" si="82"/>
        <v>0</v>
      </c>
      <c r="K1090">
        <f t="shared" si="83"/>
        <v>0</v>
      </c>
      <c r="L1090">
        <f t="shared" si="84"/>
        <v>0</v>
      </c>
    </row>
    <row r="1091" spans="1:12" x14ac:dyDescent="0.2">
      <c r="A1091" t="s">
        <v>33</v>
      </c>
      <c r="B1091">
        <v>22</v>
      </c>
      <c r="C1091">
        <v>1</v>
      </c>
      <c r="D1091">
        <v>0</v>
      </c>
      <c r="E1091">
        <v>1</v>
      </c>
      <c r="F1091" t="s">
        <v>13</v>
      </c>
      <c r="G1091" t="s">
        <v>14</v>
      </c>
      <c r="H1091">
        <f t="shared" ref="H1091:H1154" si="85">SUM(BA1091:BJ1091)</f>
        <v>0</v>
      </c>
      <c r="I1091">
        <f t="shared" ref="I1091:I1154" si="86">SUM(AQ1091:AZ1091)</f>
        <v>0</v>
      </c>
      <c r="J1091">
        <f t="shared" ref="J1091:J1154" si="87">SUM(M1091:V1091)</f>
        <v>0</v>
      </c>
      <c r="K1091">
        <f t="shared" ref="K1091:K1154" si="88">SUM(AG1091:AP1091)</f>
        <v>0</v>
      </c>
      <c r="L1091">
        <f t="shared" ref="L1091:L1154" si="89">SUM(W1091:AF1091)</f>
        <v>0</v>
      </c>
    </row>
    <row r="1092" spans="1:12" x14ac:dyDescent="0.2">
      <c r="A1092" t="s">
        <v>15</v>
      </c>
      <c r="B1092">
        <v>17</v>
      </c>
      <c r="C1092">
        <v>0</v>
      </c>
      <c r="D1092">
        <v>0</v>
      </c>
      <c r="E1092">
        <v>1</v>
      </c>
      <c r="F1092" t="s">
        <v>20</v>
      </c>
      <c r="G1092" t="s">
        <v>28</v>
      </c>
      <c r="H1092">
        <f t="shared" si="85"/>
        <v>0</v>
      </c>
      <c r="I1092">
        <f t="shared" si="86"/>
        <v>0</v>
      </c>
      <c r="J1092">
        <f t="shared" si="87"/>
        <v>0</v>
      </c>
      <c r="K1092">
        <f t="shared" si="88"/>
        <v>0</v>
      </c>
      <c r="L1092">
        <f t="shared" si="89"/>
        <v>0</v>
      </c>
    </row>
    <row r="1093" spans="1:12" x14ac:dyDescent="0.2">
      <c r="A1093" t="s">
        <v>21</v>
      </c>
      <c r="B1093">
        <v>24</v>
      </c>
      <c r="C1093">
        <v>1</v>
      </c>
      <c r="D1093">
        <v>0</v>
      </c>
      <c r="E1093">
        <v>1</v>
      </c>
      <c r="F1093" t="s">
        <v>18</v>
      </c>
      <c r="G1093" t="s">
        <v>28</v>
      </c>
      <c r="H1093">
        <f t="shared" si="85"/>
        <v>0</v>
      </c>
      <c r="I1093">
        <f t="shared" si="86"/>
        <v>0</v>
      </c>
      <c r="J1093">
        <f t="shared" si="87"/>
        <v>0</v>
      </c>
      <c r="K1093">
        <f t="shared" si="88"/>
        <v>0</v>
      </c>
      <c r="L1093">
        <f t="shared" si="89"/>
        <v>0</v>
      </c>
    </row>
    <row r="1094" spans="1:12" x14ac:dyDescent="0.2">
      <c r="A1094" t="s">
        <v>15</v>
      </c>
      <c r="B1094">
        <v>21</v>
      </c>
      <c r="C1094">
        <v>1</v>
      </c>
      <c r="D1094">
        <v>0</v>
      </c>
      <c r="E1094">
        <v>1</v>
      </c>
      <c r="F1094" t="s">
        <v>18</v>
      </c>
      <c r="G1094" t="s">
        <v>14</v>
      </c>
      <c r="H1094">
        <f t="shared" si="85"/>
        <v>0</v>
      </c>
      <c r="I1094">
        <f t="shared" si="86"/>
        <v>0</v>
      </c>
      <c r="J1094">
        <f t="shared" si="87"/>
        <v>0</v>
      </c>
      <c r="K1094">
        <f t="shared" si="88"/>
        <v>0</v>
      </c>
      <c r="L1094">
        <f t="shared" si="89"/>
        <v>0</v>
      </c>
    </row>
    <row r="1095" spans="1:12" x14ac:dyDescent="0.2">
      <c r="A1095" t="s">
        <v>12</v>
      </c>
      <c r="B1095">
        <v>31</v>
      </c>
      <c r="C1095">
        <v>0</v>
      </c>
      <c r="D1095">
        <v>0</v>
      </c>
      <c r="E1095">
        <v>1</v>
      </c>
      <c r="F1095" t="s">
        <v>13</v>
      </c>
      <c r="G1095" t="s">
        <v>26</v>
      </c>
      <c r="H1095">
        <f t="shared" si="85"/>
        <v>0</v>
      </c>
      <c r="I1095">
        <f t="shared" si="86"/>
        <v>0</v>
      </c>
      <c r="J1095">
        <f t="shared" si="87"/>
        <v>0</v>
      </c>
      <c r="K1095">
        <f t="shared" si="88"/>
        <v>0</v>
      </c>
      <c r="L1095">
        <f t="shared" si="89"/>
        <v>0</v>
      </c>
    </row>
    <row r="1096" spans="1:12" x14ac:dyDescent="0.2">
      <c r="A1096" t="s">
        <v>12</v>
      </c>
      <c r="B1096">
        <v>47</v>
      </c>
      <c r="C1096">
        <v>1</v>
      </c>
      <c r="D1096">
        <v>1</v>
      </c>
      <c r="E1096">
        <v>1</v>
      </c>
      <c r="F1096" t="s">
        <v>13</v>
      </c>
      <c r="G1096" t="s">
        <v>14</v>
      </c>
      <c r="H1096">
        <f t="shared" si="85"/>
        <v>0</v>
      </c>
      <c r="I1096">
        <f t="shared" si="86"/>
        <v>0</v>
      </c>
      <c r="J1096">
        <f t="shared" si="87"/>
        <v>0</v>
      </c>
      <c r="K1096">
        <f t="shared" si="88"/>
        <v>0</v>
      </c>
      <c r="L1096">
        <f t="shared" si="89"/>
        <v>0</v>
      </c>
    </row>
    <row r="1097" spans="1:12" x14ac:dyDescent="0.2">
      <c r="A1097" t="s">
        <v>12</v>
      </c>
      <c r="B1097">
        <v>59</v>
      </c>
      <c r="C1097">
        <v>1</v>
      </c>
      <c r="D1097">
        <v>0</v>
      </c>
      <c r="E1097">
        <v>1</v>
      </c>
      <c r="F1097" t="s">
        <v>13</v>
      </c>
      <c r="G1097" t="s">
        <v>14</v>
      </c>
      <c r="H1097">
        <f t="shared" si="85"/>
        <v>0</v>
      </c>
      <c r="I1097">
        <f t="shared" si="86"/>
        <v>0</v>
      </c>
      <c r="J1097">
        <f t="shared" si="87"/>
        <v>0</v>
      </c>
      <c r="K1097">
        <f t="shared" si="88"/>
        <v>0</v>
      </c>
      <c r="L1097">
        <f t="shared" si="89"/>
        <v>0</v>
      </c>
    </row>
    <row r="1098" spans="1:12" x14ac:dyDescent="0.2">
      <c r="A1098" t="s">
        <v>15</v>
      </c>
      <c r="B1098">
        <v>50</v>
      </c>
      <c r="C1098">
        <v>1</v>
      </c>
      <c r="D1098">
        <v>0</v>
      </c>
      <c r="E1098">
        <v>1</v>
      </c>
      <c r="F1098" t="s">
        <v>13</v>
      </c>
      <c r="G1098" t="s">
        <v>14</v>
      </c>
      <c r="H1098">
        <f t="shared" si="85"/>
        <v>0</v>
      </c>
      <c r="I1098">
        <f t="shared" si="86"/>
        <v>0</v>
      </c>
      <c r="J1098">
        <f t="shared" si="87"/>
        <v>0</v>
      </c>
      <c r="K1098">
        <f t="shared" si="88"/>
        <v>0</v>
      </c>
      <c r="L1098">
        <f t="shared" si="89"/>
        <v>0</v>
      </c>
    </row>
    <row r="1099" spans="1:12" x14ac:dyDescent="0.2">
      <c r="A1099" t="s">
        <v>12</v>
      </c>
      <c r="B1099">
        <v>21</v>
      </c>
      <c r="C1099">
        <v>1</v>
      </c>
      <c r="D1099">
        <v>0</v>
      </c>
      <c r="E1099">
        <v>1</v>
      </c>
      <c r="F1099" t="s">
        <v>13</v>
      </c>
      <c r="G1099" t="s">
        <v>14</v>
      </c>
      <c r="H1099">
        <f t="shared" si="85"/>
        <v>0</v>
      </c>
      <c r="I1099">
        <f t="shared" si="86"/>
        <v>0</v>
      </c>
      <c r="J1099">
        <f t="shared" si="87"/>
        <v>0</v>
      </c>
      <c r="K1099">
        <f t="shared" si="88"/>
        <v>0</v>
      </c>
      <c r="L1099">
        <f t="shared" si="89"/>
        <v>0</v>
      </c>
    </row>
    <row r="1100" spans="1:12" x14ac:dyDescent="0.2">
      <c r="A1100" t="s">
        <v>12</v>
      </c>
      <c r="B1100">
        <v>17</v>
      </c>
      <c r="C1100">
        <v>1</v>
      </c>
      <c r="D1100">
        <v>0</v>
      </c>
      <c r="E1100">
        <v>1</v>
      </c>
      <c r="F1100" t="s">
        <v>20</v>
      </c>
      <c r="G1100" t="s">
        <v>14</v>
      </c>
      <c r="H1100">
        <f t="shared" si="85"/>
        <v>0</v>
      </c>
      <c r="I1100">
        <f t="shared" si="86"/>
        <v>0</v>
      </c>
      <c r="J1100">
        <f t="shared" si="87"/>
        <v>0</v>
      </c>
      <c r="K1100">
        <f t="shared" si="88"/>
        <v>0</v>
      </c>
      <c r="L1100">
        <f t="shared" si="89"/>
        <v>0</v>
      </c>
    </row>
    <row r="1101" spans="1:12" x14ac:dyDescent="0.2">
      <c r="A1101" t="s">
        <v>12</v>
      </c>
      <c r="B1101">
        <v>18</v>
      </c>
      <c r="C1101">
        <v>1</v>
      </c>
      <c r="D1101">
        <v>0</v>
      </c>
      <c r="E1101">
        <v>1</v>
      </c>
      <c r="F1101" t="s">
        <v>20</v>
      </c>
      <c r="G1101" t="s">
        <v>14</v>
      </c>
      <c r="H1101">
        <f t="shared" si="85"/>
        <v>0</v>
      </c>
      <c r="I1101">
        <f t="shared" si="86"/>
        <v>0</v>
      </c>
      <c r="J1101">
        <f t="shared" si="87"/>
        <v>0</v>
      </c>
      <c r="K1101">
        <f t="shared" si="88"/>
        <v>0</v>
      </c>
      <c r="L1101">
        <f t="shared" si="89"/>
        <v>0</v>
      </c>
    </row>
    <row r="1102" spans="1:12" x14ac:dyDescent="0.2">
      <c r="A1102" t="s">
        <v>12</v>
      </c>
      <c r="B1102">
        <v>16</v>
      </c>
      <c r="C1102">
        <v>1</v>
      </c>
      <c r="D1102">
        <v>0</v>
      </c>
      <c r="E1102">
        <v>1</v>
      </c>
      <c r="F1102" t="s">
        <v>13</v>
      </c>
      <c r="G1102" t="s">
        <v>26</v>
      </c>
      <c r="H1102">
        <f t="shared" si="85"/>
        <v>0</v>
      </c>
      <c r="I1102">
        <f t="shared" si="86"/>
        <v>0</v>
      </c>
      <c r="J1102">
        <f t="shared" si="87"/>
        <v>0</v>
      </c>
      <c r="K1102">
        <f t="shared" si="88"/>
        <v>0</v>
      </c>
      <c r="L1102">
        <f t="shared" si="89"/>
        <v>0</v>
      </c>
    </row>
    <row r="1103" spans="1:12" x14ac:dyDescent="0.2">
      <c r="A1103" t="s">
        <v>12</v>
      </c>
      <c r="B1103">
        <v>58</v>
      </c>
      <c r="C1103">
        <v>1</v>
      </c>
      <c r="D1103">
        <v>0</v>
      </c>
      <c r="E1103">
        <v>1</v>
      </c>
      <c r="F1103" t="s">
        <v>18</v>
      </c>
      <c r="G1103" t="s">
        <v>49</v>
      </c>
      <c r="H1103">
        <f t="shared" si="85"/>
        <v>0</v>
      </c>
      <c r="I1103">
        <f t="shared" si="86"/>
        <v>0</v>
      </c>
      <c r="J1103">
        <f t="shared" si="87"/>
        <v>0</v>
      </c>
      <c r="K1103">
        <f t="shared" si="88"/>
        <v>0</v>
      </c>
      <c r="L1103">
        <f t="shared" si="89"/>
        <v>0</v>
      </c>
    </row>
    <row r="1104" spans="1:12" x14ac:dyDescent="0.2">
      <c r="A1104" t="s">
        <v>12</v>
      </c>
      <c r="B1104">
        <v>53</v>
      </c>
      <c r="C1104">
        <v>0</v>
      </c>
      <c r="D1104">
        <v>1</v>
      </c>
      <c r="E1104">
        <v>1</v>
      </c>
      <c r="F1104" t="s">
        <v>18</v>
      </c>
      <c r="G1104" t="s">
        <v>28</v>
      </c>
      <c r="H1104">
        <f t="shared" si="85"/>
        <v>0</v>
      </c>
      <c r="I1104">
        <f t="shared" si="86"/>
        <v>0</v>
      </c>
      <c r="J1104">
        <f t="shared" si="87"/>
        <v>0</v>
      </c>
      <c r="K1104">
        <f t="shared" si="88"/>
        <v>0</v>
      </c>
      <c r="L1104">
        <f t="shared" si="89"/>
        <v>0</v>
      </c>
    </row>
    <row r="1105" spans="1:12" x14ac:dyDescent="0.2">
      <c r="A1105" t="s">
        <v>33</v>
      </c>
      <c r="B1105">
        <v>18</v>
      </c>
      <c r="C1105">
        <v>1</v>
      </c>
      <c r="D1105">
        <v>1</v>
      </c>
      <c r="E1105">
        <v>1</v>
      </c>
      <c r="F1105" t="s">
        <v>13</v>
      </c>
      <c r="G1105" t="s">
        <v>14</v>
      </c>
      <c r="H1105">
        <f t="shared" si="85"/>
        <v>0</v>
      </c>
      <c r="I1105">
        <f t="shared" si="86"/>
        <v>0</v>
      </c>
      <c r="J1105">
        <f t="shared" si="87"/>
        <v>0</v>
      </c>
      <c r="K1105">
        <f t="shared" si="88"/>
        <v>0</v>
      </c>
      <c r="L1105">
        <f t="shared" si="89"/>
        <v>0</v>
      </c>
    </row>
    <row r="1106" spans="1:12" x14ac:dyDescent="0.2">
      <c r="A1106" t="s">
        <v>15</v>
      </c>
      <c r="B1106">
        <v>21</v>
      </c>
      <c r="C1106">
        <v>1</v>
      </c>
      <c r="D1106">
        <v>0</v>
      </c>
      <c r="E1106">
        <v>1</v>
      </c>
      <c r="F1106" t="s">
        <v>20</v>
      </c>
      <c r="G1106" t="s">
        <v>14</v>
      </c>
      <c r="H1106">
        <f t="shared" si="85"/>
        <v>0</v>
      </c>
      <c r="I1106">
        <f t="shared" si="86"/>
        <v>0</v>
      </c>
      <c r="J1106">
        <f t="shared" si="87"/>
        <v>0</v>
      </c>
      <c r="K1106">
        <f t="shared" si="88"/>
        <v>0</v>
      </c>
      <c r="L1106">
        <f t="shared" si="89"/>
        <v>0</v>
      </c>
    </row>
    <row r="1107" spans="1:12" x14ac:dyDescent="0.2">
      <c r="A1107" t="s">
        <v>67</v>
      </c>
      <c r="B1107">
        <v>19</v>
      </c>
      <c r="C1107">
        <v>1</v>
      </c>
      <c r="D1107">
        <v>0</v>
      </c>
      <c r="E1107">
        <v>1</v>
      </c>
      <c r="F1107" t="s">
        <v>13</v>
      </c>
      <c r="G1107" t="s">
        <v>14</v>
      </c>
      <c r="H1107">
        <f t="shared" si="85"/>
        <v>0</v>
      </c>
      <c r="I1107">
        <f t="shared" si="86"/>
        <v>0</v>
      </c>
      <c r="J1107">
        <f t="shared" si="87"/>
        <v>0</v>
      </c>
      <c r="K1107">
        <f t="shared" si="88"/>
        <v>0</v>
      </c>
      <c r="L1107">
        <f t="shared" si="89"/>
        <v>0</v>
      </c>
    </row>
    <row r="1108" spans="1:12" x14ac:dyDescent="0.2">
      <c r="A1108" t="s">
        <v>12</v>
      </c>
      <c r="B1108">
        <v>18</v>
      </c>
      <c r="C1108">
        <v>1</v>
      </c>
      <c r="D1108">
        <v>1</v>
      </c>
      <c r="E1108">
        <v>1</v>
      </c>
      <c r="F1108" t="s">
        <v>13</v>
      </c>
      <c r="G1108" t="s">
        <v>14</v>
      </c>
      <c r="H1108">
        <f t="shared" si="85"/>
        <v>0</v>
      </c>
      <c r="I1108">
        <f t="shared" si="86"/>
        <v>0</v>
      </c>
      <c r="J1108">
        <f t="shared" si="87"/>
        <v>0</v>
      </c>
      <c r="K1108">
        <f t="shared" si="88"/>
        <v>0</v>
      </c>
      <c r="L1108">
        <f t="shared" si="89"/>
        <v>0</v>
      </c>
    </row>
    <row r="1109" spans="1:12" x14ac:dyDescent="0.2">
      <c r="A1109" t="s">
        <v>15</v>
      </c>
      <c r="B1109">
        <v>47</v>
      </c>
      <c r="C1109">
        <v>0</v>
      </c>
      <c r="D1109">
        <v>0</v>
      </c>
      <c r="E1109">
        <v>1</v>
      </c>
      <c r="F1109" t="s">
        <v>13</v>
      </c>
      <c r="G1109" t="s">
        <v>14</v>
      </c>
      <c r="H1109">
        <f t="shared" si="85"/>
        <v>0</v>
      </c>
      <c r="I1109">
        <f t="shared" si="86"/>
        <v>0</v>
      </c>
      <c r="J1109">
        <f t="shared" si="87"/>
        <v>0</v>
      </c>
      <c r="K1109">
        <f t="shared" si="88"/>
        <v>0</v>
      </c>
      <c r="L1109">
        <f t="shared" si="89"/>
        <v>0</v>
      </c>
    </row>
    <row r="1110" spans="1:12" x14ac:dyDescent="0.2">
      <c r="A1110" t="s">
        <v>12</v>
      </c>
      <c r="B1110">
        <v>22</v>
      </c>
      <c r="C1110">
        <v>1</v>
      </c>
      <c r="D1110">
        <v>0</v>
      </c>
      <c r="E1110">
        <v>1</v>
      </c>
      <c r="F1110" t="s">
        <v>13</v>
      </c>
      <c r="G1110" t="s">
        <v>14</v>
      </c>
      <c r="H1110">
        <f t="shared" si="85"/>
        <v>0</v>
      </c>
      <c r="I1110">
        <f t="shared" si="86"/>
        <v>0</v>
      </c>
      <c r="J1110">
        <f t="shared" si="87"/>
        <v>0</v>
      </c>
      <c r="K1110">
        <f t="shared" si="88"/>
        <v>0</v>
      </c>
      <c r="L1110">
        <f t="shared" si="89"/>
        <v>0</v>
      </c>
    </row>
    <row r="1111" spans="1:12" x14ac:dyDescent="0.2">
      <c r="A1111" t="s">
        <v>15</v>
      </c>
      <c r="B1111">
        <v>18</v>
      </c>
      <c r="C1111">
        <v>0</v>
      </c>
      <c r="D1111">
        <v>0</v>
      </c>
      <c r="E1111">
        <v>1</v>
      </c>
      <c r="F1111" t="s">
        <v>20</v>
      </c>
      <c r="G1111" t="s">
        <v>48</v>
      </c>
      <c r="H1111">
        <f t="shared" si="85"/>
        <v>0</v>
      </c>
      <c r="I1111">
        <f t="shared" si="86"/>
        <v>0</v>
      </c>
      <c r="J1111">
        <f t="shared" si="87"/>
        <v>0</v>
      </c>
      <c r="K1111">
        <f t="shared" si="88"/>
        <v>0</v>
      </c>
      <c r="L1111">
        <f t="shared" si="89"/>
        <v>0</v>
      </c>
    </row>
    <row r="1112" spans="1:12" x14ac:dyDescent="0.2">
      <c r="A1112" t="s">
        <v>15</v>
      </c>
      <c r="B1112">
        <v>18</v>
      </c>
      <c r="C1112">
        <v>0</v>
      </c>
      <c r="D1112">
        <v>0</v>
      </c>
      <c r="E1112">
        <v>1</v>
      </c>
      <c r="F1112" t="s">
        <v>20</v>
      </c>
      <c r="G1112" t="s">
        <v>48</v>
      </c>
      <c r="H1112">
        <f t="shared" si="85"/>
        <v>0</v>
      </c>
      <c r="I1112">
        <f t="shared" si="86"/>
        <v>0</v>
      </c>
      <c r="J1112">
        <f t="shared" si="87"/>
        <v>0</v>
      </c>
      <c r="K1112">
        <f t="shared" si="88"/>
        <v>0</v>
      </c>
      <c r="L1112">
        <f t="shared" si="89"/>
        <v>0</v>
      </c>
    </row>
    <row r="1113" spans="1:12" x14ac:dyDescent="0.2">
      <c r="A1113" t="s">
        <v>12</v>
      </c>
      <c r="B1113">
        <v>23</v>
      </c>
      <c r="C1113">
        <v>1</v>
      </c>
      <c r="D1113">
        <v>0</v>
      </c>
      <c r="E1113">
        <v>1</v>
      </c>
      <c r="F1113" t="s">
        <v>13</v>
      </c>
      <c r="G1113" t="s">
        <v>26</v>
      </c>
      <c r="H1113">
        <f t="shared" si="85"/>
        <v>0</v>
      </c>
      <c r="I1113">
        <f t="shared" si="86"/>
        <v>0</v>
      </c>
      <c r="J1113">
        <f t="shared" si="87"/>
        <v>0</v>
      </c>
      <c r="K1113">
        <f t="shared" si="88"/>
        <v>0</v>
      </c>
      <c r="L1113">
        <f t="shared" si="89"/>
        <v>0</v>
      </c>
    </row>
    <row r="1114" spans="1:12" x14ac:dyDescent="0.2">
      <c r="A1114" t="s">
        <v>12</v>
      </c>
      <c r="B1114">
        <v>40</v>
      </c>
      <c r="C1114">
        <v>1</v>
      </c>
      <c r="D1114">
        <v>0</v>
      </c>
      <c r="E1114">
        <v>1</v>
      </c>
      <c r="F1114" t="s">
        <v>13</v>
      </c>
      <c r="G1114" t="s">
        <v>14</v>
      </c>
      <c r="H1114">
        <f t="shared" si="85"/>
        <v>0</v>
      </c>
      <c r="I1114">
        <f t="shared" si="86"/>
        <v>0</v>
      </c>
      <c r="J1114">
        <f t="shared" si="87"/>
        <v>0</v>
      </c>
      <c r="K1114">
        <f t="shared" si="88"/>
        <v>0</v>
      </c>
      <c r="L1114">
        <f t="shared" si="89"/>
        <v>0</v>
      </c>
    </row>
    <row r="1115" spans="1:12" x14ac:dyDescent="0.2">
      <c r="A1115" t="s">
        <v>12</v>
      </c>
      <c r="B1115">
        <v>21</v>
      </c>
      <c r="C1115">
        <v>1</v>
      </c>
      <c r="D1115">
        <v>0</v>
      </c>
      <c r="E1115">
        <v>1</v>
      </c>
      <c r="F1115" t="s">
        <v>13</v>
      </c>
      <c r="G1115" t="s">
        <v>14</v>
      </c>
      <c r="H1115">
        <f t="shared" si="85"/>
        <v>0</v>
      </c>
      <c r="I1115">
        <f t="shared" si="86"/>
        <v>0</v>
      </c>
      <c r="J1115">
        <f t="shared" si="87"/>
        <v>0</v>
      </c>
      <c r="K1115">
        <f t="shared" si="88"/>
        <v>0</v>
      </c>
      <c r="L1115">
        <f t="shared" si="89"/>
        <v>0</v>
      </c>
    </row>
    <row r="1116" spans="1:12" x14ac:dyDescent="0.2">
      <c r="A1116" t="s">
        <v>12</v>
      </c>
      <c r="B1116">
        <v>21</v>
      </c>
      <c r="C1116">
        <v>0</v>
      </c>
      <c r="D1116">
        <v>1</v>
      </c>
      <c r="E1116">
        <v>1</v>
      </c>
      <c r="F1116" t="s">
        <v>13</v>
      </c>
      <c r="G1116" t="s">
        <v>37</v>
      </c>
      <c r="H1116">
        <f t="shared" si="85"/>
        <v>0</v>
      </c>
      <c r="I1116">
        <f t="shared" si="86"/>
        <v>0</v>
      </c>
      <c r="J1116">
        <f t="shared" si="87"/>
        <v>0</v>
      </c>
      <c r="K1116">
        <f t="shared" si="88"/>
        <v>0</v>
      </c>
      <c r="L1116">
        <f t="shared" si="89"/>
        <v>0</v>
      </c>
    </row>
    <row r="1117" spans="1:12" x14ac:dyDescent="0.2">
      <c r="A1117" t="s">
        <v>12</v>
      </c>
      <c r="B1117">
        <v>18</v>
      </c>
      <c r="C1117">
        <v>1</v>
      </c>
      <c r="D1117">
        <v>0</v>
      </c>
      <c r="E1117">
        <v>1</v>
      </c>
      <c r="F1117" t="s">
        <v>20</v>
      </c>
      <c r="G1117" t="s">
        <v>14</v>
      </c>
      <c r="H1117">
        <f t="shared" si="85"/>
        <v>0</v>
      </c>
      <c r="I1117">
        <f t="shared" si="86"/>
        <v>0</v>
      </c>
      <c r="J1117">
        <f t="shared" si="87"/>
        <v>0</v>
      </c>
      <c r="K1117">
        <f t="shared" si="88"/>
        <v>0</v>
      </c>
      <c r="L1117">
        <f t="shared" si="89"/>
        <v>0</v>
      </c>
    </row>
    <row r="1118" spans="1:12" x14ac:dyDescent="0.2">
      <c r="A1118" t="s">
        <v>12</v>
      </c>
      <c r="B1118">
        <v>29</v>
      </c>
      <c r="C1118">
        <v>1</v>
      </c>
      <c r="D1118">
        <v>1</v>
      </c>
      <c r="E1118">
        <v>1</v>
      </c>
      <c r="F1118" t="s">
        <v>13</v>
      </c>
      <c r="G1118" t="s">
        <v>14</v>
      </c>
      <c r="H1118">
        <f t="shared" si="85"/>
        <v>0</v>
      </c>
      <c r="I1118">
        <f t="shared" si="86"/>
        <v>0</v>
      </c>
      <c r="J1118">
        <f t="shared" si="87"/>
        <v>0</v>
      </c>
      <c r="K1118">
        <f t="shared" si="88"/>
        <v>0</v>
      </c>
      <c r="L1118">
        <f t="shared" si="89"/>
        <v>0</v>
      </c>
    </row>
    <row r="1119" spans="1:12" x14ac:dyDescent="0.2">
      <c r="A1119" t="s">
        <v>19</v>
      </c>
      <c r="B1119">
        <v>16</v>
      </c>
      <c r="C1119">
        <v>0</v>
      </c>
      <c r="D1119">
        <v>1</v>
      </c>
      <c r="E1119">
        <v>1</v>
      </c>
      <c r="F1119" t="s">
        <v>18</v>
      </c>
      <c r="G1119" t="s">
        <v>14</v>
      </c>
      <c r="H1119">
        <f t="shared" si="85"/>
        <v>0</v>
      </c>
      <c r="I1119">
        <f t="shared" si="86"/>
        <v>0</v>
      </c>
      <c r="J1119">
        <f t="shared" si="87"/>
        <v>0</v>
      </c>
      <c r="K1119">
        <f t="shared" si="88"/>
        <v>0</v>
      </c>
      <c r="L1119">
        <f t="shared" si="89"/>
        <v>0</v>
      </c>
    </row>
    <row r="1120" spans="1:12" x14ac:dyDescent="0.2">
      <c r="A1120" t="s">
        <v>12</v>
      </c>
      <c r="B1120">
        <v>16</v>
      </c>
      <c r="C1120">
        <v>1</v>
      </c>
      <c r="D1120">
        <v>0</v>
      </c>
      <c r="E1120">
        <v>1</v>
      </c>
      <c r="F1120" t="s">
        <v>13</v>
      </c>
      <c r="G1120" t="s">
        <v>14</v>
      </c>
      <c r="H1120">
        <f t="shared" si="85"/>
        <v>0</v>
      </c>
      <c r="I1120">
        <f t="shared" si="86"/>
        <v>0</v>
      </c>
      <c r="J1120">
        <f t="shared" si="87"/>
        <v>0</v>
      </c>
      <c r="K1120">
        <f t="shared" si="88"/>
        <v>0</v>
      </c>
      <c r="L1120">
        <f t="shared" si="89"/>
        <v>0</v>
      </c>
    </row>
    <row r="1121" spans="1:12" x14ac:dyDescent="0.2">
      <c r="A1121" t="s">
        <v>15</v>
      </c>
      <c r="B1121">
        <v>35</v>
      </c>
      <c r="C1121">
        <v>1</v>
      </c>
      <c r="D1121">
        <v>0</v>
      </c>
      <c r="E1121">
        <v>1</v>
      </c>
      <c r="F1121" t="s">
        <v>20</v>
      </c>
      <c r="G1121" t="s">
        <v>14</v>
      </c>
      <c r="H1121">
        <f t="shared" si="85"/>
        <v>0</v>
      </c>
      <c r="I1121">
        <f t="shared" si="86"/>
        <v>0</v>
      </c>
      <c r="J1121">
        <f t="shared" si="87"/>
        <v>0</v>
      </c>
      <c r="K1121">
        <f t="shared" si="88"/>
        <v>0</v>
      </c>
      <c r="L1121">
        <f t="shared" si="89"/>
        <v>0</v>
      </c>
    </row>
    <row r="1122" spans="1:12" x14ac:dyDescent="0.2">
      <c r="A1122" t="s">
        <v>12</v>
      </c>
      <c r="B1122">
        <v>21</v>
      </c>
      <c r="C1122">
        <v>1</v>
      </c>
      <c r="D1122">
        <v>1</v>
      </c>
      <c r="E1122">
        <v>1</v>
      </c>
      <c r="F1122" t="s">
        <v>18</v>
      </c>
      <c r="G1122" t="s">
        <v>14</v>
      </c>
      <c r="H1122">
        <f t="shared" si="85"/>
        <v>0</v>
      </c>
      <c r="I1122">
        <f t="shared" si="86"/>
        <v>0</v>
      </c>
      <c r="J1122">
        <f t="shared" si="87"/>
        <v>0</v>
      </c>
      <c r="K1122">
        <f t="shared" si="88"/>
        <v>0</v>
      </c>
      <c r="L1122">
        <f t="shared" si="89"/>
        <v>0</v>
      </c>
    </row>
    <row r="1123" spans="1:12" x14ac:dyDescent="0.2">
      <c r="A1123" t="s">
        <v>15</v>
      </c>
      <c r="B1123">
        <v>21</v>
      </c>
      <c r="C1123">
        <v>0</v>
      </c>
      <c r="D1123">
        <v>0</v>
      </c>
      <c r="E1123">
        <v>1</v>
      </c>
      <c r="F1123" t="s">
        <v>13</v>
      </c>
      <c r="G1123" t="s">
        <v>48</v>
      </c>
      <c r="H1123">
        <f t="shared" si="85"/>
        <v>0</v>
      </c>
      <c r="I1123">
        <f t="shared" si="86"/>
        <v>0</v>
      </c>
      <c r="J1123">
        <f t="shared" si="87"/>
        <v>0</v>
      </c>
      <c r="K1123">
        <f t="shared" si="88"/>
        <v>0</v>
      </c>
      <c r="L1123">
        <f t="shared" si="89"/>
        <v>0</v>
      </c>
    </row>
    <row r="1124" spans="1:12" x14ac:dyDescent="0.2">
      <c r="A1124" t="s">
        <v>21</v>
      </c>
      <c r="B1124">
        <v>22</v>
      </c>
      <c r="C1124">
        <v>1</v>
      </c>
      <c r="D1124">
        <v>1</v>
      </c>
      <c r="E1124">
        <v>1</v>
      </c>
      <c r="F1124" t="s">
        <v>20</v>
      </c>
      <c r="G1124" t="s">
        <v>22</v>
      </c>
      <c r="H1124">
        <f t="shared" si="85"/>
        <v>0</v>
      </c>
      <c r="I1124">
        <f t="shared" si="86"/>
        <v>0</v>
      </c>
      <c r="J1124">
        <f t="shared" si="87"/>
        <v>0</v>
      </c>
      <c r="K1124">
        <f t="shared" si="88"/>
        <v>0</v>
      </c>
      <c r="L1124">
        <f t="shared" si="89"/>
        <v>0</v>
      </c>
    </row>
    <row r="1125" spans="1:12" x14ac:dyDescent="0.2">
      <c r="A1125" t="s">
        <v>12</v>
      </c>
      <c r="B1125">
        <v>16</v>
      </c>
      <c r="C1125">
        <v>1</v>
      </c>
      <c r="D1125">
        <v>1</v>
      </c>
      <c r="E1125">
        <v>1</v>
      </c>
      <c r="F1125" t="s">
        <v>20</v>
      </c>
      <c r="G1125" t="s">
        <v>28</v>
      </c>
      <c r="H1125">
        <f t="shared" si="85"/>
        <v>0</v>
      </c>
      <c r="I1125">
        <f t="shared" si="86"/>
        <v>0</v>
      </c>
      <c r="J1125">
        <f t="shared" si="87"/>
        <v>0</v>
      </c>
      <c r="K1125">
        <f t="shared" si="88"/>
        <v>0</v>
      </c>
      <c r="L1125">
        <f t="shared" si="89"/>
        <v>0</v>
      </c>
    </row>
    <row r="1126" spans="1:12" x14ac:dyDescent="0.2">
      <c r="A1126" t="s">
        <v>12</v>
      </c>
      <c r="B1126">
        <v>18</v>
      </c>
      <c r="C1126">
        <v>1</v>
      </c>
      <c r="D1126">
        <v>1</v>
      </c>
      <c r="E1126">
        <v>1</v>
      </c>
      <c r="F1126" t="s">
        <v>18</v>
      </c>
      <c r="G1126" t="s">
        <v>14</v>
      </c>
      <c r="H1126">
        <f t="shared" si="85"/>
        <v>0</v>
      </c>
      <c r="I1126">
        <f t="shared" si="86"/>
        <v>0</v>
      </c>
      <c r="J1126">
        <f t="shared" si="87"/>
        <v>0</v>
      </c>
      <c r="K1126">
        <f t="shared" si="88"/>
        <v>0</v>
      </c>
      <c r="L1126">
        <f t="shared" si="89"/>
        <v>0</v>
      </c>
    </row>
    <row r="1127" spans="1:12" x14ac:dyDescent="0.2">
      <c r="A1127" t="s">
        <v>12</v>
      </c>
      <c r="B1127">
        <v>50</v>
      </c>
      <c r="C1127">
        <v>0</v>
      </c>
      <c r="D1127">
        <v>0</v>
      </c>
      <c r="E1127">
        <v>1</v>
      </c>
      <c r="F1127" t="s">
        <v>13</v>
      </c>
      <c r="G1127" t="s">
        <v>49</v>
      </c>
      <c r="H1127">
        <f t="shared" si="85"/>
        <v>0</v>
      </c>
      <c r="I1127">
        <f t="shared" si="86"/>
        <v>0</v>
      </c>
      <c r="J1127">
        <f t="shared" si="87"/>
        <v>0</v>
      </c>
      <c r="K1127">
        <f t="shared" si="88"/>
        <v>0</v>
      </c>
      <c r="L1127">
        <f t="shared" si="89"/>
        <v>0</v>
      </c>
    </row>
    <row r="1128" spans="1:12" x14ac:dyDescent="0.2">
      <c r="A1128" t="s">
        <v>15</v>
      </c>
      <c r="B1128">
        <v>19</v>
      </c>
      <c r="C1128">
        <v>0</v>
      </c>
      <c r="D1128">
        <v>0</v>
      </c>
      <c r="E1128">
        <v>1</v>
      </c>
      <c r="F1128" t="s">
        <v>13</v>
      </c>
      <c r="G1128" t="s">
        <v>34</v>
      </c>
      <c r="H1128">
        <f t="shared" si="85"/>
        <v>0</v>
      </c>
      <c r="I1128">
        <f t="shared" si="86"/>
        <v>0</v>
      </c>
      <c r="J1128">
        <f t="shared" si="87"/>
        <v>0</v>
      </c>
      <c r="K1128">
        <f t="shared" si="88"/>
        <v>0</v>
      </c>
      <c r="L1128">
        <f t="shared" si="89"/>
        <v>0</v>
      </c>
    </row>
    <row r="1129" spans="1:12" x14ac:dyDescent="0.2">
      <c r="A1129" t="s">
        <v>12</v>
      </c>
      <c r="B1129">
        <v>24</v>
      </c>
      <c r="C1129">
        <v>1</v>
      </c>
      <c r="D1129">
        <v>0</v>
      </c>
      <c r="E1129">
        <v>1</v>
      </c>
      <c r="F1129" t="s">
        <v>20</v>
      </c>
      <c r="G1129" t="s">
        <v>26</v>
      </c>
      <c r="H1129">
        <f t="shared" si="85"/>
        <v>0</v>
      </c>
      <c r="I1129">
        <f t="shared" si="86"/>
        <v>0</v>
      </c>
      <c r="J1129">
        <f t="shared" si="87"/>
        <v>0</v>
      </c>
      <c r="K1129">
        <f t="shared" si="88"/>
        <v>0</v>
      </c>
      <c r="L1129">
        <f t="shared" si="89"/>
        <v>0</v>
      </c>
    </row>
    <row r="1130" spans="1:12" x14ac:dyDescent="0.2">
      <c r="A1130" t="s">
        <v>15</v>
      </c>
      <c r="B1130">
        <v>20</v>
      </c>
      <c r="C1130">
        <v>0</v>
      </c>
      <c r="D1130">
        <v>1</v>
      </c>
      <c r="E1130">
        <v>1</v>
      </c>
      <c r="F1130" t="s">
        <v>18</v>
      </c>
      <c r="G1130" t="s">
        <v>14</v>
      </c>
      <c r="H1130">
        <f t="shared" si="85"/>
        <v>0</v>
      </c>
      <c r="I1130">
        <f t="shared" si="86"/>
        <v>0</v>
      </c>
      <c r="J1130">
        <f t="shared" si="87"/>
        <v>0</v>
      </c>
      <c r="K1130">
        <f t="shared" si="88"/>
        <v>0</v>
      </c>
      <c r="L1130">
        <f t="shared" si="89"/>
        <v>0</v>
      </c>
    </row>
    <row r="1131" spans="1:12" x14ac:dyDescent="0.2">
      <c r="A1131" t="s">
        <v>15</v>
      </c>
      <c r="B1131">
        <v>17</v>
      </c>
      <c r="C1131">
        <v>1</v>
      </c>
      <c r="D1131">
        <v>0</v>
      </c>
      <c r="E1131">
        <v>1</v>
      </c>
      <c r="F1131" t="s">
        <v>18</v>
      </c>
      <c r="G1131" t="s">
        <v>14</v>
      </c>
      <c r="H1131">
        <f t="shared" si="85"/>
        <v>0</v>
      </c>
      <c r="I1131">
        <f t="shared" si="86"/>
        <v>0</v>
      </c>
      <c r="J1131">
        <f t="shared" si="87"/>
        <v>0</v>
      </c>
      <c r="K1131">
        <f t="shared" si="88"/>
        <v>0</v>
      </c>
      <c r="L1131">
        <f t="shared" si="89"/>
        <v>0</v>
      </c>
    </row>
    <row r="1132" spans="1:12" x14ac:dyDescent="0.2">
      <c r="A1132" t="s">
        <v>12</v>
      </c>
      <c r="B1132">
        <v>19</v>
      </c>
      <c r="C1132">
        <v>1</v>
      </c>
      <c r="D1132">
        <v>1</v>
      </c>
      <c r="E1132">
        <v>1</v>
      </c>
      <c r="F1132" t="s">
        <v>18</v>
      </c>
      <c r="G1132" t="s">
        <v>14</v>
      </c>
      <c r="H1132">
        <f t="shared" si="85"/>
        <v>0</v>
      </c>
      <c r="I1132">
        <f t="shared" si="86"/>
        <v>0</v>
      </c>
      <c r="J1132">
        <f t="shared" si="87"/>
        <v>0</v>
      </c>
      <c r="K1132">
        <f t="shared" si="88"/>
        <v>0</v>
      </c>
      <c r="L1132">
        <f t="shared" si="89"/>
        <v>0</v>
      </c>
    </row>
    <row r="1133" spans="1:12" x14ac:dyDescent="0.2">
      <c r="A1133" t="s">
        <v>32</v>
      </c>
      <c r="B1133">
        <v>18</v>
      </c>
      <c r="C1133">
        <v>1</v>
      </c>
      <c r="D1133">
        <v>0</v>
      </c>
      <c r="E1133">
        <v>1</v>
      </c>
      <c r="F1133" t="s">
        <v>13</v>
      </c>
      <c r="G1133" t="s">
        <v>14</v>
      </c>
      <c r="H1133">
        <f t="shared" si="85"/>
        <v>0</v>
      </c>
      <c r="I1133">
        <f t="shared" si="86"/>
        <v>0</v>
      </c>
      <c r="J1133">
        <f t="shared" si="87"/>
        <v>0</v>
      </c>
      <c r="K1133">
        <f t="shared" si="88"/>
        <v>0</v>
      </c>
      <c r="L1133">
        <f t="shared" si="89"/>
        <v>0</v>
      </c>
    </row>
    <row r="1134" spans="1:12" x14ac:dyDescent="0.2">
      <c r="A1134" t="s">
        <v>12</v>
      </c>
      <c r="B1134">
        <v>16</v>
      </c>
      <c r="C1134">
        <v>1</v>
      </c>
      <c r="D1134">
        <v>1</v>
      </c>
      <c r="E1134">
        <v>1</v>
      </c>
      <c r="F1134" t="s">
        <v>13</v>
      </c>
      <c r="G1134" t="s">
        <v>14</v>
      </c>
      <c r="H1134">
        <f t="shared" si="85"/>
        <v>0</v>
      </c>
      <c r="I1134">
        <f t="shared" si="86"/>
        <v>0</v>
      </c>
      <c r="J1134">
        <f t="shared" si="87"/>
        <v>0</v>
      </c>
      <c r="K1134">
        <f t="shared" si="88"/>
        <v>0</v>
      </c>
      <c r="L1134">
        <f t="shared" si="89"/>
        <v>0</v>
      </c>
    </row>
    <row r="1135" spans="1:12" x14ac:dyDescent="0.2">
      <c r="A1135" t="s">
        <v>12</v>
      </c>
      <c r="B1135">
        <v>19</v>
      </c>
      <c r="C1135">
        <v>1</v>
      </c>
      <c r="D1135">
        <v>1</v>
      </c>
      <c r="E1135">
        <v>1</v>
      </c>
      <c r="F1135" t="s">
        <v>13</v>
      </c>
      <c r="G1135" t="s">
        <v>14</v>
      </c>
      <c r="H1135">
        <f t="shared" si="85"/>
        <v>0</v>
      </c>
      <c r="I1135">
        <f t="shared" si="86"/>
        <v>0</v>
      </c>
      <c r="J1135">
        <f t="shared" si="87"/>
        <v>0</v>
      </c>
      <c r="K1135">
        <f t="shared" si="88"/>
        <v>0</v>
      </c>
      <c r="L1135">
        <f t="shared" si="89"/>
        <v>0</v>
      </c>
    </row>
    <row r="1136" spans="1:12" x14ac:dyDescent="0.2">
      <c r="A1136" t="s">
        <v>15</v>
      </c>
      <c r="B1136">
        <v>47</v>
      </c>
      <c r="C1136">
        <v>1</v>
      </c>
      <c r="D1136">
        <v>0</v>
      </c>
      <c r="E1136">
        <v>1</v>
      </c>
      <c r="F1136" t="s">
        <v>13</v>
      </c>
      <c r="G1136" t="s">
        <v>14</v>
      </c>
      <c r="H1136">
        <f t="shared" si="85"/>
        <v>0</v>
      </c>
      <c r="I1136">
        <f t="shared" si="86"/>
        <v>0</v>
      </c>
      <c r="J1136">
        <f t="shared" si="87"/>
        <v>0</v>
      </c>
      <c r="K1136">
        <f t="shared" si="88"/>
        <v>0</v>
      </c>
      <c r="L1136">
        <f t="shared" si="89"/>
        <v>0</v>
      </c>
    </row>
    <row r="1137" spans="1:12" x14ac:dyDescent="0.2">
      <c r="A1137" t="s">
        <v>12</v>
      </c>
      <c r="B1137">
        <v>47</v>
      </c>
      <c r="C1137">
        <v>1</v>
      </c>
      <c r="D1137">
        <v>0</v>
      </c>
      <c r="E1137">
        <v>1</v>
      </c>
      <c r="F1137" t="s">
        <v>13</v>
      </c>
      <c r="G1137" t="s">
        <v>14</v>
      </c>
      <c r="H1137">
        <f t="shared" si="85"/>
        <v>0</v>
      </c>
      <c r="I1137">
        <f t="shared" si="86"/>
        <v>0</v>
      </c>
      <c r="J1137">
        <f t="shared" si="87"/>
        <v>0</v>
      </c>
      <c r="K1137">
        <f t="shared" si="88"/>
        <v>0</v>
      </c>
      <c r="L1137">
        <f t="shared" si="89"/>
        <v>0</v>
      </c>
    </row>
    <row r="1138" spans="1:12" x14ac:dyDescent="0.2">
      <c r="A1138" t="s">
        <v>12</v>
      </c>
      <c r="B1138">
        <v>39</v>
      </c>
      <c r="C1138">
        <v>1</v>
      </c>
      <c r="D1138">
        <v>1</v>
      </c>
      <c r="E1138">
        <v>1</v>
      </c>
      <c r="F1138" t="s">
        <v>13</v>
      </c>
      <c r="G1138" t="s">
        <v>38</v>
      </c>
      <c r="H1138">
        <f t="shared" si="85"/>
        <v>0</v>
      </c>
      <c r="I1138">
        <f t="shared" si="86"/>
        <v>0</v>
      </c>
      <c r="J1138">
        <f t="shared" si="87"/>
        <v>0</v>
      </c>
      <c r="K1138">
        <f t="shared" si="88"/>
        <v>0</v>
      </c>
      <c r="L1138">
        <f t="shared" si="89"/>
        <v>0</v>
      </c>
    </row>
    <row r="1139" spans="1:12" x14ac:dyDescent="0.2">
      <c r="A1139" t="s">
        <v>12</v>
      </c>
      <c r="B1139">
        <v>48</v>
      </c>
      <c r="C1139">
        <v>1</v>
      </c>
      <c r="D1139">
        <v>0</v>
      </c>
      <c r="E1139">
        <v>1</v>
      </c>
      <c r="F1139" t="s">
        <v>30</v>
      </c>
      <c r="G1139" t="s">
        <v>49</v>
      </c>
      <c r="H1139">
        <f t="shared" si="85"/>
        <v>0</v>
      </c>
      <c r="I1139">
        <f t="shared" si="86"/>
        <v>0</v>
      </c>
      <c r="J1139">
        <f t="shared" si="87"/>
        <v>0</v>
      </c>
      <c r="K1139">
        <f t="shared" si="88"/>
        <v>0</v>
      </c>
      <c r="L1139">
        <f t="shared" si="89"/>
        <v>0</v>
      </c>
    </row>
    <row r="1140" spans="1:12" x14ac:dyDescent="0.2">
      <c r="A1140" t="s">
        <v>15</v>
      </c>
      <c r="B1140">
        <v>19</v>
      </c>
      <c r="C1140">
        <v>1</v>
      </c>
      <c r="D1140">
        <v>0</v>
      </c>
      <c r="E1140">
        <v>1</v>
      </c>
      <c r="F1140" t="s">
        <v>13</v>
      </c>
      <c r="G1140" t="s">
        <v>14</v>
      </c>
      <c r="H1140">
        <f t="shared" si="85"/>
        <v>0</v>
      </c>
      <c r="I1140">
        <f t="shared" si="86"/>
        <v>0</v>
      </c>
      <c r="J1140">
        <f t="shared" si="87"/>
        <v>0</v>
      </c>
      <c r="K1140">
        <f t="shared" si="88"/>
        <v>0</v>
      </c>
      <c r="L1140">
        <f t="shared" si="89"/>
        <v>0</v>
      </c>
    </row>
    <row r="1141" spans="1:12" x14ac:dyDescent="0.2">
      <c r="A1141" t="s">
        <v>12</v>
      </c>
      <c r="B1141">
        <v>16</v>
      </c>
      <c r="C1141">
        <v>1</v>
      </c>
      <c r="D1141">
        <v>0</v>
      </c>
      <c r="E1141">
        <v>1</v>
      </c>
      <c r="F1141" t="s">
        <v>13</v>
      </c>
      <c r="G1141" t="s">
        <v>49</v>
      </c>
      <c r="H1141">
        <f t="shared" si="85"/>
        <v>0</v>
      </c>
      <c r="I1141">
        <f t="shared" si="86"/>
        <v>0</v>
      </c>
      <c r="J1141">
        <f t="shared" si="87"/>
        <v>0</v>
      </c>
      <c r="K1141">
        <f t="shared" si="88"/>
        <v>0</v>
      </c>
      <c r="L1141">
        <f t="shared" si="89"/>
        <v>0</v>
      </c>
    </row>
    <row r="1142" spans="1:12" x14ac:dyDescent="0.2">
      <c r="A1142" t="s">
        <v>12</v>
      </c>
      <c r="B1142">
        <v>33</v>
      </c>
      <c r="C1142">
        <v>1</v>
      </c>
      <c r="D1142">
        <v>0</v>
      </c>
      <c r="E1142">
        <v>1</v>
      </c>
      <c r="F1142" t="s">
        <v>13</v>
      </c>
      <c r="G1142" t="s">
        <v>49</v>
      </c>
      <c r="H1142">
        <f t="shared" si="85"/>
        <v>0</v>
      </c>
      <c r="I1142">
        <f t="shared" si="86"/>
        <v>0</v>
      </c>
      <c r="J1142">
        <f t="shared" si="87"/>
        <v>0</v>
      </c>
      <c r="K1142">
        <f t="shared" si="88"/>
        <v>0</v>
      </c>
      <c r="L1142">
        <f t="shared" si="89"/>
        <v>0</v>
      </c>
    </row>
    <row r="1143" spans="1:12" x14ac:dyDescent="0.2">
      <c r="A1143" t="s">
        <v>12</v>
      </c>
      <c r="B1143">
        <v>57</v>
      </c>
      <c r="C1143">
        <v>1</v>
      </c>
      <c r="D1143">
        <v>0</v>
      </c>
      <c r="E1143">
        <v>1</v>
      </c>
      <c r="F1143" t="s">
        <v>13</v>
      </c>
      <c r="G1143" t="s">
        <v>14</v>
      </c>
      <c r="H1143">
        <f t="shared" si="85"/>
        <v>0</v>
      </c>
      <c r="I1143">
        <f t="shared" si="86"/>
        <v>0</v>
      </c>
      <c r="J1143">
        <f t="shared" si="87"/>
        <v>0</v>
      </c>
      <c r="K1143">
        <f t="shared" si="88"/>
        <v>0</v>
      </c>
      <c r="L1143">
        <f t="shared" si="89"/>
        <v>0</v>
      </c>
    </row>
    <row r="1144" spans="1:12" x14ac:dyDescent="0.2">
      <c r="A1144" t="s">
        <v>12</v>
      </c>
      <c r="B1144">
        <v>14</v>
      </c>
      <c r="C1144">
        <v>1</v>
      </c>
      <c r="D1144">
        <v>0</v>
      </c>
      <c r="E1144">
        <v>1</v>
      </c>
      <c r="F1144" t="s">
        <v>13</v>
      </c>
      <c r="G1144" t="s">
        <v>28</v>
      </c>
      <c r="H1144">
        <f t="shared" si="85"/>
        <v>0</v>
      </c>
      <c r="I1144">
        <f t="shared" si="86"/>
        <v>0</v>
      </c>
      <c r="J1144">
        <f t="shared" si="87"/>
        <v>0</v>
      </c>
      <c r="K1144">
        <f t="shared" si="88"/>
        <v>0</v>
      </c>
      <c r="L1144">
        <f t="shared" si="89"/>
        <v>0</v>
      </c>
    </row>
    <row r="1145" spans="1:12" x14ac:dyDescent="0.2">
      <c r="A1145" t="s">
        <v>15</v>
      </c>
      <c r="B1145">
        <v>14</v>
      </c>
      <c r="C1145">
        <v>1</v>
      </c>
      <c r="D1145">
        <v>0</v>
      </c>
      <c r="E1145">
        <v>1</v>
      </c>
      <c r="F1145" t="s">
        <v>13</v>
      </c>
      <c r="G1145" t="s">
        <v>49</v>
      </c>
      <c r="H1145">
        <f t="shared" si="85"/>
        <v>0</v>
      </c>
      <c r="I1145">
        <f t="shared" si="86"/>
        <v>0</v>
      </c>
      <c r="J1145">
        <f t="shared" si="87"/>
        <v>0</v>
      </c>
      <c r="K1145">
        <f t="shared" si="88"/>
        <v>0</v>
      </c>
      <c r="L1145">
        <f t="shared" si="89"/>
        <v>0</v>
      </c>
    </row>
    <row r="1146" spans="1:12" x14ac:dyDescent="0.2">
      <c r="A1146" t="s">
        <v>33</v>
      </c>
      <c r="B1146">
        <v>16</v>
      </c>
      <c r="C1146">
        <v>1</v>
      </c>
      <c r="D1146">
        <v>1</v>
      </c>
      <c r="E1146">
        <v>1</v>
      </c>
      <c r="F1146" t="s">
        <v>13</v>
      </c>
      <c r="G1146" t="s">
        <v>28</v>
      </c>
      <c r="H1146">
        <f t="shared" si="85"/>
        <v>0</v>
      </c>
      <c r="I1146">
        <f t="shared" si="86"/>
        <v>0</v>
      </c>
      <c r="J1146">
        <f t="shared" si="87"/>
        <v>0</v>
      </c>
      <c r="K1146">
        <f t="shared" si="88"/>
        <v>0</v>
      </c>
      <c r="L1146">
        <f t="shared" si="89"/>
        <v>0</v>
      </c>
    </row>
    <row r="1147" spans="1:12" x14ac:dyDescent="0.2">
      <c r="A1147" t="s">
        <v>12</v>
      </c>
      <c r="B1147">
        <v>22</v>
      </c>
      <c r="C1147">
        <v>1</v>
      </c>
      <c r="D1147">
        <v>0</v>
      </c>
      <c r="E1147">
        <v>1</v>
      </c>
      <c r="F1147" t="s">
        <v>18</v>
      </c>
      <c r="G1147" t="s">
        <v>14</v>
      </c>
      <c r="H1147">
        <f t="shared" si="85"/>
        <v>0</v>
      </c>
      <c r="I1147">
        <f t="shared" si="86"/>
        <v>0</v>
      </c>
      <c r="J1147">
        <f t="shared" si="87"/>
        <v>0</v>
      </c>
      <c r="K1147">
        <f t="shared" si="88"/>
        <v>0</v>
      </c>
      <c r="L1147">
        <f t="shared" si="89"/>
        <v>0</v>
      </c>
    </row>
    <row r="1148" spans="1:12" x14ac:dyDescent="0.2">
      <c r="A1148" t="s">
        <v>12</v>
      </c>
      <c r="B1148">
        <v>25</v>
      </c>
      <c r="C1148">
        <v>1</v>
      </c>
      <c r="D1148">
        <v>0</v>
      </c>
      <c r="E1148">
        <v>0</v>
      </c>
      <c r="F1148" t="s">
        <v>13</v>
      </c>
      <c r="G1148" t="s">
        <v>14</v>
      </c>
      <c r="H1148">
        <f t="shared" si="85"/>
        <v>0</v>
      </c>
      <c r="I1148">
        <f t="shared" si="86"/>
        <v>0</v>
      </c>
      <c r="J1148">
        <f t="shared" si="87"/>
        <v>0</v>
      </c>
      <c r="K1148">
        <f t="shared" si="88"/>
        <v>0</v>
      </c>
      <c r="L1148">
        <f t="shared" si="89"/>
        <v>0</v>
      </c>
    </row>
    <row r="1149" spans="1:12" x14ac:dyDescent="0.2">
      <c r="A1149" t="s">
        <v>12</v>
      </c>
      <c r="B1149">
        <v>21</v>
      </c>
      <c r="C1149">
        <v>1</v>
      </c>
      <c r="D1149">
        <v>1</v>
      </c>
      <c r="E1149">
        <v>1</v>
      </c>
      <c r="F1149" t="s">
        <v>13</v>
      </c>
      <c r="G1149" t="s">
        <v>14</v>
      </c>
      <c r="H1149">
        <f t="shared" si="85"/>
        <v>0</v>
      </c>
      <c r="I1149">
        <f t="shared" si="86"/>
        <v>0</v>
      </c>
      <c r="J1149">
        <f t="shared" si="87"/>
        <v>0</v>
      </c>
      <c r="K1149">
        <f t="shared" si="88"/>
        <v>0</v>
      </c>
      <c r="L1149">
        <f t="shared" si="89"/>
        <v>0</v>
      </c>
    </row>
    <row r="1150" spans="1:12" x14ac:dyDescent="0.2">
      <c r="A1150" t="s">
        <v>15</v>
      </c>
      <c r="B1150">
        <v>21</v>
      </c>
      <c r="C1150">
        <v>0</v>
      </c>
      <c r="D1150">
        <v>1</v>
      </c>
      <c r="E1150">
        <v>0</v>
      </c>
      <c r="F1150" t="s">
        <v>13</v>
      </c>
      <c r="G1150" t="s">
        <v>54</v>
      </c>
      <c r="H1150">
        <f t="shared" si="85"/>
        <v>0</v>
      </c>
      <c r="I1150">
        <f t="shared" si="86"/>
        <v>0</v>
      </c>
      <c r="J1150">
        <f t="shared" si="87"/>
        <v>0</v>
      </c>
      <c r="K1150">
        <f t="shared" si="88"/>
        <v>0</v>
      </c>
      <c r="L1150">
        <f t="shared" si="89"/>
        <v>0</v>
      </c>
    </row>
    <row r="1151" spans="1:12" x14ac:dyDescent="0.2">
      <c r="A1151" t="s">
        <v>12</v>
      </c>
      <c r="B1151">
        <v>17</v>
      </c>
      <c r="C1151">
        <v>1</v>
      </c>
      <c r="D1151">
        <v>1</v>
      </c>
      <c r="E1151">
        <v>1</v>
      </c>
      <c r="F1151" t="s">
        <v>13</v>
      </c>
      <c r="G1151" t="s">
        <v>28</v>
      </c>
      <c r="H1151">
        <f t="shared" si="85"/>
        <v>0</v>
      </c>
      <c r="I1151">
        <f t="shared" si="86"/>
        <v>0</v>
      </c>
      <c r="J1151">
        <f t="shared" si="87"/>
        <v>0</v>
      </c>
      <c r="K1151">
        <f t="shared" si="88"/>
        <v>0</v>
      </c>
      <c r="L1151">
        <f t="shared" si="89"/>
        <v>0</v>
      </c>
    </row>
    <row r="1152" spans="1:12" x14ac:dyDescent="0.2">
      <c r="A1152" t="s">
        <v>12</v>
      </c>
      <c r="B1152">
        <v>30</v>
      </c>
      <c r="C1152">
        <v>1</v>
      </c>
      <c r="D1152">
        <v>0</v>
      </c>
      <c r="E1152">
        <v>1</v>
      </c>
      <c r="F1152" t="s">
        <v>13</v>
      </c>
      <c r="G1152" t="s">
        <v>14</v>
      </c>
      <c r="H1152">
        <f t="shared" si="85"/>
        <v>0</v>
      </c>
      <c r="I1152">
        <f t="shared" si="86"/>
        <v>0</v>
      </c>
      <c r="J1152">
        <f t="shared" si="87"/>
        <v>0</v>
      </c>
      <c r="K1152">
        <f t="shared" si="88"/>
        <v>0</v>
      </c>
      <c r="L1152">
        <f t="shared" si="89"/>
        <v>0</v>
      </c>
    </row>
    <row r="1153" spans="1:12" x14ac:dyDescent="0.2">
      <c r="A1153" t="s">
        <v>15</v>
      </c>
      <c r="B1153">
        <v>20</v>
      </c>
      <c r="C1153">
        <v>1</v>
      </c>
      <c r="D1153">
        <v>0</v>
      </c>
      <c r="E1153">
        <v>2</v>
      </c>
      <c r="F1153" t="s">
        <v>20</v>
      </c>
      <c r="G1153" t="s">
        <v>14</v>
      </c>
      <c r="H1153">
        <f t="shared" si="85"/>
        <v>0</v>
      </c>
      <c r="I1153">
        <f t="shared" si="86"/>
        <v>0</v>
      </c>
      <c r="J1153">
        <f t="shared" si="87"/>
        <v>0</v>
      </c>
      <c r="K1153">
        <f t="shared" si="88"/>
        <v>0</v>
      </c>
      <c r="L1153">
        <f t="shared" si="89"/>
        <v>0</v>
      </c>
    </row>
    <row r="1154" spans="1:12" x14ac:dyDescent="0.2">
      <c r="A1154" t="s">
        <v>15</v>
      </c>
      <c r="B1154">
        <v>16</v>
      </c>
      <c r="C1154">
        <v>1</v>
      </c>
      <c r="D1154">
        <v>1</v>
      </c>
      <c r="E1154">
        <v>1</v>
      </c>
      <c r="F1154" t="s">
        <v>13</v>
      </c>
      <c r="G1154" t="s">
        <v>49</v>
      </c>
      <c r="H1154">
        <f t="shared" si="85"/>
        <v>0</v>
      </c>
      <c r="I1154">
        <f t="shared" si="86"/>
        <v>0</v>
      </c>
      <c r="J1154">
        <f t="shared" si="87"/>
        <v>0</v>
      </c>
      <c r="K1154">
        <f t="shared" si="88"/>
        <v>0</v>
      </c>
      <c r="L1154">
        <f t="shared" si="89"/>
        <v>0</v>
      </c>
    </row>
    <row r="1155" spans="1:12" x14ac:dyDescent="0.2">
      <c r="A1155" t="s">
        <v>12</v>
      </c>
      <c r="B1155">
        <v>48</v>
      </c>
      <c r="C1155">
        <v>0</v>
      </c>
      <c r="D1155">
        <v>0</v>
      </c>
      <c r="E1155">
        <v>1</v>
      </c>
      <c r="F1155" t="s">
        <v>13</v>
      </c>
      <c r="G1155" t="s">
        <v>14</v>
      </c>
      <c r="H1155">
        <f t="shared" ref="H1155:H1218" si="90">SUM(BA1155:BJ1155)</f>
        <v>0</v>
      </c>
      <c r="I1155">
        <f t="shared" ref="I1155:I1218" si="91">SUM(AQ1155:AZ1155)</f>
        <v>0</v>
      </c>
      <c r="J1155">
        <f t="shared" ref="J1155:J1218" si="92">SUM(M1155:V1155)</f>
        <v>0</v>
      </c>
      <c r="K1155">
        <f t="shared" ref="K1155:K1218" si="93">SUM(AG1155:AP1155)</f>
        <v>0</v>
      </c>
      <c r="L1155">
        <f t="shared" ref="L1155:L1218" si="94">SUM(W1155:AF1155)</f>
        <v>0</v>
      </c>
    </row>
    <row r="1156" spans="1:12" x14ac:dyDescent="0.2">
      <c r="A1156" t="s">
        <v>15</v>
      </c>
      <c r="B1156">
        <v>19</v>
      </c>
      <c r="C1156">
        <v>0</v>
      </c>
      <c r="D1156">
        <v>0</v>
      </c>
      <c r="E1156">
        <v>1</v>
      </c>
      <c r="F1156" t="s">
        <v>20</v>
      </c>
      <c r="G1156" t="s">
        <v>52</v>
      </c>
      <c r="H1156">
        <f t="shared" si="90"/>
        <v>0</v>
      </c>
      <c r="I1156">
        <f t="shared" si="91"/>
        <v>0</v>
      </c>
      <c r="J1156">
        <f t="shared" si="92"/>
        <v>0</v>
      </c>
      <c r="K1156">
        <f t="shared" si="93"/>
        <v>0</v>
      </c>
      <c r="L1156">
        <f t="shared" si="94"/>
        <v>0</v>
      </c>
    </row>
    <row r="1157" spans="1:12" x14ac:dyDescent="0.2">
      <c r="A1157" t="s">
        <v>15</v>
      </c>
      <c r="B1157">
        <v>15</v>
      </c>
      <c r="C1157">
        <v>1</v>
      </c>
      <c r="D1157">
        <v>0</v>
      </c>
      <c r="E1157">
        <v>1</v>
      </c>
      <c r="F1157" t="s">
        <v>13</v>
      </c>
      <c r="G1157" t="s">
        <v>49</v>
      </c>
      <c r="H1157">
        <f t="shared" si="90"/>
        <v>0</v>
      </c>
      <c r="I1157">
        <f t="shared" si="91"/>
        <v>0</v>
      </c>
      <c r="J1157">
        <f t="shared" si="92"/>
        <v>0</v>
      </c>
      <c r="K1157">
        <f t="shared" si="93"/>
        <v>0</v>
      </c>
      <c r="L1157">
        <f t="shared" si="94"/>
        <v>0</v>
      </c>
    </row>
    <row r="1158" spans="1:12" x14ac:dyDescent="0.2">
      <c r="A1158" t="s">
        <v>12</v>
      </c>
      <c r="B1158">
        <v>31</v>
      </c>
      <c r="C1158">
        <v>1</v>
      </c>
      <c r="D1158">
        <v>0</v>
      </c>
      <c r="E1158">
        <v>1</v>
      </c>
      <c r="F1158" t="s">
        <v>20</v>
      </c>
      <c r="G1158" t="s">
        <v>49</v>
      </c>
      <c r="H1158">
        <f t="shared" si="90"/>
        <v>0</v>
      </c>
      <c r="I1158">
        <f t="shared" si="91"/>
        <v>0</v>
      </c>
      <c r="J1158">
        <f t="shared" si="92"/>
        <v>0</v>
      </c>
      <c r="K1158">
        <f t="shared" si="93"/>
        <v>0</v>
      </c>
      <c r="L1158">
        <f t="shared" si="94"/>
        <v>0</v>
      </c>
    </row>
    <row r="1159" spans="1:12" x14ac:dyDescent="0.2">
      <c r="A1159" t="s">
        <v>12</v>
      </c>
      <c r="B1159">
        <v>22</v>
      </c>
      <c r="C1159">
        <v>0</v>
      </c>
      <c r="D1159">
        <v>0</v>
      </c>
      <c r="E1159">
        <v>1</v>
      </c>
      <c r="F1159" t="s">
        <v>30</v>
      </c>
      <c r="G1159" t="s">
        <v>37</v>
      </c>
      <c r="H1159">
        <f t="shared" si="90"/>
        <v>0</v>
      </c>
      <c r="I1159">
        <f t="shared" si="91"/>
        <v>0</v>
      </c>
      <c r="J1159">
        <f t="shared" si="92"/>
        <v>0</v>
      </c>
      <c r="K1159">
        <f t="shared" si="93"/>
        <v>0</v>
      </c>
      <c r="L1159">
        <f t="shared" si="94"/>
        <v>0</v>
      </c>
    </row>
    <row r="1160" spans="1:12" x14ac:dyDescent="0.2">
      <c r="A1160" t="s">
        <v>21</v>
      </c>
      <c r="B1160">
        <v>29</v>
      </c>
      <c r="C1160">
        <v>0</v>
      </c>
      <c r="D1160">
        <v>1</v>
      </c>
      <c r="E1160">
        <v>1</v>
      </c>
      <c r="F1160" t="s">
        <v>13</v>
      </c>
      <c r="G1160" t="s">
        <v>89</v>
      </c>
      <c r="H1160">
        <f t="shared" si="90"/>
        <v>0</v>
      </c>
      <c r="I1160">
        <f t="shared" si="91"/>
        <v>0</v>
      </c>
      <c r="J1160">
        <f t="shared" si="92"/>
        <v>0</v>
      </c>
      <c r="K1160">
        <f t="shared" si="93"/>
        <v>0</v>
      </c>
      <c r="L1160">
        <f t="shared" si="94"/>
        <v>0</v>
      </c>
    </row>
    <row r="1161" spans="1:12" x14ac:dyDescent="0.2">
      <c r="A1161" t="s">
        <v>15</v>
      </c>
      <c r="B1161">
        <v>27</v>
      </c>
      <c r="C1161">
        <v>0</v>
      </c>
      <c r="D1161">
        <v>0</v>
      </c>
      <c r="E1161">
        <v>1</v>
      </c>
      <c r="F1161" t="s">
        <v>13</v>
      </c>
      <c r="G1161" t="s">
        <v>95</v>
      </c>
      <c r="H1161">
        <f t="shared" si="90"/>
        <v>0</v>
      </c>
      <c r="I1161">
        <f t="shared" si="91"/>
        <v>0</v>
      </c>
      <c r="J1161">
        <f t="shared" si="92"/>
        <v>0</v>
      </c>
      <c r="K1161">
        <f t="shared" si="93"/>
        <v>0</v>
      </c>
      <c r="L1161">
        <f t="shared" si="94"/>
        <v>0</v>
      </c>
    </row>
    <row r="1162" spans="1:12" x14ac:dyDescent="0.2">
      <c r="A1162" t="s">
        <v>15</v>
      </c>
      <c r="B1162">
        <v>24</v>
      </c>
      <c r="C1162">
        <v>1</v>
      </c>
      <c r="D1162">
        <v>1</v>
      </c>
      <c r="E1162">
        <v>1</v>
      </c>
      <c r="F1162" t="s">
        <v>13</v>
      </c>
      <c r="G1162" t="s">
        <v>14</v>
      </c>
      <c r="H1162">
        <f t="shared" si="90"/>
        <v>0</v>
      </c>
      <c r="I1162">
        <f t="shared" si="91"/>
        <v>0</v>
      </c>
      <c r="J1162">
        <f t="shared" si="92"/>
        <v>0</v>
      </c>
      <c r="K1162">
        <f t="shared" si="93"/>
        <v>0</v>
      </c>
      <c r="L1162">
        <f t="shared" si="94"/>
        <v>0</v>
      </c>
    </row>
    <row r="1163" spans="1:12" x14ac:dyDescent="0.2">
      <c r="A1163" t="s">
        <v>12</v>
      </c>
      <c r="B1163">
        <v>24</v>
      </c>
      <c r="C1163">
        <v>1</v>
      </c>
      <c r="D1163">
        <v>0</v>
      </c>
      <c r="E1163">
        <v>1</v>
      </c>
      <c r="F1163" t="s">
        <v>18</v>
      </c>
      <c r="G1163" t="s">
        <v>14</v>
      </c>
      <c r="H1163">
        <f t="shared" si="90"/>
        <v>0</v>
      </c>
      <c r="I1163">
        <f t="shared" si="91"/>
        <v>0</v>
      </c>
      <c r="J1163">
        <f t="shared" si="92"/>
        <v>0</v>
      </c>
      <c r="K1163">
        <f t="shared" si="93"/>
        <v>0</v>
      </c>
      <c r="L1163">
        <f t="shared" si="94"/>
        <v>0</v>
      </c>
    </row>
    <row r="1164" spans="1:12" x14ac:dyDescent="0.2">
      <c r="A1164" t="s">
        <v>12</v>
      </c>
      <c r="B1164">
        <v>19</v>
      </c>
      <c r="C1164">
        <v>1</v>
      </c>
      <c r="D1164">
        <v>0</v>
      </c>
      <c r="E1164">
        <v>1</v>
      </c>
      <c r="F1164" t="s">
        <v>13</v>
      </c>
      <c r="G1164" t="s">
        <v>14</v>
      </c>
      <c r="H1164">
        <f t="shared" si="90"/>
        <v>0</v>
      </c>
      <c r="I1164">
        <f t="shared" si="91"/>
        <v>0</v>
      </c>
      <c r="J1164">
        <f t="shared" si="92"/>
        <v>0</v>
      </c>
      <c r="K1164">
        <f t="shared" si="93"/>
        <v>0</v>
      </c>
      <c r="L1164">
        <f t="shared" si="94"/>
        <v>0</v>
      </c>
    </row>
    <row r="1165" spans="1:12" x14ac:dyDescent="0.2">
      <c r="A1165" t="s">
        <v>15</v>
      </c>
      <c r="B1165">
        <v>18</v>
      </c>
      <c r="C1165">
        <v>0</v>
      </c>
      <c r="D1165">
        <v>0</v>
      </c>
      <c r="E1165">
        <v>1</v>
      </c>
      <c r="F1165" t="s">
        <v>20</v>
      </c>
      <c r="G1165" t="s">
        <v>52</v>
      </c>
      <c r="H1165">
        <f t="shared" si="90"/>
        <v>0</v>
      </c>
      <c r="I1165">
        <f t="shared" si="91"/>
        <v>0</v>
      </c>
      <c r="J1165">
        <f t="shared" si="92"/>
        <v>0</v>
      </c>
      <c r="K1165">
        <f t="shared" si="93"/>
        <v>0</v>
      </c>
      <c r="L1165">
        <f t="shared" si="94"/>
        <v>0</v>
      </c>
    </row>
    <row r="1166" spans="1:12" x14ac:dyDescent="0.2">
      <c r="A1166" t="s">
        <v>12</v>
      </c>
      <c r="B1166">
        <v>48</v>
      </c>
      <c r="C1166">
        <v>1</v>
      </c>
      <c r="D1166">
        <v>1</v>
      </c>
      <c r="E1166">
        <v>1</v>
      </c>
      <c r="F1166" t="s">
        <v>20</v>
      </c>
      <c r="G1166" t="s">
        <v>49</v>
      </c>
      <c r="H1166">
        <f t="shared" si="90"/>
        <v>0</v>
      </c>
      <c r="I1166">
        <f t="shared" si="91"/>
        <v>0</v>
      </c>
      <c r="J1166">
        <f t="shared" si="92"/>
        <v>0</v>
      </c>
      <c r="K1166">
        <f t="shared" si="93"/>
        <v>0</v>
      </c>
      <c r="L1166">
        <f t="shared" si="94"/>
        <v>0</v>
      </c>
    </row>
    <row r="1167" spans="1:12" x14ac:dyDescent="0.2">
      <c r="A1167" t="s">
        <v>15</v>
      </c>
      <c r="B1167">
        <v>22</v>
      </c>
      <c r="C1167">
        <v>1</v>
      </c>
      <c r="D1167">
        <v>0</v>
      </c>
      <c r="E1167">
        <v>1</v>
      </c>
      <c r="F1167" t="s">
        <v>20</v>
      </c>
      <c r="G1167" t="s">
        <v>60</v>
      </c>
      <c r="H1167">
        <f t="shared" si="90"/>
        <v>0</v>
      </c>
      <c r="I1167">
        <f t="shared" si="91"/>
        <v>0</v>
      </c>
      <c r="J1167">
        <f t="shared" si="92"/>
        <v>0</v>
      </c>
      <c r="K1167">
        <f t="shared" si="93"/>
        <v>0</v>
      </c>
      <c r="L1167">
        <f t="shared" si="94"/>
        <v>0</v>
      </c>
    </row>
    <row r="1168" spans="1:12" x14ac:dyDescent="0.2">
      <c r="A1168" t="s">
        <v>15</v>
      </c>
      <c r="B1168">
        <v>23</v>
      </c>
      <c r="C1168">
        <v>0</v>
      </c>
      <c r="D1168">
        <v>1</v>
      </c>
      <c r="E1168">
        <v>1</v>
      </c>
      <c r="F1168" t="s">
        <v>13</v>
      </c>
      <c r="G1168" t="s">
        <v>54</v>
      </c>
      <c r="H1168">
        <f t="shared" si="90"/>
        <v>0</v>
      </c>
      <c r="I1168">
        <f t="shared" si="91"/>
        <v>0</v>
      </c>
      <c r="J1168">
        <f t="shared" si="92"/>
        <v>0</v>
      </c>
      <c r="K1168">
        <f t="shared" si="93"/>
        <v>0</v>
      </c>
      <c r="L1168">
        <f t="shared" si="94"/>
        <v>0</v>
      </c>
    </row>
    <row r="1169" spans="1:12" x14ac:dyDescent="0.2">
      <c r="A1169" t="s">
        <v>15</v>
      </c>
      <c r="B1169">
        <v>44</v>
      </c>
      <c r="C1169">
        <v>1</v>
      </c>
      <c r="D1169">
        <v>1</v>
      </c>
      <c r="E1169">
        <v>1</v>
      </c>
      <c r="F1169" t="s">
        <v>30</v>
      </c>
      <c r="G1169" t="s">
        <v>49</v>
      </c>
      <c r="H1169">
        <f t="shared" si="90"/>
        <v>0</v>
      </c>
      <c r="I1169">
        <f t="shared" si="91"/>
        <v>0</v>
      </c>
      <c r="J1169">
        <f t="shared" si="92"/>
        <v>0</v>
      </c>
      <c r="K1169">
        <f t="shared" si="93"/>
        <v>0</v>
      </c>
      <c r="L1169">
        <f t="shared" si="94"/>
        <v>0</v>
      </c>
    </row>
    <row r="1170" spans="1:12" x14ac:dyDescent="0.2">
      <c r="A1170" t="s">
        <v>15</v>
      </c>
      <c r="B1170">
        <v>24</v>
      </c>
      <c r="C1170">
        <v>1</v>
      </c>
      <c r="D1170">
        <v>0</v>
      </c>
      <c r="E1170">
        <v>0</v>
      </c>
      <c r="F1170" t="s">
        <v>20</v>
      </c>
      <c r="G1170" t="s">
        <v>14</v>
      </c>
      <c r="H1170">
        <f t="shared" si="90"/>
        <v>0</v>
      </c>
      <c r="I1170">
        <f t="shared" si="91"/>
        <v>0</v>
      </c>
      <c r="J1170">
        <f t="shared" si="92"/>
        <v>0</v>
      </c>
      <c r="K1170">
        <f t="shared" si="93"/>
        <v>0</v>
      </c>
      <c r="L1170">
        <f t="shared" si="94"/>
        <v>0</v>
      </c>
    </row>
    <row r="1171" spans="1:12" x14ac:dyDescent="0.2">
      <c r="A1171" t="s">
        <v>15</v>
      </c>
      <c r="B1171">
        <v>17</v>
      </c>
      <c r="C1171">
        <v>0</v>
      </c>
      <c r="D1171">
        <v>1</v>
      </c>
      <c r="E1171">
        <v>0</v>
      </c>
      <c r="F1171" t="s">
        <v>30</v>
      </c>
      <c r="G1171" t="s">
        <v>48</v>
      </c>
      <c r="H1171">
        <f t="shared" si="90"/>
        <v>0</v>
      </c>
      <c r="I1171">
        <f t="shared" si="91"/>
        <v>0</v>
      </c>
      <c r="J1171">
        <f t="shared" si="92"/>
        <v>0</v>
      </c>
      <c r="K1171">
        <f t="shared" si="93"/>
        <v>0</v>
      </c>
      <c r="L1171">
        <f t="shared" si="94"/>
        <v>0</v>
      </c>
    </row>
    <row r="1172" spans="1:12" x14ac:dyDescent="0.2">
      <c r="A1172" t="s">
        <v>21</v>
      </c>
      <c r="B1172">
        <v>26</v>
      </c>
      <c r="C1172">
        <v>0</v>
      </c>
      <c r="D1172">
        <v>0</v>
      </c>
      <c r="E1172">
        <v>1</v>
      </c>
      <c r="F1172" t="s">
        <v>13</v>
      </c>
      <c r="G1172" t="s">
        <v>22</v>
      </c>
      <c r="H1172">
        <f t="shared" si="90"/>
        <v>0</v>
      </c>
      <c r="I1172">
        <f t="shared" si="91"/>
        <v>0</v>
      </c>
      <c r="J1172">
        <f t="shared" si="92"/>
        <v>0</v>
      </c>
      <c r="K1172">
        <f t="shared" si="93"/>
        <v>0</v>
      </c>
      <c r="L1172">
        <f t="shared" si="94"/>
        <v>0</v>
      </c>
    </row>
    <row r="1173" spans="1:12" x14ac:dyDescent="0.2">
      <c r="A1173" t="s">
        <v>21</v>
      </c>
      <c r="B1173">
        <v>24</v>
      </c>
      <c r="C1173">
        <v>0</v>
      </c>
      <c r="D1173">
        <v>0</v>
      </c>
      <c r="E1173">
        <v>1</v>
      </c>
      <c r="F1173" t="s">
        <v>13</v>
      </c>
      <c r="G1173" t="s">
        <v>22</v>
      </c>
      <c r="H1173">
        <f t="shared" si="90"/>
        <v>0</v>
      </c>
      <c r="I1173">
        <f t="shared" si="91"/>
        <v>0</v>
      </c>
      <c r="J1173">
        <f t="shared" si="92"/>
        <v>0</v>
      </c>
      <c r="K1173">
        <f t="shared" si="93"/>
        <v>0</v>
      </c>
      <c r="L1173">
        <f t="shared" si="94"/>
        <v>0</v>
      </c>
    </row>
    <row r="1174" spans="1:12" x14ac:dyDescent="0.2">
      <c r="A1174" t="s">
        <v>12</v>
      </c>
      <c r="B1174">
        <v>45</v>
      </c>
      <c r="C1174">
        <v>1</v>
      </c>
      <c r="D1174">
        <v>1</v>
      </c>
      <c r="E1174">
        <v>1</v>
      </c>
      <c r="F1174" t="s">
        <v>20</v>
      </c>
      <c r="G1174" t="s">
        <v>37</v>
      </c>
      <c r="H1174">
        <f t="shared" si="90"/>
        <v>0</v>
      </c>
      <c r="I1174">
        <f t="shared" si="91"/>
        <v>0</v>
      </c>
      <c r="J1174">
        <f t="shared" si="92"/>
        <v>0</v>
      </c>
      <c r="K1174">
        <f t="shared" si="93"/>
        <v>0</v>
      </c>
      <c r="L1174">
        <f t="shared" si="94"/>
        <v>0</v>
      </c>
    </row>
    <row r="1175" spans="1:12" x14ac:dyDescent="0.2">
      <c r="A1175" t="s">
        <v>15</v>
      </c>
      <c r="B1175">
        <v>48</v>
      </c>
      <c r="C1175">
        <v>1</v>
      </c>
      <c r="D1175">
        <v>1</v>
      </c>
      <c r="E1175">
        <v>1</v>
      </c>
      <c r="F1175" t="s">
        <v>13</v>
      </c>
      <c r="G1175" t="s">
        <v>49</v>
      </c>
      <c r="H1175">
        <f t="shared" si="90"/>
        <v>0</v>
      </c>
      <c r="I1175">
        <f t="shared" si="91"/>
        <v>0</v>
      </c>
      <c r="J1175">
        <f t="shared" si="92"/>
        <v>0</v>
      </c>
      <c r="K1175">
        <f t="shared" si="93"/>
        <v>0</v>
      </c>
      <c r="L1175">
        <f t="shared" si="94"/>
        <v>0</v>
      </c>
    </row>
    <row r="1176" spans="1:12" x14ac:dyDescent="0.2">
      <c r="A1176" t="s">
        <v>12</v>
      </c>
      <c r="B1176">
        <v>15</v>
      </c>
      <c r="C1176">
        <v>1</v>
      </c>
      <c r="D1176">
        <v>0</v>
      </c>
      <c r="E1176">
        <v>1</v>
      </c>
      <c r="F1176" t="s">
        <v>13</v>
      </c>
      <c r="G1176" t="s">
        <v>49</v>
      </c>
      <c r="H1176">
        <f t="shared" si="90"/>
        <v>0</v>
      </c>
      <c r="I1176">
        <f t="shared" si="91"/>
        <v>0</v>
      </c>
      <c r="J1176">
        <f t="shared" si="92"/>
        <v>0</v>
      </c>
      <c r="K1176">
        <f t="shared" si="93"/>
        <v>0</v>
      </c>
      <c r="L1176">
        <f t="shared" si="94"/>
        <v>0</v>
      </c>
    </row>
    <row r="1177" spans="1:12" x14ac:dyDescent="0.2">
      <c r="A1177" t="s">
        <v>12</v>
      </c>
      <c r="B1177">
        <v>15</v>
      </c>
      <c r="C1177">
        <v>1</v>
      </c>
      <c r="D1177">
        <v>0</v>
      </c>
      <c r="E1177">
        <v>0</v>
      </c>
      <c r="F1177" t="s">
        <v>13</v>
      </c>
      <c r="G1177" t="s">
        <v>14</v>
      </c>
      <c r="H1177">
        <f t="shared" si="90"/>
        <v>0</v>
      </c>
      <c r="I1177">
        <f t="shared" si="91"/>
        <v>0</v>
      </c>
      <c r="J1177">
        <f t="shared" si="92"/>
        <v>0</v>
      </c>
      <c r="K1177">
        <f t="shared" si="93"/>
        <v>0</v>
      </c>
      <c r="L1177">
        <f t="shared" si="94"/>
        <v>0</v>
      </c>
    </row>
    <row r="1178" spans="1:12" x14ac:dyDescent="0.2">
      <c r="A1178" t="s">
        <v>15</v>
      </c>
      <c r="B1178">
        <v>18</v>
      </c>
      <c r="C1178">
        <v>0</v>
      </c>
      <c r="D1178">
        <v>1</v>
      </c>
      <c r="E1178">
        <v>1</v>
      </c>
      <c r="F1178" t="s">
        <v>20</v>
      </c>
      <c r="G1178" t="s">
        <v>52</v>
      </c>
      <c r="H1178">
        <f t="shared" si="90"/>
        <v>0</v>
      </c>
      <c r="I1178">
        <f t="shared" si="91"/>
        <v>0</v>
      </c>
      <c r="J1178">
        <f t="shared" si="92"/>
        <v>0</v>
      </c>
      <c r="K1178">
        <f t="shared" si="93"/>
        <v>0</v>
      </c>
      <c r="L1178">
        <f t="shared" si="94"/>
        <v>0</v>
      </c>
    </row>
    <row r="1179" spans="1:12" x14ac:dyDescent="0.2">
      <c r="A1179" t="s">
        <v>12</v>
      </c>
      <c r="B1179">
        <v>53</v>
      </c>
      <c r="C1179">
        <v>1</v>
      </c>
      <c r="D1179">
        <v>0</v>
      </c>
      <c r="E1179">
        <v>1</v>
      </c>
      <c r="F1179" t="s">
        <v>13</v>
      </c>
      <c r="G1179" t="s">
        <v>63</v>
      </c>
      <c r="H1179">
        <f t="shared" si="90"/>
        <v>0</v>
      </c>
      <c r="I1179">
        <f t="shared" si="91"/>
        <v>0</v>
      </c>
      <c r="J1179">
        <f t="shared" si="92"/>
        <v>0</v>
      </c>
      <c r="K1179">
        <f t="shared" si="93"/>
        <v>0</v>
      </c>
      <c r="L1179">
        <f t="shared" si="94"/>
        <v>0</v>
      </c>
    </row>
    <row r="1180" spans="1:12" x14ac:dyDescent="0.2">
      <c r="A1180" t="s">
        <v>15</v>
      </c>
      <c r="B1180">
        <v>19</v>
      </c>
      <c r="C1180">
        <v>0</v>
      </c>
      <c r="D1180">
        <v>0</v>
      </c>
      <c r="E1180">
        <v>1</v>
      </c>
      <c r="F1180" t="s">
        <v>20</v>
      </c>
      <c r="G1180" t="s">
        <v>52</v>
      </c>
      <c r="H1180">
        <f t="shared" si="90"/>
        <v>0</v>
      </c>
      <c r="I1180">
        <f t="shared" si="91"/>
        <v>0</v>
      </c>
      <c r="J1180">
        <f t="shared" si="92"/>
        <v>0</v>
      </c>
      <c r="K1180">
        <f t="shared" si="93"/>
        <v>0</v>
      </c>
      <c r="L1180">
        <f t="shared" si="94"/>
        <v>0</v>
      </c>
    </row>
    <row r="1181" spans="1:12" x14ac:dyDescent="0.2">
      <c r="A1181" t="s">
        <v>12</v>
      </c>
      <c r="B1181">
        <v>23</v>
      </c>
      <c r="C1181">
        <v>1</v>
      </c>
      <c r="D1181">
        <v>0</v>
      </c>
      <c r="E1181">
        <v>1</v>
      </c>
      <c r="F1181" t="s">
        <v>18</v>
      </c>
      <c r="G1181" t="s">
        <v>14</v>
      </c>
      <c r="H1181">
        <f t="shared" si="90"/>
        <v>0</v>
      </c>
      <c r="I1181">
        <f t="shared" si="91"/>
        <v>0</v>
      </c>
      <c r="J1181">
        <f t="shared" si="92"/>
        <v>0</v>
      </c>
      <c r="K1181">
        <f t="shared" si="93"/>
        <v>0</v>
      </c>
      <c r="L1181">
        <f t="shared" si="94"/>
        <v>0</v>
      </c>
    </row>
    <row r="1182" spans="1:12" x14ac:dyDescent="0.2">
      <c r="A1182" t="s">
        <v>12</v>
      </c>
      <c r="B1182">
        <v>22</v>
      </c>
      <c r="C1182">
        <v>1</v>
      </c>
      <c r="D1182">
        <v>1</v>
      </c>
      <c r="E1182">
        <v>0</v>
      </c>
      <c r="F1182" t="s">
        <v>18</v>
      </c>
      <c r="G1182" t="s">
        <v>14</v>
      </c>
      <c r="H1182">
        <f t="shared" si="90"/>
        <v>0</v>
      </c>
      <c r="I1182">
        <f t="shared" si="91"/>
        <v>0</v>
      </c>
      <c r="J1182">
        <f t="shared" si="92"/>
        <v>0</v>
      </c>
      <c r="K1182">
        <f t="shared" si="93"/>
        <v>0</v>
      </c>
      <c r="L1182">
        <f t="shared" si="94"/>
        <v>0</v>
      </c>
    </row>
    <row r="1183" spans="1:12" x14ac:dyDescent="0.2">
      <c r="A1183" t="s">
        <v>12</v>
      </c>
      <c r="B1183">
        <v>19</v>
      </c>
      <c r="C1183">
        <v>1</v>
      </c>
      <c r="D1183">
        <v>1</v>
      </c>
      <c r="E1183">
        <v>2</v>
      </c>
      <c r="F1183" t="s">
        <v>13</v>
      </c>
      <c r="G1183" t="s">
        <v>14</v>
      </c>
      <c r="H1183">
        <f t="shared" si="90"/>
        <v>0</v>
      </c>
      <c r="I1183">
        <f t="shared" si="91"/>
        <v>0</v>
      </c>
      <c r="J1183">
        <f t="shared" si="92"/>
        <v>0</v>
      </c>
      <c r="K1183">
        <f t="shared" si="93"/>
        <v>0</v>
      </c>
      <c r="L1183">
        <f t="shared" si="94"/>
        <v>0</v>
      </c>
    </row>
    <row r="1184" spans="1:12" x14ac:dyDescent="0.2">
      <c r="A1184" t="s">
        <v>12</v>
      </c>
      <c r="B1184">
        <v>34</v>
      </c>
      <c r="C1184">
        <v>1</v>
      </c>
      <c r="D1184">
        <v>0</v>
      </c>
      <c r="E1184">
        <v>1</v>
      </c>
      <c r="F1184" t="s">
        <v>13</v>
      </c>
      <c r="G1184" t="s">
        <v>14</v>
      </c>
      <c r="H1184">
        <f t="shared" si="90"/>
        <v>0</v>
      </c>
      <c r="I1184">
        <f t="shared" si="91"/>
        <v>0</v>
      </c>
      <c r="J1184">
        <f t="shared" si="92"/>
        <v>0</v>
      </c>
      <c r="K1184">
        <f t="shared" si="93"/>
        <v>0</v>
      </c>
      <c r="L1184">
        <f t="shared" si="94"/>
        <v>0</v>
      </c>
    </row>
    <row r="1185" spans="1:12" x14ac:dyDescent="0.2">
      <c r="A1185" t="s">
        <v>12</v>
      </c>
      <c r="B1185">
        <v>22</v>
      </c>
      <c r="C1185">
        <v>1</v>
      </c>
      <c r="D1185">
        <v>0</v>
      </c>
      <c r="E1185">
        <v>1</v>
      </c>
      <c r="F1185" t="s">
        <v>18</v>
      </c>
      <c r="G1185" t="s">
        <v>14</v>
      </c>
      <c r="H1185">
        <f t="shared" si="90"/>
        <v>0</v>
      </c>
      <c r="I1185">
        <f t="shared" si="91"/>
        <v>0</v>
      </c>
      <c r="J1185">
        <f t="shared" si="92"/>
        <v>0</v>
      </c>
      <c r="K1185">
        <f t="shared" si="93"/>
        <v>0</v>
      </c>
      <c r="L1185">
        <f t="shared" si="94"/>
        <v>0</v>
      </c>
    </row>
    <row r="1186" spans="1:12" x14ac:dyDescent="0.2">
      <c r="A1186" t="s">
        <v>21</v>
      </c>
      <c r="B1186">
        <v>42</v>
      </c>
      <c r="C1186">
        <v>0</v>
      </c>
      <c r="D1186">
        <v>1</v>
      </c>
      <c r="E1186">
        <v>1</v>
      </c>
      <c r="F1186" t="s">
        <v>13</v>
      </c>
      <c r="G1186" t="s">
        <v>22</v>
      </c>
      <c r="H1186">
        <f t="shared" si="90"/>
        <v>0</v>
      </c>
      <c r="I1186">
        <f t="shared" si="91"/>
        <v>0</v>
      </c>
      <c r="J1186">
        <f t="shared" si="92"/>
        <v>0</v>
      </c>
      <c r="K1186">
        <f t="shared" si="93"/>
        <v>0</v>
      </c>
      <c r="L1186">
        <f t="shared" si="94"/>
        <v>0</v>
      </c>
    </row>
    <row r="1187" spans="1:12" x14ac:dyDescent="0.2">
      <c r="A1187" t="s">
        <v>15</v>
      </c>
      <c r="B1187">
        <v>19</v>
      </c>
      <c r="C1187">
        <v>0</v>
      </c>
      <c r="D1187">
        <v>1</v>
      </c>
      <c r="E1187">
        <v>1</v>
      </c>
      <c r="F1187" t="s">
        <v>13</v>
      </c>
      <c r="G1187" t="s">
        <v>34</v>
      </c>
      <c r="H1187">
        <f t="shared" si="90"/>
        <v>0</v>
      </c>
      <c r="I1187">
        <f t="shared" si="91"/>
        <v>0</v>
      </c>
      <c r="J1187">
        <f t="shared" si="92"/>
        <v>0</v>
      </c>
      <c r="K1187">
        <f t="shared" si="93"/>
        <v>0</v>
      </c>
      <c r="L1187">
        <f t="shared" si="94"/>
        <v>0</v>
      </c>
    </row>
    <row r="1188" spans="1:12" x14ac:dyDescent="0.2">
      <c r="A1188" t="s">
        <v>15</v>
      </c>
      <c r="B1188">
        <v>26</v>
      </c>
      <c r="C1188">
        <v>0</v>
      </c>
      <c r="D1188">
        <v>0</v>
      </c>
      <c r="E1188">
        <v>1</v>
      </c>
      <c r="F1188" t="s">
        <v>13</v>
      </c>
      <c r="G1188" t="s">
        <v>48</v>
      </c>
      <c r="H1188">
        <f t="shared" si="90"/>
        <v>0</v>
      </c>
      <c r="I1188">
        <f t="shared" si="91"/>
        <v>0</v>
      </c>
      <c r="J1188">
        <f t="shared" si="92"/>
        <v>0</v>
      </c>
      <c r="K1188">
        <f t="shared" si="93"/>
        <v>0</v>
      </c>
      <c r="L1188">
        <f t="shared" si="94"/>
        <v>0</v>
      </c>
    </row>
    <row r="1189" spans="1:12" x14ac:dyDescent="0.2">
      <c r="A1189" t="s">
        <v>15</v>
      </c>
      <c r="B1189">
        <v>23</v>
      </c>
      <c r="C1189">
        <v>0</v>
      </c>
      <c r="D1189">
        <v>1</v>
      </c>
      <c r="E1189">
        <v>1</v>
      </c>
      <c r="F1189" t="s">
        <v>18</v>
      </c>
      <c r="G1189" t="s">
        <v>91</v>
      </c>
      <c r="H1189">
        <f t="shared" si="90"/>
        <v>0</v>
      </c>
      <c r="I1189">
        <f t="shared" si="91"/>
        <v>0</v>
      </c>
      <c r="J1189">
        <f t="shared" si="92"/>
        <v>0</v>
      </c>
      <c r="K1189">
        <f t="shared" si="93"/>
        <v>0</v>
      </c>
      <c r="L1189">
        <f t="shared" si="94"/>
        <v>0</v>
      </c>
    </row>
    <row r="1190" spans="1:12" x14ac:dyDescent="0.2">
      <c r="A1190" t="s">
        <v>21</v>
      </c>
      <c r="B1190">
        <v>19</v>
      </c>
      <c r="C1190">
        <v>1</v>
      </c>
      <c r="D1190">
        <v>0</v>
      </c>
      <c r="E1190">
        <v>1</v>
      </c>
      <c r="F1190" t="s">
        <v>13</v>
      </c>
      <c r="G1190" t="s">
        <v>96</v>
      </c>
      <c r="H1190">
        <f t="shared" si="90"/>
        <v>0</v>
      </c>
      <c r="I1190">
        <f t="shared" si="91"/>
        <v>0</v>
      </c>
      <c r="J1190">
        <f t="shared" si="92"/>
        <v>0</v>
      </c>
      <c r="K1190">
        <f t="shared" si="93"/>
        <v>0</v>
      </c>
      <c r="L1190">
        <f t="shared" si="94"/>
        <v>0</v>
      </c>
    </row>
    <row r="1191" spans="1:12" x14ac:dyDescent="0.2">
      <c r="A1191" t="s">
        <v>21</v>
      </c>
      <c r="B1191">
        <v>33</v>
      </c>
      <c r="C1191">
        <v>0</v>
      </c>
      <c r="D1191">
        <v>0</v>
      </c>
      <c r="E1191">
        <v>1</v>
      </c>
      <c r="F1191" t="s">
        <v>13</v>
      </c>
      <c r="G1191" t="s">
        <v>22</v>
      </c>
      <c r="H1191">
        <f t="shared" si="90"/>
        <v>0</v>
      </c>
      <c r="I1191">
        <f t="shared" si="91"/>
        <v>0</v>
      </c>
      <c r="J1191">
        <f t="shared" si="92"/>
        <v>0</v>
      </c>
      <c r="K1191">
        <f t="shared" si="93"/>
        <v>0</v>
      </c>
      <c r="L1191">
        <f t="shared" si="94"/>
        <v>0</v>
      </c>
    </row>
    <row r="1192" spans="1:12" x14ac:dyDescent="0.2">
      <c r="A1192" t="s">
        <v>12</v>
      </c>
      <c r="B1192">
        <v>20</v>
      </c>
      <c r="C1192">
        <v>1</v>
      </c>
      <c r="D1192">
        <v>0</v>
      </c>
      <c r="E1192">
        <v>1</v>
      </c>
      <c r="F1192" t="s">
        <v>13</v>
      </c>
      <c r="G1192" t="s">
        <v>39</v>
      </c>
      <c r="H1192">
        <f t="shared" si="90"/>
        <v>0</v>
      </c>
      <c r="I1192">
        <f t="shared" si="91"/>
        <v>0</v>
      </c>
      <c r="J1192">
        <f t="shared" si="92"/>
        <v>0</v>
      </c>
      <c r="K1192">
        <f t="shared" si="93"/>
        <v>0</v>
      </c>
      <c r="L1192">
        <f t="shared" si="94"/>
        <v>0</v>
      </c>
    </row>
    <row r="1193" spans="1:12" x14ac:dyDescent="0.2">
      <c r="A1193" t="s">
        <v>57</v>
      </c>
      <c r="B1193">
        <v>50</v>
      </c>
      <c r="C1193">
        <v>1</v>
      </c>
      <c r="D1193">
        <v>0</v>
      </c>
      <c r="E1193">
        <v>1</v>
      </c>
      <c r="F1193" t="s">
        <v>18</v>
      </c>
      <c r="G1193" t="s">
        <v>39</v>
      </c>
      <c r="H1193">
        <f t="shared" si="90"/>
        <v>0</v>
      </c>
      <c r="I1193">
        <f t="shared" si="91"/>
        <v>0</v>
      </c>
      <c r="J1193">
        <f t="shared" si="92"/>
        <v>0</v>
      </c>
      <c r="K1193">
        <f t="shared" si="93"/>
        <v>0</v>
      </c>
      <c r="L1193">
        <f t="shared" si="94"/>
        <v>0</v>
      </c>
    </row>
    <row r="1194" spans="1:12" x14ac:dyDescent="0.2">
      <c r="A1194" t="s">
        <v>15</v>
      </c>
      <c r="B1194">
        <v>22</v>
      </c>
      <c r="C1194">
        <v>0</v>
      </c>
      <c r="D1194">
        <v>1</v>
      </c>
      <c r="E1194">
        <v>1</v>
      </c>
      <c r="F1194" t="s">
        <v>13</v>
      </c>
      <c r="G1194" t="s">
        <v>48</v>
      </c>
      <c r="H1194">
        <f t="shared" si="90"/>
        <v>0</v>
      </c>
      <c r="I1194">
        <f t="shared" si="91"/>
        <v>0</v>
      </c>
      <c r="J1194">
        <f t="shared" si="92"/>
        <v>0</v>
      </c>
      <c r="K1194">
        <f t="shared" si="93"/>
        <v>0</v>
      </c>
      <c r="L1194">
        <f t="shared" si="94"/>
        <v>0</v>
      </c>
    </row>
    <row r="1195" spans="1:12" x14ac:dyDescent="0.2">
      <c r="A1195" t="s">
        <v>12</v>
      </c>
      <c r="B1195">
        <v>24</v>
      </c>
      <c r="C1195">
        <v>1</v>
      </c>
      <c r="D1195">
        <v>0</v>
      </c>
      <c r="E1195">
        <v>0</v>
      </c>
      <c r="F1195" t="s">
        <v>20</v>
      </c>
      <c r="G1195" t="s">
        <v>14</v>
      </c>
      <c r="H1195">
        <f t="shared" si="90"/>
        <v>0</v>
      </c>
      <c r="I1195">
        <f t="shared" si="91"/>
        <v>0</v>
      </c>
      <c r="J1195">
        <f t="shared" si="92"/>
        <v>0</v>
      </c>
      <c r="K1195">
        <f t="shared" si="93"/>
        <v>0</v>
      </c>
      <c r="L1195">
        <f t="shared" si="94"/>
        <v>0</v>
      </c>
    </row>
    <row r="1196" spans="1:12" x14ac:dyDescent="0.2">
      <c r="A1196" t="s">
        <v>12</v>
      </c>
      <c r="B1196">
        <v>21</v>
      </c>
      <c r="C1196">
        <v>0</v>
      </c>
      <c r="D1196">
        <v>1</v>
      </c>
      <c r="E1196">
        <v>1</v>
      </c>
      <c r="F1196" t="s">
        <v>13</v>
      </c>
      <c r="G1196" t="s">
        <v>31</v>
      </c>
      <c r="H1196">
        <f t="shared" si="90"/>
        <v>0</v>
      </c>
      <c r="I1196">
        <f t="shared" si="91"/>
        <v>0</v>
      </c>
      <c r="J1196">
        <f t="shared" si="92"/>
        <v>0</v>
      </c>
      <c r="K1196">
        <f t="shared" si="93"/>
        <v>0</v>
      </c>
      <c r="L1196">
        <f t="shared" si="94"/>
        <v>0</v>
      </c>
    </row>
    <row r="1197" spans="1:12" x14ac:dyDescent="0.2">
      <c r="A1197" t="s">
        <v>15</v>
      </c>
      <c r="B1197">
        <v>16</v>
      </c>
      <c r="C1197">
        <v>1</v>
      </c>
      <c r="D1197">
        <v>0</v>
      </c>
      <c r="E1197">
        <v>1</v>
      </c>
      <c r="F1197" t="s">
        <v>13</v>
      </c>
      <c r="G1197" t="s">
        <v>48</v>
      </c>
      <c r="H1197">
        <f t="shared" si="90"/>
        <v>0</v>
      </c>
      <c r="I1197">
        <f t="shared" si="91"/>
        <v>0</v>
      </c>
      <c r="J1197">
        <f t="shared" si="92"/>
        <v>0</v>
      </c>
      <c r="K1197">
        <f t="shared" si="93"/>
        <v>0</v>
      </c>
      <c r="L1197">
        <f t="shared" si="94"/>
        <v>0</v>
      </c>
    </row>
    <row r="1198" spans="1:12" x14ac:dyDescent="0.2">
      <c r="A1198" t="s">
        <v>67</v>
      </c>
      <c r="B1198">
        <v>40</v>
      </c>
      <c r="C1198">
        <v>0</v>
      </c>
      <c r="D1198">
        <v>0</v>
      </c>
      <c r="E1198">
        <v>0</v>
      </c>
      <c r="F1198" t="s">
        <v>18</v>
      </c>
      <c r="G1198" t="s">
        <v>97</v>
      </c>
      <c r="H1198">
        <f t="shared" si="90"/>
        <v>0</v>
      </c>
      <c r="I1198">
        <f t="shared" si="91"/>
        <v>0</v>
      </c>
      <c r="J1198">
        <f t="shared" si="92"/>
        <v>0</v>
      </c>
      <c r="K1198">
        <f t="shared" si="93"/>
        <v>0</v>
      </c>
      <c r="L1198">
        <f t="shared" si="94"/>
        <v>0</v>
      </c>
    </row>
    <row r="1199" spans="1:12" x14ac:dyDescent="0.2">
      <c r="A1199" t="s">
        <v>21</v>
      </c>
      <c r="B1199">
        <v>32</v>
      </c>
      <c r="C1199">
        <v>0</v>
      </c>
      <c r="D1199">
        <v>1</v>
      </c>
      <c r="E1199">
        <v>1</v>
      </c>
      <c r="F1199" t="s">
        <v>13</v>
      </c>
      <c r="G1199" t="s">
        <v>98</v>
      </c>
      <c r="H1199">
        <f t="shared" si="90"/>
        <v>0</v>
      </c>
      <c r="I1199">
        <f t="shared" si="91"/>
        <v>0</v>
      </c>
      <c r="J1199">
        <f t="shared" si="92"/>
        <v>0</v>
      </c>
      <c r="K1199">
        <f t="shared" si="93"/>
        <v>0</v>
      </c>
      <c r="L1199">
        <f t="shared" si="94"/>
        <v>0</v>
      </c>
    </row>
    <row r="1200" spans="1:12" x14ac:dyDescent="0.2">
      <c r="A1200" t="s">
        <v>12</v>
      </c>
      <c r="B1200">
        <v>27</v>
      </c>
      <c r="C1200">
        <v>1</v>
      </c>
      <c r="D1200">
        <v>1</v>
      </c>
      <c r="E1200">
        <v>1</v>
      </c>
      <c r="F1200" t="s">
        <v>20</v>
      </c>
      <c r="G1200" t="s">
        <v>14</v>
      </c>
      <c r="H1200">
        <f t="shared" si="90"/>
        <v>0</v>
      </c>
      <c r="I1200">
        <f t="shared" si="91"/>
        <v>0</v>
      </c>
      <c r="J1200">
        <f t="shared" si="92"/>
        <v>0</v>
      </c>
      <c r="K1200">
        <f t="shared" si="93"/>
        <v>0</v>
      </c>
      <c r="L1200">
        <f t="shared" si="94"/>
        <v>0</v>
      </c>
    </row>
    <row r="1201" spans="1:12" x14ac:dyDescent="0.2">
      <c r="A1201" t="s">
        <v>15</v>
      </c>
      <c r="B1201">
        <v>19</v>
      </c>
      <c r="C1201">
        <v>0</v>
      </c>
      <c r="D1201">
        <v>1</v>
      </c>
      <c r="E1201">
        <v>1</v>
      </c>
      <c r="F1201" t="s">
        <v>20</v>
      </c>
      <c r="G1201" t="s">
        <v>52</v>
      </c>
      <c r="H1201">
        <f t="shared" si="90"/>
        <v>0</v>
      </c>
      <c r="I1201">
        <f t="shared" si="91"/>
        <v>0</v>
      </c>
      <c r="J1201">
        <f t="shared" si="92"/>
        <v>0</v>
      </c>
      <c r="K1201">
        <f t="shared" si="93"/>
        <v>0</v>
      </c>
      <c r="L1201">
        <f t="shared" si="94"/>
        <v>0</v>
      </c>
    </row>
    <row r="1202" spans="1:12" x14ac:dyDescent="0.2">
      <c r="A1202" t="s">
        <v>21</v>
      </c>
      <c r="B1202">
        <v>25</v>
      </c>
      <c r="C1202">
        <v>0</v>
      </c>
      <c r="D1202">
        <v>1</v>
      </c>
      <c r="E1202">
        <v>1</v>
      </c>
      <c r="F1202" t="s">
        <v>13</v>
      </c>
      <c r="G1202" t="s">
        <v>22</v>
      </c>
      <c r="H1202">
        <f t="shared" si="90"/>
        <v>0</v>
      </c>
      <c r="I1202">
        <f t="shared" si="91"/>
        <v>0</v>
      </c>
      <c r="J1202">
        <f t="shared" si="92"/>
        <v>0</v>
      </c>
      <c r="K1202">
        <f t="shared" si="93"/>
        <v>0</v>
      </c>
      <c r="L1202">
        <f t="shared" si="94"/>
        <v>0</v>
      </c>
    </row>
    <row r="1203" spans="1:12" x14ac:dyDescent="0.2">
      <c r="A1203" t="s">
        <v>12</v>
      </c>
      <c r="B1203">
        <v>34</v>
      </c>
      <c r="C1203">
        <v>1</v>
      </c>
      <c r="D1203">
        <v>1</v>
      </c>
      <c r="E1203">
        <v>1</v>
      </c>
      <c r="F1203" t="s">
        <v>13</v>
      </c>
      <c r="G1203" t="s">
        <v>49</v>
      </c>
      <c r="H1203">
        <f t="shared" si="90"/>
        <v>0</v>
      </c>
      <c r="I1203">
        <f t="shared" si="91"/>
        <v>0</v>
      </c>
      <c r="J1203">
        <f t="shared" si="92"/>
        <v>0</v>
      </c>
      <c r="K1203">
        <f t="shared" si="93"/>
        <v>0</v>
      </c>
      <c r="L1203">
        <f t="shared" si="94"/>
        <v>0</v>
      </c>
    </row>
    <row r="1204" spans="1:12" x14ac:dyDescent="0.2">
      <c r="A1204" t="s">
        <v>15</v>
      </c>
      <c r="B1204">
        <v>19</v>
      </c>
      <c r="C1204">
        <v>0</v>
      </c>
      <c r="D1204">
        <v>0</v>
      </c>
      <c r="E1204">
        <v>1</v>
      </c>
      <c r="F1204" t="s">
        <v>20</v>
      </c>
      <c r="G1204" t="s">
        <v>52</v>
      </c>
      <c r="H1204">
        <f t="shared" si="90"/>
        <v>0</v>
      </c>
      <c r="I1204">
        <f t="shared" si="91"/>
        <v>0</v>
      </c>
      <c r="J1204">
        <f t="shared" si="92"/>
        <v>0</v>
      </c>
      <c r="K1204">
        <f t="shared" si="93"/>
        <v>0</v>
      </c>
      <c r="L1204">
        <f t="shared" si="94"/>
        <v>0</v>
      </c>
    </row>
    <row r="1205" spans="1:12" x14ac:dyDescent="0.2">
      <c r="A1205" t="s">
        <v>15</v>
      </c>
      <c r="B1205">
        <v>15</v>
      </c>
      <c r="C1205">
        <v>0</v>
      </c>
      <c r="D1205">
        <v>0</v>
      </c>
      <c r="E1205">
        <v>1</v>
      </c>
      <c r="F1205" t="s">
        <v>13</v>
      </c>
      <c r="G1205" t="s">
        <v>48</v>
      </c>
      <c r="H1205">
        <f t="shared" si="90"/>
        <v>0</v>
      </c>
      <c r="I1205">
        <f t="shared" si="91"/>
        <v>0</v>
      </c>
      <c r="J1205">
        <f t="shared" si="92"/>
        <v>0</v>
      </c>
      <c r="K1205">
        <f t="shared" si="93"/>
        <v>0</v>
      </c>
      <c r="L1205">
        <f t="shared" si="94"/>
        <v>0</v>
      </c>
    </row>
    <row r="1206" spans="1:12" x14ac:dyDescent="0.2">
      <c r="A1206" t="s">
        <v>12</v>
      </c>
      <c r="B1206">
        <v>25</v>
      </c>
      <c r="C1206">
        <v>1</v>
      </c>
      <c r="D1206">
        <v>0</v>
      </c>
      <c r="E1206">
        <v>1</v>
      </c>
      <c r="F1206" t="s">
        <v>20</v>
      </c>
      <c r="G1206" t="s">
        <v>49</v>
      </c>
      <c r="H1206">
        <f t="shared" si="90"/>
        <v>0</v>
      </c>
      <c r="I1206">
        <f t="shared" si="91"/>
        <v>0</v>
      </c>
      <c r="J1206">
        <f t="shared" si="92"/>
        <v>0</v>
      </c>
      <c r="K1206">
        <f t="shared" si="93"/>
        <v>0</v>
      </c>
      <c r="L1206">
        <f t="shared" si="94"/>
        <v>0</v>
      </c>
    </row>
    <row r="1207" spans="1:12" x14ac:dyDescent="0.2">
      <c r="A1207" t="s">
        <v>15</v>
      </c>
      <c r="B1207">
        <v>26</v>
      </c>
      <c r="C1207">
        <v>0</v>
      </c>
      <c r="D1207">
        <v>0</v>
      </c>
      <c r="E1207">
        <v>1</v>
      </c>
      <c r="F1207" t="s">
        <v>13</v>
      </c>
      <c r="G1207" t="s">
        <v>22</v>
      </c>
      <c r="H1207">
        <f t="shared" si="90"/>
        <v>0</v>
      </c>
      <c r="I1207">
        <f t="shared" si="91"/>
        <v>0</v>
      </c>
      <c r="J1207">
        <f t="shared" si="92"/>
        <v>0</v>
      </c>
      <c r="K1207">
        <f t="shared" si="93"/>
        <v>0</v>
      </c>
      <c r="L1207">
        <f t="shared" si="94"/>
        <v>0</v>
      </c>
    </row>
    <row r="1208" spans="1:12" x14ac:dyDescent="0.2">
      <c r="A1208" t="s">
        <v>21</v>
      </c>
      <c r="B1208">
        <v>29</v>
      </c>
      <c r="C1208">
        <v>0</v>
      </c>
      <c r="D1208">
        <v>0</v>
      </c>
      <c r="E1208">
        <v>1</v>
      </c>
      <c r="F1208" t="s">
        <v>18</v>
      </c>
      <c r="G1208" t="s">
        <v>22</v>
      </c>
      <c r="H1208">
        <f t="shared" si="90"/>
        <v>0</v>
      </c>
      <c r="I1208">
        <f t="shared" si="91"/>
        <v>0</v>
      </c>
      <c r="J1208">
        <f t="shared" si="92"/>
        <v>0</v>
      </c>
      <c r="K1208">
        <f t="shared" si="93"/>
        <v>0</v>
      </c>
      <c r="L1208">
        <f t="shared" si="94"/>
        <v>0</v>
      </c>
    </row>
    <row r="1209" spans="1:12" x14ac:dyDescent="0.2">
      <c r="A1209" t="s">
        <v>15</v>
      </c>
      <c r="B1209">
        <v>19</v>
      </c>
      <c r="C1209">
        <v>0</v>
      </c>
      <c r="D1209">
        <v>0</v>
      </c>
      <c r="E1209">
        <v>1</v>
      </c>
      <c r="F1209" t="s">
        <v>20</v>
      </c>
      <c r="G1209" t="s">
        <v>52</v>
      </c>
      <c r="H1209">
        <f t="shared" si="90"/>
        <v>0</v>
      </c>
      <c r="I1209">
        <f t="shared" si="91"/>
        <v>0</v>
      </c>
      <c r="J1209">
        <f t="shared" si="92"/>
        <v>0</v>
      </c>
      <c r="K1209">
        <f t="shared" si="93"/>
        <v>0</v>
      </c>
      <c r="L1209">
        <f t="shared" si="94"/>
        <v>0</v>
      </c>
    </row>
    <row r="1210" spans="1:12" x14ac:dyDescent="0.2">
      <c r="A1210" t="s">
        <v>15</v>
      </c>
      <c r="B1210">
        <v>56</v>
      </c>
      <c r="C1210">
        <v>1</v>
      </c>
      <c r="D1210">
        <v>0</v>
      </c>
      <c r="E1210">
        <v>1</v>
      </c>
      <c r="F1210" t="s">
        <v>13</v>
      </c>
      <c r="G1210" t="s">
        <v>26</v>
      </c>
      <c r="H1210">
        <f t="shared" si="90"/>
        <v>0</v>
      </c>
      <c r="I1210">
        <f t="shared" si="91"/>
        <v>0</v>
      </c>
      <c r="J1210">
        <f t="shared" si="92"/>
        <v>0</v>
      </c>
      <c r="K1210">
        <f t="shared" si="93"/>
        <v>0</v>
      </c>
      <c r="L1210">
        <f t="shared" si="94"/>
        <v>0</v>
      </c>
    </row>
    <row r="1211" spans="1:12" x14ac:dyDescent="0.2">
      <c r="A1211" t="s">
        <v>15</v>
      </c>
      <c r="B1211">
        <v>19</v>
      </c>
      <c r="C1211">
        <v>0</v>
      </c>
      <c r="D1211">
        <v>0</v>
      </c>
      <c r="E1211">
        <v>1</v>
      </c>
      <c r="F1211" t="s">
        <v>20</v>
      </c>
      <c r="G1211" t="s">
        <v>52</v>
      </c>
      <c r="H1211">
        <f t="shared" si="90"/>
        <v>0</v>
      </c>
      <c r="I1211">
        <f t="shared" si="91"/>
        <v>0</v>
      </c>
      <c r="J1211">
        <f t="shared" si="92"/>
        <v>0</v>
      </c>
      <c r="K1211">
        <f t="shared" si="93"/>
        <v>0</v>
      </c>
      <c r="L1211">
        <f t="shared" si="94"/>
        <v>0</v>
      </c>
    </row>
    <row r="1212" spans="1:12" x14ac:dyDescent="0.2">
      <c r="A1212" t="s">
        <v>15</v>
      </c>
      <c r="B1212">
        <v>24</v>
      </c>
      <c r="C1212">
        <v>0</v>
      </c>
      <c r="D1212">
        <v>0</v>
      </c>
      <c r="E1212">
        <v>1</v>
      </c>
      <c r="F1212" t="s">
        <v>13</v>
      </c>
      <c r="G1212" t="s">
        <v>89</v>
      </c>
      <c r="H1212">
        <f t="shared" si="90"/>
        <v>0</v>
      </c>
      <c r="I1212">
        <f t="shared" si="91"/>
        <v>0</v>
      </c>
      <c r="J1212">
        <f t="shared" si="92"/>
        <v>0</v>
      </c>
      <c r="K1212">
        <f t="shared" si="93"/>
        <v>0</v>
      </c>
      <c r="L1212">
        <f t="shared" si="94"/>
        <v>0</v>
      </c>
    </row>
    <row r="1213" spans="1:12" x14ac:dyDescent="0.2">
      <c r="A1213" t="s">
        <v>15</v>
      </c>
      <c r="B1213">
        <v>29</v>
      </c>
      <c r="C1213">
        <v>0</v>
      </c>
      <c r="D1213">
        <v>0</v>
      </c>
      <c r="E1213">
        <v>1</v>
      </c>
      <c r="F1213" t="s">
        <v>20</v>
      </c>
      <c r="G1213" t="s">
        <v>99</v>
      </c>
      <c r="H1213">
        <f t="shared" si="90"/>
        <v>0</v>
      </c>
      <c r="I1213">
        <f t="shared" si="91"/>
        <v>0</v>
      </c>
      <c r="J1213">
        <f t="shared" si="92"/>
        <v>0</v>
      </c>
      <c r="K1213">
        <f t="shared" si="93"/>
        <v>0</v>
      </c>
      <c r="L1213">
        <f t="shared" si="94"/>
        <v>0</v>
      </c>
    </row>
    <row r="1214" spans="1:12" x14ac:dyDescent="0.2">
      <c r="A1214" t="s">
        <v>12</v>
      </c>
      <c r="B1214">
        <v>21</v>
      </c>
      <c r="C1214">
        <v>1</v>
      </c>
      <c r="D1214">
        <v>1</v>
      </c>
      <c r="E1214">
        <v>1</v>
      </c>
      <c r="F1214" t="s">
        <v>13</v>
      </c>
      <c r="G1214" t="s">
        <v>14</v>
      </c>
      <c r="H1214">
        <f t="shared" si="90"/>
        <v>0</v>
      </c>
      <c r="I1214">
        <f t="shared" si="91"/>
        <v>0</v>
      </c>
      <c r="J1214">
        <f t="shared" si="92"/>
        <v>0</v>
      </c>
      <c r="K1214">
        <f t="shared" si="93"/>
        <v>0</v>
      </c>
      <c r="L1214">
        <f t="shared" si="94"/>
        <v>0</v>
      </c>
    </row>
    <row r="1215" spans="1:12" x14ac:dyDescent="0.2">
      <c r="A1215" t="s">
        <v>15</v>
      </c>
      <c r="B1215">
        <v>24</v>
      </c>
      <c r="C1215">
        <v>1</v>
      </c>
      <c r="D1215">
        <v>0</v>
      </c>
      <c r="E1215">
        <v>1</v>
      </c>
      <c r="F1215" t="s">
        <v>13</v>
      </c>
      <c r="G1215" t="s">
        <v>49</v>
      </c>
      <c r="H1215">
        <f t="shared" si="90"/>
        <v>0</v>
      </c>
      <c r="I1215">
        <f t="shared" si="91"/>
        <v>0</v>
      </c>
      <c r="J1215">
        <f t="shared" si="92"/>
        <v>0</v>
      </c>
      <c r="K1215">
        <f t="shared" si="93"/>
        <v>0</v>
      </c>
      <c r="L1215">
        <f t="shared" si="94"/>
        <v>0</v>
      </c>
    </row>
    <row r="1216" spans="1:12" x14ac:dyDescent="0.2">
      <c r="A1216" t="s">
        <v>12</v>
      </c>
      <c r="B1216">
        <v>15</v>
      </c>
      <c r="C1216">
        <v>1</v>
      </c>
      <c r="D1216">
        <v>0</v>
      </c>
      <c r="E1216">
        <v>1</v>
      </c>
      <c r="F1216" t="s">
        <v>13</v>
      </c>
      <c r="G1216" t="s">
        <v>49</v>
      </c>
      <c r="H1216">
        <f t="shared" si="90"/>
        <v>0</v>
      </c>
      <c r="I1216">
        <f t="shared" si="91"/>
        <v>0</v>
      </c>
      <c r="J1216">
        <f t="shared" si="92"/>
        <v>0</v>
      </c>
      <c r="K1216">
        <f t="shared" si="93"/>
        <v>0</v>
      </c>
      <c r="L1216">
        <f t="shared" si="94"/>
        <v>0</v>
      </c>
    </row>
    <row r="1217" spans="1:12" x14ac:dyDescent="0.2">
      <c r="A1217" t="s">
        <v>15</v>
      </c>
      <c r="B1217">
        <v>34</v>
      </c>
      <c r="C1217">
        <v>1</v>
      </c>
      <c r="D1217">
        <v>1</v>
      </c>
      <c r="E1217">
        <v>1</v>
      </c>
      <c r="F1217" t="s">
        <v>18</v>
      </c>
      <c r="G1217" t="s">
        <v>26</v>
      </c>
      <c r="H1217">
        <f t="shared" si="90"/>
        <v>0</v>
      </c>
      <c r="I1217">
        <f t="shared" si="91"/>
        <v>0</v>
      </c>
      <c r="J1217">
        <f t="shared" si="92"/>
        <v>0</v>
      </c>
      <c r="K1217">
        <f t="shared" si="93"/>
        <v>0</v>
      </c>
      <c r="L1217">
        <f t="shared" si="94"/>
        <v>0</v>
      </c>
    </row>
    <row r="1218" spans="1:12" x14ac:dyDescent="0.2">
      <c r="A1218" t="s">
        <v>12</v>
      </c>
      <c r="B1218">
        <v>28</v>
      </c>
      <c r="C1218">
        <v>0</v>
      </c>
      <c r="D1218">
        <v>1</v>
      </c>
      <c r="E1218">
        <v>1</v>
      </c>
      <c r="F1218" t="s">
        <v>18</v>
      </c>
      <c r="G1218" t="s">
        <v>40</v>
      </c>
      <c r="H1218">
        <f t="shared" si="90"/>
        <v>0</v>
      </c>
      <c r="I1218">
        <f t="shared" si="91"/>
        <v>0</v>
      </c>
      <c r="J1218">
        <f t="shared" si="92"/>
        <v>0</v>
      </c>
      <c r="K1218">
        <f t="shared" si="93"/>
        <v>0</v>
      </c>
      <c r="L1218">
        <f t="shared" si="94"/>
        <v>0</v>
      </c>
    </row>
    <row r="1219" spans="1:12" x14ac:dyDescent="0.2">
      <c r="A1219" t="s">
        <v>19</v>
      </c>
      <c r="B1219">
        <v>53</v>
      </c>
      <c r="C1219">
        <v>0</v>
      </c>
      <c r="D1219">
        <v>1</v>
      </c>
      <c r="E1219">
        <v>1</v>
      </c>
      <c r="F1219" t="s">
        <v>13</v>
      </c>
      <c r="G1219" t="s">
        <v>55</v>
      </c>
      <c r="H1219">
        <f t="shared" ref="H1219:H1282" si="95">SUM(BA1219:BJ1219)</f>
        <v>0</v>
      </c>
      <c r="I1219">
        <f t="shared" ref="I1219:I1282" si="96">SUM(AQ1219:AZ1219)</f>
        <v>0</v>
      </c>
      <c r="J1219">
        <f t="shared" ref="J1219:J1282" si="97">SUM(M1219:V1219)</f>
        <v>0</v>
      </c>
      <c r="K1219">
        <f t="shared" ref="K1219:K1282" si="98">SUM(AG1219:AP1219)</f>
        <v>0</v>
      </c>
      <c r="L1219">
        <f t="shared" ref="L1219:L1282" si="99">SUM(W1219:AF1219)</f>
        <v>0</v>
      </c>
    </row>
    <row r="1220" spans="1:12" x14ac:dyDescent="0.2">
      <c r="A1220" t="s">
        <v>15</v>
      </c>
      <c r="B1220">
        <v>21</v>
      </c>
      <c r="C1220">
        <v>0</v>
      </c>
      <c r="D1220">
        <v>0</v>
      </c>
      <c r="E1220">
        <v>1</v>
      </c>
      <c r="F1220" t="s">
        <v>20</v>
      </c>
      <c r="G1220" t="s">
        <v>54</v>
      </c>
      <c r="H1220">
        <f t="shared" si="95"/>
        <v>0</v>
      </c>
      <c r="I1220">
        <f t="shared" si="96"/>
        <v>0</v>
      </c>
      <c r="J1220">
        <f t="shared" si="97"/>
        <v>0</v>
      </c>
      <c r="K1220">
        <f t="shared" si="98"/>
        <v>0</v>
      </c>
      <c r="L1220">
        <f t="shared" si="99"/>
        <v>0</v>
      </c>
    </row>
    <row r="1221" spans="1:12" x14ac:dyDescent="0.2">
      <c r="A1221" t="s">
        <v>12</v>
      </c>
      <c r="B1221">
        <v>22</v>
      </c>
      <c r="C1221">
        <v>0</v>
      </c>
      <c r="D1221">
        <v>0</v>
      </c>
      <c r="E1221">
        <v>1</v>
      </c>
      <c r="F1221" t="s">
        <v>20</v>
      </c>
      <c r="G1221" t="s">
        <v>44</v>
      </c>
      <c r="H1221">
        <f t="shared" si="95"/>
        <v>0</v>
      </c>
      <c r="I1221">
        <f t="shared" si="96"/>
        <v>0</v>
      </c>
      <c r="J1221">
        <f t="shared" si="97"/>
        <v>0</v>
      </c>
      <c r="K1221">
        <f t="shared" si="98"/>
        <v>0</v>
      </c>
      <c r="L1221">
        <f t="shared" si="99"/>
        <v>0</v>
      </c>
    </row>
    <row r="1222" spans="1:12" x14ac:dyDescent="0.2">
      <c r="A1222" t="s">
        <v>15</v>
      </c>
      <c r="B1222">
        <v>20</v>
      </c>
      <c r="C1222">
        <v>0</v>
      </c>
      <c r="D1222">
        <v>0</v>
      </c>
      <c r="E1222">
        <v>1</v>
      </c>
      <c r="F1222" t="s">
        <v>13</v>
      </c>
      <c r="G1222" t="s">
        <v>22</v>
      </c>
      <c r="H1222">
        <f t="shared" si="95"/>
        <v>0</v>
      </c>
      <c r="I1222">
        <f t="shared" si="96"/>
        <v>0</v>
      </c>
      <c r="J1222">
        <f t="shared" si="97"/>
        <v>0</v>
      </c>
      <c r="K1222">
        <f t="shared" si="98"/>
        <v>0</v>
      </c>
      <c r="L1222">
        <f t="shared" si="99"/>
        <v>0</v>
      </c>
    </row>
    <row r="1223" spans="1:12" x14ac:dyDescent="0.2">
      <c r="A1223" t="s">
        <v>12</v>
      </c>
      <c r="B1223">
        <v>31</v>
      </c>
      <c r="C1223">
        <v>0</v>
      </c>
      <c r="D1223">
        <v>0</v>
      </c>
      <c r="E1223">
        <v>1</v>
      </c>
      <c r="F1223" t="s">
        <v>13</v>
      </c>
      <c r="G1223" t="s">
        <v>31</v>
      </c>
      <c r="H1223">
        <f t="shared" si="95"/>
        <v>0</v>
      </c>
      <c r="I1223">
        <f t="shared" si="96"/>
        <v>0</v>
      </c>
      <c r="J1223">
        <f t="shared" si="97"/>
        <v>0</v>
      </c>
      <c r="K1223">
        <f t="shared" si="98"/>
        <v>0</v>
      </c>
      <c r="L1223">
        <f t="shared" si="99"/>
        <v>0</v>
      </c>
    </row>
    <row r="1224" spans="1:12" x14ac:dyDescent="0.2">
      <c r="A1224" t="s">
        <v>15</v>
      </c>
      <c r="B1224">
        <v>37</v>
      </c>
      <c r="C1224">
        <v>0</v>
      </c>
      <c r="D1224">
        <v>1</v>
      </c>
      <c r="E1224">
        <v>1</v>
      </c>
      <c r="F1224" t="s">
        <v>13</v>
      </c>
      <c r="G1224" t="s">
        <v>22</v>
      </c>
      <c r="H1224">
        <f t="shared" si="95"/>
        <v>0</v>
      </c>
      <c r="I1224">
        <f t="shared" si="96"/>
        <v>0</v>
      </c>
      <c r="J1224">
        <f t="shared" si="97"/>
        <v>0</v>
      </c>
      <c r="K1224">
        <f t="shared" si="98"/>
        <v>0</v>
      </c>
      <c r="L1224">
        <f t="shared" si="99"/>
        <v>0</v>
      </c>
    </row>
    <row r="1225" spans="1:12" x14ac:dyDescent="0.2">
      <c r="A1225" t="s">
        <v>12</v>
      </c>
      <c r="B1225">
        <v>16</v>
      </c>
      <c r="C1225">
        <v>1</v>
      </c>
      <c r="D1225">
        <v>0</v>
      </c>
      <c r="E1225">
        <v>1</v>
      </c>
      <c r="F1225" t="s">
        <v>13</v>
      </c>
      <c r="G1225" t="s">
        <v>26</v>
      </c>
      <c r="H1225">
        <f t="shared" si="95"/>
        <v>0</v>
      </c>
      <c r="I1225">
        <f t="shared" si="96"/>
        <v>0</v>
      </c>
      <c r="J1225">
        <f t="shared" si="97"/>
        <v>0</v>
      </c>
      <c r="K1225">
        <f t="shared" si="98"/>
        <v>0</v>
      </c>
      <c r="L1225">
        <f t="shared" si="99"/>
        <v>0</v>
      </c>
    </row>
    <row r="1226" spans="1:12" x14ac:dyDescent="0.2">
      <c r="A1226" t="s">
        <v>12</v>
      </c>
      <c r="B1226">
        <v>47</v>
      </c>
      <c r="C1226">
        <v>1</v>
      </c>
      <c r="D1226">
        <v>0</v>
      </c>
      <c r="E1226">
        <v>1</v>
      </c>
      <c r="F1226" t="s">
        <v>13</v>
      </c>
      <c r="G1226" t="s">
        <v>49</v>
      </c>
      <c r="H1226">
        <f t="shared" si="95"/>
        <v>0</v>
      </c>
      <c r="I1226">
        <f t="shared" si="96"/>
        <v>0</v>
      </c>
      <c r="J1226">
        <f t="shared" si="97"/>
        <v>0</v>
      </c>
      <c r="K1226">
        <f t="shared" si="98"/>
        <v>0</v>
      </c>
      <c r="L1226">
        <f t="shared" si="99"/>
        <v>0</v>
      </c>
    </row>
    <row r="1227" spans="1:12" x14ac:dyDescent="0.2">
      <c r="A1227" t="s">
        <v>15</v>
      </c>
      <c r="B1227">
        <v>20</v>
      </c>
      <c r="C1227">
        <v>0</v>
      </c>
      <c r="D1227">
        <v>0</v>
      </c>
      <c r="E1227">
        <v>0</v>
      </c>
      <c r="F1227" t="s">
        <v>13</v>
      </c>
      <c r="G1227" t="s">
        <v>48</v>
      </c>
      <c r="H1227">
        <f t="shared" si="95"/>
        <v>0</v>
      </c>
      <c r="I1227">
        <f t="shared" si="96"/>
        <v>0</v>
      </c>
      <c r="J1227">
        <f t="shared" si="97"/>
        <v>0</v>
      </c>
      <c r="K1227">
        <f t="shared" si="98"/>
        <v>0</v>
      </c>
      <c r="L1227">
        <f t="shared" si="99"/>
        <v>0</v>
      </c>
    </row>
    <row r="1228" spans="1:12" x14ac:dyDescent="0.2">
      <c r="A1228" t="s">
        <v>21</v>
      </c>
      <c r="B1228">
        <v>26</v>
      </c>
      <c r="C1228">
        <v>0</v>
      </c>
      <c r="D1228">
        <v>1</v>
      </c>
      <c r="E1228">
        <v>1</v>
      </c>
      <c r="F1228" t="s">
        <v>20</v>
      </c>
      <c r="G1228" t="s">
        <v>22</v>
      </c>
      <c r="H1228">
        <f t="shared" si="95"/>
        <v>0</v>
      </c>
      <c r="I1228">
        <f t="shared" si="96"/>
        <v>0</v>
      </c>
      <c r="J1228">
        <f t="shared" si="97"/>
        <v>0</v>
      </c>
      <c r="K1228">
        <f t="shared" si="98"/>
        <v>0</v>
      </c>
      <c r="L1228">
        <f t="shared" si="99"/>
        <v>0</v>
      </c>
    </row>
    <row r="1229" spans="1:12" x14ac:dyDescent="0.2">
      <c r="A1229" t="s">
        <v>21</v>
      </c>
      <c r="B1229">
        <v>32</v>
      </c>
      <c r="C1229">
        <v>0</v>
      </c>
      <c r="D1229">
        <v>0</v>
      </c>
      <c r="E1229">
        <v>1</v>
      </c>
      <c r="F1229" t="s">
        <v>13</v>
      </c>
      <c r="G1229" t="s">
        <v>22</v>
      </c>
      <c r="H1229">
        <f t="shared" si="95"/>
        <v>0</v>
      </c>
      <c r="I1229">
        <f t="shared" si="96"/>
        <v>0</v>
      </c>
      <c r="J1229">
        <f t="shared" si="97"/>
        <v>0</v>
      </c>
      <c r="K1229">
        <f t="shared" si="98"/>
        <v>0</v>
      </c>
      <c r="L1229">
        <f t="shared" si="99"/>
        <v>0</v>
      </c>
    </row>
    <row r="1230" spans="1:12" x14ac:dyDescent="0.2">
      <c r="A1230" t="s">
        <v>15</v>
      </c>
      <c r="B1230">
        <v>16</v>
      </c>
      <c r="C1230">
        <v>0</v>
      </c>
      <c r="D1230">
        <v>0</v>
      </c>
      <c r="E1230">
        <v>1</v>
      </c>
      <c r="F1230" t="s">
        <v>13</v>
      </c>
      <c r="G1230" t="s">
        <v>48</v>
      </c>
      <c r="H1230">
        <f t="shared" si="95"/>
        <v>0</v>
      </c>
      <c r="I1230">
        <f t="shared" si="96"/>
        <v>0</v>
      </c>
      <c r="J1230">
        <f t="shared" si="97"/>
        <v>0</v>
      </c>
      <c r="K1230">
        <f t="shared" si="98"/>
        <v>0</v>
      </c>
      <c r="L1230">
        <f t="shared" si="99"/>
        <v>0</v>
      </c>
    </row>
    <row r="1231" spans="1:12" x14ac:dyDescent="0.2">
      <c r="A1231" t="s">
        <v>12</v>
      </c>
      <c r="B1231">
        <v>21</v>
      </c>
      <c r="C1231">
        <v>0</v>
      </c>
      <c r="D1231">
        <v>0</v>
      </c>
      <c r="E1231">
        <v>1</v>
      </c>
      <c r="F1231" t="s">
        <v>20</v>
      </c>
      <c r="G1231" t="s">
        <v>26</v>
      </c>
      <c r="H1231">
        <f t="shared" si="95"/>
        <v>0</v>
      </c>
      <c r="I1231">
        <f t="shared" si="96"/>
        <v>0</v>
      </c>
      <c r="J1231">
        <f t="shared" si="97"/>
        <v>0</v>
      </c>
      <c r="K1231">
        <f t="shared" si="98"/>
        <v>0</v>
      </c>
      <c r="L1231">
        <f t="shared" si="99"/>
        <v>0</v>
      </c>
    </row>
    <row r="1232" spans="1:12" x14ac:dyDescent="0.2">
      <c r="A1232" t="s">
        <v>12</v>
      </c>
      <c r="B1232">
        <v>40</v>
      </c>
      <c r="C1232">
        <v>1</v>
      </c>
      <c r="D1232">
        <v>0</v>
      </c>
      <c r="E1232">
        <v>1</v>
      </c>
      <c r="F1232" t="s">
        <v>13</v>
      </c>
      <c r="G1232" t="s">
        <v>14</v>
      </c>
      <c r="H1232">
        <f t="shared" si="95"/>
        <v>0</v>
      </c>
      <c r="I1232">
        <f t="shared" si="96"/>
        <v>0</v>
      </c>
      <c r="J1232">
        <f t="shared" si="97"/>
        <v>0</v>
      </c>
      <c r="K1232">
        <f t="shared" si="98"/>
        <v>0</v>
      </c>
      <c r="L1232">
        <f t="shared" si="99"/>
        <v>0</v>
      </c>
    </row>
    <row r="1233" spans="1:12" x14ac:dyDescent="0.2">
      <c r="A1233" t="s">
        <v>15</v>
      </c>
      <c r="B1233">
        <v>22</v>
      </c>
      <c r="C1233">
        <v>0</v>
      </c>
      <c r="D1233">
        <v>0</v>
      </c>
      <c r="E1233">
        <v>1</v>
      </c>
      <c r="F1233" t="s">
        <v>20</v>
      </c>
      <c r="G1233" t="s">
        <v>82</v>
      </c>
      <c r="H1233">
        <f t="shared" si="95"/>
        <v>0</v>
      </c>
      <c r="I1233">
        <f t="shared" si="96"/>
        <v>0</v>
      </c>
      <c r="J1233">
        <f t="shared" si="97"/>
        <v>0</v>
      </c>
      <c r="K1233">
        <f t="shared" si="98"/>
        <v>0</v>
      </c>
      <c r="L1233">
        <f t="shared" si="99"/>
        <v>0</v>
      </c>
    </row>
    <row r="1234" spans="1:12" x14ac:dyDescent="0.2">
      <c r="A1234" t="s">
        <v>15</v>
      </c>
      <c r="B1234">
        <v>21</v>
      </c>
      <c r="C1234">
        <v>0</v>
      </c>
      <c r="D1234">
        <v>0</v>
      </c>
      <c r="E1234">
        <v>1</v>
      </c>
      <c r="F1234" t="s">
        <v>13</v>
      </c>
      <c r="G1234" t="s">
        <v>65</v>
      </c>
      <c r="H1234">
        <f t="shared" si="95"/>
        <v>0</v>
      </c>
      <c r="I1234">
        <f t="shared" si="96"/>
        <v>0</v>
      </c>
      <c r="J1234">
        <f t="shared" si="97"/>
        <v>0</v>
      </c>
      <c r="K1234">
        <f t="shared" si="98"/>
        <v>0</v>
      </c>
      <c r="L1234">
        <f t="shared" si="99"/>
        <v>0</v>
      </c>
    </row>
    <row r="1235" spans="1:12" x14ac:dyDescent="0.2">
      <c r="A1235" t="s">
        <v>15</v>
      </c>
      <c r="B1235">
        <v>16</v>
      </c>
      <c r="C1235">
        <v>1</v>
      </c>
      <c r="D1235">
        <v>0</v>
      </c>
      <c r="E1235">
        <v>1</v>
      </c>
      <c r="F1235" t="s">
        <v>13</v>
      </c>
      <c r="G1235" t="s">
        <v>48</v>
      </c>
      <c r="H1235">
        <f t="shared" si="95"/>
        <v>0</v>
      </c>
      <c r="I1235">
        <f t="shared" si="96"/>
        <v>0</v>
      </c>
      <c r="J1235">
        <f t="shared" si="97"/>
        <v>0</v>
      </c>
      <c r="K1235">
        <f t="shared" si="98"/>
        <v>0</v>
      </c>
      <c r="L1235">
        <f t="shared" si="99"/>
        <v>0</v>
      </c>
    </row>
    <row r="1236" spans="1:12" x14ac:dyDescent="0.2">
      <c r="A1236" t="s">
        <v>15</v>
      </c>
      <c r="B1236">
        <v>17</v>
      </c>
      <c r="C1236">
        <v>1</v>
      </c>
      <c r="D1236">
        <v>1</v>
      </c>
      <c r="E1236">
        <v>1</v>
      </c>
      <c r="F1236" t="s">
        <v>18</v>
      </c>
      <c r="G1236" t="s">
        <v>49</v>
      </c>
      <c r="H1236">
        <f t="shared" si="95"/>
        <v>0</v>
      </c>
      <c r="I1236">
        <f t="shared" si="96"/>
        <v>0</v>
      </c>
      <c r="J1236">
        <f t="shared" si="97"/>
        <v>0</v>
      </c>
      <c r="K1236">
        <f t="shared" si="98"/>
        <v>0</v>
      </c>
      <c r="L1236">
        <f t="shared" si="99"/>
        <v>0</v>
      </c>
    </row>
    <row r="1237" spans="1:12" x14ac:dyDescent="0.2">
      <c r="A1237" t="s">
        <v>19</v>
      </c>
      <c r="B1237">
        <v>23</v>
      </c>
      <c r="C1237">
        <v>0</v>
      </c>
      <c r="D1237">
        <v>0</v>
      </c>
      <c r="E1237">
        <v>1</v>
      </c>
      <c r="F1237" t="s">
        <v>13</v>
      </c>
      <c r="G1237" t="s">
        <v>100</v>
      </c>
      <c r="H1237">
        <f t="shared" si="95"/>
        <v>0</v>
      </c>
      <c r="I1237">
        <f t="shared" si="96"/>
        <v>0</v>
      </c>
      <c r="J1237">
        <f t="shared" si="97"/>
        <v>0</v>
      </c>
      <c r="K1237">
        <f t="shared" si="98"/>
        <v>0</v>
      </c>
      <c r="L1237">
        <f t="shared" si="99"/>
        <v>0</v>
      </c>
    </row>
    <row r="1238" spans="1:12" x14ac:dyDescent="0.2">
      <c r="A1238" t="s">
        <v>15</v>
      </c>
      <c r="B1238">
        <v>29</v>
      </c>
      <c r="C1238">
        <v>0</v>
      </c>
      <c r="D1238">
        <v>1</v>
      </c>
      <c r="E1238">
        <v>1</v>
      </c>
      <c r="F1238" t="s">
        <v>18</v>
      </c>
      <c r="G1238" t="s">
        <v>60</v>
      </c>
      <c r="H1238">
        <f t="shared" si="95"/>
        <v>0</v>
      </c>
      <c r="I1238">
        <f t="shared" si="96"/>
        <v>0</v>
      </c>
      <c r="J1238">
        <f t="shared" si="97"/>
        <v>0</v>
      </c>
      <c r="K1238">
        <f t="shared" si="98"/>
        <v>0</v>
      </c>
      <c r="L1238">
        <f t="shared" si="99"/>
        <v>0</v>
      </c>
    </row>
    <row r="1239" spans="1:12" x14ac:dyDescent="0.2">
      <c r="A1239" t="s">
        <v>12</v>
      </c>
      <c r="B1239">
        <v>19</v>
      </c>
      <c r="C1239">
        <v>0</v>
      </c>
      <c r="D1239">
        <v>0</v>
      </c>
      <c r="E1239">
        <v>0</v>
      </c>
      <c r="F1239" t="s">
        <v>13</v>
      </c>
      <c r="G1239" t="s">
        <v>82</v>
      </c>
      <c r="H1239">
        <f t="shared" si="95"/>
        <v>0</v>
      </c>
      <c r="I1239">
        <f t="shared" si="96"/>
        <v>0</v>
      </c>
      <c r="J1239">
        <f t="shared" si="97"/>
        <v>0</v>
      </c>
      <c r="K1239">
        <f t="shared" si="98"/>
        <v>0</v>
      </c>
      <c r="L1239">
        <f t="shared" si="99"/>
        <v>0</v>
      </c>
    </row>
    <row r="1240" spans="1:12" x14ac:dyDescent="0.2">
      <c r="A1240" t="s">
        <v>15</v>
      </c>
      <c r="B1240">
        <v>1994</v>
      </c>
      <c r="C1240">
        <v>0</v>
      </c>
      <c r="D1240">
        <v>1</v>
      </c>
      <c r="E1240">
        <v>1</v>
      </c>
      <c r="F1240" t="s">
        <v>13</v>
      </c>
      <c r="G1240" t="s">
        <v>48</v>
      </c>
      <c r="H1240">
        <f t="shared" si="95"/>
        <v>0</v>
      </c>
      <c r="I1240">
        <f t="shared" si="96"/>
        <v>0</v>
      </c>
      <c r="J1240">
        <f t="shared" si="97"/>
        <v>0</v>
      </c>
      <c r="K1240">
        <f t="shared" si="98"/>
        <v>0</v>
      </c>
      <c r="L1240">
        <f t="shared" si="99"/>
        <v>0</v>
      </c>
    </row>
    <row r="1241" spans="1:12" x14ac:dyDescent="0.2">
      <c r="A1241" t="s">
        <v>50</v>
      </c>
      <c r="B1241">
        <v>23</v>
      </c>
      <c r="C1241">
        <v>0</v>
      </c>
      <c r="D1241">
        <v>1</v>
      </c>
      <c r="E1241">
        <v>1</v>
      </c>
      <c r="F1241" t="s">
        <v>13</v>
      </c>
      <c r="G1241" t="s">
        <v>49</v>
      </c>
      <c r="H1241">
        <f t="shared" si="95"/>
        <v>0</v>
      </c>
      <c r="I1241">
        <f t="shared" si="96"/>
        <v>0</v>
      </c>
      <c r="J1241">
        <f t="shared" si="97"/>
        <v>0</v>
      </c>
      <c r="K1241">
        <f t="shared" si="98"/>
        <v>0</v>
      </c>
      <c r="L1241">
        <f t="shared" si="99"/>
        <v>0</v>
      </c>
    </row>
    <row r="1242" spans="1:12" x14ac:dyDescent="0.2">
      <c r="A1242" t="s">
        <v>57</v>
      </c>
      <c r="B1242">
        <v>19</v>
      </c>
      <c r="C1242">
        <v>0</v>
      </c>
      <c r="D1242">
        <v>0</v>
      </c>
      <c r="E1242">
        <v>1</v>
      </c>
      <c r="F1242" t="s">
        <v>13</v>
      </c>
      <c r="G1242" t="s">
        <v>101</v>
      </c>
      <c r="H1242">
        <f t="shared" si="95"/>
        <v>0</v>
      </c>
      <c r="I1242">
        <f t="shared" si="96"/>
        <v>0</v>
      </c>
      <c r="J1242">
        <f t="shared" si="97"/>
        <v>0</v>
      </c>
      <c r="K1242">
        <f t="shared" si="98"/>
        <v>0</v>
      </c>
      <c r="L1242">
        <f t="shared" si="99"/>
        <v>0</v>
      </c>
    </row>
    <row r="1243" spans="1:12" x14ac:dyDescent="0.2">
      <c r="A1243" t="s">
        <v>15</v>
      </c>
      <c r="B1243">
        <v>36</v>
      </c>
      <c r="C1243">
        <v>1</v>
      </c>
      <c r="D1243">
        <v>0</v>
      </c>
      <c r="E1243">
        <v>1</v>
      </c>
      <c r="F1243" t="s">
        <v>13</v>
      </c>
      <c r="G1243" t="s">
        <v>14</v>
      </c>
      <c r="H1243">
        <f t="shared" si="95"/>
        <v>0</v>
      </c>
      <c r="I1243">
        <f t="shared" si="96"/>
        <v>0</v>
      </c>
      <c r="J1243">
        <f t="shared" si="97"/>
        <v>0</v>
      </c>
      <c r="K1243">
        <f t="shared" si="98"/>
        <v>0</v>
      </c>
      <c r="L1243">
        <f t="shared" si="99"/>
        <v>0</v>
      </c>
    </row>
    <row r="1244" spans="1:12" x14ac:dyDescent="0.2">
      <c r="A1244" t="s">
        <v>21</v>
      </c>
      <c r="B1244">
        <v>22</v>
      </c>
      <c r="C1244">
        <v>0</v>
      </c>
      <c r="D1244">
        <v>0</v>
      </c>
      <c r="E1244">
        <v>1</v>
      </c>
      <c r="F1244" t="s">
        <v>18</v>
      </c>
      <c r="G1244" t="s">
        <v>22</v>
      </c>
      <c r="H1244">
        <f t="shared" si="95"/>
        <v>0</v>
      </c>
      <c r="I1244">
        <f t="shared" si="96"/>
        <v>0</v>
      </c>
      <c r="J1244">
        <f t="shared" si="97"/>
        <v>0</v>
      </c>
      <c r="K1244">
        <f t="shared" si="98"/>
        <v>0</v>
      </c>
      <c r="L1244">
        <f t="shared" si="99"/>
        <v>0</v>
      </c>
    </row>
    <row r="1245" spans="1:12" x14ac:dyDescent="0.2">
      <c r="A1245" t="s">
        <v>21</v>
      </c>
      <c r="B1245">
        <v>22</v>
      </c>
      <c r="C1245">
        <v>0</v>
      </c>
      <c r="D1245">
        <v>1</v>
      </c>
      <c r="E1245">
        <v>1</v>
      </c>
      <c r="F1245" t="s">
        <v>18</v>
      </c>
      <c r="G1245" t="s">
        <v>22</v>
      </c>
      <c r="H1245">
        <f t="shared" si="95"/>
        <v>0</v>
      </c>
      <c r="I1245">
        <f t="shared" si="96"/>
        <v>0</v>
      </c>
      <c r="J1245">
        <f t="shared" si="97"/>
        <v>0</v>
      </c>
      <c r="K1245">
        <f t="shared" si="98"/>
        <v>0</v>
      </c>
      <c r="L1245">
        <f t="shared" si="99"/>
        <v>0</v>
      </c>
    </row>
    <row r="1246" spans="1:12" x14ac:dyDescent="0.2">
      <c r="A1246" t="s">
        <v>21</v>
      </c>
      <c r="B1246">
        <v>21</v>
      </c>
      <c r="C1246">
        <v>0</v>
      </c>
      <c r="D1246">
        <v>1</v>
      </c>
      <c r="E1246">
        <v>1</v>
      </c>
      <c r="F1246" t="s">
        <v>18</v>
      </c>
      <c r="G1246" t="s">
        <v>22</v>
      </c>
      <c r="H1246">
        <f t="shared" si="95"/>
        <v>0</v>
      </c>
      <c r="I1246">
        <f t="shared" si="96"/>
        <v>0</v>
      </c>
      <c r="J1246">
        <f t="shared" si="97"/>
        <v>0</v>
      </c>
      <c r="K1246">
        <f t="shared" si="98"/>
        <v>0</v>
      </c>
      <c r="L1246">
        <f t="shared" si="99"/>
        <v>0</v>
      </c>
    </row>
    <row r="1247" spans="1:12" x14ac:dyDescent="0.2">
      <c r="A1247" t="s">
        <v>21</v>
      </c>
      <c r="B1247">
        <v>25</v>
      </c>
      <c r="C1247">
        <v>0</v>
      </c>
      <c r="D1247">
        <v>1</v>
      </c>
      <c r="E1247">
        <v>1</v>
      </c>
      <c r="F1247" t="s">
        <v>13</v>
      </c>
      <c r="G1247" t="s">
        <v>22</v>
      </c>
      <c r="H1247">
        <f t="shared" si="95"/>
        <v>0</v>
      </c>
      <c r="I1247">
        <f t="shared" si="96"/>
        <v>0</v>
      </c>
      <c r="J1247">
        <f t="shared" si="97"/>
        <v>0</v>
      </c>
      <c r="K1247">
        <f t="shared" si="98"/>
        <v>0</v>
      </c>
      <c r="L1247">
        <f t="shared" si="99"/>
        <v>0</v>
      </c>
    </row>
    <row r="1248" spans="1:12" x14ac:dyDescent="0.2">
      <c r="A1248" t="s">
        <v>15</v>
      </c>
      <c r="B1248">
        <v>19</v>
      </c>
      <c r="C1248">
        <v>0</v>
      </c>
      <c r="D1248">
        <v>1</v>
      </c>
      <c r="E1248">
        <v>1</v>
      </c>
      <c r="F1248" t="s">
        <v>20</v>
      </c>
      <c r="G1248" t="s">
        <v>52</v>
      </c>
      <c r="H1248">
        <f t="shared" si="95"/>
        <v>0</v>
      </c>
      <c r="I1248">
        <f t="shared" si="96"/>
        <v>0</v>
      </c>
      <c r="J1248">
        <f t="shared" si="97"/>
        <v>0</v>
      </c>
      <c r="K1248">
        <f t="shared" si="98"/>
        <v>0</v>
      </c>
      <c r="L1248">
        <f t="shared" si="99"/>
        <v>0</v>
      </c>
    </row>
    <row r="1249" spans="1:12" x14ac:dyDescent="0.2">
      <c r="A1249" t="s">
        <v>33</v>
      </c>
      <c r="B1249">
        <v>30</v>
      </c>
      <c r="C1249">
        <v>1</v>
      </c>
      <c r="D1249">
        <v>0</v>
      </c>
      <c r="E1249">
        <v>1</v>
      </c>
      <c r="F1249" t="s">
        <v>13</v>
      </c>
      <c r="G1249" t="s">
        <v>14</v>
      </c>
      <c r="H1249">
        <f t="shared" si="95"/>
        <v>0</v>
      </c>
      <c r="I1249">
        <f t="shared" si="96"/>
        <v>0</v>
      </c>
      <c r="J1249">
        <f t="shared" si="97"/>
        <v>0</v>
      </c>
      <c r="K1249">
        <f t="shared" si="98"/>
        <v>0</v>
      </c>
      <c r="L1249">
        <f t="shared" si="99"/>
        <v>0</v>
      </c>
    </row>
    <row r="1250" spans="1:12" x14ac:dyDescent="0.2">
      <c r="A1250" t="s">
        <v>12</v>
      </c>
      <c r="B1250">
        <v>25</v>
      </c>
      <c r="C1250">
        <v>1</v>
      </c>
      <c r="D1250">
        <v>0</v>
      </c>
      <c r="E1250">
        <v>1</v>
      </c>
      <c r="F1250" t="s">
        <v>13</v>
      </c>
      <c r="G1250" t="s">
        <v>14</v>
      </c>
      <c r="H1250">
        <f t="shared" si="95"/>
        <v>0</v>
      </c>
      <c r="I1250">
        <f t="shared" si="96"/>
        <v>0</v>
      </c>
      <c r="J1250">
        <f t="shared" si="97"/>
        <v>0</v>
      </c>
      <c r="K1250">
        <f t="shared" si="98"/>
        <v>0</v>
      </c>
      <c r="L1250">
        <f t="shared" si="99"/>
        <v>0</v>
      </c>
    </row>
    <row r="1251" spans="1:12" x14ac:dyDescent="0.2">
      <c r="A1251" t="s">
        <v>12</v>
      </c>
      <c r="B1251">
        <v>38</v>
      </c>
      <c r="C1251">
        <v>1</v>
      </c>
      <c r="D1251">
        <v>0</v>
      </c>
      <c r="E1251">
        <v>1</v>
      </c>
      <c r="F1251" t="s">
        <v>13</v>
      </c>
      <c r="G1251" t="s">
        <v>49</v>
      </c>
      <c r="H1251">
        <f t="shared" si="95"/>
        <v>0</v>
      </c>
      <c r="I1251">
        <f t="shared" si="96"/>
        <v>0</v>
      </c>
      <c r="J1251">
        <f t="shared" si="97"/>
        <v>0</v>
      </c>
      <c r="K1251">
        <f t="shared" si="98"/>
        <v>0</v>
      </c>
      <c r="L1251">
        <f t="shared" si="99"/>
        <v>0</v>
      </c>
    </row>
    <row r="1252" spans="1:12" x14ac:dyDescent="0.2">
      <c r="A1252" t="s">
        <v>12</v>
      </c>
      <c r="B1252">
        <v>17</v>
      </c>
      <c r="C1252">
        <v>1</v>
      </c>
      <c r="D1252">
        <v>0</v>
      </c>
      <c r="E1252">
        <v>1</v>
      </c>
      <c r="F1252" t="s">
        <v>20</v>
      </c>
      <c r="G1252" t="s">
        <v>14</v>
      </c>
      <c r="H1252">
        <f t="shared" si="95"/>
        <v>0</v>
      </c>
      <c r="I1252">
        <f t="shared" si="96"/>
        <v>0</v>
      </c>
      <c r="J1252">
        <f t="shared" si="97"/>
        <v>0</v>
      </c>
      <c r="K1252">
        <f t="shared" si="98"/>
        <v>0</v>
      </c>
      <c r="L1252">
        <f t="shared" si="99"/>
        <v>0</v>
      </c>
    </row>
    <row r="1253" spans="1:12" x14ac:dyDescent="0.2">
      <c r="A1253" t="s">
        <v>33</v>
      </c>
      <c r="B1253">
        <v>26</v>
      </c>
      <c r="C1253">
        <v>1</v>
      </c>
      <c r="D1253">
        <v>0</v>
      </c>
      <c r="E1253">
        <v>1</v>
      </c>
      <c r="F1253" t="s">
        <v>18</v>
      </c>
      <c r="G1253" t="s">
        <v>14</v>
      </c>
      <c r="H1253">
        <f t="shared" si="95"/>
        <v>0</v>
      </c>
      <c r="I1253">
        <f t="shared" si="96"/>
        <v>0</v>
      </c>
      <c r="J1253">
        <f t="shared" si="97"/>
        <v>0</v>
      </c>
      <c r="K1253">
        <f t="shared" si="98"/>
        <v>0</v>
      </c>
      <c r="L1253">
        <f t="shared" si="99"/>
        <v>0</v>
      </c>
    </row>
    <row r="1254" spans="1:12" x14ac:dyDescent="0.2">
      <c r="A1254" t="s">
        <v>12</v>
      </c>
      <c r="B1254">
        <v>24</v>
      </c>
      <c r="C1254">
        <v>0</v>
      </c>
      <c r="D1254">
        <v>1</v>
      </c>
      <c r="E1254">
        <v>1</v>
      </c>
      <c r="F1254" t="s">
        <v>13</v>
      </c>
      <c r="G1254" t="s">
        <v>29</v>
      </c>
      <c r="H1254">
        <f t="shared" si="95"/>
        <v>0</v>
      </c>
      <c r="I1254">
        <f t="shared" si="96"/>
        <v>0</v>
      </c>
      <c r="J1254">
        <f t="shared" si="97"/>
        <v>0</v>
      </c>
      <c r="K1254">
        <f t="shared" si="98"/>
        <v>0</v>
      </c>
      <c r="L1254">
        <f t="shared" si="99"/>
        <v>0</v>
      </c>
    </row>
    <row r="1255" spans="1:12" x14ac:dyDescent="0.2">
      <c r="A1255" t="s">
        <v>15</v>
      </c>
      <c r="B1255">
        <v>34</v>
      </c>
      <c r="C1255">
        <v>0</v>
      </c>
      <c r="D1255">
        <v>1</v>
      </c>
      <c r="E1255">
        <v>1</v>
      </c>
      <c r="F1255" t="s">
        <v>13</v>
      </c>
      <c r="G1255" t="s">
        <v>14</v>
      </c>
      <c r="H1255">
        <f t="shared" si="95"/>
        <v>0</v>
      </c>
      <c r="I1255">
        <f t="shared" si="96"/>
        <v>0</v>
      </c>
      <c r="J1255">
        <f t="shared" si="97"/>
        <v>0</v>
      </c>
      <c r="K1255">
        <f t="shared" si="98"/>
        <v>0</v>
      </c>
      <c r="L1255">
        <f t="shared" si="99"/>
        <v>0</v>
      </c>
    </row>
    <row r="1256" spans="1:12" x14ac:dyDescent="0.2">
      <c r="A1256" t="s">
        <v>19</v>
      </c>
      <c r="B1256">
        <v>31</v>
      </c>
      <c r="C1256">
        <v>0</v>
      </c>
      <c r="D1256">
        <v>1</v>
      </c>
      <c r="E1256">
        <v>1</v>
      </c>
      <c r="F1256" t="s">
        <v>20</v>
      </c>
      <c r="G1256" t="s">
        <v>63</v>
      </c>
      <c r="H1256">
        <f t="shared" si="95"/>
        <v>0</v>
      </c>
      <c r="I1256">
        <f t="shared" si="96"/>
        <v>0</v>
      </c>
      <c r="J1256">
        <f t="shared" si="97"/>
        <v>0</v>
      </c>
      <c r="K1256">
        <f t="shared" si="98"/>
        <v>0</v>
      </c>
      <c r="L1256">
        <f t="shared" si="99"/>
        <v>0</v>
      </c>
    </row>
    <row r="1257" spans="1:12" x14ac:dyDescent="0.2">
      <c r="A1257" t="s">
        <v>15</v>
      </c>
      <c r="B1257">
        <v>21</v>
      </c>
      <c r="C1257">
        <v>0</v>
      </c>
      <c r="D1257">
        <v>1</v>
      </c>
      <c r="E1257">
        <v>1</v>
      </c>
      <c r="F1257" t="s">
        <v>13</v>
      </c>
      <c r="G1257" t="s">
        <v>48</v>
      </c>
      <c r="H1257">
        <f t="shared" si="95"/>
        <v>0</v>
      </c>
      <c r="I1257">
        <f t="shared" si="96"/>
        <v>0</v>
      </c>
      <c r="J1257">
        <f t="shared" si="97"/>
        <v>0</v>
      </c>
      <c r="K1257">
        <f t="shared" si="98"/>
        <v>0</v>
      </c>
      <c r="L1257">
        <f t="shared" si="99"/>
        <v>0</v>
      </c>
    </row>
    <row r="1258" spans="1:12" x14ac:dyDescent="0.2">
      <c r="A1258" t="s">
        <v>15</v>
      </c>
      <c r="B1258">
        <v>23</v>
      </c>
      <c r="C1258">
        <v>1</v>
      </c>
      <c r="D1258">
        <v>0</v>
      </c>
      <c r="E1258">
        <v>1</v>
      </c>
      <c r="F1258" t="s">
        <v>13</v>
      </c>
      <c r="G1258" t="s">
        <v>14</v>
      </c>
      <c r="H1258">
        <f t="shared" si="95"/>
        <v>0</v>
      </c>
      <c r="I1258">
        <f t="shared" si="96"/>
        <v>0</v>
      </c>
      <c r="J1258">
        <f t="shared" si="97"/>
        <v>0</v>
      </c>
      <c r="K1258">
        <f t="shared" si="98"/>
        <v>0</v>
      </c>
      <c r="L1258">
        <f t="shared" si="99"/>
        <v>0</v>
      </c>
    </row>
    <row r="1259" spans="1:12" x14ac:dyDescent="0.2">
      <c r="A1259" t="s">
        <v>12</v>
      </c>
      <c r="B1259">
        <v>28</v>
      </c>
      <c r="C1259">
        <v>1</v>
      </c>
      <c r="D1259">
        <v>1</v>
      </c>
      <c r="E1259">
        <v>1</v>
      </c>
      <c r="F1259" t="s">
        <v>18</v>
      </c>
      <c r="G1259" t="s">
        <v>14</v>
      </c>
      <c r="H1259">
        <f t="shared" si="95"/>
        <v>0</v>
      </c>
      <c r="I1259">
        <f t="shared" si="96"/>
        <v>0</v>
      </c>
      <c r="J1259">
        <f t="shared" si="97"/>
        <v>0</v>
      </c>
      <c r="K1259">
        <f t="shared" si="98"/>
        <v>0</v>
      </c>
      <c r="L1259">
        <f t="shared" si="99"/>
        <v>0</v>
      </c>
    </row>
    <row r="1260" spans="1:12" x14ac:dyDescent="0.2">
      <c r="A1260" t="s">
        <v>15</v>
      </c>
      <c r="B1260">
        <v>19</v>
      </c>
      <c r="C1260">
        <v>0</v>
      </c>
      <c r="D1260">
        <v>0</v>
      </c>
      <c r="E1260">
        <v>1</v>
      </c>
      <c r="F1260" t="s">
        <v>20</v>
      </c>
      <c r="G1260" t="s">
        <v>82</v>
      </c>
      <c r="H1260">
        <f t="shared" si="95"/>
        <v>0</v>
      </c>
      <c r="I1260">
        <f t="shared" si="96"/>
        <v>0</v>
      </c>
      <c r="J1260">
        <f t="shared" si="97"/>
        <v>0</v>
      </c>
      <c r="K1260">
        <f t="shared" si="98"/>
        <v>0</v>
      </c>
      <c r="L1260">
        <f t="shared" si="99"/>
        <v>0</v>
      </c>
    </row>
    <row r="1261" spans="1:12" x14ac:dyDescent="0.2">
      <c r="A1261" t="s">
        <v>15</v>
      </c>
      <c r="B1261">
        <v>16</v>
      </c>
      <c r="C1261">
        <v>1</v>
      </c>
      <c r="D1261">
        <v>0</v>
      </c>
      <c r="E1261">
        <v>1</v>
      </c>
      <c r="F1261" t="s">
        <v>20</v>
      </c>
      <c r="G1261" t="s">
        <v>14</v>
      </c>
      <c r="H1261">
        <f t="shared" si="95"/>
        <v>0</v>
      </c>
      <c r="I1261">
        <f t="shared" si="96"/>
        <v>0</v>
      </c>
      <c r="J1261">
        <f t="shared" si="97"/>
        <v>0</v>
      </c>
      <c r="K1261">
        <f t="shared" si="98"/>
        <v>0</v>
      </c>
      <c r="L1261">
        <f t="shared" si="99"/>
        <v>0</v>
      </c>
    </row>
    <row r="1262" spans="1:12" x14ac:dyDescent="0.2">
      <c r="A1262" t="s">
        <v>15</v>
      </c>
      <c r="B1262">
        <v>16</v>
      </c>
      <c r="C1262">
        <v>1</v>
      </c>
      <c r="D1262">
        <v>1</v>
      </c>
      <c r="E1262">
        <v>0</v>
      </c>
      <c r="F1262" t="s">
        <v>20</v>
      </c>
      <c r="G1262" t="s">
        <v>49</v>
      </c>
      <c r="H1262">
        <f t="shared" si="95"/>
        <v>0</v>
      </c>
      <c r="I1262">
        <f t="shared" si="96"/>
        <v>0</v>
      </c>
      <c r="J1262">
        <f t="shared" si="97"/>
        <v>0</v>
      </c>
      <c r="K1262">
        <f t="shared" si="98"/>
        <v>0</v>
      </c>
      <c r="L1262">
        <f t="shared" si="99"/>
        <v>0</v>
      </c>
    </row>
    <row r="1263" spans="1:12" x14ac:dyDescent="0.2">
      <c r="A1263" t="s">
        <v>15</v>
      </c>
      <c r="B1263">
        <v>27</v>
      </c>
      <c r="C1263">
        <v>0</v>
      </c>
      <c r="D1263">
        <v>0</v>
      </c>
      <c r="E1263">
        <v>2</v>
      </c>
      <c r="F1263" t="s">
        <v>13</v>
      </c>
      <c r="G1263" t="s">
        <v>48</v>
      </c>
      <c r="H1263">
        <f t="shared" si="95"/>
        <v>0</v>
      </c>
      <c r="I1263">
        <f t="shared" si="96"/>
        <v>0</v>
      </c>
      <c r="J1263">
        <f t="shared" si="97"/>
        <v>0</v>
      </c>
      <c r="K1263">
        <f t="shared" si="98"/>
        <v>0</v>
      </c>
      <c r="L1263">
        <f t="shared" si="99"/>
        <v>0</v>
      </c>
    </row>
    <row r="1264" spans="1:12" x14ac:dyDescent="0.2">
      <c r="A1264" t="s">
        <v>12</v>
      </c>
      <c r="B1264">
        <v>54</v>
      </c>
      <c r="C1264">
        <v>1</v>
      </c>
      <c r="D1264">
        <v>0</v>
      </c>
      <c r="E1264">
        <v>1</v>
      </c>
      <c r="F1264" t="s">
        <v>13</v>
      </c>
      <c r="G1264" t="s">
        <v>28</v>
      </c>
      <c r="H1264">
        <f t="shared" si="95"/>
        <v>0</v>
      </c>
      <c r="I1264">
        <f t="shared" si="96"/>
        <v>0</v>
      </c>
      <c r="J1264">
        <f t="shared" si="97"/>
        <v>0</v>
      </c>
      <c r="K1264">
        <f t="shared" si="98"/>
        <v>0</v>
      </c>
      <c r="L1264">
        <f t="shared" si="99"/>
        <v>0</v>
      </c>
    </row>
    <row r="1265" spans="1:12" x14ac:dyDescent="0.2">
      <c r="A1265" t="s">
        <v>21</v>
      </c>
      <c r="B1265">
        <v>19</v>
      </c>
      <c r="C1265">
        <v>0</v>
      </c>
      <c r="D1265">
        <v>1</v>
      </c>
      <c r="E1265">
        <v>1</v>
      </c>
      <c r="F1265" t="s">
        <v>13</v>
      </c>
      <c r="G1265" t="s">
        <v>22</v>
      </c>
      <c r="H1265">
        <f t="shared" si="95"/>
        <v>0</v>
      </c>
      <c r="I1265">
        <f t="shared" si="96"/>
        <v>0</v>
      </c>
      <c r="J1265">
        <f t="shared" si="97"/>
        <v>0</v>
      </c>
      <c r="K1265">
        <f t="shared" si="98"/>
        <v>0</v>
      </c>
      <c r="L1265">
        <f t="shared" si="99"/>
        <v>0</v>
      </c>
    </row>
    <row r="1266" spans="1:12" x14ac:dyDescent="0.2">
      <c r="A1266" t="s">
        <v>12</v>
      </c>
      <c r="B1266">
        <v>41</v>
      </c>
      <c r="C1266">
        <v>1</v>
      </c>
      <c r="D1266">
        <v>0</v>
      </c>
      <c r="E1266">
        <v>1</v>
      </c>
      <c r="F1266" t="s">
        <v>13</v>
      </c>
      <c r="G1266" t="s">
        <v>14</v>
      </c>
      <c r="H1266">
        <f t="shared" si="95"/>
        <v>0</v>
      </c>
      <c r="I1266">
        <f t="shared" si="96"/>
        <v>0</v>
      </c>
      <c r="J1266">
        <f t="shared" si="97"/>
        <v>0</v>
      </c>
      <c r="K1266">
        <f t="shared" si="98"/>
        <v>0</v>
      </c>
      <c r="L1266">
        <f t="shared" si="99"/>
        <v>0</v>
      </c>
    </row>
    <row r="1267" spans="1:12" x14ac:dyDescent="0.2">
      <c r="A1267" t="s">
        <v>15</v>
      </c>
      <c r="B1267">
        <v>19</v>
      </c>
      <c r="C1267">
        <v>0</v>
      </c>
      <c r="D1267">
        <v>0</v>
      </c>
      <c r="E1267">
        <v>1</v>
      </c>
      <c r="F1267" t="s">
        <v>20</v>
      </c>
      <c r="G1267" t="s">
        <v>52</v>
      </c>
      <c r="H1267">
        <f t="shared" si="95"/>
        <v>0</v>
      </c>
      <c r="I1267">
        <f t="shared" si="96"/>
        <v>0</v>
      </c>
      <c r="J1267">
        <f t="shared" si="97"/>
        <v>0</v>
      </c>
      <c r="K1267">
        <f t="shared" si="98"/>
        <v>0</v>
      </c>
      <c r="L1267">
        <f t="shared" si="99"/>
        <v>0</v>
      </c>
    </row>
    <row r="1268" spans="1:12" x14ac:dyDescent="0.2">
      <c r="A1268" t="s">
        <v>12</v>
      </c>
      <c r="B1268">
        <v>26</v>
      </c>
      <c r="C1268">
        <v>1</v>
      </c>
      <c r="D1268">
        <v>1</v>
      </c>
      <c r="E1268">
        <v>1</v>
      </c>
      <c r="F1268" t="s">
        <v>13</v>
      </c>
      <c r="G1268" t="s">
        <v>75</v>
      </c>
      <c r="H1268">
        <f t="shared" si="95"/>
        <v>0</v>
      </c>
      <c r="I1268">
        <f t="shared" si="96"/>
        <v>0</v>
      </c>
      <c r="J1268">
        <f t="shared" si="97"/>
        <v>0</v>
      </c>
      <c r="K1268">
        <f t="shared" si="98"/>
        <v>0</v>
      </c>
      <c r="L1268">
        <f t="shared" si="99"/>
        <v>0</v>
      </c>
    </row>
    <row r="1269" spans="1:12" x14ac:dyDescent="0.2">
      <c r="A1269" t="s">
        <v>15</v>
      </c>
      <c r="B1269">
        <v>26</v>
      </c>
      <c r="C1269">
        <v>0</v>
      </c>
      <c r="D1269">
        <v>0</v>
      </c>
      <c r="E1269">
        <v>1</v>
      </c>
      <c r="F1269" t="s">
        <v>13</v>
      </c>
      <c r="G1269" t="s">
        <v>48</v>
      </c>
      <c r="H1269">
        <f t="shared" si="95"/>
        <v>0</v>
      </c>
      <c r="I1269">
        <f t="shared" si="96"/>
        <v>0</v>
      </c>
      <c r="J1269">
        <f t="shared" si="97"/>
        <v>0</v>
      </c>
      <c r="K1269">
        <f t="shared" si="98"/>
        <v>0</v>
      </c>
      <c r="L1269">
        <f t="shared" si="99"/>
        <v>0</v>
      </c>
    </row>
    <row r="1270" spans="1:12" x14ac:dyDescent="0.2">
      <c r="A1270" t="s">
        <v>15</v>
      </c>
      <c r="B1270">
        <v>21</v>
      </c>
      <c r="C1270">
        <v>0</v>
      </c>
      <c r="D1270">
        <v>0</v>
      </c>
      <c r="E1270">
        <v>1</v>
      </c>
      <c r="F1270" t="s">
        <v>20</v>
      </c>
      <c r="G1270" t="s">
        <v>82</v>
      </c>
      <c r="H1270">
        <f t="shared" si="95"/>
        <v>0</v>
      </c>
      <c r="I1270">
        <f t="shared" si="96"/>
        <v>0</v>
      </c>
      <c r="J1270">
        <f t="shared" si="97"/>
        <v>0</v>
      </c>
      <c r="K1270">
        <f t="shared" si="98"/>
        <v>0</v>
      </c>
      <c r="L1270">
        <f t="shared" si="99"/>
        <v>0</v>
      </c>
    </row>
    <row r="1271" spans="1:12" x14ac:dyDescent="0.2">
      <c r="A1271" t="s">
        <v>15</v>
      </c>
      <c r="B1271">
        <v>18</v>
      </c>
      <c r="C1271">
        <v>1</v>
      </c>
      <c r="D1271">
        <v>0</v>
      </c>
      <c r="E1271">
        <v>1</v>
      </c>
      <c r="F1271" t="s">
        <v>13</v>
      </c>
      <c r="G1271" t="s">
        <v>14</v>
      </c>
      <c r="H1271">
        <f t="shared" si="95"/>
        <v>0</v>
      </c>
      <c r="I1271">
        <f t="shared" si="96"/>
        <v>0</v>
      </c>
      <c r="J1271">
        <f t="shared" si="97"/>
        <v>0</v>
      </c>
      <c r="K1271">
        <f t="shared" si="98"/>
        <v>0</v>
      </c>
      <c r="L1271">
        <f t="shared" si="99"/>
        <v>0</v>
      </c>
    </row>
    <row r="1272" spans="1:12" x14ac:dyDescent="0.2">
      <c r="A1272" t="s">
        <v>12</v>
      </c>
      <c r="B1272">
        <v>25</v>
      </c>
      <c r="C1272">
        <v>0</v>
      </c>
      <c r="D1272">
        <v>1</v>
      </c>
      <c r="E1272">
        <v>1</v>
      </c>
      <c r="F1272" t="s">
        <v>30</v>
      </c>
      <c r="G1272" t="s">
        <v>31</v>
      </c>
      <c r="H1272">
        <f t="shared" si="95"/>
        <v>0</v>
      </c>
      <c r="I1272">
        <f t="shared" si="96"/>
        <v>0</v>
      </c>
      <c r="J1272">
        <f t="shared" si="97"/>
        <v>0</v>
      </c>
      <c r="K1272">
        <f t="shared" si="98"/>
        <v>0</v>
      </c>
      <c r="L1272">
        <f t="shared" si="99"/>
        <v>0</v>
      </c>
    </row>
    <row r="1273" spans="1:12" x14ac:dyDescent="0.2">
      <c r="A1273" t="s">
        <v>15</v>
      </c>
      <c r="B1273">
        <v>39</v>
      </c>
      <c r="C1273">
        <v>0</v>
      </c>
      <c r="D1273">
        <v>0</v>
      </c>
      <c r="E1273">
        <v>2</v>
      </c>
      <c r="F1273" t="s">
        <v>13</v>
      </c>
      <c r="G1273" t="s">
        <v>14</v>
      </c>
      <c r="H1273">
        <f t="shared" si="95"/>
        <v>0</v>
      </c>
      <c r="I1273">
        <f t="shared" si="96"/>
        <v>0</v>
      </c>
      <c r="J1273">
        <f t="shared" si="97"/>
        <v>0</v>
      </c>
      <c r="K1273">
        <f t="shared" si="98"/>
        <v>0</v>
      </c>
      <c r="L1273">
        <f t="shared" si="99"/>
        <v>0</v>
      </c>
    </row>
    <row r="1274" spans="1:12" x14ac:dyDescent="0.2">
      <c r="A1274" t="s">
        <v>15</v>
      </c>
      <c r="B1274">
        <v>38</v>
      </c>
      <c r="C1274">
        <v>0</v>
      </c>
      <c r="D1274">
        <v>1</v>
      </c>
      <c r="E1274">
        <v>1</v>
      </c>
      <c r="F1274" t="s">
        <v>13</v>
      </c>
      <c r="G1274" t="s">
        <v>48</v>
      </c>
      <c r="H1274">
        <f t="shared" si="95"/>
        <v>0</v>
      </c>
      <c r="I1274">
        <f t="shared" si="96"/>
        <v>0</v>
      </c>
      <c r="J1274">
        <f t="shared" si="97"/>
        <v>0</v>
      </c>
      <c r="K1274">
        <f t="shared" si="98"/>
        <v>0</v>
      </c>
      <c r="L1274">
        <f t="shared" si="99"/>
        <v>0</v>
      </c>
    </row>
    <row r="1275" spans="1:12" x14ac:dyDescent="0.2">
      <c r="A1275" t="s">
        <v>50</v>
      </c>
      <c r="B1275">
        <v>19</v>
      </c>
      <c r="C1275">
        <v>0</v>
      </c>
      <c r="D1275">
        <v>1</v>
      </c>
      <c r="E1275">
        <v>1</v>
      </c>
      <c r="F1275" t="s">
        <v>20</v>
      </c>
      <c r="G1275" t="s">
        <v>52</v>
      </c>
      <c r="H1275">
        <f t="shared" si="95"/>
        <v>0</v>
      </c>
      <c r="I1275">
        <f t="shared" si="96"/>
        <v>0</v>
      </c>
      <c r="J1275">
        <f t="shared" si="97"/>
        <v>0</v>
      </c>
      <c r="K1275">
        <f t="shared" si="98"/>
        <v>0</v>
      </c>
      <c r="L1275">
        <f t="shared" si="99"/>
        <v>0</v>
      </c>
    </row>
    <row r="1276" spans="1:12" x14ac:dyDescent="0.2">
      <c r="A1276" t="s">
        <v>15</v>
      </c>
      <c r="B1276">
        <v>26</v>
      </c>
      <c r="C1276">
        <v>1</v>
      </c>
      <c r="D1276">
        <v>1</v>
      </c>
      <c r="E1276">
        <v>0</v>
      </c>
      <c r="F1276" t="s">
        <v>18</v>
      </c>
      <c r="G1276" t="s">
        <v>60</v>
      </c>
      <c r="H1276">
        <f t="shared" si="95"/>
        <v>0</v>
      </c>
      <c r="I1276">
        <f t="shared" si="96"/>
        <v>0</v>
      </c>
      <c r="J1276">
        <f t="shared" si="97"/>
        <v>0</v>
      </c>
      <c r="K1276">
        <f t="shared" si="98"/>
        <v>0</v>
      </c>
      <c r="L1276">
        <f t="shared" si="99"/>
        <v>0</v>
      </c>
    </row>
    <row r="1277" spans="1:12" x14ac:dyDescent="0.2">
      <c r="A1277" t="s">
        <v>12</v>
      </c>
      <c r="B1277">
        <v>42</v>
      </c>
      <c r="C1277">
        <v>1</v>
      </c>
      <c r="D1277">
        <v>0</v>
      </c>
      <c r="E1277">
        <v>1</v>
      </c>
      <c r="F1277" t="s">
        <v>13</v>
      </c>
      <c r="G1277" t="s">
        <v>26</v>
      </c>
      <c r="H1277">
        <f t="shared" si="95"/>
        <v>0</v>
      </c>
      <c r="I1277">
        <f t="shared" si="96"/>
        <v>0</v>
      </c>
      <c r="J1277">
        <f t="shared" si="97"/>
        <v>0</v>
      </c>
      <c r="K1277">
        <f t="shared" si="98"/>
        <v>0</v>
      </c>
      <c r="L1277">
        <f t="shared" si="99"/>
        <v>0</v>
      </c>
    </row>
    <row r="1278" spans="1:12" x14ac:dyDescent="0.2">
      <c r="A1278" t="s">
        <v>12</v>
      </c>
      <c r="B1278">
        <v>23</v>
      </c>
      <c r="C1278">
        <v>1</v>
      </c>
      <c r="D1278">
        <v>1</v>
      </c>
      <c r="E1278">
        <v>1</v>
      </c>
      <c r="F1278" t="s">
        <v>13</v>
      </c>
      <c r="G1278" t="s">
        <v>14</v>
      </c>
      <c r="H1278">
        <f t="shared" si="95"/>
        <v>0</v>
      </c>
      <c r="I1278">
        <f t="shared" si="96"/>
        <v>0</v>
      </c>
      <c r="J1278">
        <f t="shared" si="97"/>
        <v>0</v>
      </c>
      <c r="K1278">
        <f t="shared" si="98"/>
        <v>0</v>
      </c>
      <c r="L1278">
        <f t="shared" si="99"/>
        <v>0</v>
      </c>
    </row>
    <row r="1279" spans="1:12" x14ac:dyDescent="0.2">
      <c r="A1279" t="s">
        <v>15</v>
      </c>
      <c r="B1279">
        <v>16</v>
      </c>
      <c r="C1279">
        <v>0</v>
      </c>
      <c r="D1279">
        <v>0</v>
      </c>
      <c r="E1279">
        <v>1</v>
      </c>
      <c r="F1279" t="s">
        <v>20</v>
      </c>
      <c r="G1279" t="s">
        <v>48</v>
      </c>
      <c r="H1279">
        <f t="shared" si="95"/>
        <v>0</v>
      </c>
      <c r="I1279">
        <f t="shared" si="96"/>
        <v>0</v>
      </c>
      <c r="J1279">
        <f t="shared" si="97"/>
        <v>0</v>
      </c>
      <c r="K1279">
        <f t="shared" si="98"/>
        <v>0</v>
      </c>
      <c r="L1279">
        <f t="shared" si="99"/>
        <v>0</v>
      </c>
    </row>
    <row r="1280" spans="1:12" x14ac:dyDescent="0.2">
      <c r="A1280" t="s">
        <v>12</v>
      </c>
      <c r="B1280">
        <v>25</v>
      </c>
      <c r="C1280">
        <v>1</v>
      </c>
      <c r="D1280">
        <v>0</v>
      </c>
      <c r="E1280">
        <v>1</v>
      </c>
      <c r="F1280" t="s">
        <v>13</v>
      </c>
      <c r="G1280" t="s">
        <v>26</v>
      </c>
      <c r="H1280">
        <f t="shared" si="95"/>
        <v>0</v>
      </c>
      <c r="I1280">
        <f t="shared" si="96"/>
        <v>0</v>
      </c>
      <c r="J1280">
        <f t="shared" si="97"/>
        <v>0</v>
      </c>
      <c r="K1280">
        <f t="shared" si="98"/>
        <v>0</v>
      </c>
      <c r="L1280">
        <f t="shared" si="99"/>
        <v>0</v>
      </c>
    </row>
    <row r="1281" spans="1:12" x14ac:dyDescent="0.2">
      <c r="A1281" t="s">
        <v>19</v>
      </c>
      <c r="B1281">
        <v>33</v>
      </c>
      <c r="C1281">
        <v>0</v>
      </c>
      <c r="D1281">
        <v>1</v>
      </c>
      <c r="E1281">
        <v>1</v>
      </c>
      <c r="F1281" t="s">
        <v>20</v>
      </c>
      <c r="G1281" t="s">
        <v>90</v>
      </c>
      <c r="H1281">
        <f t="shared" si="95"/>
        <v>0</v>
      </c>
      <c r="I1281">
        <f t="shared" si="96"/>
        <v>0</v>
      </c>
      <c r="J1281">
        <f t="shared" si="97"/>
        <v>0</v>
      </c>
      <c r="K1281">
        <f t="shared" si="98"/>
        <v>0</v>
      </c>
      <c r="L1281">
        <f t="shared" si="99"/>
        <v>0</v>
      </c>
    </row>
    <row r="1282" spans="1:12" x14ac:dyDescent="0.2">
      <c r="A1282" t="s">
        <v>15</v>
      </c>
      <c r="B1282">
        <v>25</v>
      </c>
      <c r="C1282">
        <v>1</v>
      </c>
      <c r="D1282">
        <v>0</v>
      </c>
      <c r="E1282">
        <v>1</v>
      </c>
      <c r="F1282" t="s">
        <v>20</v>
      </c>
      <c r="G1282" t="s">
        <v>14</v>
      </c>
      <c r="H1282">
        <f t="shared" si="95"/>
        <v>0</v>
      </c>
      <c r="I1282">
        <f t="shared" si="96"/>
        <v>0</v>
      </c>
      <c r="J1282">
        <f t="shared" si="97"/>
        <v>0</v>
      </c>
      <c r="K1282">
        <f t="shared" si="98"/>
        <v>0</v>
      </c>
      <c r="L1282">
        <f t="shared" si="99"/>
        <v>0</v>
      </c>
    </row>
    <row r="1283" spans="1:12" x14ac:dyDescent="0.2">
      <c r="A1283" t="s">
        <v>12</v>
      </c>
      <c r="B1283">
        <v>20</v>
      </c>
      <c r="C1283">
        <v>1</v>
      </c>
      <c r="D1283">
        <v>0</v>
      </c>
      <c r="E1283">
        <v>1</v>
      </c>
      <c r="F1283" t="s">
        <v>13</v>
      </c>
      <c r="G1283" t="s">
        <v>14</v>
      </c>
      <c r="H1283">
        <f t="shared" ref="H1283:H1346" si="100">SUM(BA1283:BJ1283)</f>
        <v>0</v>
      </c>
      <c r="I1283">
        <f t="shared" ref="I1283:I1346" si="101">SUM(AQ1283:AZ1283)</f>
        <v>0</v>
      </c>
      <c r="J1283">
        <f t="shared" ref="J1283:J1346" si="102">SUM(M1283:V1283)</f>
        <v>0</v>
      </c>
      <c r="K1283">
        <f t="shared" ref="K1283:K1346" si="103">SUM(AG1283:AP1283)</f>
        <v>0</v>
      </c>
      <c r="L1283">
        <f t="shared" ref="L1283:L1346" si="104">SUM(W1283:AF1283)</f>
        <v>0</v>
      </c>
    </row>
    <row r="1284" spans="1:12" x14ac:dyDescent="0.2">
      <c r="A1284" t="s">
        <v>12</v>
      </c>
      <c r="B1284">
        <v>16</v>
      </c>
      <c r="C1284">
        <v>1</v>
      </c>
      <c r="D1284">
        <v>1</v>
      </c>
      <c r="E1284">
        <v>0</v>
      </c>
      <c r="F1284" t="s">
        <v>13</v>
      </c>
      <c r="G1284" t="s">
        <v>14</v>
      </c>
      <c r="H1284">
        <f t="shared" si="100"/>
        <v>0</v>
      </c>
      <c r="I1284">
        <f t="shared" si="101"/>
        <v>0</v>
      </c>
      <c r="J1284">
        <f t="shared" si="102"/>
        <v>0</v>
      </c>
      <c r="K1284">
        <f t="shared" si="103"/>
        <v>0</v>
      </c>
      <c r="L1284">
        <f t="shared" si="104"/>
        <v>0</v>
      </c>
    </row>
    <row r="1285" spans="1:12" x14ac:dyDescent="0.2">
      <c r="A1285" t="s">
        <v>12</v>
      </c>
      <c r="B1285">
        <v>51</v>
      </c>
      <c r="C1285">
        <v>1</v>
      </c>
      <c r="D1285">
        <v>1</v>
      </c>
      <c r="E1285">
        <v>1</v>
      </c>
      <c r="F1285" t="s">
        <v>13</v>
      </c>
      <c r="G1285" t="s">
        <v>28</v>
      </c>
      <c r="H1285">
        <f t="shared" si="100"/>
        <v>0</v>
      </c>
      <c r="I1285">
        <f t="shared" si="101"/>
        <v>0</v>
      </c>
      <c r="J1285">
        <f t="shared" si="102"/>
        <v>0</v>
      </c>
      <c r="K1285">
        <f t="shared" si="103"/>
        <v>0</v>
      </c>
      <c r="L1285">
        <f t="shared" si="104"/>
        <v>0</v>
      </c>
    </row>
    <row r="1286" spans="1:12" x14ac:dyDescent="0.2">
      <c r="A1286" t="s">
        <v>21</v>
      </c>
      <c r="B1286">
        <v>22</v>
      </c>
      <c r="C1286">
        <v>0</v>
      </c>
      <c r="D1286">
        <v>0</v>
      </c>
      <c r="E1286">
        <v>1</v>
      </c>
      <c r="F1286" t="s">
        <v>13</v>
      </c>
      <c r="G1286" t="s">
        <v>22</v>
      </c>
      <c r="H1286">
        <f t="shared" si="100"/>
        <v>0</v>
      </c>
      <c r="I1286">
        <f t="shared" si="101"/>
        <v>0</v>
      </c>
      <c r="J1286">
        <f t="shared" si="102"/>
        <v>0</v>
      </c>
      <c r="K1286">
        <f t="shared" si="103"/>
        <v>0</v>
      </c>
      <c r="L1286">
        <f t="shared" si="104"/>
        <v>0</v>
      </c>
    </row>
    <row r="1287" spans="1:12" x14ac:dyDescent="0.2">
      <c r="A1287" t="s">
        <v>53</v>
      </c>
      <c r="B1287">
        <v>27</v>
      </c>
      <c r="C1287">
        <v>1</v>
      </c>
      <c r="D1287">
        <v>1</v>
      </c>
      <c r="E1287">
        <v>1</v>
      </c>
      <c r="F1287" t="s">
        <v>13</v>
      </c>
      <c r="G1287" t="s">
        <v>14</v>
      </c>
      <c r="H1287">
        <f t="shared" si="100"/>
        <v>0</v>
      </c>
      <c r="I1287">
        <f t="shared" si="101"/>
        <v>0</v>
      </c>
      <c r="J1287">
        <f t="shared" si="102"/>
        <v>0</v>
      </c>
      <c r="K1287">
        <f t="shared" si="103"/>
        <v>0</v>
      </c>
      <c r="L1287">
        <f t="shared" si="104"/>
        <v>0</v>
      </c>
    </row>
    <row r="1288" spans="1:12" x14ac:dyDescent="0.2">
      <c r="A1288" t="s">
        <v>15</v>
      </c>
      <c r="B1288">
        <v>16</v>
      </c>
      <c r="C1288">
        <v>0</v>
      </c>
      <c r="D1288">
        <v>1</v>
      </c>
      <c r="E1288">
        <v>1</v>
      </c>
      <c r="F1288" t="s">
        <v>13</v>
      </c>
      <c r="G1288" t="s">
        <v>48</v>
      </c>
      <c r="H1288">
        <f t="shared" si="100"/>
        <v>0</v>
      </c>
      <c r="I1288">
        <f t="shared" si="101"/>
        <v>0</v>
      </c>
      <c r="J1288">
        <f t="shared" si="102"/>
        <v>0</v>
      </c>
      <c r="K1288">
        <f t="shared" si="103"/>
        <v>0</v>
      </c>
      <c r="L1288">
        <f t="shared" si="104"/>
        <v>0</v>
      </c>
    </row>
    <row r="1289" spans="1:12" x14ac:dyDescent="0.2">
      <c r="A1289" t="s">
        <v>32</v>
      </c>
      <c r="B1289">
        <v>48</v>
      </c>
      <c r="C1289">
        <v>1</v>
      </c>
      <c r="D1289">
        <v>1</v>
      </c>
      <c r="E1289">
        <v>1</v>
      </c>
      <c r="F1289" t="s">
        <v>20</v>
      </c>
      <c r="G1289" t="s">
        <v>14</v>
      </c>
      <c r="H1289">
        <f t="shared" si="100"/>
        <v>0</v>
      </c>
      <c r="I1289">
        <f t="shared" si="101"/>
        <v>0</v>
      </c>
      <c r="J1289">
        <f t="shared" si="102"/>
        <v>0</v>
      </c>
      <c r="K1289">
        <f t="shared" si="103"/>
        <v>0</v>
      </c>
      <c r="L1289">
        <f t="shared" si="104"/>
        <v>0</v>
      </c>
    </row>
    <row r="1290" spans="1:12" x14ac:dyDescent="0.2">
      <c r="A1290" t="s">
        <v>15</v>
      </c>
      <c r="B1290">
        <v>18</v>
      </c>
      <c r="C1290">
        <v>1</v>
      </c>
      <c r="D1290">
        <v>0</v>
      </c>
      <c r="E1290">
        <v>1</v>
      </c>
      <c r="F1290" t="s">
        <v>13</v>
      </c>
      <c r="G1290" t="s">
        <v>14</v>
      </c>
      <c r="H1290">
        <f t="shared" si="100"/>
        <v>0</v>
      </c>
      <c r="I1290">
        <f t="shared" si="101"/>
        <v>0</v>
      </c>
      <c r="J1290">
        <f t="shared" si="102"/>
        <v>0</v>
      </c>
      <c r="K1290">
        <f t="shared" si="103"/>
        <v>0</v>
      </c>
      <c r="L1290">
        <f t="shared" si="104"/>
        <v>0</v>
      </c>
    </row>
    <row r="1291" spans="1:12" x14ac:dyDescent="0.2">
      <c r="A1291" t="s">
        <v>50</v>
      </c>
      <c r="B1291">
        <v>15</v>
      </c>
      <c r="C1291">
        <v>1</v>
      </c>
      <c r="D1291">
        <v>0</v>
      </c>
      <c r="E1291">
        <v>1</v>
      </c>
      <c r="F1291" t="s">
        <v>20</v>
      </c>
      <c r="G1291" t="s">
        <v>14</v>
      </c>
      <c r="H1291">
        <f t="shared" si="100"/>
        <v>0</v>
      </c>
      <c r="I1291">
        <f t="shared" si="101"/>
        <v>0</v>
      </c>
      <c r="J1291">
        <f t="shared" si="102"/>
        <v>0</v>
      </c>
      <c r="K1291">
        <f t="shared" si="103"/>
        <v>0</v>
      </c>
      <c r="L1291">
        <f t="shared" si="104"/>
        <v>0</v>
      </c>
    </row>
    <row r="1292" spans="1:12" x14ac:dyDescent="0.2">
      <c r="A1292" t="s">
        <v>15</v>
      </c>
      <c r="B1292">
        <v>15</v>
      </c>
      <c r="C1292">
        <v>1</v>
      </c>
      <c r="D1292">
        <v>0</v>
      </c>
      <c r="E1292">
        <v>0</v>
      </c>
      <c r="F1292" t="s">
        <v>20</v>
      </c>
      <c r="G1292" t="s">
        <v>14</v>
      </c>
      <c r="H1292">
        <f t="shared" si="100"/>
        <v>0</v>
      </c>
      <c r="I1292">
        <f t="shared" si="101"/>
        <v>0</v>
      </c>
      <c r="J1292">
        <f t="shared" si="102"/>
        <v>0</v>
      </c>
      <c r="K1292">
        <f t="shared" si="103"/>
        <v>0</v>
      </c>
      <c r="L1292">
        <f t="shared" si="104"/>
        <v>0</v>
      </c>
    </row>
    <row r="1293" spans="1:12" x14ac:dyDescent="0.2">
      <c r="A1293" t="s">
        <v>32</v>
      </c>
      <c r="B1293">
        <v>39</v>
      </c>
      <c r="C1293">
        <v>1</v>
      </c>
      <c r="D1293">
        <v>1</v>
      </c>
      <c r="E1293">
        <v>1</v>
      </c>
      <c r="F1293" t="s">
        <v>13</v>
      </c>
      <c r="G1293" t="s">
        <v>14</v>
      </c>
      <c r="H1293">
        <f t="shared" si="100"/>
        <v>0</v>
      </c>
      <c r="I1293">
        <f t="shared" si="101"/>
        <v>0</v>
      </c>
      <c r="J1293">
        <f t="shared" si="102"/>
        <v>0</v>
      </c>
      <c r="K1293">
        <f t="shared" si="103"/>
        <v>0</v>
      </c>
      <c r="L1293">
        <f t="shared" si="104"/>
        <v>0</v>
      </c>
    </row>
    <row r="1294" spans="1:12" x14ac:dyDescent="0.2">
      <c r="A1294" t="s">
        <v>15</v>
      </c>
      <c r="B1294">
        <v>19</v>
      </c>
      <c r="C1294">
        <v>0</v>
      </c>
      <c r="D1294">
        <v>0</v>
      </c>
      <c r="E1294">
        <v>1</v>
      </c>
      <c r="F1294" t="s">
        <v>18</v>
      </c>
      <c r="G1294" t="s">
        <v>14</v>
      </c>
      <c r="H1294">
        <f t="shared" si="100"/>
        <v>0</v>
      </c>
      <c r="I1294">
        <f t="shared" si="101"/>
        <v>0</v>
      </c>
      <c r="J1294">
        <f t="shared" si="102"/>
        <v>0</v>
      </c>
      <c r="K1294">
        <f t="shared" si="103"/>
        <v>0</v>
      </c>
      <c r="L1294">
        <f t="shared" si="104"/>
        <v>0</v>
      </c>
    </row>
    <row r="1295" spans="1:12" x14ac:dyDescent="0.2">
      <c r="A1295" t="s">
        <v>15</v>
      </c>
      <c r="B1295">
        <v>20</v>
      </c>
      <c r="C1295">
        <v>0</v>
      </c>
      <c r="D1295">
        <v>0</v>
      </c>
      <c r="E1295">
        <v>1</v>
      </c>
      <c r="F1295" t="s">
        <v>18</v>
      </c>
      <c r="G1295" t="s">
        <v>40</v>
      </c>
      <c r="H1295">
        <f t="shared" si="100"/>
        <v>0</v>
      </c>
      <c r="I1295">
        <f t="shared" si="101"/>
        <v>0</v>
      </c>
      <c r="J1295">
        <f t="shared" si="102"/>
        <v>0</v>
      </c>
      <c r="K1295">
        <f t="shared" si="103"/>
        <v>0</v>
      </c>
      <c r="L1295">
        <f t="shared" si="104"/>
        <v>0</v>
      </c>
    </row>
    <row r="1296" spans="1:12" x14ac:dyDescent="0.2">
      <c r="A1296" t="s">
        <v>12</v>
      </c>
      <c r="B1296">
        <v>57</v>
      </c>
      <c r="C1296">
        <v>0</v>
      </c>
      <c r="D1296">
        <v>0</v>
      </c>
      <c r="E1296">
        <v>1</v>
      </c>
      <c r="F1296" t="s">
        <v>13</v>
      </c>
      <c r="G1296" t="s">
        <v>26</v>
      </c>
      <c r="H1296">
        <f t="shared" si="100"/>
        <v>0</v>
      </c>
      <c r="I1296">
        <f t="shared" si="101"/>
        <v>0</v>
      </c>
      <c r="J1296">
        <f t="shared" si="102"/>
        <v>0</v>
      </c>
      <c r="K1296">
        <f t="shared" si="103"/>
        <v>0</v>
      </c>
      <c r="L1296">
        <f t="shared" si="104"/>
        <v>0</v>
      </c>
    </row>
    <row r="1297" spans="1:12" x14ac:dyDescent="0.2">
      <c r="A1297" t="s">
        <v>21</v>
      </c>
      <c r="B1297">
        <v>22</v>
      </c>
      <c r="C1297">
        <v>0</v>
      </c>
      <c r="D1297">
        <v>0</v>
      </c>
      <c r="E1297">
        <v>1</v>
      </c>
      <c r="F1297" t="s">
        <v>18</v>
      </c>
      <c r="G1297" t="s">
        <v>26</v>
      </c>
      <c r="H1297">
        <f t="shared" si="100"/>
        <v>0</v>
      </c>
      <c r="I1297">
        <f t="shared" si="101"/>
        <v>0</v>
      </c>
      <c r="J1297">
        <f t="shared" si="102"/>
        <v>0</v>
      </c>
      <c r="K1297">
        <f t="shared" si="103"/>
        <v>0</v>
      </c>
      <c r="L1297">
        <f t="shared" si="104"/>
        <v>0</v>
      </c>
    </row>
    <row r="1298" spans="1:12" x14ac:dyDescent="0.2">
      <c r="A1298" t="s">
        <v>12</v>
      </c>
      <c r="B1298">
        <v>16</v>
      </c>
      <c r="C1298">
        <v>1</v>
      </c>
      <c r="D1298">
        <v>1</v>
      </c>
      <c r="E1298">
        <v>1</v>
      </c>
      <c r="F1298" t="s">
        <v>13</v>
      </c>
      <c r="G1298" t="s">
        <v>43</v>
      </c>
      <c r="H1298">
        <f t="shared" si="100"/>
        <v>0</v>
      </c>
      <c r="I1298">
        <f t="shared" si="101"/>
        <v>0</v>
      </c>
      <c r="J1298">
        <f t="shared" si="102"/>
        <v>0</v>
      </c>
      <c r="K1298">
        <f t="shared" si="103"/>
        <v>0</v>
      </c>
      <c r="L1298">
        <f t="shared" si="104"/>
        <v>0</v>
      </c>
    </row>
    <row r="1299" spans="1:12" x14ac:dyDescent="0.2">
      <c r="A1299" t="s">
        <v>15</v>
      </c>
      <c r="B1299">
        <v>37</v>
      </c>
      <c r="C1299">
        <v>1</v>
      </c>
      <c r="D1299">
        <v>0</v>
      </c>
      <c r="E1299">
        <v>1</v>
      </c>
      <c r="F1299" t="s">
        <v>20</v>
      </c>
      <c r="G1299" t="s">
        <v>14</v>
      </c>
      <c r="H1299">
        <f t="shared" si="100"/>
        <v>0</v>
      </c>
      <c r="I1299">
        <f t="shared" si="101"/>
        <v>0</v>
      </c>
      <c r="J1299">
        <f t="shared" si="102"/>
        <v>0</v>
      </c>
      <c r="K1299">
        <f t="shared" si="103"/>
        <v>0</v>
      </c>
      <c r="L1299">
        <f t="shared" si="104"/>
        <v>0</v>
      </c>
    </row>
    <row r="1300" spans="1:12" x14ac:dyDescent="0.2">
      <c r="A1300" t="s">
        <v>12</v>
      </c>
      <c r="B1300">
        <v>47</v>
      </c>
      <c r="C1300">
        <v>0</v>
      </c>
      <c r="D1300">
        <v>1</v>
      </c>
      <c r="E1300">
        <v>1</v>
      </c>
      <c r="F1300" t="s">
        <v>18</v>
      </c>
      <c r="G1300" t="s">
        <v>37</v>
      </c>
      <c r="H1300">
        <f t="shared" si="100"/>
        <v>0</v>
      </c>
      <c r="I1300">
        <f t="shared" si="101"/>
        <v>0</v>
      </c>
      <c r="J1300">
        <f t="shared" si="102"/>
        <v>0</v>
      </c>
      <c r="K1300">
        <f t="shared" si="103"/>
        <v>0</v>
      </c>
      <c r="L1300">
        <f t="shared" si="104"/>
        <v>0</v>
      </c>
    </row>
    <row r="1301" spans="1:12" x14ac:dyDescent="0.2">
      <c r="A1301" t="s">
        <v>21</v>
      </c>
      <c r="B1301">
        <v>13</v>
      </c>
      <c r="C1301">
        <v>0</v>
      </c>
      <c r="D1301">
        <v>0</v>
      </c>
      <c r="E1301">
        <v>1</v>
      </c>
      <c r="F1301" t="s">
        <v>18</v>
      </c>
      <c r="G1301" t="s">
        <v>26</v>
      </c>
      <c r="H1301">
        <f t="shared" si="100"/>
        <v>0</v>
      </c>
      <c r="I1301">
        <f t="shared" si="101"/>
        <v>0</v>
      </c>
      <c r="J1301">
        <f t="shared" si="102"/>
        <v>0</v>
      </c>
      <c r="K1301">
        <f t="shared" si="103"/>
        <v>0</v>
      </c>
      <c r="L1301">
        <f t="shared" si="104"/>
        <v>0</v>
      </c>
    </row>
    <row r="1302" spans="1:12" x14ac:dyDescent="0.2">
      <c r="A1302" t="s">
        <v>15</v>
      </c>
      <c r="B1302">
        <v>52</v>
      </c>
      <c r="C1302">
        <v>0</v>
      </c>
      <c r="D1302">
        <v>0</v>
      </c>
      <c r="E1302">
        <v>1</v>
      </c>
      <c r="F1302" t="s">
        <v>18</v>
      </c>
      <c r="G1302" t="s">
        <v>48</v>
      </c>
      <c r="H1302">
        <f t="shared" si="100"/>
        <v>0</v>
      </c>
      <c r="I1302">
        <f t="shared" si="101"/>
        <v>0</v>
      </c>
      <c r="J1302">
        <f t="shared" si="102"/>
        <v>0</v>
      </c>
      <c r="K1302">
        <f t="shared" si="103"/>
        <v>0</v>
      </c>
      <c r="L1302">
        <f t="shared" si="104"/>
        <v>0</v>
      </c>
    </row>
    <row r="1303" spans="1:12" x14ac:dyDescent="0.2">
      <c r="A1303" t="s">
        <v>15</v>
      </c>
      <c r="B1303">
        <v>17</v>
      </c>
      <c r="C1303">
        <v>1</v>
      </c>
      <c r="D1303">
        <v>0</v>
      </c>
      <c r="E1303">
        <v>1</v>
      </c>
      <c r="F1303" t="s">
        <v>13</v>
      </c>
      <c r="G1303" t="s">
        <v>26</v>
      </c>
      <c r="H1303">
        <f t="shared" si="100"/>
        <v>0</v>
      </c>
      <c r="I1303">
        <f t="shared" si="101"/>
        <v>0</v>
      </c>
      <c r="J1303">
        <f t="shared" si="102"/>
        <v>0</v>
      </c>
      <c r="K1303">
        <f t="shared" si="103"/>
        <v>0</v>
      </c>
      <c r="L1303">
        <f t="shared" si="104"/>
        <v>0</v>
      </c>
    </row>
    <row r="1304" spans="1:12" x14ac:dyDescent="0.2">
      <c r="A1304" t="s">
        <v>12</v>
      </c>
      <c r="B1304">
        <v>25</v>
      </c>
      <c r="C1304">
        <v>1</v>
      </c>
      <c r="D1304">
        <v>0</v>
      </c>
      <c r="E1304">
        <v>1</v>
      </c>
      <c r="F1304" t="s">
        <v>20</v>
      </c>
      <c r="G1304" t="s">
        <v>26</v>
      </c>
      <c r="H1304">
        <f t="shared" si="100"/>
        <v>0</v>
      </c>
      <c r="I1304">
        <f t="shared" si="101"/>
        <v>0</v>
      </c>
      <c r="J1304">
        <f t="shared" si="102"/>
        <v>0</v>
      </c>
      <c r="K1304">
        <f t="shared" si="103"/>
        <v>0</v>
      </c>
      <c r="L1304">
        <f t="shared" si="104"/>
        <v>0</v>
      </c>
    </row>
    <row r="1305" spans="1:12" x14ac:dyDescent="0.2">
      <c r="A1305" t="s">
        <v>15</v>
      </c>
      <c r="B1305">
        <v>26</v>
      </c>
      <c r="C1305">
        <v>0</v>
      </c>
      <c r="D1305">
        <v>0</v>
      </c>
      <c r="E1305">
        <v>1</v>
      </c>
      <c r="F1305" t="s">
        <v>13</v>
      </c>
      <c r="G1305" t="s">
        <v>45</v>
      </c>
      <c r="H1305">
        <f t="shared" si="100"/>
        <v>0</v>
      </c>
      <c r="I1305">
        <f t="shared" si="101"/>
        <v>0</v>
      </c>
      <c r="J1305">
        <f t="shared" si="102"/>
        <v>0</v>
      </c>
      <c r="K1305">
        <f t="shared" si="103"/>
        <v>0</v>
      </c>
      <c r="L1305">
        <f t="shared" si="104"/>
        <v>0</v>
      </c>
    </row>
    <row r="1306" spans="1:12" x14ac:dyDescent="0.2">
      <c r="A1306" t="s">
        <v>15</v>
      </c>
      <c r="B1306">
        <v>21</v>
      </c>
      <c r="C1306">
        <v>1</v>
      </c>
      <c r="D1306">
        <v>0</v>
      </c>
      <c r="E1306">
        <v>1</v>
      </c>
      <c r="F1306" t="s">
        <v>20</v>
      </c>
      <c r="G1306" t="s">
        <v>14</v>
      </c>
      <c r="H1306">
        <f t="shared" si="100"/>
        <v>0</v>
      </c>
      <c r="I1306">
        <f t="shared" si="101"/>
        <v>0</v>
      </c>
      <c r="J1306">
        <f t="shared" si="102"/>
        <v>0</v>
      </c>
      <c r="K1306">
        <f t="shared" si="103"/>
        <v>0</v>
      </c>
      <c r="L1306">
        <f t="shared" si="104"/>
        <v>0</v>
      </c>
    </row>
    <row r="1307" spans="1:12" x14ac:dyDescent="0.2">
      <c r="A1307" t="s">
        <v>12</v>
      </c>
      <c r="B1307">
        <v>33</v>
      </c>
      <c r="C1307">
        <v>1</v>
      </c>
      <c r="D1307">
        <v>0</v>
      </c>
      <c r="E1307">
        <v>0</v>
      </c>
      <c r="F1307" t="s">
        <v>13</v>
      </c>
      <c r="G1307" t="s">
        <v>14</v>
      </c>
      <c r="H1307">
        <f t="shared" si="100"/>
        <v>0</v>
      </c>
      <c r="I1307">
        <f t="shared" si="101"/>
        <v>0</v>
      </c>
      <c r="J1307">
        <f t="shared" si="102"/>
        <v>0</v>
      </c>
      <c r="K1307">
        <f t="shared" si="103"/>
        <v>0</v>
      </c>
      <c r="L1307">
        <f t="shared" si="104"/>
        <v>0</v>
      </c>
    </row>
    <row r="1308" spans="1:12" x14ac:dyDescent="0.2">
      <c r="A1308" t="s">
        <v>12</v>
      </c>
      <c r="B1308">
        <v>61</v>
      </c>
      <c r="C1308">
        <v>1</v>
      </c>
      <c r="D1308">
        <v>1</v>
      </c>
      <c r="E1308">
        <v>1</v>
      </c>
      <c r="F1308" t="s">
        <v>20</v>
      </c>
      <c r="G1308" t="s">
        <v>26</v>
      </c>
      <c r="H1308">
        <f t="shared" si="100"/>
        <v>0</v>
      </c>
      <c r="I1308">
        <f t="shared" si="101"/>
        <v>0</v>
      </c>
      <c r="J1308">
        <f t="shared" si="102"/>
        <v>0</v>
      </c>
      <c r="K1308">
        <f t="shared" si="103"/>
        <v>0</v>
      </c>
      <c r="L1308">
        <f t="shared" si="104"/>
        <v>0</v>
      </c>
    </row>
    <row r="1309" spans="1:12" x14ac:dyDescent="0.2">
      <c r="A1309" t="s">
        <v>12</v>
      </c>
      <c r="B1309">
        <v>50</v>
      </c>
      <c r="C1309">
        <v>1</v>
      </c>
      <c r="D1309">
        <v>0</v>
      </c>
      <c r="E1309">
        <v>1</v>
      </c>
      <c r="F1309" t="s">
        <v>20</v>
      </c>
      <c r="G1309" t="s">
        <v>28</v>
      </c>
      <c r="H1309">
        <f t="shared" si="100"/>
        <v>0</v>
      </c>
      <c r="I1309">
        <f t="shared" si="101"/>
        <v>0</v>
      </c>
      <c r="J1309">
        <f t="shared" si="102"/>
        <v>0</v>
      </c>
      <c r="K1309">
        <f t="shared" si="103"/>
        <v>0</v>
      </c>
      <c r="L1309">
        <f t="shared" si="104"/>
        <v>0</v>
      </c>
    </row>
    <row r="1310" spans="1:12" x14ac:dyDescent="0.2">
      <c r="A1310" t="s">
        <v>15</v>
      </c>
      <c r="B1310">
        <v>27</v>
      </c>
      <c r="C1310">
        <v>1</v>
      </c>
      <c r="D1310">
        <v>0</v>
      </c>
      <c r="E1310">
        <v>1</v>
      </c>
      <c r="F1310" t="s">
        <v>18</v>
      </c>
      <c r="G1310" t="s">
        <v>16</v>
      </c>
      <c r="H1310">
        <f t="shared" si="100"/>
        <v>0</v>
      </c>
      <c r="I1310">
        <f t="shared" si="101"/>
        <v>0</v>
      </c>
      <c r="J1310">
        <f t="shared" si="102"/>
        <v>0</v>
      </c>
      <c r="K1310">
        <f t="shared" si="103"/>
        <v>0</v>
      </c>
      <c r="L1310">
        <f t="shared" si="104"/>
        <v>0</v>
      </c>
    </row>
    <row r="1311" spans="1:12" x14ac:dyDescent="0.2">
      <c r="A1311" t="s">
        <v>15</v>
      </c>
      <c r="B1311">
        <v>16</v>
      </c>
      <c r="C1311">
        <v>1</v>
      </c>
      <c r="D1311">
        <v>0</v>
      </c>
      <c r="E1311">
        <v>1</v>
      </c>
      <c r="F1311" t="s">
        <v>20</v>
      </c>
      <c r="G1311" t="s">
        <v>28</v>
      </c>
      <c r="H1311">
        <f t="shared" si="100"/>
        <v>0</v>
      </c>
      <c r="I1311">
        <f t="shared" si="101"/>
        <v>0</v>
      </c>
      <c r="J1311">
        <f t="shared" si="102"/>
        <v>0</v>
      </c>
      <c r="K1311">
        <f t="shared" si="103"/>
        <v>0</v>
      </c>
      <c r="L1311">
        <f t="shared" si="104"/>
        <v>0</v>
      </c>
    </row>
    <row r="1312" spans="1:12" x14ac:dyDescent="0.2">
      <c r="A1312" t="s">
        <v>12</v>
      </c>
      <c r="B1312">
        <v>22</v>
      </c>
      <c r="C1312">
        <v>1</v>
      </c>
      <c r="D1312">
        <v>1</v>
      </c>
      <c r="E1312">
        <v>1</v>
      </c>
      <c r="F1312" t="s">
        <v>20</v>
      </c>
      <c r="G1312" t="s">
        <v>14</v>
      </c>
      <c r="H1312">
        <f t="shared" si="100"/>
        <v>0</v>
      </c>
      <c r="I1312">
        <f t="shared" si="101"/>
        <v>0</v>
      </c>
      <c r="J1312">
        <f t="shared" si="102"/>
        <v>0</v>
      </c>
      <c r="K1312">
        <f t="shared" si="103"/>
        <v>0</v>
      </c>
      <c r="L1312">
        <f t="shared" si="104"/>
        <v>0</v>
      </c>
    </row>
    <row r="1313" spans="1:12" x14ac:dyDescent="0.2">
      <c r="A1313" t="s">
        <v>12</v>
      </c>
      <c r="B1313">
        <v>23</v>
      </c>
      <c r="C1313">
        <v>1</v>
      </c>
      <c r="D1313">
        <v>1</v>
      </c>
      <c r="E1313">
        <v>1</v>
      </c>
      <c r="F1313" t="s">
        <v>20</v>
      </c>
      <c r="G1313" t="s">
        <v>14</v>
      </c>
      <c r="H1313">
        <f t="shared" si="100"/>
        <v>0</v>
      </c>
      <c r="I1313">
        <f t="shared" si="101"/>
        <v>0</v>
      </c>
      <c r="J1313">
        <f t="shared" si="102"/>
        <v>0</v>
      </c>
      <c r="K1313">
        <f t="shared" si="103"/>
        <v>0</v>
      </c>
      <c r="L1313">
        <f t="shared" si="104"/>
        <v>0</v>
      </c>
    </row>
    <row r="1314" spans="1:12" x14ac:dyDescent="0.2">
      <c r="A1314" t="s">
        <v>12</v>
      </c>
      <c r="B1314">
        <v>24</v>
      </c>
      <c r="C1314">
        <v>1</v>
      </c>
      <c r="D1314">
        <v>0</v>
      </c>
      <c r="E1314">
        <v>1</v>
      </c>
      <c r="F1314" t="s">
        <v>20</v>
      </c>
      <c r="G1314" t="s">
        <v>14</v>
      </c>
      <c r="H1314">
        <f t="shared" si="100"/>
        <v>0</v>
      </c>
      <c r="I1314">
        <f t="shared" si="101"/>
        <v>0</v>
      </c>
      <c r="J1314">
        <f t="shared" si="102"/>
        <v>0</v>
      </c>
      <c r="K1314">
        <f t="shared" si="103"/>
        <v>0</v>
      </c>
      <c r="L1314">
        <f t="shared" si="104"/>
        <v>0</v>
      </c>
    </row>
    <row r="1315" spans="1:12" x14ac:dyDescent="0.2">
      <c r="A1315" t="s">
        <v>12</v>
      </c>
      <c r="B1315">
        <v>16</v>
      </c>
      <c r="C1315">
        <v>1</v>
      </c>
      <c r="D1315">
        <v>0</v>
      </c>
      <c r="E1315">
        <v>1</v>
      </c>
      <c r="F1315" t="s">
        <v>20</v>
      </c>
      <c r="G1315" t="s">
        <v>28</v>
      </c>
      <c r="H1315">
        <f t="shared" si="100"/>
        <v>0</v>
      </c>
      <c r="I1315">
        <f t="shared" si="101"/>
        <v>0</v>
      </c>
      <c r="J1315">
        <f t="shared" si="102"/>
        <v>0</v>
      </c>
      <c r="K1315">
        <f t="shared" si="103"/>
        <v>0</v>
      </c>
      <c r="L1315">
        <f t="shared" si="104"/>
        <v>0</v>
      </c>
    </row>
    <row r="1316" spans="1:12" x14ac:dyDescent="0.2">
      <c r="A1316" t="s">
        <v>15</v>
      </c>
      <c r="B1316">
        <v>20</v>
      </c>
      <c r="C1316">
        <v>1</v>
      </c>
      <c r="D1316">
        <v>1</v>
      </c>
      <c r="E1316">
        <v>0</v>
      </c>
      <c r="F1316" t="s">
        <v>13</v>
      </c>
      <c r="G1316" t="s">
        <v>54</v>
      </c>
      <c r="H1316">
        <f t="shared" si="100"/>
        <v>0</v>
      </c>
      <c r="I1316">
        <f t="shared" si="101"/>
        <v>0</v>
      </c>
      <c r="J1316">
        <f t="shared" si="102"/>
        <v>0</v>
      </c>
      <c r="K1316">
        <f t="shared" si="103"/>
        <v>0</v>
      </c>
      <c r="L1316">
        <f t="shared" si="104"/>
        <v>0</v>
      </c>
    </row>
    <row r="1317" spans="1:12" x14ac:dyDescent="0.2">
      <c r="A1317" t="s">
        <v>12</v>
      </c>
      <c r="B1317">
        <v>51</v>
      </c>
      <c r="C1317">
        <v>1</v>
      </c>
      <c r="D1317">
        <v>0</v>
      </c>
      <c r="E1317">
        <v>0</v>
      </c>
      <c r="F1317" t="s">
        <v>13</v>
      </c>
      <c r="G1317" t="s">
        <v>14</v>
      </c>
      <c r="H1317">
        <f t="shared" si="100"/>
        <v>0</v>
      </c>
      <c r="I1317">
        <f t="shared" si="101"/>
        <v>0</v>
      </c>
      <c r="J1317">
        <f t="shared" si="102"/>
        <v>0</v>
      </c>
      <c r="K1317">
        <f t="shared" si="103"/>
        <v>0</v>
      </c>
      <c r="L1317">
        <f t="shared" si="104"/>
        <v>0</v>
      </c>
    </row>
    <row r="1318" spans="1:12" x14ac:dyDescent="0.2">
      <c r="A1318" t="s">
        <v>12</v>
      </c>
      <c r="B1318">
        <v>18</v>
      </c>
      <c r="C1318">
        <v>1</v>
      </c>
      <c r="D1318">
        <v>0</v>
      </c>
      <c r="E1318">
        <v>2</v>
      </c>
      <c r="F1318" t="s">
        <v>18</v>
      </c>
      <c r="G1318" t="s">
        <v>14</v>
      </c>
      <c r="H1318">
        <f t="shared" si="100"/>
        <v>0</v>
      </c>
      <c r="I1318">
        <f t="shared" si="101"/>
        <v>0</v>
      </c>
      <c r="J1318">
        <f t="shared" si="102"/>
        <v>0</v>
      </c>
      <c r="K1318">
        <f t="shared" si="103"/>
        <v>0</v>
      </c>
      <c r="L1318">
        <f t="shared" si="104"/>
        <v>0</v>
      </c>
    </row>
    <row r="1319" spans="1:12" x14ac:dyDescent="0.2">
      <c r="A1319" t="s">
        <v>21</v>
      </c>
      <c r="B1319">
        <v>17</v>
      </c>
      <c r="C1319">
        <v>0</v>
      </c>
      <c r="D1319">
        <v>0</v>
      </c>
      <c r="E1319">
        <v>1</v>
      </c>
      <c r="F1319" t="s">
        <v>18</v>
      </c>
      <c r="G1319" t="s">
        <v>22</v>
      </c>
      <c r="H1319">
        <f t="shared" si="100"/>
        <v>0</v>
      </c>
      <c r="I1319">
        <f t="shared" si="101"/>
        <v>0</v>
      </c>
      <c r="J1319">
        <f t="shared" si="102"/>
        <v>0</v>
      </c>
      <c r="K1319">
        <f t="shared" si="103"/>
        <v>0</v>
      </c>
      <c r="L1319">
        <f t="shared" si="104"/>
        <v>0</v>
      </c>
    </row>
    <row r="1320" spans="1:12" x14ac:dyDescent="0.2">
      <c r="A1320" t="s">
        <v>12</v>
      </c>
      <c r="B1320">
        <v>20</v>
      </c>
      <c r="C1320">
        <v>1</v>
      </c>
      <c r="D1320">
        <v>1</v>
      </c>
      <c r="E1320">
        <v>1</v>
      </c>
      <c r="F1320" t="s">
        <v>18</v>
      </c>
      <c r="G1320" t="s">
        <v>28</v>
      </c>
      <c r="H1320">
        <f t="shared" si="100"/>
        <v>0</v>
      </c>
      <c r="I1320">
        <f t="shared" si="101"/>
        <v>0</v>
      </c>
      <c r="J1320">
        <f t="shared" si="102"/>
        <v>0</v>
      </c>
      <c r="K1320">
        <f t="shared" si="103"/>
        <v>0</v>
      </c>
      <c r="L1320">
        <f t="shared" si="104"/>
        <v>0</v>
      </c>
    </row>
    <row r="1321" spans="1:12" x14ac:dyDescent="0.2">
      <c r="A1321" t="s">
        <v>15</v>
      </c>
      <c r="B1321">
        <v>53</v>
      </c>
      <c r="C1321">
        <v>1</v>
      </c>
      <c r="D1321">
        <v>1</v>
      </c>
      <c r="E1321">
        <v>0</v>
      </c>
      <c r="F1321" t="s">
        <v>13</v>
      </c>
      <c r="G1321" t="s">
        <v>14</v>
      </c>
      <c r="H1321">
        <f t="shared" si="100"/>
        <v>0</v>
      </c>
      <c r="I1321">
        <f t="shared" si="101"/>
        <v>0</v>
      </c>
      <c r="J1321">
        <f t="shared" si="102"/>
        <v>0</v>
      </c>
      <c r="K1321">
        <f t="shared" si="103"/>
        <v>0</v>
      </c>
      <c r="L1321">
        <f t="shared" si="104"/>
        <v>0</v>
      </c>
    </row>
    <row r="1322" spans="1:12" x14ac:dyDescent="0.2">
      <c r="A1322" t="s">
        <v>15</v>
      </c>
      <c r="B1322">
        <v>23</v>
      </c>
      <c r="C1322">
        <v>0</v>
      </c>
      <c r="D1322">
        <v>1</v>
      </c>
      <c r="E1322">
        <v>1</v>
      </c>
      <c r="F1322" t="s">
        <v>20</v>
      </c>
      <c r="G1322" t="s">
        <v>14</v>
      </c>
      <c r="H1322">
        <f t="shared" si="100"/>
        <v>0</v>
      </c>
      <c r="I1322">
        <f t="shared" si="101"/>
        <v>0</v>
      </c>
      <c r="J1322">
        <f t="shared" si="102"/>
        <v>0</v>
      </c>
      <c r="K1322">
        <f t="shared" si="103"/>
        <v>0</v>
      </c>
      <c r="L1322">
        <f t="shared" si="104"/>
        <v>0</v>
      </c>
    </row>
    <row r="1323" spans="1:12" x14ac:dyDescent="0.2">
      <c r="A1323" t="s">
        <v>15</v>
      </c>
      <c r="B1323">
        <v>17</v>
      </c>
      <c r="C1323">
        <v>1</v>
      </c>
      <c r="D1323">
        <v>0</v>
      </c>
      <c r="E1323">
        <v>1</v>
      </c>
      <c r="F1323" t="s">
        <v>13</v>
      </c>
      <c r="G1323" t="s">
        <v>14</v>
      </c>
      <c r="H1323">
        <f t="shared" si="100"/>
        <v>0</v>
      </c>
      <c r="I1323">
        <f t="shared" si="101"/>
        <v>0</v>
      </c>
      <c r="J1323">
        <f t="shared" si="102"/>
        <v>0</v>
      </c>
      <c r="K1323">
        <f t="shared" si="103"/>
        <v>0</v>
      </c>
      <c r="L1323">
        <f t="shared" si="104"/>
        <v>0</v>
      </c>
    </row>
    <row r="1324" spans="1:12" x14ac:dyDescent="0.2">
      <c r="A1324" t="s">
        <v>21</v>
      </c>
      <c r="B1324">
        <v>69</v>
      </c>
      <c r="C1324">
        <v>0</v>
      </c>
      <c r="D1324">
        <v>1</v>
      </c>
      <c r="E1324">
        <v>1</v>
      </c>
      <c r="F1324" t="s">
        <v>13</v>
      </c>
      <c r="G1324" t="s">
        <v>22</v>
      </c>
      <c r="H1324">
        <f t="shared" si="100"/>
        <v>0</v>
      </c>
      <c r="I1324">
        <f t="shared" si="101"/>
        <v>0</v>
      </c>
      <c r="J1324">
        <f t="shared" si="102"/>
        <v>0</v>
      </c>
      <c r="K1324">
        <f t="shared" si="103"/>
        <v>0</v>
      </c>
      <c r="L1324">
        <f t="shared" si="104"/>
        <v>0</v>
      </c>
    </row>
    <row r="1325" spans="1:12" x14ac:dyDescent="0.2">
      <c r="A1325" t="s">
        <v>12</v>
      </c>
      <c r="B1325">
        <v>20</v>
      </c>
      <c r="C1325">
        <v>1</v>
      </c>
      <c r="D1325">
        <v>0</v>
      </c>
      <c r="E1325">
        <v>1</v>
      </c>
      <c r="F1325" t="s">
        <v>20</v>
      </c>
      <c r="G1325" t="s">
        <v>14</v>
      </c>
      <c r="H1325">
        <f t="shared" si="100"/>
        <v>0</v>
      </c>
      <c r="I1325">
        <f t="shared" si="101"/>
        <v>0</v>
      </c>
      <c r="J1325">
        <f t="shared" si="102"/>
        <v>0</v>
      </c>
      <c r="K1325">
        <f t="shared" si="103"/>
        <v>0</v>
      </c>
      <c r="L1325">
        <f t="shared" si="104"/>
        <v>0</v>
      </c>
    </row>
    <row r="1326" spans="1:12" x14ac:dyDescent="0.2">
      <c r="A1326" t="s">
        <v>12</v>
      </c>
      <c r="B1326">
        <v>32</v>
      </c>
      <c r="C1326">
        <v>1</v>
      </c>
      <c r="D1326">
        <v>1</v>
      </c>
      <c r="E1326">
        <v>1</v>
      </c>
      <c r="F1326" t="s">
        <v>13</v>
      </c>
      <c r="G1326" t="s">
        <v>14</v>
      </c>
      <c r="H1326">
        <f t="shared" si="100"/>
        <v>0</v>
      </c>
      <c r="I1326">
        <f t="shared" si="101"/>
        <v>0</v>
      </c>
      <c r="J1326">
        <f t="shared" si="102"/>
        <v>0</v>
      </c>
      <c r="K1326">
        <f t="shared" si="103"/>
        <v>0</v>
      </c>
      <c r="L1326">
        <f t="shared" si="104"/>
        <v>0</v>
      </c>
    </row>
    <row r="1327" spans="1:12" x14ac:dyDescent="0.2">
      <c r="A1327">
        <v>2</v>
      </c>
      <c r="B1327">
        <v>21</v>
      </c>
      <c r="C1327">
        <v>1</v>
      </c>
      <c r="D1327">
        <v>0</v>
      </c>
      <c r="E1327">
        <v>1</v>
      </c>
      <c r="F1327" t="s">
        <v>20</v>
      </c>
      <c r="G1327" t="s">
        <v>14</v>
      </c>
      <c r="H1327">
        <f t="shared" si="100"/>
        <v>0</v>
      </c>
      <c r="I1327">
        <f t="shared" si="101"/>
        <v>0</v>
      </c>
      <c r="J1327">
        <f t="shared" si="102"/>
        <v>0</v>
      </c>
      <c r="K1327">
        <f t="shared" si="103"/>
        <v>0</v>
      </c>
      <c r="L1327">
        <f t="shared" si="104"/>
        <v>0</v>
      </c>
    </row>
    <row r="1328" spans="1:12" x14ac:dyDescent="0.2">
      <c r="A1328" t="s">
        <v>15</v>
      </c>
      <c r="B1328">
        <v>19</v>
      </c>
      <c r="C1328">
        <v>0</v>
      </c>
      <c r="D1328">
        <v>0</v>
      </c>
      <c r="E1328">
        <v>1</v>
      </c>
      <c r="F1328" t="s">
        <v>13</v>
      </c>
      <c r="G1328" t="s">
        <v>48</v>
      </c>
      <c r="H1328">
        <f t="shared" si="100"/>
        <v>0</v>
      </c>
      <c r="I1328">
        <f t="shared" si="101"/>
        <v>0</v>
      </c>
      <c r="J1328">
        <f t="shared" si="102"/>
        <v>0</v>
      </c>
      <c r="K1328">
        <f t="shared" si="103"/>
        <v>0</v>
      </c>
      <c r="L1328">
        <f t="shared" si="104"/>
        <v>0</v>
      </c>
    </row>
    <row r="1329" spans="1:12" x14ac:dyDescent="0.2">
      <c r="A1329" t="s">
        <v>12</v>
      </c>
      <c r="B1329">
        <v>54</v>
      </c>
      <c r="C1329">
        <v>1</v>
      </c>
      <c r="D1329">
        <v>0</v>
      </c>
      <c r="E1329">
        <v>1</v>
      </c>
      <c r="F1329" t="s">
        <v>18</v>
      </c>
      <c r="G1329" t="s">
        <v>14</v>
      </c>
      <c r="H1329">
        <f t="shared" si="100"/>
        <v>0</v>
      </c>
      <c r="I1329">
        <f t="shared" si="101"/>
        <v>0</v>
      </c>
      <c r="J1329">
        <f t="shared" si="102"/>
        <v>0</v>
      </c>
      <c r="K1329">
        <f t="shared" si="103"/>
        <v>0</v>
      </c>
      <c r="L1329">
        <f t="shared" si="104"/>
        <v>0</v>
      </c>
    </row>
    <row r="1330" spans="1:12" x14ac:dyDescent="0.2">
      <c r="A1330" t="s">
        <v>12</v>
      </c>
      <c r="B1330">
        <v>22</v>
      </c>
      <c r="C1330">
        <v>0</v>
      </c>
      <c r="D1330">
        <v>1</v>
      </c>
      <c r="E1330">
        <v>1</v>
      </c>
      <c r="F1330" t="s">
        <v>20</v>
      </c>
      <c r="G1330" t="s">
        <v>65</v>
      </c>
      <c r="H1330">
        <f t="shared" si="100"/>
        <v>0</v>
      </c>
      <c r="I1330">
        <f t="shared" si="101"/>
        <v>0</v>
      </c>
      <c r="J1330">
        <f t="shared" si="102"/>
        <v>0</v>
      </c>
      <c r="K1330">
        <f t="shared" si="103"/>
        <v>0</v>
      </c>
      <c r="L1330">
        <f t="shared" si="104"/>
        <v>0</v>
      </c>
    </row>
    <row r="1331" spans="1:12" x14ac:dyDescent="0.2">
      <c r="A1331" t="s">
        <v>12</v>
      </c>
      <c r="B1331">
        <v>22</v>
      </c>
      <c r="C1331">
        <v>1</v>
      </c>
      <c r="D1331">
        <v>0</v>
      </c>
      <c r="E1331">
        <v>1</v>
      </c>
      <c r="F1331" t="s">
        <v>13</v>
      </c>
      <c r="G1331" t="s">
        <v>14</v>
      </c>
      <c r="H1331">
        <f t="shared" si="100"/>
        <v>0</v>
      </c>
      <c r="I1331">
        <f t="shared" si="101"/>
        <v>0</v>
      </c>
      <c r="J1331">
        <f t="shared" si="102"/>
        <v>0</v>
      </c>
      <c r="K1331">
        <f t="shared" si="103"/>
        <v>0</v>
      </c>
      <c r="L1331">
        <f t="shared" si="104"/>
        <v>0</v>
      </c>
    </row>
    <row r="1332" spans="1:12" x14ac:dyDescent="0.2">
      <c r="A1332" t="s">
        <v>12</v>
      </c>
      <c r="B1332">
        <v>50</v>
      </c>
      <c r="C1332">
        <v>1</v>
      </c>
      <c r="D1332">
        <v>0</v>
      </c>
      <c r="E1332">
        <v>1</v>
      </c>
      <c r="F1332" t="s">
        <v>13</v>
      </c>
      <c r="G1332" t="s">
        <v>14</v>
      </c>
      <c r="H1332">
        <f t="shared" si="100"/>
        <v>0</v>
      </c>
      <c r="I1332">
        <f t="shared" si="101"/>
        <v>0</v>
      </c>
      <c r="J1332">
        <f t="shared" si="102"/>
        <v>0</v>
      </c>
      <c r="K1332">
        <f t="shared" si="103"/>
        <v>0</v>
      </c>
      <c r="L1332">
        <f t="shared" si="104"/>
        <v>0</v>
      </c>
    </row>
    <row r="1333" spans="1:12" x14ac:dyDescent="0.2">
      <c r="A1333" t="s">
        <v>12</v>
      </c>
      <c r="B1333">
        <v>36</v>
      </c>
      <c r="C1333">
        <v>1</v>
      </c>
      <c r="D1333">
        <v>0</v>
      </c>
      <c r="E1333">
        <v>0</v>
      </c>
      <c r="F1333" t="s">
        <v>13</v>
      </c>
      <c r="G1333" t="s">
        <v>26</v>
      </c>
      <c r="H1333">
        <f t="shared" si="100"/>
        <v>0</v>
      </c>
      <c r="I1333">
        <f t="shared" si="101"/>
        <v>0</v>
      </c>
      <c r="J1333">
        <f t="shared" si="102"/>
        <v>0</v>
      </c>
      <c r="K1333">
        <f t="shared" si="103"/>
        <v>0</v>
      </c>
      <c r="L1333">
        <f t="shared" si="104"/>
        <v>0</v>
      </c>
    </row>
    <row r="1334" spans="1:12" x14ac:dyDescent="0.2">
      <c r="A1334" t="s">
        <v>12</v>
      </c>
      <c r="B1334">
        <v>16</v>
      </c>
      <c r="C1334">
        <v>0</v>
      </c>
      <c r="D1334">
        <v>0</v>
      </c>
      <c r="E1334">
        <v>1</v>
      </c>
      <c r="F1334" t="s">
        <v>13</v>
      </c>
      <c r="G1334" t="s">
        <v>46</v>
      </c>
      <c r="H1334">
        <f t="shared" si="100"/>
        <v>0</v>
      </c>
      <c r="I1334">
        <f t="shared" si="101"/>
        <v>0</v>
      </c>
      <c r="J1334">
        <f t="shared" si="102"/>
        <v>0</v>
      </c>
      <c r="K1334">
        <f t="shared" si="103"/>
        <v>0</v>
      </c>
      <c r="L1334">
        <f t="shared" si="104"/>
        <v>0</v>
      </c>
    </row>
    <row r="1335" spans="1:12" x14ac:dyDescent="0.2">
      <c r="A1335" t="s">
        <v>12</v>
      </c>
      <c r="B1335">
        <v>53</v>
      </c>
      <c r="C1335">
        <v>1</v>
      </c>
      <c r="D1335">
        <v>0</v>
      </c>
      <c r="E1335">
        <v>1</v>
      </c>
      <c r="F1335" t="s">
        <v>20</v>
      </c>
      <c r="G1335" t="s">
        <v>14</v>
      </c>
      <c r="H1335">
        <f t="shared" si="100"/>
        <v>0</v>
      </c>
      <c r="I1335">
        <f t="shared" si="101"/>
        <v>0</v>
      </c>
      <c r="J1335">
        <f t="shared" si="102"/>
        <v>0</v>
      </c>
      <c r="K1335">
        <f t="shared" si="103"/>
        <v>0</v>
      </c>
      <c r="L1335">
        <f t="shared" si="104"/>
        <v>0</v>
      </c>
    </row>
    <row r="1336" spans="1:12" x14ac:dyDescent="0.2">
      <c r="A1336" t="s">
        <v>12</v>
      </c>
      <c r="B1336">
        <v>17</v>
      </c>
      <c r="C1336">
        <v>1</v>
      </c>
      <c r="D1336">
        <v>0</v>
      </c>
      <c r="E1336">
        <v>1</v>
      </c>
      <c r="F1336" t="s">
        <v>13</v>
      </c>
      <c r="G1336" t="s">
        <v>14</v>
      </c>
      <c r="H1336">
        <f t="shared" si="100"/>
        <v>0</v>
      </c>
      <c r="I1336">
        <f t="shared" si="101"/>
        <v>0</v>
      </c>
      <c r="J1336">
        <f t="shared" si="102"/>
        <v>0</v>
      </c>
      <c r="K1336">
        <f t="shared" si="103"/>
        <v>0</v>
      </c>
      <c r="L1336">
        <f t="shared" si="104"/>
        <v>0</v>
      </c>
    </row>
    <row r="1337" spans="1:12" x14ac:dyDescent="0.2">
      <c r="A1337" t="s">
        <v>12</v>
      </c>
      <c r="B1337">
        <v>17</v>
      </c>
      <c r="C1337">
        <v>1</v>
      </c>
      <c r="D1337">
        <v>0</v>
      </c>
      <c r="E1337">
        <v>1</v>
      </c>
      <c r="F1337" t="s">
        <v>13</v>
      </c>
      <c r="G1337" t="s">
        <v>14</v>
      </c>
      <c r="H1337">
        <f t="shared" si="100"/>
        <v>0</v>
      </c>
      <c r="I1337">
        <f t="shared" si="101"/>
        <v>0</v>
      </c>
      <c r="J1337">
        <f t="shared" si="102"/>
        <v>0</v>
      </c>
      <c r="K1337">
        <f t="shared" si="103"/>
        <v>0</v>
      </c>
      <c r="L1337">
        <f t="shared" si="104"/>
        <v>0</v>
      </c>
    </row>
    <row r="1338" spans="1:12" x14ac:dyDescent="0.2">
      <c r="A1338" t="s">
        <v>12</v>
      </c>
      <c r="B1338">
        <v>48</v>
      </c>
      <c r="C1338">
        <v>1</v>
      </c>
      <c r="D1338">
        <v>0</v>
      </c>
      <c r="E1338">
        <v>1</v>
      </c>
      <c r="F1338" t="s">
        <v>13</v>
      </c>
      <c r="G1338" t="s">
        <v>14</v>
      </c>
      <c r="H1338">
        <f t="shared" si="100"/>
        <v>0</v>
      </c>
      <c r="I1338">
        <f t="shared" si="101"/>
        <v>0</v>
      </c>
      <c r="J1338">
        <f t="shared" si="102"/>
        <v>0</v>
      </c>
      <c r="K1338">
        <f t="shared" si="103"/>
        <v>0</v>
      </c>
      <c r="L1338">
        <f t="shared" si="104"/>
        <v>0</v>
      </c>
    </row>
    <row r="1339" spans="1:12" x14ac:dyDescent="0.2">
      <c r="A1339" t="s">
        <v>50</v>
      </c>
      <c r="B1339">
        <v>16</v>
      </c>
      <c r="C1339">
        <v>0</v>
      </c>
      <c r="D1339">
        <v>0</v>
      </c>
      <c r="E1339">
        <v>1</v>
      </c>
      <c r="F1339" t="s">
        <v>13</v>
      </c>
      <c r="G1339" t="s">
        <v>14</v>
      </c>
      <c r="H1339">
        <f t="shared" si="100"/>
        <v>0</v>
      </c>
      <c r="I1339">
        <f t="shared" si="101"/>
        <v>0</v>
      </c>
      <c r="J1339">
        <f t="shared" si="102"/>
        <v>0</v>
      </c>
      <c r="K1339">
        <f t="shared" si="103"/>
        <v>0</v>
      </c>
      <c r="L1339">
        <f t="shared" si="104"/>
        <v>0</v>
      </c>
    </row>
    <row r="1340" spans="1:12" x14ac:dyDescent="0.2">
      <c r="A1340" t="s">
        <v>21</v>
      </c>
      <c r="B1340">
        <v>30</v>
      </c>
      <c r="C1340">
        <v>0</v>
      </c>
      <c r="D1340">
        <v>0</v>
      </c>
      <c r="E1340">
        <v>1</v>
      </c>
      <c r="F1340" t="s">
        <v>13</v>
      </c>
      <c r="G1340" t="s">
        <v>22</v>
      </c>
      <c r="H1340">
        <f t="shared" si="100"/>
        <v>0</v>
      </c>
      <c r="I1340">
        <f t="shared" si="101"/>
        <v>0</v>
      </c>
      <c r="J1340">
        <f t="shared" si="102"/>
        <v>0</v>
      </c>
      <c r="K1340">
        <f t="shared" si="103"/>
        <v>0</v>
      </c>
      <c r="L1340">
        <f t="shared" si="104"/>
        <v>0</v>
      </c>
    </row>
    <row r="1341" spans="1:12" x14ac:dyDescent="0.2">
      <c r="A1341" t="s">
        <v>21</v>
      </c>
      <c r="B1341">
        <v>40</v>
      </c>
      <c r="C1341">
        <v>1</v>
      </c>
      <c r="D1341">
        <v>0</v>
      </c>
      <c r="E1341">
        <v>1</v>
      </c>
      <c r="F1341" t="s">
        <v>13</v>
      </c>
      <c r="G1341" t="s">
        <v>14</v>
      </c>
      <c r="H1341">
        <f t="shared" si="100"/>
        <v>0</v>
      </c>
      <c r="I1341">
        <f t="shared" si="101"/>
        <v>0</v>
      </c>
      <c r="J1341">
        <f t="shared" si="102"/>
        <v>0</v>
      </c>
      <c r="K1341">
        <f t="shared" si="103"/>
        <v>0</v>
      </c>
      <c r="L1341">
        <f t="shared" si="104"/>
        <v>0</v>
      </c>
    </row>
    <row r="1342" spans="1:12" x14ac:dyDescent="0.2">
      <c r="A1342" t="s">
        <v>12</v>
      </c>
      <c r="B1342">
        <v>32</v>
      </c>
      <c r="C1342">
        <v>1</v>
      </c>
      <c r="D1342">
        <v>0</v>
      </c>
      <c r="E1342">
        <v>1</v>
      </c>
      <c r="F1342" t="s">
        <v>13</v>
      </c>
      <c r="G1342" t="s">
        <v>26</v>
      </c>
      <c r="H1342">
        <f t="shared" si="100"/>
        <v>0</v>
      </c>
      <c r="I1342">
        <f t="shared" si="101"/>
        <v>0</v>
      </c>
      <c r="J1342">
        <f t="shared" si="102"/>
        <v>0</v>
      </c>
      <c r="K1342">
        <f t="shared" si="103"/>
        <v>0</v>
      </c>
      <c r="L1342">
        <f t="shared" si="104"/>
        <v>0</v>
      </c>
    </row>
    <row r="1343" spans="1:12" x14ac:dyDescent="0.2">
      <c r="A1343" t="s">
        <v>12</v>
      </c>
      <c r="B1343">
        <v>33</v>
      </c>
      <c r="C1343">
        <v>0</v>
      </c>
      <c r="D1343">
        <v>0</v>
      </c>
      <c r="E1343">
        <v>1</v>
      </c>
      <c r="F1343" t="s">
        <v>13</v>
      </c>
      <c r="G1343" t="s">
        <v>35</v>
      </c>
      <c r="H1343">
        <f t="shared" si="100"/>
        <v>0</v>
      </c>
      <c r="I1343">
        <f t="shared" si="101"/>
        <v>0</v>
      </c>
      <c r="J1343">
        <f t="shared" si="102"/>
        <v>0</v>
      </c>
      <c r="K1343">
        <f t="shared" si="103"/>
        <v>0</v>
      </c>
      <c r="L1343">
        <f t="shared" si="104"/>
        <v>0</v>
      </c>
    </row>
    <row r="1344" spans="1:12" x14ac:dyDescent="0.2">
      <c r="A1344" t="s">
        <v>19</v>
      </c>
      <c r="B1344">
        <v>28</v>
      </c>
      <c r="C1344">
        <v>1</v>
      </c>
      <c r="D1344">
        <v>1</v>
      </c>
      <c r="E1344">
        <v>1</v>
      </c>
      <c r="F1344" t="s">
        <v>13</v>
      </c>
      <c r="G1344" t="s">
        <v>14</v>
      </c>
      <c r="H1344">
        <f t="shared" si="100"/>
        <v>0</v>
      </c>
      <c r="I1344">
        <f t="shared" si="101"/>
        <v>0</v>
      </c>
      <c r="J1344">
        <f t="shared" si="102"/>
        <v>0</v>
      </c>
      <c r="K1344">
        <f t="shared" si="103"/>
        <v>0</v>
      </c>
      <c r="L1344">
        <f t="shared" si="104"/>
        <v>0</v>
      </c>
    </row>
    <row r="1345" spans="1:12" x14ac:dyDescent="0.2">
      <c r="A1345" t="s">
        <v>15</v>
      </c>
      <c r="B1345">
        <v>26</v>
      </c>
      <c r="C1345">
        <v>0</v>
      </c>
      <c r="D1345">
        <v>0</v>
      </c>
      <c r="E1345">
        <v>1</v>
      </c>
      <c r="F1345" t="s">
        <v>13</v>
      </c>
      <c r="G1345" t="s">
        <v>48</v>
      </c>
      <c r="H1345">
        <f t="shared" si="100"/>
        <v>0</v>
      </c>
      <c r="I1345">
        <f t="shared" si="101"/>
        <v>0</v>
      </c>
      <c r="J1345">
        <f t="shared" si="102"/>
        <v>0</v>
      </c>
      <c r="K1345">
        <f t="shared" si="103"/>
        <v>0</v>
      </c>
      <c r="L1345">
        <f t="shared" si="104"/>
        <v>0</v>
      </c>
    </row>
    <row r="1346" spans="1:12" x14ac:dyDescent="0.2">
      <c r="A1346" t="s">
        <v>21</v>
      </c>
      <c r="B1346">
        <v>29</v>
      </c>
      <c r="C1346">
        <v>0</v>
      </c>
      <c r="D1346">
        <v>0</v>
      </c>
      <c r="E1346">
        <v>1</v>
      </c>
      <c r="F1346" t="s">
        <v>13</v>
      </c>
      <c r="G1346" t="s">
        <v>22</v>
      </c>
      <c r="H1346">
        <f t="shared" si="100"/>
        <v>0</v>
      </c>
      <c r="I1346">
        <f t="shared" si="101"/>
        <v>0</v>
      </c>
      <c r="J1346">
        <f t="shared" si="102"/>
        <v>0</v>
      </c>
      <c r="K1346">
        <f t="shared" si="103"/>
        <v>0</v>
      </c>
      <c r="L1346">
        <f t="shared" si="104"/>
        <v>0</v>
      </c>
    </row>
    <row r="1347" spans="1:12" x14ac:dyDescent="0.2">
      <c r="A1347" t="s">
        <v>12</v>
      </c>
      <c r="B1347">
        <v>23</v>
      </c>
      <c r="C1347">
        <v>1</v>
      </c>
      <c r="D1347">
        <v>0</v>
      </c>
      <c r="E1347">
        <v>1</v>
      </c>
      <c r="F1347" t="s">
        <v>18</v>
      </c>
      <c r="G1347" t="s">
        <v>14</v>
      </c>
      <c r="H1347">
        <f t="shared" ref="H1347:H1410" si="105">SUM(BA1347:BJ1347)</f>
        <v>0</v>
      </c>
      <c r="I1347">
        <f t="shared" ref="I1347:I1410" si="106">SUM(AQ1347:AZ1347)</f>
        <v>0</v>
      </c>
      <c r="J1347">
        <f t="shared" ref="J1347:J1410" si="107">SUM(M1347:V1347)</f>
        <v>0</v>
      </c>
      <c r="K1347">
        <f t="shared" ref="K1347:K1410" si="108">SUM(AG1347:AP1347)</f>
        <v>0</v>
      </c>
      <c r="L1347">
        <f t="shared" ref="L1347:L1410" si="109">SUM(W1347:AF1347)</f>
        <v>0</v>
      </c>
    </row>
    <row r="1348" spans="1:12" x14ac:dyDescent="0.2">
      <c r="A1348" t="s">
        <v>15</v>
      </c>
      <c r="B1348">
        <v>39</v>
      </c>
      <c r="C1348">
        <v>0</v>
      </c>
      <c r="D1348">
        <v>0</v>
      </c>
      <c r="E1348">
        <v>1</v>
      </c>
      <c r="F1348" t="s">
        <v>13</v>
      </c>
      <c r="G1348" t="s">
        <v>48</v>
      </c>
      <c r="H1348">
        <f t="shared" si="105"/>
        <v>0</v>
      </c>
      <c r="I1348">
        <f t="shared" si="106"/>
        <v>0</v>
      </c>
      <c r="J1348">
        <f t="shared" si="107"/>
        <v>0</v>
      </c>
      <c r="K1348">
        <f t="shared" si="108"/>
        <v>0</v>
      </c>
      <c r="L1348">
        <f t="shared" si="109"/>
        <v>0</v>
      </c>
    </row>
    <row r="1349" spans="1:12" x14ac:dyDescent="0.2">
      <c r="A1349" t="s">
        <v>12</v>
      </c>
      <c r="B1349">
        <v>33</v>
      </c>
      <c r="C1349">
        <v>1</v>
      </c>
      <c r="D1349">
        <v>1</v>
      </c>
      <c r="E1349">
        <v>0</v>
      </c>
      <c r="F1349" t="s">
        <v>18</v>
      </c>
      <c r="G1349" t="s">
        <v>14</v>
      </c>
      <c r="H1349">
        <f t="shared" si="105"/>
        <v>0</v>
      </c>
      <c r="I1349">
        <f t="shared" si="106"/>
        <v>0</v>
      </c>
      <c r="J1349">
        <f t="shared" si="107"/>
        <v>0</v>
      </c>
      <c r="K1349">
        <f t="shared" si="108"/>
        <v>0</v>
      </c>
      <c r="L1349">
        <f t="shared" si="109"/>
        <v>0</v>
      </c>
    </row>
    <row r="1350" spans="1:12" x14ac:dyDescent="0.2">
      <c r="A1350" t="s">
        <v>33</v>
      </c>
      <c r="B1350">
        <v>22</v>
      </c>
      <c r="C1350">
        <v>0</v>
      </c>
      <c r="D1350">
        <v>0</v>
      </c>
      <c r="E1350">
        <v>1</v>
      </c>
      <c r="F1350" t="s">
        <v>13</v>
      </c>
      <c r="G1350" t="s">
        <v>102</v>
      </c>
      <c r="H1350">
        <f t="shared" si="105"/>
        <v>0</v>
      </c>
      <c r="I1350">
        <f t="shared" si="106"/>
        <v>0</v>
      </c>
      <c r="J1350">
        <f t="shared" si="107"/>
        <v>0</v>
      </c>
      <c r="K1350">
        <f t="shared" si="108"/>
        <v>0</v>
      </c>
      <c r="L1350">
        <f t="shared" si="109"/>
        <v>0</v>
      </c>
    </row>
    <row r="1351" spans="1:12" x14ac:dyDescent="0.2">
      <c r="A1351" t="s">
        <v>15</v>
      </c>
      <c r="B1351">
        <v>53</v>
      </c>
      <c r="C1351">
        <v>1</v>
      </c>
      <c r="D1351">
        <v>1</v>
      </c>
      <c r="E1351">
        <v>1</v>
      </c>
      <c r="F1351" t="s">
        <v>18</v>
      </c>
      <c r="G1351" t="s">
        <v>26</v>
      </c>
      <c r="H1351">
        <f t="shared" si="105"/>
        <v>0</v>
      </c>
      <c r="I1351">
        <f t="shared" si="106"/>
        <v>0</v>
      </c>
      <c r="J1351">
        <f t="shared" si="107"/>
        <v>0</v>
      </c>
      <c r="K1351">
        <f t="shared" si="108"/>
        <v>0</v>
      </c>
      <c r="L1351">
        <f t="shared" si="109"/>
        <v>0</v>
      </c>
    </row>
    <row r="1352" spans="1:12" x14ac:dyDescent="0.2">
      <c r="A1352" t="s">
        <v>50</v>
      </c>
      <c r="B1352">
        <v>20</v>
      </c>
      <c r="C1352">
        <v>1</v>
      </c>
      <c r="D1352">
        <v>0</v>
      </c>
      <c r="E1352">
        <v>1</v>
      </c>
      <c r="F1352" t="s">
        <v>13</v>
      </c>
      <c r="G1352" t="s">
        <v>14</v>
      </c>
      <c r="H1352">
        <f t="shared" si="105"/>
        <v>0</v>
      </c>
      <c r="I1352">
        <f t="shared" si="106"/>
        <v>0</v>
      </c>
      <c r="J1352">
        <f t="shared" si="107"/>
        <v>0</v>
      </c>
      <c r="K1352">
        <f t="shared" si="108"/>
        <v>0</v>
      </c>
      <c r="L1352">
        <f t="shared" si="109"/>
        <v>0</v>
      </c>
    </row>
    <row r="1353" spans="1:12" x14ac:dyDescent="0.2">
      <c r="A1353" t="s">
        <v>12</v>
      </c>
      <c r="B1353">
        <v>52</v>
      </c>
      <c r="C1353">
        <v>1</v>
      </c>
      <c r="D1353">
        <v>0</v>
      </c>
      <c r="E1353">
        <v>0</v>
      </c>
      <c r="F1353" t="s">
        <v>13</v>
      </c>
      <c r="G1353" t="s">
        <v>14</v>
      </c>
      <c r="H1353">
        <f t="shared" si="105"/>
        <v>0</v>
      </c>
      <c r="I1353">
        <f t="shared" si="106"/>
        <v>0</v>
      </c>
      <c r="J1353">
        <f t="shared" si="107"/>
        <v>0</v>
      </c>
      <c r="K1353">
        <f t="shared" si="108"/>
        <v>0</v>
      </c>
      <c r="L1353">
        <f t="shared" si="109"/>
        <v>0</v>
      </c>
    </row>
    <row r="1354" spans="1:12" x14ac:dyDescent="0.2">
      <c r="A1354" t="s">
        <v>12</v>
      </c>
      <c r="B1354">
        <v>48</v>
      </c>
      <c r="C1354">
        <v>1</v>
      </c>
      <c r="D1354">
        <v>0</v>
      </c>
      <c r="E1354">
        <v>1</v>
      </c>
      <c r="F1354" t="s">
        <v>20</v>
      </c>
      <c r="G1354" t="s">
        <v>14</v>
      </c>
      <c r="H1354">
        <f t="shared" si="105"/>
        <v>0</v>
      </c>
      <c r="I1354">
        <f t="shared" si="106"/>
        <v>0</v>
      </c>
      <c r="J1354">
        <f t="shared" si="107"/>
        <v>0</v>
      </c>
      <c r="K1354">
        <f t="shared" si="108"/>
        <v>0</v>
      </c>
      <c r="L1354">
        <f t="shared" si="109"/>
        <v>0</v>
      </c>
    </row>
    <row r="1355" spans="1:12" x14ac:dyDescent="0.2">
      <c r="A1355" t="s">
        <v>19</v>
      </c>
      <c r="B1355">
        <v>32</v>
      </c>
      <c r="C1355">
        <v>0</v>
      </c>
      <c r="D1355">
        <v>0</v>
      </c>
      <c r="E1355">
        <v>1</v>
      </c>
      <c r="F1355" t="s">
        <v>13</v>
      </c>
      <c r="G1355" t="s">
        <v>63</v>
      </c>
      <c r="H1355">
        <f t="shared" si="105"/>
        <v>0</v>
      </c>
      <c r="I1355">
        <f t="shared" si="106"/>
        <v>0</v>
      </c>
      <c r="J1355">
        <f t="shared" si="107"/>
        <v>0</v>
      </c>
      <c r="K1355">
        <f t="shared" si="108"/>
        <v>0</v>
      </c>
      <c r="L1355">
        <f t="shared" si="109"/>
        <v>0</v>
      </c>
    </row>
    <row r="1356" spans="1:12" x14ac:dyDescent="0.2">
      <c r="A1356" t="s">
        <v>12</v>
      </c>
      <c r="B1356">
        <v>31</v>
      </c>
      <c r="C1356">
        <v>1</v>
      </c>
      <c r="D1356">
        <v>0</v>
      </c>
      <c r="E1356">
        <v>1</v>
      </c>
      <c r="F1356" t="s">
        <v>13</v>
      </c>
      <c r="G1356" t="s">
        <v>25</v>
      </c>
      <c r="H1356">
        <f t="shared" si="105"/>
        <v>0</v>
      </c>
      <c r="I1356">
        <f t="shared" si="106"/>
        <v>0</v>
      </c>
      <c r="J1356">
        <f t="shared" si="107"/>
        <v>0</v>
      </c>
      <c r="K1356">
        <f t="shared" si="108"/>
        <v>0</v>
      </c>
      <c r="L1356">
        <f t="shared" si="109"/>
        <v>0</v>
      </c>
    </row>
    <row r="1357" spans="1:12" x14ac:dyDescent="0.2">
      <c r="A1357" t="s">
        <v>12</v>
      </c>
      <c r="B1357">
        <v>50</v>
      </c>
      <c r="C1357">
        <v>1</v>
      </c>
      <c r="D1357">
        <v>0</v>
      </c>
      <c r="E1357">
        <v>1</v>
      </c>
      <c r="F1357" t="s">
        <v>13</v>
      </c>
      <c r="G1357" t="s">
        <v>28</v>
      </c>
      <c r="H1357">
        <f t="shared" si="105"/>
        <v>0</v>
      </c>
      <c r="I1357">
        <f t="shared" si="106"/>
        <v>0</v>
      </c>
      <c r="J1357">
        <f t="shared" si="107"/>
        <v>0</v>
      </c>
      <c r="K1357">
        <f t="shared" si="108"/>
        <v>0</v>
      </c>
      <c r="L1357">
        <f t="shared" si="109"/>
        <v>0</v>
      </c>
    </row>
    <row r="1358" spans="1:12" x14ac:dyDescent="0.2">
      <c r="A1358" t="s">
        <v>15</v>
      </c>
      <c r="B1358">
        <v>25</v>
      </c>
      <c r="C1358">
        <v>0</v>
      </c>
      <c r="D1358">
        <v>1</v>
      </c>
      <c r="E1358">
        <v>1</v>
      </c>
      <c r="F1358" t="s">
        <v>13</v>
      </c>
      <c r="G1358" t="s">
        <v>22</v>
      </c>
      <c r="H1358">
        <f t="shared" si="105"/>
        <v>0</v>
      </c>
      <c r="I1358">
        <f t="shared" si="106"/>
        <v>0</v>
      </c>
      <c r="J1358">
        <f t="shared" si="107"/>
        <v>0</v>
      </c>
      <c r="K1358">
        <f t="shared" si="108"/>
        <v>0</v>
      </c>
      <c r="L1358">
        <f t="shared" si="109"/>
        <v>0</v>
      </c>
    </row>
    <row r="1359" spans="1:12" x14ac:dyDescent="0.2">
      <c r="A1359" t="s">
        <v>19</v>
      </c>
      <c r="B1359">
        <v>40</v>
      </c>
      <c r="C1359">
        <v>0</v>
      </c>
      <c r="D1359">
        <v>1</v>
      </c>
      <c r="E1359">
        <v>1</v>
      </c>
      <c r="F1359" t="s">
        <v>20</v>
      </c>
      <c r="G1359" t="s">
        <v>103</v>
      </c>
      <c r="H1359">
        <f t="shared" si="105"/>
        <v>0</v>
      </c>
      <c r="I1359">
        <f t="shared" si="106"/>
        <v>0</v>
      </c>
      <c r="J1359">
        <f t="shared" si="107"/>
        <v>0</v>
      </c>
      <c r="K1359">
        <f t="shared" si="108"/>
        <v>0</v>
      </c>
      <c r="L1359">
        <f t="shared" si="109"/>
        <v>0</v>
      </c>
    </row>
    <row r="1360" spans="1:12" x14ac:dyDescent="0.2">
      <c r="A1360" t="s">
        <v>12</v>
      </c>
      <c r="B1360">
        <v>23</v>
      </c>
      <c r="C1360">
        <v>1</v>
      </c>
      <c r="D1360">
        <v>0</v>
      </c>
      <c r="E1360">
        <v>1</v>
      </c>
      <c r="F1360" t="s">
        <v>13</v>
      </c>
      <c r="G1360" t="s">
        <v>14</v>
      </c>
      <c r="H1360">
        <f t="shared" si="105"/>
        <v>0</v>
      </c>
      <c r="I1360">
        <f t="shared" si="106"/>
        <v>0</v>
      </c>
      <c r="J1360">
        <f t="shared" si="107"/>
        <v>0</v>
      </c>
      <c r="K1360">
        <f t="shared" si="108"/>
        <v>0</v>
      </c>
      <c r="L1360">
        <f t="shared" si="109"/>
        <v>0</v>
      </c>
    </row>
    <row r="1361" spans="1:12" x14ac:dyDescent="0.2">
      <c r="A1361" t="s">
        <v>12</v>
      </c>
      <c r="B1361">
        <v>52</v>
      </c>
      <c r="C1361">
        <v>1</v>
      </c>
      <c r="D1361">
        <v>1</v>
      </c>
      <c r="E1361">
        <v>0</v>
      </c>
      <c r="F1361" t="s">
        <v>20</v>
      </c>
      <c r="G1361" t="s">
        <v>14</v>
      </c>
      <c r="H1361">
        <f t="shared" si="105"/>
        <v>0</v>
      </c>
      <c r="I1361">
        <f t="shared" si="106"/>
        <v>0</v>
      </c>
      <c r="J1361">
        <f t="shared" si="107"/>
        <v>0</v>
      </c>
      <c r="K1361">
        <f t="shared" si="108"/>
        <v>0</v>
      </c>
      <c r="L1361">
        <f t="shared" si="109"/>
        <v>0</v>
      </c>
    </row>
    <row r="1362" spans="1:12" x14ac:dyDescent="0.2">
      <c r="A1362" t="s">
        <v>12</v>
      </c>
      <c r="B1362">
        <v>15</v>
      </c>
      <c r="C1362">
        <v>1</v>
      </c>
      <c r="D1362">
        <v>1</v>
      </c>
      <c r="E1362">
        <v>1</v>
      </c>
      <c r="F1362" t="s">
        <v>13</v>
      </c>
      <c r="G1362" t="s">
        <v>14</v>
      </c>
      <c r="H1362">
        <f t="shared" si="105"/>
        <v>0</v>
      </c>
      <c r="I1362">
        <f t="shared" si="106"/>
        <v>0</v>
      </c>
      <c r="J1362">
        <f t="shared" si="107"/>
        <v>0</v>
      </c>
      <c r="K1362">
        <f t="shared" si="108"/>
        <v>0</v>
      </c>
      <c r="L1362">
        <f t="shared" si="109"/>
        <v>0</v>
      </c>
    </row>
    <row r="1363" spans="1:12" x14ac:dyDescent="0.2">
      <c r="A1363" t="s">
        <v>21</v>
      </c>
      <c r="B1363">
        <v>20</v>
      </c>
      <c r="C1363">
        <v>0</v>
      </c>
      <c r="D1363">
        <v>0</v>
      </c>
      <c r="E1363">
        <v>1</v>
      </c>
      <c r="F1363" t="s">
        <v>13</v>
      </c>
      <c r="G1363" t="s">
        <v>89</v>
      </c>
      <c r="H1363">
        <f t="shared" si="105"/>
        <v>0</v>
      </c>
      <c r="I1363">
        <f t="shared" si="106"/>
        <v>0</v>
      </c>
      <c r="J1363">
        <f t="shared" si="107"/>
        <v>0</v>
      </c>
      <c r="K1363">
        <f t="shared" si="108"/>
        <v>0</v>
      </c>
      <c r="L1363">
        <f t="shared" si="109"/>
        <v>0</v>
      </c>
    </row>
    <row r="1364" spans="1:12" x14ac:dyDescent="0.2">
      <c r="A1364" t="s">
        <v>15</v>
      </c>
      <c r="B1364">
        <v>38</v>
      </c>
      <c r="C1364">
        <v>1</v>
      </c>
      <c r="D1364">
        <v>0</v>
      </c>
      <c r="E1364">
        <v>1</v>
      </c>
      <c r="F1364" t="s">
        <v>13</v>
      </c>
      <c r="G1364" t="s">
        <v>14</v>
      </c>
      <c r="H1364">
        <f t="shared" si="105"/>
        <v>0</v>
      </c>
      <c r="I1364">
        <f t="shared" si="106"/>
        <v>0</v>
      </c>
      <c r="J1364">
        <f t="shared" si="107"/>
        <v>0</v>
      </c>
      <c r="K1364">
        <f t="shared" si="108"/>
        <v>0</v>
      </c>
      <c r="L1364">
        <f t="shared" si="109"/>
        <v>0</v>
      </c>
    </row>
    <row r="1365" spans="1:12" x14ac:dyDescent="0.2">
      <c r="A1365" t="s">
        <v>50</v>
      </c>
      <c r="B1365">
        <v>33</v>
      </c>
      <c r="C1365">
        <v>1</v>
      </c>
      <c r="D1365">
        <v>0</v>
      </c>
      <c r="E1365">
        <v>1</v>
      </c>
      <c r="F1365" t="s">
        <v>18</v>
      </c>
      <c r="G1365" t="s">
        <v>14</v>
      </c>
      <c r="H1365">
        <f t="shared" si="105"/>
        <v>0</v>
      </c>
      <c r="I1365">
        <f t="shared" si="106"/>
        <v>0</v>
      </c>
      <c r="J1365">
        <f t="shared" si="107"/>
        <v>0</v>
      </c>
      <c r="K1365">
        <f t="shared" si="108"/>
        <v>0</v>
      </c>
      <c r="L1365">
        <f t="shared" si="109"/>
        <v>0</v>
      </c>
    </row>
    <row r="1366" spans="1:12" x14ac:dyDescent="0.2">
      <c r="A1366" t="s">
        <v>12</v>
      </c>
      <c r="B1366">
        <v>59</v>
      </c>
      <c r="C1366">
        <v>1</v>
      </c>
      <c r="D1366">
        <v>1</v>
      </c>
      <c r="E1366">
        <v>1</v>
      </c>
      <c r="F1366" t="s">
        <v>20</v>
      </c>
      <c r="G1366" t="s">
        <v>14</v>
      </c>
      <c r="H1366">
        <f t="shared" si="105"/>
        <v>0</v>
      </c>
      <c r="I1366">
        <f t="shared" si="106"/>
        <v>0</v>
      </c>
      <c r="J1366">
        <f t="shared" si="107"/>
        <v>0</v>
      </c>
      <c r="K1366">
        <f t="shared" si="108"/>
        <v>0</v>
      </c>
      <c r="L1366">
        <f t="shared" si="109"/>
        <v>0</v>
      </c>
    </row>
    <row r="1367" spans="1:12" x14ac:dyDescent="0.2">
      <c r="A1367" t="s">
        <v>12</v>
      </c>
      <c r="B1367">
        <v>43</v>
      </c>
      <c r="C1367">
        <v>1</v>
      </c>
      <c r="D1367">
        <v>0</v>
      </c>
      <c r="E1367">
        <v>1</v>
      </c>
      <c r="F1367" t="s">
        <v>18</v>
      </c>
      <c r="G1367" t="s">
        <v>14</v>
      </c>
      <c r="H1367">
        <f t="shared" si="105"/>
        <v>0</v>
      </c>
      <c r="I1367">
        <f t="shared" si="106"/>
        <v>0</v>
      </c>
      <c r="J1367">
        <f t="shared" si="107"/>
        <v>0</v>
      </c>
      <c r="K1367">
        <f t="shared" si="108"/>
        <v>0</v>
      </c>
      <c r="L1367">
        <f t="shared" si="109"/>
        <v>0</v>
      </c>
    </row>
    <row r="1368" spans="1:12" x14ac:dyDescent="0.2">
      <c r="A1368" t="s">
        <v>67</v>
      </c>
      <c r="B1368">
        <v>19</v>
      </c>
      <c r="C1368">
        <v>1</v>
      </c>
      <c r="D1368">
        <v>0</v>
      </c>
      <c r="E1368">
        <v>1</v>
      </c>
      <c r="F1368" t="s">
        <v>18</v>
      </c>
      <c r="G1368" t="s">
        <v>14</v>
      </c>
      <c r="H1368">
        <f t="shared" si="105"/>
        <v>0</v>
      </c>
      <c r="I1368">
        <f t="shared" si="106"/>
        <v>0</v>
      </c>
      <c r="J1368">
        <f t="shared" si="107"/>
        <v>0</v>
      </c>
      <c r="K1368">
        <f t="shared" si="108"/>
        <v>0</v>
      </c>
      <c r="L1368">
        <f t="shared" si="109"/>
        <v>0</v>
      </c>
    </row>
    <row r="1369" spans="1:12" x14ac:dyDescent="0.2">
      <c r="A1369" t="s">
        <v>53</v>
      </c>
      <c r="B1369">
        <v>20</v>
      </c>
      <c r="C1369">
        <v>1</v>
      </c>
      <c r="D1369">
        <v>1</v>
      </c>
      <c r="E1369">
        <v>0</v>
      </c>
      <c r="F1369" t="s">
        <v>18</v>
      </c>
      <c r="G1369" t="s">
        <v>14</v>
      </c>
      <c r="H1369">
        <f t="shared" si="105"/>
        <v>0</v>
      </c>
      <c r="I1369">
        <f t="shared" si="106"/>
        <v>0</v>
      </c>
      <c r="J1369">
        <f t="shared" si="107"/>
        <v>0</v>
      </c>
      <c r="K1369">
        <f t="shared" si="108"/>
        <v>0</v>
      </c>
      <c r="L1369">
        <f t="shared" si="109"/>
        <v>0</v>
      </c>
    </row>
    <row r="1370" spans="1:12" x14ac:dyDescent="0.2">
      <c r="A1370" t="s">
        <v>12</v>
      </c>
      <c r="B1370">
        <v>20</v>
      </c>
      <c r="C1370">
        <v>1</v>
      </c>
      <c r="D1370">
        <v>0</v>
      </c>
      <c r="E1370">
        <v>1</v>
      </c>
      <c r="F1370" t="s">
        <v>18</v>
      </c>
      <c r="G1370" t="s">
        <v>14</v>
      </c>
      <c r="H1370">
        <f t="shared" si="105"/>
        <v>0</v>
      </c>
      <c r="I1370">
        <f t="shared" si="106"/>
        <v>0</v>
      </c>
      <c r="J1370">
        <f t="shared" si="107"/>
        <v>0</v>
      </c>
      <c r="K1370">
        <f t="shared" si="108"/>
        <v>0</v>
      </c>
      <c r="L1370">
        <f t="shared" si="109"/>
        <v>0</v>
      </c>
    </row>
    <row r="1371" spans="1:12" x14ac:dyDescent="0.2">
      <c r="A1371" t="s">
        <v>12</v>
      </c>
      <c r="B1371">
        <v>30</v>
      </c>
      <c r="C1371">
        <v>0</v>
      </c>
      <c r="D1371">
        <v>1</v>
      </c>
      <c r="E1371">
        <v>1</v>
      </c>
      <c r="F1371" t="s">
        <v>13</v>
      </c>
      <c r="G1371" t="s">
        <v>40</v>
      </c>
      <c r="H1371">
        <f t="shared" si="105"/>
        <v>0</v>
      </c>
      <c r="I1371">
        <f t="shared" si="106"/>
        <v>0</v>
      </c>
      <c r="J1371">
        <f t="shared" si="107"/>
        <v>0</v>
      </c>
      <c r="K1371">
        <f t="shared" si="108"/>
        <v>0</v>
      </c>
      <c r="L1371">
        <f t="shared" si="109"/>
        <v>0</v>
      </c>
    </row>
    <row r="1372" spans="1:12" x14ac:dyDescent="0.2">
      <c r="A1372" t="s">
        <v>12</v>
      </c>
      <c r="B1372">
        <v>33</v>
      </c>
      <c r="C1372">
        <v>1</v>
      </c>
      <c r="D1372">
        <v>0</v>
      </c>
      <c r="E1372">
        <v>0</v>
      </c>
      <c r="F1372" t="s">
        <v>13</v>
      </c>
      <c r="G1372" t="s">
        <v>14</v>
      </c>
      <c r="H1372">
        <f t="shared" si="105"/>
        <v>0</v>
      </c>
      <c r="I1372">
        <f t="shared" si="106"/>
        <v>0</v>
      </c>
      <c r="J1372">
        <f t="shared" si="107"/>
        <v>0</v>
      </c>
      <c r="K1372">
        <f t="shared" si="108"/>
        <v>0</v>
      </c>
      <c r="L1372">
        <f t="shared" si="109"/>
        <v>0</v>
      </c>
    </row>
    <row r="1373" spans="1:12" x14ac:dyDescent="0.2">
      <c r="A1373" t="s">
        <v>12</v>
      </c>
      <c r="B1373">
        <v>20</v>
      </c>
      <c r="C1373">
        <v>0</v>
      </c>
      <c r="D1373">
        <v>0</v>
      </c>
      <c r="E1373">
        <v>1</v>
      </c>
      <c r="F1373" t="s">
        <v>18</v>
      </c>
      <c r="G1373" t="s">
        <v>14</v>
      </c>
      <c r="H1373">
        <f t="shared" si="105"/>
        <v>0</v>
      </c>
      <c r="I1373">
        <f t="shared" si="106"/>
        <v>0</v>
      </c>
      <c r="J1373">
        <f t="shared" si="107"/>
        <v>0</v>
      </c>
      <c r="K1373">
        <f t="shared" si="108"/>
        <v>0</v>
      </c>
      <c r="L1373">
        <f t="shared" si="109"/>
        <v>0</v>
      </c>
    </row>
    <row r="1374" spans="1:12" x14ac:dyDescent="0.2">
      <c r="A1374" t="s">
        <v>12</v>
      </c>
      <c r="B1374">
        <v>48</v>
      </c>
      <c r="C1374">
        <v>1</v>
      </c>
      <c r="D1374">
        <v>1</v>
      </c>
      <c r="E1374">
        <v>1</v>
      </c>
      <c r="F1374" t="s">
        <v>13</v>
      </c>
      <c r="G1374" t="s">
        <v>49</v>
      </c>
      <c r="H1374">
        <f t="shared" si="105"/>
        <v>0</v>
      </c>
      <c r="I1374">
        <f t="shared" si="106"/>
        <v>0</v>
      </c>
      <c r="J1374">
        <f t="shared" si="107"/>
        <v>0</v>
      </c>
      <c r="K1374">
        <f t="shared" si="108"/>
        <v>0</v>
      </c>
      <c r="L1374">
        <f t="shared" si="109"/>
        <v>0</v>
      </c>
    </row>
    <row r="1375" spans="1:12" x14ac:dyDescent="0.2">
      <c r="A1375" t="s">
        <v>15</v>
      </c>
      <c r="B1375">
        <v>15</v>
      </c>
      <c r="C1375">
        <v>1</v>
      </c>
      <c r="D1375">
        <v>1</v>
      </c>
      <c r="E1375">
        <v>1</v>
      </c>
      <c r="F1375" t="s">
        <v>20</v>
      </c>
      <c r="G1375" t="s">
        <v>28</v>
      </c>
      <c r="H1375">
        <f t="shared" si="105"/>
        <v>0</v>
      </c>
      <c r="I1375">
        <f t="shared" si="106"/>
        <v>0</v>
      </c>
      <c r="J1375">
        <f t="shared" si="107"/>
        <v>0</v>
      </c>
      <c r="K1375">
        <f t="shared" si="108"/>
        <v>0</v>
      </c>
      <c r="L1375">
        <f t="shared" si="109"/>
        <v>0</v>
      </c>
    </row>
    <row r="1376" spans="1:12" x14ac:dyDescent="0.2">
      <c r="A1376" t="s">
        <v>15</v>
      </c>
      <c r="B1376">
        <v>18</v>
      </c>
      <c r="C1376">
        <v>1</v>
      </c>
      <c r="D1376">
        <v>0</v>
      </c>
      <c r="E1376">
        <v>1</v>
      </c>
      <c r="F1376" t="s">
        <v>18</v>
      </c>
      <c r="G1376" t="s">
        <v>14</v>
      </c>
      <c r="H1376">
        <f t="shared" si="105"/>
        <v>0</v>
      </c>
      <c r="I1376">
        <f t="shared" si="106"/>
        <v>0</v>
      </c>
      <c r="J1376">
        <f t="shared" si="107"/>
        <v>0</v>
      </c>
      <c r="K1376">
        <f t="shared" si="108"/>
        <v>0</v>
      </c>
      <c r="L1376">
        <f t="shared" si="109"/>
        <v>0</v>
      </c>
    </row>
    <row r="1377" spans="1:12" x14ac:dyDescent="0.2">
      <c r="A1377" t="s">
        <v>57</v>
      </c>
      <c r="B1377">
        <v>20</v>
      </c>
      <c r="C1377">
        <v>0</v>
      </c>
      <c r="D1377">
        <v>1</v>
      </c>
      <c r="E1377">
        <v>1</v>
      </c>
      <c r="F1377" t="s">
        <v>13</v>
      </c>
      <c r="G1377" t="s">
        <v>52</v>
      </c>
      <c r="H1377">
        <f t="shared" si="105"/>
        <v>0</v>
      </c>
      <c r="I1377">
        <f t="shared" si="106"/>
        <v>0</v>
      </c>
      <c r="J1377">
        <f t="shared" si="107"/>
        <v>0</v>
      </c>
      <c r="K1377">
        <f t="shared" si="108"/>
        <v>0</v>
      </c>
      <c r="L1377">
        <f t="shared" si="109"/>
        <v>0</v>
      </c>
    </row>
    <row r="1378" spans="1:12" x14ac:dyDescent="0.2">
      <c r="A1378" t="s">
        <v>15</v>
      </c>
      <c r="B1378">
        <v>32</v>
      </c>
      <c r="C1378">
        <v>0</v>
      </c>
      <c r="D1378">
        <v>1</v>
      </c>
      <c r="E1378">
        <v>1</v>
      </c>
      <c r="F1378" t="s">
        <v>13</v>
      </c>
      <c r="G1378" t="s">
        <v>14</v>
      </c>
      <c r="H1378">
        <f t="shared" si="105"/>
        <v>0</v>
      </c>
      <c r="I1378">
        <f t="shared" si="106"/>
        <v>0</v>
      </c>
      <c r="J1378">
        <f t="shared" si="107"/>
        <v>0</v>
      </c>
      <c r="K1378">
        <f t="shared" si="108"/>
        <v>0</v>
      </c>
      <c r="L1378">
        <f t="shared" si="109"/>
        <v>0</v>
      </c>
    </row>
    <row r="1379" spans="1:12" x14ac:dyDescent="0.2">
      <c r="A1379" t="s">
        <v>12</v>
      </c>
      <c r="B1379">
        <v>27</v>
      </c>
      <c r="C1379">
        <v>0</v>
      </c>
      <c r="D1379">
        <v>1</v>
      </c>
      <c r="E1379">
        <v>1</v>
      </c>
      <c r="F1379" t="s">
        <v>30</v>
      </c>
      <c r="G1379" t="s">
        <v>26</v>
      </c>
      <c r="H1379">
        <f t="shared" si="105"/>
        <v>0</v>
      </c>
      <c r="I1379">
        <f t="shared" si="106"/>
        <v>0</v>
      </c>
      <c r="J1379">
        <f t="shared" si="107"/>
        <v>0</v>
      </c>
      <c r="K1379">
        <f t="shared" si="108"/>
        <v>0</v>
      </c>
      <c r="L1379">
        <f t="shared" si="109"/>
        <v>0</v>
      </c>
    </row>
    <row r="1380" spans="1:12" x14ac:dyDescent="0.2">
      <c r="A1380" t="s">
        <v>12</v>
      </c>
      <c r="B1380">
        <v>16</v>
      </c>
      <c r="C1380">
        <v>1</v>
      </c>
      <c r="D1380">
        <v>1</v>
      </c>
      <c r="E1380">
        <v>1</v>
      </c>
      <c r="F1380" t="s">
        <v>13</v>
      </c>
      <c r="G1380" t="s">
        <v>14</v>
      </c>
      <c r="H1380">
        <f t="shared" si="105"/>
        <v>0</v>
      </c>
      <c r="I1380">
        <f t="shared" si="106"/>
        <v>0</v>
      </c>
      <c r="J1380">
        <f t="shared" si="107"/>
        <v>0</v>
      </c>
      <c r="K1380">
        <f t="shared" si="108"/>
        <v>0</v>
      </c>
      <c r="L1380">
        <f t="shared" si="109"/>
        <v>0</v>
      </c>
    </row>
    <row r="1381" spans="1:12" x14ac:dyDescent="0.2">
      <c r="A1381" t="s">
        <v>15</v>
      </c>
      <c r="B1381">
        <v>23</v>
      </c>
      <c r="C1381">
        <v>1</v>
      </c>
      <c r="D1381">
        <v>0</v>
      </c>
      <c r="E1381">
        <v>1</v>
      </c>
      <c r="F1381" t="s">
        <v>18</v>
      </c>
      <c r="G1381" t="s">
        <v>14</v>
      </c>
      <c r="H1381">
        <f t="shared" si="105"/>
        <v>0</v>
      </c>
      <c r="I1381">
        <f t="shared" si="106"/>
        <v>0</v>
      </c>
      <c r="J1381">
        <f t="shared" si="107"/>
        <v>0</v>
      </c>
      <c r="K1381">
        <f t="shared" si="108"/>
        <v>0</v>
      </c>
      <c r="L1381">
        <f t="shared" si="109"/>
        <v>0</v>
      </c>
    </row>
    <row r="1382" spans="1:12" x14ac:dyDescent="0.2">
      <c r="A1382" t="s">
        <v>12</v>
      </c>
      <c r="B1382">
        <v>25</v>
      </c>
      <c r="C1382">
        <v>0</v>
      </c>
      <c r="D1382">
        <v>0</v>
      </c>
      <c r="E1382">
        <v>1</v>
      </c>
      <c r="F1382" t="s">
        <v>13</v>
      </c>
      <c r="G1382" t="s">
        <v>40</v>
      </c>
      <c r="H1382">
        <f t="shared" si="105"/>
        <v>0</v>
      </c>
      <c r="I1382">
        <f t="shared" si="106"/>
        <v>0</v>
      </c>
      <c r="J1382">
        <f t="shared" si="107"/>
        <v>0</v>
      </c>
      <c r="K1382">
        <f t="shared" si="108"/>
        <v>0</v>
      </c>
      <c r="L1382">
        <f t="shared" si="109"/>
        <v>0</v>
      </c>
    </row>
    <row r="1383" spans="1:12" x14ac:dyDescent="0.2">
      <c r="A1383" t="s">
        <v>15</v>
      </c>
      <c r="B1383">
        <v>18</v>
      </c>
      <c r="C1383">
        <v>1</v>
      </c>
      <c r="D1383">
        <v>0</v>
      </c>
      <c r="E1383">
        <v>1</v>
      </c>
      <c r="F1383" t="s">
        <v>13</v>
      </c>
      <c r="G1383" t="s">
        <v>14</v>
      </c>
      <c r="H1383">
        <f t="shared" si="105"/>
        <v>0</v>
      </c>
      <c r="I1383">
        <f t="shared" si="106"/>
        <v>0</v>
      </c>
      <c r="J1383">
        <f t="shared" si="107"/>
        <v>0</v>
      </c>
      <c r="K1383">
        <f t="shared" si="108"/>
        <v>0</v>
      </c>
      <c r="L1383">
        <f t="shared" si="109"/>
        <v>0</v>
      </c>
    </row>
    <row r="1384" spans="1:12" x14ac:dyDescent="0.2">
      <c r="A1384" t="s">
        <v>12</v>
      </c>
      <c r="B1384">
        <v>39</v>
      </c>
      <c r="C1384">
        <v>1</v>
      </c>
      <c r="D1384">
        <v>0</v>
      </c>
      <c r="E1384">
        <v>1</v>
      </c>
      <c r="F1384" t="s">
        <v>13</v>
      </c>
      <c r="G1384" t="s">
        <v>14</v>
      </c>
      <c r="H1384">
        <f t="shared" si="105"/>
        <v>0</v>
      </c>
      <c r="I1384">
        <f t="shared" si="106"/>
        <v>0</v>
      </c>
      <c r="J1384">
        <f t="shared" si="107"/>
        <v>0</v>
      </c>
      <c r="K1384">
        <f t="shared" si="108"/>
        <v>0</v>
      </c>
      <c r="L1384">
        <f t="shared" si="109"/>
        <v>0</v>
      </c>
    </row>
    <row r="1385" spans="1:12" x14ac:dyDescent="0.2">
      <c r="A1385" t="s">
        <v>15</v>
      </c>
      <c r="B1385">
        <v>26</v>
      </c>
      <c r="C1385">
        <v>1</v>
      </c>
      <c r="D1385">
        <v>0</v>
      </c>
      <c r="E1385">
        <v>0</v>
      </c>
      <c r="F1385" t="s">
        <v>20</v>
      </c>
      <c r="G1385" t="s">
        <v>85</v>
      </c>
      <c r="H1385">
        <f t="shared" si="105"/>
        <v>0</v>
      </c>
      <c r="I1385">
        <f t="shared" si="106"/>
        <v>0</v>
      </c>
      <c r="J1385">
        <f t="shared" si="107"/>
        <v>0</v>
      </c>
      <c r="K1385">
        <f t="shared" si="108"/>
        <v>0</v>
      </c>
      <c r="L1385">
        <f t="shared" si="109"/>
        <v>0</v>
      </c>
    </row>
    <row r="1386" spans="1:12" x14ac:dyDescent="0.2">
      <c r="A1386" t="s">
        <v>15</v>
      </c>
      <c r="B1386">
        <v>1992</v>
      </c>
      <c r="C1386">
        <v>0</v>
      </c>
      <c r="D1386">
        <v>0</v>
      </c>
      <c r="E1386">
        <v>1</v>
      </c>
      <c r="F1386" t="s">
        <v>20</v>
      </c>
      <c r="G1386" t="s">
        <v>85</v>
      </c>
      <c r="H1386">
        <f t="shared" si="105"/>
        <v>0</v>
      </c>
      <c r="I1386">
        <f t="shared" si="106"/>
        <v>0</v>
      </c>
      <c r="J1386">
        <f t="shared" si="107"/>
        <v>0</v>
      </c>
      <c r="K1386">
        <f t="shared" si="108"/>
        <v>0</v>
      </c>
      <c r="L1386">
        <f t="shared" si="109"/>
        <v>0</v>
      </c>
    </row>
    <row r="1387" spans="1:12" x14ac:dyDescent="0.2">
      <c r="A1387" t="s">
        <v>12</v>
      </c>
      <c r="B1387">
        <v>22</v>
      </c>
      <c r="C1387">
        <v>1</v>
      </c>
      <c r="D1387">
        <v>0</v>
      </c>
      <c r="E1387">
        <v>1</v>
      </c>
      <c r="F1387" t="s">
        <v>18</v>
      </c>
      <c r="G1387" t="s">
        <v>14</v>
      </c>
      <c r="H1387">
        <f t="shared" si="105"/>
        <v>0</v>
      </c>
      <c r="I1387">
        <f t="shared" si="106"/>
        <v>0</v>
      </c>
      <c r="J1387">
        <f t="shared" si="107"/>
        <v>0</v>
      </c>
      <c r="K1387">
        <f t="shared" si="108"/>
        <v>0</v>
      </c>
      <c r="L1387">
        <f t="shared" si="109"/>
        <v>0</v>
      </c>
    </row>
    <row r="1388" spans="1:12" x14ac:dyDescent="0.2">
      <c r="A1388" t="s">
        <v>12</v>
      </c>
      <c r="B1388">
        <v>22</v>
      </c>
      <c r="C1388">
        <v>1</v>
      </c>
      <c r="D1388">
        <v>1</v>
      </c>
      <c r="E1388">
        <v>1</v>
      </c>
      <c r="F1388" t="s">
        <v>13</v>
      </c>
      <c r="G1388" t="s">
        <v>14</v>
      </c>
      <c r="H1388">
        <f t="shared" si="105"/>
        <v>0</v>
      </c>
      <c r="I1388">
        <f t="shared" si="106"/>
        <v>0</v>
      </c>
      <c r="J1388">
        <f t="shared" si="107"/>
        <v>0</v>
      </c>
      <c r="K1388">
        <f t="shared" si="108"/>
        <v>0</v>
      </c>
      <c r="L1388">
        <f t="shared" si="109"/>
        <v>0</v>
      </c>
    </row>
    <row r="1389" spans="1:12" x14ac:dyDescent="0.2">
      <c r="A1389" t="s">
        <v>15</v>
      </c>
      <c r="B1389">
        <v>29</v>
      </c>
      <c r="C1389">
        <v>1</v>
      </c>
      <c r="D1389">
        <v>0</v>
      </c>
      <c r="E1389">
        <v>1</v>
      </c>
      <c r="F1389" t="s">
        <v>20</v>
      </c>
      <c r="G1389" t="s">
        <v>85</v>
      </c>
      <c r="H1389">
        <f t="shared" si="105"/>
        <v>0</v>
      </c>
      <c r="I1389">
        <f t="shared" si="106"/>
        <v>0</v>
      </c>
      <c r="J1389">
        <f t="shared" si="107"/>
        <v>0</v>
      </c>
      <c r="K1389">
        <f t="shared" si="108"/>
        <v>0</v>
      </c>
      <c r="L1389">
        <f t="shared" si="109"/>
        <v>0</v>
      </c>
    </row>
    <row r="1390" spans="1:12" x14ac:dyDescent="0.2">
      <c r="A1390" t="s">
        <v>12</v>
      </c>
      <c r="B1390">
        <v>58</v>
      </c>
      <c r="C1390">
        <v>1</v>
      </c>
      <c r="D1390">
        <v>1</v>
      </c>
      <c r="E1390">
        <v>2</v>
      </c>
      <c r="F1390" t="s">
        <v>13</v>
      </c>
      <c r="G1390" t="s">
        <v>14</v>
      </c>
      <c r="H1390">
        <f t="shared" si="105"/>
        <v>0</v>
      </c>
      <c r="I1390">
        <f t="shared" si="106"/>
        <v>0</v>
      </c>
      <c r="J1390">
        <f t="shared" si="107"/>
        <v>0</v>
      </c>
      <c r="K1390">
        <f t="shared" si="108"/>
        <v>0</v>
      </c>
      <c r="L1390">
        <f t="shared" si="109"/>
        <v>0</v>
      </c>
    </row>
    <row r="1391" spans="1:12" x14ac:dyDescent="0.2">
      <c r="A1391" t="s">
        <v>12</v>
      </c>
      <c r="B1391">
        <v>66</v>
      </c>
      <c r="C1391">
        <v>1</v>
      </c>
      <c r="D1391">
        <v>0</v>
      </c>
      <c r="E1391">
        <v>1</v>
      </c>
      <c r="F1391" t="s">
        <v>13</v>
      </c>
      <c r="G1391" t="s">
        <v>26</v>
      </c>
      <c r="H1391">
        <f t="shared" si="105"/>
        <v>0</v>
      </c>
      <c r="I1391">
        <f t="shared" si="106"/>
        <v>0</v>
      </c>
      <c r="J1391">
        <f t="shared" si="107"/>
        <v>0</v>
      </c>
      <c r="K1391">
        <f t="shared" si="108"/>
        <v>0</v>
      </c>
      <c r="L1391">
        <f t="shared" si="109"/>
        <v>0</v>
      </c>
    </row>
    <row r="1392" spans="1:12" x14ac:dyDescent="0.2">
      <c r="A1392" t="s">
        <v>12</v>
      </c>
      <c r="B1392">
        <v>18</v>
      </c>
      <c r="C1392">
        <v>1</v>
      </c>
      <c r="D1392">
        <v>0</v>
      </c>
      <c r="E1392">
        <v>1</v>
      </c>
      <c r="F1392" t="s">
        <v>18</v>
      </c>
      <c r="G1392" t="s">
        <v>14</v>
      </c>
      <c r="H1392">
        <f t="shared" si="105"/>
        <v>0</v>
      </c>
      <c r="I1392">
        <f t="shared" si="106"/>
        <v>0</v>
      </c>
      <c r="J1392">
        <f t="shared" si="107"/>
        <v>0</v>
      </c>
      <c r="K1392">
        <f t="shared" si="108"/>
        <v>0</v>
      </c>
      <c r="L1392">
        <f t="shared" si="109"/>
        <v>0</v>
      </c>
    </row>
    <row r="1393" spans="1:12" x14ac:dyDescent="0.2">
      <c r="A1393" t="s">
        <v>21</v>
      </c>
      <c r="B1393">
        <v>21</v>
      </c>
      <c r="C1393">
        <v>0</v>
      </c>
      <c r="D1393">
        <v>1</v>
      </c>
      <c r="E1393">
        <v>1</v>
      </c>
      <c r="F1393" t="s">
        <v>13</v>
      </c>
      <c r="G1393" t="s">
        <v>16</v>
      </c>
      <c r="H1393">
        <f t="shared" si="105"/>
        <v>0</v>
      </c>
      <c r="I1393">
        <f t="shared" si="106"/>
        <v>0</v>
      </c>
      <c r="J1393">
        <f t="shared" si="107"/>
        <v>0</v>
      </c>
      <c r="K1393">
        <f t="shared" si="108"/>
        <v>0</v>
      </c>
      <c r="L1393">
        <f t="shared" si="109"/>
        <v>0</v>
      </c>
    </row>
    <row r="1394" spans="1:12" x14ac:dyDescent="0.2">
      <c r="A1394" t="s">
        <v>12</v>
      </c>
      <c r="B1394">
        <v>35</v>
      </c>
      <c r="C1394">
        <v>1</v>
      </c>
      <c r="D1394">
        <v>0</v>
      </c>
      <c r="E1394">
        <v>0</v>
      </c>
      <c r="F1394" t="s">
        <v>13</v>
      </c>
      <c r="G1394" t="s">
        <v>14</v>
      </c>
      <c r="H1394">
        <f t="shared" si="105"/>
        <v>0</v>
      </c>
      <c r="I1394">
        <f t="shared" si="106"/>
        <v>0</v>
      </c>
      <c r="J1394">
        <f t="shared" si="107"/>
        <v>0</v>
      </c>
      <c r="K1394">
        <f t="shared" si="108"/>
        <v>0</v>
      </c>
      <c r="L1394">
        <f t="shared" si="109"/>
        <v>0</v>
      </c>
    </row>
    <row r="1395" spans="1:12" x14ac:dyDescent="0.2">
      <c r="A1395" t="s">
        <v>12</v>
      </c>
      <c r="B1395">
        <v>18</v>
      </c>
      <c r="C1395">
        <v>1</v>
      </c>
      <c r="D1395">
        <v>1</v>
      </c>
      <c r="E1395">
        <v>1</v>
      </c>
      <c r="F1395" t="s">
        <v>13</v>
      </c>
      <c r="G1395" t="s">
        <v>28</v>
      </c>
      <c r="H1395">
        <f t="shared" si="105"/>
        <v>0</v>
      </c>
      <c r="I1395">
        <f t="shared" si="106"/>
        <v>0</v>
      </c>
      <c r="J1395">
        <f t="shared" si="107"/>
        <v>0</v>
      </c>
      <c r="K1395">
        <f t="shared" si="108"/>
        <v>0</v>
      </c>
      <c r="L1395">
        <f t="shared" si="109"/>
        <v>0</v>
      </c>
    </row>
    <row r="1396" spans="1:12" x14ac:dyDescent="0.2">
      <c r="A1396" t="s">
        <v>12</v>
      </c>
      <c r="B1396">
        <v>20</v>
      </c>
      <c r="C1396">
        <v>1</v>
      </c>
      <c r="D1396">
        <v>0</v>
      </c>
      <c r="E1396">
        <v>1</v>
      </c>
      <c r="F1396" t="s">
        <v>13</v>
      </c>
      <c r="G1396" t="s">
        <v>14</v>
      </c>
      <c r="H1396">
        <f t="shared" si="105"/>
        <v>0</v>
      </c>
      <c r="I1396">
        <f t="shared" si="106"/>
        <v>0</v>
      </c>
      <c r="J1396">
        <f t="shared" si="107"/>
        <v>0</v>
      </c>
      <c r="K1396">
        <f t="shared" si="108"/>
        <v>0</v>
      </c>
      <c r="L1396">
        <f t="shared" si="109"/>
        <v>0</v>
      </c>
    </row>
    <row r="1397" spans="1:12" x14ac:dyDescent="0.2">
      <c r="A1397" t="s">
        <v>15</v>
      </c>
      <c r="B1397">
        <v>25</v>
      </c>
      <c r="C1397">
        <v>0</v>
      </c>
      <c r="D1397">
        <v>0</v>
      </c>
      <c r="E1397">
        <v>1</v>
      </c>
      <c r="F1397" t="s">
        <v>20</v>
      </c>
      <c r="G1397" t="s">
        <v>85</v>
      </c>
      <c r="H1397">
        <f t="shared" si="105"/>
        <v>0</v>
      </c>
      <c r="I1397">
        <f t="shared" si="106"/>
        <v>0</v>
      </c>
      <c r="J1397">
        <f t="shared" si="107"/>
        <v>0</v>
      </c>
      <c r="K1397">
        <f t="shared" si="108"/>
        <v>0</v>
      </c>
      <c r="L1397">
        <f t="shared" si="109"/>
        <v>0</v>
      </c>
    </row>
    <row r="1398" spans="1:12" x14ac:dyDescent="0.2">
      <c r="A1398" t="s">
        <v>15</v>
      </c>
      <c r="B1398">
        <v>24</v>
      </c>
      <c r="C1398">
        <v>0</v>
      </c>
      <c r="D1398">
        <v>1</v>
      </c>
      <c r="E1398">
        <v>1</v>
      </c>
      <c r="F1398" t="s">
        <v>13</v>
      </c>
      <c r="G1398" t="s">
        <v>48</v>
      </c>
      <c r="H1398">
        <f t="shared" si="105"/>
        <v>0</v>
      </c>
      <c r="I1398">
        <f t="shared" si="106"/>
        <v>0</v>
      </c>
      <c r="J1398">
        <f t="shared" si="107"/>
        <v>0</v>
      </c>
      <c r="K1398">
        <f t="shared" si="108"/>
        <v>0</v>
      </c>
      <c r="L1398">
        <f t="shared" si="109"/>
        <v>0</v>
      </c>
    </row>
    <row r="1399" spans="1:12" x14ac:dyDescent="0.2">
      <c r="A1399" t="s">
        <v>12</v>
      </c>
      <c r="B1399">
        <v>18</v>
      </c>
      <c r="C1399">
        <v>1</v>
      </c>
      <c r="D1399">
        <v>0</v>
      </c>
      <c r="E1399">
        <v>1</v>
      </c>
      <c r="F1399" t="s">
        <v>13</v>
      </c>
      <c r="G1399" t="s">
        <v>28</v>
      </c>
      <c r="H1399">
        <f t="shared" si="105"/>
        <v>0</v>
      </c>
      <c r="I1399">
        <f t="shared" si="106"/>
        <v>0</v>
      </c>
      <c r="J1399">
        <f t="shared" si="107"/>
        <v>0</v>
      </c>
      <c r="K1399">
        <f t="shared" si="108"/>
        <v>0</v>
      </c>
      <c r="L1399">
        <f t="shared" si="109"/>
        <v>0</v>
      </c>
    </row>
    <row r="1400" spans="1:12" x14ac:dyDescent="0.2">
      <c r="A1400" t="s">
        <v>12</v>
      </c>
      <c r="B1400">
        <v>18</v>
      </c>
      <c r="C1400">
        <v>1</v>
      </c>
      <c r="D1400">
        <v>1</v>
      </c>
      <c r="E1400">
        <v>1</v>
      </c>
      <c r="F1400" t="s">
        <v>13</v>
      </c>
      <c r="G1400" t="s">
        <v>14</v>
      </c>
      <c r="H1400">
        <f t="shared" si="105"/>
        <v>0</v>
      </c>
      <c r="I1400">
        <f t="shared" si="106"/>
        <v>0</v>
      </c>
      <c r="J1400">
        <f t="shared" si="107"/>
        <v>0</v>
      </c>
      <c r="K1400">
        <f t="shared" si="108"/>
        <v>0</v>
      </c>
      <c r="L1400">
        <f t="shared" si="109"/>
        <v>0</v>
      </c>
    </row>
    <row r="1401" spans="1:12" x14ac:dyDescent="0.2">
      <c r="A1401" t="s">
        <v>15</v>
      </c>
      <c r="B1401">
        <v>22</v>
      </c>
      <c r="C1401">
        <v>0</v>
      </c>
      <c r="D1401">
        <v>0</v>
      </c>
      <c r="E1401">
        <v>1</v>
      </c>
      <c r="F1401" t="s">
        <v>20</v>
      </c>
      <c r="G1401" t="s">
        <v>85</v>
      </c>
      <c r="H1401">
        <f t="shared" si="105"/>
        <v>0</v>
      </c>
      <c r="I1401">
        <f t="shared" si="106"/>
        <v>0</v>
      </c>
      <c r="J1401">
        <f t="shared" si="107"/>
        <v>0</v>
      </c>
      <c r="K1401">
        <f t="shared" si="108"/>
        <v>0</v>
      </c>
      <c r="L1401">
        <f t="shared" si="109"/>
        <v>0</v>
      </c>
    </row>
    <row r="1402" spans="1:12" x14ac:dyDescent="0.2">
      <c r="A1402" t="s">
        <v>12</v>
      </c>
      <c r="B1402">
        <v>43</v>
      </c>
      <c r="C1402">
        <v>1</v>
      </c>
      <c r="D1402">
        <v>0</v>
      </c>
      <c r="E1402">
        <v>1</v>
      </c>
      <c r="F1402" t="s">
        <v>13</v>
      </c>
      <c r="G1402" t="s">
        <v>49</v>
      </c>
      <c r="H1402">
        <f t="shared" si="105"/>
        <v>0</v>
      </c>
      <c r="I1402">
        <f t="shared" si="106"/>
        <v>0</v>
      </c>
      <c r="J1402">
        <f t="shared" si="107"/>
        <v>0</v>
      </c>
      <c r="K1402">
        <f t="shared" si="108"/>
        <v>0</v>
      </c>
      <c r="L1402">
        <f t="shared" si="109"/>
        <v>0</v>
      </c>
    </row>
    <row r="1403" spans="1:12" x14ac:dyDescent="0.2">
      <c r="A1403" t="s">
        <v>12</v>
      </c>
      <c r="B1403">
        <v>41</v>
      </c>
      <c r="C1403">
        <v>1</v>
      </c>
      <c r="D1403">
        <v>1</v>
      </c>
      <c r="E1403">
        <v>1</v>
      </c>
      <c r="F1403" t="s">
        <v>13</v>
      </c>
      <c r="G1403" t="s">
        <v>14</v>
      </c>
      <c r="H1403">
        <f t="shared" si="105"/>
        <v>0</v>
      </c>
      <c r="I1403">
        <f t="shared" si="106"/>
        <v>0</v>
      </c>
      <c r="J1403">
        <f t="shared" si="107"/>
        <v>0</v>
      </c>
      <c r="K1403">
        <f t="shared" si="108"/>
        <v>0</v>
      </c>
      <c r="L1403">
        <f t="shared" si="109"/>
        <v>0</v>
      </c>
    </row>
    <row r="1404" spans="1:12" x14ac:dyDescent="0.2">
      <c r="A1404" t="s">
        <v>12</v>
      </c>
      <c r="B1404">
        <v>17</v>
      </c>
      <c r="C1404">
        <v>1</v>
      </c>
      <c r="D1404">
        <v>1</v>
      </c>
      <c r="E1404">
        <v>1</v>
      </c>
      <c r="F1404" t="s">
        <v>13</v>
      </c>
      <c r="G1404" t="s">
        <v>14</v>
      </c>
      <c r="H1404">
        <f t="shared" si="105"/>
        <v>0</v>
      </c>
      <c r="I1404">
        <f t="shared" si="106"/>
        <v>0</v>
      </c>
      <c r="J1404">
        <f t="shared" si="107"/>
        <v>0</v>
      </c>
      <c r="K1404">
        <f t="shared" si="108"/>
        <v>0</v>
      </c>
      <c r="L1404">
        <f t="shared" si="109"/>
        <v>0</v>
      </c>
    </row>
    <row r="1405" spans="1:12" x14ac:dyDescent="0.2">
      <c r="A1405" t="s">
        <v>15</v>
      </c>
      <c r="B1405">
        <v>1988</v>
      </c>
      <c r="C1405">
        <v>1</v>
      </c>
      <c r="D1405">
        <v>0</v>
      </c>
      <c r="E1405">
        <v>1</v>
      </c>
      <c r="F1405" t="s">
        <v>20</v>
      </c>
      <c r="G1405" t="s">
        <v>85</v>
      </c>
      <c r="H1405">
        <f t="shared" si="105"/>
        <v>0</v>
      </c>
      <c r="I1405">
        <f t="shared" si="106"/>
        <v>0</v>
      </c>
      <c r="J1405">
        <f t="shared" si="107"/>
        <v>0</v>
      </c>
      <c r="K1405">
        <f t="shared" si="108"/>
        <v>0</v>
      </c>
      <c r="L1405">
        <f t="shared" si="109"/>
        <v>0</v>
      </c>
    </row>
    <row r="1406" spans="1:12" x14ac:dyDescent="0.2">
      <c r="A1406" t="s">
        <v>12</v>
      </c>
      <c r="B1406">
        <v>17</v>
      </c>
      <c r="C1406">
        <v>1</v>
      </c>
      <c r="D1406">
        <v>0</v>
      </c>
      <c r="E1406">
        <v>0</v>
      </c>
      <c r="F1406" t="s">
        <v>13</v>
      </c>
      <c r="G1406" t="s">
        <v>14</v>
      </c>
      <c r="H1406">
        <f t="shared" si="105"/>
        <v>0</v>
      </c>
      <c r="I1406">
        <f t="shared" si="106"/>
        <v>0</v>
      </c>
      <c r="J1406">
        <f t="shared" si="107"/>
        <v>0</v>
      </c>
      <c r="K1406">
        <f t="shared" si="108"/>
        <v>0</v>
      </c>
      <c r="L1406">
        <f t="shared" si="109"/>
        <v>0</v>
      </c>
    </row>
    <row r="1407" spans="1:12" x14ac:dyDescent="0.2">
      <c r="A1407" t="s">
        <v>15</v>
      </c>
      <c r="B1407">
        <v>49</v>
      </c>
      <c r="C1407">
        <v>1</v>
      </c>
      <c r="D1407">
        <v>0</v>
      </c>
      <c r="E1407">
        <v>1</v>
      </c>
      <c r="F1407" t="s">
        <v>13</v>
      </c>
      <c r="G1407" t="s">
        <v>14</v>
      </c>
      <c r="H1407">
        <f t="shared" si="105"/>
        <v>0</v>
      </c>
      <c r="I1407">
        <f t="shared" si="106"/>
        <v>0</v>
      </c>
      <c r="J1407">
        <f t="shared" si="107"/>
        <v>0</v>
      </c>
      <c r="K1407">
        <f t="shared" si="108"/>
        <v>0</v>
      </c>
      <c r="L1407">
        <f t="shared" si="109"/>
        <v>0</v>
      </c>
    </row>
    <row r="1408" spans="1:12" x14ac:dyDescent="0.2">
      <c r="A1408" t="s">
        <v>12</v>
      </c>
      <c r="B1408">
        <v>17</v>
      </c>
      <c r="C1408">
        <v>1</v>
      </c>
      <c r="D1408">
        <v>0</v>
      </c>
      <c r="E1408">
        <v>1</v>
      </c>
      <c r="F1408" t="s">
        <v>20</v>
      </c>
      <c r="G1408" t="s">
        <v>14</v>
      </c>
      <c r="H1408">
        <f t="shared" si="105"/>
        <v>0</v>
      </c>
      <c r="I1408">
        <f t="shared" si="106"/>
        <v>0</v>
      </c>
      <c r="J1408">
        <f t="shared" si="107"/>
        <v>0</v>
      </c>
      <c r="K1408">
        <f t="shared" si="108"/>
        <v>0</v>
      </c>
      <c r="L1408">
        <f t="shared" si="109"/>
        <v>0</v>
      </c>
    </row>
    <row r="1409" spans="1:12" x14ac:dyDescent="0.2">
      <c r="A1409" t="s">
        <v>12</v>
      </c>
      <c r="B1409">
        <v>21</v>
      </c>
      <c r="C1409">
        <v>1</v>
      </c>
      <c r="D1409">
        <v>0</v>
      </c>
      <c r="E1409">
        <v>1</v>
      </c>
      <c r="F1409" t="s">
        <v>13</v>
      </c>
      <c r="G1409" t="s">
        <v>14</v>
      </c>
      <c r="H1409">
        <f t="shared" si="105"/>
        <v>0</v>
      </c>
      <c r="I1409">
        <f t="shared" si="106"/>
        <v>0</v>
      </c>
      <c r="J1409">
        <f t="shared" si="107"/>
        <v>0</v>
      </c>
      <c r="K1409">
        <f t="shared" si="108"/>
        <v>0</v>
      </c>
      <c r="L1409">
        <f t="shared" si="109"/>
        <v>0</v>
      </c>
    </row>
    <row r="1410" spans="1:12" x14ac:dyDescent="0.2">
      <c r="A1410" t="s">
        <v>12</v>
      </c>
      <c r="B1410">
        <v>49</v>
      </c>
      <c r="C1410">
        <v>1</v>
      </c>
      <c r="D1410">
        <v>0</v>
      </c>
      <c r="E1410">
        <v>1</v>
      </c>
      <c r="F1410" t="s">
        <v>18</v>
      </c>
      <c r="G1410" t="s">
        <v>14</v>
      </c>
      <c r="H1410">
        <f t="shared" si="105"/>
        <v>0</v>
      </c>
      <c r="I1410">
        <f t="shared" si="106"/>
        <v>0</v>
      </c>
      <c r="J1410">
        <f t="shared" si="107"/>
        <v>0</v>
      </c>
      <c r="K1410">
        <f t="shared" si="108"/>
        <v>0</v>
      </c>
      <c r="L1410">
        <f t="shared" si="109"/>
        <v>0</v>
      </c>
    </row>
    <row r="1411" spans="1:12" x14ac:dyDescent="0.2">
      <c r="A1411" t="s">
        <v>33</v>
      </c>
      <c r="B1411">
        <v>43</v>
      </c>
      <c r="C1411">
        <v>1</v>
      </c>
      <c r="D1411">
        <v>1</v>
      </c>
      <c r="E1411">
        <v>1</v>
      </c>
      <c r="F1411" t="s">
        <v>13</v>
      </c>
      <c r="G1411" t="s">
        <v>14</v>
      </c>
      <c r="H1411">
        <f t="shared" ref="H1411:H1474" si="110">SUM(BA1411:BJ1411)</f>
        <v>0</v>
      </c>
      <c r="I1411">
        <f t="shared" ref="I1411:I1474" si="111">SUM(AQ1411:AZ1411)</f>
        <v>0</v>
      </c>
      <c r="J1411">
        <f t="shared" ref="J1411:J1474" si="112">SUM(M1411:V1411)</f>
        <v>0</v>
      </c>
      <c r="K1411">
        <f t="shared" ref="K1411:K1474" si="113">SUM(AG1411:AP1411)</f>
        <v>0</v>
      </c>
      <c r="L1411">
        <f t="shared" ref="L1411:L1474" si="114">SUM(W1411:AF1411)</f>
        <v>0</v>
      </c>
    </row>
    <row r="1412" spans="1:12" x14ac:dyDescent="0.2">
      <c r="A1412" t="s">
        <v>12</v>
      </c>
      <c r="B1412">
        <v>30</v>
      </c>
      <c r="C1412">
        <v>1</v>
      </c>
      <c r="D1412">
        <v>0</v>
      </c>
      <c r="E1412">
        <v>0</v>
      </c>
      <c r="F1412" t="s">
        <v>13</v>
      </c>
      <c r="G1412" t="s">
        <v>14</v>
      </c>
      <c r="H1412">
        <f t="shared" si="110"/>
        <v>0</v>
      </c>
      <c r="I1412">
        <f t="shared" si="111"/>
        <v>0</v>
      </c>
      <c r="J1412">
        <f t="shared" si="112"/>
        <v>0</v>
      </c>
      <c r="K1412">
        <f t="shared" si="113"/>
        <v>0</v>
      </c>
      <c r="L1412">
        <f t="shared" si="114"/>
        <v>0</v>
      </c>
    </row>
    <row r="1413" spans="1:12" x14ac:dyDescent="0.2">
      <c r="A1413" t="s">
        <v>15</v>
      </c>
      <c r="B1413">
        <v>25</v>
      </c>
      <c r="C1413">
        <v>1</v>
      </c>
      <c r="D1413">
        <v>0</v>
      </c>
      <c r="E1413">
        <v>1</v>
      </c>
      <c r="F1413" t="s">
        <v>18</v>
      </c>
      <c r="G1413" t="s">
        <v>14</v>
      </c>
      <c r="H1413">
        <f t="shared" si="110"/>
        <v>0</v>
      </c>
      <c r="I1413">
        <f t="shared" si="111"/>
        <v>0</v>
      </c>
      <c r="J1413">
        <f t="shared" si="112"/>
        <v>0</v>
      </c>
      <c r="K1413">
        <f t="shared" si="113"/>
        <v>0</v>
      </c>
      <c r="L1413">
        <f t="shared" si="114"/>
        <v>0</v>
      </c>
    </row>
    <row r="1414" spans="1:12" x14ac:dyDescent="0.2">
      <c r="A1414" t="s">
        <v>12</v>
      </c>
      <c r="B1414">
        <v>15</v>
      </c>
      <c r="C1414">
        <v>1</v>
      </c>
      <c r="D1414">
        <v>0</v>
      </c>
      <c r="E1414">
        <v>1</v>
      </c>
      <c r="F1414" t="s">
        <v>13</v>
      </c>
      <c r="G1414" t="s">
        <v>14</v>
      </c>
      <c r="H1414">
        <f t="shared" si="110"/>
        <v>0</v>
      </c>
      <c r="I1414">
        <f t="shared" si="111"/>
        <v>0</v>
      </c>
      <c r="J1414">
        <f t="shared" si="112"/>
        <v>0</v>
      </c>
      <c r="K1414">
        <f t="shared" si="113"/>
        <v>0</v>
      </c>
      <c r="L1414">
        <f t="shared" si="114"/>
        <v>0</v>
      </c>
    </row>
    <row r="1415" spans="1:12" x14ac:dyDescent="0.2">
      <c r="A1415" t="s">
        <v>12</v>
      </c>
      <c r="B1415">
        <v>14</v>
      </c>
      <c r="C1415">
        <v>1</v>
      </c>
      <c r="D1415">
        <v>0</v>
      </c>
      <c r="E1415">
        <v>1</v>
      </c>
      <c r="F1415" t="s">
        <v>13</v>
      </c>
      <c r="G1415" t="s">
        <v>14</v>
      </c>
      <c r="H1415">
        <f t="shared" si="110"/>
        <v>0</v>
      </c>
      <c r="I1415">
        <f t="shared" si="111"/>
        <v>0</v>
      </c>
      <c r="J1415">
        <f t="shared" si="112"/>
        <v>0</v>
      </c>
      <c r="K1415">
        <f t="shared" si="113"/>
        <v>0</v>
      </c>
      <c r="L1415">
        <f t="shared" si="114"/>
        <v>0</v>
      </c>
    </row>
    <row r="1416" spans="1:12" x14ac:dyDescent="0.2">
      <c r="A1416" t="s">
        <v>12</v>
      </c>
      <c r="B1416">
        <v>25</v>
      </c>
      <c r="C1416">
        <v>1</v>
      </c>
      <c r="D1416">
        <v>1</v>
      </c>
      <c r="E1416">
        <v>0</v>
      </c>
      <c r="F1416" t="s">
        <v>13</v>
      </c>
      <c r="G1416" t="s">
        <v>14</v>
      </c>
      <c r="H1416">
        <f t="shared" si="110"/>
        <v>0</v>
      </c>
      <c r="I1416">
        <f t="shared" si="111"/>
        <v>0</v>
      </c>
      <c r="J1416">
        <f t="shared" si="112"/>
        <v>0</v>
      </c>
      <c r="K1416">
        <f t="shared" si="113"/>
        <v>0</v>
      </c>
      <c r="L1416">
        <f t="shared" si="114"/>
        <v>0</v>
      </c>
    </row>
    <row r="1417" spans="1:12" x14ac:dyDescent="0.2">
      <c r="A1417" t="s">
        <v>21</v>
      </c>
      <c r="B1417">
        <v>26</v>
      </c>
      <c r="C1417">
        <v>0</v>
      </c>
      <c r="D1417">
        <v>0</v>
      </c>
      <c r="E1417">
        <v>1</v>
      </c>
      <c r="F1417" t="s">
        <v>13</v>
      </c>
      <c r="G1417" t="s">
        <v>14</v>
      </c>
      <c r="H1417">
        <f t="shared" si="110"/>
        <v>0</v>
      </c>
      <c r="I1417">
        <f t="shared" si="111"/>
        <v>0</v>
      </c>
      <c r="J1417">
        <f t="shared" si="112"/>
        <v>0</v>
      </c>
      <c r="K1417">
        <f t="shared" si="113"/>
        <v>0</v>
      </c>
      <c r="L1417">
        <f t="shared" si="114"/>
        <v>0</v>
      </c>
    </row>
    <row r="1418" spans="1:12" x14ac:dyDescent="0.2">
      <c r="A1418" t="s">
        <v>15</v>
      </c>
      <c r="B1418">
        <v>23</v>
      </c>
      <c r="C1418">
        <v>0</v>
      </c>
      <c r="D1418">
        <v>0</v>
      </c>
      <c r="E1418">
        <v>1</v>
      </c>
      <c r="F1418" t="s">
        <v>20</v>
      </c>
      <c r="G1418" t="s">
        <v>48</v>
      </c>
      <c r="H1418">
        <f t="shared" si="110"/>
        <v>0</v>
      </c>
      <c r="I1418">
        <f t="shared" si="111"/>
        <v>0</v>
      </c>
      <c r="J1418">
        <f t="shared" si="112"/>
        <v>0</v>
      </c>
      <c r="K1418">
        <f t="shared" si="113"/>
        <v>0</v>
      </c>
      <c r="L1418">
        <f t="shared" si="114"/>
        <v>0</v>
      </c>
    </row>
    <row r="1419" spans="1:12" x14ac:dyDescent="0.2">
      <c r="A1419" t="s">
        <v>12</v>
      </c>
      <c r="B1419">
        <v>17</v>
      </c>
      <c r="C1419">
        <v>1</v>
      </c>
      <c r="D1419">
        <v>1</v>
      </c>
      <c r="E1419">
        <v>1</v>
      </c>
      <c r="F1419" t="s">
        <v>13</v>
      </c>
      <c r="G1419" t="s">
        <v>14</v>
      </c>
      <c r="H1419">
        <f t="shared" si="110"/>
        <v>0</v>
      </c>
      <c r="I1419">
        <f t="shared" si="111"/>
        <v>0</v>
      </c>
      <c r="J1419">
        <f t="shared" si="112"/>
        <v>0</v>
      </c>
      <c r="K1419">
        <f t="shared" si="113"/>
        <v>0</v>
      </c>
      <c r="L1419">
        <f t="shared" si="114"/>
        <v>0</v>
      </c>
    </row>
    <row r="1420" spans="1:12" x14ac:dyDescent="0.2">
      <c r="A1420" t="s">
        <v>12</v>
      </c>
      <c r="B1420">
        <v>20</v>
      </c>
      <c r="C1420">
        <v>1</v>
      </c>
      <c r="D1420">
        <v>1</v>
      </c>
      <c r="E1420">
        <v>1</v>
      </c>
      <c r="F1420" t="s">
        <v>13</v>
      </c>
      <c r="G1420" t="s">
        <v>14</v>
      </c>
      <c r="H1420">
        <f t="shared" si="110"/>
        <v>0</v>
      </c>
      <c r="I1420">
        <f t="shared" si="111"/>
        <v>0</v>
      </c>
      <c r="J1420">
        <f t="shared" si="112"/>
        <v>0</v>
      </c>
      <c r="K1420">
        <f t="shared" si="113"/>
        <v>0</v>
      </c>
      <c r="L1420">
        <f t="shared" si="114"/>
        <v>0</v>
      </c>
    </row>
    <row r="1421" spans="1:12" x14ac:dyDescent="0.2">
      <c r="A1421" t="s">
        <v>12</v>
      </c>
      <c r="B1421">
        <v>23</v>
      </c>
      <c r="C1421">
        <v>1</v>
      </c>
      <c r="D1421">
        <v>0</v>
      </c>
      <c r="E1421">
        <v>0</v>
      </c>
      <c r="F1421" t="s">
        <v>18</v>
      </c>
      <c r="G1421" t="s">
        <v>14</v>
      </c>
      <c r="H1421">
        <f t="shared" si="110"/>
        <v>0</v>
      </c>
      <c r="I1421">
        <f t="shared" si="111"/>
        <v>0</v>
      </c>
      <c r="J1421">
        <f t="shared" si="112"/>
        <v>0</v>
      </c>
      <c r="K1421">
        <f t="shared" si="113"/>
        <v>0</v>
      </c>
      <c r="L1421">
        <f t="shared" si="114"/>
        <v>0</v>
      </c>
    </row>
    <row r="1422" spans="1:12" x14ac:dyDescent="0.2">
      <c r="A1422" t="s">
        <v>12</v>
      </c>
      <c r="B1422">
        <v>16</v>
      </c>
      <c r="C1422">
        <v>1</v>
      </c>
      <c r="D1422">
        <v>0</v>
      </c>
      <c r="E1422">
        <v>1</v>
      </c>
      <c r="F1422" t="s">
        <v>13</v>
      </c>
      <c r="G1422" t="s">
        <v>14</v>
      </c>
      <c r="H1422">
        <f t="shared" si="110"/>
        <v>0</v>
      </c>
      <c r="I1422">
        <f t="shared" si="111"/>
        <v>0</v>
      </c>
      <c r="J1422">
        <f t="shared" si="112"/>
        <v>0</v>
      </c>
      <c r="K1422">
        <f t="shared" si="113"/>
        <v>0</v>
      </c>
      <c r="L1422">
        <f t="shared" si="114"/>
        <v>0</v>
      </c>
    </row>
    <row r="1423" spans="1:12" x14ac:dyDescent="0.2">
      <c r="A1423" t="s">
        <v>12</v>
      </c>
      <c r="B1423">
        <v>17</v>
      </c>
      <c r="C1423">
        <v>1</v>
      </c>
      <c r="D1423">
        <v>0</v>
      </c>
      <c r="E1423">
        <v>1</v>
      </c>
      <c r="F1423" t="s">
        <v>18</v>
      </c>
      <c r="G1423" t="s">
        <v>14</v>
      </c>
      <c r="H1423">
        <f t="shared" si="110"/>
        <v>0</v>
      </c>
      <c r="I1423">
        <f t="shared" si="111"/>
        <v>0</v>
      </c>
      <c r="J1423">
        <f t="shared" si="112"/>
        <v>0</v>
      </c>
      <c r="K1423">
        <f t="shared" si="113"/>
        <v>0</v>
      </c>
      <c r="L1423">
        <f t="shared" si="114"/>
        <v>0</v>
      </c>
    </row>
    <row r="1424" spans="1:12" x14ac:dyDescent="0.2">
      <c r="A1424" t="s">
        <v>12</v>
      </c>
      <c r="B1424">
        <v>21</v>
      </c>
      <c r="C1424">
        <v>1</v>
      </c>
      <c r="D1424">
        <v>0</v>
      </c>
      <c r="E1424">
        <v>1</v>
      </c>
      <c r="F1424" t="s">
        <v>13</v>
      </c>
      <c r="G1424" t="s">
        <v>14</v>
      </c>
      <c r="H1424">
        <f t="shared" si="110"/>
        <v>0</v>
      </c>
      <c r="I1424">
        <f t="shared" si="111"/>
        <v>0</v>
      </c>
      <c r="J1424">
        <f t="shared" si="112"/>
        <v>0</v>
      </c>
      <c r="K1424">
        <f t="shared" si="113"/>
        <v>0</v>
      </c>
      <c r="L1424">
        <f t="shared" si="114"/>
        <v>0</v>
      </c>
    </row>
    <row r="1425" spans="1:12" x14ac:dyDescent="0.2">
      <c r="A1425" t="s">
        <v>15</v>
      </c>
      <c r="B1425">
        <v>59</v>
      </c>
      <c r="C1425">
        <v>1</v>
      </c>
      <c r="D1425">
        <v>0</v>
      </c>
      <c r="E1425">
        <v>1</v>
      </c>
      <c r="F1425" t="s">
        <v>13</v>
      </c>
      <c r="G1425" t="s">
        <v>14</v>
      </c>
      <c r="H1425">
        <f t="shared" si="110"/>
        <v>0</v>
      </c>
      <c r="I1425">
        <f t="shared" si="111"/>
        <v>0</v>
      </c>
      <c r="J1425">
        <f t="shared" si="112"/>
        <v>0</v>
      </c>
      <c r="K1425">
        <f t="shared" si="113"/>
        <v>0</v>
      </c>
      <c r="L1425">
        <f t="shared" si="114"/>
        <v>0</v>
      </c>
    </row>
    <row r="1426" spans="1:12" x14ac:dyDescent="0.2">
      <c r="A1426" t="s">
        <v>12</v>
      </c>
      <c r="B1426">
        <v>24</v>
      </c>
      <c r="C1426">
        <v>1</v>
      </c>
      <c r="D1426">
        <v>0</v>
      </c>
      <c r="E1426">
        <v>1</v>
      </c>
      <c r="F1426" t="s">
        <v>13</v>
      </c>
      <c r="G1426" t="s">
        <v>39</v>
      </c>
      <c r="H1426">
        <f t="shared" si="110"/>
        <v>0</v>
      </c>
      <c r="I1426">
        <f t="shared" si="111"/>
        <v>0</v>
      </c>
      <c r="J1426">
        <f t="shared" si="112"/>
        <v>0</v>
      </c>
      <c r="K1426">
        <f t="shared" si="113"/>
        <v>0</v>
      </c>
      <c r="L1426">
        <f t="shared" si="114"/>
        <v>0</v>
      </c>
    </row>
    <row r="1427" spans="1:12" x14ac:dyDescent="0.2">
      <c r="A1427" t="s">
        <v>12</v>
      </c>
      <c r="B1427">
        <v>18</v>
      </c>
      <c r="C1427">
        <v>1</v>
      </c>
      <c r="D1427">
        <v>0</v>
      </c>
      <c r="E1427">
        <v>1</v>
      </c>
      <c r="F1427" t="s">
        <v>13</v>
      </c>
      <c r="G1427" t="s">
        <v>26</v>
      </c>
      <c r="H1427">
        <f t="shared" si="110"/>
        <v>0</v>
      </c>
      <c r="I1427">
        <f t="shared" si="111"/>
        <v>0</v>
      </c>
      <c r="J1427">
        <f t="shared" si="112"/>
        <v>0</v>
      </c>
      <c r="K1427">
        <f t="shared" si="113"/>
        <v>0</v>
      </c>
      <c r="L1427">
        <f t="shared" si="114"/>
        <v>0</v>
      </c>
    </row>
    <row r="1428" spans="1:12" x14ac:dyDescent="0.2">
      <c r="A1428" t="s">
        <v>15</v>
      </c>
      <c r="B1428">
        <v>22</v>
      </c>
      <c r="C1428">
        <v>1</v>
      </c>
      <c r="D1428">
        <v>0</v>
      </c>
      <c r="E1428">
        <v>1</v>
      </c>
      <c r="F1428" t="s">
        <v>18</v>
      </c>
      <c r="G1428" t="s">
        <v>14</v>
      </c>
      <c r="H1428">
        <f t="shared" si="110"/>
        <v>0</v>
      </c>
      <c r="I1428">
        <f t="shared" si="111"/>
        <v>0</v>
      </c>
      <c r="J1428">
        <f t="shared" si="112"/>
        <v>0</v>
      </c>
      <c r="K1428">
        <f t="shared" si="113"/>
        <v>0</v>
      </c>
      <c r="L1428">
        <f t="shared" si="114"/>
        <v>0</v>
      </c>
    </row>
    <row r="1429" spans="1:12" x14ac:dyDescent="0.2">
      <c r="A1429" t="s">
        <v>12</v>
      </c>
      <c r="B1429">
        <v>56</v>
      </c>
      <c r="C1429">
        <v>1</v>
      </c>
      <c r="D1429">
        <v>0</v>
      </c>
      <c r="E1429">
        <v>1</v>
      </c>
      <c r="F1429" t="s">
        <v>13</v>
      </c>
      <c r="G1429" t="s">
        <v>14</v>
      </c>
      <c r="H1429">
        <f t="shared" si="110"/>
        <v>0</v>
      </c>
      <c r="I1429">
        <f t="shared" si="111"/>
        <v>0</v>
      </c>
      <c r="J1429">
        <f t="shared" si="112"/>
        <v>0</v>
      </c>
      <c r="K1429">
        <f t="shared" si="113"/>
        <v>0</v>
      </c>
      <c r="L1429">
        <f t="shared" si="114"/>
        <v>0</v>
      </c>
    </row>
    <row r="1430" spans="1:12" x14ac:dyDescent="0.2">
      <c r="A1430" t="s">
        <v>15</v>
      </c>
      <c r="B1430">
        <v>16</v>
      </c>
      <c r="C1430">
        <v>1</v>
      </c>
      <c r="D1430">
        <v>0</v>
      </c>
      <c r="E1430">
        <v>1</v>
      </c>
      <c r="F1430" t="s">
        <v>13</v>
      </c>
      <c r="G1430" t="s">
        <v>14</v>
      </c>
      <c r="H1430">
        <f t="shared" si="110"/>
        <v>0</v>
      </c>
      <c r="I1430">
        <f t="shared" si="111"/>
        <v>0</v>
      </c>
      <c r="J1430">
        <f t="shared" si="112"/>
        <v>0</v>
      </c>
      <c r="K1430">
        <f t="shared" si="113"/>
        <v>0</v>
      </c>
      <c r="L1430">
        <f t="shared" si="114"/>
        <v>0</v>
      </c>
    </row>
    <row r="1431" spans="1:12" x14ac:dyDescent="0.2">
      <c r="A1431" t="s">
        <v>12</v>
      </c>
      <c r="B1431">
        <v>35</v>
      </c>
      <c r="C1431">
        <v>1</v>
      </c>
      <c r="D1431">
        <v>0</v>
      </c>
      <c r="E1431">
        <v>0</v>
      </c>
      <c r="F1431" t="s">
        <v>13</v>
      </c>
      <c r="G1431" t="s">
        <v>28</v>
      </c>
      <c r="H1431">
        <f t="shared" si="110"/>
        <v>0</v>
      </c>
      <c r="I1431">
        <f t="shared" si="111"/>
        <v>0</v>
      </c>
      <c r="J1431">
        <f t="shared" si="112"/>
        <v>0</v>
      </c>
      <c r="K1431">
        <f t="shared" si="113"/>
        <v>0</v>
      </c>
      <c r="L1431">
        <f t="shared" si="114"/>
        <v>0</v>
      </c>
    </row>
    <row r="1432" spans="1:12" x14ac:dyDescent="0.2">
      <c r="A1432" t="s">
        <v>12</v>
      </c>
      <c r="B1432">
        <v>25</v>
      </c>
      <c r="C1432">
        <v>1</v>
      </c>
      <c r="D1432">
        <v>0</v>
      </c>
      <c r="E1432">
        <v>1</v>
      </c>
      <c r="F1432" t="s">
        <v>20</v>
      </c>
      <c r="G1432" t="s">
        <v>14</v>
      </c>
      <c r="H1432">
        <f t="shared" si="110"/>
        <v>0</v>
      </c>
      <c r="I1432">
        <f t="shared" si="111"/>
        <v>0</v>
      </c>
      <c r="J1432">
        <f t="shared" si="112"/>
        <v>0</v>
      </c>
      <c r="K1432">
        <f t="shared" si="113"/>
        <v>0</v>
      </c>
      <c r="L1432">
        <f t="shared" si="114"/>
        <v>0</v>
      </c>
    </row>
    <row r="1433" spans="1:12" x14ac:dyDescent="0.2">
      <c r="A1433" t="s">
        <v>12</v>
      </c>
      <c r="B1433">
        <v>35</v>
      </c>
      <c r="C1433">
        <v>1</v>
      </c>
      <c r="D1433">
        <v>0</v>
      </c>
      <c r="E1433">
        <v>1</v>
      </c>
      <c r="F1433" t="s">
        <v>13</v>
      </c>
      <c r="G1433" t="s">
        <v>28</v>
      </c>
      <c r="H1433">
        <f t="shared" si="110"/>
        <v>0</v>
      </c>
      <c r="I1433">
        <f t="shared" si="111"/>
        <v>0</v>
      </c>
      <c r="J1433">
        <f t="shared" si="112"/>
        <v>0</v>
      </c>
      <c r="K1433">
        <f t="shared" si="113"/>
        <v>0</v>
      </c>
      <c r="L1433">
        <f t="shared" si="114"/>
        <v>0</v>
      </c>
    </row>
    <row r="1434" spans="1:12" x14ac:dyDescent="0.2">
      <c r="A1434" t="s">
        <v>12</v>
      </c>
      <c r="B1434">
        <v>28</v>
      </c>
      <c r="C1434">
        <v>0</v>
      </c>
      <c r="D1434">
        <v>0</v>
      </c>
      <c r="E1434">
        <v>1</v>
      </c>
      <c r="F1434" t="s">
        <v>13</v>
      </c>
      <c r="G1434" t="s">
        <v>49</v>
      </c>
      <c r="H1434">
        <f t="shared" si="110"/>
        <v>0</v>
      </c>
      <c r="I1434">
        <f t="shared" si="111"/>
        <v>0</v>
      </c>
      <c r="J1434">
        <f t="shared" si="112"/>
        <v>0</v>
      </c>
      <c r="K1434">
        <f t="shared" si="113"/>
        <v>0</v>
      </c>
      <c r="L1434">
        <f t="shared" si="114"/>
        <v>0</v>
      </c>
    </row>
    <row r="1435" spans="1:12" x14ac:dyDescent="0.2">
      <c r="A1435" t="s">
        <v>15</v>
      </c>
      <c r="B1435">
        <v>40</v>
      </c>
      <c r="C1435">
        <v>1</v>
      </c>
      <c r="D1435">
        <v>1</v>
      </c>
      <c r="E1435">
        <v>0</v>
      </c>
      <c r="F1435" t="s">
        <v>18</v>
      </c>
      <c r="G1435" t="s">
        <v>14</v>
      </c>
      <c r="H1435">
        <f t="shared" si="110"/>
        <v>0</v>
      </c>
      <c r="I1435">
        <f t="shared" si="111"/>
        <v>0</v>
      </c>
      <c r="J1435">
        <f t="shared" si="112"/>
        <v>0</v>
      </c>
      <c r="K1435">
        <f t="shared" si="113"/>
        <v>0</v>
      </c>
      <c r="L1435">
        <f t="shared" si="114"/>
        <v>0</v>
      </c>
    </row>
    <row r="1436" spans="1:12" x14ac:dyDescent="0.2">
      <c r="A1436" t="s">
        <v>12</v>
      </c>
      <c r="B1436">
        <v>59</v>
      </c>
      <c r="C1436">
        <v>1</v>
      </c>
      <c r="D1436">
        <v>0</v>
      </c>
      <c r="E1436">
        <v>0</v>
      </c>
      <c r="F1436" t="s">
        <v>13</v>
      </c>
      <c r="G1436" t="s">
        <v>14</v>
      </c>
      <c r="H1436">
        <f t="shared" si="110"/>
        <v>0</v>
      </c>
      <c r="I1436">
        <f t="shared" si="111"/>
        <v>0</v>
      </c>
      <c r="J1436">
        <f t="shared" si="112"/>
        <v>0</v>
      </c>
      <c r="K1436">
        <f t="shared" si="113"/>
        <v>0</v>
      </c>
      <c r="L1436">
        <f t="shared" si="114"/>
        <v>0</v>
      </c>
    </row>
    <row r="1437" spans="1:12" x14ac:dyDescent="0.2">
      <c r="A1437" t="s">
        <v>15</v>
      </c>
      <c r="B1437">
        <v>26</v>
      </c>
      <c r="C1437">
        <v>0</v>
      </c>
      <c r="D1437">
        <v>0</v>
      </c>
      <c r="E1437">
        <v>1</v>
      </c>
      <c r="F1437" t="s">
        <v>13</v>
      </c>
      <c r="G1437" t="s">
        <v>54</v>
      </c>
      <c r="H1437">
        <f t="shared" si="110"/>
        <v>0</v>
      </c>
      <c r="I1437">
        <f t="shared" si="111"/>
        <v>0</v>
      </c>
      <c r="J1437">
        <f t="shared" si="112"/>
        <v>0</v>
      </c>
      <c r="K1437">
        <f t="shared" si="113"/>
        <v>0</v>
      </c>
      <c r="L1437">
        <f t="shared" si="114"/>
        <v>0</v>
      </c>
    </row>
    <row r="1438" spans="1:12" x14ac:dyDescent="0.2">
      <c r="A1438" t="s">
        <v>12</v>
      </c>
      <c r="B1438">
        <v>17</v>
      </c>
      <c r="C1438">
        <v>1</v>
      </c>
      <c r="D1438">
        <v>1</v>
      </c>
      <c r="E1438">
        <v>1</v>
      </c>
      <c r="F1438" t="s">
        <v>13</v>
      </c>
      <c r="G1438" t="s">
        <v>14</v>
      </c>
      <c r="H1438">
        <f t="shared" si="110"/>
        <v>0</v>
      </c>
      <c r="I1438">
        <f t="shared" si="111"/>
        <v>0</v>
      </c>
      <c r="J1438">
        <f t="shared" si="112"/>
        <v>0</v>
      </c>
      <c r="K1438">
        <f t="shared" si="113"/>
        <v>0</v>
      </c>
      <c r="L1438">
        <f t="shared" si="114"/>
        <v>0</v>
      </c>
    </row>
    <row r="1439" spans="1:12" x14ac:dyDescent="0.2">
      <c r="A1439" t="s">
        <v>12</v>
      </c>
      <c r="B1439">
        <v>17</v>
      </c>
      <c r="C1439">
        <v>1</v>
      </c>
      <c r="D1439">
        <v>0</v>
      </c>
      <c r="E1439">
        <v>1</v>
      </c>
      <c r="F1439" t="s">
        <v>13</v>
      </c>
      <c r="G1439" t="s">
        <v>14</v>
      </c>
      <c r="H1439">
        <f t="shared" si="110"/>
        <v>0</v>
      </c>
      <c r="I1439">
        <f t="shared" si="111"/>
        <v>0</v>
      </c>
      <c r="J1439">
        <f t="shared" si="112"/>
        <v>0</v>
      </c>
      <c r="K1439">
        <f t="shared" si="113"/>
        <v>0</v>
      </c>
      <c r="L1439">
        <f t="shared" si="114"/>
        <v>0</v>
      </c>
    </row>
    <row r="1440" spans="1:12" x14ac:dyDescent="0.2">
      <c r="A1440" t="s">
        <v>12</v>
      </c>
      <c r="B1440">
        <v>40</v>
      </c>
      <c r="C1440">
        <v>1</v>
      </c>
      <c r="D1440">
        <v>0</v>
      </c>
      <c r="E1440">
        <v>1</v>
      </c>
      <c r="F1440" t="s">
        <v>30</v>
      </c>
      <c r="G1440" t="s">
        <v>49</v>
      </c>
      <c r="H1440">
        <f t="shared" si="110"/>
        <v>0</v>
      </c>
      <c r="I1440">
        <f t="shared" si="111"/>
        <v>0</v>
      </c>
      <c r="J1440">
        <f t="shared" si="112"/>
        <v>0</v>
      </c>
      <c r="K1440">
        <f t="shared" si="113"/>
        <v>0</v>
      </c>
      <c r="L1440">
        <f t="shared" si="114"/>
        <v>0</v>
      </c>
    </row>
    <row r="1441" spans="1:12" x14ac:dyDescent="0.2">
      <c r="A1441" t="s">
        <v>32</v>
      </c>
      <c r="B1441">
        <v>48</v>
      </c>
      <c r="C1441">
        <v>1</v>
      </c>
      <c r="D1441">
        <v>0</v>
      </c>
      <c r="E1441">
        <v>1</v>
      </c>
      <c r="F1441" t="s">
        <v>13</v>
      </c>
      <c r="G1441" t="s">
        <v>14</v>
      </c>
      <c r="H1441">
        <f t="shared" si="110"/>
        <v>0</v>
      </c>
      <c r="I1441">
        <f t="shared" si="111"/>
        <v>0</v>
      </c>
      <c r="J1441">
        <f t="shared" si="112"/>
        <v>0</v>
      </c>
      <c r="K1441">
        <f t="shared" si="113"/>
        <v>0</v>
      </c>
      <c r="L1441">
        <f t="shared" si="114"/>
        <v>0</v>
      </c>
    </row>
    <row r="1442" spans="1:12" x14ac:dyDescent="0.2">
      <c r="A1442" t="s">
        <v>12</v>
      </c>
      <c r="B1442">
        <v>21</v>
      </c>
      <c r="C1442">
        <v>1</v>
      </c>
      <c r="D1442">
        <v>1</v>
      </c>
      <c r="E1442">
        <v>1</v>
      </c>
      <c r="F1442" t="s">
        <v>13</v>
      </c>
      <c r="G1442" t="s">
        <v>49</v>
      </c>
      <c r="H1442">
        <f t="shared" si="110"/>
        <v>0</v>
      </c>
      <c r="I1442">
        <f t="shared" si="111"/>
        <v>0</v>
      </c>
      <c r="J1442">
        <f t="shared" si="112"/>
        <v>0</v>
      </c>
      <c r="K1442">
        <f t="shared" si="113"/>
        <v>0</v>
      </c>
      <c r="L1442">
        <f t="shared" si="114"/>
        <v>0</v>
      </c>
    </row>
    <row r="1443" spans="1:12" x14ac:dyDescent="0.2">
      <c r="A1443" t="s">
        <v>12</v>
      </c>
      <c r="B1443">
        <v>33</v>
      </c>
      <c r="C1443">
        <v>0</v>
      </c>
      <c r="D1443">
        <v>1</v>
      </c>
      <c r="E1443">
        <v>1</v>
      </c>
      <c r="F1443" t="s">
        <v>13</v>
      </c>
      <c r="G1443" t="s">
        <v>39</v>
      </c>
      <c r="H1443">
        <f t="shared" si="110"/>
        <v>0</v>
      </c>
      <c r="I1443">
        <f t="shared" si="111"/>
        <v>0</v>
      </c>
      <c r="J1443">
        <f t="shared" si="112"/>
        <v>0</v>
      </c>
      <c r="K1443">
        <f t="shared" si="113"/>
        <v>0</v>
      </c>
      <c r="L1443">
        <f t="shared" si="114"/>
        <v>0</v>
      </c>
    </row>
    <row r="1444" spans="1:12" x14ac:dyDescent="0.2">
      <c r="A1444" t="s">
        <v>15</v>
      </c>
      <c r="B1444">
        <v>25</v>
      </c>
      <c r="C1444">
        <v>0</v>
      </c>
      <c r="D1444">
        <v>0</v>
      </c>
      <c r="E1444">
        <v>1</v>
      </c>
      <c r="F1444" t="s">
        <v>20</v>
      </c>
      <c r="G1444" t="s">
        <v>85</v>
      </c>
      <c r="H1444">
        <f t="shared" si="110"/>
        <v>0</v>
      </c>
      <c r="I1444">
        <f t="shared" si="111"/>
        <v>0</v>
      </c>
      <c r="J1444">
        <f t="shared" si="112"/>
        <v>0</v>
      </c>
      <c r="K1444">
        <f t="shared" si="113"/>
        <v>0</v>
      </c>
      <c r="L1444">
        <f t="shared" si="114"/>
        <v>0</v>
      </c>
    </row>
    <row r="1445" spans="1:12" x14ac:dyDescent="0.2">
      <c r="A1445" t="s">
        <v>21</v>
      </c>
      <c r="B1445">
        <v>41</v>
      </c>
      <c r="C1445">
        <v>1</v>
      </c>
      <c r="D1445">
        <v>0</v>
      </c>
      <c r="E1445">
        <v>1</v>
      </c>
      <c r="F1445" t="s">
        <v>13</v>
      </c>
      <c r="G1445" t="s">
        <v>14</v>
      </c>
      <c r="H1445">
        <f t="shared" si="110"/>
        <v>0</v>
      </c>
      <c r="I1445">
        <f t="shared" si="111"/>
        <v>0</v>
      </c>
      <c r="J1445">
        <f t="shared" si="112"/>
        <v>0</v>
      </c>
      <c r="K1445">
        <f t="shared" si="113"/>
        <v>0</v>
      </c>
      <c r="L1445">
        <f t="shared" si="114"/>
        <v>0</v>
      </c>
    </row>
    <row r="1446" spans="1:12" x14ac:dyDescent="0.2">
      <c r="A1446" t="s">
        <v>12</v>
      </c>
      <c r="B1446">
        <v>56</v>
      </c>
      <c r="C1446">
        <v>1</v>
      </c>
      <c r="D1446">
        <v>1</v>
      </c>
      <c r="E1446">
        <v>1</v>
      </c>
      <c r="F1446" t="s">
        <v>20</v>
      </c>
      <c r="G1446" t="s">
        <v>49</v>
      </c>
      <c r="H1446">
        <f t="shared" si="110"/>
        <v>0</v>
      </c>
      <c r="I1446">
        <f t="shared" si="111"/>
        <v>0</v>
      </c>
      <c r="J1446">
        <f t="shared" si="112"/>
        <v>0</v>
      </c>
      <c r="K1446">
        <f t="shared" si="113"/>
        <v>0</v>
      </c>
      <c r="L1446">
        <f t="shared" si="114"/>
        <v>0</v>
      </c>
    </row>
    <row r="1447" spans="1:12" x14ac:dyDescent="0.2">
      <c r="A1447" t="s">
        <v>12</v>
      </c>
      <c r="B1447">
        <v>46</v>
      </c>
      <c r="C1447">
        <v>1</v>
      </c>
      <c r="D1447">
        <v>0</v>
      </c>
      <c r="E1447">
        <v>1</v>
      </c>
      <c r="F1447" t="s">
        <v>18</v>
      </c>
      <c r="G1447" t="s">
        <v>14</v>
      </c>
      <c r="H1447">
        <f t="shared" si="110"/>
        <v>0</v>
      </c>
      <c r="I1447">
        <f t="shared" si="111"/>
        <v>0</v>
      </c>
      <c r="J1447">
        <f t="shared" si="112"/>
        <v>0</v>
      </c>
      <c r="K1447">
        <f t="shared" si="113"/>
        <v>0</v>
      </c>
      <c r="L1447">
        <f t="shared" si="114"/>
        <v>0</v>
      </c>
    </row>
    <row r="1448" spans="1:12" x14ac:dyDescent="0.2">
      <c r="A1448" t="s">
        <v>12</v>
      </c>
      <c r="B1448">
        <v>40</v>
      </c>
      <c r="C1448">
        <v>0</v>
      </c>
      <c r="D1448">
        <v>0</v>
      </c>
      <c r="E1448">
        <v>1</v>
      </c>
      <c r="F1448" t="s">
        <v>13</v>
      </c>
      <c r="G1448" t="s">
        <v>26</v>
      </c>
      <c r="H1448">
        <f t="shared" si="110"/>
        <v>0</v>
      </c>
      <c r="I1448">
        <f t="shared" si="111"/>
        <v>0</v>
      </c>
      <c r="J1448">
        <f t="shared" si="112"/>
        <v>0</v>
      </c>
      <c r="K1448">
        <f t="shared" si="113"/>
        <v>0</v>
      </c>
      <c r="L1448">
        <f t="shared" si="114"/>
        <v>0</v>
      </c>
    </row>
    <row r="1449" spans="1:12" x14ac:dyDescent="0.2">
      <c r="A1449" t="s">
        <v>12</v>
      </c>
      <c r="B1449">
        <v>21</v>
      </c>
      <c r="C1449">
        <v>1</v>
      </c>
      <c r="D1449">
        <v>1</v>
      </c>
      <c r="E1449">
        <v>1</v>
      </c>
      <c r="F1449" t="s">
        <v>13</v>
      </c>
      <c r="G1449" t="s">
        <v>49</v>
      </c>
      <c r="H1449">
        <f t="shared" si="110"/>
        <v>0</v>
      </c>
      <c r="I1449">
        <f t="shared" si="111"/>
        <v>0</v>
      </c>
      <c r="J1449">
        <f t="shared" si="112"/>
        <v>0</v>
      </c>
      <c r="K1449">
        <f t="shared" si="113"/>
        <v>0</v>
      </c>
      <c r="L1449">
        <f t="shared" si="114"/>
        <v>0</v>
      </c>
    </row>
    <row r="1450" spans="1:12" x14ac:dyDescent="0.2">
      <c r="A1450" t="s">
        <v>12</v>
      </c>
      <c r="B1450">
        <v>21</v>
      </c>
      <c r="C1450">
        <v>1</v>
      </c>
      <c r="D1450">
        <v>1</v>
      </c>
      <c r="E1450">
        <v>1</v>
      </c>
      <c r="F1450" t="s">
        <v>13</v>
      </c>
      <c r="G1450" t="s">
        <v>14</v>
      </c>
      <c r="H1450">
        <f t="shared" si="110"/>
        <v>0</v>
      </c>
      <c r="I1450">
        <f t="shared" si="111"/>
        <v>0</v>
      </c>
      <c r="J1450">
        <f t="shared" si="112"/>
        <v>0</v>
      </c>
      <c r="K1450">
        <f t="shared" si="113"/>
        <v>0</v>
      </c>
      <c r="L1450">
        <f t="shared" si="114"/>
        <v>0</v>
      </c>
    </row>
    <row r="1451" spans="1:12" x14ac:dyDescent="0.2">
      <c r="A1451" t="s">
        <v>15</v>
      </c>
      <c r="B1451">
        <v>18</v>
      </c>
      <c r="C1451">
        <v>0</v>
      </c>
      <c r="D1451">
        <v>1</v>
      </c>
      <c r="E1451">
        <v>1</v>
      </c>
      <c r="F1451" t="s">
        <v>13</v>
      </c>
      <c r="G1451" t="s">
        <v>48</v>
      </c>
      <c r="H1451">
        <f t="shared" si="110"/>
        <v>0</v>
      </c>
      <c r="I1451">
        <f t="shared" si="111"/>
        <v>0</v>
      </c>
      <c r="J1451">
        <f t="shared" si="112"/>
        <v>0</v>
      </c>
      <c r="K1451">
        <f t="shared" si="113"/>
        <v>0</v>
      </c>
      <c r="L1451">
        <f t="shared" si="114"/>
        <v>0</v>
      </c>
    </row>
    <row r="1452" spans="1:12" x14ac:dyDescent="0.2">
      <c r="A1452" t="s">
        <v>15</v>
      </c>
      <c r="B1452">
        <v>21</v>
      </c>
      <c r="C1452">
        <v>1</v>
      </c>
      <c r="D1452">
        <v>0</v>
      </c>
      <c r="E1452">
        <v>1</v>
      </c>
      <c r="F1452" t="s">
        <v>13</v>
      </c>
      <c r="G1452" t="s">
        <v>14</v>
      </c>
      <c r="H1452">
        <f t="shared" si="110"/>
        <v>0</v>
      </c>
      <c r="I1452">
        <f t="shared" si="111"/>
        <v>0</v>
      </c>
      <c r="J1452">
        <f t="shared" si="112"/>
        <v>0</v>
      </c>
      <c r="K1452">
        <f t="shared" si="113"/>
        <v>0</v>
      </c>
      <c r="L1452">
        <f t="shared" si="114"/>
        <v>0</v>
      </c>
    </row>
    <row r="1453" spans="1:12" x14ac:dyDescent="0.2">
      <c r="A1453" t="s">
        <v>12</v>
      </c>
      <c r="B1453">
        <v>29</v>
      </c>
      <c r="C1453">
        <v>0</v>
      </c>
      <c r="D1453">
        <v>1</v>
      </c>
      <c r="E1453">
        <v>1</v>
      </c>
      <c r="F1453" t="s">
        <v>13</v>
      </c>
      <c r="G1453" t="s">
        <v>14</v>
      </c>
      <c r="H1453">
        <f t="shared" si="110"/>
        <v>0</v>
      </c>
      <c r="I1453">
        <f t="shared" si="111"/>
        <v>0</v>
      </c>
      <c r="J1453">
        <f t="shared" si="112"/>
        <v>0</v>
      </c>
      <c r="K1453">
        <f t="shared" si="113"/>
        <v>0</v>
      </c>
      <c r="L1453">
        <f t="shared" si="114"/>
        <v>0</v>
      </c>
    </row>
    <row r="1454" spans="1:12" x14ac:dyDescent="0.2">
      <c r="A1454" t="s">
        <v>21</v>
      </c>
      <c r="B1454">
        <v>53</v>
      </c>
      <c r="C1454">
        <v>1</v>
      </c>
      <c r="D1454">
        <v>0</v>
      </c>
      <c r="E1454">
        <v>1</v>
      </c>
      <c r="F1454" t="s">
        <v>20</v>
      </c>
      <c r="G1454" t="s">
        <v>14</v>
      </c>
      <c r="H1454">
        <f t="shared" si="110"/>
        <v>0</v>
      </c>
      <c r="I1454">
        <f t="shared" si="111"/>
        <v>0</v>
      </c>
      <c r="J1454">
        <f t="shared" si="112"/>
        <v>0</v>
      </c>
      <c r="K1454">
        <f t="shared" si="113"/>
        <v>0</v>
      </c>
      <c r="L1454">
        <f t="shared" si="114"/>
        <v>0</v>
      </c>
    </row>
    <row r="1455" spans="1:12" x14ac:dyDescent="0.2">
      <c r="A1455" t="s">
        <v>12</v>
      </c>
      <c r="B1455">
        <v>40</v>
      </c>
      <c r="C1455">
        <v>1</v>
      </c>
      <c r="D1455">
        <v>1</v>
      </c>
      <c r="E1455">
        <v>1</v>
      </c>
      <c r="F1455" t="s">
        <v>13</v>
      </c>
      <c r="G1455" t="s">
        <v>14</v>
      </c>
      <c r="H1455">
        <f t="shared" si="110"/>
        <v>0</v>
      </c>
      <c r="I1455">
        <f t="shared" si="111"/>
        <v>0</v>
      </c>
      <c r="J1455">
        <f t="shared" si="112"/>
        <v>0</v>
      </c>
      <c r="K1455">
        <f t="shared" si="113"/>
        <v>0</v>
      </c>
      <c r="L1455">
        <f t="shared" si="114"/>
        <v>0</v>
      </c>
    </row>
    <row r="1456" spans="1:12" x14ac:dyDescent="0.2">
      <c r="A1456" t="s">
        <v>12</v>
      </c>
      <c r="B1456">
        <v>21</v>
      </c>
      <c r="C1456">
        <v>1</v>
      </c>
      <c r="D1456">
        <v>0</v>
      </c>
      <c r="E1456">
        <v>1</v>
      </c>
      <c r="F1456" t="s">
        <v>13</v>
      </c>
      <c r="G1456" t="s">
        <v>14</v>
      </c>
      <c r="H1456">
        <f t="shared" si="110"/>
        <v>0</v>
      </c>
      <c r="I1456">
        <f t="shared" si="111"/>
        <v>0</v>
      </c>
      <c r="J1456">
        <f t="shared" si="112"/>
        <v>0</v>
      </c>
      <c r="K1456">
        <f t="shared" si="113"/>
        <v>0</v>
      </c>
      <c r="L1456">
        <f t="shared" si="114"/>
        <v>0</v>
      </c>
    </row>
    <row r="1457" spans="1:12" x14ac:dyDescent="0.2">
      <c r="A1457" t="s">
        <v>12</v>
      </c>
      <c r="B1457">
        <v>46</v>
      </c>
      <c r="C1457">
        <v>1</v>
      </c>
      <c r="D1457">
        <v>0</v>
      </c>
      <c r="E1457">
        <v>1</v>
      </c>
      <c r="F1457" t="s">
        <v>13</v>
      </c>
      <c r="G1457" t="s">
        <v>14</v>
      </c>
      <c r="H1457">
        <f t="shared" si="110"/>
        <v>0</v>
      </c>
      <c r="I1457">
        <f t="shared" si="111"/>
        <v>0</v>
      </c>
      <c r="J1457">
        <f t="shared" si="112"/>
        <v>0</v>
      </c>
      <c r="K1457">
        <f t="shared" si="113"/>
        <v>0</v>
      </c>
      <c r="L1457">
        <f t="shared" si="114"/>
        <v>0</v>
      </c>
    </row>
    <row r="1458" spans="1:12" x14ac:dyDescent="0.2">
      <c r="A1458" t="s">
        <v>12</v>
      </c>
      <c r="B1458">
        <v>17</v>
      </c>
      <c r="C1458">
        <v>1</v>
      </c>
      <c r="D1458">
        <v>0</v>
      </c>
      <c r="E1458">
        <v>1</v>
      </c>
      <c r="F1458" t="s">
        <v>13</v>
      </c>
      <c r="G1458" t="s">
        <v>14</v>
      </c>
      <c r="H1458">
        <f t="shared" si="110"/>
        <v>0</v>
      </c>
      <c r="I1458">
        <f t="shared" si="111"/>
        <v>0</v>
      </c>
      <c r="J1458">
        <f t="shared" si="112"/>
        <v>0</v>
      </c>
      <c r="K1458">
        <f t="shared" si="113"/>
        <v>0</v>
      </c>
      <c r="L1458">
        <f t="shared" si="114"/>
        <v>0</v>
      </c>
    </row>
    <row r="1459" spans="1:12" x14ac:dyDescent="0.2">
      <c r="A1459" t="s">
        <v>12</v>
      </c>
      <c r="B1459">
        <v>35</v>
      </c>
      <c r="C1459">
        <v>1</v>
      </c>
      <c r="D1459">
        <v>1</v>
      </c>
      <c r="E1459">
        <v>1</v>
      </c>
      <c r="F1459" t="s">
        <v>13</v>
      </c>
      <c r="G1459" t="s">
        <v>28</v>
      </c>
      <c r="H1459">
        <f t="shared" si="110"/>
        <v>0</v>
      </c>
      <c r="I1459">
        <f t="shared" si="111"/>
        <v>0</v>
      </c>
      <c r="J1459">
        <f t="shared" si="112"/>
        <v>0</v>
      </c>
      <c r="K1459">
        <f t="shared" si="113"/>
        <v>0</v>
      </c>
      <c r="L1459">
        <f t="shared" si="114"/>
        <v>0</v>
      </c>
    </row>
    <row r="1460" spans="1:12" x14ac:dyDescent="0.2">
      <c r="A1460" t="s">
        <v>15</v>
      </c>
      <c r="B1460">
        <v>24</v>
      </c>
      <c r="C1460">
        <v>0</v>
      </c>
      <c r="D1460">
        <v>0</v>
      </c>
      <c r="E1460">
        <v>1</v>
      </c>
      <c r="F1460" t="s">
        <v>13</v>
      </c>
      <c r="G1460" t="s">
        <v>22</v>
      </c>
      <c r="H1460">
        <f t="shared" si="110"/>
        <v>0</v>
      </c>
      <c r="I1460">
        <f t="shared" si="111"/>
        <v>0</v>
      </c>
      <c r="J1460">
        <f t="shared" si="112"/>
        <v>0</v>
      </c>
      <c r="K1460">
        <f t="shared" si="113"/>
        <v>0</v>
      </c>
      <c r="L1460">
        <f t="shared" si="114"/>
        <v>0</v>
      </c>
    </row>
    <row r="1461" spans="1:12" x14ac:dyDescent="0.2">
      <c r="A1461" t="s">
        <v>15</v>
      </c>
      <c r="B1461">
        <v>16</v>
      </c>
      <c r="C1461">
        <v>0</v>
      </c>
      <c r="D1461">
        <v>0</v>
      </c>
      <c r="E1461">
        <v>1</v>
      </c>
      <c r="F1461" t="s">
        <v>13</v>
      </c>
      <c r="G1461" t="s">
        <v>28</v>
      </c>
      <c r="H1461">
        <f t="shared" si="110"/>
        <v>0</v>
      </c>
      <c r="I1461">
        <f t="shared" si="111"/>
        <v>0</v>
      </c>
      <c r="J1461">
        <f t="shared" si="112"/>
        <v>0</v>
      </c>
      <c r="K1461">
        <f t="shared" si="113"/>
        <v>0</v>
      </c>
      <c r="L1461">
        <f t="shared" si="114"/>
        <v>0</v>
      </c>
    </row>
    <row r="1462" spans="1:12" x14ac:dyDescent="0.2">
      <c r="A1462" t="s">
        <v>15</v>
      </c>
      <c r="B1462">
        <v>18</v>
      </c>
      <c r="C1462">
        <v>0</v>
      </c>
      <c r="D1462">
        <v>1</v>
      </c>
      <c r="E1462">
        <v>1</v>
      </c>
      <c r="F1462" t="s">
        <v>13</v>
      </c>
      <c r="G1462" t="s">
        <v>48</v>
      </c>
      <c r="H1462">
        <f t="shared" si="110"/>
        <v>0</v>
      </c>
      <c r="I1462">
        <f t="shared" si="111"/>
        <v>0</v>
      </c>
      <c r="J1462">
        <f t="shared" si="112"/>
        <v>0</v>
      </c>
      <c r="K1462">
        <f t="shared" si="113"/>
        <v>0</v>
      </c>
      <c r="L1462">
        <f t="shared" si="114"/>
        <v>0</v>
      </c>
    </row>
    <row r="1463" spans="1:12" x14ac:dyDescent="0.2">
      <c r="A1463" t="s">
        <v>12</v>
      </c>
      <c r="B1463">
        <v>22</v>
      </c>
      <c r="C1463">
        <v>1</v>
      </c>
      <c r="D1463">
        <v>0</v>
      </c>
      <c r="E1463">
        <v>1</v>
      </c>
      <c r="F1463" t="s">
        <v>18</v>
      </c>
      <c r="G1463" t="s">
        <v>14</v>
      </c>
      <c r="H1463">
        <f t="shared" si="110"/>
        <v>0</v>
      </c>
      <c r="I1463">
        <f t="shared" si="111"/>
        <v>0</v>
      </c>
      <c r="J1463">
        <f t="shared" si="112"/>
        <v>0</v>
      </c>
      <c r="K1463">
        <f t="shared" si="113"/>
        <v>0</v>
      </c>
      <c r="L1463">
        <f t="shared" si="114"/>
        <v>0</v>
      </c>
    </row>
    <row r="1464" spans="1:12" x14ac:dyDescent="0.2">
      <c r="A1464" t="s">
        <v>12</v>
      </c>
      <c r="B1464">
        <v>21</v>
      </c>
      <c r="C1464">
        <v>1</v>
      </c>
      <c r="D1464">
        <v>0</v>
      </c>
      <c r="E1464">
        <v>1</v>
      </c>
      <c r="F1464" t="s">
        <v>13</v>
      </c>
      <c r="G1464" t="s">
        <v>14</v>
      </c>
      <c r="H1464">
        <f t="shared" si="110"/>
        <v>0</v>
      </c>
      <c r="I1464">
        <f t="shared" si="111"/>
        <v>0</v>
      </c>
      <c r="J1464">
        <f t="shared" si="112"/>
        <v>0</v>
      </c>
      <c r="K1464">
        <f t="shared" si="113"/>
        <v>0</v>
      </c>
      <c r="L1464">
        <f t="shared" si="114"/>
        <v>0</v>
      </c>
    </row>
    <row r="1465" spans="1:12" x14ac:dyDescent="0.2">
      <c r="A1465" t="s">
        <v>12</v>
      </c>
      <c r="B1465">
        <v>17</v>
      </c>
      <c r="C1465">
        <v>1</v>
      </c>
      <c r="D1465">
        <v>1</v>
      </c>
      <c r="E1465">
        <v>2</v>
      </c>
      <c r="F1465" t="s">
        <v>13</v>
      </c>
      <c r="G1465" t="s">
        <v>14</v>
      </c>
      <c r="H1465">
        <f t="shared" si="110"/>
        <v>0</v>
      </c>
      <c r="I1465">
        <f t="shared" si="111"/>
        <v>0</v>
      </c>
      <c r="J1465">
        <f t="shared" si="112"/>
        <v>0</v>
      </c>
      <c r="K1465">
        <f t="shared" si="113"/>
        <v>0</v>
      </c>
      <c r="L1465">
        <f t="shared" si="114"/>
        <v>0</v>
      </c>
    </row>
    <row r="1466" spans="1:12" x14ac:dyDescent="0.2">
      <c r="A1466" t="s">
        <v>32</v>
      </c>
      <c r="B1466">
        <v>16</v>
      </c>
      <c r="C1466">
        <v>1</v>
      </c>
      <c r="D1466">
        <v>0</v>
      </c>
      <c r="E1466">
        <v>1</v>
      </c>
      <c r="F1466" t="s">
        <v>20</v>
      </c>
      <c r="G1466" t="s">
        <v>14</v>
      </c>
      <c r="H1466">
        <f t="shared" si="110"/>
        <v>0</v>
      </c>
      <c r="I1466">
        <f t="shared" si="111"/>
        <v>0</v>
      </c>
      <c r="J1466">
        <f t="shared" si="112"/>
        <v>0</v>
      </c>
      <c r="K1466">
        <f t="shared" si="113"/>
        <v>0</v>
      </c>
      <c r="L1466">
        <f t="shared" si="114"/>
        <v>0</v>
      </c>
    </row>
    <row r="1467" spans="1:12" x14ac:dyDescent="0.2">
      <c r="A1467" t="s">
        <v>12</v>
      </c>
      <c r="B1467">
        <v>20</v>
      </c>
      <c r="C1467">
        <v>1</v>
      </c>
      <c r="D1467">
        <v>0</v>
      </c>
      <c r="E1467">
        <v>1</v>
      </c>
      <c r="F1467" t="s">
        <v>13</v>
      </c>
      <c r="G1467" t="s">
        <v>14</v>
      </c>
      <c r="H1467">
        <f t="shared" si="110"/>
        <v>0</v>
      </c>
      <c r="I1467">
        <f t="shared" si="111"/>
        <v>0</v>
      </c>
      <c r="J1467">
        <f t="shared" si="112"/>
        <v>0</v>
      </c>
      <c r="K1467">
        <f t="shared" si="113"/>
        <v>0</v>
      </c>
      <c r="L1467">
        <f t="shared" si="114"/>
        <v>0</v>
      </c>
    </row>
    <row r="1468" spans="1:12" x14ac:dyDescent="0.2">
      <c r="A1468" t="s">
        <v>15</v>
      </c>
      <c r="B1468">
        <v>15</v>
      </c>
      <c r="C1468">
        <v>1</v>
      </c>
      <c r="D1468">
        <v>0</v>
      </c>
      <c r="E1468">
        <v>0</v>
      </c>
      <c r="F1468" t="s">
        <v>13</v>
      </c>
      <c r="G1468" t="s">
        <v>49</v>
      </c>
      <c r="H1468">
        <f t="shared" si="110"/>
        <v>0</v>
      </c>
      <c r="I1468">
        <f t="shared" si="111"/>
        <v>0</v>
      </c>
      <c r="J1468">
        <f t="shared" si="112"/>
        <v>0</v>
      </c>
      <c r="K1468">
        <f t="shared" si="113"/>
        <v>0</v>
      </c>
      <c r="L1468">
        <f t="shared" si="114"/>
        <v>0</v>
      </c>
    </row>
    <row r="1469" spans="1:12" x14ac:dyDescent="0.2">
      <c r="A1469" t="s">
        <v>12</v>
      </c>
      <c r="B1469">
        <v>25</v>
      </c>
      <c r="C1469">
        <v>1</v>
      </c>
      <c r="D1469">
        <v>1</v>
      </c>
      <c r="E1469">
        <v>0</v>
      </c>
      <c r="F1469" t="s">
        <v>13</v>
      </c>
      <c r="G1469" t="s">
        <v>14</v>
      </c>
      <c r="H1469">
        <f t="shared" si="110"/>
        <v>0</v>
      </c>
      <c r="I1469">
        <f t="shared" si="111"/>
        <v>0</v>
      </c>
      <c r="J1469">
        <f t="shared" si="112"/>
        <v>0</v>
      </c>
      <c r="K1469">
        <f t="shared" si="113"/>
        <v>0</v>
      </c>
      <c r="L1469">
        <f t="shared" si="114"/>
        <v>0</v>
      </c>
    </row>
    <row r="1470" spans="1:12" x14ac:dyDescent="0.2">
      <c r="A1470" t="s">
        <v>12</v>
      </c>
      <c r="B1470">
        <v>33</v>
      </c>
      <c r="C1470">
        <v>1</v>
      </c>
      <c r="D1470">
        <v>0</v>
      </c>
      <c r="E1470">
        <v>1</v>
      </c>
      <c r="F1470" t="s">
        <v>18</v>
      </c>
      <c r="G1470" t="s">
        <v>14</v>
      </c>
      <c r="H1470">
        <f t="shared" si="110"/>
        <v>0</v>
      </c>
      <c r="I1470">
        <f t="shared" si="111"/>
        <v>0</v>
      </c>
      <c r="J1470">
        <f t="shared" si="112"/>
        <v>0</v>
      </c>
      <c r="K1470">
        <f t="shared" si="113"/>
        <v>0</v>
      </c>
      <c r="L1470">
        <f t="shared" si="114"/>
        <v>0</v>
      </c>
    </row>
    <row r="1471" spans="1:12" x14ac:dyDescent="0.2">
      <c r="A1471" t="s">
        <v>15</v>
      </c>
      <c r="B1471">
        <v>16</v>
      </c>
      <c r="C1471">
        <v>0</v>
      </c>
      <c r="D1471">
        <v>0</v>
      </c>
      <c r="E1471">
        <v>1</v>
      </c>
      <c r="F1471" t="s">
        <v>13</v>
      </c>
      <c r="G1471" t="s">
        <v>48</v>
      </c>
      <c r="H1471">
        <f t="shared" si="110"/>
        <v>0</v>
      </c>
      <c r="I1471">
        <f t="shared" si="111"/>
        <v>0</v>
      </c>
      <c r="J1471">
        <f t="shared" si="112"/>
        <v>0</v>
      </c>
      <c r="K1471">
        <f t="shared" si="113"/>
        <v>0</v>
      </c>
      <c r="L1471">
        <f t="shared" si="114"/>
        <v>0</v>
      </c>
    </row>
    <row r="1472" spans="1:12" x14ac:dyDescent="0.2">
      <c r="A1472" t="s">
        <v>12</v>
      </c>
      <c r="B1472">
        <v>35</v>
      </c>
      <c r="C1472">
        <v>1</v>
      </c>
      <c r="D1472">
        <v>0</v>
      </c>
      <c r="E1472">
        <v>0</v>
      </c>
      <c r="F1472" t="s">
        <v>13</v>
      </c>
      <c r="G1472" t="s">
        <v>14</v>
      </c>
      <c r="H1472">
        <f t="shared" si="110"/>
        <v>0</v>
      </c>
      <c r="I1472">
        <f t="shared" si="111"/>
        <v>0</v>
      </c>
      <c r="J1472">
        <f t="shared" si="112"/>
        <v>0</v>
      </c>
      <c r="K1472">
        <f t="shared" si="113"/>
        <v>0</v>
      </c>
      <c r="L1472">
        <f t="shared" si="114"/>
        <v>0</v>
      </c>
    </row>
    <row r="1473" spans="1:12" x14ac:dyDescent="0.2">
      <c r="A1473" t="s">
        <v>12</v>
      </c>
      <c r="B1473">
        <v>22</v>
      </c>
      <c r="C1473">
        <v>1</v>
      </c>
      <c r="D1473">
        <v>1</v>
      </c>
      <c r="E1473">
        <v>1</v>
      </c>
      <c r="F1473" t="s">
        <v>13</v>
      </c>
      <c r="G1473" t="s">
        <v>14</v>
      </c>
      <c r="H1473">
        <f t="shared" si="110"/>
        <v>0</v>
      </c>
      <c r="I1473">
        <f t="shared" si="111"/>
        <v>0</v>
      </c>
      <c r="J1473">
        <f t="shared" si="112"/>
        <v>0</v>
      </c>
      <c r="K1473">
        <f t="shared" si="113"/>
        <v>0</v>
      </c>
      <c r="L1473">
        <f t="shared" si="114"/>
        <v>0</v>
      </c>
    </row>
    <row r="1474" spans="1:12" x14ac:dyDescent="0.2">
      <c r="A1474" t="s">
        <v>15</v>
      </c>
      <c r="B1474">
        <v>19</v>
      </c>
      <c r="C1474">
        <v>0</v>
      </c>
      <c r="D1474">
        <v>0</v>
      </c>
      <c r="E1474">
        <v>1</v>
      </c>
      <c r="F1474" t="s">
        <v>20</v>
      </c>
      <c r="G1474" t="s">
        <v>52</v>
      </c>
      <c r="H1474">
        <f t="shared" si="110"/>
        <v>0</v>
      </c>
      <c r="I1474">
        <f t="shared" si="111"/>
        <v>0</v>
      </c>
      <c r="J1474">
        <f t="shared" si="112"/>
        <v>0</v>
      </c>
      <c r="K1474">
        <f t="shared" si="113"/>
        <v>0</v>
      </c>
      <c r="L1474">
        <f t="shared" si="114"/>
        <v>0</v>
      </c>
    </row>
    <row r="1475" spans="1:12" x14ac:dyDescent="0.2">
      <c r="A1475" t="s">
        <v>15</v>
      </c>
      <c r="B1475">
        <v>15</v>
      </c>
      <c r="C1475">
        <v>0</v>
      </c>
      <c r="D1475">
        <v>1</v>
      </c>
      <c r="E1475">
        <v>2</v>
      </c>
      <c r="F1475" t="s">
        <v>13</v>
      </c>
      <c r="G1475" t="s">
        <v>22</v>
      </c>
      <c r="H1475">
        <f t="shared" ref="H1475:H1538" si="115">SUM(BA1475:BJ1475)</f>
        <v>0</v>
      </c>
      <c r="I1475">
        <f t="shared" ref="I1475:I1538" si="116">SUM(AQ1475:AZ1475)</f>
        <v>0</v>
      </c>
      <c r="J1475">
        <f t="shared" ref="J1475:J1538" si="117">SUM(M1475:V1475)</f>
        <v>0</v>
      </c>
      <c r="K1475">
        <f t="shared" ref="K1475:K1538" si="118">SUM(AG1475:AP1475)</f>
        <v>0</v>
      </c>
      <c r="L1475">
        <f t="shared" ref="L1475:L1538" si="119">SUM(W1475:AF1475)</f>
        <v>0</v>
      </c>
    </row>
    <row r="1476" spans="1:12" x14ac:dyDescent="0.2">
      <c r="A1476" t="s">
        <v>15</v>
      </c>
      <c r="B1476">
        <v>16</v>
      </c>
      <c r="C1476">
        <v>0</v>
      </c>
      <c r="D1476">
        <v>0</v>
      </c>
      <c r="E1476">
        <v>1</v>
      </c>
      <c r="F1476" t="s">
        <v>13</v>
      </c>
      <c r="G1476" t="s">
        <v>22</v>
      </c>
      <c r="H1476">
        <f t="shared" si="115"/>
        <v>0</v>
      </c>
      <c r="I1476">
        <f t="shared" si="116"/>
        <v>0</v>
      </c>
      <c r="J1476">
        <f t="shared" si="117"/>
        <v>0</v>
      </c>
      <c r="K1476">
        <f t="shared" si="118"/>
        <v>0</v>
      </c>
      <c r="L1476">
        <f t="shared" si="119"/>
        <v>0</v>
      </c>
    </row>
    <row r="1477" spans="1:12" x14ac:dyDescent="0.2">
      <c r="A1477" t="s">
        <v>12</v>
      </c>
      <c r="B1477">
        <v>58</v>
      </c>
      <c r="C1477">
        <v>1</v>
      </c>
      <c r="D1477">
        <v>0</v>
      </c>
      <c r="E1477">
        <v>1</v>
      </c>
      <c r="F1477" t="s">
        <v>13</v>
      </c>
      <c r="G1477" t="s">
        <v>14</v>
      </c>
      <c r="H1477">
        <f t="shared" si="115"/>
        <v>0</v>
      </c>
      <c r="I1477">
        <f t="shared" si="116"/>
        <v>0</v>
      </c>
      <c r="J1477">
        <f t="shared" si="117"/>
        <v>0</v>
      </c>
      <c r="K1477">
        <f t="shared" si="118"/>
        <v>0</v>
      </c>
      <c r="L1477">
        <f t="shared" si="119"/>
        <v>0</v>
      </c>
    </row>
    <row r="1478" spans="1:12" x14ac:dyDescent="0.2">
      <c r="A1478" t="s">
        <v>15</v>
      </c>
      <c r="B1478">
        <v>20</v>
      </c>
      <c r="C1478">
        <v>1</v>
      </c>
      <c r="D1478">
        <v>0</v>
      </c>
      <c r="E1478">
        <v>1</v>
      </c>
      <c r="F1478" t="s">
        <v>20</v>
      </c>
      <c r="G1478" t="s">
        <v>85</v>
      </c>
      <c r="H1478">
        <f t="shared" si="115"/>
        <v>0</v>
      </c>
      <c r="I1478">
        <f t="shared" si="116"/>
        <v>0</v>
      </c>
      <c r="J1478">
        <f t="shared" si="117"/>
        <v>0</v>
      </c>
      <c r="K1478">
        <f t="shared" si="118"/>
        <v>0</v>
      </c>
      <c r="L1478">
        <f t="shared" si="119"/>
        <v>0</v>
      </c>
    </row>
    <row r="1479" spans="1:12" x14ac:dyDescent="0.2">
      <c r="A1479" t="s">
        <v>15</v>
      </c>
      <c r="B1479">
        <v>18</v>
      </c>
      <c r="C1479">
        <v>0</v>
      </c>
      <c r="D1479">
        <v>0</v>
      </c>
      <c r="E1479">
        <v>1</v>
      </c>
      <c r="F1479" t="s">
        <v>20</v>
      </c>
      <c r="G1479" t="s">
        <v>52</v>
      </c>
      <c r="H1479">
        <f t="shared" si="115"/>
        <v>0</v>
      </c>
      <c r="I1479">
        <f t="shared" si="116"/>
        <v>0</v>
      </c>
      <c r="J1479">
        <f t="shared" si="117"/>
        <v>0</v>
      </c>
      <c r="K1479">
        <f t="shared" si="118"/>
        <v>0</v>
      </c>
      <c r="L1479">
        <f t="shared" si="119"/>
        <v>0</v>
      </c>
    </row>
    <row r="1480" spans="1:12" x14ac:dyDescent="0.2">
      <c r="A1480" t="s">
        <v>15</v>
      </c>
      <c r="B1480">
        <v>35</v>
      </c>
      <c r="C1480">
        <v>0</v>
      </c>
      <c r="D1480">
        <v>0</v>
      </c>
      <c r="E1480">
        <v>1</v>
      </c>
      <c r="F1480" t="s">
        <v>13</v>
      </c>
      <c r="G1480" t="s">
        <v>22</v>
      </c>
      <c r="H1480">
        <f t="shared" si="115"/>
        <v>0</v>
      </c>
      <c r="I1480">
        <f t="shared" si="116"/>
        <v>0</v>
      </c>
      <c r="J1480">
        <f t="shared" si="117"/>
        <v>0</v>
      </c>
      <c r="K1480">
        <f t="shared" si="118"/>
        <v>0</v>
      </c>
      <c r="L1480">
        <f t="shared" si="119"/>
        <v>0</v>
      </c>
    </row>
    <row r="1481" spans="1:12" x14ac:dyDescent="0.2">
      <c r="A1481" t="s">
        <v>15</v>
      </c>
      <c r="B1481">
        <v>21</v>
      </c>
      <c r="C1481">
        <v>1</v>
      </c>
      <c r="D1481">
        <v>1</v>
      </c>
      <c r="E1481">
        <v>0</v>
      </c>
      <c r="F1481" t="s">
        <v>13</v>
      </c>
      <c r="G1481" t="s">
        <v>14</v>
      </c>
      <c r="H1481">
        <f t="shared" si="115"/>
        <v>0</v>
      </c>
      <c r="I1481">
        <f t="shared" si="116"/>
        <v>0</v>
      </c>
      <c r="J1481">
        <f t="shared" si="117"/>
        <v>0</v>
      </c>
      <c r="K1481">
        <f t="shared" si="118"/>
        <v>0</v>
      </c>
      <c r="L1481">
        <f t="shared" si="119"/>
        <v>0</v>
      </c>
    </row>
    <row r="1482" spans="1:12" x14ac:dyDescent="0.2">
      <c r="A1482" t="s">
        <v>15</v>
      </c>
      <c r="B1482">
        <v>20</v>
      </c>
      <c r="C1482">
        <v>0</v>
      </c>
      <c r="D1482">
        <v>0</v>
      </c>
      <c r="E1482">
        <v>1</v>
      </c>
      <c r="F1482" t="s">
        <v>13</v>
      </c>
      <c r="G1482" t="s">
        <v>22</v>
      </c>
      <c r="H1482">
        <f t="shared" si="115"/>
        <v>0</v>
      </c>
      <c r="I1482">
        <f t="shared" si="116"/>
        <v>0</v>
      </c>
      <c r="J1482">
        <f t="shared" si="117"/>
        <v>0</v>
      </c>
      <c r="K1482">
        <f t="shared" si="118"/>
        <v>0</v>
      </c>
      <c r="L1482">
        <f t="shared" si="119"/>
        <v>0</v>
      </c>
    </row>
    <row r="1483" spans="1:12" x14ac:dyDescent="0.2">
      <c r="A1483" t="s">
        <v>12</v>
      </c>
      <c r="B1483">
        <v>34</v>
      </c>
      <c r="C1483">
        <v>1</v>
      </c>
      <c r="D1483">
        <v>1</v>
      </c>
      <c r="E1483">
        <v>0</v>
      </c>
      <c r="F1483" t="s">
        <v>13</v>
      </c>
      <c r="G1483" t="s">
        <v>14</v>
      </c>
      <c r="H1483">
        <f t="shared" si="115"/>
        <v>0</v>
      </c>
      <c r="I1483">
        <f t="shared" si="116"/>
        <v>0</v>
      </c>
      <c r="J1483">
        <f t="shared" si="117"/>
        <v>0</v>
      </c>
      <c r="K1483">
        <f t="shared" si="118"/>
        <v>0</v>
      </c>
      <c r="L1483">
        <f t="shared" si="119"/>
        <v>0</v>
      </c>
    </row>
    <row r="1484" spans="1:12" x14ac:dyDescent="0.2">
      <c r="A1484" t="s">
        <v>12</v>
      </c>
      <c r="B1484">
        <v>21</v>
      </c>
      <c r="C1484">
        <v>1</v>
      </c>
      <c r="D1484">
        <v>1</v>
      </c>
      <c r="E1484">
        <v>0</v>
      </c>
      <c r="F1484" t="s">
        <v>13</v>
      </c>
      <c r="G1484" t="s">
        <v>14</v>
      </c>
      <c r="H1484">
        <f t="shared" si="115"/>
        <v>0</v>
      </c>
      <c r="I1484">
        <f t="shared" si="116"/>
        <v>0</v>
      </c>
      <c r="J1484">
        <f t="shared" si="117"/>
        <v>0</v>
      </c>
      <c r="K1484">
        <f t="shared" si="118"/>
        <v>0</v>
      </c>
      <c r="L1484">
        <f t="shared" si="119"/>
        <v>0</v>
      </c>
    </row>
    <row r="1485" spans="1:12" x14ac:dyDescent="0.2">
      <c r="A1485" t="s">
        <v>21</v>
      </c>
      <c r="B1485">
        <v>32</v>
      </c>
      <c r="C1485">
        <v>0</v>
      </c>
      <c r="D1485">
        <v>0</v>
      </c>
      <c r="E1485">
        <v>1</v>
      </c>
      <c r="F1485" t="s">
        <v>13</v>
      </c>
      <c r="G1485" t="s">
        <v>89</v>
      </c>
      <c r="H1485">
        <f t="shared" si="115"/>
        <v>0</v>
      </c>
      <c r="I1485">
        <f t="shared" si="116"/>
        <v>0</v>
      </c>
      <c r="J1485">
        <f t="shared" si="117"/>
        <v>0</v>
      </c>
      <c r="K1485">
        <f t="shared" si="118"/>
        <v>0</v>
      </c>
      <c r="L1485">
        <f t="shared" si="119"/>
        <v>0</v>
      </c>
    </row>
    <row r="1486" spans="1:12" x14ac:dyDescent="0.2">
      <c r="A1486" t="s">
        <v>15</v>
      </c>
      <c r="B1486">
        <v>19</v>
      </c>
      <c r="C1486">
        <v>0</v>
      </c>
      <c r="D1486">
        <v>1</v>
      </c>
      <c r="E1486">
        <v>1</v>
      </c>
      <c r="F1486" t="s">
        <v>20</v>
      </c>
      <c r="G1486" t="s">
        <v>52</v>
      </c>
      <c r="H1486">
        <f t="shared" si="115"/>
        <v>0</v>
      </c>
      <c r="I1486">
        <f t="shared" si="116"/>
        <v>0</v>
      </c>
      <c r="J1486">
        <f t="shared" si="117"/>
        <v>0</v>
      </c>
      <c r="K1486">
        <f t="shared" si="118"/>
        <v>0</v>
      </c>
      <c r="L1486">
        <f t="shared" si="119"/>
        <v>0</v>
      </c>
    </row>
    <row r="1487" spans="1:12" x14ac:dyDescent="0.2">
      <c r="A1487" t="s">
        <v>12</v>
      </c>
      <c r="B1487">
        <v>19</v>
      </c>
      <c r="C1487">
        <v>0</v>
      </c>
      <c r="D1487">
        <v>0</v>
      </c>
      <c r="E1487">
        <v>1</v>
      </c>
      <c r="F1487" t="s">
        <v>30</v>
      </c>
      <c r="G1487" t="s">
        <v>25</v>
      </c>
      <c r="H1487">
        <f t="shared" si="115"/>
        <v>0</v>
      </c>
      <c r="I1487">
        <f t="shared" si="116"/>
        <v>0</v>
      </c>
      <c r="J1487">
        <f t="shared" si="117"/>
        <v>0</v>
      </c>
      <c r="K1487">
        <f t="shared" si="118"/>
        <v>0</v>
      </c>
      <c r="L1487">
        <f t="shared" si="119"/>
        <v>0</v>
      </c>
    </row>
    <row r="1488" spans="1:12" x14ac:dyDescent="0.2">
      <c r="A1488" t="s">
        <v>33</v>
      </c>
      <c r="B1488">
        <v>15</v>
      </c>
      <c r="C1488">
        <v>1</v>
      </c>
      <c r="D1488">
        <v>0</v>
      </c>
      <c r="E1488">
        <v>1</v>
      </c>
      <c r="F1488" t="s">
        <v>13</v>
      </c>
      <c r="G1488" t="s">
        <v>14</v>
      </c>
      <c r="H1488">
        <f t="shared" si="115"/>
        <v>0</v>
      </c>
      <c r="I1488">
        <f t="shared" si="116"/>
        <v>0</v>
      </c>
      <c r="J1488">
        <f t="shared" si="117"/>
        <v>0</v>
      </c>
      <c r="K1488">
        <f t="shared" si="118"/>
        <v>0</v>
      </c>
      <c r="L1488">
        <f t="shared" si="119"/>
        <v>0</v>
      </c>
    </row>
    <row r="1489" spans="1:12" x14ac:dyDescent="0.2">
      <c r="A1489" t="s">
        <v>15</v>
      </c>
      <c r="B1489">
        <v>19</v>
      </c>
      <c r="C1489">
        <v>0</v>
      </c>
      <c r="D1489">
        <v>1</v>
      </c>
      <c r="E1489">
        <v>1</v>
      </c>
      <c r="F1489" t="s">
        <v>20</v>
      </c>
      <c r="G1489" t="s">
        <v>52</v>
      </c>
      <c r="H1489">
        <f t="shared" si="115"/>
        <v>0</v>
      </c>
      <c r="I1489">
        <f t="shared" si="116"/>
        <v>0</v>
      </c>
      <c r="J1489">
        <f t="shared" si="117"/>
        <v>0</v>
      </c>
      <c r="K1489">
        <f t="shared" si="118"/>
        <v>0</v>
      </c>
      <c r="L1489">
        <f t="shared" si="119"/>
        <v>0</v>
      </c>
    </row>
    <row r="1490" spans="1:12" x14ac:dyDescent="0.2">
      <c r="A1490" t="s">
        <v>15</v>
      </c>
      <c r="B1490">
        <v>17</v>
      </c>
      <c r="C1490">
        <v>0</v>
      </c>
      <c r="D1490">
        <v>1</v>
      </c>
      <c r="E1490">
        <v>1</v>
      </c>
      <c r="F1490" t="s">
        <v>13</v>
      </c>
      <c r="G1490" t="s">
        <v>34</v>
      </c>
      <c r="H1490">
        <f t="shared" si="115"/>
        <v>0</v>
      </c>
      <c r="I1490">
        <f t="shared" si="116"/>
        <v>0</v>
      </c>
      <c r="J1490">
        <f t="shared" si="117"/>
        <v>0</v>
      </c>
      <c r="K1490">
        <f t="shared" si="118"/>
        <v>0</v>
      </c>
      <c r="L1490">
        <f t="shared" si="119"/>
        <v>0</v>
      </c>
    </row>
    <row r="1491" spans="1:12" x14ac:dyDescent="0.2">
      <c r="A1491" t="s">
        <v>15</v>
      </c>
      <c r="B1491">
        <v>19</v>
      </c>
      <c r="C1491">
        <v>0</v>
      </c>
      <c r="D1491">
        <v>1</v>
      </c>
      <c r="E1491">
        <v>1</v>
      </c>
      <c r="F1491" t="s">
        <v>20</v>
      </c>
      <c r="G1491" t="s">
        <v>14</v>
      </c>
      <c r="H1491">
        <f t="shared" si="115"/>
        <v>0</v>
      </c>
      <c r="I1491">
        <f t="shared" si="116"/>
        <v>0</v>
      </c>
      <c r="J1491">
        <f t="shared" si="117"/>
        <v>0</v>
      </c>
      <c r="K1491">
        <f t="shared" si="118"/>
        <v>0</v>
      </c>
      <c r="L1491">
        <f t="shared" si="119"/>
        <v>0</v>
      </c>
    </row>
    <row r="1492" spans="1:12" x14ac:dyDescent="0.2">
      <c r="A1492" t="s">
        <v>15</v>
      </c>
      <c r="B1492">
        <v>20</v>
      </c>
      <c r="C1492">
        <v>0</v>
      </c>
      <c r="D1492">
        <v>0</v>
      </c>
      <c r="E1492">
        <v>1</v>
      </c>
      <c r="F1492" t="s">
        <v>20</v>
      </c>
      <c r="G1492" t="s">
        <v>82</v>
      </c>
      <c r="H1492">
        <f t="shared" si="115"/>
        <v>0</v>
      </c>
      <c r="I1492">
        <f t="shared" si="116"/>
        <v>0</v>
      </c>
      <c r="J1492">
        <f t="shared" si="117"/>
        <v>0</v>
      </c>
      <c r="K1492">
        <f t="shared" si="118"/>
        <v>0</v>
      </c>
      <c r="L1492">
        <f t="shared" si="119"/>
        <v>0</v>
      </c>
    </row>
    <row r="1493" spans="1:12" x14ac:dyDescent="0.2">
      <c r="A1493" t="s">
        <v>67</v>
      </c>
      <c r="B1493">
        <v>24</v>
      </c>
      <c r="C1493">
        <v>1</v>
      </c>
      <c r="D1493">
        <v>1</v>
      </c>
      <c r="E1493">
        <v>1</v>
      </c>
      <c r="F1493" t="s">
        <v>13</v>
      </c>
      <c r="G1493" t="s">
        <v>14</v>
      </c>
      <c r="H1493">
        <f t="shared" si="115"/>
        <v>0</v>
      </c>
      <c r="I1493">
        <f t="shared" si="116"/>
        <v>0</v>
      </c>
      <c r="J1493">
        <f t="shared" si="117"/>
        <v>0</v>
      </c>
      <c r="K1493">
        <f t="shared" si="118"/>
        <v>0</v>
      </c>
      <c r="L1493">
        <f t="shared" si="119"/>
        <v>0</v>
      </c>
    </row>
    <row r="1494" spans="1:12" x14ac:dyDescent="0.2">
      <c r="A1494" t="s">
        <v>15</v>
      </c>
      <c r="B1494">
        <v>19</v>
      </c>
      <c r="C1494">
        <v>1</v>
      </c>
      <c r="D1494">
        <v>0</v>
      </c>
      <c r="E1494">
        <v>1</v>
      </c>
      <c r="F1494" t="s">
        <v>20</v>
      </c>
      <c r="G1494" t="s">
        <v>54</v>
      </c>
      <c r="H1494">
        <f t="shared" si="115"/>
        <v>0</v>
      </c>
      <c r="I1494">
        <f t="shared" si="116"/>
        <v>0</v>
      </c>
      <c r="J1494">
        <f t="shared" si="117"/>
        <v>0</v>
      </c>
      <c r="K1494">
        <f t="shared" si="118"/>
        <v>0</v>
      </c>
      <c r="L1494">
        <f t="shared" si="119"/>
        <v>0</v>
      </c>
    </row>
    <row r="1495" spans="1:12" x14ac:dyDescent="0.2">
      <c r="A1495" t="s">
        <v>67</v>
      </c>
      <c r="B1495">
        <v>28</v>
      </c>
      <c r="C1495">
        <v>0</v>
      </c>
      <c r="D1495">
        <v>1</v>
      </c>
      <c r="E1495">
        <v>1</v>
      </c>
      <c r="F1495" t="s">
        <v>13</v>
      </c>
      <c r="G1495" t="s">
        <v>68</v>
      </c>
      <c r="H1495">
        <f t="shared" si="115"/>
        <v>0</v>
      </c>
      <c r="I1495">
        <f t="shared" si="116"/>
        <v>0</v>
      </c>
      <c r="J1495">
        <f t="shared" si="117"/>
        <v>0</v>
      </c>
      <c r="K1495">
        <f t="shared" si="118"/>
        <v>0</v>
      </c>
      <c r="L1495">
        <f t="shared" si="119"/>
        <v>0</v>
      </c>
    </row>
    <row r="1496" spans="1:12" x14ac:dyDescent="0.2">
      <c r="A1496" t="s">
        <v>15</v>
      </c>
      <c r="B1496">
        <v>17</v>
      </c>
      <c r="C1496">
        <v>1</v>
      </c>
      <c r="D1496">
        <v>0</v>
      </c>
      <c r="E1496">
        <v>1</v>
      </c>
      <c r="F1496" t="s">
        <v>13</v>
      </c>
      <c r="G1496" t="s">
        <v>14</v>
      </c>
      <c r="H1496">
        <f t="shared" si="115"/>
        <v>0</v>
      </c>
      <c r="I1496">
        <f t="shared" si="116"/>
        <v>0</v>
      </c>
      <c r="J1496">
        <f t="shared" si="117"/>
        <v>0</v>
      </c>
      <c r="K1496">
        <f t="shared" si="118"/>
        <v>0</v>
      </c>
      <c r="L1496">
        <f t="shared" si="119"/>
        <v>0</v>
      </c>
    </row>
    <row r="1497" spans="1:12" x14ac:dyDescent="0.2">
      <c r="A1497" t="s">
        <v>15</v>
      </c>
      <c r="B1497">
        <v>22</v>
      </c>
      <c r="C1497">
        <v>0</v>
      </c>
      <c r="D1497">
        <v>1</v>
      </c>
      <c r="E1497">
        <v>1</v>
      </c>
      <c r="F1497" t="s">
        <v>13</v>
      </c>
      <c r="G1497" t="s">
        <v>48</v>
      </c>
      <c r="H1497">
        <f t="shared" si="115"/>
        <v>0</v>
      </c>
      <c r="I1497">
        <f t="shared" si="116"/>
        <v>0</v>
      </c>
      <c r="J1497">
        <f t="shared" si="117"/>
        <v>0</v>
      </c>
      <c r="K1497">
        <f t="shared" si="118"/>
        <v>0</v>
      </c>
      <c r="L1497">
        <f t="shared" si="119"/>
        <v>0</v>
      </c>
    </row>
    <row r="1498" spans="1:12" x14ac:dyDescent="0.2">
      <c r="A1498" t="s">
        <v>21</v>
      </c>
      <c r="B1498">
        <v>32</v>
      </c>
      <c r="C1498">
        <v>0</v>
      </c>
      <c r="D1498">
        <v>0</v>
      </c>
      <c r="E1498">
        <v>1</v>
      </c>
      <c r="F1498" t="s">
        <v>13</v>
      </c>
      <c r="G1498" t="s">
        <v>63</v>
      </c>
      <c r="H1498">
        <f t="shared" si="115"/>
        <v>0</v>
      </c>
      <c r="I1498">
        <f t="shared" si="116"/>
        <v>0</v>
      </c>
      <c r="J1498">
        <f t="shared" si="117"/>
        <v>0</v>
      </c>
      <c r="K1498">
        <f t="shared" si="118"/>
        <v>0</v>
      </c>
      <c r="L1498">
        <f t="shared" si="119"/>
        <v>0</v>
      </c>
    </row>
    <row r="1499" spans="1:12" x14ac:dyDescent="0.2">
      <c r="A1499" t="s">
        <v>15</v>
      </c>
      <c r="B1499">
        <v>1990</v>
      </c>
      <c r="C1499">
        <v>0</v>
      </c>
      <c r="D1499">
        <v>0</v>
      </c>
      <c r="E1499">
        <v>1</v>
      </c>
      <c r="F1499" t="s">
        <v>13</v>
      </c>
      <c r="G1499" t="s">
        <v>48</v>
      </c>
      <c r="H1499">
        <f t="shared" si="115"/>
        <v>0</v>
      </c>
      <c r="I1499">
        <f t="shared" si="116"/>
        <v>0</v>
      </c>
      <c r="J1499">
        <f t="shared" si="117"/>
        <v>0</v>
      </c>
      <c r="K1499">
        <f t="shared" si="118"/>
        <v>0</v>
      </c>
      <c r="L1499">
        <f t="shared" si="119"/>
        <v>0</v>
      </c>
    </row>
    <row r="1500" spans="1:12" x14ac:dyDescent="0.2">
      <c r="A1500" t="s">
        <v>15</v>
      </c>
      <c r="B1500">
        <v>19</v>
      </c>
      <c r="C1500">
        <v>0</v>
      </c>
      <c r="D1500">
        <v>1</v>
      </c>
      <c r="E1500">
        <v>1</v>
      </c>
      <c r="F1500" t="s">
        <v>20</v>
      </c>
      <c r="G1500" t="s">
        <v>52</v>
      </c>
      <c r="H1500">
        <f t="shared" si="115"/>
        <v>0</v>
      </c>
      <c r="I1500">
        <f t="shared" si="116"/>
        <v>0</v>
      </c>
      <c r="J1500">
        <f t="shared" si="117"/>
        <v>0</v>
      </c>
      <c r="K1500">
        <f t="shared" si="118"/>
        <v>0</v>
      </c>
      <c r="L1500">
        <f t="shared" si="119"/>
        <v>0</v>
      </c>
    </row>
    <row r="1501" spans="1:12" x14ac:dyDescent="0.2">
      <c r="A1501" t="s">
        <v>15</v>
      </c>
      <c r="B1501">
        <v>16</v>
      </c>
      <c r="C1501">
        <v>0</v>
      </c>
      <c r="D1501">
        <v>1</v>
      </c>
      <c r="E1501">
        <v>1</v>
      </c>
      <c r="F1501" t="s">
        <v>13</v>
      </c>
      <c r="G1501" t="s">
        <v>48</v>
      </c>
      <c r="H1501">
        <f t="shared" si="115"/>
        <v>0</v>
      </c>
      <c r="I1501">
        <f t="shared" si="116"/>
        <v>0</v>
      </c>
      <c r="J1501">
        <f t="shared" si="117"/>
        <v>0</v>
      </c>
      <c r="K1501">
        <f t="shared" si="118"/>
        <v>0</v>
      </c>
      <c r="L1501">
        <f t="shared" si="119"/>
        <v>0</v>
      </c>
    </row>
    <row r="1502" spans="1:12" x14ac:dyDescent="0.2">
      <c r="A1502" t="s">
        <v>12</v>
      </c>
      <c r="B1502">
        <v>22</v>
      </c>
      <c r="C1502">
        <v>0</v>
      </c>
      <c r="D1502">
        <v>0</v>
      </c>
      <c r="E1502">
        <v>0</v>
      </c>
      <c r="F1502" t="s">
        <v>30</v>
      </c>
      <c r="G1502" t="s">
        <v>31</v>
      </c>
      <c r="H1502">
        <f t="shared" si="115"/>
        <v>0</v>
      </c>
      <c r="I1502">
        <f t="shared" si="116"/>
        <v>0</v>
      </c>
      <c r="J1502">
        <f t="shared" si="117"/>
        <v>0</v>
      </c>
      <c r="K1502">
        <f t="shared" si="118"/>
        <v>0</v>
      </c>
      <c r="L1502">
        <f t="shared" si="119"/>
        <v>0</v>
      </c>
    </row>
    <row r="1503" spans="1:12" x14ac:dyDescent="0.2">
      <c r="A1503" t="s">
        <v>12</v>
      </c>
      <c r="B1503">
        <v>19</v>
      </c>
      <c r="C1503">
        <v>1</v>
      </c>
      <c r="D1503">
        <v>0</v>
      </c>
      <c r="E1503">
        <v>1</v>
      </c>
      <c r="F1503" t="s">
        <v>18</v>
      </c>
      <c r="G1503" t="s">
        <v>49</v>
      </c>
      <c r="H1503">
        <f t="shared" si="115"/>
        <v>0</v>
      </c>
      <c r="I1503">
        <f t="shared" si="116"/>
        <v>0</v>
      </c>
      <c r="J1503">
        <f t="shared" si="117"/>
        <v>0</v>
      </c>
      <c r="K1503">
        <f t="shared" si="118"/>
        <v>0</v>
      </c>
      <c r="L1503">
        <f t="shared" si="119"/>
        <v>0</v>
      </c>
    </row>
    <row r="1504" spans="1:12" x14ac:dyDescent="0.2">
      <c r="A1504" t="s">
        <v>12</v>
      </c>
      <c r="B1504">
        <v>38</v>
      </c>
      <c r="C1504">
        <v>1</v>
      </c>
      <c r="D1504">
        <v>0</v>
      </c>
      <c r="E1504">
        <v>1</v>
      </c>
      <c r="F1504" t="s">
        <v>13</v>
      </c>
      <c r="G1504" t="s">
        <v>26</v>
      </c>
      <c r="H1504">
        <f t="shared" si="115"/>
        <v>0</v>
      </c>
      <c r="I1504">
        <f t="shared" si="116"/>
        <v>0</v>
      </c>
      <c r="J1504">
        <f t="shared" si="117"/>
        <v>0</v>
      </c>
      <c r="K1504">
        <f t="shared" si="118"/>
        <v>0</v>
      </c>
      <c r="L1504">
        <f t="shared" si="119"/>
        <v>0</v>
      </c>
    </row>
    <row r="1505" spans="1:12" x14ac:dyDescent="0.2">
      <c r="A1505" t="s">
        <v>15</v>
      </c>
      <c r="B1505">
        <v>32</v>
      </c>
      <c r="C1505">
        <v>0</v>
      </c>
      <c r="D1505">
        <v>0</v>
      </c>
      <c r="E1505">
        <v>1</v>
      </c>
      <c r="F1505" t="s">
        <v>18</v>
      </c>
      <c r="G1505" t="s">
        <v>48</v>
      </c>
      <c r="H1505">
        <f t="shared" si="115"/>
        <v>0</v>
      </c>
      <c r="I1505">
        <f t="shared" si="116"/>
        <v>0</v>
      </c>
      <c r="J1505">
        <f t="shared" si="117"/>
        <v>0</v>
      </c>
      <c r="K1505">
        <f t="shared" si="118"/>
        <v>0</v>
      </c>
      <c r="L1505">
        <f t="shared" si="119"/>
        <v>0</v>
      </c>
    </row>
    <row r="1506" spans="1:12" x14ac:dyDescent="0.2">
      <c r="A1506" t="s">
        <v>12</v>
      </c>
      <c r="B1506">
        <v>15</v>
      </c>
      <c r="C1506">
        <v>1</v>
      </c>
      <c r="D1506">
        <v>0</v>
      </c>
      <c r="E1506">
        <v>1</v>
      </c>
      <c r="F1506" t="s">
        <v>13</v>
      </c>
      <c r="G1506" t="s">
        <v>26</v>
      </c>
      <c r="H1506">
        <f t="shared" si="115"/>
        <v>0</v>
      </c>
      <c r="I1506">
        <f t="shared" si="116"/>
        <v>0</v>
      </c>
      <c r="J1506">
        <f t="shared" si="117"/>
        <v>0</v>
      </c>
      <c r="K1506">
        <f t="shared" si="118"/>
        <v>0</v>
      </c>
      <c r="L1506">
        <f t="shared" si="119"/>
        <v>0</v>
      </c>
    </row>
    <row r="1507" spans="1:12" x14ac:dyDescent="0.2">
      <c r="A1507" t="s">
        <v>12</v>
      </c>
      <c r="B1507">
        <v>26</v>
      </c>
      <c r="C1507">
        <v>1</v>
      </c>
      <c r="D1507">
        <v>0</v>
      </c>
      <c r="E1507">
        <v>1</v>
      </c>
      <c r="F1507" t="s">
        <v>20</v>
      </c>
      <c r="G1507" t="s">
        <v>49</v>
      </c>
      <c r="H1507">
        <f t="shared" si="115"/>
        <v>0</v>
      </c>
      <c r="I1507">
        <f t="shared" si="116"/>
        <v>0</v>
      </c>
      <c r="J1507">
        <f t="shared" si="117"/>
        <v>0</v>
      </c>
      <c r="K1507">
        <f t="shared" si="118"/>
        <v>0</v>
      </c>
      <c r="L1507">
        <f t="shared" si="119"/>
        <v>0</v>
      </c>
    </row>
    <row r="1508" spans="1:12" x14ac:dyDescent="0.2">
      <c r="A1508" t="s">
        <v>15</v>
      </c>
      <c r="B1508">
        <v>20</v>
      </c>
      <c r="C1508">
        <v>0</v>
      </c>
      <c r="D1508">
        <v>0</v>
      </c>
      <c r="E1508">
        <v>0</v>
      </c>
      <c r="F1508" t="s">
        <v>20</v>
      </c>
      <c r="G1508" t="s">
        <v>54</v>
      </c>
      <c r="H1508">
        <f t="shared" si="115"/>
        <v>0</v>
      </c>
      <c r="I1508">
        <f t="shared" si="116"/>
        <v>0</v>
      </c>
      <c r="J1508">
        <f t="shared" si="117"/>
        <v>0</v>
      </c>
      <c r="K1508">
        <f t="shared" si="118"/>
        <v>0</v>
      </c>
      <c r="L1508">
        <f t="shared" si="119"/>
        <v>0</v>
      </c>
    </row>
    <row r="1509" spans="1:12" x14ac:dyDescent="0.2">
      <c r="A1509" t="s">
        <v>33</v>
      </c>
      <c r="B1509">
        <v>25</v>
      </c>
      <c r="C1509">
        <v>1</v>
      </c>
      <c r="D1509">
        <v>0</v>
      </c>
      <c r="E1509">
        <v>1</v>
      </c>
      <c r="F1509" t="s">
        <v>18</v>
      </c>
      <c r="G1509" t="s">
        <v>14</v>
      </c>
      <c r="H1509">
        <f t="shared" si="115"/>
        <v>0</v>
      </c>
      <c r="I1509">
        <f t="shared" si="116"/>
        <v>0</v>
      </c>
      <c r="J1509">
        <f t="shared" si="117"/>
        <v>0</v>
      </c>
      <c r="K1509">
        <f t="shared" si="118"/>
        <v>0</v>
      </c>
      <c r="L1509">
        <f t="shared" si="119"/>
        <v>0</v>
      </c>
    </row>
    <row r="1510" spans="1:12" x14ac:dyDescent="0.2">
      <c r="A1510" t="s">
        <v>21</v>
      </c>
      <c r="B1510">
        <v>35</v>
      </c>
      <c r="C1510">
        <v>1</v>
      </c>
      <c r="D1510">
        <v>0</v>
      </c>
      <c r="E1510">
        <v>1</v>
      </c>
      <c r="F1510" t="s">
        <v>13</v>
      </c>
      <c r="G1510" t="s">
        <v>31</v>
      </c>
      <c r="H1510">
        <f t="shared" si="115"/>
        <v>0</v>
      </c>
      <c r="I1510">
        <f t="shared" si="116"/>
        <v>0</v>
      </c>
      <c r="J1510">
        <f t="shared" si="117"/>
        <v>0</v>
      </c>
      <c r="K1510">
        <f t="shared" si="118"/>
        <v>0</v>
      </c>
      <c r="L1510">
        <f t="shared" si="119"/>
        <v>0</v>
      </c>
    </row>
    <row r="1511" spans="1:12" x14ac:dyDescent="0.2">
      <c r="A1511" t="s">
        <v>21</v>
      </c>
      <c r="B1511">
        <v>23</v>
      </c>
      <c r="C1511">
        <v>1</v>
      </c>
      <c r="D1511">
        <v>0</v>
      </c>
      <c r="E1511">
        <v>1</v>
      </c>
      <c r="F1511" t="s">
        <v>13</v>
      </c>
      <c r="G1511" t="s">
        <v>22</v>
      </c>
      <c r="H1511">
        <f t="shared" si="115"/>
        <v>0</v>
      </c>
      <c r="I1511">
        <f t="shared" si="116"/>
        <v>0</v>
      </c>
      <c r="J1511">
        <f t="shared" si="117"/>
        <v>0</v>
      </c>
      <c r="K1511">
        <f t="shared" si="118"/>
        <v>0</v>
      </c>
      <c r="L1511">
        <f t="shared" si="119"/>
        <v>0</v>
      </c>
    </row>
    <row r="1512" spans="1:12" x14ac:dyDescent="0.2">
      <c r="A1512" t="s">
        <v>21</v>
      </c>
      <c r="B1512">
        <v>21</v>
      </c>
      <c r="C1512">
        <v>0</v>
      </c>
      <c r="D1512">
        <v>0</v>
      </c>
      <c r="E1512">
        <v>1</v>
      </c>
      <c r="F1512" t="s">
        <v>13</v>
      </c>
      <c r="G1512" t="s">
        <v>22</v>
      </c>
      <c r="H1512">
        <f t="shared" si="115"/>
        <v>0</v>
      </c>
      <c r="I1512">
        <f t="shared" si="116"/>
        <v>0</v>
      </c>
      <c r="J1512">
        <f t="shared" si="117"/>
        <v>0</v>
      </c>
      <c r="K1512">
        <f t="shared" si="118"/>
        <v>0</v>
      </c>
      <c r="L1512">
        <f t="shared" si="119"/>
        <v>0</v>
      </c>
    </row>
    <row r="1513" spans="1:12" x14ac:dyDescent="0.2">
      <c r="A1513" t="s">
        <v>58</v>
      </c>
      <c r="B1513">
        <v>20</v>
      </c>
      <c r="C1513">
        <v>0</v>
      </c>
      <c r="D1513">
        <v>1</v>
      </c>
      <c r="E1513">
        <v>1</v>
      </c>
      <c r="F1513" t="s">
        <v>20</v>
      </c>
      <c r="G1513" t="s">
        <v>52</v>
      </c>
      <c r="H1513">
        <f t="shared" si="115"/>
        <v>0</v>
      </c>
      <c r="I1513">
        <f t="shared" si="116"/>
        <v>0</v>
      </c>
      <c r="J1513">
        <f t="shared" si="117"/>
        <v>0</v>
      </c>
      <c r="K1513">
        <f t="shared" si="118"/>
        <v>0</v>
      </c>
      <c r="L1513">
        <f t="shared" si="119"/>
        <v>0</v>
      </c>
    </row>
    <row r="1514" spans="1:12" x14ac:dyDescent="0.2">
      <c r="A1514" t="s">
        <v>53</v>
      </c>
      <c r="B1514">
        <v>25</v>
      </c>
      <c r="C1514">
        <v>0</v>
      </c>
      <c r="D1514">
        <v>1</v>
      </c>
      <c r="E1514">
        <v>0</v>
      </c>
      <c r="F1514" t="s">
        <v>13</v>
      </c>
      <c r="G1514" t="s">
        <v>62</v>
      </c>
      <c r="H1514">
        <f t="shared" si="115"/>
        <v>0</v>
      </c>
      <c r="I1514">
        <f t="shared" si="116"/>
        <v>0</v>
      </c>
      <c r="J1514">
        <f t="shared" si="117"/>
        <v>0</v>
      </c>
      <c r="K1514">
        <f t="shared" si="118"/>
        <v>0</v>
      </c>
      <c r="L1514">
        <f t="shared" si="119"/>
        <v>0</v>
      </c>
    </row>
    <row r="1515" spans="1:12" x14ac:dyDescent="0.2">
      <c r="A1515" t="s">
        <v>21</v>
      </c>
      <c r="B1515">
        <v>23</v>
      </c>
      <c r="C1515">
        <v>0</v>
      </c>
      <c r="D1515">
        <v>0</v>
      </c>
      <c r="E1515">
        <v>1</v>
      </c>
      <c r="F1515" t="s">
        <v>13</v>
      </c>
      <c r="G1515" t="s">
        <v>22</v>
      </c>
      <c r="H1515">
        <f t="shared" si="115"/>
        <v>0</v>
      </c>
      <c r="I1515">
        <f t="shared" si="116"/>
        <v>0</v>
      </c>
      <c r="J1515">
        <f t="shared" si="117"/>
        <v>0</v>
      </c>
      <c r="K1515">
        <f t="shared" si="118"/>
        <v>0</v>
      </c>
      <c r="L1515">
        <f t="shared" si="119"/>
        <v>0</v>
      </c>
    </row>
    <row r="1516" spans="1:12" x14ac:dyDescent="0.2">
      <c r="A1516" t="s">
        <v>12</v>
      </c>
      <c r="B1516">
        <v>21</v>
      </c>
      <c r="C1516">
        <v>0</v>
      </c>
      <c r="D1516">
        <v>0</v>
      </c>
      <c r="E1516">
        <v>1</v>
      </c>
      <c r="F1516" t="s">
        <v>13</v>
      </c>
      <c r="G1516" t="s">
        <v>104</v>
      </c>
      <c r="H1516">
        <f t="shared" si="115"/>
        <v>0</v>
      </c>
      <c r="I1516">
        <f t="shared" si="116"/>
        <v>0</v>
      </c>
      <c r="J1516">
        <f t="shared" si="117"/>
        <v>0</v>
      </c>
      <c r="K1516">
        <f t="shared" si="118"/>
        <v>0</v>
      </c>
      <c r="L1516">
        <f t="shared" si="119"/>
        <v>0</v>
      </c>
    </row>
    <row r="1517" spans="1:12" x14ac:dyDescent="0.2">
      <c r="A1517" t="s">
        <v>12</v>
      </c>
      <c r="B1517">
        <v>22</v>
      </c>
      <c r="C1517">
        <v>0</v>
      </c>
      <c r="D1517">
        <v>1</v>
      </c>
      <c r="E1517">
        <v>1</v>
      </c>
      <c r="F1517" t="s">
        <v>30</v>
      </c>
      <c r="G1517" t="s">
        <v>37</v>
      </c>
      <c r="H1517">
        <f t="shared" si="115"/>
        <v>0</v>
      </c>
      <c r="I1517">
        <f t="shared" si="116"/>
        <v>0</v>
      </c>
      <c r="J1517">
        <f t="shared" si="117"/>
        <v>0</v>
      </c>
      <c r="K1517">
        <f t="shared" si="118"/>
        <v>0</v>
      </c>
      <c r="L1517">
        <f t="shared" si="119"/>
        <v>0</v>
      </c>
    </row>
    <row r="1518" spans="1:12" x14ac:dyDescent="0.2">
      <c r="A1518" t="s">
        <v>15</v>
      </c>
      <c r="B1518">
        <v>19</v>
      </c>
      <c r="C1518">
        <v>0</v>
      </c>
      <c r="D1518">
        <v>1</v>
      </c>
      <c r="E1518">
        <v>1</v>
      </c>
      <c r="F1518" t="s">
        <v>20</v>
      </c>
      <c r="G1518" t="s">
        <v>52</v>
      </c>
      <c r="H1518">
        <f t="shared" si="115"/>
        <v>0</v>
      </c>
      <c r="I1518">
        <f t="shared" si="116"/>
        <v>0</v>
      </c>
      <c r="J1518">
        <f t="shared" si="117"/>
        <v>0</v>
      </c>
      <c r="K1518">
        <f t="shared" si="118"/>
        <v>0</v>
      </c>
      <c r="L1518">
        <f t="shared" si="119"/>
        <v>0</v>
      </c>
    </row>
    <row r="1519" spans="1:12" x14ac:dyDescent="0.2">
      <c r="A1519" t="s">
        <v>15</v>
      </c>
      <c r="B1519">
        <v>20</v>
      </c>
      <c r="C1519">
        <v>1</v>
      </c>
      <c r="D1519">
        <v>1</v>
      </c>
      <c r="E1519">
        <v>1</v>
      </c>
      <c r="F1519" t="s">
        <v>13</v>
      </c>
      <c r="G1519" t="s">
        <v>105</v>
      </c>
      <c r="H1519">
        <f t="shared" si="115"/>
        <v>0</v>
      </c>
      <c r="I1519">
        <f t="shared" si="116"/>
        <v>0</v>
      </c>
      <c r="J1519">
        <f t="shared" si="117"/>
        <v>0</v>
      </c>
      <c r="K1519">
        <f t="shared" si="118"/>
        <v>0</v>
      </c>
      <c r="L1519">
        <f t="shared" si="119"/>
        <v>0</v>
      </c>
    </row>
    <row r="1520" spans="1:12" x14ac:dyDescent="0.2">
      <c r="A1520" t="s">
        <v>15</v>
      </c>
      <c r="B1520">
        <v>17</v>
      </c>
      <c r="C1520">
        <v>0</v>
      </c>
      <c r="D1520">
        <v>1</v>
      </c>
      <c r="E1520">
        <v>1</v>
      </c>
      <c r="F1520" t="s">
        <v>20</v>
      </c>
      <c r="G1520" t="s">
        <v>52</v>
      </c>
      <c r="H1520">
        <f t="shared" si="115"/>
        <v>0</v>
      </c>
      <c r="I1520">
        <f t="shared" si="116"/>
        <v>0</v>
      </c>
      <c r="J1520">
        <f t="shared" si="117"/>
        <v>0</v>
      </c>
      <c r="K1520">
        <f t="shared" si="118"/>
        <v>0</v>
      </c>
      <c r="L1520">
        <f t="shared" si="119"/>
        <v>0</v>
      </c>
    </row>
    <row r="1521" spans="1:12" x14ac:dyDescent="0.2">
      <c r="A1521" t="s">
        <v>12</v>
      </c>
      <c r="B1521">
        <v>30</v>
      </c>
      <c r="C1521">
        <v>0</v>
      </c>
      <c r="D1521">
        <v>0</v>
      </c>
      <c r="E1521">
        <v>1</v>
      </c>
      <c r="F1521" t="s">
        <v>13</v>
      </c>
      <c r="G1521" t="s">
        <v>106</v>
      </c>
      <c r="H1521">
        <f t="shared" si="115"/>
        <v>0</v>
      </c>
      <c r="I1521">
        <f t="shared" si="116"/>
        <v>0</v>
      </c>
      <c r="J1521">
        <f t="shared" si="117"/>
        <v>0</v>
      </c>
      <c r="K1521">
        <f t="shared" si="118"/>
        <v>0</v>
      </c>
      <c r="L1521">
        <f t="shared" si="119"/>
        <v>0</v>
      </c>
    </row>
    <row r="1522" spans="1:12" x14ac:dyDescent="0.2">
      <c r="A1522" t="s">
        <v>21</v>
      </c>
      <c r="B1522">
        <v>21</v>
      </c>
      <c r="C1522">
        <v>1</v>
      </c>
      <c r="D1522">
        <v>1</v>
      </c>
      <c r="E1522">
        <v>0</v>
      </c>
      <c r="F1522" t="s">
        <v>13</v>
      </c>
      <c r="G1522" t="s">
        <v>26</v>
      </c>
      <c r="H1522">
        <f t="shared" si="115"/>
        <v>0</v>
      </c>
      <c r="I1522">
        <f t="shared" si="116"/>
        <v>0</v>
      </c>
      <c r="J1522">
        <f t="shared" si="117"/>
        <v>0</v>
      </c>
      <c r="K1522">
        <f t="shared" si="118"/>
        <v>0</v>
      </c>
      <c r="L1522">
        <f t="shared" si="119"/>
        <v>0</v>
      </c>
    </row>
    <row r="1523" spans="1:12" x14ac:dyDescent="0.2">
      <c r="A1523" t="s">
        <v>12</v>
      </c>
      <c r="B1523">
        <v>35</v>
      </c>
      <c r="C1523">
        <v>0</v>
      </c>
      <c r="D1523">
        <v>0</v>
      </c>
      <c r="E1523">
        <v>0</v>
      </c>
      <c r="F1523" t="s">
        <v>18</v>
      </c>
      <c r="G1523" t="s">
        <v>26</v>
      </c>
      <c r="H1523">
        <f t="shared" si="115"/>
        <v>0</v>
      </c>
      <c r="I1523">
        <f t="shared" si="116"/>
        <v>0</v>
      </c>
      <c r="J1523">
        <f t="shared" si="117"/>
        <v>0</v>
      </c>
      <c r="K1523">
        <f t="shared" si="118"/>
        <v>0</v>
      </c>
      <c r="L1523">
        <f t="shared" si="119"/>
        <v>0</v>
      </c>
    </row>
    <row r="1524" spans="1:12" x14ac:dyDescent="0.2">
      <c r="A1524" t="s">
        <v>12</v>
      </c>
      <c r="B1524">
        <v>17</v>
      </c>
      <c r="C1524">
        <v>1</v>
      </c>
      <c r="D1524">
        <v>1</v>
      </c>
      <c r="E1524">
        <v>1</v>
      </c>
      <c r="F1524" t="s">
        <v>13</v>
      </c>
      <c r="G1524" t="s">
        <v>49</v>
      </c>
      <c r="H1524">
        <f t="shared" si="115"/>
        <v>0</v>
      </c>
      <c r="I1524">
        <f t="shared" si="116"/>
        <v>0</v>
      </c>
      <c r="J1524">
        <f t="shared" si="117"/>
        <v>0</v>
      </c>
      <c r="K1524">
        <f t="shared" si="118"/>
        <v>0</v>
      </c>
      <c r="L1524">
        <f t="shared" si="119"/>
        <v>0</v>
      </c>
    </row>
    <row r="1525" spans="1:12" x14ac:dyDescent="0.2">
      <c r="A1525" t="s">
        <v>12</v>
      </c>
      <c r="B1525">
        <v>24</v>
      </c>
      <c r="C1525">
        <v>1</v>
      </c>
      <c r="D1525">
        <v>1</v>
      </c>
      <c r="E1525">
        <v>1</v>
      </c>
      <c r="F1525" t="s">
        <v>18</v>
      </c>
      <c r="G1525" t="s">
        <v>38</v>
      </c>
      <c r="H1525">
        <f t="shared" si="115"/>
        <v>0</v>
      </c>
      <c r="I1525">
        <f t="shared" si="116"/>
        <v>0</v>
      </c>
      <c r="J1525">
        <f t="shared" si="117"/>
        <v>0</v>
      </c>
      <c r="K1525">
        <f t="shared" si="118"/>
        <v>0</v>
      </c>
      <c r="L1525">
        <f t="shared" si="119"/>
        <v>0</v>
      </c>
    </row>
    <row r="1526" spans="1:12" x14ac:dyDescent="0.2">
      <c r="A1526" t="s">
        <v>12</v>
      </c>
      <c r="B1526">
        <v>24</v>
      </c>
      <c r="C1526">
        <v>1</v>
      </c>
      <c r="D1526">
        <v>1</v>
      </c>
      <c r="E1526">
        <v>1</v>
      </c>
      <c r="F1526" t="s">
        <v>13</v>
      </c>
      <c r="G1526" t="s">
        <v>41</v>
      </c>
      <c r="H1526">
        <f t="shared" si="115"/>
        <v>0</v>
      </c>
      <c r="I1526">
        <f t="shared" si="116"/>
        <v>0</v>
      </c>
      <c r="J1526">
        <f t="shared" si="117"/>
        <v>0</v>
      </c>
      <c r="K1526">
        <f t="shared" si="118"/>
        <v>0</v>
      </c>
      <c r="L1526">
        <f t="shared" si="119"/>
        <v>0</v>
      </c>
    </row>
    <row r="1527" spans="1:12" x14ac:dyDescent="0.2">
      <c r="A1527" t="s">
        <v>15</v>
      </c>
      <c r="B1527">
        <v>17</v>
      </c>
      <c r="C1527">
        <v>1</v>
      </c>
      <c r="D1527">
        <v>0</v>
      </c>
      <c r="E1527">
        <v>1</v>
      </c>
      <c r="F1527" t="s">
        <v>13</v>
      </c>
      <c r="G1527" t="s">
        <v>22</v>
      </c>
      <c r="H1527">
        <f t="shared" si="115"/>
        <v>0</v>
      </c>
      <c r="I1527">
        <f t="shared" si="116"/>
        <v>0</v>
      </c>
      <c r="J1527">
        <f t="shared" si="117"/>
        <v>0</v>
      </c>
      <c r="K1527">
        <f t="shared" si="118"/>
        <v>0</v>
      </c>
      <c r="L1527">
        <f t="shared" si="119"/>
        <v>0</v>
      </c>
    </row>
    <row r="1528" spans="1:12" x14ac:dyDescent="0.2">
      <c r="A1528" t="s">
        <v>12</v>
      </c>
      <c r="B1528">
        <v>22</v>
      </c>
      <c r="C1528">
        <v>1</v>
      </c>
      <c r="D1528">
        <v>1</v>
      </c>
      <c r="E1528">
        <v>0</v>
      </c>
      <c r="F1528" t="s">
        <v>13</v>
      </c>
      <c r="G1528" t="s">
        <v>26</v>
      </c>
      <c r="H1528">
        <f t="shared" si="115"/>
        <v>0</v>
      </c>
      <c r="I1528">
        <f t="shared" si="116"/>
        <v>0</v>
      </c>
      <c r="J1528">
        <f t="shared" si="117"/>
        <v>0</v>
      </c>
      <c r="K1528">
        <f t="shared" si="118"/>
        <v>0</v>
      </c>
      <c r="L1528">
        <f t="shared" si="119"/>
        <v>0</v>
      </c>
    </row>
    <row r="1529" spans="1:12" x14ac:dyDescent="0.2">
      <c r="A1529" t="s">
        <v>21</v>
      </c>
      <c r="B1529">
        <v>15</v>
      </c>
      <c r="C1529">
        <v>1</v>
      </c>
      <c r="D1529">
        <v>0</v>
      </c>
      <c r="E1529">
        <v>1</v>
      </c>
      <c r="F1529" t="s">
        <v>13</v>
      </c>
      <c r="G1529" t="s">
        <v>22</v>
      </c>
      <c r="H1529">
        <f t="shared" si="115"/>
        <v>0</v>
      </c>
      <c r="I1529">
        <f t="shared" si="116"/>
        <v>0</v>
      </c>
      <c r="J1529">
        <f t="shared" si="117"/>
        <v>0</v>
      </c>
      <c r="K1529">
        <f t="shared" si="118"/>
        <v>0</v>
      </c>
      <c r="L1529">
        <f t="shared" si="119"/>
        <v>0</v>
      </c>
    </row>
    <row r="1530" spans="1:12" x14ac:dyDescent="0.2">
      <c r="A1530" t="s">
        <v>21</v>
      </c>
      <c r="B1530">
        <v>21</v>
      </c>
      <c r="C1530">
        <v>0</v>
      </c>
      <c r="D1530">
        <v>0</v>
      </c>
      <c r="E1530">
        <v>1</v>
      </c>
      <c r="F1530" t="s">
        <v>13</v>
      </c>
      <c r="G1530" t="s">
        <v>22</v>
      </c>
      <c r="H1530">
        <f t="shared" si="115"/>
        <v>0</v>
      </c>
      <c r="I1530">
        <f t="shared" si="116"/>
        <v>0</v>
      </c>
      <c r="J1530">
        <f t="shared" si="117"/>
        <v>0</v>
      </c>
      <c r="K1530">
        <f t="shared" si="118"/>
        <v>0</v>
      </c>
      <c r="L1530">
        <f t="shared" si="119"/>
        <v>0</v>
      </c>
    </row>
    <row r="1531" spans="1:12" x14ac:dyDescent="0.2">
      <c r="A1531" t="s">
        <v>12</v>
      </c>
      <c r="B1531">
        <v>36</v>
      </c>
      <c r="C1531">
        <v>1</v>
      </c>
      <c r="D1531">
        <v>0</v>
      </c>
      <c r="E1531">
        <v>1</v>
      </c>
      <c r="F1531" t="s">
        <v>20</v>
      </c>
      <c r="G1531" t="s">
        <v>26</v>
      </c>
      <c r="H1531">
        <f t="shared" si="115"/>
        <v>0</v>
      </c>
      <c r="I1531">
        <f t="shared" si="116"/>
        <v>0</v>
      </c>
      <c r="J1531">
        <f t="shared" si="117"/>
        <v>0</v>
      </c>
      <c r="K1531">
        <f t="shared" si="118"/>
        <v>0</v>
      </c>
      <c r="L1531">
        <f t="shared" si="119"/>
        <v>0</v>
      </c>
    </row>
    <row r="1532" spans="1:12" x14ac:dyDescent="0.2">
      <c r="A1532" t="s">
        <v>15</v>
      </c>
      <c r="B1532">
        <v>19</v>
      </c>
      <c r="C1532">
        <v>0</v>
      </c>
      <c r="D1532">
        <v>1</v>
      </c>
      <c r="E1532">
        <v>1</v>
      </c>
      <c r="F1532" t="s">
        <v>20</v>
      </c>
      <c r="G1532" t="s">
        <v>52</v>
      </c>
      <c r="H1532">
        <f t="shared" si="115"/>
        <v>0</v>
      </c>
      <c r="I1532">
        <f t="shared" si="116"/>
        <v>0</v>
      </c>
      <c r="J1532">
        <f t="shared" si="117"/>
        <v>0</v>
      </c>
      <c r="K1532">
        <f t="shared" si="118"/>
        <v>0</v>
      </c>
      <c r="L1532">
        <f t="shared" si="119"/>
        <v>0</v>
      </c>
    </row>
    <row r="1533" spans="1:12" x14ac:dyDescent="0.2">
      <c r="A1533" t="s">
        <v>15</v>
      </c>
      <c r="B1533">
        <v>22</v>
      </c>
      <c r="C1533">
        <v>1</v>
      </c>
      <c r="D1533">
        <v>1</v>
      </c>
      <c r="E1533">
        <v>1</v>
      </c>
      <c r="F1533" t="s">
        <v>13</v>
      </c>
      <c r="G1533" t="s">
        <v>60</v>
      </c>
      <c r="H1533">
        <f t="shared" si="115"/>
        <v>0</v>
      </c>
      <c r="I1533">
        <f t="shared" si="116"/>
        <v>0</v>
      </c>
      <c r="J1533">
        <f t="shared" si="117"/>
        <v>0</v>
      </c>
      <c r="K1533">
        <f t="shared" si="118"/>
        <v>0</v>
      </c>
      <c r="L1533">
        <f t="shared" si="119"/>
        <v>0</v>
      </c>
    </row>
    <row r="1534" spans="1:12" x14ac:dyDescent="0.2">
      <c r="A1534" t="s">
        <v>15</v>
      </c>
      <c r="B1534">
        <v>29</v>
      </c>
      <c r="C1534">
        <v>0</v>
      </c>
      <c r="D1534">
        <v>0</v>
      </c>
      <c r="E1534">
        <v>1</v>
      </c>
      <c r="F1534" t="s">
        <v>13</v>
      </c>
      <c r="G1534" t="s">
        <v>107</v>
      </c>
      <c r="H1534">
        <f t="shared" si="115"/>
        <v>0</v>
      </c>
      <c r="I1534">
        <f t="shared" si="116"/>
        <v>0</v>
      </c>
      <c r="J1534">
        <f t="shared" si="117"/>
        <v>0</v>
      </c>
      <c r="K1534">
        <f t="shared" si="118"/>
        <v>0</v>
      </c>
      <c r="L1534">
        <f t="shared" si="119"/>
        <v>0</v>
      </c>
    </row>
    <row r="1535" spans="1:12" x14ac:dyDescent="0.2">
      <c r="A1535" t="s">
        <v>12</v>
      </c>
      <c r="B1535">
        <v>44</v>
      </c>
      <c r="C1535">
        <v>1</v>
      </c>
      <c r="D1535">
        <v>0</v>
      </c>
      <c r="E1535">
        <v>1</v>
      </c>
      <c r="F1535" t="s">
        <v>13</v>
      </c>
      <c r="G1535" t="s">
        <v>26</v>
      </c>
      <c r="H1535">
        <f t="shared" si="115"/>
        <v>0</v>
      </c>
      <c r="I1535">
        <f t="shared" si="116"/>
        <v>0</v>
      </c>
      <c r="J1535">
        <f t="shared" si="117"/>
        <v>0</v>
      </c>
      <c r="K1535">
        <f t="shared" si="118"/>
        <v>0</v>
      </c>
      <c r="L1535">
        <f t="shared" si="119"/>
        <v>0</v>
      </c>
    </row>
    <row r="1536" spans="1:12" x14ac:dyDescent="0.2">
      <c r="A1536" t="s">
        <v>67</v>
      </c>
      <c r="B1536">
        <v>41</v>
      </c>
      <c r="C1536">
        <v>1</v>
      </c>
      <c r="D1536">
        <v>1</v>
      </c>
      <c r="E1536">
        <v>0</v>
      </c>
      <c r="F1536" t="s">
        <v>13</v>
      </c>
      <c r="G1536" t="s">
        <v>71</v>
      </c>
      <c r="H1536">
        <f t="shared" si="115"/>
        <v>0</v>
      </c>
      <c r="I1536">
        <f t="shared" si="116"/>
        <v>0</v>
      </c>
      <c r="J1536">
        <f t="shared" si="117"/>
        <v>0</v>
      </c>
      <c r="K1536">
        <f t="shared" si="118"/>
        <v>0</v>
      </c>
      <c r="L1536">
        <f t="shared" si="119"/>
        <v>0</v>
      </c>
    </row>
    <row r="1537" spans="1:12" x14ac:dyDescent="0.2">
      <c r="A1537" t="s">
        <v>33</v>
      </c>
      <c r="B1537">
        <v>17</v>
      </c>
      <c r="C1537">
        <v>1</v>
      </c>
      <c r="D1537">
        <v>0</v>
      </c>
      <c r="E1537">
        <v>1</v>
      </c>
      <c r="F1537" t="s">
        <v>13</v>
      </c>
      <c r="G1537" t="s">
        <v>43</v>
      </c>
      <c r="H1537">
        <f t="shared" si="115"/>
        <v>0</v>
      </c>
      <c r="I1537">
        <f t="shared" si="116"/>
        <v>0</v>
      </c>
      <c r="J1537">
        <f t="shared" si="117"/>
        <v>0</v>
      </c>
      <c r="K1537">
        <f t="shared" si="118"/>
        <v>0</v>
      </c>
      <c r="L1537">
        <f t="shared" si="119"/>
        <v>0</v>
      </c>
    </row>
    <row r="1538" spans="1:12" x14ac:dyDescent="0.2">
      <c r="A1538" t="s">
        <v>15</v>
      </c>
      <c r="B1538">
        <v>26</v>
      </c>
      <c r="C1538">
        <v>0</v>
      </c>
      <c r="D1538">
        <v>0</v>
      </c>
      <c r="E1538">
        <v>1</v>
      </c>
      <c r="F1538" t="s">
        <v>13</v>
      </c>
      <c r="G1538" t="s">
        <v>22</v>
      </c>
      <c r="H1538">
        <f t="shared" si="115"/>
        <v>0</v>
      </c>
      <c r="I1538">
        <f t="shared" si="116"/>
        <v>0</v>
      </c>
      <c r="J1538">
        <f t="shared" si="117"/>
        <v>0</v>
      </c>
      <c r="K1538">
        <f t="shared" si="118"/>
        <v>0</v>
      </c>
      <c r="L1538">
        <f t="shared" si="119"/>
        <v>0</v>
      </c>
    </row>
    <row r="1539" spans="1:12" x14ac:dyDescent="0.2">
      <c r="A1539" t="s">
        <v>12</v>
      </c>
      <c r="B1539">
        <v>47</v>
      </c>
      <c r="C1539">
        <v>1</v>
      </c>
      <c r="D1539">
        <v>1</v>
      </c>
      <c r="E1539">
        <v>1</v>
      </c>
      <c r="F1539" t="s">
        <v>13</v>
      </c>
      <c r="G1539" t="s">
        <v>26</v>
      </c>
      <c r="H1539">
        <f t="shared" ref="H1539:H1602" si="120">SUM(BA1539:BJ1539)</f>
        <v>0</v>
      </c>
      <c r="I1539">
        <f t="shared" ref="I1539:I1602" si="121">SUM(AQ1539:AZ1539)</f>
        <v>0</v>
      </c>
      <c r="J1539">
        <f t="shared" ref="J1539:J1602" si="122">SUM(M1539:V1539)</f>
        <v>0</v>
      </c>
      <c r="K1539">
        <f t="shared" ref="K1539:K1602" si="123">SUM(AG1539:AP1539)</f>
        <v>0</v>
      </c>
      <c r="L1539">
        <f t="shared" ref="L1539:L1602" si="124">SUM(W1539:AF1539)</f>
        <v>0</v>
      </c>
    </row>
    <row r="1540" spans="1:12" x14ac:dyDescent="0.2">
      <c r="A1540" t="s">
        <v>12</v>
      </c>
      <c r="B1540">
        <v>25</v>
      </c>
      <c r="C1540">
        <v>0</v>
      </c>
      <c r="D1540">
        <v>1</v>
      </c>
      <c r="E1540">
        <v>1</v>
      </c>
      <c r="F1540" t="s">
        <v>13</v>
      </c>
      <c r="G1540" t="s">
        <v>31</v>
      </c>
      <c r="H1540">
        <f t="shared" si="120"/>
        <v>0</v>
      </c>
      <c r="I1540">
        <f t="shared" si="121"/>
        <v>0</v>
      </c>
      <c r="J1540">
        <f t="shared" si="122"/>
        <v>0</v>
      </c>
      <c r="K1540">
        <f t="shared" si="123"/>
        <v>0</v>
      </c>
      <c r="L1540">
        <f t="shared" si="124"/>
        <v>0</v>
      </c>
    </row>
    <row r="1541" spans="1:12" x14ac:dyDescent="0.2">
      <c r="A1541" t="s">
        <v>15</v>
      </c>
      <c r="B1541">
        <v>47</v>
      </c>
      <c r="C1541">
        <v>0</v>
      </c>
      <c r="D1541">
        <v>0</v>
      </c>
      <c r="E1541">
        <v>1</v>
      </c>
      <c r="F1541" t="s">
        <v>13</v>
      </c>
      <c r="G1541" t="s">
        <v>22</v>
      </c>
      <c r="H1541">
        <f t="shared" si="120"/>
        <v>0</v>
      </c>
      <c r="I1541">
        <f t="shared" si="121"/>
        <v>0</v>
      </c>
      <c r="J1541">
        <f t="shared" si="122"/>
        <v>0</v>
      </c>
      <c r="K1541">
        <f t="shared" si="123"/>
        <v>0</v>
      </c>
      <c r="L1541">
        <f t="shared" si="124"/>
        <v>0</v>
      </c>
    </row>
    <row r="1542" spans="1:12" x14ac:dyDescent="0.2">
      <c r="A1542" t="s">
        <v>12</v>
      </c>
      <c r="B1542">
        <v>43</v>
      </c>
      <c r="C1542">
        <v>1</v>
      </c>
      <c r="D1542">
        <v>1</v>
      </c>
      <c r="E1542">
        <v>1</v>
      </c>
      <c r="F1542" t="s">
        <v>13</v>
      </c>
      <c r="G1542" t="s">
        <v>26</v>
      </c>
      <c r="H1542">
        <f t="shared" si="120"/>
        <v>0</v>
      </c>
      <c r="I1542">
        <f t="shared" si="121"/>
        <v>0</v>
      </c>
      <c r="J1542">
        <f t="shared" si="122"/>
        <v>0</v>
      </c>
      <c r="K1542">
        <f t="shared" si="123"/>
        <v>0</v>
      </c>
      <c r="L1542">
        <f t="shared" si="124"/>
        <v>0</v>
      </c>
    </row>
    <row r="1543" spans="1:12" x14ac:dyDescent="0.2">
      <c r="A1543" t="s">
        <v>12</v>
      </c>
      <c r="B1543">
        <v>31</v>
      </c>
      <c r="C1543">
        <v>1</v>
      </c>
      <c r="D1543">
        <v>0</v>
      </c>
      <c r="E1543">
        <v>1</v>
      </c>
      <c r="F1543" t="s">
        <v>18</v>
      </c>
      <c r="G1543" t="s">
        <v>14</v>
      </c>
      <c r="H1543">
        <f t="shared" si="120"/>
        <v>0</v>
      </c>
      <c r="I1543">
        <f t="shared" si="121"/>
        <v>0</v>
      </c>
      <c r="J1543">
        <f t="shared" si="122"/>
        <v>0</v>
      </c>
      <c r="K1543">
        <f t="shared" si="123"/>
        <v>0</v>
      </c>
      <c r="L1543">
        <f t="shared" si="124"/>
        <v>0</v>
      </c>
    </row>
    <row r="1544" spans="1:12" x14ac:dyDescent="0.2">
      <c r="A1544" t="s">
        <v>15</v>
      </c>
      <c r="B1544">
        <v>28</v>
      </c>
      <c r="C1544">
        <v>0</v>
      </c>
      <c r="D1544">
        <v>1</v>
      </c>
      <c r="E1544">
        <v>1</v>
      </c>
      <c r="F1544" t="s">
        <v>13</v>
      </c>
      <c r="G1544" t="s">
        <v>108</v>
      </c>
      <c r="H1544">
        <f t="shared" si="120"/>
        <v>0</v>
      </c>
      <c r="I1544">
        <f t="shared" si="121"/>
        <v>0</v>
      </c>
      <c r="J1544">
        <f t="shared" si="122"/>
        <v>0</v>
      </c>
      <c r="K1544">
        <f t="shared" si="123"/>
        <v>0</v>
      </c>
      <c r="L1544">
        <f t="shared" si="124"/>
        <v>0</v>
      </c>
    </row>
    <row r="1545" spans="1:12" x14ac:dyDescent="0.2">
      <c r="A1545" t="s">
        <v>12</v>
      </c>
      <c r="B1545">
        <v>40</v>
      </c>
      <c r="C1545">
        <v>0</v>
      </c>
      <c r="D1545">
        <v>1</v>
      </c>
      <c r="E1545">
        <v>1</v>
      </c>
      <c r="F1545" t="s">
        <v>13</v>
      </c>
      <c r="G1545" t="s">
        <v>26</v>
      </c>
      <c r="H1545">
        <f t="shared" si="120"/>
        <v>0</v>
      </c>
      <c r="I1545">
        <f t="shared" si="121"/>
        <v>0</v>
      </c>
      <c r="J1545">
        <f t="shared" si="122"/>
        <v>0</v>
      </c>
      <c r="K1545">
        <f t="shared" si="123"/>
        <v>0</v>
      </c>
      <c r="L1545">
        <f t="shared" si="124"/>
        <v>0</v>
      </c>
    </row>
    <row r="1546" spans="1:12" x14ac:dyDescent="0.2">
      <c r="A1546" t="s">
        <v>12</v>
      </c>
      <c r="B1546">
        <v>16</v>
      </c>
      <c r="C1546">
        <v>1</v>
      </c>
      <c r="D1546">
        <v>1</v>
      </c>
      <c r="E1546">
        <v>1</v>
      </c>
      <c r="F1546" t="s">
        <v>13</v>
      </c>
      <c r="G1546" t="s">
        <v>28</v>
      </c>
      <c r="H1546">
        <f t="shared" si="120"/>
        <v>0</v>
      </c>
      <c r="I1546">
        <f t="shared" si="121"/>
        <v>0</v>
      </c>
      <c r="J1546">
        <f t="shared" si="122"/>
        <v>0</v>
      </c>
      <c r="K1546">
        <f t="shared" si="123"/>
        <v>0</v>
      </c>
      <c r="L1546">
        <f t="shared" si="124"/>
        <v>0</v>
      </c>
    </row>
    <row r="1547" spans="1:12" x14ac:dyDescent="0.2">
      <c r="A1547" t="s">
        <v>15</v>
      </c>
      <c r="B1547">
        <v>14</v>
      </c>
      <c r="C1547">
        <v>0</v>
      </c>
      <c r="D1547">
        <v>1</v>
      </c>
      <c r="E1547">
        <v>1</v>
      </c>
      <c r="F1547" t="s">
        <v>13</v>
      </c>
      <c r="G1547" t="s">
        <v>48</v>
      </c>
      <c r="H1547">
        <f t="shared" si="120"/>
        <v>0</v>
      </c>
      <c r="I1547">
        <f t="shared" si="121"/>
        <v>0</v>
      </c>
      <c r="J1547">
        <f t="shared" si="122"/>
        <v>0</v>
      </c>
      <c r="K1547">
        <f t="shared" si="123"/>
        <v>0</v>
      </c>
      <c r="L1547">
        <f t="shared" si="124"/>
        <v>0</v>
      </c>
    </row>
    <row r="1548" spans="1:12" x14ac:dyDescent="0.2">
      <c r="A1548" t="s">
        <v>15</v>
      </c>
      <c r="B1548">
        <v>18</v>
      </c>
      <c r="C1548">
        <v>0</v>
      </c>
      <c r="D1548">
        <v>0</v>
      </c>
      <c r="E1548">
        <v>1</v>
      </c>
      <c r="F1548" t="s">
        <v>13</v>
      </c>
      <c r="G1548" t="s">
        <v>49</v>
      </c>
      <c r="H1548">
        <f t="shared" si="120"/>
        <v>0</v>
      </c>
      <c r="I1548">
        <f t="shared" si="121"/>
        <v>0</v>
      </c>
      <c r="J1548">
        <f t="shared" si="122"/>
        <v>0</v>
      </c>
      <c r="K1548">
        <f t="shared" si="123"/>
        <v>0</v>
      </c>
      <c r="L1548">
        <f t="shared" si="124"/>
        <v>0</v>
      </c>
    </row>
    <row r="1549" spans="1:12" x14ac:dyDescent="0.2">
      <c r="A1549" t="s">
        <v>12</v>
      </c>
      <c r="B1549">
        <v>42</v>
      </c>
      <c r="C1549">
        <v>1</v>
      </c>
      <c r="D1549">
        <v>1</v>
      </c>
      <c r="E1549">
        <v>1</v>
      </c>
      <c r="F1549" t="s">
        <v>13</v>
      </c>
      <c r="G1549" t="s">
        <v>26</v>
      </c>
      <c r="H1549">
        <f t="shared" si="120"/>
        <v>0</v>
      </c>
      <c r="I1549">
        <f t="shared" si="121"/>
        <v>0</v>
      </c>
      <c r="J1549">
        <f t="shared" si="122"/>
        <v>0</v>
      </c>
      <c r="K1549">
        <f t="shared" si="123"/>
        <v>0</v>
      </c>
      <c r="L1549">
        <f t="shared" si="124"/>
        <v>0</v>
      </c>
    </row>
    <row r="1550" spans="1:12" x14ac:dyDescent="0.2">
      <c r="A1550" t="s">
        <v>15</v>
      </c>
      <c r="B1550">
        <v>19</v>
      </c>
      <c r="C1550">
        <v>0</v>
      </c>
      <c r="D1550">
        <v>0</v>
      </c>
      <c r="E1550">
        <v>1</v>
      </c>
      <c r="F1550" t="s">
        <v>20</v>
      </c>
      <c r="G1550" t="s">
        <v>52</v>
      </c>
      <c r="H1550">
        <f t="shared" si="120"/>
        <v>0</v>
      </c>
      <c r="I1550">
        <f t="shared" si="121"/>
        <v>0</v>
      </c>
      <c r="J1550">
        <f t="shared" si="122"/>
        <v>0</v>
      </c>
      <c r="K1550">
        <f t="shared" si="123"/>
        <v>0</v>
      </c>
      <c r="L1550">
        <f t="shared" si="124"/>
        <v>0</v>
      </c>
    </row>
    <row r="1551" spans="1:12" x14ac:dyDescent="0.2">
      <c r="A1551" t="s">
        <v>12</v>
      </c>
      <c r="B1551">
        <v>25</v>
      </c>
      <c r="C1551">
        <v>1</v>
      </c>
      <c r="D1551">
        <v>0</v>
      </c>
      <c r="E1551">
        <v>1</v>
      </c>
      <c r="F1551" t="s">
        <v>13</v>
      </c>
      <c r="G1551" t="s">
        <v>49</v>
      </c>
      <c r="H1551">
        <f t="shared" si="120"/>
        <v>0</v>
      </c>
      <c r="I1551">
        <f t="shared" si="121"/>
        <v>0</v>
      </c>
      <c r="J1551">
        <f t="shared" si="122"/>
        <v>0</v>
      </c>
      <c r="K1551">
        <f t="shared" si="123"/>
        <v>0</v>
      </c>
      <c r="L1551">
        <f t="shared" si="124"/>
        <v>0</v>
      </c>
    </row>
    <row r="1552" spans="1:12" x14ac:dyDescent="0.2">
      <c r="A1552" t="s">
        <v>15</v>
      </c>
      <c r="B1552">
        <v>20</v>
      </c>
      <c r="C1552">
        <v>0</v>
      </c>
      <c r="D1552">
        <v>1</v>
      </c>
      <c r="E1552">
        <v>1</v>
      </c>
      <c r="F1552" t="s">
        <v>20</v>
      </c>
      <c r="G1552" t="s">
        <v>54</v>
      </c>
      <c r="H1552">
        <f t="shared" si="120"/>
        <v>0</v>
      </c>
      <c r="I1552">
        <f t="shared" si="121"/>
        <v>0</v>
      </c>
      <c r="J1552">
        <f t="shared" si="122"/>
        <v>0</v>
      </c>
      <c r="K1552">
        <f t="shared" si="123"/>
        <v>0</v>
      </c>
      <c r="L1552">
        <f t="shared" si="124"/>
        <v>0</v>
      </c>
    </row>
    <row r="1553" spans="1:12" x14ac:dyDescent="0.2">
      <c r="A1553" t="s">
        <v>12</v>
      </c>
      <c r="B1553">
        <v>33</v>
      </c>
      <c r="C1553">
        <v>1</v>
      </c>
      <c r="D1553">
        <v>0</v>
      </c>
      <c r="E1553">
        <v>0</v>
      </c>
      <c r="F1553" t="s">
        <v>13</v>
      </c>
      <c r="G1553" t="s">
        <v>14</v>
      </c>
      <c r="H1553">
        <f t="shared" si="120"/>
        <v>0</v>
      </c>
      <c r="I1553">
        <f t="shared" si="121"/>
        <v>0</v>
      </c>
      <c r="J1553">
        <f t="shared" si="122"/>
        <v>0</v>
      </c>
      <c r="K1553">
        <f t="shared" si="123"/>
        <v>0</v>
      </c>
      <c r="L1553">
        <f t="shared" si="124"/>
        <v>0</v>
      </c>
    </row>
    <row r="1554" spans="1:12" x14ac:dyDescent="0.2">
      <c r="A1554" t="s">
        <v>15</v>
      </c>
      <c r="B1554">
        <v>36</v>
      </c>
      <c r="C1554">
        <v>1</v>
      </c>
      <c r="D1554">
        <v>1</v>
      </c>
      <c r="E1554">
        <v>0</v>
      </c>
      <c r="F1554" t="s">
        <v>20</v>
      </c>
      <c r="G1554" t="s">
        <v>14</v>
      </c>
      <c r="H1554">
        <f t="shared" si="120"/>
        <v>0</v>
      </c>
      <c r="I1554">
        <f t="shared" si="121"/>
        <v>0</v>
      </c>
      <c r="J1554">
        <f t="shared" si="122"/>
        <v>0</v>
      </c>
      <c r="K1554">
        <f t="shared" si="123"/>
        <v>0</v>
      </c>
      <c r="L1554">
        <f t="shared" si="124"/>
        <v>0</v>
      </c>
    </row>
    <row r="1555" spans="1:12" x14ac:dyDescent="0.2">
      <c r="A1555" t="s">
        <v>15</v>
      </c>
      <c r="B1555">
        <v>14</v>
      </c>
      <c r="C1555">
        <v>0</v>
      </c>
      <c r="D1555">
        <v>0</v>
      </c>
      <c r="E1555">
        <v>1</v>
      </c>
      <c r="F1555" t="s">
        <v>13</v>
      </c>
      <c r="G1555" t="s">
        <v>49</v>
      </c>
      <c r="H1555">
        <f t="shared" si="120"/>
        <v>0</v>
      </c>
      <c r="I1555">
        <f t="shared" si="121"/>
        <v>0</v>
      </c>
      <c r="J1555">
        <f t="shared" si="122"/>
        <v>0</v>
      </c>
      <c r="K1555">
        <f t="shared" si="123"/>
        <v>0</v>
      </c>
      <c r="L1555">
        <f t="shared" si="124"/>
        <v>0</v>
      </c>
    </row>
    <row r="1556" spans="1:12" x14ac:dyDescent="0.2">
      <c r="A1556" t="s">
        <v>67</v>
      </c>
      <c r="B1556">
        <v>29</v>
      </c>
      <c r="C1556">
        <v>1</v>
      </c>
      <c r="D1556">
        <v>1</v>
      </c>
      <c r="E1556">
        <v>1</v>
      </c>
      <c r="F1556" t="s">
        <v>13</v>
      </c>
      <c r="G1556" t="s">
        <v>43</v>
      </c>
      <c r="H1556">
        <f t="shared" si="120"/>
        <v>0</v>
      </c>
      <c r="I1556">
        <f t="shared" si="121"/>
        <v>0</v>
      </c>
      <c r="J1556">
        <f t="shared" si="122"/>
        <v>0</v>
      </c>
      <c r="K1556">
        <f t="shared" si="123"/>
        <v>0</v>
      </c>
      <c r="L1556">
        <f t="shared" si="124"/>
        <v>0</v>
      </c>
    </row>
    <row r="1557" spans="1:12" x14ac:dyDescent="0.2">
      <c r="A1557" t="s">
        <v>15</v>
      </c>
      <c r="B1557">
        <v>17</v>
      </c>
      <c r="C1557">
        <v>0</v>
      </c>
      <c r="D1557">
        <v>0</v>
      </c>
      <c r="E1557">
        <v>1</v>
      </c>
      <c r="F1557" t="s">
        <v>13</v>
      </c>
      <c r="G1557" t="s">
        <v>48</v>
      </c>
      <c r="H1557">
        <f t="shared" si="120"/>
        <v>0</v>
      </c>
      <c r="I1557">
        <f t="shared" si="121"/>
        <v>0</v>
      </c>
      <c r="J1557">
        <f t="shared" si="122"/>
        <v>0</v>
      </c>
      <c r="K1557">
        <f t="shared" si="123"/>
        <v>0</v>
      </c>
      <c r="L1557">
        <f t="shared" si="124"/>
        <v>0</v>
      </c>
    </row>
    <row r="1558" spans="1:12" x14ac:dyDescent="0.2">
      <c r="A1558" t="s">
        <v>15</v>
      </c>
      <c r="B1558">
        <v>42</v>
      </c>
      <c r="C1558">
        <v>1</v>
      </c>
      <c r="D1558">
        <v>1</v>
      </c>
      <c r="E1558">
        <v>1</v>
      </c>
      <c r="F1558" t="s">
        <v>13</v>
      </c>
      <c r="G1558" t="s">
        <v>14</v>
      </c>
      <c r="H1558">
        <f t="shared" si="120"/>
        <v>0</v>
      </c>
      <c r="I1558">
        <f t="shared" si="121"/>
        <v>0</v>
      </c>
      <c r="J1558">
        <f t="shared" si="122"/>
        <v>0</v>
      </c>
      <c r="K1558">
        <f t="shared" si="123"/>
        <v>0</v>
      </c>
      <c r="L1558">
        <f t="shared" si="124"/>
        <v>0</v>
      </c>
    </row>
    <row r="1559" spans="1:12" x14ac:dyDescent="0.2">
      <c r="A1559" t="s">
        <v>15</v>
      </c>
      <c r="B1559">
        <v>19</v>
      </c>
      <c r="C1559">
        <v>1</v>
      </c>
      <c r="D1559">
        <v>1</v>
      </c>
      <c r="E1559">
        <v>0</v>
      </c>
      <c r="F1559" t="s">
        <v>18</v>
      </c>
      <c r="G1559" t="s">
        <v>14</v>
      </c>
      <c r="H1559">
        <f t="shared" si="120"/>
        <v>0</v>
      </c>
      <c r="I1559">
        <f t="shared" si="121"/>
        <v>0</v>
      </c>
      <c r="J1559">
        <f t="shared" si="122"/>
        <v>0</v>
      </c>
      <c r="K1559">
        <f t="shared" si="123"/>
        <v>0</v>
      </c>
      <c r="L1559">
        <f t="shared" si="124"/>
        <v>0</v>
      </c>
    </row>
    <row r="1560" spans="1:12" x14ac:dyDescent="0.2">
      <c r="A1560" t="s">
        <v>12</v>
      </c>
      <c r="B1560">
        <v>47</v>
      </c>
      <c r="C1560">
        <v>1</v>
      </c>
      <c r="D1560">
        <v>0</v>
      </c>
      <c r="E1560">
        <v>1</v>
      </c>
      <c r="F1560" t="s">
        <v>13</v>
      </c>
      <c r="G1560" t="s">
        <v>14</v>
      </c>
      <c r="H1560">
        <f t="shared" si="120"/>
        <v>0</v>
      </c>
      <c r="I1560">
        <f t="shared" si="121"/>
        <v>0</v>
      </c>
      <c r="J1560">
        <f t="shared" si="122"/>
        <v>0</v>
      </c>
      <c r="K1560">
        <f t="shared" si="123"/>
        <v>0</v>
      </c>
      <c r="L1560">
        <f t="shared" si="124"/>
        <v>0</v>
      </c>
    </row>
    <row r="1561" spans="1:12" x14ac:dyDescent="0.2">
      <c r="A1561" t="s">
        <v>12</v>
      </c>
      <c r="B1561">
        <v>46</v>
      </c>
      <c r="C1561">
        <v>1</v>
      </c>
      <c r="D1561">
        <v>1</v>
      </c>
      <c r="E1561">
        <v>0</v>
      </c>
      <c r="F1561" t="s">
        <v>13</v>
      </c>
      <c r="G1561" t="s">
        <v>28</v>
      </c>
      <c r="H1561">
        <f t="shared" si="120"/>
        <v>0</v>
      </c>
      <c r="I1561">
        <f t="shared" si="121"/>
        <v>0</v>
      </c>
      <c r="J1561">
        <f t="shared" si="122"/>
        <v>0</v>
      </c>
      <c r="K1561">
        <f t="shared" si="123"/>
        <v>0</v>
      </c>
      <c r="L1561">
        <f t="shared" si="124"/>
        <v>0</v>
      </c>
    </row>
    <row r="1562" spans="1:12" x14ac:dyDescent="0.2">
      <c r="A1562" t="s">
        <v>15</v>
      </c>
      <c r="B1562">
        <v>21</v>
      </c>
      <c r="C1562">
        <v>1</v>
      </c>
      <c r="D1562">
        <v>0</v>
      </c>
      <c r="E1562">
        <v>1</v>
      </c>
      <c r="F1562" t="s">
        <v>30</v>
      </c>
      <c r="G1562" t="s">
        <v>26</v>
      </c>
      <c r="H1562">
        <f t="shared" si="120"/>
        <v>0</v>
      </c>
      <c r="I1562">
        <f t="shared" si="121"/>
        <v>0</v>
      </c>
      <c r="J1562">
        <f t="shared" si="122"/>
        <v>0</v>
      </c>
      <c r="K1562">
        <f t="shared" si="123"/>
        <v>0</v>
      </c>
      <c r="L1562">
        <f t="shared" si="124"/>
        <v>0</v>
      </c>
    </row>
    <row r="1563" spans="1:12" x14ac:dyDescent="0.2">
      <c r="A1563" t="s">
        <v>15</v>
      </c>
      <c r="B1563">
        <v>17</v>
      </c>
      <c r="C1563">
        <v>0</v>
      </c>
      <c r="D1563">
        <v>0</v>
      </c>
      <c r="E1563">
        <v>1</v>
      </c>
      <c r="F1563" t="s">
        <v>13</v>
      </c>
      <c r="G1563" t="s">
        <v>48</v>
      </c>
      <c r="H1563">
        <f t="shared" si="120"/>
        <v>0</v>
      </c>
      <c r="I1563">
        <f t="shared" si="121"/>
        <v>0</v>
      </c>
      <c r="J1563">
        <f t="shared" si="122"/>
        <v>0</v>
      </c>
      <c r="K1563">
        <f t="shared" si="123"/>
        <v>0</v>
      </c>
      <c r="L1563">
        <f t="shared" si="124"/>
        <v>0</v>
      </c>
    </row>
    <row r="1564" spans="1:12" x14ac:dyDescent="0.2">
      <c r="A1564" t="s">
        <v>15</v>
      </c>
      <c r="B1564">
        <v>22</v>
      </c>
      <c r="C1564">
        <v>0</v>
      </c>
      <c r="D1564">
        <v>0</v>
      </c>
      <c r="E1564">
        <v>1</v>
      </c>
      <c r="F1564" t="s">
        <v>20</v>
      </c>
      <c r="G1564" t="s">
        <v>54</v>
      </c>
      <c r="H1564">
        <f t="shared" si="120"/>
        <v>0</v>
      </c>
      <c r="I1564">
        <f t="shared" si="121"/>
        <v>0</v>
      </c>
      <c r="J1564">
        <f t="shared" si="122"/>
        <v>0</v>
      </c>
      <c r="K1564">
        <f t="shared" si="123"/>
        <v>0</v>
      </c>
      <c r="L1564">
        <f t="shared" si="124"/>
        <v>0</v>
      </c>
    </row>
    <row r="1565" spans="1:12" x14ac:dyDescent="0.2">
      <c r="A1565" t="s">
        <v>12</v>
      </c>
      <c r="B1565">
        <v>42</v>
      </c>
      <c r="C1565">
        <v>1</v>
      </c>
      <c r="D1565">
        <v>1</v>
      </c>
      <c r="E1565">
        <v>1</v>
      </c>
      <c r="F1565" t="s">
        <v>13</v>
      </c>
      <c r="G1565" t="s">
        <v>14</v>
      </c>
      <c r="H1565">
        <f t="shared" si="120"/>
        <v>0</v>
      </c>
      <c r="I1565">
        <f t="shared" si="121"/>
        <v>0</v>
      </c>
      <c r="J1565">
        <f t="shared" si="122"/>
        <v>0</v>
      </c>
      <c r="K1565">
        <f t="shared" si="123"/>
        <v>0</v>
      </c>
      <c r="L1565">
        <f t="shared" si="124"/>
        <v>0</v>
      </c>
    </row>
    <row r="1566" spans="1:12" x14ac:dyDescent="0.2">
      <c r="A1566" t="s">
        <v>15</v>
      </c>
      <c r="B1566">
        <v>33</v>
      </c>
      <c r="C1566">
        <v>0</v>
      </c>
      <c r="D1566">
        <v>0</v>
      </c>
      <c r="E1566">
        <v>1</v>
      </c>
      <c r="F1566" t="s">
        <v>13</v>
      </c>
      <c r="G1566" t="s">
        <v>63</v>
      </c>
      <c r="H1566">
        <f t="shared" si="120"/>
        <v>0</v>
      </c>
      <c r="I1566">
        <f t="shared" si="121"/>
        <v>0</v>
      </c>
      <c r="J1566">
        <f t="shared" si="122"/>
        <v>0</v>
      </c>
      <c r="K1566">
        <f t="shared" si="123"/>
        <v>0</v>
      </c>
      <c r="L1566">
        <f t="shared" si="124"/>
        <v>0</v>
      </c>
    </row>
    <row r="1567" spans="1:12" x14ac:dyDescent="0.2">
      <c r="A1567" t="s">
        <v>15</v>
      </c>
      <c r="B1567">
        <v>55</v>
      </c>
      <c r="C1567">
        <v>1</v>
      </c>
      <c r="D1567">
        <v>0</v>
      </c>
      <c r="E1567">
        <v>1</v>
      </c>
      <c r="F1567" t="s">
        <v>13</v>
      </c>
      <c r="G1567" t="s">
        <v>14</v>
      </c>
      <c r="H1567">
        <f t="shared" si="120"/>
        <v>0</v>
      </c>
      <c r="I1567">
        <f t="shared" si="121"/>
        <v>0</v>
      </c>
      <c r="J1567">
        <f t="shared" si="122"/>
        <v>0</v>
      </c>
      <c r="K1567">
        <f t="shared" si="123"/>
        <v>0</v>
      </c>
      <c r="L1567">
        <f t="shared" si="124"/>
        <v>0</v>
      </c>
    </row>
    <row r="1568" spans="1:12" x14ac:dyDescent="0.2">
      <c r="A1568" t="s">
        <v>15</v>
      </c>
      <c r="B1568">
        <v>47</v>
      </c>
      <c r="C1568">
        <v>1</v>
      </c>
      <c r="D1568">
        <v>1</v>
      </c>
      <c r="E1568">
        <v>1</v>
      </c>
      <c r="F1568" t="s">
        <v>13</v>
      </c>
      <c r="G1568" t="s">
        <v>14</v>
      </c>
      <c r="H1568">
        <f t="shared" si="120"/>
        <v>0</v>
      </c>
      <c r="I1568">
        <f t="shared" si="121"/>
        <v>0</v>
      </c>
      <c r="J1568">
        <f t="shared" si="122"/>
        <v>0</v>
      </c>
      <c r="K1568">
        <f t="shared" si="123"/>
        <v>0</v>
      </c>
      <c r="L1568">
        <f t="shared" si="124"/>
        <v>0</v>
      </c>
    </row>
    <row r="1569" spans="1:12" x14ac:dyDescent="0.2">
      <c r="A1569" t="s">
        <v>12</v>
      </c>
      <c r="B1569">
        <v>20</v>
      </c>
      <c r="C1569">
        <v>1</v>
      </c>
      <c r="D1569">
        <v>0</v>
      </c>
      <c r="E1569">
        <v>1</v>
      </c>
      <c r="F1569" t="s">
        <v>18</v>
      </c>
      <c r="G1569" t="s">
        <v>49</v>
      </c>
      <c r="H1569">
        <f t="shared" si="120"/>
        <v>0</v>
      </c>
      <c r="I1569">
        <f t="shared" si="121"/>
        <v>0</v>
      </c>
      <c r="J1569">
        <f t="shared" si="122"/>
        <v>0</v>
      </c>
      <c r="K1569">
        <f t="shared" si="123"/>
        <v>0</v>
      </c>
      <c r="L1569">
        <f t="shared" si="124"/>
        <v>0</v>
      </c>
    </row>
    <row r="1570" spans="1:12" x14ac:dyDescent="0.2">
      <c r="A1570" t="s">
        <v>15</v>
      </c>
      <c r="B1570">
        <v>31</v>
      </c>
      <c r="C1570">
        <v>0</v>
      </c>
      <c r="D1570">
        <v>0</v>
      </c>
      <c r="E1570">
        <v>1</v>
      </c>
      <c r="F1570" t="s">
        <v>13</v>
      </c>
      <c r="G1570" t="s">
        <v>109</v>
      </c>
      <c r="H1570">
        <f t="shared" si="120"/>
        <v>0</v>
      </c>
      <c r="I1570">
        <f t="shared" si="121"/>
        <v>0</v>
      </c>
      <c r="J1570">
        <f t="shared" si="122"/>
        <v>0</v>
      </c>
      <c r="K1570">
        <f t="shared" si="123"/>
        <v>0</v>
      </c>
      <c r="L1570">
        <f t="shared" si="124"/>
        <v>0</v>
      </c>
    </row>
    <row r="1571" spans="1:12" x14ac:dyDescent="0.2">
      <c r="A1571" t="s">
        <v>15</v>
      </c>
      <c r="B1571">
        <v>36</v>
      </c>
      <c r="C1571">
        <v>1</v>
      </c>
      <c r="D1571">
        <v>0</v>
      </c>
      <c r="E1571">
        <v>1</v>
      </c>
      <c r="F1571" t="s">
        <v>18</v>
      </c>
      <c r="G1571" t="s">
        <v>14</v>
      </c>
      <c r="H1571">
        <f t="shared" si="120"/>
        <v>0</v>
      </c>
      <c r="I1571">
        <f t="shared" si="121"/>
        <v>0</v>
      </c>
      <c r="J1571">
        <f t="shared" si="122"/>
        <v>0</v>
      </c>
      <c r="K1571">
        <f t="shared" si="123"/>
        <v>0</v>
      </c>
      <c r="L1571">
        <f t="shared" si="124"/>
        <v>0</v>
      </c>
    </row>
    <row r="1572" spans="1:12" x14ac:dyDescent="0.2">
      <c r="A1572" t="s">
        <v>15</v>
      </c>
      <c r="B1572">
        <v>25</v>
      </c>
      <c r="C1572">
        <v>0</v>
      </c>
      <c r="D1572">
        <v>0</v>
      </c>
      <c r="E1572">
        <v>1</v>
      </c>
      <c r="F1572" t="s">
        <v>18</v>
      </c>
      <c r="G1572" t="s">
        <v>69</v>
      </c>
      <c r="H1572">
        <f t="shared" si="120"/>
        <v>0</v>
      </c>
      <c r="I1572">
        <f t="shared" si="121"/>
        <v>0</v>
      </c>
      <c r="J1572">
        <f t="shared" si="122"/>
        <v>0</v>
      </c>
      <c r="K1572">
        <f t="shared" si="123"/>
        <v>0</v>
      </c>
      <c r="L1572">
        <f t="shared" si="124"/>
        <v>0</v>
      </c>
    </row>
    <row r="1573" spans="1:12" x14ac:dyDescent="0.2">
      <c r="A1573" t="s">
        <v>15</v>
      </c>
      <c r="B1573">
        <v>23</v>
      </c>
      <c r="C1573">
        <v>0</v>
      </c>
      <c r="D1573">
        <v>1</v>
      </c>
      <c r="E1573">
        <v>1</v>
      </c>
      <c r="F1573" t="s">
        <v>13</v>
      </c>
      <c r="G1573" t="s">
        <v>16</v>
      </c>
      <c r="H1573">
        <f t="shared" si="120"/>
        <v>0</v>
      </c>
      <c r="I1573">
        <f t="shared" si="121"/>
        <v>0</v>
      </c>
      <c r="J1573">
        <f t="shared" si="122"/>
        <v>0</v>
      </c>
      <c r="K1573">
        <f t="shared" si="123"/>
        <v>0</v>
      </c>
      <c r="L1573">
        <f t="shared" si="124"/>
        <v>0</v>
      </c>
    </row>
    <row r="1574" spans="1:12" x14ac:dyDescent="0.2">
      <c r="A1574" t="s">
        <v>15</v>
      </c>
      <c r="B1574">
        <v>15</v>
      </c>
      <c r="C1574">
        <v>0</v>
      </c>
      <c r="D1574">
        <v>0</v>
      </c>
      <c r="E1574">
        <v>0</v>
      </c>
      <c r="F1574" t="s">
        <v>13</v>
      </c>
      <c r="G1574" t="s">
        <v>22</v>
      </c>
      <c r="H1574">
        <f t="shared" si="120"/>
        <v>0</v>
      </c>
      <c r="I1574">
        <f t="shared" si="121"/>
        <v>0</v>
      </c>
      <c r="J1574">
        <f t="shared" si="122"/>
        <v>0</v>
      </c>
      <c r="K1574">
        <f t="shared" si="123"/>
        <v>0</v>
      </c>
      <c r="L1574">
        <f t="shared" si="124"/>
        <v>0</v>
      </c>
    </row>
    <row r="1575" spans="1:12" x14ac:dyDescent="0.2">
      <c r="A1575" t="s">
        <v>12</v>
      </c>
      <c r="B1575">
        <v>21</v>
      </c>
      <c r="C1575">
        <v>0</v>
      </c>
      <c r="D1575">
        <v>0</v>
      </c>
      <c r="E1575">
        <v>0</v>
      </c>
      <c r="F1575" t="s">
        <v>13</v>
      </c>
      <c r="G1575" t="s">
        <v>27</v>
      </c>
      <c r="H1575">
        <f t="shared" si="120"/>
        <v>0</v>
      </c>
      <c r="I1575">
        <f t="shared" si="121"/>
        <v>0</v>
      </c>
      <c r="J1575">
        <f t="shared" si="122"/>
        <v>0</v>
      </c>
      <c r="K1575">
        <f t="shared" si="123"/>
        <v>0</v>
      </c>
      <c r="L1575">
        <f t="shared" si="124"/>
        <v>0</v>
      </c>
    </row>
    <row r="1576" spans="1:12" x14ac:dyDescent="0.2">
      <c r="A1576" t="s">
        <v>12</v>
      </c>
      <c r="B1576">
        <v>46</v>
      </c>
      <c r="C1576">
        <v>1</v>
      </c>
      <c r="D1576">
        <v>1</v>
      </c>
      <c r="E1576">
        <v>1</v>
      </c>
      <c r="F1576" t="s">
        <v>13</v>
      </c>
      <c r="G1576" t="s">
        <v>14</v>
      </c>
      <c r="H1576">
        <f t="shared" si="120"/>
        <v>0</v>
      </c>
      <c r="I1576">
        <f t="shared" si="121"/>
        <v>0</v>
      </c>
      <c r="J1576">
        <f t="shared" si="122"/>
        <v>0</v>
      </c>
      <c r="K1576">
        <f t="shared" si="123"/>
        <v>0</v>
      </c>
      <c r="L1576">
        <f t="shared" si="124"/>
        <v>0</v>
      </c>
    </row>
    <row r="1577" spans="1:12" x14ac:dyDescent="0.2">
      <c r="A1577" t="s">
        <v>15</v>
      </c>
      <c r="B1577">
        <v>22</v>
      </c>
      <c r="C1577">
        <v>1</v>
      </c>
      <c r="D1577">
        <v>1</v>
      </c>
      <c r="E1577">
        <v>1</v>
      </c>
      <c r="F1577" t="s">
        <v>20</v>
      </c>
      <c r="G1577" t="s">
        <v>14</v>
      </c>
      <c r="H1577">
        <f t="shared" si="120"/>
        <v>0</v>
      </c>
      <c r="I1577">
        <f t="shared" si="121"/>
        <v>0</v>
      </c>
      <c r="J1577">
        <f t="shared" si="122"/>
        <v>0</v>
      </c>
      <c r="K1577">
        <f t="shared" si="123"/>
        <v>0</v>
      </c>
      <c r="L1577">
        <f t="shared" si="124"/>
        <v>0</v>
      </c>
    </row>
    <row r="1578" spans="1:12" x14ac:dyDescent="0.2">
      <c r="A1578" t="s">
        <v>15</v>
      </c>
      <c r="B1578">
        <v>19</v>
      </c>
      <c r="C1578">
        <v>0</v>
      </c>
      <c r="D1578">
        <v>0</v>
      </c>
      <c r="E1578">
        <v>1</v>
      </c>
      <c r="F1578" t="s">
        <v>20</v>
      </c>
      <c r="G1578" t="s">
        <v>52</v>
      </c>
      <c r="H1578">
        <f t="shared" si="120"/>
        <v>0</v>
      </c>
      <c r="I1578">
        <f t="shared" si="121"/>
        <v>0</v>
      </c>
      <c r="J1578">
        <f t="shared" si="122"/>
        <v>0</v>
      </c>
      <c r="K1578">
        <f t="shared" si="123"/>
        <v>0</v>
      </c>
      <c r="L1578">
        <f t="shared" si="124"/>
        <v>0</v>
      </c>
    </row>
    <row r="1579" spans="1:12" x14ac:dyDescent="0.2">
      <c r="A1579" t="s">
        <v>12</v>
      </c>
      <c r="B1579">
        <v>23</v>
      </c>
      <c r="C1579">
        <v>0</v>
      </c>
      <c r="D1579">
        <v>1</v>
      </c>
      <c r="E1579">
        <v>1</v>
      </c>
      <c r="F1579" t="s">
        <v>13</v>
      </c>
      <c r="G1579" t="s">
        <v>62</v>
      </c>
      <c r="H1579">
        <f t="shared" si="120"/>
        <v>0</v>
      </c>
      <c r="I1579">
        <f t="shared" si="121"/>
        <v>0</v>
      </c>
      <c r="J1579">
        <f t="shared" si="122"/>
        <v>0</v>
      </c>
      <c r="K1579">
        <f t="shared" si="123"/>
        <v>0</v>
      </c>
      <c r="L1579">
        <f t="shared" si="124"/>
        <v>0</v>
      </c>
    </row>
    <row r="1580" spans="1:12" x14ac:dyDescent="0.2">
      <c r="A1580" t="s">
        <v>15</v>
      </c>
      <c r="B1580">
        <v>14</v>
      </c>
      <c r="C1580">
        <v>0</v>
      </c>
      <c r="D1580">
        <v>0</v>
      </c>
      <c r="E1580">
        <v>1</v>
      </c>
      <c r="F1580" t="s">
        <v>13</v>
      </c>
      <c r="G1580" t="s">
        <v>14</v>
      </c>
      <c r="H1580">
        <f t="shared" si="120"/>
        <v>0</v>
      </c>
      <c r="I1580">
        <f t="shared" si="121"/>
        <v>0</v>
      </c>
      <c r="J1580">
        <f t="shared" si="122"/>
        <v>0</v>
      </c>
      <c r="K1580">
        <f t="shared" si="123"/>
        <v>0</v>
      </c>
      <c r="L1580">
        <f t="shared" si="124"/>
        <v>0</v>
      </c>
    </row>
    <row r="1581" spans="1:12" x14ac:dyDescent="0.2">
      <c r="A1581" t="s">
        <v>12</v>
      </c>
      <c r="B1581">
        <v>19</v>
      </c>
      <c r="C1581">
        <v>0</v>
      </c>
      <c r="D1581">
        <v>1</v>
      </c>
      <c r="E1581">
        <v>1</v>
      </c>
      <c r="F1581" t="s">
        <v>13</v>
      </c>
      <c r="G1581" t="s">
        <v>86</v>
      </c>
      <c r="H1581">
        <f t="shared" si="120"/>
        <v>0</v>
      </c>
      <c r="I1581">
        <f t="shared" si="121"/>
        <v>0</v>
      </c>
      <c r="J1581">
        <f t="shared" si="122"/>
        <v>0</v>
      </c>
      <c r="K1581">
        <f t="shared" si="123"/>
        <v>0</v>
      </c>
      <c r="L1581">
        <f t="shared" si="124"/>
        <v>0</v>
      </c>
    </row>
    <row r="1582" spans="1:12" x14ac:dyDescent="0.2">
      <c r="A1582" t="s">
        <v>15</v>
      </c>
      <c r="B1582">
        <v>22</v>
      </c>
      <c r="C1582">
        <v>1</v>
      </c>
      <c r="D1582">
        <v>0</v>
      </c>
      <c r="E1582">
        <v>1</v>
      </c>
      <c r="F1582" t="s">
        <v>18</v>
      </c>
      <c r="G1582" t="s">
        <v>14</v>
      </c>
      <c r="H1582">
        <f t="shared" si="120"/>
        <v>0</v>
      </c>
      <c r="I1582">
        <f t="shared" si="121"/>
        <v>0</v>
      </c>
      <c r="J1582">
        <f t="shared" si="122"/>
        <v>0</v>
      </c>
      <c r="K1582">
        <f t="shared" si="123"/>
        <v>0</v>
      </c>
      <c r="L1582">
        <f t="shared" si="124"/>
        <v>0</v>
      </c>
    </row>
    <row r="1583" spans="1:12" x14ac:dyDescent="0.2">
      <c r="A1583" t="s">
        <v>15</v>
      </c>
      <c r="B1583">
        <v>19</v>
      </c>
      <c r="C1583">
        <v>0</v>
      </c>
      <c r="D1583">
        <v>0</v>
      </c>
      <c r="E1583">
        <v>1</v>
      </c>
      <c r="F1583" t="s">
        <v>13</v>
      </c>
      <c r="G1583" t="s">
        <v>22</v>
      </c>
      <c r="H1583">
        <f t="shared" si="120"/>
        <v>0</v>
      </c>
      <c r="I1583">
        <f t="shared" si="121"/>
        <v>0</v>
      </c>
      <c r="J1583">
        <f t="shared" si="122"/>
        <v>0</v>
      </c>
      <c r="K1583">
        <f t="shared" si="123"/>
        <v>0</v>
      </c>
      <c r="L1583">
        <f t="shared" si="124"/>
        <v>0</v>
      </c>
    </row>
    <row r="1584" spans="1:12" x14ac:dyDescent="0.2">
      <c r="A1584" t="s">
        <v>12</v>
      </c>
      <c r="B1584">
        <v>61</v>
      </c>
      <c r="C1584">
        <v>1</v>
      </c>
      <c r="D1584">
        <v>0</v>
      </c>
      <c r="E1584">
        <v>0</v>
      </c>
      <c r="F1584" t="s">
        <v>13</v>
      </c>
      <c r="G1584" t="s">
        <v>26</v>
      </c>
      <c r="H1584">
        <f t="shared" si="120"/>
        <v>0</v>
      </c>
      <c r="I1584">
        <f t="shared" si="121"/>
        <v>0</v>
      </c>
      <c r="J1584">
        <f t="shared" si="122"/>
        <v>0</v>
      </c>
      <c r="K1584">
        <f t="shared" si="123"/>
        <v>0</v>
      </c>
      <c r="L1584">
        <f t="shared" si="124"/>
        <v>0</v>
      </c>
    </row>
    <row r="1585" spans="1:12" x14ac:dyDescent="0.2">
      <c r="A1585" t="s">
        <v>15</v>
      </c>
      <c r="B1585">
        <v>20</v>
      </c>
      <c r="C1585">
        <v>1</v>
      </c>
      <c r="D1585">
        <v>1</v>
      </c>
      <c r="E1585">
        <v>1</v>
      </c>
      <c r="F1585" t="s">
        <v>18</v>
      </c>
      <c r="G1585" t="s">
        <v>14</v>
      </c>
      <c r="H1585">
        <f t="shared" si="120"/>
        <v>0</v>
      </c>
      <c r="I1585">
        <f t="shared" si="121"/>
        <v>0</v>
      </c>
      <c r="J1585">
        <f t="shared" si="122"/>
        <v>0</v>
      </c>
      <c r="K1585">
        <f t="shared" si="123"/>
        <v>0</v>
      </c>
      <c r="L1585">
        <f t="shared" si="124"/>
        <v>0</v>
      </c>
    </row>
    <row r="1586" spans="1:12" x14ac:dyDescent="0.2">
      <c r="A1586" t="s">
        <v>15</v>
      </c>
      <c r="B1586">
        <v>19</v>
      </c>
      <c r="C1586">
        <v>1</v>
      </c>
      <c r="D1586">
        <v>0</v>
      </c>
      <c r="E1586">
        <v>1</v>
      </c>
      <c r="F1586" t="s">
        <v>13</v>
      </c>
      <c r="G1586" t="s">
        <v>14</v>
      </c>
      <c r="H1586">
        <f t="shared" si="120"/>
        <v>0</v>
      </c>
      <c r="I1586">
        <f t="shared" si="121"/>
        <v>0</v>
      </c>
      <c r="J1586">
        <f t="shared" si="122"/>
        <v>0</v>
      </c>
      <c r="K1586">
        <f t="shared" si="123"/>
        <v>0</v>
      </c>
      <c r="L1586">
        <f t="shared" si="124"/>
        <v>0</v>
      </c>
    </row>
    <row r="1587" spans="1:12" x14ac:dyDescent="0.2">
      <c r="A1587" t="s">
        <v>15</v>
      </c>
      <c r="B1587">
        <v>22</v>
      </c>
      <c r="C1587">
        <v>1</v>
      </c>
      <c r="D1587">
        <v>1</v>
      </c>
      <c r="E1587">
        <v>0</v>
      </c>
      <c r="F1587" t="s">
        <v>18</v>
      </c>
      <c r="G1587" t="s">
        <v>28</v>
      </c>
      <c r="H1587">
        <f t="shared" si="120"/>
        <v>0</v>
      </c>
      <c r="I1587">
        <f t="shared" si="121"/>
        <v>0</v>
      </c>
      <c r="J1587">
        <f t="shared" si="122"/>
        <v>0</v>
      </c>
      <c r="K1587">
        <f t="shared" si="123"/>
        <v>0</v>
      </c>
      <c r="L1587">
        <f t="shared" si="124"/>
        <v>0</v>
      </c>
    </row>
    <row r="1588" spans="1:12" x14ac:dyDescent="0.2">
      <c r="A1588" t="s">
        <v>15</v>
      </c>
      <c r="B1588">
        <v>24</v>
      </c>
      <c r="C1588">
        <v>0</v>
      </c>
      <c r="D1588">
        <v>1</v>
      </c>
      <c r="E1588">
        <v>1</v>
      </c>
      <c r="F1588" t="s">
        <v>20</v>
      </c>
      <c r="G1588" t="s">
        <v>14</v>
      </c>
      <c r="H1588">
        <f t="shared" si="120"/>
        <v>0</v>
      </c>
      <c r="I1588">
        <f t="shared" si="121"/>
        <v>0</v>
      </c>
      <c r="J1588">
        <f t="shared" si="122"/>
        <v>0</v>
      </c>
      <c r="K1588">
        <f t="shared" si="123"/>
        <v>0</v>
      </c>
      <c r="L1588">
        <f t="shared" si="124"/>
        <v>0</v>
      </c>
    </row>
    <row r="1589" spans="1:12" x14ac:dyDescent="0.2">
      <c r="A1589" t="s">
        <v>15</v>
      </c>
      <c r="B1589">
        <v>23</v>
      </c>
      <c r="C1589">
        <v>0</v>
      </c>
      <c r="D1589">
        <v>1</v>
      </c>
      <c r="E1589">
        <v>1</v>
      </c>
      <c r="F1589" t="s">
        <v>18</v>
      </c>
      <c r="G1589" t="s">
        <v>28</v>
      </c>
      <c r="H1589">
        <f t="shared" si="120"/>
        <v>0</v>
      </c>
      <c r="I1589">
        <f t="shared" si="121"/>
        <v>0</v>
      </c>
      <c r="J1589">
        <f t="shared" si="122"/>
        <v>0</v>
      </c>
      <c r="K1589">
        <f t="shared" si="123"/>
        <v>0</v>
      </c>
      <c r="L1589">
        <f t="shared" si="124"/>
        <v>0</v>
      </c>
    </row>
    <row r="1590" spans="1:12" x14ac:dyDescent="0.2">
      <c r="A1590" t="s">
        <v>12</v>
      </c>
      <c r="B1590">
        <v>18</v>
      </c>
      <c r="C1590">
        <v>1</v>
      </c>
      <c r="D1590">
        <v>0</v>
      </c>
      <c r="E1590">
        <v>1</v>
      </c>
      <c r="F1590" t="s">
        <v>13</v>
      </c>
      <c r="G1590" t="s">
        <v>14</v>
      </c>
      <c r="H1590">
        <f t="shared" si="120"/>
        <v>0</v>
      </c>
      <c r="I1590">
        <f t="shared" si="121"/>
        <v>0</v>
      </c>
      <c r="J1590">
        <f t="shared" si="122"/>
        <v>0</v>
      </c>
      <c r="K1590">
        <f t="shared" si="123"/>
        <v>0</v>
      </c>
      <c r="L1590">
        <f t="shared" si="124"/>
        <v>0</v>
      </c>
    </row>
    <row r="1591" spans="1:12" x14ac:dyDescent="0.2">
      <c r="A1591" t="s">
        <v>15</v>
      </c>
      <c r="B1591">
        <v>16</v>
      </c>
      <c r="C1591">
        <v>1</v>
      </c>
      <c r="D1591">
        <v>1</v>
      </c>
      <c r="E1591">
        <v>1</v>
      </c>
      <c r="F1591" t="s">
        <v>18</v>
      </c>
      <c r="G1591" t="s">
        <v>60</v>
      </c>
      <c r="H1591">
        <f t="shared" si="120"/>
        <v>0</v>
      </c>
      <c r="I1591">
        <f t="shared" si="121"/>
        <v>0</v>
      </c>
      <c r="J1591">
        <f t="shared" si="122"/>
        <v>0</v>
      </c>
      <c r="K1591">
        <f t="shared" si="123"/>
        <v>0</v>
      </c>
      <c r="L1591">
        <f t="shared" si="124"/>
        <v>0</v>
      </c>
    </row>
    <row r="1592" spans="1:12" x14ac:dyDescent="0.2">
      <c r="A1592" t="s">
        <v>12</v>
      </c>
      <c r="B1592">
        <v>20</v>
      </c>
      <c r="C1592">
        <v>0</v>
      </c>
      <c r="D1592">
        <v>1</v>
      </c>
      <c r="E1592">
        <v>1</v>
      </c>
      <c r="F1592" t="s">
        <v>13</v>
      </c>
      <c r="G1592" t="s">
        <v>110</v>
      </c>
      <c r="H1592">
        <f t="shared" si="120"/>
        <v>0</v>
      </c>
      <c r="I1592">
        <f t="shared" si="121"/>
        <v>0</v>
      </c>
      <c r="J1592">
        <f t="shared" si="122"/>
        <v>0</v>
      </c>
      <c r="K1592">
        <f t="shared" si="123"/>
        <v>0</v>
      </c>
      <c r="L1592">
        <f t="shared" si="124"/>
        <v>0</v>
      </c>
    </row>
    <row r="1593" spans="1:12" x14ac:dyDescent="0.2">
      <c r="A1593" t="s">
        <v>12</v>
      </c>
      <c r="B1593">
        <v>50</v>
      </c>
      <c r="C1593">
        <v>1</v>
      </c>
      <c r="D1593">
        <v>0</v>
      </c>
      <c r="E1593">
        <v>1</v>
      </c>
      <c r="F1593" t="s">
        <v>20</v>
      </c>
      <c r="G1593" t="s">
        <v>14</v>
      </c>
      <c r="H1593">
        <f t="shared" si="120"/>
        <v>0</v>
      </c>
      <c r="I1593">
        <f t="shared" si="121"/>
        <v>0</v>
      </c>
      <c r="J1593">
        <f t="shared" si="122"/>
        <v>0</v>
      </c>
      <c r="K1593">
        <f t="shared" si="123"/>
        <v>0</v>
      </c>
      <c r="L1593">
        <f t="shared" si="124"/>
        <v>0</v>
      </c>
    </row>
    <row r="1594" spans="1:12" x14ac:dyDescent="0.2">
      <c r="A1594" t="s">
        <v>21</v>
      </c>
      <c r="B1594">
        <v>25</v>
      </c>
      <c r="C1594">
        <v>0</v>
      </c>
      <c r="D1594">
        <v>1</v>
      </c>
      <c r="E1594">
        <v>1</v>
      </c>
      <c r="F1594" t="s">
        <v>13</v>
      </c>
      <c r="G1594" t="s">
        <v>22</v>
      </c>
      <c r="H1594">
        <f t="shared" si="120"/>
        <v>0</v>
      </c>
      <c r="I1594">
        <f t="shared" si="121"/>
        <v>0</v>
      </c>
      <c r="J1594">
        <f t="shared" si="122"/>
        <v>0</v>
      </c>
      <c r="K1594">
        <f t="shared" si="123"/>
        <v>0</v>
      </c>
      <c r="L1594">
        <f t="shared" si="124"/>
        <v>0</v>
      </c>
    </row>
    <row r="1595" spans="1:12" x14ac:dyDescent="0.2">
      <c r="A1595" t="s">
        <v>12</v>
      </c>
      <c r="B1595">
        <v>30</v>
      </c>
      <c r="C1595">
        <v>1</v>
      </c>
      <c r="D1595">
        <v>1</v>
      </c>
      <c r="E1595">
        <v>1</v>
      </c>
      <c r="F1595" t="s">
        <v>13</v>
      </c>
      <c r="G1595" t="s">
        <v>14</v>
      </c>
      <c r="H1595">
        <f t="shared" si="120"/>
        <v>0</v>
      </c>
      <c r="I1595">
        <f t="shared" si="121"/>
        <v>0</v>
      </c>
      <c r="J1595">
        <f t="shared" si="122"/>
        <v>0</v>
      </c>
      <c r="K1595">
        <f t="shared" si="123"/>
        <v>0</v>
      </c>
      <c r="L1595">
        <f t="shared" si="124"/>
        <v>0</v>
      </c>
    </row>
    <row r="1596" spans="1:12" x14ac:dyDescent="0.2">
      <c r="A1596" t="s">
        <v>15</v>
      </c>
      <c r="B1596">
        <v>19</v>
      </c>
      <c r="C1596">
        <v>0</v>
      </c>
      <c r="D1596">
        <v>3</v>
      </c>
      <c r="E1596">
        <v>1</v>
      </c>
      <c r="F1596" t="s">
        <v>13</v>
      </c>
      <c r="G1596" t="s">
        <v>48</v>
      </c>
      <c r="H1596">
        <f t="shared" si="120"/>
        <v>0</v>
      </c>
      <c r="I1596">
        <f t="shared" si="121"/>
        <v>0</v>
      </c>
      <c r="J1596">
        <f t="shared" si="122"/>
        <v>0</v>
      </c>
      <c r="K1596">
        <f t="shared" si="123"/>
        <v>0</v>
      </c>
      <c r="L1596">
        <f t="shared" si="124"/>
        <v>0</v>
      </c>
    </row>
    <row r="1597" spans="1:12" x14ac:dyDescent="0.2">
      <c r="A1597" t="s">
        <v>21</v>
      </c>
      <c r="B1597">
        <v>22</v>
      </c>
      <c r="C1597">
        <v>0</v>
      </c>
      <c r="D1597">
        <v>1</v>
      </c>
      <c r="E1597">
        <v>1</v>
      </c>
      <c r="F1597" t="s">
        <v>18</v>
      </c>
      <c r="G1597" t="s">
        <v>22</v>
      </c>
      <c r="H1597">
        <f t="shared" si="120"/>
        <v>0</v>
      </c>
      <c r="I1597">
        <f t="shared" si="121"/>
        <v>0</v>
      </c>
      <c r="J1597">
        <f t="shared" si="122"/>
        <v>0</v>
      </c>
      <c r="K1597">
        <f t="shared" si="123"/>
        <v>0</v>
      </c>
      <c r="L1597">
        <f t="shared" si="124"/>
        <v>0</v>
      </c>
    </row>
    <row r="1598" spans="1:12" x14ac:dyDescent="0.2">
      <c r="A1598" t="s">
        <v>15</v>
      </c>
      <c r="B1598">
        <v>29</v>
      </c>
      <c r="C1598">
        <v>0</v>
      </c>
      <c r="D1598">
        <v>0</v>
      </c>
      <c r="E1598">
        <v>1</v>
      </c>
      <c r="F1598" t="s">
        <v>20</v>
      </c>
      <c r="G1598" t="s">
        <v>91</v>
      </c>
      <c r="H1598">
        <f t="shared" si="120"/>
        <v>0</v>
      </c>
      <c r="I1598">
        <f t="shared" si="121"/>
        <v>0</v>
      </c>
      <c r="J1598">
        <f t="shared" si="122"/>
        <v>0</v>
      </c>
      <c r="K1598">
        <f t="shared" si="123"/>
        <v>0</v>
      </c>
      <c r="L1598">
        <f t="shared" si="124"/>
        <v>0</v>
      </c>
    </row>
    <row r="1599" spans="1:12" x14ac:dyDescent="0.2">
      <c r="A1599" t="s">
        <v>15</v>
      </c>
      <c r="B1599">
        <v>19</v>
      </c>
      <c r="C1599">
        <v>0</v>
      </c>
      <c r="D1599">
        <v>1</v>
      </c>
      <c r="E1599">
        <v>1</v>
      </c>
      <c r="F1599" t="s">
        <v>20</v>
      </c>
      <c r="G1599" t="s">
        <v>52</v>
      </c>
      <c r="H1599">
        <f t="shared" si="120"/>
        <v>0</v>
      </c>
      <c r="I1599">
        <f t="shared" si="121"/>
        <v>0</v>
      </c>
      <c r="J1599">
        <f t="shared" si="122"/>
        <v>0</v>
      </c>
      <c r="K1599">
        <f t="shared" si="123"/>
        <v>0</v>
      </c>
      <c r="L1599">
        <f t="shared" si="124"/>
        <v>0</v>
      </c>
    </row>
    <row r="1600" spans="1:12" x14ac:dyDescent="0.2">
      <c r="A1600" t="s">
        <v>12</v>
      </c>
      <c r="B1600">
        <v>27</v>
      </c>
      <c r="C1600">
        <v>1</v>
      </c>
      <c r="D1600">
        <v>0</v>
      </c>
      <c r="E1600">
        <v>1</v>
      </c>
      <c r="F1600" t="s">
        <v>13</v>
      </c>
      <c r="G1600" t="s">
        <v>14</v>
      </c>
      <c r="H1600">
        <f t="shared" si="120"/>
        <v>0</v>
      </c>
      <c r="I1600">
        <f t="shared" si="121"/>
        <v>0</v>
      </c>
      <c r="J1600">
        <f t="shared" si="122"/>
        <v>0</v>
      </c>
      <c r="K1600">
        <f t="shared" si="123"/>
        <v>0</v>
      </c>
      <c r="L1600">
        <f t="shared" si="124"/>
        <v>0</v>
      </c>
    </row>
    <row r="1601" spans="1:12" x14ac:dyDescent="0.2">
      <c r="A1601" t="s">
        <v>21</v>
      </c>
      <c r="B1601">
        <v>21</v>
      </c>
      <c r="C1601">
        <v>0</v>
      </c>
      <c r="D1601">
        <v>1</v>
      </c>
      <c r="E1601">
        <v>1</v>
      </c>
      <c r="F1601" t="s">
        <v>13</v>
      </c>
      <c r="G1601" t="s">
        <v>22</v>
      </c>
      <c r="H1601">
        <f t="shared" si="120"/>
        <v>0</v>
      </c>
      <c r="I1601">
        <f t="shared" si="121"/>
        <v>0</v>
      </c>
      <c r="J1601">
        <f t="shared" si="122"/>
        <v>0</v>
      </c>
      <c r="K1601">
        <f t="shared" si="123"/>
        <v>0</v>
      </c>
      <c r="L1601">
        <f t="shared" si="124"/>
        <v>0</v>
      </c>
    </row>
    <row r="1602" spans="1:12" x14ac:dyDescent="0.2">
      <c r="A1602" t="s">
        <v>21</v>
      </c>
      <c r="B1602">
        <v>14</v>
      </c>
      <c r="C1602">
        <v>0</v>
      </c>
      <c r="D1602">
        <v>0</v>
      </c>
      <c r="E1602">
        <v>1</v>
      </c>
      <c r="F1602" t="s">
        <v>13</v>
      </c>
      <c r="G1602" t="s">
        <v>22</v>
      </c>
      <c r="H1602">
        <f t="shared" si="120"/>
        <v>0</v>
      </c>
      <c r="I1602">
        <f t="shared" si="121"/>
        <v>0</v>
      </c>
      <c r="J1602">
        <f t="shared" si="122"/>
        <v>0</v>
      </c>
      <c r="K1602">
        <f t="shared" si="123"/>
        <v>0</v>
      </c>
      <c r="L1602">
        <f t="shared" si="124"/>
        <v>0</v>
      </c>
    </row>
    <row r="1603" spans="1:12" x14ac:dyDescent="0.2">
      <c r="A1603" t="s">
        <v>15</v>
      </c>
      <c r="B1603">
        <v>23</v>
      </c>
      <c r="C1603">
        <v>0</v>
      </c>
      <c r="D1603">
        <v>0</v>
      </c>
      <c r="E1603">
        <v>1</v>
      </c>
      <c r="F1603" t="s">
        <v>13</v>
      </c>
      <c r="G1603" t="s">
        <v>22</v>
      </c>
      <c r="H1603">
        <f t="shared" ref="H1603:H1666" si="125">SUM(BA1603:BJ1603)</f>
        <v>0</v>
      </c>
      <c r="I1603">
        <f t="shared" ref="I1603:I1666" si="126">SUM(AQ1603:AZ1603)</f>
        <v>0</v>
      </c>
      <c r="J1603">
        <f t="shared" ref="J1603:J1666" si="127">SUM(M1603:V1603)</f>
        <v>0</v>
      </c>
      <c r="K1603">
        <f t="shared" ref="K1603:K1666" si="128">SUM(AG1603:AP1603)</f>
        <v>0</v>
      </c>
      <c r="L1603">
        <f t="shared" ref="L1603:L1666" si="129">SUM(W1603:AF1603)</f>
        <v>0</v>
      </c>
    </row>
    <row r="1604" spans="1:12" x14ac:dyDescent="0.2">
      <c r="A1604" t="s">
        <v>21</v>
      </c>
      <c r="B1604">
        <v>21</v>
      </c>
      <c r="C1604">
        <v>0</v>
      </c>
      <c r="D1604">
        <v>1</v>
      </c>
      <c r="E1604">
        <v>1</v>
      </c>
      <c r="F1604" t="s">
        <v>18</v>
      </c>
      <c r="G1604" t="s">
        <v>16</v>
      </c>
      <c r="H1604">
        <f t="shared" si="125"/>
        <v>0</v>
      </c>
      <c r="I1604">
        <f t="shared" si="126"/>
        <v>0</v>
      </c>
      <c r="J1604">
        <f t="shared" si="127"/>
        <v>0</v>
      </c>
      <c r="K1604">
        <f t="shared" si="128"/>
        <v>0</v>
      </c>
      <c r="L1604">
        <f t="shared" si="129"/>
        <v>0</v>
      </c>
    </row>
    <row r="1605" spans="1:12" x14ac:dyDescent="0.2">
      <c r="A1605" t="s">
        <v>12</v>
      </c>
      <c r="B1605">
        <v>22</v>
      </c>
      <c r="C1605">
        <v>1</v>
      </c>
      <c r="D1605">
        <v>1</v>
      </c>
      <c r="E1605">
        <v>1</v>
      </c>
      <c r="F1605" t="s">
        <v>20</v>
      </c>
      <c r="G1605" t="s">
        <v>14</v>
      </c>
      <c r="H1605">
        <f t="shared" si="125"/>
        <v>0</v>
      </c>
      <c r="I1605">
        <f t="shared" si="126"/>
        <v>0</v>
      </c>
      <c r="J1605">
        <f t="shared" si="127"/>
        <v>0</v>
      </c>
      <c r="K1605">
        <f t="shared" si="128"/>
        <v>0</v>
      </c>
      <c r="L1605">
        <f t="shared" si="129"/>
        <v>0</v>
      </c>
    </row>
    <row r="1606" spans="1:12" x14ac:dyDescent="0.2">
      <c r="A1606" t="s">
        <v>12</v>
      </c>
      <c r="B1606">
        <v>37</v>
      </c>
      <c r="C1606">
        <v>1</v>
      </c>
      <c r="D1606">
        <v>1</v>
      </c>
      <c r="E1606">
        <v>1</v>
      </c>
      <c r="F1606" t="s">
        <v>20</v>
      </c>
      <c r="G1606" t="s">
        <v>14</v>
      </c>
      <c r="H1606">
        <f t="shared" si="125"/>
        <v>0</v>
      </c>
      <c r="I1606">
        <f t="shared" si="126"/>
        <v>0</v>
      </c>
      <c r="J1606">
        <f t="shared" si="127"/>
        <v>0</v>
      </c>
      <c r="K1606">
        <f t="shared" si="128"/>
        <v>0</v>
      </c>
      <c r="L1606">
        <f t="shared" si="129"/>
        <v>0</v>
      </c>
    </row>
    <row r="1607" spans="1:12" x14ac:dyDescent="0.2">
      <c r="A1607" t="s">
        <v>12</v>
      </c>
      <c r="B1607">
        <v>69</v>
      </c>
      <c r="C1607">
        <v>0</v>
      </c>
      <c r="D1607">
        <v>1</v>
      </c>
      <c r="E1607">
        <v>1</v>
      </c>
      <c r="F1607" t="s">
        <v>20</v>
      </c>
      <c r="G1607" t="s">
        <v>35</v>
      </c>
      <c r="H1607">
        <f t="shared" si="125"/>
        <v>0</v>
      </c>
      <c r="I1607">
        <f t="shared" si="126"/>
        <v>0</v>
      </c>
      <c r="J1607">
        <f t="shared" si="127"/>
        <v>0</v>
      </c>
      <c r="K1607">
        <f t="shared" si="128"/>
        <v>0</v>
      </c>
      <c r="L1607">
        <f t="shared" si="129"/>
        <v>0</v>
      </c>
    </row>
    <row r="1608" spans="1:12" x14ac:dyDescent="0.2">
      <c r="A1608" t="s">
        <v>15</v>
      </c>
      <c r="B1608">
        <v>36</v>
      </c>
      <c r="C1608">
        <v>0</v>
      </c>
      <c r="D1608">
        <v>0</v>
      </c>
      <c r="E1608">
        <v>0</v>
      </c>
      <c r="F1608" t="s">
        <v>18</v>
      </c>
      <c r="G1608" t="s">
        <v>24</v>
      </c>
      <c r="H1608">
        <f t="shared" si="125"/>
        <v>0</v>
      </c>
      <c r="I1608">
        <f t="shared" si="126"/>
        <v>0</v>
      </c>
      <c r="J1608">
        <f t="shared" si="127"/>
        <v>0</v>
      </c>
      <c r="K1608">
        <f t="shared" si="128"/>
        <v>0</v>
      </c>
      <c r="L1608">
        <f t="shared" si="129"/>
        <v>0</v>
      </c>
    </row>
    <row r="1609" spans="1:12" x14ac:dyDescent="0.2">
      <c r="A1609" t="s">
        <v>33</v>
      </c>
      <c r="B1609">
        <v>47</v>
      </c>
      <c r="C1609">
        <v>1</v>
      </c>
      <c r="D1609">
        <v>1</v>
      </c>
      <c r="E1609">
        <v>1</v>
      </c>
      <c r="F1609" t="s">
        <v>13</v>
      </c>
      <c r="G1609" t="s">
        <v>14</v>
      </c>
      <c r="H1609">
        <f t="shared" si="125"/>
        <v>0</v>
      </c>
      <c r="I1609">
        <f t="shared" si="126"/>
        <v>0</v>
      </c>
      <c r="J1609">
        <f t="shared" si="127"/>
        <v>0</v>
      </c>
      <c r="K1609">
        <f t="shared" si="128"/>
        <v>0</v>
      </c>
      <c r="L1609">
        <f t="shared" si="129"/>
        <v>0</v>
      </c>
    </row>
    <row r="1610" spans="1:12" x14ac:dyDescent="0.2">
      <c r="A1610" t="s">
        <v>12</v>
      </c>
      <c r="B1610">
        <v>47</v>
      </c>
      <c r="C1610">
        <v>1</v>
      </c>
      <c r="D1610">
        <v>1</v>
      </c>
      <c r="E1610">
        <v>1</v>
      </c>
      <c r="F1610" t="s">
        <v>13</v>
      </c>
      <c r="G1610" t="s">
        <v>26</v>
      </c>
      <c r="H1610">
        <f t="shared" si="125"/>
        <v>0</v>
      </c>
      <c r="I1610">
        <f t="shared" si="126"/>
        <v>0</v>
      </c>
      <c r="J1610">
        <f t="shared" si="127"/>
        <v>0</v>
      </c>
      <c r="K1610">
        <f t="shared" si="128"/>
        <v>0</v>
      </c>
      <c r="L1610">
        <f t="shared" si="129"/>
        <v>0</v>
      </c>
    </row>
    <row r="1611" spans="1:12" x14ac:dyDescent="0.2">
      <c r="A1611" t="s">
        <v>15</v>
      </c>
      <c r="B1611">
        <v>22</v>
      </c>
      <c r="C1611">
        <v>0</v>
      </c>
      <c r="D1611">
        <v>1</v>
      </c>
      <c r="E1611">
        <v>1</v>
      </c>
      <c r="F1611" t="s">
        <v>30</v>
      </c>
      <c r="G1611" t="s">
        <v>24</v>
      </c>
      <c r="H1611">
        <f t="shared" si="125"/>
        <v>0</v>
      </c>
      <c r="I1611">
        <f t="shared" si="126"/>
        <v>0</v>
      </c>
      <c r="J1611">
        <f t="shared" si="127"/>
        <v>0</v>
      </c>
      <c r="K1611">
        <f t="shared" si="128"/>
        <v>0</v>
      </c>
      <c r="L1611">
        <f t="shared" si="129"/>
        <v>0</v>
      </c>
    </row>
    <row r="1612" spans="1:12" x14ac:dyDescent="0.2">
      <c r="A1612" t="s">
        <v>15</v>
      </c>
      <c r="B1612">
        <v>20</v>
      </c>
      <c r="C1612">
        <v>0</v>
      </c>
      <c r="D1612">
        <v>1</v>
      </c>
      <c r="E1612">
        <v>1</v>
      </c>
      <c r="F1612" t="s">
        <v>20</v>
      </c>
      <c r="G1612" t="s">
        <v>52</v>
      </c>
      <c r="H1612">
        <f t="shared" si="125"/>
        <v>0</v>
      </c>
      <c r="I1612">
        <f t="shared" si="126"/>
        <v>0</v>
      </c>
      <c r="J1612">
        <f t="shared" si="127"/>
        <v>0</v>
      </c>
      <c r="K1612">
        <f t="shared" si="128"/>
        <v>0</v>
      </c>
      <c r="L1612">
        <f t="shared" si="129"/>
        <v>0</v>
      </c>
    </row>
    <row r="1613" spans="1:12" x14ac:dyDescent="0.2">
      <c r="A1613" t="s">
        <v>15</v>
      </c>
      <c r="B1613">
        <v>30</v>
      </c>
      <c r="C1613">
        <v>0</v>
      </c>
      <c r="D1613">
        <v>0</v>
      </c>
      <c r="E1613">
        <v>1</v>
      </c>
      <c r="F1613" t="s">
        <v>13</v>
      </c>
      <c r="G1613" t="s">
        <v>65</v>
      </c>
      <c r="H1613">
        <f t="shared" si="125"/>
        <v>0</v>
      </c>
      <c r="I1613">
        <f t="shared" si="126"/>
        <v>0</v>
      </c>
      <c r="J1613">
        <f t="shared" si="127"/>
        <v>0</v>
      </c>
      <c r="K1613">
        <f t="shared" si="128"/>
        <v>0</v>
      </c>
      <c r="L1613">
        <f t="shared" si="129"/>
        <v>0</v>
      </c>
    </row>
    <row r="1614" spans="1:12" x14ac:dyDescent="0.2">
      <c r="A1614" t="s">
        <v>12</v>
      </c>
      <c r="B1614">
        <v>31</v>
      </c>
      <c r="C1614">
        <v>0</v>
      </c>
      <c r="D1614">
        <v>0</v>
      </c>
      <c r="E1614">
        <v>1</v>
      </c>
      <c r="F1614" t="s">
        <v>20</v>
      </c>
      <c r="G1614" t="s">
        <v>111</v>
      </c>
      <c r="H1614">
        <f t="shared" si="125"/>
        <v>0</v>
      </c>
      <c r="I1614">
        <f t="shared" si="126"/>
        <v>0</v>
      </c>
      <c r="J1614">
        <f t="shared" si="127"/>
        <v>0</v>
      </c>
      <c r="K1614">
        <f t="shared" si="128"/>
        <v>0</v>
      </c>
      <c r="L1614">
        <f t="shared" si="129"/>
        <v>0</v>
      </c>
    </row>
    <row r="1615" spans="1:12" x14ac:dyDescent="0.2">
      <c r="A1615" t="s">
        <v>15</v>
      </c>
      <c r="B1615">
        <v>18</v>
      </c>
      <c r="C1615">
        <v>0</v>
      </c>
      <c r="D1615">
        <v>0</v>
      </c>
      <c r="E1615">
        <v>1</v>
      </c>
      <c r="F1615" t="s">
        <v>13</v>
      </c>
      <c r="G1615" t="s">
        <v>54</v>
      </c>
      <c r="H1615">
        <f t="shared" si="125"/>
        <v>0</v>
      </c>
      <c r="I1615">
        <f t="shared" si="126"/>
        <v>0</v>
      </c>
      <c r="J1615">
        <f t="shared" si="127"/>
        <v>0</v>
      </c>
      <c r="K1615">
        <f t="shared" si="128"/>
        <v>0</v>
      </c>
      <c r="L1615">
        <f t="shared" si="129"/>
        <v>0</v>
      </c>
    </row>
    <row r="1616" spans="1:12" x14ac:dyDescent="0.2">
      <c r="A1616" t="s">
        <v>12</v>
      </c>
      <c r="B1616">
        <v>37</v>
      </c>
      <c r="C1616">
        <v>1</v>
      </c>
      <c r="D1616">
        <v>1</v>
      </c>
      <c r="E1616">
        <v>1</v>
      </c>
      <c r="F1616" t="s">
        <v>20</v>
      </c>
      <c r="G1616" t="s">
        <v>14</v>
      </c>
      <c r="H1616">
        <f t="shared" si="125"/>
        <v>0</v>
      </c>
      <c r="I1616">
        <f t="shared" si="126"/>
        <v>0</v>
      </c>
      <c r="J1616">
        <f t="shared" si="127"/>
        <v>0</v>
      </c>
      <c r="K1616">
        <f t="shared" si="128"/>
        <v>0</v>
      </c>
      <c r="L1616">
        <f t="shared" si="129"/>
        <v>0</v>
      </c>
    </row>
    <row r="1617" spans="1:12" x14ac:dyDescent="0.2">
      <c r="A1617" t="s">
        <v>12</v>
      </c>
      <c r="B1617">
        <v>49</v>
      </c>
      <c r="C1617">
        <v>1</v>
      </c>
      <c r="D1617">
        <v>1</v>
      </c>
      <c r="E1617">
        <v>1</v>
      </c>
      <c r="F1617" t="s">
        <v>13</v>
      </c>
      <c r="G1617" t="s">
        <v>14</v>
      </c>
      <c r="H1617">
        <f t="shared" si="125"/>
        <v>0</v>
      </c>
      <c r="I1617">
        <f t="shared" si="126"/>
        <v>0</v>
      </c>
      <c r="J1617">
        <f t="shared" si="127"/>
        <v>0</v>
      </c>
      <c r="K1617">
        <f t="shared" si="128"/>
        <v>0</v>
      </c>
      <c r="L1617">
        <f t="shared" si="129"/>
        <v>0</v>
      </c>
    </row>
    <row r="1618" spans="1:12" x14ac:dyDescent="0.2">
      <c r="A1618" t="s">
        <v>15</v>
      </c>
      <c r="B1618">
        <v>26</v>
      </c>
      <c r="C1618">
        <v>1</v>
      </c>
      <c r="D1618">
        <v>0</v>
      </c>
      <c r="E1618">
        <v>1</v>
      </c>
      <c r="F1618" t="s">
        <v>13</v>
      </c>
      <c r="G1618" t="s">
        <v>14</v>
      </c>
      <c r="H1618">
        <f t="shared" si="125"/>
        <v>0</v>
      </c>
      <c r="I1618">
        <f t="shared" si="126"/>
        <v>0</v>
      </c>
      <c r="J1618">
        <f t="shared" si="127"/>
        <v>0</v>
      </c>
      <c r="K1618">
        <f t="shared" si="128"/>
        <v>0</v>
      </c>
      <c r="L1618">
        <f t="shared" si="129"/>
        <v>0</v>
      </c>
    </row>
    <row r="1619" spans="1:12" x14ac:dyDescent="0.2">
      <c r="A1619" t="s">
        <v>12</v>
      </c>
      <c r="B1619">
        <v>24</v>
      </c>
      <c r="C1619">
        <v>1</v>
      </c>
      <c r="D1619">
        <v>0</v>
      </c>
      <c r="E1619">
        <v>1</v>
      </c>
      <c r="F1619" t="s">
        <v>13</v>
      </c>
      <c r="G1619" t="s">
        <v>14</v>
      </c>
      <c r="H1619">
        <f t="shared" si="125"/>
        <v>0</v>
      </c>
      <c r="I1619">
        <f t="shared" si="126"/>
        <v>0</v>
      </c>
      <c r="J1619">
        <f t="shared" si="127"/>
        <v>0</v>
      </c>
      <c r="K1619">
        <f t="shared" si="128"/>
        <v>0</v>
      </c>
      <c r="L1619">
        <f t="shared" si="129"/>
        <v>0</v>
      </c>
    </row>
    <row r="1620" spans="1:12" x14ac:dyDescent="0.2">
      <c r="A1620" t="s">
        <v>67</v>
      </c>
      <c r="B1620">
        <v>31</v>
      </c>
      <c r="C1620">
        <v>1</v>
      </c>
      <c r="D1620">
        <v>0</v>
      </c>
      <c r="E1620">
        <v>1</v>
      </c>
      <c r="F1620" t="s">
        <v>13</v>
      </c>
      <c r="G1620" t="s">
        <v>14</v>
      </c>
      <c r="H1620">
        <f t="shared" si="125"/>
        <v>0</v>
      </c>
      <c r="I1620">
        <f t="shared" si="126"/>
        <v>0</v>
      </c>
      <c r="J1620">
        <f t="shared" si="127"/>
        <v>0</v>
      </c>
      <c r="K1620">
        <f t="shared" si="128"/>
        <v>0</v>
      </c>
      <c r="L1620">
        <f t="shared" si="129"/>
        <v>0</v>
      </c>
    </row>
    <row r="1621" spans="1:12" x14ac:dyDescent="0.2">
      <c r="A1621" t="s">
        <v>33</v>
      </c>
      <c r="B1621">
        <v>46</v>
      </c>
      <c r="C1621">
        <v>1</v>
      </c>
      <c r="D1621">
        <v>0</v>
      </c>
      <c r="E1621">
        <v>1</v>
      </c>
      <c r="F1621" t="s">
        <v>20</v>
      </c>
      <c r="G1621" t="s">
        <v>14</v>
      </c>
      <c r="H1621">
        <f t="shared" si="125"/>
        <v>0</v>
      </c>
      <c r="I1621">
        <f t="shared" si="126"/>
        <v>0</v>
      </c>
      <c r="J1621">
        <f t="shared" si="127"/>
        <v>0</v>
      </c>
      <c r="K1621">
        <f t="shared" si="128"/>
        <v>0</v>
      </c>
      <c r="L1621">
        <f t="shared" si="129"/>
        <v>0</v>
      </c>
    </row>
    <row r="1622" spans="1:12" x14ac:dyDescent="0.2">
      <c r="A1622" t="s">
        <v>15</v>
      </c>
      <c r="B1622">
        <v>34</v>
      </c>
      <c r="C1622">
        <v>1</v>
      </c>
      <c r="D1622">
        <v>0</v>
      </c>
      <c r="E1622">
        <v>1</v>
      </c>
      <c r="F1622" t="s">
        <v>13</v>
      </c>
      <c r="G1622" t="s">
        <v>14</v>
      </c>
      <c r="H1622">
        <f t="shared" si="125"/>
        <v>0</v>
      </c>
      <c r="I1622">
        <f t="shared" si="126"/>
        <v>0</v>
      </c>
      <c r="J1622">
        <f t="shared" si="127"/>
        <v>0</v>
      </c>
      <c r="K1622">
        <f t="shared" si="128"/>
        <v>0</v>
      </c>
      <c r="L1622">
        <f t="shared" si="129"/>
        <v>0</v>
      </c>
    </row>
    <row r="1623" spans="1:12" x14ac:dyDescent="0.2">
      <c r="A1623" t="s">
        <v>12</v>
      </c>
      <c r="B1623">
        <v>39</v>
      </c>
      <c r="C1623">
        <v>1</v>
      </c>
      <c r="D1623">
        <v>0</v>
      </c>
      <c r="E1623">
        <v>1</v>
      </c>
      <c r="F1623" t="s">
        <v>13</v>
      </c>
      <c r="G1623" t="s">
        <v>112</v>
      </c>
      <c r="H1623">
        <f t="shared" si="125"/>
        <v>0</v>
      </c>
      <c r="I1623">
        <f t="shared" si="126"/>
        <v>0</v>
      </c>
      <c r="J1623">
        <f t="shared" si="127"/>
        <v>0</v>
      </c>
      <c r="K1623">
        <f t="shared" si="128"/>
        <v>0</v>
      </c>
      <c r="L1623">
        <f t="shared" si="129"/>
        <v>0</v>
      </c>
    </row>
    <row r="1624" spans="1:12" x14ac:dyDescent="0.2">
      <c r="A1624" t="s">
        <v>32</v>
      </c>
      <c r="B1624">
        <v>46</v>
      </c>
      <c r="C1624">
        <v>1</v>
      </c>
      <c r="D1624">
        <v>0</v>
      </c>
      <c r="E1624">
        <v>1</v>
      </c>
      <c r="F1624" t="s">
        <v>20</v>
      </c>
      <c r="G1624" t="s">
        <v>14</v>
      </c>
      <c r="H1624">
        <f t="shared" si="125"/>
        <v>0</v>
      </c>
      <c r="I1624">
        <f t="shared" si="126"/>
        <v>0</v>
      </c>
      <c r="J1624">
        <f t="shared" si="127"/>
        <v>0</v>
      </c>
      <c r="K1624">
        <f t="shared" si="128"/>
        <v>0</v>
      </c>
      <c r="L1624">
        <f t="shared" si="129"/>
        <v>0</v>
      </c>
    </row>
    <row r="1625" spans="1:12" x14ac:dyDescent="0.2">
      <c r="A1625" t="s">
        <v>12</v>
      </c>
      <c r="B1625">
        <v>55</v>
      </c>
      <c r="C1625">
        <v>1</v>
      </c>
      <c r="D1625">
        <v>0</v>
      </c>
      <c r="E1625">
        <v>1</v>
      </c>
      <c r="F1625" t="s">
        <v>13</v>
      </c>
      <c r="G1625" t="s">
        <v>14</v>
      </c>
      <c r="H1625">
        <f t="shared" si="125"/>
        <v>0</v>
      </c>
      <c r="I1625">
        <f t="shared" si="126"/>
        <v>0</v>
      </c>
      <c r="J1625">
        <f t="shared" si="127"/>
        <v>0</v>
      </c>
      <c r="K1625">
        <f t="shared" si="128"/>
        <v>0</v>
      </c>
      <c r="L1625">
        <f t="shared" si="129"/>
        <v>0</v>
      </c>
    </row>
    <row r="1626" spans="1:12" x14ac:dyDescent="0.2">
      <c r="A1626" t="s">
        <v>15</v>
      </c>
      <c r="B1626">
        <v>47</v>
      </c>
      <c r="C1626">
        <v>1</v>
      </c>
      <c r="D1626">
        <v>0</v>
      </c>
      <c r="E1626">
        <v>1</v>
      </c>
      <c r="F1626" t="s">
        <v>20</v>
      </c>
      <c r="G1626" t="s">
        <v>14</v>
      </c>
      <c r="H1626">
        <f t="shared" si="125"/>
        <v>0</v>
      </c>
      <c r="I1626">
        <f t="shared" si="126"/>
        <v>0</v>
      </c>
      <c r="J1626">
        <f t="shared" si="127"/>
        <v>0</v>
      </c>
      <c r="K1626">
        <f t="shared" si="128"/>
        <v>0</v>
      </c>
      <c r="L1626">
        <f t="shared" si="129"/>
        <v>0</v>
      </c>
    </row>
    <row r="1627" spans="1:12" x14ac:dyDescent="0.2">
      <c r="A1627" t="s">
        <v>19</v>
      </c>
      <c r="B1627">
        <v>25</v>
      </c>
      <c r="C1627">
        <v>0</v>
      </c>
      <c r="D1627">
        <v>1</v>
      </c>
      <c r="E1627">
        <v>1</v>
      </c>
      <c r="F1627" t="s">
        <v>18</v>
      </c>
      <c r="G1627" t="s">
        <v>16</v>
      </c>
      <c r="H1627">
        <f t="shared" si="125"/>
        <v>0</v>
      </c>
      <c r="I1627">
        <f t="shared" si="126"/>
        <v>0</v>
      </c>
      <c r="J1627">
        <f t="shared" si="127"/>
        <v>0</v>
      </c>
      <c r="K1627">
        <f t="shared" si="128"/>
        <v>0</v>
      </c>
      <c r="L1627">
        <f t="shared" si="129"/>
        <v>0</v>
      </c>
    </row>
    <row r="1628" spans="1:12" x14ac:dyDescent="0.2">
      <c r="A1628" t="s">
        <v>15</v>
      </c>
      <c r="B1628">
        <v>20</v>
      </c>
      <c r="C1628">
        <v>0</v>
      </c>
      <c r="D1628">
        <v>1</v>
      </c>
      <c r="E1628">
        <v>1</v>
      </c>
      <c r="F1628" t="s">
        <v>13</v>
      </c>
      <c r="G1628" t="s">
        <v>22</v>
      </c>
      <c r="H1628">
        <f t="shared" si="125"/>
        <v>0</v>
      </c>
      <c r="I1628">
        <f t="shared" si="126"/>
        <v>0</v>
      </c>
      <c r="J1628">
        <f t="shared" si="127"/>
        <v>0</v>
      </c>
      <c r="K1628">
        <f t="shared" si="128"/>
        <v>0</v>
      </c>
      <c r="L1628">
        <f t="shared" si="129"/>
        <v>0</v>
      </c>
    </row>
    <row r="1629" spans="1:12" x14ac:dyDescent="0.2">
      <c r="A1629" t="s">
        <v>12</v>
      </c>
      <c r="B1629">
        <v>16</v>
      </c>
      <c r="C1629">
        <v>0</v>
      </c>
      <c r="D1629">
        <v>0</v>
      </c>
      <c r="E1629">
        <v>1</v>
      </c>
      <c r="F1629" t="s">
        <v>18</v>
      </c>
      <c r="G1629" t="s">
        <v>37</v>
      </c>
      <c r="H1629">
        <f t="shared" si="125"/>
        <v>0</v>
      </c>
      <c r="I1629">
        <f t="shared" si="126"/>
        <v>0</v>
      </c>
      <c r="J1629">
        <f t="shared" si="127"/>
        <v>0</v>
      </c>
      <c r="K1629">
        <f t="shared" si="128"/>
        <v>0</v>
      </c>
      <c r="L1629">
        <f t="shared" si="129"/>
        <v>0</v>
      </c>
    </row>
    <row r="1630" spans="1:12" x14ac:dyDescent="0.2">
      <c r="A1630" t="s">
        <v>21</v>
      </c>
      <c r="B1630">
        <v>54</v>
      </c>
      <c r="C1630">
        <v>0</v>
      </c>
      <c r="D1630">
        <v>1</v>
      </c>
      <c r="E1630">
        <v>1</v>
      </c>
      <c r="F1630" t="s">
        <v>13</v>
      </c>
      <c r="G1630" t="s">
        <v>22</v>
      </c>
      <c r="H1630">
        <f t="shared" si="125"/>
        <v>0</v>
      </c>
      <c r="I1630">
        <f t="shared" si="126"/>
        <v>0</v>
      </c>
      <c r="J1630">
        <f t="shared" si="127"/>
        <v>0</v>
      </c>
      <c r="K1630">
        <f t="shared" si="128"/>
        <v>0</v>
      </c>
      <c r="L1630">
        <f t="shared" si="129"/>
        <v>0</v>
      </c>
    </row>
    <row r="1631" spans="1:12" x14ac:dyDescent="0.2">
      <c r="A1631" t="s">
        <v>12</v>
      </c>
      <c r="B1631">
        <v>17</v>
      </c>
      <c r="C1631">
        <v>1</v>
      </c>
      <c r="D1631">
        <v>1</v>
      </c>
      <c r="E1631">
        <v>1</v>
      </c>
      <c r="F1631" t="s">
        <v>20</v>
      </c>
      <c r="G1631" t="s">
        <v>14</v>
      </c>
      <c r="H1631">
        <f t="shared" si="125"/>
        <v>0</v>
      </c>
      <c r="I1631">
        <f t="shared" si="126"/>
        <v>0</v>
      </c>
      <c r="J1631">
        <f t="shared" si="127"/>
        <v>0</v>
      </c>
      <c r="K1631">
        <f t="shared" si="128"/>
        <v>0</v>
      </c>
      <c r="L1631">
        <f t="shared" si="129"/>
        <v>0</v>
      </c>
    </row>
    <row r="1632" spans="1:12" x14ac:dyDescent="0.2">
      <c r="A1632" t="s">
        <v>15</v>
      </c>
      <c r="B1632">
        <v>16</v>
      </c>
      <c r="C1632">
        <v>1</v>
      </c>
      <c r="D1632">
        <v>0</v>
      </c>
      <c r="E1632">
        <v>1</v>
      </c>
      <c r="F1632" t="s">
        <v>20</v>
      </c>
      <c r="G1632" t="s">
        <v>14</v>
      </c>
      <c r="H1632">
        <f t="shared" si="125"/>
        <v>0</v>
      </c>
      <c r="I1632">
        <f t="shared" si="126"/>
        <v>0</v>
      </c>
      <c r="J1632">
        <f t="shared" si="127"/>
        <v>0</v>
      </c>
      <c r="K1632">
        <f t="shared" si="128"/>
        <v>0</v>
      </c>
      <c r="L1632">
        <f t="shared" si="129"/>
        <v>0</v>
      </c>
    </row>
    <row r="1633" spans="1:12" x14ac:dyDescent="0.2">
      <c r="A1633" t="s">
        <v>15</v>
      </c>
      <c r="B1633">
        <v>16</v>
      </c>
      <c r="C1633">
        <v>1</v>
      </c>
      <c r="D1633">
        <v>0</v>
      </c>
      <c r="E1633">
        <v>1</v>
      </c>
      <c r="F1633" t="s">
        <v>20</v>
      </c>
      <c r="G1633" t="s">
        <v>14</v>
      </c>
      <c r="H1633">
        <f t="shared" si="125"/>
        <v>0</v>
      </c>
      <c r="I1633">
        <f t="shared" si="126"/>
        <v>0</v>
      </c>
      <c r="J1633">
        <f t="shared" si="127"/>
        <v>0</v>
      </c>
      <c r="K1633">
        <f t="shared" si="128"/>
        <v>0</v>
      </c>
      <c r="L1633">
        <f t="shared" si="129"/>
        <v>0</v>
      </c>
    </row>
    <row r="1634" spans="1:12" x14ac:dyDescent="0.2">
      <c r="A1634" t="s">
        <v>19</v>
      </c>
      <c r="B1634">
        <v>17</v>
      </c>
      <c r="C1634">
        <v>0</v>
      </c>
      <c r="D1634">
        <v>1</v>
      </c>
      <c r="E1634">
        <v>1</v>
      </c>
      <c r="F1634" t="s">
        <v>20</v>
      </c>
      <c r="G1634" t="s">
        <v>14</v>
      </c>
      <c r="H1634">
        <f t="shared" si="125"/>
        <v>0</v>
      </c>
      <c r="I1634">
        <f t="shared" si="126"/>
        <v>0</v>
      </c>
      <c r="J1634">
        <f t="shared" si="127"/>
        <v>0</v>
      </c>
      <c r="K1634">
        <f t="shared" si="128"/>
        <v>0</v>
      </c>
      <c r="L1634">
        <f t="shared" si="129"/>
        <v>0</v>
      </c>
    </row>
    <row r="1635" spans="1:12" x14ac:dyDescent="0.2">
      <c r="A1635" t="s">
        <v>15</v>
      </c>
      <c r="B1635">
        <v>17</v>
      </c>
      <c r="C1635">
        <v>1</v>
      </c>
      <c r="D1635">
        <v>0</v>
      </c>
      <c r="E1635">
        <v>1</v>
      </c>
      <c r="F1635" t="s">
        <v>20</v>
      </c>
      <c r="G1635" t="s">
        <v>14</v>
      </c>
      <c r="H1635">
        <f t="shared" si="125"/>
        <v>0</v>
      </c>
      <c r="I1635">
        <f t="shared" si="126"/>
        <v>0</v>
      </c>
      <c r="J1635">
        <f t="shared" si="127"/>
        <v>0</v>
      </c>
      <c r="K1635">
        <f t="shared" si="128"/>
        <v>0</v>
      </c>
      <c r="L1635">
        <f t="shared" si="129"/>
        <v>0</v>
      </c>
    </row>
    <row r="1636" spans="1:12" x14ac:dyDescent="0.2">
      <c r="A1636" t="s">
        <v>12</v>
      </c>
      <c r="B1636">
        <v>17</v>
      </c>
      <c r="C1636">
        <v>1</v>
      </c>
      <c r="D1636">
        <v>0</v>
      </c>
      <c r="E1636">
        <v>1</v>
      </c>
      <c r="F1636" t="s">
        <v>20</v>
      </c>
      <c r="G1636" t="s">
        <v>14</v>
      </c>
      <c r="H1636">
        <f t="shared" si="125"/>
        <v>0</v>
      </c>
      <c r="I1636">
        <f t="shared" si="126"/>
        <v>0</v>
      </c>
      <c r="J1636">
        <f t="shared" si="127"/>
        <v>0</v>
      </c>
      <c r="K1636">
        <f t="shared" si="128"/>
        <v>0</v>
      </c>
      <c r="L1636">
        <f t="shared" si="129"/>
        <v>0</v>
      </c>
    </row>
    <row r="1637" spans="1:12" x14ac:dyDescent="0.2">
      <c r="A1637" t="s">
        <v>15</v>
      </c>
      <c r="B1637">
        <v>18</v>
      </c>
      <c r="C1637">
        <v>0</v>
      </c>
      <c r="D1637">
        <v>1</v>
      </c>
      <c r="E1637">
        <v>1</v>
      </c>
      <c r="F1637" t="s">
        <v>20</v>
      </c>
      <c r="G1637" t="s">
        <v>14</v>
      </c>
      <c r="H1637">
        <f t="shared" si="125"/>
        <v>0</v>
      </c>
      <c r="I1637">
        <f t="shared" si="126"/>
        <v>0</v>
      </c>
      <c r="J1637">
        <f t="shared" si="127"/>
        <v>0</v>
      </c>
      <c r="K1637">
        <f t="shared" si="128"/>
        <v>0</v>
      </c>
      <c r="L1637">
        <f t="shared" si="129"/>
        <v>0</v>
      </c>
    </row>
    <row r="1638" spans="1:12" x14ac:dyDescent="0.2">
      <c r="A1638" t="s">
        <v>50</v>
      </c>
      <c r="B1638">
        <v>15</v>
      </c>
      <c r="C1638">
        <v>1</v>
      </c>
      <c r="D1638">
        <v>1</v>
      </c>
      <c r="E1638">
        <v>1</v>
      </c>
      <c r="F1638" t="s">
        <v>20</v>
      </c>
      <c r="G1638" t="s">
        <v>14</v>
      </c>
      <c r="H1638">
        <f t="shared" si="125"/>
        <v>0</v>
      </c>
      <c r="I1638">
        <f t="shared" si="126"/>
        <v>0</v>
      </c>
      <c r="J1638">
        <f t="shared" si="127"/>
        <v>0</v>
      </c>
      <c r="K1638">
        <f t="shared" si="128"/>
        <v>0</v>
      </c>
      <c r="L1638">
        <f t="shared" si="129"/>
        <v>0</v>
      </c>
    </row>
    <row r="1639" spans="1:12" x14ac:dyDescent="0.2">
      <c r="A1639" t="s">
        <v>12</v>
      </c>
      <c r="B1639">
        <v>16</v>
      </c>
      <c r="C1639">
        <v>1</v>
      </c>
      <c r="D1639">
        <v>0</v>
      </c>
      <c r="E1639">
        <v>1</v>
      </c>
      <c r="F1639" t="s">
        <v>20</v>
      </c>
      <c r="G1639" t="s">
        <v>14</v>
      </c>
      <c r="H1639">
        <f t="shared" si="125"/>
        <v>0</v>
      </c>
      <c r="I1639">
        <f t="shared" si="126"/>
        <v>0</v>
      </c>
      <c r="J1639">
        <f t="shared" si="127"/>
        <v>0</v>
      </c>
      <c r="K1639">
        <f t="shared" si="128"/>
        <v>0</v>
      </c>
      <c r="L1639">
        <f t="shared" si="129"/>
        <v>0</v>
      </c>
    </row>
    <row r="1640" spans="1:12" x14ac:dyDescent="0.2">
      <c r="A1640" t="s">
        <v>15</v>
      </c>
      <c r="B1640">
        <v>16</v>
      </c>
      <c r="C1640">
        <v>1</v>
      </c>
      <c r="D1640">
        <v>0</v>
      </c>
      <c r="E1640">
        <v>1</v>
      </c>
      <c r="F1640" t="s">
        <v>20</v>
      </c>
      <c r="G1640" t="s">
        <v>14</v>
      </c>
      <c r="H1640">
        <f t="shared" si="125"/>
        <v>0</v>
      </c>
      <c r="I1640">
        <f t="shared" si="126"/>
        <v>0</v>
      </c>
      <c r="J1640">
        <f t="shared" si="127"/>
        <v>0</v>
      </c>
      <c r="K1640">
        <f t="shared" si="128"/>
        <v>0</v>
      </c>
      <c r="L1640">
        <f t="shared" si="129"/>
        <v>0</v>
      </c>
    </row>
    <row r="1641" spans="1:12" x14ac:dyDescent="0.2">
      <c r="A1641" t="s">
        <v>12</v>
      </c>
      <c r="B1641">
        <v>16</v>
      </c>
      <c r="C1641">
        <v>1</v>
      </c>
      <c r="D1641">
        <v>1</v>
      </c>
      <c r="E1641">
        <v>0</v>
      </c>
      <c r="F1641" t="s">
        <v>20</v>
      </c>
      <c r="G1641" t="s">
        <v>14</v>
      </c>
      <c r="H1641">
        <f t="shared" si="125"/>
        <v>0</v>
      </c>
      <c r="I1641">
        <f t="shared" si="126"/>
        <v>0</v>
      </c>
      <c r="J1641">
        <f t="shared" si="127"/>
        <v>0</v>
      </c>
      <c r="K1641">
        <f t="shared" si="128"/>
        <v>0</v>
      </c>
      <c r="L1641">
        <f t="shared" si="129"/>
        <v>0</v>
      </c>
    </row>
    <row r="1642" spans="1:12" x14ac:dyDescent="0.2">
      <c r="A1642" t="s">
        <v>15</v>
      </c>
      <c r="B1642">
        <v>16</v>
      </c>
      <c r="C1642">
        <v>0</v>
      </c>
      <c r="D1642">
        <v>0</v>
      </c>
      <c r="E1642">
        <v>1</v>
      </c>
      <c r="F1642" t="s">
        <v>20</v>
      </c>
      <c r="G1642" t="s">
        <v>14</v>
      </c>
      <c r="H1642">
        <f t="shared" si="125"/>
        <v>0</v>
      </c>
      <c r="I1642">
        <f t="shared" si="126"/>
        <v>0</v>
      </c>
      <c r="J1642">
        <f t="shared" si="127"/>
        <v>0</v>
      </c>
      <c r="K1642">
        <f t="shared" si="128"/>
        <v>0</v>
      </c>
      <c r="L1642">
        <f t="shared" si="129"/>
        <v>0</v>
      </c>
    </row>
    <row r="1643" spans="1:12" x14ac:dyDescent="0.2">
      <c r="A1643" t="s">
        <v>19</v>
      </c>
      <c r="B1643">
        <v>17</v>
      </c>
      <c r="C1643">
        <v>1</v>
      </c>
      <c r="D1643">
        <v>0</v>
      </c>
      <c r="E1643">
        <v>1</v>
      </c>
      <c r="F1643" t="s">
        <v>20</v>
      </c>
      <c r="G1643" t="s">
        <v>14</v>
      </c>
      <c r="H1643">
        <f t="shared" si="125"/>
        <v>0</v>
      </c>
      <c r="I1643">
        <f t="shared" si="126"/>
        <v>0</v>
      </c>
      <c r="J1643">
        <f t="shared" si="127"/>
        <v>0</v>
      </c>
      <c r="K1643">
        <f t="shared" si="128"/>
        <v>0</v>
      </c>
      <c r="L1643">
        <f t="shared" si="129"/>
        <v>0</v>
      </c>
    </row>
    <row r="1644" spans="1:12" x14ac:dyDescent="0.2">
      <c r="A1644" t="s">
        <v>15</v>
      </c>
      <c r="B1644">
        <v>16</v>
      </c>
      <c r="C1644">
        <v>1</v>
      </c>
      <c r="D1644">
        <v>1</v>
      </c>
      <c r="E1644">
        <v>1</v>
      </c>
      <c r="F1644" t="s">
        <v>20</v>
      </c>
      <c r="G1644" t="s">
        <v>14</v>
      </c>
      <c r="H1644">
        <f t="shared" si="125"/>
        <v>0</v>
      </c>
      <c r="I1644">
        <f t="shared" si="126"/>
        <v>0</v>
      </c>
      <c r="J1644">
        <f t="shared" si="127"/>
        <v>0</v>
      </c>
      <c r="K1644">
        <f t="shared" si="128"/>
        <v>0</v>
      </c>
      <c r="L1644">
        <f t="shared" si="129"/>
        <v>0</v>
      </c>
    </row>
    <row r="1645" spans="1:12" x14ac:dyDescent="0.2">
      <c r="A1645" t="s">
        <v>19</v>
      </c>
      <c r="B1645">
        <v>17</v>
      </c>
      <c r="C1645">
        <v>1</v>
      </c>
      <c r="D1645">
        <v>0</v>
      </c>
      <c r="E1645">
        <v>1</v>
      </c>
      <c r="F1645" t="s">
        <v>20</v>
      </c>
      <c r="G1645" t="s">
        <v>14</v>
      </c>
      <c r="H1645">
        <f t="shared" si="125"/>
        <v>0</v>
      </c>
      <c r="I1645">
        <f t="shared" si="126"/>
        <v>0</v>
      </c>
      <c r="J1645">
        <f t="shared" si="127"/>
        <v>0</v>
      </c>
      <c r="K1645">
        <f t="shared" si="128"/>
        <v>0</v>
      </c>
      <c r="L1645">
        <f t="shared" si="129"/>
        <v>0</v>
      </c>
    </row>
    <row r="1646" spans="1:12" x14ac:dyDescent="0.2">
      <c r="A1646" t="s">
        <v>15</v>
      </c>
      <c r="B1646">
        <v>17</v>
      </c>
      <c r="C1646">
        <v>1</v>
      </c>
      <c r="D1646">
        <v>0</v>
      </c>
      <c r="E1646">
        <v>1</v>
      </c>
      <c r="F1646" t="s">
        <v>20</v>
      </c>
      <c r="G1646" t="s">
        <v>14</v>
      </c>
      <c r="H1646">
        <f t="shared" si="125"/>
        <v>0</v>
      </c>
      <c r="I1646">
        <f t="shared" si="126"/>
        <v>0</v>
      </c>
      <c r="J1646">
        <f t="shared" si="127"/>
        <v>0</v>
      </c>
      <c r="K1646">
        <f t="shared" si="128"/>
        <v>0</v>
      </c>
      <c r="L1646">
        <f t="shared" si="129"/>
        <v>0</v>
      </c>
    </row>
    <row r="1647" spans="1:12" x14ac:dyDescent="0.2">
      <c r="A1647" t="s">
        <v>12</v>
      </c>
      <c r="B1647">
        <v>16</v>
      </c>
      <c r="C1647">
        <v>1</v>
      </c>
      <c r="D1647">
        <v>0</v>
      </c>
      <c r="E1647">
        <v>1</v>
      </c>
      <c r="F1647" t="s">
        <v>20</v>
      </c>
      <c r="G1647" t="s">
        <v>14</v>
      </c>
      <c r="H1647">
        <f t="shared" si="125"/>
        <v>0</v>
      </c>
      <c r="I1647">
        <f t="shared" si="126"/>
        <v>0</v>
      </c>
      <c r="J1647">
        <f t="shared" si="127"/>
        <v>0</v>
      </c>
      <c r="K1647">
        <f t="shared" si="128"/>
        <v>0</v>
      </c>
      <c r="L1647">
        <f t="shared" si="129"/>
        <v>0</v>
      </c>
    </row>
    <row r="1648" spans="1:12" x14ac:dyDescent="0.2">
      <c r="A1648" t="s">
        <v>12</v>
      </c>
      <c r="B1648">
        <v>15</v>
      </c>
      <c r="C1648">
        <v>1</v>
      </c>
      <c r="D1648">
        <v>0</v>
      </c>
      <c r="E1648">
        <v>1</v>
      </c>
      <c r="F1648" t="s">
        <v>18</v>
      </c>
      <c r="G1648" t="s">
        <v>14</v>
      </c>
      <c r="H1648">
        <f t="shared" si="125"/>
        <v>0</v>
      </c>
      <c r="I1648">
        <f t="shared" si="126"/>
        <v>0</v>
      </c>
      <c r="J1648">
        <f t="shared" si="127"/>
        <v>0</v>
      </c>
      <c r="K1648">
        <f t="shared" si="128"/>
        <v>0</v>
      </c>
      <c r="L1648">
        <f t="shared" si="129"/>
        <v>0</v>
      </c>
    </row>
    <row r="1649" spans="1:12" x14ac:dyDescent="0.2">
      <c r="A1649" t="s">
        <v>15</v>
      </c>
      <c r="B1649">
        <v>20</v>
      </c>
      <c r="C1649">
        <v>0</v>
      </c>
      <c r="D1649">
        <v>0</v>
      </c>
      <c r="E1649">
        <v>1</v>
      </c>
      <c r="F1649" t="s">
        <v>13</v>
      </c>
      <c r="G1649" t="s">
        <v>48</v>
      </c>
      <c r="H1649">
        <f t="shared" si="125"/>
        <v>0</v>
      </c>
      <c r="I1649">
        <f t="shared" si="126"/>
        <v>0</v>
      </c>
      <c r="J1649">
        <f t="shared" si="127"/>
        <v>0</v>
      </c>
      <c r="K1649">
        <f t="shared" si="128"/>
        <v>0</v>
      </c>
      <c r="L1649">
        <f t="shared" si="129"/>
        <v>0</v>
      </c>
    </row>
    <row r="1650" spans="1:12" x14ac:dyDescent="0.2">
      <c r="A1650" t="s">
        <v>15</v>
      </c>
      <c r="B1650">
        <v>14</v>
      </c>
      <c r="C1650">
        <v>1</v>
      </c>
      <c r="D1650">
        <v>0</v>
      </c>
      <c r="E1650">
        <v>1</v>
      </c>
      <c r="F1650" t="s">
        <v>20</v>
      </c>
      <c r="G1650" t="s">
        <v>14</v>
      </c>
      <c r="H1650">
        <f t="shared" si="125"/>
        <v>0</v>
      </c>
      <c r="I1650">
        <f t="shared" si="126"/>
        <v>0</v>
      </c>
      <c r="J1650">
        <f t="shared" si="127"/>
        <v>0</v>
      </c>
      <c r="K1650">
        <f t="shared" si="128"/>
        <v>0</v>
      </c>
      <c r="L1650">
        <f t="shared" si="129"/>
        <v>0</v>
      </c>
    </row>
    <row r="1651" spans="1:12" x14ac:dyDescent="0.2">
      <c r="A1651" t="s">
        <v>15</v>
      </c>
      <c r="B1651">
        <v>1999</v>
      </c>
      <c r="C1651">
        <v>0</v>
      </c>
      <c r="D1651">
        <v>1</v>
      </c>
      <c r="E1651">
        <v>1</v>
      </c>
      <c r="F1651" t="s">
        <v>20</v>
      </c>
      <c r="G1651" t="s">
        <v>14</v>
      </c>
      <c r="H1651">
        <f t="shared" si="125"/>
        <v>0</v>
      </c>
      <c r="I1651">
        <f t="shared" si="126"/>
        <v>0</v>
      </c>
      <c r="J1651">
        <f t="shared" si="127"/>
        <v>0</v>
      </c>
      <c r="K1651">
        <f t="shared" si="128"/>
        <v>0</v>
      </c>
      <c r="L1651">
        <f t="shared" si="129"/>
        <v>0</v>
      </c>
    </row>
    <row r="1652" spans="1:12" x14ac:dyDescent="0.2">
      <c r="A1652" t="s">
        <v>12</v>
      </c>
      <c r="B1652">
        <v>15</v>
      </c>
      <c r="C1652">
        <v>1</v>
      </c>
      <c r="D1652">
        <v>0</v>
      </c>
      <c r="E1652">
        <v>1</v>
      </c>
      <c r="F1652" t="s">
        <v>20</v>
      </c>
      <c r="G1652" t="s">
        <v>14</v>
      </c>
      <c r="H1652">
        <f t="shared" si="125"/>
        <v>0</v>
      </c>
      <c r="I1652">
        <f t="shared" si="126"/>
        <v>0</v>
      </c>
      <c r="J1652">
        <f t="shared" si="127"/>
        <v>0</v>
      </c>
      <c r="K1652">
        <f t="shared" si="128"/>
        <v>0</v>
      </c>
      <c r="L1652">
        <f t="shared" si="129"/>
        <v>0</v>
      </c>
    </row>
    <row r="1653" spans="1:12" x14ac:dyDescent="0.2">
      <c r="A1653" t="s">
        <v>33</v>
      </c>
      <c r="B1653">
        <v>15</v>
      </c>
      <c r="C1653">
        <v>1</v>
      </c>
      <c r="D1653">
        <v>1</v>
      </c>
      <c r="E1653">
        <v>1</v>
      </c>
      <c r="F1653" t="s">
        <v>20</v>
      </c>
      <c r="G1653" t="s">
        <v>14</v>
      </c>
      <c r="H1653">
        <f t="shared" si="125"/>
        <v>0</v>
      </c>
      <c r="I1653">
        <f t="shared" si="126"/>
        <v>0</v>
      </c>
      <c r="J1653">
        <f t="shared" si="127"/>
        <v>0</v>
      </c>
      <c r="K1653">
        <f t="shared" si="128"/>
        <v>0</v>
      </c>
      <c r="L1653">
        <f t="shared" si="129"/>
        <v>0</v>
      </c>
    </row>
    <row r="1654" spans="1:12" x14ac:dyDescent="0.2">
      <c r="A1654" t="s">
        <v>12</v>
      </c>
      <c r="B1654">
        <v>21</v>
      </c>
      <c r="C1654">
        <v>1</v>
      </c>
      <c r="D1654">
        <v>0</v>
      </c>
      <c r="E1654">
        <v>1</v>
      </c>
      <c r="F1654" t="s">
        <v>18</v>
      </c>
      <c r="G1654" t="s">
        <v>26</v>
      </c>
      <c r="H1654">
        <f t="shared" si="125"/>
        <v>0</v>
      </c>
      <c r="I1654">
        <f t="shared" si="126"/>
        <v>0</v>
      </c>
      <c r="J1654">
        <f t="shared" si="127"/>
        <v>0</v>
      </c>
      <c r="K1654">
        <f t="shared" si="128"/>
        <v>0</v>
      </c>
      <c r="L1654">
        <f t="shared" si="129"/>
        <v>0</v>
      </c>
    </row>
    <row r="1655" spans="1:12" x14ac:dyDescent="0.2">
      <c r="A1655" t="s">
        <v>15</v>
      </c>
      <c r="B1655">
        <v>19</v>
      </c>
      <c r="C1655">
        <v>0</v>
      </c>
      <c r="D1655">
        <v>0</v>
      </c>
      <c r="E1655">
        <v>1</v>
      </c>
      <c r="F1655" t="s">
        <v>18</v>
      </c>
      <c r="G1655" t="s">
        <v>48</v>
      </c>
      <c r="H1655">
        <f t="shared" si="125"/>
        <v>0</v>
      </c>
      <c r="I1655">
        <f t="shared" si="126"/>
        <v>0</v>
      </c>
      <c r="J1655">
        <f t="shared" si="127"/>
        <v>0</v>
      </c>
      <c r="K1655">
        <f t="shared" si="128"/>
        <v>0</v>
      </c>
      <c r="L1655">
        <f t="shared" si="129"/>
        <v>0</v>
      </c>
    </row>
    <row r="1656" spans="1:12" x14ac:dyDescent="0.2">
      <c r="A1656" t="s">
        <v>12</v>
      </c>
      <c r="B1656">
        <v>21</v>
      </c>
      <c r="C1656">
        <v>1</v>
      </c>
      <c r="D1656">
        <v>0</v>
      </c>
      <c r="E1656">
        <v>1</v>
      </c>
      <c r="F1656" t="s">
        <v>13</v>
      </c>
      <c r="G1656" t="s">
        <v>14</v>
      </c>
      <c r="H1656">
        <f t="shared" si="125"/>
        <v>0</v>
      </c>
      <c r="I1656">
        <f t="shared" si="126"/>
        <v>0</v>
      </c>
      <c r="J1656">
        <f t="shared" si="127"/>
        <v>0</v>
      </c>
      <c r="K1656">
        <f t="shared" si="128"/>
        <v>0</v>
      </c>
      <c r="L1656">
        <f t="shared" si="129"/>
        <v>0</v>
      </c>
    </row>
    <row r="1657" spans="1:12" x14ac:dyDescent="0.2">
      <c r="A1657" t="s">
        <v>12</v>
      </c>
      <c r="B1657">
        <v>13</v>
      </c>
      <c r="C1657">
        <v>1</v>
      </c>
      <c r="D1657">
        <v>0</v>
      </c>
      <c r="E1657">
        <v>1</v>
      </c>
      <c r="F1657" t="s">
        <v>13</v>
      </c>
      <c r="G1657" t="s">
        <v>26</v>
      </c>
      <c r="H1657">
        <f t="shared" si="125"/>
        <v>0</v>
      </c>
      <c r="I1657">
        <f t="shared" si="126"/>
        <v>0</v>
      </c>
      <c r="J1657">
        <f t="shared" si="127"/>
        <v>0</v>
      </c>
      <c r="K1657">
        <f t="shared" si="128"/>
        <v>0</v>
      </c>
      <c r="L1657">
        <f t="shared" si="129"/>
        <v>0</v>
      </c>
    </row>
    <row r="1658" spans="1:12" x14ac:dyDescent="0.2">
      <c r="A1658" t="s">
        <v>33</v>
      </c>
      <c r="B1658">
        <v>16</v>
      </c>
      <c r="C1658">
        <v>1</v>
      </c>
      <c r="D1658">
        <v>1</v>
      </c>
      <c r="E1658">
        <v>1</v>
      </c>
      <c r="F1658" t="s">
        <v>20</v>
      </c>
      <c r="G1658" t="s">
        <v>14</v>
      </c>
      <c r="H1658">
        <f t="shared" si="125"/>
        <v>0</v>
      </c>
      <c r="I1658">
        <f t="shared" si="126"/>
        <v>0</v>
      </c>
      <c r="J1658">
        <f t="shared" si="127"/>
        <v>0</v>
      </c>
      <c r="K1658">
        <f t="shared" si="128"/>
        <v>0</v>
      </c>
      <c r="L1658">
        <f t="shared" si="129"/>
        <v>0</v>
      </c>
    </row>
    <row r="1659" spans="1:12" x14ac:dyDescent="0.2">
      <c r="A1659" t="s">
        <v>12</v>
      </c>
      <c r="B1659">
        <v>39</v>
      </c>
      <c r="C1659">
        <v>1</v>
      </c>
      <c r="D1659">
        <v>1</v>
      </c>
      <c r="E1659">
        <v>0</v>
      </c>
      <c r="F1659" t="s">
        <v>13</v>
      </c>
      <c r="G1659" t="s">
        <v>14</v>
      </c>
      <c r="H1659">
        <f t="shared" si="125"/>
        <v>0</v>
      </c>
      <c r="I1659">
        <f t="shared" si="126"/>
        <v>0</v>
      </c>
      <c r="J1659">
        <f t="shared" si="127"/>
        <v>0</v>
      </c>
      <c r="K1659">
        <f t="shared" si="128"/>
        <v>0</v>
      </c>
      <c r="L1659">
        <f t="shared" si="129"/>
        <v>0</v>
      </c>
    </row>
    <row r="1660" spans="1:12" x14ac:dyDescent="0.2">
      <c r="A1660" t="s">
        <v>15</v>
      </c>
      <c r="B1660">
        <v>21</v>
      </c>
      <c r="C1660">
        <v>0</v>
      </c>
      <c r="D1660">
        <v>0</v>
      </c>
      <c r="E1660">
        <v>1</v>
      </c>
      <c r="F1660" t="s">
        <v>13</v>
      </c>
      <c r="G1660" t="s">
        <v>56</v>
      </c>
      <c r="H1660">
        <f t="shared" si="125"/>
        <v>0</v>
      </c>
      <c r="I1660">
        <f t="shared" si="126"/>
        <v>0</v>
      </c>
      <c r="J1660">
        <f t="shared" si="127"/>
        <v>0</v>
      </c>
      <c r="K1660">
        <f t="shared" si="128"/>
        <v>0</v>
      </c>
      <c r="L1660">
        <f t="shared" si="129"/>
        <v>0</v>
      </c>
    </row>
    <row r="1661" spans="1:12" x14ac:dyDescent="0.2">
      <c r="A1661" t="s">
        <v>15</v>
      </c>
      <c r="B1661">
        <v>22</v>
      </c>
      <c r="C1661">
        <v>1</v>
      </c>
      <c r="D1661">
        <v>0</v>
      </c>
      <c r="E1661">
        <v>0</v>
      </c>
      <c r="F1661" t="s">
        <v>13</v>
      </c>
      <c r="G1661" t="s">
        <v>60</v>
      </c>
      <c r="H1661">
        <f t="shared" si="125"/>
        <v>0</v>
      </c>
      <c r="I1661">
        <f t="shared" si="126"/>
        <v>0</v>
      </c>
      <c r="J1661">
        <f t="shared" si="127"/>
        <v>0</v>
      </c>
      <c r="K1661">
        <f t="shared" si="128"/>
        <v>0</v>
      </c>
      <c r="L1661">
        <f t="shared" si="129"/>
        <v>0</v>
      </c>
    </row>
    <row r="1662" spans="1:12" x14ac:dyDescent="0.2">
      <c r="A1662" t="s">
        <v>19</v>
      </c>
      <c r="B1662">
        <v>30</v>
      </c>
      <c r="C1662">
        <v>0</v>
      </c>
      <c r="D1662">
        <v>1</v>
      </c>
      <c r="E1662">
        <v>1</v>
      </c>
      <c r="F1662" t="s">
        <v>20</v>
      </c>
      <c r="G1662" t="s">
        <v>37</v>
      </c>
      <c r="H1662">
        <f t="shared" si="125"/>
        <v>0</v>
      </c>
      <c r="I1662">
        <f t="shared" si="126"/>
        <v>0</v>
      </c>
      <c r="J1662">
        <f t="shared" si="127"/>
        <v>0</v>
      </c>
      <c r="K1662">
        <f t="shared" si="128"/>
        <v>0</v>
      </c>
      <c r="L1662">
        <f t="shared" si="129"/>
        <v>0</v>
      </c>
    </row>
    <row r="1663" spans="1:12" x14ac:dyDescent="0.2">
      <c r="A1663" t="s">
        <v>12</v>
      </c>
      <c r="B1663">
        <v>15</v>
      </c>
      <c r="C1663">
        <v>1</v>
      </c>
      <c r="D1663">
        <v>0</v>
      </c>
      <c r="E1663">
        <v>1</v>
      </c>
      <c r="F1663" t="s">
        <v>13</v>
      </c>
      <c r="G1663" t="s">
        <v>14</v>
      </c>
      <c r="H1663">
        <f t="shared" si="125"/>
        <v>0</v>
      </c>
      <c r="I1663">
        <f t="shared" si="126"/>
        <v>0</v>
      </c>
      <c r="J1663">
        <f t="shared" si="127"/>
        <v>0</v>
      </c>
      <c r="K1663">
        <f t="shared" si="128"/>
        <v>0</v>
      </c>
      <c r="L1663">
        <f t="shared" si="129"/>
        <v>0</v>
      </c>
    </row>
    <row r="1664" spans="1:12" x14ac:dyDescent="0.2">
      <c r="A1664" t="s">
        <v>12</v>
      </c>
      <c r="B1664">
        <v>59</v>
      </c>
      <c r="C1664">
        <v>1</v>
      </c>
      <c r="D1664">
        <v>0</v>
      </c>
      <c r="E1664">
        <v>1</v>
      </c>
      <c r="F1664" t="s">
        <v>13</v>
      </c>
      <c r="G1664" t="s">
        <v>14</v>
      </c>
      <c r="H1664">
        <f t="shared" si="125"/>
        <v>0</v>
      </c>
      <c r="I1664">
        <f t="shared" si="126"/>
        <v>0</v>
      </c>
      <c r="J1664">
        <f t="shared" si="127"/>
        <v>0</v>
      </c>
      <c r="K1664">
        <f t="shared" si="128"/>
        <v>0</v>
      </c>
      <c r="L1664">
        <f t="shared" si="129"/>
        <v>0</v>
      </c>
    </row>
    <row r="1665" spans="1:12" x14ac:dyDescent="0.2">
      <c r="A1665" t="s">
        <v>12</v>
      </c>
      <c r="B1665">
        <v>33</v>
      </c>
      <c r="C1665">
        <v>0</v>
      </c>
      <c r="D1665">
        <v>1</v>
      </c>
      <c r="E1665">
        <v>1</v>
      </c>
      <c r="F1665" t="s">
        <v>13</v>
      </c>
      <c r="G1665" t="s">
        <v>14</v>
      </c>
      <c r="H1665">
        <f t="shared" si="125"/>
        <v>0</v>
      </c>
      <c r="I1665">
        <f t="shared" si="126"/>
        <v>0</v>
      </c>
      <c r="J1665">
        <f t="shared" si="127"/>
        <v>0</v>
      </c>
      <c r="K1665">
        <f t="shared" si="128"/>
        <v>0</v>
      </c>
      <c r="L1665">
        <f t="shared" si="129"/>
        <v>0</v>
      </c>
    </row>
    <row r="1666" spans="1:12" x14ac:dyDescent="0.2">
      <c r="A1666" t="s">
        <v>33</v>
      </c>
      <c r="B1666">
        <v>23</v>
      </c>
      <c r="C1666">
        <v>1</v>
      </c>
      <c r="D1666">
        <v>1</v>
      </c>
      <c r="E1666">
        <v>1</v>
      </c>
      <c r="F1666" t="s">
        <v>13</v>
      </c>
      <c r="G1666" t="s">
        <v>38</v>
      </c>
      <c r="H1666">
        <f t="shared" si="125"/>
        <v>0</v>
      </c>
      <c r="I1666">
        <f t="shared" si="126"/>
        <v>0</v>
      </c>
      <c r="J1666">
        <f t="shared" si="127"/>
        <v>0</v>
      </c>
      <c r="K1666">
        <f t="shared" si="128"/>
        <v>0</v>
      </c>
      <c r="L1666">
        <f t="shared" si="129"/>
        <v>0</v>
      </c>
    </row>
    <row r="1667" spans="1:12" x14ac:dyDescent="0.2">
      <c r="A1667" t="s">
        <v>15</v>
      </c>
      <c r="B1667">
        <v>37</v>
      </c>
      <c r="C1667">
        <v>1</v>
      </c>
      <c r="D1667">
        <v>0</v>
      </c>
      <c r="E1667">
        <v>1</v>
      </c>
      <c r="F1667" t="s">
        <v>20</v>
      </c>
      <c r="G1667" t="s">
        <v>28</v>
      </c>
      <c r="H1667">
        <f t="shared" ref="H1667:H1730" si="130">SUM(BA1667:BJ1667)</f>
        <v>0</v>
      </c>
      <c r="I1667">
        <f t="shared" ref="I1667:I1730" si="131">SUM(AQ1667:AZ1667)</f>
        <v>0</v>
      </c>
      <c r="J1667">
        <f t="shared" ref="J1667:J1730" si="132">SUM(M1667:V1667)</f>
        <v>0</v>
      </c>
      <c r="K1667">
        <f t="shared" ref="K1667:K1730" si="133">SUM(AG1667:AP1667)</f>
        <v>0</v>
      </c>
      <c r="L1667">
        <f t="shared" ref="L1667:L1730" si="134">SUM(W1667:AF1667)</f>
        <v>0</v>
      </c>
    </row>
    <row r="1668" spans="1:12" x14ac:dyDescent="0.2">
      <c r="A1668" t="s">
        <v>15</v>
      </c>
      <c r="B1668">
        <v>21</v>
      </c>
      <c r="C1668">
        <v>0</v>
      </c>
      <c r="D1668">
        <v>0</v>
      </c>
      <c r="E1668">
        <v>1</v>
      </c>
      <c r="F1668" t="s">
        <v>13</v>
      </c>
      <c r="G1668" t="s">
        <v>22</v>
      </c>
      <c r="H1668">
        <f t="shared" si="130"/>
        <v>0</v>
      </c>
      <c r="I1668">
        <f t="shared" si="131"/>
        <v>0</v>
      </c>
      <c r="J1668">
        <f t="shared" si="132"/>
        <v>0</v>
      </c>
      <c r="K1668">
        <f t="shared" si="133"/>
        <v>0</v>
      </c>
      <c r="L1668">
        <f t="shared" si="134"/>
        <v>0</v>
      </c>
    </row>
    <row r="1669" spans="1:12" x14ac:dyDescent="0.2">
      <c r="A1669" t="s">
        <v>21</v>
      </c>
      <c r="B1669">
        <v>26</v>
      </c>
      <c r="C1669">
        <v>0</v>
      </c>
      <c r="D1669">
        <v>0</v>
      </c>
      <c r="E1669">
        <v>1</v>
      </c>
      <c r="F1669" t="s">
        <v>13</v>
      </c>
      <c r="G1669" t="s">
        <v>22</v>
      </c>
      <c r="H1669">
        <f t="shared" si="130"/>
        <v>0</v>
      </c>
      <c r="I1669">
        <f t="shared" si="131"/>
        <v>0</v>
      </c>
      <c r="J1669">
        <f t="shared" si="132"/>
        <v>0</v>
      </c>
      <c r="K1669">
        <f t="shared" si="133"/>
        <v>0</v>
      </c>
      <c r="L1669">
        <f t="shared" si="134"/>
        <v>0</v>
      </c>
    </row>
    <row r="1670" spans="1:12" x14ac:dyDescent="0.2">
      <c r="A1670" t="s">
        <v>15</v>
      </c>
      <c r="B1670">
        <v>14</v>
      </c>
      <c r="C1670">
        <v>1</v>
      </c>
      <c r="D1670">
        <v>1</v>
      </c>
      <c r="E1670">
        <v>1</v>
      </c>
      <c r="F1670" t="s">
        <v>13</v>
      </c>
      <c r="G1670" t="s">
        <v>14</v>
      </c>
      <c r="H1670">
        <f t="shared" si="130"/>
        <v>0</v>
      </c>
      <c r="I1670">
        <f t="shared" si="131"/>
        <v>0</v>
      </c>
      <c r="J1670">
        <f t="shared" si="132"/>
        <v>0</v>
      </c>
      <c r="K1670">
        <f t="shared" si="133"/>
        <v>0</v>
      </c>
      <c r="L1670">
        <f t="shared" si="134"/>
        <v>0</v>
      </c>
    </row>
    <row r="1671" spans="1:12" x14ac:dyDescent="0.2">
      <c r="A1671" t="s">
        <v>15</v>
      </c>
      <c r="B1671">
        <v>18</v>
      </c>
      <c r="C1671">
        <v>1</v>
      </c>
      <c r="D1671">
        <v>1</v>
      </c>
      <c r="E1671">
        <v>2</v>
      </c>
      <c r="F1671" t="s">
        <v>20</v>
      </c>
      <c r="G1671" t="s">
        <v>14</v>
      </c>
      <c r="H1671">
        <f t="shared" si="130"/>
        <v>0</v>
      </c>
      <c r="I1671">
        <f t="shared" si="131"/>
        <v>0</v>
      </c>
      <c r="J1671">
        <f t="shared" si="132"/>
        <v>0</v>
      </c>
      <c r="K1671">
        <f t="shared" si="133"/>
        <v>0</v>
      </c>
      <c r="L1671">
        <f t="shared" si="134"/>
        <v>0</v>
      </c>
    </row>
    <row r="1672" spans="1:12" x14ac:dyDescent="0.2">
      <c r="A1672" t="s">
        <v>21</v>
      </c>
      <c r="B1672">
        <v>19</v>
      </c>
      <c r="C1672">
        <v>1</v>
      </c>
      <c r="D1672">
        <v>0</v>
      </c>
      <c r="E1672">
        <v>1</v>
      </c>
      <c r="F1672" t="s">
        <v>13</v>
      </c>
      <c r="G1672" t="s">
        <v>26</v>
      </c>
      <c r="H1672">
        <f t="shared" si="130"/>
        <v>0</v>
      </c>
      <c r="I1672">
        <f t="shared" si="131"/>
        <v>0</v>
      </c>
      <c r="J1672">
        <f t="shared" si="132"/>
        <v>0</v>
      </c>
      <c r="K1672">
        <f t="shared" si="133"/>
        <v>0</v>
      </c>
      <c r="L1672">
        <f t="shared" si="134"/>
        <v>0</v>
      </c>
    </row>
    <row r="1673" spans="1:12" x14ac:dyDescent="0.2">
      <c r="A1673" t="s">
        <v>12</v>
      </c>
      <c r="B1673">
        <v>13</v>
      </c>
      <c r="C1673">
        <v>0</v>
      </c>
      <c r="D1673">
        <v>0</v>
      </c>
      <c r="E1673">
        <v>1</v>
      </c>
      <c r="F1673" t="s">
        <v>13</v>
      </c>
      <c r="G1673" t="s">
        <v>75</v>
      </c>
      <c r="H1673">
        <f t="shared" si="130"/>
        <v>0</v>
      </c>
      <c r="I1673">
        <f t="shared" si="131"/>
        <v>0</v>
      </c>
      <c r="J1673">
        <f t="shared" si="132"/>
        <v>0</v>
      </c>
      <c r="K1673">
        <f t="shared" si="133"/>
        <v>0</v>
      </c>
      <c r="L1673">
        <f t="shared" si="134"/>
        <v>0</v>
      </c>
    </row>
    <row r="1674" spans="1:12" x14ac:dyDescent="0.2">
      <c r="A1674" t="s">
        <v>12</v>
      </c>
      <c r="B1674">
        <v>21</v>
      </c>
      <c r="C1674">
        <v>1</v>
      </c>
      <c r="D1674">
        <v>1</v>
      </c>
      <c r="E1674">
        <v>1</v>
      </c>
      <c r="F1674" t="s">
        <v>13</v>
      </c>
      <c r="G1674" t="s">
        <v>14</v>
      </c>
      <c r="H1674">
        <f t="shared" si="130"/>
        <v>0</v>
      </c>
      <c r="I1674">
        <f t="shared" si="131"/>
        <v>0</v>
      </c>
      <c r="J1674">
        <f t="shared" si="132"/>
        <v>0</v>
      </c>
      <c r="K1674">
        <f t="shared" si="133"/>
        <v>0</v>
      </c>
      <c r="L1674">
        <f t="shared" si="134"/>
        <v>0</v>
      </c>
    </row>
    <row r="1675" spans="1:12" x14ac:dyDescent="0.2">
      <c r="A1675" t="s">
        <v>15</v>
      </c>
      <c r="B1675">
        <v>19</v>
      </c>
      <c r="C1675">
        <v>1</v>
      </c>
      <c r="D1675">
        <v>0</v>
      </c>
      <c r="E1675">
        <v>1</v>
      </c>
      <c r="F1675" t="s">
        <v>18</v>
      </c>
      <c r="G1675" t="s">
        <v>14</v>
      </c>
      <c r="H1675">
        <f t="shared" si="130"/>
        <v>0</v>
      </c>
      <c r="I1675">
        <f t="shared" si="131"/>
        <v>0</v>
      </c>
      <c r="J1675">
        <f t="shared" si="132"/>
        <v>0</v>
      </c>
      <c r="K1675">
        <f t="shared" si="133"/>
        <v>0</v>
      </c>
      <c r="L1675">
        <f t="shared" si="134"/>
        <v>0</v>
      </c>
    </row>
    <row r="1676" spans="1:12" x14ac:dyDescent="0.2">
      <c r="A1676" t="s">
        <v>12</v>
      </c>
      <c r="B1676">
        <v>24</v>
      </c>
      <c r="C1676">
        <v>1</v>
      </c>
      <c r="D1676">
        <v>0</v>
      </c>
      <c r="E1676">
        <v>1</v>
      </c>
      <c r="F1676" t="s">
        <v>13</v>
      </c>
      <c r="G1676" t="s">
        <v>14</v>
      </c>
      <c r="H1676">
        <f t="shared" si="130"/>
        <v>0</v>
      </c>
      <c r="I1676">
        <f t="shared" si="131"/>
        <v>0</v>
      </c>
      <c r="J1676">
        <f t="shared" si="132"/>
        <v>0</v>
      </c>
      <c r="K1676">
        <f t="shared" si="133"/>
        <v>0</v>
      </c>
      <c r="L1676">
        <f t="shared" si="134"/>
        <v>0</v>
      </c>
    </row>
    <row r="1677" spans="1:12" x14ac:dyDescent="0.2">
      <c r="A1677" t="s">
        <v>21</v>
      </c>
      <c r="B1677">
        <v>34</v>
      </c>
      <c r="C1677">
        <v>1</v>
      </c>
      <c r="D1677">
        <v>0</v>
      </c>
      <c r="E1677">
        <v>1</v>
      </c>
      <c r="F1677" t="s">
        <v>13</v>
      </c>
      <c r="G1677" t="s">
        <v>14</v>
      </c>
      <c r="H1677">
        <f t="shared" si="130"/>
        <v>0</v>
      </c>
      <c r="I1677">
        <f t="shared" si="131"/>
        <v>0</v>
      </c>
      <c r="J1677">
        <f t="shared" si="132"/>
        <v>0</v>
      </c>
      <c r="K1677">
        <f t="shared" si="133"/>
        <v>0</v>
      </c>
      <c r="L1677">
        <f t="shared" si="134"/>
        <v>0</v>
      </c>
    </row>
    <row r="1678" spans="1:12" x14ac:dyDescent="0.2">
      <c r="A1678" t="s">
        <v>15</v>
      </c>
      <c r="B1678">
        <v>30</v>
      </c>
      <c r="C1678">
        <v>1</v>
      </c>
      <c r="D1678">
        <v>0</v>
      </c>
      <c r="E1678">
        <v>1</v>
      </c>
      <c r="F1678" t="s">
        <v>13</v>
      </c>
      <c r="G1678" t="s">
        <v>14</v>
      </c>
      <c r="H1678">
        <f t="shared" si="130"/>
        <v>0</v>
      </c>
      <c r="I1678">
        <f t="shared" si="131"/>
        <v>0</v>
      </c>
      <c r="J1678">
        <f t="shared" si="132"/>
        <v>0</v>
      </c>
      <c r="K1678">
        <f t="shared" si="133"/>
        <v>0</v>
      </c>
      <c r="L1678">
        <f t="shared" si="134"/>
        <v>0</v>
      </c>
    </row>
    <row r="1679" spans="1:12" x14ac:dyDescent="0.2">
      <c r="A1679" t="s">
        <v>53</v>
      </c>
      <c r="B1679">
        <v>37</v>
      </c>
      <c r="C1679">
        <v>1</v>
      </c>
      <c r="D1679">
        <v>0</v>
      </c>
      <c r="E1679">
        <v>1</v>
      </c>
      <c r="F1679" t="s">
        <v>13</v>
      </c>
      <c r="G1679" t="s">
        <v>14</v>
      </c>
      <c r="H1679">
        <f t="shared" si="130"/>
        <v>0</v>
      </c>
      <c r="I1679">
        <f t="shared" si="131"/>
        <v>0</v>
      </c>
      <c r="J1679">
        <f t="shared" si="132"/>
        <v>0</v>
      </c>
      <c r="K1679">
        <f t="shared" si="133"/>
        <v>0</v>
      </c>
      <c r="L1679">
        <f t="shared" si="134"/>
        <v>0</v>
      </c>
    </row>
    <row r="1680" spans="1:12" x14ac:dyDescent="0.2">
      <c r="A1680" t="s">
        <v>15</v>
      </c>
      <c r="B1680">
        <v>31</v>
      </c>
      <c r="C1680">
        <v>1</v>
      </c>
      <c r="D1680">
        <v>0</v>
      </c>
      <c r="E1680">
        <v>1</v>
      </c>
      <c r="F1680" t="s">
        <v>20</v>
      </c>
      <c r="G1680" t="s">
        <v>14</v>
      </c>
      <c r="H1680">
        <f t="shared" si="130"/>
        <v>0</v>
      </c>
      <c r="I1680">
        <f t="shared" si="131"/>
        <v>0</v>
      </c>
      <c r="J1680">
        <f t="shared" si="132"/>
        <v>0</v>
      </c>
      <c r="K1680">
        <f t="shared" si="133"/>
        <v>0</v>
      </c>
      <c r="L1680">
        <f t="shared" si="134"/>
        <v>0</v>
      </c>
    </row>
    <row r="1681" spans="1:12" x14ac:dyDescent="0.2">
      <c r="A1681" t="s">
        <v>12</v>
      </c>
      <c r="B1681">
        <v>30</v>
      </c>
      <c r="C1681">
        <v>1</v>
      </c>
      <c r="D1681">
        <v>0</v>
      </c>
      <c r="E1681">
        <v>1</v>
      </c>
      <c r="F1681" t="s">
        <v>30</v>
      </c>
      <c r="G1681" t="s">
        <v>14</v>
      </c>
      <c r="H1681">
        <f t="shared" si="130"/>
        <v>0</v>
      </c>
      <c r="I1681">
        <f t="shared" si="131"/>
        <v>0</v>
      </c>
      <c r="J1681">
        <f t="shared" si="132"/>
        <v>0</v>
      </c>
      <c r="K1681">
        <f t="shared" si="133"/>
        <v>0</v>
      </c>
      <c r="L1681">
        <f t="shared" si="134"/>
        <v>0</v>
      </c>
    </row>
    <row r="1682" spans="1:12" x14ac:dyDescent="0.2">
      <c r="A1682" t="s">
        <v>12</v>
      </c>
      <c r="B1682">
        <v>47</v>
      </c>
      <c r="C1682">
        <v>1</v>
      </c>
      <c r="D1682">
        <v>0</v>
      </c>
      <c r="E1682">
        <v>1</v>
      </c>
      <c r="F1682" t="s">
        <v>30</v>
      </c>
      <c r="G1682" t="s">
        <v>14</v>
      </c>
      <c r="H1682">
        <f t="shared" si="130"/>
        <v>0</v>
      </c>
      <c r="I1682">
        <f t="shared" si="131"/>
        <v>0</v>
      </c>
      <c r="J1682">
        <f t="shared" si="132"/>
        <v>0</v>
      </c>
      <c r="K1682">
        <f t="shared" si="133"/>
        <v>0</v>
      </c>
      <c r="L1682">
        <f t="shared" si="134"/>
        <v>0</v>
      </c>
    </row>
    <row r="1683" spans="1:12" x14ac:dyDescent="0.2">
      <c r="A1683" t="s">
        <v>15</v>
      </c>
      <c r="B1683">
        <v>24</v>
      </c>
      <c r="C1683">
        <v>0</v>
      </c>
      <c r="D1683">
        <v>0</v>
      </c>
      <c r="E1683">
        <v>1</v>
      </c>
      <c r="F1683" t="s">
        <v>20</v>
      </c>
      <c r="G1683" t="s">
        <v>14</v>
      </c>
      <c r="H1683">
        <f t="shared" si="130"/>
        <v>0</v>
      </c>
      <c r="I1683">
        <f t="shared" si="131"/>
        <v>0</v>
      </c>
      <c r="J1683">
        <f t="shared" si="132"/>
        <v>0</v>
      </c>
      <c r="K1683">
        <f t="shared" si="133"/>
        <v>0</v>
      </c>
      <c r="L1683">
        <f t="shared" si="134"/>
        <v>0</v>
      </c>
    </row>
    <row r="1684" spans="1:12" x14ac:dyDescent="0.2">
      <c r="A1684" t="s">
        <v>12</v>
      </c>
      <c r="B1684">
        <v>21</v>
      </c>
      <c r="C1684">
        <v>1</v>
      </c>
      <c r="D1684">
        <v>1</v>
      </c>
      <c r="E1684">
        <v>1</v>
      </c>
      <c r="F1684" t="s">
        <v>13</v>
      </c>
      <c r="G1684" t="s">
        <v>14</v>
      </c>
      <c r="H1684">
        <f t="shared" si="130"/>
        <v>0</v>
      </c>
      <c r="I1684">
        <f t="shared" si="131"/>
        <v>0</v>
      </c>
      <c r="J1684">
        <f t="shared" si="132"/>
        <v>0</v>
      </c>
      <c r="K1684">
        <f t="shared" si="133"/>
        <v>0</v>
      </c>
      <c r="L1684">
        <f t="shared" si="134"/>
        <v>0</v>
      </c>
    </row>
    <row r="1685" spans="1:12" x14ac:dyDescent="0.2">
      <c r="A1685" t="s">
        <v>33</v>
      </c>
      <c r="B1685">
        <v>19</v>
      </c>
      <c r="C1685">
        <v>1</v>
      </c>
      <c r="D1685">
        <v>0</v>
      </c>
      <c r="E1685">
        <v>1</v>
      </c>
      <c r="F1685" t="s">
        <v>13</v>
      </c>
      <c r="G1685" t="s">
        <v>28</v>
      </c>
      <c r="H1685">
        <f t="shared" si="130"/>
        <v>0</v>
      </c>
      <c r="I1685">
        <f t="shared" si="131"/>
        <v>0</v>
      </c>
      <c r="J1685">
        <f t="shared" si="132"/>
        <v>0</v>
      </c>
      <c r="K1685">
        <f t="shared" si="133"/>
        <v>0</v>
      </c>
      <c r="L1685">
        <f t="shared" si="134"/>
        <v>0</v>
      </c>
    </row>
    <row r="1686" spans="1:12" x14ac:dyDescent="0.2">
      <c r="A1686" t="s">
        <v>33</v>
      </c>
      <c r="B1686">
        <v>1997</v>
      </c>
      <c r="C1686">
        <v>0</v>
      </c>
      <c r="D1686">
        <v>1</v>
      </c>
      <c r="E1686">
        <v>1</v>
      </c>
      <c r="F1686" t="s">
        <v>18</v>
      </c>
      <c r="G1686" t="s">
        <v>90</v>
      </c>
      <c r="H1686">
        <f t="shared" si="130"/>
        <v>0</v>
      </c>
      <c r="I1686">
        <f t="shared" si="131"/>
        <v>0</v>
      </c>
      <c r="J1686">
        <f t="shared" si="132"/>
        <v>0</v>
      </c>
      <c r="K1686">
        <f t="shared" si="133"/>
        <v>0</v>
      </c>
      <c r="L1686">
        <f t="shared" si="134"/>
        <v>0</v>
      </c>
    </row>
    <row r="1687" spans="1:12" x14ac:dyDescent="0.2">
      <c r="A1687" t="s">
        <v>12</v>
      </c>
      <c r="B1687">
        <v>26</v>
      </c>
      <c r="C1687">
        <v>1</v>
      </c>
      <c r="D1687">
        <v>0</v>
      </c>
      <c r="E1687">
        <v>1</v>
      </c>
      <c r="F1687" t="s">
        <v>13</v>
      </c>
      <c r="G1687" t="s">
        <v>14</v>
      </c>
      <c r="H1687">
        <f t="shared" si="130"/>
        <v>0</v>
      </c>
      <c r="I1687">
        <f t="shared" si="131"/>
        <v>0</v>
      </c>
      <c r="J1687">
        <f t="shared" si="132"/>
        <v>0</v>
      </c>
      <c r="K1687">
        <f t="shared" si="133"/>
        <v>0</v>
      </c>
      <c r="L1687">
        <f t="shared" si="134"/>
        <v>0</v>
      </c>
    </row>
    <row r="1688" spans="1:12" x14ac:dyDescent="0.2">
      <c r="A1688" t="s">
        <v>15</v>
      </c>
      <c r="B1688">
        <v>21</v>
      </c>
      <c r="C1688">
        <v>0</v>
      </c>
      <c r="D1688">
        <v>1</v>
      </c>
      <c r="E1688">
        <v>1</v>
      </c>
      <c r="F1688" t="s">
        <v>13</v>
      </c>
      <c r="G1688" t="s">
        <v>77</v>
      </c>
      <c r="H1688">
        <f t="shared" si="130"/>
        <v>0</v>
      </c>
      <c r="I1688">
        <f t="shared" si="131"/>
        <v>0</v>
      </c>
      <c r="J1688">
        <f t="shared" si="132"/>
        <v>0</v>
      </c>
      <c r="K1688">
        <f t="shared" si="133"/>
        <v>0</v>
      </c>
      <c r="L1688">
        <f t="shared" si="134"/>
        <v>0</v>
      </c>
    </row>
    <row r="1689" spans="1:12" x14ac:dyDescent="0.2">
      <c r="A1689" t="s">
        <v>12</v>
      </c>
      <c r="B1689">
        <v>42</v>
      </c>
      <c r="C1689">
        <v>1</v>
      </c>
      <c r="D1689">
        <v>0</v>
      </c>
      <c r="E1689">
        <v>1</v>
      </c>
      <c r="F1689" t="s">
        <v>13</v>
      </c>
      <c r="G1689" t="s">
        <v>14</v>
      </c>
      <c r="H1689">
        <f t="shared" si="130"/>
        <v>0</v>
      </c>
      <c r="I1689">
        <f t="shared" si="131"/>
        <v>0</v>
      </c>
      <c r="J1689">
        <f t="shared" si="132"/>
        <v>0</v>
      </c>
      <c r="K1689">
        <f t="shared" si="133"/>
        <v>0</v>
      </c>
      <c r="L1689">
        <f t="shared" si="134"/>
        <v>0</v>
      </c>
    </row>
    <row r="1690" spans="1:12" x14ac:dyDescent="0.2">
      <c r="A1690" t="s">
        <v>12</v>
      </c>
      <c r="B1690">
        <v>33</v>
      </c>
      <c r="C1690">
        <v>1</v>
      </c>
      <c r="D1690">
        <v>0</v>
      </c>
      <c r="E1690">
        <v>1</v>
      </c>
      <c r="F1690" t="s">
        <v>30</v>
      </c>
      <c r="G1690" t="s">
        <v>14</v>
      </c>
      <c r="H1690">
        <f t="shared" si="130"/>
        <v>0</v>
      </c>
      <c r="I1690">
        <f t="shared" si="131"/>
        <v>0</v>
      </c>
      <c r="J1690">
        <f t="shared" si="132"/>
        <v>0</v>
      </c>
      <c r="K1690">
        <f t="shared" si="133"/>
        <v>0</v>
      </c>
      <c r="L1690">
        <f t="shared" si="134"/>
        <v>0</v>
      </c>
    </row>
    <row r="1691" spans="1:12" x14ac:dyDescent="0.2">
      <c r="A1691" t="s">
        <v>15</v>
      </c>
      <c r="B1691">
        <v>17</v>
      </c>
      <c r="C1691">
        <v>1</v>
      </c>
      <c r="D1691">
        <v>0</v>
      </c>
      <c r="E1691">
        <v>1</v>
      </c>
      <c r="F1691" t="s">
        <v>13</v>
      </c>
      <c r="G1691" t="s">
        <v>14</v>
      </c>
      <c r="H1691">
        <f t="shared" si="130"/>
        <v>0</v>
      </c>
      <c r="I1691">
        <f t="shared" si="131"/>
        <v>0</v>
      </c>
      <c r="J1691">
        <f t="shared" si="132"/>
        <v>0</v>
      </c>
      <c r="K1691">
        <f t="shared" si="133"/>
        <v>0</v>
      </c>
      <c r="L1691">
        <f t="shared" si="134"/>
        <v>0</v>
      </c>
    </row>
    <row r="1692" spans="1:12" x14ac:dyDescent="0.2">
      <c r="A1692" t="s">
        <v>12</v>
      </c>
      <c r="B1692">
        <v>44</v>
      </c>
      <c r="C1692">
        <v>1</v>
      </c>
      <c r="D1692">
        <v>0</v>
      </c>
      <c r="E1692">
        <v>1</v>
      </c>
      <c r="F1692" t="s">
        <v>18</v>
      </c>
      <c r="G1692" t="s">
        <v>14</v>
      </c>
      <c r="H1692">
        <f t="shared" si="130"/>
        <v>0</v>
      </c>
      <c r="I1692">
        <f t="shared" si="131"/>
        <v>0</v>
      </c>
      <c r="J1692">
        <f t="shared" si="132"/>
        <v>0</v>
      </c>
      <c r="K1692">
        <f t="shared" si="133"/>
        <v>0</v>
      </c>
      <c r="L1692">
        <f t="shared" si="134"/>
        <v>0</v>
      </c>
    </row>
    <row r="1693" spans="1:12" x14ac:dyDescent="0.2">
      <c r="A1693" t="s">
        <v>12</v>
      </c>
      <c r="B1693">
        <v>26</v>
      </c>
      <c r="C1693">
        <v>0</v>
      </c>
      <c r="D1693">
        <v>0</v>
      </c>
      <c r="E1693">
        <v>1</v>
      </c>
      <c r="F1693" t="s">
        <v>18</v>
      </c>
      <c r="G1693" t="s">
        <v>37</v>
      </c>
      <c r="H1693">
        <f t="shared" si="130"/>
        <v>0</v>
      </c>
      <c r="I1693">
        <f t="shared" si="131"/>
        <v>0</v>
      </c>
      <c r="J1693">
        <f t="shared" si="132"/>
        <v>0</v>
      </c>
      <c r="K1693">
        <f t="shared" si="133"/>
        <v>0</v>
      </c>
      <c r="L1693">
        <f t="shared" si="134"/>
        <v>0</v>
      </c>
    </row>
    <row r="1694" spans="1:12" x14ac:dyDescent="0.2">
      <c r="A1694" t="s">
        <v>12</v>
      </c>
      <c r="B1694">
        <v>41</v>
      </c>
      <c r="C1694">
        <v>1</v>
      </c>
      <c r="D1694">
        <v>1</v>
      </c>
      <c r="E1694">
        <v>1</v>
      </c>
      <c r="F1694" t="s">
        <v>13</v>
      </c>
      <c r="G1694" t="s">
        <v>62</v>
      </c>
      <c r="H1694">
        <f t="shared" si="130"/>
        <v>0</v>
      </c>
      <c r="I1694">
        <f t="shared" si="131"/>
        <v>0</v>
      </c>
      <c r="J1694">
        <f t="shared" si="132"/>
        <v>0</v>
      </c>
      <c r="K1694">
        <f t="shared" si="133"/>
        <v>0</v>
      </c>
      <c r="L1694">
        <f t="shared" si="134"/>
        <v>0</v>
      </c>
    </row>
    <row r="1695" spans="1:12" x14ac:dyDescent="0.2">
      <c r="A1695" t="s">
        <v>33</v>
      </c>
      <c r="B1695">
        <v>23</v>
      </c>
      <c r="C1695">
        <v>0</v>
      </c>
      <c r="D1695">
        <v>1</v>
      </c>
      <c r="E1695">
        <v>1</v>
      </c>
      <c r="F1695" t="s">
        <v>18</v>
      </c>
      <c r="G1695" t="s">
        <v>90</v>
      </c>
      <c r="H1695">
        <f t="shared" si="130"/>
        <v>0</v>
      </c>
      <c r="I1695">
        <f t="shared" si="131"/>
        <v>0</v>
      </c>
      <c r="J1695">
        <f t="shared" si="132"/>
        <v>0</v>
      </c>
      <c r="K1695">
        <f t="shared" si="133"/>
        <v>0</v>
      </c>
      <c r="L1695">
        <f t="shared" si="134"/>
        <v>0</v>
      </c>
    </row>
    <row r="1696" spans="1:12" x14ac:dyDescent="0.2">
      <c r="A1696" t="s">
        <v>53</v>
      </c>
      <c r="B1696">
        <v>22</v>
      </c>
      <c r="C1696">
        <v>1</v>
      </c>
      <c r="D1696">
        <v>0</v>
      </c>
      <c r="E1696">
        <v>1</v>
      </c>
      <c r="F1696" t="s">
        <v>13</v>
      </c>
      <c r="G1696" t="s">
        <v>14</v>
      </c>
      <c r="H1696">
        <f t="shared" si="130"/>
        <v>0</v>
      </c>
      <c r="I1696">
        <f t="shared" si="131"/>
        <v>0</v>
      </c>
      <c r="J1696">
        <f t="shared" si="132"/>
        <v>0</v>
      </c>
      <c r="K1696">
        <f t="shared" si="133"/>
        <v>0</v>
      </c>
      <c r="L1696">
        <f t="shared" si="134"/>
        <v>0</v>
      </c>
    </row>
    <row r="1697" spans="1:12" x14ac:dyDescent="0.2">
      <c r="A1697" t="s">
        <v>15</v>
      </c>
      <c r="B1697">
        <v>22</v>
      </c>
      <c r="C1697">
        <v>1</v>
      </c>
      <c r="D1697">
        <v>0</v>
      </c>
      <c r="E1697">
        <v>1</v>
      </c>
      <c r="F1697" t="s">
        <v>13</v>
      </c>
      <c r="G1697" t="s">
        <v>14</v>
      </c>
      <c r="H1697">
        <f t="shared" si="130"/>
        <v>0</v>
      </c>
      <c r="I1697">
        <f t="shared" si="131"/>
        <v>0</v>
      </c>
      <c r="J1697">
        <f t="shared" si="132"/>
        <v>0</v>
      </c>
      <c r="K1697">
        <f t="shared" si="133"/>
        <v>0</v>
      </c>
      <c r="L1697">
        <f t="shared" si="134"/>
        <v>0</v>
      </c>
    </row>
    <row r="1698" spans="1:12" x14ac:dyDescent="0.2">
      <c r="A1698" t="s">
        <v>12</v>
      </c>
      <c r="B1698">
        <v>68</v>
      </c>
      <c r="C1698">
        <v>1</v>
      </c>
      <c r="D1698">
        <v>1</v>
      </c>
      <c r="E1698">
        <v>1</v>
      </c>
      <c r="F1698" t="s">
        <v>18</v>
      </c>
      <c r="G1698" t="s">
        <v>14</v>
      </c>
      <c r="H1698">
        <f t="shared" si="130"/>
        <v>0</v>
      </c>
      <c r="I1698">
        <f t="shared" si="131"/>
        <v>0</v>
      </c>
      <c r="J1698">
        <f t="shared" si="132"/>
        <v>0</v>
      </c>
      <c r="K1698">
        <f t="shared" si="133"/>
        <v>0</v>
      </c>
      <c r="L1698">
        <f t="shared" si="134"/>
        <v>0</v>
      </c>
    </row>
    <row r="1699" spans="1:12" x14ac:dyDescent="0.2">
      <c r="A1699" t="s">
        <v>15</v>
      </c>
      <c r="B1699">
        <v>18</v>
      </c>
      <c r="C1699">
        <v>1</v>
      </c>
      <c r="D1699">
        <v>0</v>
      </c>
      <c r="E1699">
        <v>1</v>
      </c>
      <c r="F1699" t="s">
        <v>13</v>
      </c>
      <c r="G1699" t="s">
        <v>14</v>
      </c>
      <c r="H1699">
        <f t="shared" si="130"/>
        <v>0</v>
      </c>
      <c r="I1699">
        <f t="shared" si="131"/>
        <v>0</v>
      </c>
      <c r="J1699">
        <f t="shared" si="132"/>
        <v>0</v>
      </c>
      <c r="K1699">
        <f t="shared" si="133"/>
        <v>0</v>
      </c>
      <c r="L1699">
        <f t="shared" si="134"/>
        <v>0</v>
      </c>
    </row>
    <row r="1700" spans="1:12" x14ac:dyDescent="0.2">
      <c r="A1700" t="s">
        <v>12</v>
      </c>
      <c r="B1700">
        <v>32</v>
      </c>
      <c r="C1700">
        <v>1</v>
      </c>
      <c r="D1700">
        <v>1</v>
      </c>
      <c r="E1700">
        <v>1</v>
      </c>
      <c r="F1700" t="s">
        <v>18</v>
      </c>
      <c r="G1700" t="s">
        <v>28</v>
      </c>
      <c r="H1700">
        <f t="shared" si="130"/>
        <v>0</v>
      </c>
      <c r="I1700">
        <f t="shared" si="131"/>
        <v>0</v>
      </c>
      <c r="J1700">
        <f t="shared" si="132"/>
        <v>0</v>
      </c>
      <c r="K1700">
        <f t="shared" si="133"/>
        <v>0</v>
      </c>
      <c r="L1700">
        <f t="shared" si="134"/>
        <v>0</v>
      </c>
    </row>
    <row r="1701" spans="1:12" x14ac:dyDescent="0.2">
      <c r="A1701" t="s">
        <v>15</v>
      </c>
      <c r="B1701">
        <v>18</v>
      </c>
      <c r="C1701">
        <v>1</v>
      </c>
      <c r="D1701">
        <v>0</v>
      </c>
      <c r="E1701">
        <v>1</v>
      </c>
      <c r="F1701" t="s">
        <v>18</v>
      </c>
      <c r="G1701" t="s">
        <v>14</v>
      </c>
      <c r="H1701">
        <f t="shared" si="130"/>
        <v>0</v>
      </c>
      <c r="I1701">
        <f t="shared" si="131"/>
        <v>0</v>
      </c>
      <c r="J1701">
        <f t="shared" si="132"/>
        <v>0</v>
      </c>
      <c r="K1701">
        <f t="shared" si="133"/>
        <v>0</v>
      </c>
      <c r="L1701">
        <f t="shared" si="134"/>
        <v>0</v>
      </c>
    </row>
    <row r="1702" spans="1:12" x14ac:dyDescent="0.2">
      <c r="A1702" t="s">
        <v>15</v>
      </c>
      <c r="B1702">
        <v>18</v>
      </c>
      <c r="C1702">
        <v>1</v>
      </c>
      <c r="D1702">
        <v>0</v>
      </c>
      <c r="E1702">
        <v>1</v>
      </c>
      <c r="F1702" t="s">
        <v>13</v>
      </c>
      <c r="G1702" t="s">
        <v>26</v>
      </c>
      <c r="H1702">
        <f t="shared" si="130"/>
        <v>0</v>
      </c>
      <c r="I1702">
        <f t="shared" si="131"/>
        <v>0</v>
      </c>
      <c r="J1702">
        <f t="shared" si="132"/>
        <v>0</v>
      </c>
      <c r="K1702">
        <f t="shared" si="133"/>
        <v>0</v>
      </c>
      <c r="L1702">
        <f t="shared" si="134"/>
        <v>0</v>
      </c>
    </row>
    <row r="1703" spans="1:12" x14ac:dyDescent="0.2">
      <c r="A1703" t="s">
        <v>12</v>
      </c>
      <c r="B1703">
        <v>17</v>
      </c>
      <c r="C1703">
        <v>1</v>
      </c>
      <c r="D1703">
        <v>0</v>
      </c>
      <c r="E1703">
        <v>1</v>
      </c>
      <c r="F1703" t="s">
        <v>13</v>
      </c>
      <c r="G1703" t="s">
        <v>28</v>
      </c>
      <c r="H1703">
        <f t="shared" si="130"/>
        <v>0</v>
      </c>
      <c r="I1703">
        <f t="shared" si="131"/>
        <v>0</v>
      </c>
      <c r="J1703">
        <f t="shared" si="132"/>
        <v>0</v>
      </c>
      <c r="K1703">
        <f t="shared" si="133"/>
        <v>0</v>
      </c>
      <c r="L1703">
        <f t="shared" si="134"/>
        <v>0</v>
      </c>
    </row>
    <row r="1704" spans="1:12" x14ac:dyDescent="0.2">
      <c r="A1704" t="s">
        <v>12</v>
      </c>
      <c r="B1704">
        <v>27</v>
      </c>
      <c r="C1704">
        <v>0</v>
      </c>
      <c r="D1704">
        <v>1</v>
      </c>
      <c r="E1704">
        <v>1</v>
      </c>
      <c r="F1704" t="s">
        <v>13</v>
      </c>
      <c r="G1704" t="s">
        <v>25</v>
      </c>
      <c r="H1704">
        <f t="shared" si="130"/>
        <v>0</v>
      </c>
      <c r="I1704">
        <f t="shared" si="131"/>
        <v>0</v>
      </c>
      <c r="J1704">
        <f t="shared" si="132"/>
        <v>0</v>
      </c>
      <c r="K1704">
        <f t="shared" si="133"/>
        <v>0</v>
      </c>
      <c r="L1704">
        <f t="shared" si="134"/>
        <v>0</v>
      </c>
    </row>
    <row r="1705" spans="1:12" x14ac:dyDescent="0.2">
      <c r="A1705" t="s">
        <v>12</v>
      </c>
      <c r="B1705">
        <v>32</v>
      </c>
      <c r="C1705">
        <v>0</v>
      </c>
      <c r="D1705">
        <v>1</v>
      </c>
      <c r="E1705">
        <v>1</v>
      </c>
      <c r="F1705" t="s">
        <v>13</v>
      </c>
      <c r="G1705" t="s">
        <v>62</v>
      </c>
      <c r="H1705">
        <f t="shared" si="130"/>
        <v>0</v>
      </c>
      <c r="I1705">
        <f t="shared" si="131"/>
        <v>0</v>
      </c>
      <c r="J1705">
        <f t="shared" si="132"/>
        <v>0</v>
      </c>
      <c r="K1705">
        <f t="shared" si="133"/>
        <v>0</v>
      </c>
      <c r="L1705">
        <f t="shared" si="134"/>
        <v>0</v>
      </c>
    </row>
    <row r="1706" spans="1:12" x14ac:dyDescent="0.2">
      <c r="A1706" t="s">
        <v>19</v>
      </c>
      <c r="B1706">
        <v>19</v>
      </c>
      <c r="C1706">
        <v>0</v>
      </c>
      <c r="D1706">
        <v>1</v>
      </c>
      <c r="E1706">
        <v>1</v>
      </c>
      <c r="F1706" t="s">
        <v>13</v>
      </c>
      <c r="G1706" t="s">
        <v>63</v>
      </c>
      <c r="H1706">
        <f t="shared" si="130"/>
        <v>0</v>
      </c>
      <c r="I1706">
        <f t="shared" si="131"/>
        <v>0</v>
      </c>
      <c r="J1706">
        <f t="shared" si="132"/>
        <v>0</v>
      </c>
      <c r="K1706">
        <f t="shared" si="133"/>
        <v>0</v>
      </c>
      <c r="L1706">
        <f t="shared" si="134"/>
        <v>0</v>
      </c>
    </row>
    <row r="1707" spans="1:12" x14ac:dyDescent="0.2">
      <c r="A1707" t="s">
        <v>15</v>
      </c>
      <c r="B1707">
        <v>16</v>
      </c>
      <c r="C1707">
        <v>1</v>
      </c>
      <c r="D1707">
        <v>0</v>
      </c>
      <c r="E1707">
        <v>1</v>
      </c>
      <c r="F1707" t="s">
        <v>13</v>
      </c>
      <c r="G1707" t="s">
        <v>28</v>
      </c>
      <c r="H1707">
        <f t="shared" si="130"/>
        <v>0</v>
      </c>
      <c r="I1707">
        <f t="shared" si="131"/>
        <v>0</v>
      </c>
      <c r="J1707">
        <f t="shared" si="132"/>
        <v>0</v>
      </c>
      <c r="K1707">
        <f t="shared" si="133"/>
        <v>0</v>
      </c>
      <c r="L1707">
        <f t="shared" si="134"/>
        <v>0</v>
      </c>
    </row>
    <row r="1708" spans="1:12" x14ac:dyDescent="0.2">
      <c r="A1708" t="s">
        <v>12</v>
      </c>
      <c r="B1708">
        <v>50</v>
      </c>
      <c r="C1708">
        <v>1</v>
      </c>
      <c r="D1708">
        <v>1</v>
      </c>
      <c r="E1708">
        <v>1</v>
      </c>
      <c r="F1708" t="s">
        <v>13</v>
      </c>
      <c r="G1708" t="s">
        <v>26</v>
      </c>
      <c r="H1708">
        <f t="shared" si="130"/>
        <v>0</v>
      </c>
      <c r="I1708">
        <f t="shared" si="131"/>
        <v>0</v>
      </c>
      <c r="J1708">
        <f t="shared" si="132"/>
        <v>0</v>
      </c>
      <c r="K1708">
        <f t="shared" si="133"/>
        <v>0</v>
      </c>
      <c r="L1708">
        <f t="shared" si="134"/>
        <v>0</v>
      </c>
    </row>
    <row r="1709" spans="1:12" x14ac:dyDescent="0.2">
      <c r="A1709" t="s">
        <v>12</v>
      </c>
      <c r="B1709">
        <v>35</v>
      </c>
      <c r="C1709">
        <v>1</v>
      </c>
      <c r="D1709">
        <v>1</v>
      </c>
      <c r="E1709">
        <v>1</v>
      </c>
      <c r="F1709" t="s">
        <v>13</v>
      </c>
      <c r="G1709" t="s">
        <v>26</v>
      </c>
      <c r="H1709">
        <f t="shared" si="130"/>
        <v>0</v>
      </c>
      <c r="I1709">
        <f t="shared" si="131"/>
        <v>0</v>
      </c>
      <c r="J1709">
        <f t="shared" si="132"/>
        <v>0</v>
      </c>
      <c r="K1709">
        <f t="shared" si="133"/>
        <v>0</v>
      </c>
      <c r="L1709">
        <f t="shared" si="134"/>
        <v>0</v>
      </c>
    </row>
    <row r="1710" spans="1:12" x14ac:dyDescent="0.2">
      <c r="A1710" t="s">
        <v>12</v>
      </c>
      <c r="B1710">
        <v>39</v>
      </c>
      <c r="C1710">
        <v>1</v>
      </c>
      <c r="D1710">
        <v>1</v>
      </c>
      <c r="E1710">
        <v>1</v>
      </c>
      <c r="F1710" t="s">
        <v>18</v>
      </c>
      <c r="G1710" t="s">
        <v>69</v>
      </c>
      <c r="H1710">
        <f t="shared" si="130"/>
        <v>0</v>
      </c>
      <c r="I1710">
        <f t="shared" si="131"/>
        <v>0</v>
      </c>
      <c r="J1710">
        <f t="shared" si="132"/>
        <v>0</v>
      </c>
      <c r="K1710">
        <f t="shared" si="133"/>
        <v>0</v>
      </c>
      <c r="L1710">
        <f t="shared" si="134"/>
        <v>0</v>
      </c>
    </row>
    <row r="1711" spans="1:12" x14ac:dyDescent="0.2">
      <c r="A1711" t="s">
        <v>12</v>
      </c>
      <c r="B1711">
        <v>18</v>
      </c>
      <c r="C1711">
        <v>1</v>
      </c>
      <c r="D1711">
        <v>0</v>
      </c>
      <c r="E1711">
        <v>1</v>
      </c>
      <c r="F1711" t="s">
        <v>13</v>
      </c>
      <c r="G1711" t="s">
        <v>26</v>
      </c>
      <c r="H1711">
        <f t="shared" si="130"/>
        <v>0</v>
      </c>
      <c r="I1711">
        <f t="shared" si="131"/>
        <v>0</v>
      </c>
      <c r="J1711">
        <f t="shared" si="132"/>
        <v>0</v>
      </c>
      <c r="K1711">
        <f t="shared" si="133"/>
        <v>0</v>
      </c>
      <c r="L1711">
        <f t="shared" si="134"/>
        <v>0</v>
      </c>
    </row>
    <row r="1712" spans="1:12" x14ac:dyDescent="0.2">
      <c r="A1712" t="s">
        <v>12</v>
      </c>
      <c r="B1712">
        <v>20</v>
      </c>
      <c r="C1712">
        <v>1</v>
      </c>
      <c r="D1712">
        <v>0</v>
      </c>
      <c r="E1712">
        <v>1</v>
      </c>
      <c r="F1712" t="s">
        <v>13</v>
      </c>
      <c r="G1712" t="s">
        <v>14</v>
      </c>
      <c r="H1712">
        <f t="shared" si="130"/>
        <v>0</v>
      </c>
      <c r="I1712">
        <f t="shared" si="131"/>
        <v>0</v>
      </c>
      <c r="J1712">
        <f t="shared" si="132"/>
        <v>0</v>
      </c>
      <c r="K1712">
        <f t="shared" si="133"/>
        <v>0</v>
      </c>
      <c r="L1712">
        <f t="shared" si="134"/>
        <v>0</v>
      </c>
    </row>
    <row r="1713" spans="1:12" x14ac:dyDescent="0.2">
      <c r="A1713" t="s">
        <v>15</v>
      </c>
      <c r="B1713">
        <v>22</v>
      </c>
      <c r="C1713">
        <v>0</v>
      </c>
      <c r="D1713">
        <v>0</v>
      </c>
      <c r="E1713">
        <v>1</v>
      </c>
      <c r="F1713" t="s">
        <v>13</v>
      </c>
      <c r="G1713" t="s">
        <v>22</v>
      </c>
      <c r="H1713">
        <f t="shared" si="130"/>
        <v>0</v>
      </c>
      <c r="I1713">
        <f t="shared" si="131"/>
        <v>0</v>
      </c>
      <c r="J1713">
        <f t="shared" si="132"/>
        <v>0</v>
      </c>
      <c r="K1713">
        <f t="shared" si="133"/>
        <v>0</v>
      </c>
      <c r="L1713">
        <f t="shared" si="134"/>
        <v>0</v>
      </c>
    </row>
    <row r="1714" spans="1:12" x14ac:dyDescent="0.2">
      <c r="A1714" t="s">
        <v>12</v>
      </c>
      <c r="B1714">
        <v>15</v>
      </c>
      <c r="C1714">
        <v>1</v>
      </c>
      <c r="D1714">
        <v>0</v>
      </c>
      <c r="E1714">
        <v>1</v>
      </c>
      <c r="F1714" t="s">
        <v>13</v>
      </c>
      <c r="G1714" t="s">
        <v>26</v>
      </c>
      <c r="H1714">
        <f t="shared" si="130"/>
        <v>0</v>
      </c>
      <c r="I1714">
        <f t="shared" si="131"/>
        <v>0</v>
      </c>
      <c r="J1714">
        <f t="shared" si="132"/>
        <v>0</v>
      </c>
      <c r="K1714">
        <f t="shared" si="133"/>
        <v>0</v>
      </c>
      <c r="L1714">
        <f t="shared" si="134"/>
        <v>0</v>
      </c>
    </row>
    <row r="1715" spans="1:12" x14ac:dyDescent="0.2">
      <c r="A1715" t="s">
        <v>15</v>
      </c>
      <c r="B1715">
        <v>37</v>
      </c>
      <c r="C1715">
        <v>0</v>
      </c>
      <c r="D1715">
        <v>1</v>
      </c>
      <c r="E1715">
        <v>1</v>
      </c>
      <c r="F1715" t="s">
        <v>13</v>
      </c>
      <c r="G1715" t="s">
        <v>48</v>
      </c>
      <c r="H1715">
        <f t="shared" si="130"/>
        <v>0</v>
      </c>
      <c r="I1715">
        <f t="shared" si="131"/>
        <v>0</v>
      </c>
      <c r="J1715">
        <f t="shared" si="132"/>
        <v>0</v>
      </c>
      <c r="K1715">
        <f t="shared" si="133"/>
        <v>0</v>
      </c>
      <c r="L1715">
        <f t="shared" si="134"/>
        <v>0</v>
      </c>
    </row>
    <row r="1716" spans="1:12" x14ac:dyDescent="0.2">
      <c r="A1716" t="s">
        <v>12</v>
      </c>
      <c r="B1716">
        <v>43</v>
      </c>
      <c r="C1716">
        <v>1</v>
      </c>
      <c r="D1716">
        <v>0</v>
      </c>
      <c r="E1716">
        <v>1</v>
      </c>
      <c r="F1716" t="s">
        <v>18</v>
      </c>
      <c r="G1716" t="s">
        <v>28</v>
      </c>
      <c r="H1716">
        <f t="shared" si="130"/>
        <v>0</v>
      </c>
      <c r="I1716">
        <f t="shared" si="131"/>
        <v>0</v>
      </c>
      <c r="J1716">
        <f t="shared" si="132"/>
        <v>0</v>
      </c>
      <c r="K1716">
        <f t="shared" si="133"/>
        <v>0</v>
      </c>
      <c r="L1716">
        <f t="shared" si="134"/>
        <v>0</v>
      </c>
    </row>
    <row r="1717" spans="1:12" x14ac:dyDescent="0.2">
      <c r="A1717" t="s">
        <v>15</v>
      </c>
      <c r="B1717">
        <v>20</v>
      </c>
      <c r="C1717">
        <v>1</v>
      </c>
      <c r="D1717">
        <v>1</v>
      </c>
      <c r="E1717">
        <v>1</v>
      </c>
      <c r="F1717" t="s">
        <v>13</v>
      </c>
      <c r="G1717" t="s">
        <v>28</v>
      </c>
      <c r="H1717">
        <f t="shared" si="130"/>
        <v>0</v>
      </c>
      <c r="I1717">
        <f t="shared" si="131"/>
        <v>0</v>
      </c>
      <c r="J1717">
        <f t="shared" si="132"/>
        <v>0</v>
      </c>
      <c r="K1717">
        <f t="shared" si="133"/>
        <v>0</v>
      </c>
      <c r="L1717">
        <f t="shared" si="134"/>
        <v>0</v>
      </c>
    </row>
    <row r="1718" spans="1:12" x14ac:dyDescent="0.2">
      <c r="A1718" t="s">
        <v>12</v>
      </c>
      <c r="B1718">
        <v>26</v>
      </c>
      <c r="C1718">
        <v>1</v>
      </c>
      <c r="D1718">
        <v>0</v>
      </c>
      <c r="E1718">
        <v>1</v>
      </c>
      <c r="F1718" t="s">
        <v>13</v>
      </c>
      <c r="G1718" t="s">
        <v>14</v>
      </c>
      <c r="H1718">
        <f t="shared" si="130"/>
        <v>0</v>
      </c>
      <c r="I1718">
        <f t="shared" si="131"/>
        <v>0</v>
      </c>
      <c r="J1718">
        <f t="shared" si="132"/>
        <v>0</v>
      </c>
      <c r="K1718">
        <f t="shared" si="133"/>
        <v>0</v>
      </c>
      <c r="L1718">
        <f t="shared" si="134"/>
        <v>0</v>
      </c>
    </row>
    <row r="1719" spans="1:12" x14ac:dyDescent="0.2">
      <c r="A1719" t="s">
        <v>33</v>
      </c>
      <c r="B1719">
        <v>16</v>
      </c>
      <c r="C1719">
        <v>1</v>
      </c>
      <c r="D1719">
        <v>0</v>
      </c>
      <c r="E1719">
        <v>1</v>
      </c>
      <c r="F1719" t="s">
        <v>13</v>
      </c>
      <c r="G1719" t="s">
        <v>28</v>
      </c>
      <c r="H1719">
        <f t="shared" si="130"/>
        <v>0</v>
      </c>
      <c r="I1719">
        <f t="shared" si="131"/>
        <v>0</v>
      </c>
      <c r="J1719">
        <f t="shared" si="132"/>
        <v>0</v>
      </c>
      <c r="K1719">
        <f t="shared" si="133"/>
        <v>0</v>
      </c>
      <c r="L1719">
        <f t="shared" si="134"/>
        <v>0</v>
      </c>
    </row>
    <row r="1720" spans="1:12" x14ac:dyDescent="0.2">
      <c r="A1720" t="s">
        <v>12</v>
      </c>
      <c r="B1720">
        <v>26</v>
      </c>
      <c r="C1720">
        <v>1</v>
      </c>
      <c r="D1720">
        <v>0</v>
      </c>
      <c r="E1720">
        <v>1</v>
      </c>
      <c r="F1720" t="s">
        <v>13</v>
      </c>
      <c r="G1720" t="s">
        <v>28</v>
      </c>
      <c r="H1720">
        <f t="shared" si="130"/>
        <v>0</v>
      </c>
      <c r="I1720">
        <f t="shared" si="131"/>
        <v>0</v>
      </c>
      <c r="J1720">
        <f t="shared" si="132"/>
        <v>0</v>
      </c>
      <c r="K1720">
        <f t="shared" si="133"/>
        <v>0</v>
      </c>
      <c r="L1720">
        <f t="shared" si="134"/>
        <v>0</v>
      </c>
    </row>
    <row r="1721" spans="1:12" x14ac:dyDescent="0.2">
      <c r="A1721" t="s">
        <v>12</v>
      </c>
      <c r="B1721">
        <v>53</v>
      </c>
      <c r="C1721">
        <v>1</v>
      </c>
      <c r="D1721">
        <v>1</v>
      </c>
      <c r="E1721">
        <v>2</v>
      </c>
      <c r="F1721" t="s">
        <v>18</v>
      </c>
      <c r="G1721" t="s">
        <v>14</v>
      </c>
      <c r="H1721">
        <f t="shared" si="130"/>
        <v>0</v>
      </c>
      <c r="I1721">
        <f t="shared" si="131"/>
        <v>0</v>
      </c>
      <c r="J1721">
        <f t="shared" si="132"/>
        <v>0</v>
      </c>
      <c r="K1721">
        <f t="shared" si="133"/>
        <v>0</v>
      </c>
      <c r="L1721">
        <f t="shared" si="134"/>
        <v>0</v>
      </c>
    </row>
    <row r="1722" spans="1:12" x14ac:dyDescent="0.2">
      <c r="A1722" t="s">
        <v>12</v>
      </c>
      <c r="B1722">
        <v>20</v>
      </c>
      <c r="C1722">
        <v>1</v>
      </c>
      <c r="D1722">
        <v>0</v>
      </c>
      <c r="E1722">
        <v>1</v>
      </c>
      <c r="F1722" t="s">
        <v>18</v>
      </c>
      <c r="G1722" t="s">
        <v>14</v>
      </c>
      <c r="H1722">
        <f t="shared" si="130"/>
        <v>0</v>
      </c>
      <c r="I1722">
        <f t="shared" si="131"/>
        <v>0</v>
      </c>
      <c r="J1722">
        <f t="shared" si="132"/>
        <v>0</v>
      </c>
      <c r="K1722">
        <f t="shared" si="133"/>
        <v>0</v>
      </c>
      <c r="L1722">
        <f t="shared" si="134"/>
        <v>0</v>
      </c>
    </row>
    <row r="1723" spans="1:12" x14ac:dyDescent="0.2">
      <c r="A1723" t="s">
        <v>12</v>
      </c>
      <c r="B1723">
        <v>20</v>
      </c>
      <c r="C1723">
        <v>1</v>
      </c>
      <c r="D1723">
        <v>1</v>
      </c>
      <c r="E1723">
        <v>1</v>
      </c>
      <c r="F1723" t="s">
        <v>13</v>
      </c>
      <c r="G1723" t="s">
        <v>14</v>
      </c>
      <c r="H1723">
        <f t="shared" si="130"/>
        <v>0</v>
      </c>
      <c r="I1723">
        <f t="shared" si="131"/>
        <v>0</v>
      </c>
      <c r="J1723">
        <f t="shared" si="132"/>
        <v>0</v>
      </c>
      <c r="K1723">
        <f t="shared" si="133"/>
        <v>0</v>
      </c>
      <c r="L1723">
        <f t="shared" si="134"/>
        <v>0</v>
      </c>
    </row>
    <row r="1724" spans="1:12" x14ac:dyDescent="0.2">
      <c r="A1724" t="s">
        <v>15</v>
      </c>
      <c r="B1724">
        <v>16</v>
      </c>
      <c r="C1724">
        <v>1</v>
      </c>
      <c r="D1724">
        <v>0</v>
      </c>
      <c r="E1724">
        <v>2</v>
      </c>
      <c r="F1724" t="s">
        <v>13</v>
      </c>
      <c r="G1724" t="s">
        <v>14</v>
      </c>
      <c r="H1724">
        <f t="shared" si="130"/>
        <v>0</v>
      </c>
      <c r="I1724">
        <f t="shared" si="131"/>
        <v>0</v>
      </c>
      <c r="J1724">
        <f t="shared" si="132"/>
        <v>0</v>
      </c>
      <c r="K1724">
        <f t="shared" si="133"/>
        <v>0</v>
      </c>
      <c r="L1724">
        <f t="shared" si="134"/>
        <v>0</v>
      </c>
    </row>
    <row r="1725" spans="1:12" x14ac:dyDescent="0.2">
      <c r="A1725" t="s">
        <v>12</v>
      </c>
      <c r="B1725">
        <v>17</v>
      </c>
      <c r="C1725">
        <v>1</v>
      </c>
      <c r="D1725">
        <v>1</v>
      </c>
      <c r="E1725">
        <v>0</v>
      </c>
      <c r="F1725" t="s">
        <v>13</v>
      </c>
      <c r="G1725" t="s">
        <v>14</v>
      </c>
      <c r="H1725">
        <f t="shared" si="130"/>
        <v>0</v>
      </c>
      <c r="I1725">
        <f t="shared" si="131"/>
        <v>0</v>
      </c>
      <c r="J1725">
        <f t="shared" si="132"/>
        <v>0</v>
      </c>
      <c r="K1725">
        <f t="shared" si="133"/>
        <v>0</v>
      </c>
      <c r="L1725">
        <f t="shared" si="134"/>
        <v>0</v>
      </c>
    </row>
    <row r="1726" spans="1:12" x14ac:dyDescent="0.2">
      <c r="A1726" t="s">
        <v>12</v>
      </c>
      <c r="B1726">
        <v>20</v>
      </c>
      <c r="C1726">
        <v>1</v>
      </c>
      <c r="D1726">
        <v>1</v>
      </c>
      <c r="E1726">
        <v>1</v>
      </c>
      <c r="F1726" t="s">
        <v>13</v>
      </c>
      <c r="G1726" t="s">
        <v>14</v>
      </c>
      <c r="H1726">
        <f t="shared" si="130"/>
        <v>0</v>
      </c>
      <c r="I1726">
        <f t="shared" si="131"/>
        <v>0</v>
      </c>
      <c r="J1726">
        <f t="shared" si="132"/>
        <v>0</v>
      </c>
      <c r="K1726">
        <f t="shared" si="133"/>
        <v>0</v>
      </c>
      <c r="L1726">
        <f t="shared" si="134"/>
        <v>0</v>
      </c>
    </row>
    <row r="1727" spans="1:12" x14ac:dyDescent="0.2">
      <c r="A1727" t="s">
        <v>33</v>
      </c>
      <c r="B1727">
        <v>22</v>
      </c>
      <c r="C1727">
        <v>1</v>
      </c>
      <c r="D1727">
        <v>0</v>
      </c>
      <c r="E1727">
        <v>0</v>
      </c>
      <c r="F1727" t="s">
        <v>13</v>
      </c>
      <c r="G1727" t="s">
        <v>14</v>
      </c>
      <c r="H1727">
        <f t="shared" si="130"/>
        <v>0</v>
      </c>
      <c r="I1727">
        <f t="shared" si="131"/>
        <v>0</v>
      </c>
      <c r="J1727">
        <f t="shared" si="132"/>
        <v>0</v>
      </c>
      <c r="K1727">
        <f t="shared" si="133"/>
        <v>0</v>
      </c>
      <c r="L1727">
        <f t="shared" si="134"/>
        <v>0</v>
      </c>
    </row>
    <row r="1728" spans="1:12" x14ac:dyDescent="0.2">
      <c r="A1728" t="s">
        <v>12</v>
      </c>
      <c r="B1728">
        <v>40</v>
      </c>
      <c r="C1728">
        <v>0</v>
      </c>
      <c r="D1728">
        <v>1</v>
      </c>
      <c r="E1728">
        <v>1</v>
      </c>
      <c r="F1728" t="s">
        <v>13</v>
      </c>
      <c r="G1728" t="s">
        <v>35</v>
      </c>
      <c r="H1728">
        <f t="shared" si="130"/>
        <v>0</v>
      </c>
      <c r="I1728">
        <f t="shared" si="131"/>
        <v>0</v>
      </c>
      <c r="J1728">
        <f t="shared" si="132"/>
        <v>0</v>
      </c>
      <c r="K1728">
        <f t="shared" si="133"/>
        <v>0</v>
      </c>
      <c r="L1728">
        <f t="shared" si="134"/>
        <v>0</v>
      </c>
    </row>
    <row r="1729" spans="1:12" x14ac:dyDescent="0.2">
      <c r="A1729" t="s">
        <v>67</v>
      </c>
      <c r="B1729">
        <v>38</v>
      </c>
      <c r="C1729">
        <v>0</v>
      </c>
      <c r="D1729">
        <v>1</v>
      </c>
      <c r="E1729">
        <v>1</v>
      </c>
      <c r="F1729" t="s">
        <v>13</v>
      </c>
      <c r="G1729" t="s">
        <v>51</v>
      </c>
      <c r="H1729">
        <f t="shared" si="130"/>
        <v>0</v>
      </c>
      <c r="I1729">
        <f t="shared" si="131"/>
        <v>0</v>
      </c>
      <c r="J1729">
        <f t="shared" si="132"/>
        <v>0</v>
      </c>
      <c r="K1729">
        <f t="shared" si="133"/>
        <v>0</v>
      </c>
      <c r="L1729">
        <f t="shared" si="134"/>
        <v>0</v>
      </c>
    </row>
    <row r="1730" spans="1:12" x14ac:dyDescent="0.2">
      <c r="A1730" t="s">
        <v>12</v>
      </c>
      <c r="B1730">
        <v>24</v>
      </c>
      <c r="C1730">
        <v>1</v>
      </c>
      <c r="D1730">
        <v>0</v>
      </c>
      <c r="E1730">
        <v>1</v>
      </c>
      <c r="F1730" t="s">
        <v>13</v>
      </c>
      <c r="G1730" t="s">
        <v>14</v>
      </c>
      <c r="H1730">
        <f t="shared" si="130"/>
        <v>0</v>
      </c>
      <c r="I1730">
        <f t="shared" si="131"/>
        <v>0</v>
      </c>
      <c r="J1730">
        <f t="shared" si="132"/>
        <v>0</v>
      </c>
      <c r="K1730">
        <f t="shared" si="133"/>
        <v>0</v>
      </c>
      <c r="L1730">
        <f t="shared" si="134"/>
        <v>0</v>
      </c>
    </row>
    <row r="1731" spans="1:12" x14ac:dyDescent="0.2">
      <c r="A1731" t="s">
        <v>12</v>
      </c>
      <c r="B1731">
        <v>60</v>
      </c>
      <c r="C1731">
        <v>1</v>
      </c>
      <c r="D1731">
        <v>0</v>
      </c>
      <c r="E1731">
        <v>1</v>
      </c>
      <c r="F1731" t="s">
        <v>13</v>
      </c>
      <c r="G1731" t="s">
        <v>14</v>
      </c>
      <c r="H1731">
        <f t="shared" ref="H1731:H1794" si="135">SUM(BA1731:BJ1731)</f>
        <v>0</v>
      </c>
      <c r="I1731">
        <f t="shared" ref="I1731:I1794" si="136">SUM(AQ1731:AZ1731)</f>
        <v>0</v>
      </c>
      <c r="J1731">
        <f t="shared" ref="J1731:J1794" si="137">SUM(M1731:V1731)</f>
        <v>0</v>
      </c>
      <c r="K1731">
        <f t="shared" ref="K1731:K1794" si="138">SUM(AG1731:AP1731)</f>
        <v>0</v>
      </c>
      <c r="L1731">
        <f t="shared" ref="L1731:L1794" si="139">SUM(W1731:AF1731)</f>
        <v>0</v>
      </c>
    </row>
    <row r="1732" spans="1:12" x14ac:dyDescent="0.2">
      <c r="A1732" t="s">
        <v>12</v>
      </c>
      <c r="B1732">
        <v>13</v>
      </c>
      <c r="C1732">
        <v>1</v>
      </c>
      <c r="D1732">
        <v>0</v>
      </c>
      <c r="E1732">
        <v>1</v>
      </c>
      <c r="F1732" t="s">
        <v>20</v>
      </c>
      <c r="G1732" t="s">
        <v>28</v>
      </c>
      <c r="H1732">
        <f t="shared" si="135"/>
        <v>0</v>
      </c>
      <c r="I1732">
        <f t="shared" si="136"/>
        <v>0</v>
      </c>
      <c r="J1732">
        <f t="shared" si="137"/>
        <v>0</v>
      </c>
      <c r="K1732">
        <f t="shared" si="138"/>
        <v>0</v>
      </c>
      <c r="L1732">
        <f t="shared" si="139"/>
        <v>0</v>
      </c>
    </row>
    <row r="1733" spans="1:12" x14ac:dyDescent="0.2">
      <c r="A1733" t="s">
        <v>12</v>
      </c>
      <c r="B1733">
        <v>17</v>
      </c>
      <c r="C1733">
        <v>1</v>
      </c>
      <c r="D1733">
        <v>1</v>
      </c>
      <c r="E1733">
        <v>1</v>
      </c>
      <c r="F1733" t="s">
        <v>13</v>
      </c>
      <c r="G1733" t="s">
        <v>26</v>
      </c>
      <c r="H1733">
        <f t="shared" si="135"/>
        <v>0</v>
      </c>
      <c r="I1733">
        <f t="shared" si="136"/>
        <v>0</v>
      </c>
      <c r="J1733">
        <f t="shared" si="137"/>
        <v>0</v>
      </c>
      <c r="K1733">
        <f t="shared" si="138"/>
        <v>0</v>
      </c>
      <c r="L1733">
        <f t="shared" si="139"/>
        <v>0</v>
      </c>
    </row>
    <row r="1734" spans="1:12" x14ac:dyDescent="0.2">
      <c r="A1734" t="s">
        <v>33</v>
      </c>
      <c r="B1734">
        <v>15</v>
      </c>
      <c r="C1734">
        <v>0</v>
      </c>
      <c r="D1734">
        <v>1</v>
      </c>
      <c r="E1734">
        <v>1</v>
      </c>
      <c r="F1734" t="s">
        <v>18</v>
      </c>
      <c r="G1734" t="s">
        <v>90</v>
      </c>
      <c r="H1734">
        <f t="shared" si="135"/>
        <v>0</v>
      </c>
      <c r="I1734">
        <f t="shared" si="136"/>
        <v>0</v>
      </c>
      <c r="J1734">
        <f t="shared" si="137"/>
        <v>0</v>
      </c>
      <c r="K1734">
        <f t="shared" si="138"/>
        <v>0</v>
      </c>
      <c r="L1734">
        <f t="shared" si="139"/>
        <v>0</v>
      </c>
    </row>
    <row r="1735" spans="1:12" x14ac:dyDescent="0.2">
      <c r="A1735" t="s">
        <v>21</v>
      </c>
      <c r="B1735">
        <v>15</v>
      </c>
      <c r="C1735">
        <v>0</v>
      </c>
      <c r="D1735">
        <v>0</v>
      </c>
      <c r="E1735">
        <v>1</v>
      </c>
      <c r="F1735" t="s">
        <v>13</v>
      </c>
      <c r="G1735" t="s">
        <v>38</v>
      </c>
      <c r="H1735">
        <f t="shared" si="135"/>
        <v>0</v>
      </c>
      <c r="I1735">
        <f t="shared" si="136"/>
        <v>0</v>
      </c>
      <c r="J1735">
        <f t="shared" si="137"/>
        <v>0</v>
      </c>
      <c r="K1735">
        <f t="shared" si="138"/>
        <v>0</v>
      </c>
      <c r="L1735">
        <f t="shared" si="139"/>
        <v>0</v>
      </c>
    </row>
    <row r="1736" spans="1:12" x14ac:dyDescent="0.2">
      <c r="A1736" t="s">
        <v>12</v>
      </c>
      <c r="B1736">
        <v>22</v>
      </c>
      <c r="C1736">
        <v>1</v>
      </c>
      <c r="D1736">
        <v>1</v>
      </c>
      <c r="E1736">
        <v>1</v>
      </c>
      <c r="F1736" t="s">
        <v>18</v>
      </c>
      <c r="G1736" t="s">
        <v>14</v>
      </c>
      <c r="H1736">
        <f t="shared" si="135"/>
        <v>0</v>
      </c>
      <c r="I1736">
        <f t="shared" si="136"/>
        <v>0</v>
      </c>
      <c r="J1736">
        <f t="shared" si="137"/>
        <v>0</v>
      </c>
      <c r="K1736">
        <f t="shared" si="138"/>
        <v>0</v>
      </c>
      <c r="L1736">
        <f t="shared" si="139"/>
        <v>0</v>
      </c>
    </row>
    <row r="1737" spans="1:12" x14ac:dyDescent="0.2">
      <c r="A1737" t="s">
        <v>19</v>
      </c>
      <c r="B1737">
        <v>16</v>
      </c>
      <c r="C1737">
        <v>0</v>
      </c>
      <c r="D1737">
        <v>0</v>
      </c>
      <c r="E1737">
        <v>1</v>
      </c>
      <c r="F1737" t="s">
        <v>20</v>
      </c>
      <c r="G1737" t="s">
        <v>90</v>
      </c>
      <c r="H1737">
        <f t="shared" si="135"/>
        <v>0</v>
      </c>
      <c r="I1737">
        <f t="shared" si="136"/>
        <v>0</v>
      </c>
      <c r="J1737">
        <f t="shared" si="137"/>
        <v>0</v>
      </c>
      <c r="K1737">
        <f t="shared" si="138"/>
        <v>0</v>
      </c>
      <c r="L1737">
        <f t="shared" si="139"/>
        <v>0</v>
      </c>
    </row>
    <row r="1738" spans="1:12" x14ac:dyDescent="0.2">
      <c r="A1738" t="s">
        <v>12</v>
      </c>
      <c r="B1738">
        <v>15</v>
      </c>
      <c r="C1738">
        <v>1</v>
      </c>
      <c r="D1738">
        <v>0</v>
      </c>
      <c r="E1738">
        <v>1</v>
      </c>
      <c r="F1738" t="s">
        <v>13</v>
      </c>
      <c r="G1738" t="s">
        <v>14</v>
      </c>
      <c r="H1738">
        <f t="shared" si="135"/>
        <v>0</v>
      </c>
      <c r="I1738">
        <f t="shared" si="136"/>
        <v>0</v>
      </c>
      <c r="J1738">
        <f t="shared" si="137"/>
        <v>0</v>
      </c>
      <c r="K1738">
        <f t="shared" si="138"/>
        <v>0</v>
      </c>
      <c r="L1738">
        <f t="shared" si="139"/>
        <v>0</v>
      </c>
    </row>
    <row r="1739" spans="1:12" x14ac:dyDescent="0.2">
      <c r="A1739" t="s">
        <v>12</v>
      </c>
      <c r="B1739">
        <v>23</v>
      </c>
      <c r="C1739">
        <v>1</v>
      </c>
      <c r="D1739">
        <v>0</v>
      </c>
      <c r="E1739">
        <v>1</v>
      </c>
      <c r="F1739" t="s">
        <v>13</v>
      </c>
      <c r="G1739" t="s">
        <v>26</v>
      </c>
      <c r="H1739">
        <f t="shared" si="135"/>
        <v>0</v>
      </c>
      <c r="I1739">
        <f t="shared" si="136"/>
        <v>0</v>
      </c>
      <c r="J1739">
        <f t="shared" si="137"/>
        <v>0</v>
      </c>
      <c r="K1739">
        <f t="shared" si="138"/>
        <v>0</v>
      </c>
      <c r="L1739">
        <f t="shared" si="139"/>
        <v>0</v>
      </c>
    </row>
    <row r="1740" spans="1:12" x14ac:dyDescent="0.2">
      <c r="A1740" t="s">
        <v>12</v>
      </c>
      <c r="B1740">
        <v>19</v>
      </c>
      <c r="C1740">
        <v>1</v>
      </c>
      <c r="D1740">
        <v>0</v>
      </c>
      <c r="E1740">
        <v>0</v>
      </c>
      <c r="F1740" t="s">
        <v>18</v>
      </c>
      <c r="G1740" t="s">
        <v>39</v>
      </c>
      <c r="H1740">
        <f t="shared" si="135"/>
        <v>0</v>
      </c>
      <c r="I1740">
        <f t="shared" si="136"/>
        <v>0</v>
      </c>
      <c r="J1740">
        <f t="shared" si="137"/>
        <v>0</v>
      </c>
      <c r="K1740">
        <f t="shared" si="138"/>
        <v>0</v>
      </c>
      <c r="L1740">
        <f t="shared" si="139"/>
        <v>0</v>
      </c>
    </row>
    <row r="1741" spans="1:12" x14ac:dyDescent="0.2">
      <c r="A1741" t="s">
        <v>12</v>
      </c>
      <c r="B1741">
        <v>20</v>
      </c>
      <c r="C1741">
        <v>0</v>
      </c>
      <c r="D1741">
        <v>1</v>
      </c>
      <c r="E1741">
        <v>1</v>
      </c>
      <c r="F1741" t="s">
        <v>13</v>
      </c>
      <c r="G1741" t="s">
        <v>62</v>
      </c>
      <c r="H1741">
        <f t="shared" si="135"/>
        <v>0</v>
      </c>
      <c r="I1741">
        <f t="shared" si="136"/>
        <v>0</v>
      </c>
      <c r="J1741">
        <f t="shared" si="137"/>
        <v>0</v>
      </c>
      <c r="K1741">
        <f t="shared" si="138"/>
        <v>0</v>
      </c>
      <c r="L1741">
        <f t="shared" si="139"/>
        <v>0</v>
      </c>
    </row>
    <row r="1742" spans="1:12" x14ac:dyDescent="0.2">
      <c r="A1742" t="s">
        <v>15</v>
      </c>
      <c r="B1742">
        <v>40</v>
      </c>
      <c r="C1742">
        <v>0</v>
      </c>
      <c r="D1742">
        <v>0</v>
      </c>
      <c r="E1742">
        <v>1</v>
      </c>
      <c r="F1742" t="s">
        <v>20</v>
      </c>
      <c r="G1742" t="s">
        <v>14</v>
      </c>
      <c r="H1742">
        <f t="shared" si="135"/>
        <v>0</v>
      </c>
      <c r="I1742">
        <f t="shared" si="136"/>
        <v>0</v>
      </c>
      <c r="J1742">
        <f t="shared" si="137"/>
        <v>0</v>
      </c>
      <c r="K1742">
        <f t="shared" si="138"/>
        <v>0</v>
      </c>
      <c r="L1742">
        <f t="shared" si="139"/>
        <v>0</v>
      </c>
    </row>
    <row r="1743" spans="1:12" x14ac:dyDescent="0.2">
      <c r="A1743" t="s">
        <v>12</v>
      </c>
      <c r="B1743">
        <v>22</v>
      </c>
      <c r="C1743">
        <v>0</v>
      </c>
      <c r="D1743">
        <v>1</v>
      </c>
      <c r="E1743">
        <v>1</v>
      </c>
      <c r="F1743" t="s">
        <v>13</v>
      </c>
      <c r="G1743" t="s">
        <v>31</v>
      </c>
      <c r="H1743">
        <f t="shared" si="135"/>
        <v>0</v>
      </c>
      <c r="I1743">
        <f t="shared" si="136"/>
        <v>0</v>
      </c>
      <c r="J1743">
        <f t="shared" si="137"/>
        <v>0</v>
      </c>
      <c r="K1743">
        <f t="shared" si="138"/>
        <v>0</v>
      </c>
      <c r="L1743">
        <f t="shared" si="139"/>
        <v>0</v>
      </c>
    </row>
    <row r="1744" spans="1:12" x14ac:dyDescent="0.2">
      <c r="A1744" t="s">
        <v>12</v>
      </c>
      <c r="B1744">
        <v>74</v>
      </c>
      <c r="C1744">
        <v>1</v>
      </c>
      <c r="D1744">
        <v>1</v>
      </c>
      <c r="E1744">
        <v>1</v>
      </c>
      <c r="F1744" t="s">
        <v>18</v>
      </c>
      <c r="G1744" t="s">
        <v>14</v>
      </c>
      <c r="H1744">
        <f t="shared" si="135"/>
        <v>0</v>
      </c>
      <c r="I1744">
        <f t="shared" si="136"/>
        <v>0</v>
      </c>
      <c r="J1744">
        <f t="shared" si="137"/>
        <v>0</v>
      </c>
      <c r="K1744">
        <f t="shared" si="138"/>
        <v>0</v>
      </c>
      <c r="L1744">
        <f t="shared" si="139"/>
        <v>0</v>
      </c>
    </row>
    <row r="1745" spans="1:12" x14ac:dyDescent="0.2">
      <c r="A1745" t="s">
        <v>12</v>
      </c>
      <c r="B1745">
        <v>37</v>
      </c>
      <c r="C1745">
        <v>1</v>
      </c>
      <c r="D1745">
        <v>0</v>
      </c>
      <c r="E1745">
        <v>1</v>
      </c>
      <c r="F1745" t="s">
        <v>13</v>
      </c>
      <c r="G1745" t="s">
        <v>14</v>
      </c>
      <c r="H1745">
        <f t="shared" si="135"/>
        <v>0</v>
      </c>
      <c r="I1745">
        <f t="shared" si="136"/>
        <v>0</v>
      </c>
      <c r="J1745">
        <f t="shared" si="137"/>
        <v>0</v>
      </c>
      <c r="K1745">
        <f t="shared" si="138"/>
        <v>0</v>
      </c>
      <c r="L1745">
        <f t="shared" si="139"/>
        <v>0</v>
      </c>
    </row>
    <row r="1746" spans="1:12" x14ac:dyDescent="0.2">
      <c r="A1746" t="s">
        <v>12</v>
      </c>
      <c r="B1746">
        <v>57</v>
      </c>
      <c r="C1746">
        <v>1</v>
      </c>
      <c r="D1746">
        <v>0</v>
      </c>
      <c r="E1746">
        <v>1</v>
      </c>
      <c r="F1746" t="s">
        <v>20</v>
      </c>
      <c r="G1746" t="s">
        <v>14</v>
      </c>
      <c r="H1746">
        <f t="shared" si="135"/>
        <v>0</v>
      </c>
      <c r="I1746">
        <f t="shared" si="136"/>
        <v>0</v>
      </c>
      <c r="J1746">
        <f t="shared" si="137"/>
        <v>0</v>
      </c>
      <c r="K1746">
        <f t="shared" si="138"/>
        <v>0</v>
      </c>
      <c r="L1746">
        <f t="shared" si="139"/>
        <v>0</v>
      </c>
    </row>
    <row r="1747" spans="1:12" x14ac:dyDescent="0.2">
      <c r="A1747" t="s">
        <v>12</v>
      </c>
      <c r="B1747">
        <v>41</v>
      </c>
      <c r="C1747">
        <v>1</v>
      </c>
      <c r="D1747">
        <v>0</v>
      </c>
      <c r="E1747">
        <v>1</v>
      </c>
      <c r="F1747" t="s">
        <v>18</v>
      </c>
      <c r="G1747" t="s">
        <v>49</v>
      </c>
      <c r="H1747">
        <f t="shared" si="135"/>
        <v>0</v>
      </c>
      <c r="I1747">
        <f t="shared" si="136"/>
        <v>0</v>
      </c>
      <c r="J1747">
        <f t="shared" si="137"/>
        <v>0</v>
      </c>
      <c r="K1747">
        <f t="shared" si="138"/>
        <v>0</v>
      </c>
      <c r="L1747">
        <f t="shared" si="139"/>
        <v>0</v>
      </c>
    </row>
    <row r="1748" spans="1:12" x14ac:dyDescent="0.2">
      <c r="A1748" t="s">
        <v>12</v>
      </c>
      <c r="B1748">
        <v>20</v>
      </c>
      <c r="C1748">
        <v>1</v>
      </c>
      <c r="D1748">
        <v>0</v>
      </c>
      <c r="E1748">
        <v>1</v>
      </c>
      <c r="F1748" t="s">
        <v>13</v>
      </c>
      <c r="G1748" t="s">
        <v>14</v>
      </c>
      <c r="H1748">
        <f t="shared" si="135"/>
        <v>0</v>
      </c>
      <c r="I1748">
        <f t="shared" si="136"/>
        <v>0</v>
      </c>
      <c r="J1748">
        <f t="shared" si="137"/>
        <v>0</v>
      </c>
      <c r="K1748">
        <f t="shared" si="138"/>
        <v>0</v>
      </c>
      <c r="L1748">
        <f t="shared" si="139"/>
        <v>0</v>
      </c>
    </row>
    <row r="1749" spans="1:12" x14ac:dyDescent="0.2">
      <c r="A1749" t="s">
        <v>15</v>
      </c>
      <c r="B1749">
        <v>24</v>
      </c>
      <c r="C1749">
        <v>0</v>
      </c>
      <c r="D1749">
        <v>0</v>
      </c>
      <c r="E1749">
        <v>1</v>
      </c>
      <c r="F1749" t="s">
        <v>18</v>
      </c>
      <c r="G1749" t="s">
        <v>45</v>
      </c>
      <c r="H1749">
        <f t="shared" si="135"/>
        <v>0</v>
      </c>
      <c r="I1749">
        <f t="shared" si="136"/>
        <v>0</v>
      </c>
      <c r="J1749">
        <f t="shared" si="137"/>
        <v>0</v>
      </c>
      <c r="K1749">
        <f t="shared" si="138"/>
        <v>0</v>
      </c>
      <c r="L1749">
        <f t="shared" si="139"/>
        <v>0</v>
      </c>
    </row>
    <row r="1750" spans="1:12" x14ac:dyDescent="0.2">
      <c r="A1750" t="s">
        <v>67</v>
      </c>
      <c r="B1750">
        <v>36</v>
      </c>
      <c r="C1750">
        <v>1</v>
      </c>
      <c r="D1750">
        <v>0</v>
      </c>
      <c r="E1750">
        <v>1</v>
      </c>
      <c r="F1750" t="s">
        <v>18</v>
      </c>
      <c r="G1750" t="s">
        <v>105</v>
      </c>
      <c r="H1750">
        <f t="shared" si="135"/>
        <v>0</v>
      </c>
      <c r="I1750">
        <f t="shared" si="136"/>
        <v>0</v>
      </c>
      <c r="J1750">
        <f t="shared" si="137"/>
        <v>0</v>
      </c>
      <c r="K1750">
        <f t="shared" si="138"/>
        <v>0</v>
      </c>
      <c r="L1750">
        <f t="shared" si="139"/>
        <v>0</v>
      </c>
    </row>
    <row r="1751" spans="1:12" x14ac:dyDescent="0.2">
      <c r="A1751" t="s">
        <v>15</v>
      </c>
      <c r="B1751">
        <v>16</v>
      </c>
      <c r="C1751">
        <v>0</v>
      </c>
      <c r="D1751">
        <v>1</v>
      </c>
      <c r="E1751">
        <v>1</v>
      </c>
      <c r="F1751" t="s">
        <v>13</v>
      </c>
      <c r="G1751" t="s">
        <v>35</v>
      </c>
      <c r="H1751">
        <f t="shared" si="135"/>
        <v>0</v>
      </c>
      <c r="I1751">
        <f t="shared" si="136"/>
        <v>0</v>
      </c>
      <c r="J1751">
        <f t="shared" si="137"/>
        <v>0</v>
      </c>
      <c r="K1751">
        <f t="shared" si="138"/>
        <v>0</v>
      </c>
      <c r="L1751">
        <f t="shared" si="139"/>
        <v>0</v>
      </c>
    </row>
    <row r="1752" spans="1:12" x14ac:dyDescent="0.2">
      <c r="A1752" t="s">
        <v>12</v>
      </c>
      <c r="B1752">
        <v>18</v>
      </c>
      <c r="C1752">
        <v>0</v>
      </c>
      <c r="D1752">
        <v>1</v>
      </c>
      <c r="E1752">
        <v>0</v>
      </c>
      <c r="F1752" t="s">
        <v>20</v>
      </c>
      <c r="G1752" t="s">
        <v>113</v>
      </c>
      <c r="H1752">
        <f t="shared" si="135"/>
        <v>0</v>
      </c>
      <c r="I1752">
        <f t="shared" si="136"/>
        <v>0</v>
      </c>
      <c r="J1752">
        <f t="shared" si="137"/>
        <v>0</v>
      </c>
      <c r="K1752">
        <f t="shared" si="138"/>
        <v>0</v>
      </c>
      <c r="L1752">
        <f t="shared" si="139"/>
        <v>0</v>
      </c>
    </row>
    <row r="1753" spans="1:12" x14ac:dyDescent="0.2">
      <c r="A1753" t="s">
        <v>12</v>
      </c>
      <c r="B1753">
        <v>17</v>
      </c>
      <c r="C1753">
        <v>1</v>
      </c>
      <c r="D1753">
        <v>1</v>
      </c>
      <c r="E1753">
        <v>1</v>
      </c>
      <c r="F1753" t="s">
        <v>13</v>
      </c>
      <c r="G1753" t="s">
        <v>26</v>
      </c>
      <c r="H1753">
        <f t="shared" si="135"/>
        <v>0</v>
      </c>
      <c r="I1753">
        <f t="shared" si="136"/>
        <v>0</v>
      </c>
      <c r="J1753">
        <f t="shared" si="137"/>
        <v>0</v>
      </c>
      <c r="K1753">
        <f t="shared" si="138"/>
        <v>0</v>
      </c>
      <c r="L1753">
        <f t="shared" si="139"/>
        <v>0</v>
      </c>
    </row>
    <row r="1754" spans="1:12" x14ac:dyDescent="0.2">
      <c r="A1754" t="s">
        <v>19</v>
      </c>
      <c r="B1754">
        <v>24</v>
      </c>
      <c r="C1754">
        <v>0</v>
      </c>
      <c r="D1754">
        <v>1</v>
      </c>
      <c r="E1754">
        <v>1</v>
      </c>
      <c r="F1754" t="s">
        <v>20</v>
      </c>
      <c r="G1754" t="s">
        <v>90</v>
      </c>
      <c r="H1754">
        <f t="shared" si="135"/>
        <v>0</v>
      </c>
      <c r="I1754">
        <f t="shared" si="136"/>
        <v>0</v>
      </c>
      <c r="J1754">
        <f t="shared" si="137"/>
        <v>0</v>
      </c>
      <c r="K1754">
        <f t="shared" si="138"/>
        <v>0</v>
      </c>
      <c r="L1754">
        <f t="shared" si="139"/>
        <v>0</v>
      </c>
    </row>
    <row r="1755" spans="1:12" x14ac:dyDescent="0.2">
      <c r="A1755" t="s">
        <v>15</v>
      </c>
      <c r="B1755">
        <v>29</v>
      </c>
      <c r="C1755">
        <v>1</v>
      </c>
      <c r="D1755">
        <v>0</v>
      </c>
      <c r="E1755">
        <v>1</v>
      </c>
      <c r="F1755" t="s">
        <v>18</v>
      </c>
      <c r="G1755" t="s">
        <v>14</v>
      </c>
      <c r="H1755">
        <f t="shared" si="135"/>
        <v>0</v>
      </c>
      <c r="I1755">
        <f t="shared" si="136"/>
        <v>0</v>
      </c>
      <c r="J1755">
        <f t="shared" si="137"/>
        <v>0</v>
      </c>
      <c r="K1755">
        <f t="shared" si="138"/>
        <v>0</v>
      </c>
      <c r="L1755">
        <f t="shared" si="139"/>
        <v>0</v>
      </c>
    </row>
    <row r="1756" spans="1:12" x14ac:dyDescent="0.2">
      <c r="A1756" t="s">
        <v>12</v>
      </c>
      <c r="B1756">
        <v>45</v>
      </c>
      <c r="C1756">
        <v>1</v>
      </c>
      <c r="D1756">
        <v>1</v>
      </c>
      <c r="E1756">
        <v>1</v>
      </c>
      <c r="F1756" t="s">
        <v>18</v>
      </c>
      <c r="G1756" t="s">
        <v>14</v>
      </c>
      <c r="H1756">
        <f t="shared" si="135"/>
        <v>0</v>
      </c>
      <c r="I1756">
        <f t="shared" si="136"/>
        <v>0</v>
      </c>
      <c r="J1756">
        <f t="shared" si="137"/>
        <v>0</v>
      </c>
      <c r="K1756">
        <f t="shared" si="138"/>
        <v>0</v>
      </c>
      <c r="L1756">
        <f t="shared" si="139"/>
        <v>0</v>
      </c>
    </row>
    <row r="1757" spans="1:12" x14ac:dyDescent="0.2">
      <c r="A1757" t="s">
        <v>15</v>
      </c>
      <c r="B1757">
        <v>22</v>
      </c>
      <c r="C1757">
        <v>1</v>
      </c>
      <c r="D1757">
        <v>1</v>
      </c>
      <c r="E1757">
        <v>1</v>
      </c>
      <c r="F1757" t="s">
        <v>13</v>
      </c>
      <c r="G1757" t="s">
        <v>14</v>
      </c>
      <c r="H1757">
        <f t="shared" si="135"/>
        <v>0</v>
      </c>
      <c r="I1757">
        <f t="shared" si="136"/>
        <v>0</v>
      </c>
      <c r="J1757">
        <f t="shared" si="137"/>
        <v>0</v>
      </c>
      <c r="K1757">
        <f t="shared" si="138"/>
        <v>0</v>
      </c>
      <c r="L1757">
        <f t="shared" si="139"/>
        <v>0</v>
      </c>
    </row>
    <row r="1758" spans="1:12" x14ac:dyDescent="0.2">
      <c r="A1758" t="s">
        <v>15</v>
      </c>
      <c r="B1758">
        <v>53</v>
      </c>
      <c r="C1758">
        <v>1</v>
      </c>
      <c r="D1758">
        <v>0</v>
      </c>
      <c r="E1758">
        <v>1</v>
      </c>
      <c r="F1758" t="s">
        <v>13</v>
      </c>
      <c r="G1758" t="s">
        <v>28</v>
      </c>
      <c r="H1758">
        <f t="shared" si="135"/>
        <v>0</v>
      </c>
      <c r="I1758">
        <f t="shared" si="136"/>
        <v>0</v>
      </c>
      <c r="J1758">
        <f t="shared" si="137"/>
        <v>0</v>
      </c>
      <c r="K1758">
        <f t="shared" si="138"/>
        <v>0</v>
      </c>
      <c r="L1758">
        <f t="shared" si="139"/>
        <v>0</v>
      </c>
    </row>
    <row r="1759" spans="1:12" x14ac:dyDescent="0.2">
      <c r="A1759" t="s">
        <v>12</v>
      </c>
      <c r="B1759">
        <v>22</v>
      </c>
      <c r="C1759">
        <v>1</v>
      </c>
      <c r="D1759">
        <v>1</v>
      </c>
      <c r="E1759">
        <v>1</v>
      </c>
      <c r="F1759" t="s">
        <v>20</v>
      </c>
      <c r="G1759" t="s">
        <v>26</v>
      </c>
      <c r="H1759">
        <f t="shared" si="135"/>
        <v>0</v>
      </c>
      <c r="I1759">
        <f t="shared" si="136"/>
        <v>0</v>
      </c>
      <c r="J1759">
        <f t="shared" si="137"/>
        <v>0</v>
      </c>
      <c r="K1759">
        <f t="shared" si="138"/>
        <v>0</v>
      </c>
      <c r="L1759">
        <f t="shared" si="139"/>
        <v>0</v>
      </c>
    </row>
    <row r="1760" spans="1:12" x14ac:dyDescent="0.2">
      <c r="A1760" t="s">
        <v>12</v>
      </c>
      <c r="B1760">
        <v>67</v>
      </c>
      <c r="C1760">
        <v>1</v>
      </c>
      <c r="D1760">
        <v>0</v>
      </c>
      <c r="E1760">
        <v>1</v>
      </c>
      <c r="F1760" t="s">
        <v>20</v>
      </c>
      <c r="G1760" t="s">
        <v>49</v>
      </c>
      <c r="H1760">
        <f t="shared" si="135"/>
        <v>0</v>
      </c>
      <c r="I1760">
        <f t="shared" si="136"/>
        <v>0</v>
      </c>
      <c r="J1760">
        <f t="shared" si="137"/>
        <v>0</v>
      </c>
      <c r="K1760">
        <f t="shared" si="138"/>
        <v>0</v>
      </c>
      <c r="L1760">
        <f t="shared" si="139"/>
        <v>0</v>
      </c>
    </row>
    <row r="1761" spans="1:12" x14ac:dyDescent="0.2">
      <c r="A1761" t="s">
        <v>12</v>
      </c>
      <c r="B1761">
        <v>23</v>
      </c>
      <c r="C1761">
        <v>1</v>
      </c>
      <c r="D1761">
        <v>1</v>
      </c>
      <c r="E1761">
        <v>1</v>
      </c>
      <c r="F1761" t="s">
        <v>13</v>
      </c>
      <c r="G1761" t="s">
        <v>14</v>
      </c>
      <c r="H1761">
        <f t="shared" si="135"/>
        <v>0</v>
      </c>
      <c r="I1761">
        <f t="shared" si="136"/>
        <v>0</v>
      </c>
      <c r="J1761">
        <f t="shared" si="137"/>
        <v>0</v>
      </c>
      <c r="K1761">
        <f t="shared" si="138"/>
        <v>0</v>
      </c>
      <c r="L1761">
        <f t="shared" si="139"/>
        <v>0</v>
      </c>
    </row>
    <row r="1762" spans="1:12" x14ac:dyDescent="0.2">
      <c r="A1762" t="s">
        <v>15</v>
      </c>
      <c r="B1762">
        <v>38</v>
      </c>
      <c r="C1762">
        <v>0</v>
      </c>
      <c r="D1762">
        <v>0</v>
      </c>
      <c r="E1762">
        <v>1</v>
      </c>
      <c r="F1762" t="s">
        <v>20</v>
      </c>
      <c r="G1762" t="s">
        <v>107</v>
      </c>
      <c r="H1762">
        <f t="shared" si="135"/>
        <v>0</v>
      </c>
      <c r="I1762">
        <f t="shared" si="136"/>
        <v>0</v>
      </c>
      <c r="J1762">
        <f t="shared" si="137"/>
        <v>0</v>
      </c>
      <c r="K1762">
        <f t="shared" si="138"/>
        <v>0</v>
      </c>
      <c r="L1762">
        <f t="shared" si="139"/>
        <v>0</v>
      </c>
    </row>
    <row r="1763" spans="1:12" x14ac:dyDescent="0.2">
      <c r="A1763" t="s">
        <v>33</v>
      </c>
      <c r="B1763">
        <v>55</v>
      </c>
      <c r="C1763">
        <v>1</v>
      </c>
      <c r="D1763">
        <v>0</v>
      </c>
      <c r="E1763">
        <v>1</v>
      </c>
      <c r="F1763" t="s">
        <v>30</v>
      </c>
      <c r="G1763" t="s">
        <v>14</v>
      </c>
      <c r="H1763">
        <f t="shared" si="135"/>
        <v>0</v>
      </c>
      <c r="I1763">
        <f t="shared" si="136"/>
        <v>0</v>
      </c>
      <c r="J1763">
        <f t="shared" si="137"/>
        <v>0</v>
      </c>
      <c r="K1763">
        <f t="shared" si="138"/>
        <v>0</v>
      </c>
      <c r="L1763">
        <f t="shared" si="139"/>
        <v>0</v>
      </c>
    </row>
    <row r="1764" spans="1:12" x14ac:dyDescent="0.2">
      <c r="A1764" t="s">
        <v>19</v>
      </c>
      <c r="B1764">
        <v>45</v>
      </c>
      <c r="C1764">
        <v>0</v>
      </c>
      <c r="D1764">
        <v>1</v>
      </c>
      <c r="E1764">
        <v>1</v>
      </c>
      <c r="F1764" t="s">
        <v>13</v>
      </c>
      <c r="G1764" t="s">
        <v>114</v>
      </c>
      <c r="H1764">
        <f t="shared" si="135"/>
        <v>0</v>
      </c>
      <c r="I1764">
        <f t="shared" si="136"/>
        <v>0</v>
      </c>
      <c r="J1764">
        <f t="shared" si="137"/>
        <v>0</v>
      </c>
      <c r="K1764">
        <f t="shared" si="138"/>
        <v>0</v>
      </c>
      <c r="L1764">
        <f t="shared" si="139"/>
        <v>0</v>
      </c>
    </row>
    <row r="1765" spans="1:12" x14ac:dyDescent="0.2">
      <c r="A1765" t="s">
        <v>12</v>
      </c>
      <c r="B1765">
        <v>19</v>
      </c>
      <c r="C1765">
        <v>1</v>
      </c>
      <c r="D1765">
        <v>0</v>
      </c>
      <c r="E1765">
        <v>1</v>
      </c>
      <c r="F1765" t="s">
        <v>13</v>
      </c>
      <c r="G1765" t="s">
        <v>14</v>
      </c>
      <c r="H1765">
        <f t="shared" si="135"/>
        <v>0</v>
      </c>
      <c r="I1765">
        <f t="shared" si="136"/>
        <v>0</v>
      </c>
      <c r="J1765">
        <f t="shared" si="137"/>
        <v>0</v>
      </c>
      <c r="K1765">
        <f t="shared" si="138"/>
        <v>0</v>
      </c>
      <c r="L1765">
        <f t="shared" si="139"/>
        <v>0</v>
      </c>
    </row>
    <row r="1766" spans="1:12" x14ac:dyDescent="0.2">
      <c r="A1766" t="s">
        <v>15</v>
      </c>
      <c r="B1766">
        <v>38</v>
      </c>
      <c r="C1766">
        <v>0</v>
      </c>
      <c r="D1766">
        <v>1</v>
      </c>
      <c r="E1766">
        <v>1</v>
      </c>
      <c r="F1766" t="s">
        <v>13</v>
      </c>
      <c r="G1766" t="s">
        <v>48</v>
      </c>
      <c r="H1766">
        <f t="shared" si="135"/>
        <v>0</v>
      </c>
      <c r="I1766">
        <f t="shared" si="136"/>
        <v>0</v>
      </c>
      <c r="J1766">
        <f t="shared" si="137"/>
        <v>0</v>
      </c>
      <c r="K1766">
        <f t="shared" si="138"/>
        <v>0</v>
      </c>
      <c r="L1766">
        <f t="shared" si="139"/>
        <v>0</v>
      </c>
    </row>
    <row r="1767" spans="1:12" x14ac:dyDescent="0.2">
      <c r="A1767" t="s">
        <v>12</v>
      </c>
      <c r="B1767">
        <v>23</v>
      </c>
      <c r="C1767">
        <v>0</v>
      </c>
      <c r="D1767">
        <v>1</v>
      </c>
      <c r="E1767">
        <v>1</v>
      </c>
      <c r="F1767" t="s">
        <v>13</v>
      </c>
      <c r="G1767" t="s">
        <v>92</v>
      </c>
      <c r="H1767">
        <f t="shared" si="135"/>
        <v>0</v>
      </c>
      <c r="I1767">
        <f t="shared" si="136"/>
        <v>0</v>
      </c>
      <c r="J1767">
        <f t="shared" si="137"/>
        <v>0</v>
      </c>
      <c r="K1767">
        <f t="shared" si="138"/>
        <v>0</v>
      </c>
      <c r="L1767">
        <f t="shared" si="139"/>
        <v>0</v>
      </c>
    </row>
    <row r="1768" spans="1:12" x14ac:dyDescent="0.2">
      <c r="A1768" t="s">
        <v>12</v>
      </c>
      <c r="B1768">
        <v>16</v>
      </c>
      <c r="C1768">
        <v>1</v>
      </c>
      <c r="D1768">
        <v>1</v>
      </c>
      <c r="E1768">
        <v>1</v>
      </c>
      <c r="F1768" t="s">
        <v>13</v>
      </c>
      <c r="G1768" t="s">
        <v>14</v>
      </c>
      <c r="H1768">
        <f t="shared" si="135"/>
        <v>0</v>
      </c>
      <c r="I1768">
        <f t="shared" si="136"/>
        <v>0</v>
      </c>
      <c r="J1768">
        <f t="shared" si="137"/>
        <v>0</v>
      </c>
      <c r="K1768">
        <f t="shared" si="138"/>
        <v>0</v>
      </c>
      <c r="L1768">
        <f t="shared" si="139"/>
        <v>0</v>
      </c>
    </row>
    <row r="1769" spans="1:12" x14ac:dyDescent="0.2">
      <c r="A1769" t="s">
        <v>12</v>
      </c>
      <c r="B1769">
        <v>35</v>
      </c>
      <c r="C1769">
        <v>1</v>
      </c>
      <c r="D1769">
        <v>0</v>
      </c>
      <c r="E1769">
        <v>2</v>
      </c>
      <c r="F1769" t="s">
        <v>20</v>
      </c>
      <c r="G1769" t="s">
        <v>14</v>
      </c>
      <c r="H1769">
        <f t="shared" si="135"/>
        <v>0</v>
      </c>
      <c r="I1769">
        <f t="shared" si="136"/>
        <v>0</v>
      </c>
      <c r="J1769">
        <f t="shared" si="137"/>
        <v>0</v>
      </c>
      <c r="K1769">
        <f t="shared" si="138"/>
        <v>0</v>
      </c>
      <c r="L1769">
        <f t="shared" si="139"/>
        <v>0</v>
      </c>
    </row>
    <row r="1770" spans="1:12" x14ac:dyDescent="0.2">
      <c r="A1770" t="s">
        <v>12</v>
      </c>
      <c r="B1770">
        <v>21</v>
      </c>
      <c r="C1770">
        <v>1</v>
      </c>
      <c r="D1770">
        <v>1</v>
      </c>
      <c r="E1770">
        <v>1</v>
      </c>
      <c r="F1770" t="s">
        <v>20</v>
      </c>
      <c r="G1770" t="s">
        <v>14</v>
      </c>
      <c r="H1770">
        <f t="shared" si="135"/>
        <v>0</v>
      </c>
      <c r="I1770">
        <f t="shared" si="136"/>
        <v>0</v>
      </c>
      <c r="J1770">
        <f t="shared" si="137"/>
        <v>0</v>
      </c>
      <c r="K1770">
        <f t="shared" si="138"/>
        <v>0</v>
      </c>
      <c r="L1770">
        <f t="shared" si="139"/>
        <v>0</v>
      </c>
    </row>
    <row r="1771" spans="1:12" x14ac:dyDescent="0.2">
      <c r="A1771" t="s">
        <v>33</v>
      </c>
      <c r="B1771">
        <v>20</v>
      </c>
      <c r="C1771">
        <v>1</v>
      </c>
      <c r="D1771">
        <v>0</v>
      </c>
      <c r="E1771">
        <v>0</v>
      </c>
      <c r="F1771" t="s">
        <v>18</v>
      </c>
      <c r="G1771" t="s">
        <v>14</v>
      </c>
      <c r="H1771">
        <f t="shared" si="135"/>
        <v>0</v>
      </c>
      <c r="I1771">
        <f t="shared" si="136"/>
        <v>0</v>
      </c>
      <c r="J1771">
        <f t="shared" si="137"/>
        <v>0</v>
      </c>
      <c r="K1771">
        <f t="shared" si="138"/>
        <v>0</v>
      </c>
      <c r="L1771">
        <f t="shared" si="139"/>
        <v>0</v>
      </c>
    </row>
    <row r="1772" spans="1:12" x14ac:dyDescent="0.2">
      <c r="A1772" t="s">
        <v>12</v>
      </c>
      <c r="B1772">
        <v>16</v>
      </c>
      <c r="C1772">
        <v>1</v>
      </c>
      <c r="D1772">
        <v>1</v>
      </c>
      <c r="E1772">
        <v>1</v>
      </c>
      <c r="F1772" t="s">
        <v>20</v>
      </c>
      <c r="G1772" t="s">
        <v>43</v>
      </c>
      <c r="H1772">
        <f t="shared" si="135"/>
        <v>0</v>
      </c>
      <c r="I1772">
        <f t="shared" si="136"/>
        <v>0</v>
      </c>
      <c r="J1772">
        <f t="shared" si="137"/>
        <v>0</v>
      </c>
      <c r="K1772">
        <f t="shared" si="138"/>
        <v>0</v>
      </c>
      <c r="L1772">
        <f t="shared" si="139"/>
        <v>0</v>
      </c>
    </row>
    <row r="1773" spans="1:12" x14ac:dyDescent="0.2">
      <c r="A1773" t="s">
        <v>21</v>
      </c>
      <c r="B1773">
        <v>15</v>
      </c>
      <c r="C1773">
        <v>0</v>
      </c>
      <c r="D1773">
        <v>0</v>
      </c>
      <c r="E1773">
        <v>1</v>
      </c>
      <c r="F1773" t="s">
        <v>13</v>
      </c>
      <c r="G1773" t="s">
        <v>47</v>
      </c>
      <c r="H1773">
        <f t="shared" si="135"/>
        <v>0</v>
      </c>
      <c r="I1773">
        <f t="shared" si="136"/>
        <v>0</v>
      </c>
      <c r="J1773">
        <f t="shared" si="137"/>
        <v>0</v>
      </c>
      <c r="K1773">
        <f t="shared" si="138"/>
        <v>0</v>
      </c>
      <c r="L1773">
        <f t="shared" si="139"/>
        <v>0</v>
      </c>
    </row>
    <row r="1774" spans="1:12" x14ac:dyDescent="0.2">
      <c r="A1774" t="s">
        <v>12</v>
      </c>
      <c r="B1774">
        <v>21</v>
      </c>
      <c r="C1774">
        <v>1</v>
      </c>
      <c r="D1774">
        <v>1</v>
      </c>
      <c r="E1774">
        <v>1</v>
      </c>
      <c r="F1774" t="s">
        <v>20</v>
      </c>
      <c r="G1774" t="s">
        <v>14</v>
      </c>
      <c r="H1774">
        <f t="shared" si="135"/>
        <v>0</v>
      </c>
      <c r="I1774">
        <f t="shared" si="136"/>
        <v>0</v>
      </c>
      <c r="J1774">
        <f t="shared" si="137"/>
        <v>0</v>
      </c>
      <c r="K1774">
        <f t="shared" si="138"/>
        <v>0</v>
      </c>
      <c r="L1774">
        <f t="shared" si="139"/>
        <v>0</v>
      </c>
    </row>
    <row r="1775" spans="1:12" x14ac:dyDescent="0.2">
      <c r="A1775" t="s">
        <v>15</v>
      </c>
      <c r="B1775">
        <v>14</v>
      </c>
      <c r="C1775">
        <v>1</v>
      </c>
      <c r="D1775">
        <v>0</v>
      </c>
      <c r="E1775">
        <v>1</v>
      </c>
      <c r="F1775" t="s">
        <v>13</v>
      </c>
      <c r="G1775" t="s">
        <v>14</v>
      </c>
      <c r="H1775">
        <f t="shared" si="135"/>
        <v>0</v>
      </c>
      <c r="I1775">
        <f t="shared" si="136"/>
        <v>0</v>
      </c>
      <c r="J1775">
        <f t="shared" si="137"/>
        <v>0</v>
      </c>
      <c r="K1775">
        <f t="shared" si="138"/>
        <v>0</v>
      </c>
      <c r="L1775">
        <f t="shared" si="139"/>
        <v>0</v>
      </c>
    </row>
    <row r="1776" spans="1:12" x14ac:dyDescent="0.2">
      <c r="A1776" t="s">
        <v>12</v>
      </c>
      <c r="B1776">
        <v>15</v>
      </c>
      <c r="C1776">
        <v>1</v>
      </c>
      <c r="D1776">
        <v>1</v>
      </c>
      <c r="E1776">
        <v>1</v>
      </c>
      <c r="F1776" t="s">
        <v>20</v>
      </c>
      <c r="G1776" t="s">
        <v>14</v>
      </c>
      <c r="H1776">
        <f t="shared" si="135"/>
        <v>0</v>
      </c>
      <c r="I1776">
        <f t="shared" si="136"/>
        <v>0</v>
      </c>
      <c r="J1776">
        <f t="shared" si="137"/>
        <v>0</v>
      </c>
      <c r="K1776">
        <f t="shared" si="138"/>
        <v>0</v>
      </c>
      <c r="L1776">
        <f t="shared" si="139"/>
        <v>0</v>
      </c>
    </row>
    <row r="1777" spans="1:12" x14ac:dyDescent="0.2">
      <c r="A1777" t="s">
        <v>53</v>
      </c>
      <c r="B1777">
        <v>26</v>
      </c>
      <c r="C1777">
        <v>1</v>
      </c>
      <c r="D1777">
        <v>0</v>
      </c>
      <c r="E1777">
        <v>1</v>
      </c>
      <c r="F1777" t="s">
        <v>20</v>
      </c>
      <c r="G1777" t="s">
        <v>14</v>
      </c>
      <c r="H1777">
        <f t="shared" si="135"/>
        <v>0</v>
      </c>
      <c r="I1777">
        <f t="shared" si="136"/>
        <v>0</v>
      </c>
      <c r="J1777">
        <f t="shared" si="137"/>
        <v>0</v>
      </c>
      <c r="K1777">
        <f t="shared" si="138"/>
        <v>0</v>
      </c>
      <c r="L1777">
        <f t="shared" si="139"/>
        <v>0</v>
      </c>
    </row>
    <row r="1778" spans="1:12" x14ac:dyDescent="0.2">
      <c r="A1778" t="s">
        <v>12</v>
      </c>
      <c r="B1778">
        <v>26</v>
      </c>
      <c r="C1778">
        <v>1</v>
      </c>
      <c r="D1778">
        <v>1</v>
      </c>
      <c r="E1778">
        <v>1</v>
      </c>
      <c r="F1778" t="s">
        <v>20</v>
      </c>
      <c r="G1778" t="s">
        <v>49</v>
      </c>
      <c r="H1778">
        <f t="shared" si="135"/>
        <v>0</v>
      </c>
      <c r="I1778">
        <f t="shared" si="136"/>
        <v>0</v>
      </c>
      <c r="J1778">
        <f t="shared" si="137"/>
        <v>0</v>
      </c>
      <c r="K1778">
        <f t="shared" si="138"/>
        <v>0</v>
      </c>
      <c r="L1778">
        <f t="shared" si="139"/>
        <v>0</v>
      </c>
    </row>
    <row r="1779" spans="1:12" x14ac:dyDescent="0.2">
      <c r="A1779" t="s">
        <v>12</v>
      </c>
      <c r="B1779">
        <v>39</v>
      </c>
      <c r="C1779">
        <v>1</v>
      </c>
      <c r="D1779">
        <v>1</v>
      </c>
      <c r="E1779">
        <v>1</v>
      </c>
      <c r="F1779" t="s">
        <v>13</v>
      </c>
      <c r="G1779" t="s">
        <v>14</v>
      </c>
      <c r="H1779">
        <f t="shared" si="135"/>
        <v>0</v>
      </c>
      <c r="I1779">
        <f t="shared" si="136"/>
        <v>0</v>
      </c>
      <c r="J1779">
        <f t="shared" si="137"/>
        <v>0</v>
      </c>
      <c r="K1779">
        <f t="shared" si="138"/>
        <v>0</v>
      </c>
      <c r="L1779">
        <f t="shared" si="139"/>
        <v>0</v>
      </c>
    </row>
    <row r="1780" spans="1:12" x14ac:dyDescent="0.2">
      <c r="A1780" t="s">
        <v>19</v>
      </c>
      <c r="B1780">
        <v>20</v>
      </c>
      <c r="C1780">
        <v>1</v>
      </c>
      <c r="D1780">
        <v>0</v>
      </c>
      <c r="E1780">
        <v>0</v>
      </c>
      <c r="F1780" t="s">
        <v>18</v>
      </c>
      <c r="G1780" t="s">
        <v>14</v>
      </c>
      <c r="H1780">
        <f t="shared" si="135"/>
        <v>0</v>
      </c>
      <c r="I1780">
        <f t="shared" si="136"/>
        <v>0</v>
      </c>
      <c r="J1780">
        <f t="shared" si="137"/>
        <v>0</v>
      </c>
      <c r="K1780">
        <f t="shared" si="138"/>
        <v>0</v>
      </c>
      <c r="L1780">
        <f t="shared" si="139"/>
        <v>0</v>
      </c>
    </row>
    <row r="1781" spans="1:12" x14ac:dyDescent="0.2">
      <c r="A1781" t="s">
        <v>15</v>
      </c>
      <c r="B1781">
        <v>16</v>
      </c>
      <c r="C1781">
        <v>1</v>
      </c>
      <c r="D1781">
        <v>0</v>
      </c>
      <c r="E1781">
        <v>2</v>
      </c>
      <c r="F1781" t="s">
        <v>13</v>
      </c>
      <c r="G1781" t="s">
        <v>14</v>
      </c>
      <c r="H1781">
        <f t="shared" si="135"/>
        <v>0</v>
      </c>
      <c r="I1781">
        <f t="shared" si="136"/>
        <v>0</v>
      </c>
      <c r="J1781">
        <f t="shared" si="137"/>
        <v>0</v>
      </c>
      <c r="K1781">
        <f t="shared" si="138"/>
        <v>0</v>
      </c>
      <c r="L1781">
        <f t="shared" si="139"/>
        <v>0</v>
      </c>
    </row>
    <row r="1782" spans="1:12" x14ac:dyDescent="0.2">
      <c r="A1782" t="s">
        <v>12</v>
      </c>
      <c r="B1782">
        <v>20</v>
      </c>
      <c r="C1782">
        <v>1</v>
      </c>
      <c r="D1782">
        <v>1</v>
      </c>
      <c r="E1782">
        <v>1</v>
      </c>
      <c r="F1782" t="s">
        <v>13</v>
      </c>
      <c r="G1782" t="s">
        <v>14</v>
      </c>
      <c r="H1782">
        <f t="shared" si="135"/>
        <v>0</v>
      </c>
      <c r="I1782">
        <f t="shared" si="136"/>
        <v>0</v>
      </c>
      <c r="J1782">
        <f t="shared" si="137"/>
        <v>0</v>
      </c>
      <c r="K1782">
        <f t="shared" si="138"/>
        <v>0</v>
      </c>
      <c r="L1782">
        <f t="shared" si="139"/>
        <v>0</v>
      </c>
    </row>
    <row r="1783" spans="1:12" x14ac:dyDescent="0.2">
      <c r="A1783" t="s">
        <v>15</v>
      </c>
      <c r="B1783">
        <v>18</v>
      </c>
      <c r="C1783">
        <v>0</v>
      </c>
      <c r="D1783">
        <v>0</v>
      </c>
      <c r="E1783">
        <v>1</v>
      </c>
      <c r="F1783" t="s">
        <v>13</v>
      </c>
      <c r="G1783" t="s">
        <v>28</v>
      </c>
      <c r="H1783">
        <f t="shared" si="135"/>
        <v>0</v>
      </c>
      <c r="I1783">
        <f t="shared" si="136"/>
        <v>0</v>
      </c>
      <c r="J1783">
        <f t="shared" si="137"/>
        <v>0</v>
      </c>
      <c r="K1783">
        <f t="shared" si="138"/>
        <v>0</v>
      </c>
      <c r="L1783">
        <f t="shared" si="139"/>
        <v>0</v>
      </c>
    </row>
    <row r="1784" spans="1:12" x14ac:dyDescent="0.2">
      <c r="A1784" t="s">
        <v>15</v>
      </c>
      <c r="B1784">
        <v>16</v>
      </c>
      <c r="C1784">
        <v>0</v>
      </c>
      <c r="D1784">
        <v>1</v>
      </c>
      <c r="E1784">
        <v>1</v>
      </c>
      <c r="F1784" t="s">
        <v>13</v>
      </c>
      <c r="G1784" t="s">
        <v>48</v>
      </c>
      <c r="H1784">
        <f t="shared" si="135"/>
        <v>0</v>
      </c>
      <c r="I1784">
        <f t="shared" si="136"/>
        <v>0</v>
      </c>
      <c r="J1784">
        <f t="shared" si="137"/>
        <v>0</v>
      </c>
      <c r="K1784">
        <f t="shared" si="138"/>
        <v>0</v>
      </c>
      <c r="L1784">
        <f t="shared" si="139"/>
        <v>0</v>
      </c>
    </row>
    <row r="1785" spans="1:12" x14ac:dyDescent="0.2">
      <c r="A1785" t="s">
        <v>12</v>
      </c>
      <c r="B1785">
        <v>34</v>
      </c>
      <c r="C1785">
        <v>1</v>
      </c>
      <c r="D1785">
        <v>0</v>
      </c>
      <c r="E1785">
        <v>1</v>
      </c>
      <c r="F1785" t="s">
        <v>20</v>
      </c>
      <c r="G1785" t="s">
        <v>14</v>
      </c>
      <c r="H1785">
        <f t="shared" si="135"/>
        <v>0</v>
      </c>
      <c r="I1785">
        <f t="shared" si="136"/>
        <v>0</v>
      </c>
      <c r="J1785">
        <f t="shared" si="137"/>
        <v>0</v>
      </c>
      <c r="K1785">
        <f t="shared" si="138"/>
        <v>0</v>
      </c>
      <c r="L1785">
        <f t="shared" si="139"/>
        <v>0</v>
      </c>
    </row>
    <row r="1786" spans="1:12" x14ac:dyDescent="0.2">
      <c r="A1786" t="s">
        <v>19</v>
      </c>
      <c r="B1786">
        <v>14</v>
      </c>
      <c r="C1786">
        <v>1</v>
      </c>
      <c r="D1786">
        <v>0</v>
      </c>
      <c r="E1786">
        <v>1</v>
      </c>
      <c r="F1786" t="s">
        <v>13</v>
      </c>
      <c r="G1786" t="s">
        <v>28</v>
      </c>
      <c r="H1786">
        <f t="shared" si="135"/>
        <v>0</v>
      </c>
      <c r="I1786">
        <f t="shared" si="136"/>
        <v>0</v>
      </c>
      <c r="J1786">
        <f t="shared" si="137"/>
        <v>0</v>
      </c>
      <c r="K1786">
        <f t="shared" si="138"/>
        <v>0</v>
      </c>
      <c r="L1786">
        <f t="shared" si="139"/>
        <v>0</v>
      </c>
    </row>
    <row r="1787" spans="1:12" x14ac:dyDescent="0.2">
      <c r="A1787" t="s">
        <v>12</v>
      </c>
      <c r="B1787">
        <v>14</v>
      </c>
      <c r="C1787">
        <v>1</v>
      </c>
      <c r="D1787">
        <v>0</v>
      </c>
      <c r="E1787">
        <v>1</v>
      </c>
      <c r="F1787" t="s">
        <v>13</v>
      </c>
      <c r="G1787" t="s">
        <v>14</v>
      </c>
      <c r="H1787">
        <f t="shared" si="135"/>
        <v>0</v>
      </c>
      <c r="I1787">
        <f t="shared" si="136"/>
        <v>0</v>
      </c>
      <c r="J1787">
        <f t="shared" si="137"/>
        <v>0</v>
      </c>
      <c r="K1787">
        <f t="shared" si="138"/>
        <v>0</v>
      </c>
      <c r="L1787">
        <f t="shared" si="139"/>
        <v>0</v>
      </c>
    </row>
    <row r="1788" spans="1:12" x14ac:dyDescent="0.2">
      <c r="A1788" t="s">
        <v>12</v>
      </c>
      <c r="B1788">
        <v>43</v>
      </c>
      <c r="C1788">
        <v>1</v>
      </c>
      <c r="D1788">
        <v>0</v>
      </c>
      <c r="E1788">
        <v>1</v>
      </c>
      <c r="F1788" t="s">
        <v>20</v>
      </c>
      <c r="G1788" t="s">
        <v>14</v>
      </c>
      <c r="H1788">
        <f t="shared" si="135"/>
        <v>0</v>
      </c>
      <c r="I1788">
        <f t="shared" si="136"/>
        <v>0</v>
      </c>
      <c r="J1788">
        <f t="shared" si="137"/>
        <v>0</v>
      </c>
      <c r="K1788">
        <f t="shared" si="138"/>
        <v>0</v>
      </c>
      <c r="L1788">
        <f t="shared" si="139"/>
        <v>0</v>
      </c>
    </row>
    <row r="1789" spans="1:12" x14ac:dyDescent="0.2">
      <c r="A1789" t="s">
        <v>12</v>
      </c>
      <c r="B1789">
        <v>47</v>
      </c>
      <c r="C1789">
        <v>1</v>
      </c>
      <c r="D1789">
        <v>1</v>
      </c>
      <c r="E1789">
        <v>1</v>
      </c>
      <c r="F1789" t="s">
        <v>13</v>
      </c>
      <c r="G1789" t="s">
        <v>39</v>
      </c>
      <c r="H1789">
        <f t="shared" si="135"/>
        <v>0</v>
      </c>
      <c r="I1789">
        <f t="shared" si="136"/>
        <v>0</v>
      </c>
      <c r="J1789">
        <f t="shared" si="137"/>
        <v>0</v>
      </c>
      <c r="K1789">
        <f t="shared" si="138"/>
        <v>0</v>
      </c>
      <c r="L1789">
        <f t="shared" si="139"/>
        <v>0</v>
      </c>
    </row>
    <row r="1790" spans="1:12" x14ac:dyDescent="0.2">
      <c r="A1790" t="s">
        <v>15</v>
      </c>
      <c r="B1790">
        <v>25</v>
      </c>
      <c r="C1790">
        <v>0</v>
      </c>
      <c r="D1790">
        <v>0</v>
      </c>
      <c r="E1790">
        <v>2</v>
      </c>
      <c r="F1790" t="s">
        <v>13</v>
      </c>
      <c r="G1790" t="s">
        <v>48</v>
      </c>
      <c r="H1790">
        <f t="shared" si="135"/>
        <v>0</v>
      </c>
      <c r="I1790">
        <f t="shared" si="136"/>
        <v>0</v>
      </c>
      <c r="J1790">
        <f t="shared" si="137"/>
        <v>0</v>
      </c>
      <c r="K1790">
        <f t="shared" si="138"/>
        <v>0</v>
      </c>
      <c r="L1790">
        <f t="shared" si="139"/>
        <v>0</v>
      </c>
    </row>
    <row r="1791" spans="1:12" x14ac:dyDescent="0.2">
      <c r="A1791" t="s">
        <v>12</v>
      </c>
      <c r="B1791">
        <v>18</v>
      </c>
      <c r="C1791">
        <v>1</v>
      </c>
      <c r="D1791">
        <v>0</v>
      </c>
      <c r="E1791">
        <v>1</v>
      </c>
      <c r="F1791" t="s">
        <v>18</v>
      </c>
      <c r="G1791" t="s">
        <v>14</v>
      </c>
      <c r="H1791">
        <f t="shared" si="135"/>
        <v>0</v>
      </c>
      <c r="I1791">
        <f t="shared" si="136"/>
        <v>0</v>
      </c>
      <c r="J1791">
        <f t="shared" si="137"/>
        <v>0</v>
      </c>
      <c r="K1791">
        <f t="shared" si="138"/>
        <v>0</v>
      </c>
      <c r="L1791">
        <f t="shared" si="139"/>
        <v>0</v>
      </c>
    </row>
    <row r="1792" spans="1:12" x14ac:dyDescent="0.2">
      <c r="A1792" t="s">
        <v>15</v>
      </c>
      <c r="B1792">
        <v>25</v>
      </c>
      <c r="C1792">
        <v>1</v>
      </c>
      <c r="D1792">
        <v>1</v>
      </c>
      <c r="E1792">
        <v>1</v>
      </c>
      <c r="F1792" t="s">
        <v>13</v>
      </c>
      <c r="G1792" t="s">
        <v>14</v>
      </c>
      <c r="H1792">
        <f t="shared" si="135"/>
        <v>0</v>
      </c>
      <c r="I1792">
        <f t="shared" si="136"/>
        <v>0</v>
      </c>
      <c r="J1792">
        <f t="shared" si="137"/>
        <v>0</v>
      </c>
      <c r="K1792">
        <f t="shared" si="138"/>
        <v>0</v>
      </c>
      <c r="L1792">
        <f t="shared" si="139"/>
        <v>0</v>
      </c>
    </row>
    <row r="1793" spans="1:12" x14ac:dyDescent="0.2">
      <c r="A1793" t="s">
        <v>12</v>
      </c>
      <c r="B1793">
        <v>26</v>
      </c>
      <c r="C1793">
        <v>1</v>
      </c>
      <c r="D1793">
        <v>0</v>
      </c>
      <c r="E1793">
        <v>1</v>
      </c>
      <c r="F1793" t="s">
        <v>13</v>
      </c>
      <c r="G1793" t="s">
        <v>14</v>
      </c>
      <c r="H1793">
        <f t="shared" si="135"/>
        <v>0</v>
      </c>
      <c r="I1793">
        <f t="shared" si="136"/>
        <v>0</v>
      </c>
      <c r="J1793">
        <f t="shared" si="137"/>
        <v>0</v>
      </c>
      <c r="K1793">
        <f t="shared" si="138"/>
        <v>0</v>
      </c>
      <c r="L1793">
        <f t="shared" si="139"/>
        <v>0</v>
      </c>
    </row>
    <row r="1794" spans="1:12" x14ac:dyDescent="0.2">
      <c r="A1794" t="s">
        <v>12</v>
      </c>
      <c r="B1794">
        <v>30</v>
      </c>
      <c r="C1794">
        <v>1</v>
      </c>
      <c r="D1794">
        <v>0</v>
      </c>
      <c r="E1794">
        <v>1</v>
      </c>
      <c r="F1794" t="s">
        <v>13</v>
      </c>
      <c r="G1794" t="s">
        <v>26</v>
      </c>
      <c r="H1794">
        <f t="shared" si="135"/>
        <v>0</v>
      </c>
      <c r="I1794">
        <f t="shared" si="136"/>
        <v>0</v>
      </c>
      <c r="J1794">
        <f t="shared" si="137"/>
        <v>0</v>
      </c>
      <c r="K1794">
        <f t="shared" si="138"/>
        <v>0</v>
      </c>
      <c r="L1794">
        <f t="shared" si="139"/>
        <v>0</v>
      </c>
    </row>
    <row r="1795" spans="1:12" x14ac:dyDescent="0.2">
      <c r="A1795" t="s">
        <v>15</v>
      </c>
      <c r="B1795">
        <v>14</v>
      </c>
      <c r="C1795">
        <v>1</v>
      </c>
      <c r="D1795">
        <v>1</v>
      </c>
      <c r="E1795">
        <v>1</v>
      </c>
      <c r="F1795" t="s">
        <v>13</v>
      </c>
      <c r="G1795" t="s">
        <v>14</v>
      </c>
      <c r="H1795">
        <f t="shared" ref="H1795:H1858" si="140">SUM(BA1795:BJ1795)</f>
        <v>0</v>
      </c>
      <c r="I1795">
        <f t="shared" ref="I1795:I1858" si="141">SUM(AQ1795:AZ1795)</f>
        <v>0</v>
      </c>
      <c r="J1795">
        <f t="shared" ref="J1795:J1858" si="142">SUM(M1795:V1795)</f>
        <v>0</v>
      </c>
      <c r="K1795">
        <f t="shared" ref="K1795:K1858" si="143">SUM(AG1795:AP1795)</f>
        <v>0</v>
      </c>
      <c r="L1795">
        <f t="shared" ref="L1795:L1858" si="144">SUM(W1795:AF1795)</f>
        <v>0</v>
      </c>
    </row>
    <row r="1796" spans="1:12" x14ac:dyDescent="0.2">
      <c r="A1796" t="s">
        <v>33</v>
      </c>
      <c r="B1796">
        <v>24</v>
      </c>
      <c r="C1796">
        <v>1</v>
      </c>
      <c r="D1796">
        <v>0</v>
      </c>
      <c r="E1796">
        <v>1</v>
      </c>
      <c r="F1796" t="s">
        <v>13</v>
      </c>
      <c r="G1796" t="s">
        <v>14</v>
      </c>
      <c r="H1796">
        <f t="shared" si="140"/>
        <v>0</v>
      </c>
      <c r="I1796">
        <f t="shared" si="141"/>
        <v>0</v>
      </c>
      <c r="J1796">
        <f t="shared" si="142"/>
        <v>0</v>
      </c>
      <c r="K1796">
        <f t="shared" si="143"/>
        <v>0</v>
      </c>
      <c r="L1796">
        <f t="shared" si="144"/>
        <v>0</v>
      </c>
    </row>
    <row r="1797" spans="1:12" x14ac:dyDescent="0.2">
      <c r="A1797" t="s">
        <v>15</v>
      </c>
      <c r="B1797">
        <v>20</v>
      </c>
      <c r="C1797">
        <v>0</v>
      </c>
      <c r="D1797">
        <v>0</v>
      </c>
      <c r="E1797">
        <v>1</v>
      </c>
      <c r="F1797" t="s">
        <v>18</v>
      </c>
      <c r="G1797" t="s">
        <v>14</v>
      </c>
      <c r="H1797">
        <f t="shared" si="140"/>
        <v>0</v>
      </c>
      <c r="I1797">
        <f t="shared" si="141"/>
        <v>0</v>
      </c>
      <c r="J1797">
        <f t="shared" si="142"/>
        <v>0</v>
      </c>
      <c r="K1797">
        <f t="shared" si="143"/>
        <v>0</v>
      </c>
      <c r="L1797">
        <f t="shared" si="144"/>
        <v>0</v>
      </c>
    </row>
    <row r="1798" spans="1:12" x14ac:dyDescent="0.2">
      <c r="A1798" t="s">
        <v>12</v>
      </c>
      <c r="B1798">
        <v>46</v>
      </c>
      <c r="C1798">
        <v>1</v>
      </c>
      <c r="D1798">
        <v>0</v>
      </c>
      <c r="E1798">
        <v>1</v>
      </c>
      <c r="F1798" t="s">
        <v>13</v>
      </c>
      <c r="G1798" t="s">
        <v>49</v>
      </c>
      <c r="H1798">
        <f t="shared" si="140"/>
        <v>0</v>
      </c>
      <c r="I1798">
        <f t="shared" si="141"/>
        <v>0</v>
      </c>
      <c r="J1798">
        <f t="shared" si="142"/>
        <v>0</v>
      </c>
      <c r="K1798">
        <f t="shared" si="143"/>
        <v>0</v>
      </c>
      <c r="L1798">
        <f t="shared" si="144"/>
        <v>0</v>
      </c>
    </row>
    <row r="1799" spans="1:12" x14ac:dyDescent="0.2">
      <c r="A1799" t="s">
        <v>12</v>
      </c>
      <c r="B1799">
        <v>21</v>
      </c>
      <c r="C1799">
        <v>1</v>
      </c>
      <c r="D1799">
        <v>0</v>
      </c>
      <c r="E1799">
        <v>1</v>
      </c>
      <c r="F1799" t="s">
        <v>13</v>
      </c>
      <c r="G1799" t="s">
        <v>28</v>
      </c>
      <c r="H1799">
        <f t="shared" si="140"/>
        <v>0</v>
      </c>
      <c r="I1799">
        <f t="shared" si="141"/>
        <v>0</v>
      </c>
      <c r="J1799">
        <f t="shared" si="142"/>
        <v>0</v>
      </c>
      <c r="K1799">
        <f t="shared" si="143"/>
        <v>0</v>
      </c>
      <c r="L1799">
        <f t="shared" si="144"/>
        <v>0</v>
      </c>
    </row>
    <row r="1800" spans="1:12" x14ac:dyDescent="0.2">
      <c r="A1800" t="s">
        <v>12</v>
      </c>
      <c r="B1800">
        <v>38</v>
      </c>
      <c r="C1800">
        <v>0</v>
      </c>
      <c r="D1800">
        <v>0</v>
      </c>
      <c r="E1800">
        <v>1</v>
      </c>
      <c r="F1800" t="s">
        <v>13</v>
      </c>
      <c r="G1800" t="s">
        <v>26</v>
      </c>
      <c r="H1800">
        <f t="shared" si="140"/>
        <v>0</v>
      </c>
      <c r="I1800">
        <f t="shared" si="141"/>
        <v>0</v>
      </c>
      <c r="J1800">
        <f t="shared" si="142"/>
        <v>0</v>
      </c>
      <c r="K1800">
        <f t="shared" si="143"/>
        <v>0</v>
      </c>
      <c r="L1800">
        <f t="shared" si="144"/>
        <v>0</v>
      </c>
    </row>
    <row r="1801" spans="1:12" x14ac:dyDescent="0.2">
      <c r="A1801" t="s">
        <v>12</v>
      </c>
      <c r="B1801">
        <v>42</v>
      </c>
      <c r="C1801">
        <v>1</v>
      </c>
      <c r="D1801">
        <v>0</v>
      </c>
      <c r="E1801">
        <v>1</v>
      </c>
      <c r="F1801" t="s">
        <v>13</v>
      </c>
      <c r="G1801" t="s">
        <v>14</v>
      </c>
      <c r="H1801">
        <f t="shared" si="140"/>
        <v>0</v>
      </c>
      <c r="I1801">
        <f t="shared" si="141"/>
        <v>0</v>
      </c>
      <c r="J1801">
        <f t="shared" si="142"/>
        <v>0</v>
      </c>
      <c r="K1801">
        <f t="shared" si="143"/>
        <v>0</v>
      </c>
      <c r="L1801">
        <f t="shared" si="144"/>
        <v>0</v>
      </c>
    </row>
    <row r="1802" spans="1:12" x14ac:dyDescent="0.2">
      <c r="A1802" t="s">
        <v>12</v>
      </c>
      <c r="B1802">
        <v>42</v>
      </c>
      <c r="C1802">
        <v>1</v>
      </c>
      <c r="D1802">
        <v>1</v>
      </c>
      <c r="E1802">
        <v>1</v>
      </c>
      <c r="F1802" t="s">
        <v>13</v>
      </c>
      <c r="G1802" t="s">
        <v>49</v>
      </c>
      <c r="H1802">
        <f t="shared" si="140"/>
        <v>0</v>
      </c>
      <c r="I1802">
        <f t="shared" si="141"/>
        <v>0</v>
      </c>
      <c r="J1802">
        <f t="shared" si="142"/>
        <v>0</v>
      </c>
      <c r="K1802">
        <f t="shared" si="143"/>
        <v>0</v>
      </c>
      <c r="L1802">
        <f t="shared" si="144"/>
        <v>0</v>
      </c>
    </row>
    <row r="1803" spans="1:12" x14ac:dyDescent="0.2">
      <c r="A1803" t="s">
        <v>12</v>
      </c>
      <c r="B1803">
        <v>15</v>
      </c>
      <c r="C1803">
        <v>1</v>
      </c>
      <c r="D1803">
        <v>0</v>
      </c>
      <c r="E1803">
        <v>0</v>
      </c>
      <c r="F1803" t="s">
        <v>20</v>
      </c>
      <c r="G1803" t="s">
        <v>14</v>
      </c>
      <c r="H1803">
        <f t="shared" si="140"/>
        <v>0</v>
      </c>
      <c r="I1803">
        <f t="shared" si="141"/>
        <v>0</v>
      </c>
      <c r="J1803">
        <f t="shared" si="142"/>
        <v>0</v>
      </c>
      <c r="K1803">
        <f t="shared" si="143"/>
        <v>0</v>
      </c>
      <c r="L1803">
        <f t="shared" si="144"/>
        <v>0</v>
      </c>
    </row>
    <row r="1804" spans="1:12" x14ac:dyDescent="0.2">
      <c r="A1804" t="s">
        <v>15</v>
      </c>
      <c r="B1804">
        <v>21</v>
      </c>
      <c r="C1804">
        <v>1</v>
      </c>
      <c r="D1804">
        <v>0</v>
      </c>
      <c r="E1804">
        <v>2</v>
      </c>
      <c r="F1804" t="s">
        <v>13</v>
      </c>
      <c r="G1804" t="s">
        <v>52</v>
      </c>
      <c r="H1804">
        <f t="shared" si="140"/>
        <v>0</v>
      </c>
      <c r="I1804">
        <f t="shared" si="141"/>
        <v>0</v>
      </c>
      <c r="J1804">
        <f t="shared" si="142"/>
        <v>0</v>
      </c>
      <c r="K1804">
        <f t="shared" si="143"/>
        <v>0</v>
      </c>
      <c r="L1804">
        <f t="shared" si="144"/>
        <v>0</v>
      </c>
    </row>
    <row r="1805" spans="1:12" x14ac:dyDescent="0.2">
      <c r="A1805" t="s">
        <v>12</v>
      </c>
      <c r="B1805">
        <v>49</v>
      </c>
      <c r="C1805">
        <v>1</v>
      </c>
      <c r="D1805">
        <v>1</v>
      </c>
      <c r="E1805">
        <v>2</v>
      </c>
      <c r="F1805" t="s">
        <v>13</v>
      </c>
      <c r="G1805" t="s">
        <v>28</v>
      </c>
      <c r="H1805">
        <f t="shared" si="140"/>
        <v>0</v>
      </c>
      <c r="I1805">
        <f t="shared" si="141"/>
        <v>0</v>
      </c>
      <c r="J1805">
        <f t="shared" si="142"/>
        <v>0</v>
      </c>
      <c r="K1805">
        <f t="shared" si="143"/>
        <v>0</v>
      </c>
      <c r="L1805">
        <f t="shared" si="144"/>
        <v>0</v>
      </c>
    </row>
    <row r="1806" spans="1:12" x14ac:dyDescent="0.2">
      <c r="A1806" t="s">
        <v>21</v>
      </c>
      <c r="B1806">
        <v>16</v>
      </c>
      <c r="C1806">
        <v>1</v>
      </c>
      <c r="D1806">
        <v>0</v>
      </c>
      <c r="E1806">
        <v>1</v>
      </c>
      <c r="F1806" t="s">
        <v>18</v>
      </c>
      <c r="G1806" t="s">
        <v>22</v>
      </c>
      <c r="H1806">
        <f t="shared" si="140"/>
        <v>0</v>
      </c>
      <c r="I1806">
        <f t="shared" si="141"/>
        <v>0</v>
      </c>
      <c r="J1806">
        <f t="shared" si="142"/>
        <v>0</v>
      </c>
      <c r="K1806">
        <f t="shared" si="143"/>
        <v>0</v>
      </c>
      <c r="L1806">
        <f t="shared" si="144"/>
        <v>0</v>
      </c>
    </row>
    <row r="1807" spans="1:12" x14ac:dyDescent="0.2">
      <c r="A1807" t="s">
        <v>12</v>
      </c>
      <c r="B1807">
        <v>17</v>
      </c>
      <c r="C1807">
        <v>1</v>
      </c>
      <c r="D1807">
        <v>1</v>
      </c>
      <c r="E1807">
        <v>1</v>
      </c>
      <c r="F1807" t="s">
        <v>13</v>
      </c>
      <c r="G1807" t="s">
        <v>14</v>
      </c>
      <c r="H1807">
        <f t="shared" si="140"/>
        <v>0</v>
      </c>
      <c r="I1807">
        <f t="shared" si="141"/>
        <v>0</v>
      </c>
      <c r="J1807">
        <f t="shared" si="142"/>
        <v>0</v>
      </c>
      <c r="K1807">
        <f t="shared" si="143"/>
        <v>0</v>
      </c>
      <c r="L1807">
        <f t="shared" si="144"/>
        <v>0</v>
      </c>
    </row>
    <row r="1808" spans="1:12" x14ac:dyDescent="0.2">
      <c r="A1808" t="s">
        <v>15</v>
      </c>
      <c r="B1808">
        <v>53</v>
      </c>
      <c r="C1808">
        <v>1</v>
      </c>
      <c r="D1808">
        <v>0</v>
      </c>
      <c r="E1808">
        <v>1</v>
      </c>
      <c r="F1808" t="s">
        <v>13</v>
      </c>
      <c r="G1808" t="s">
        <v>14</v>
      </c>
      <c r="H1808">
        <f t="shared" si="140"/>
        <v>0</v>
      </c>
      <c r="I1808">
        <f t="shared" si="141"/>
        <v>0</v>
      </c>
      <c r="J1808">
        <f t="shared" si="142"/>
        <v>0</v>
      </c>
      <c r="K1808">
        <f t="shared" si="143"/>
        <v>0</v>
      </c>
      <c r="L1808">
        <f t="shared" si="144"/>
        <v>0</v>
      </c>
    </row>
    <row r="1809" spans="1:12" x14ac:dyDescent="0.2">
      <c r="A1809" t="s">
        <v>12</v>
      </c>
      <c r="B1809">
        <v>37</v>
      </c>
      <c r="C1809">
        <v>1</v>
      </c>
      <c r="D1809">
        <v>0</v>
      </c>
      <c r="E1809">
        <v>1</v>
      </c>
      <c r="F1809" t="s">
        <v>13</v>
      </c>
      <c r="G1809" t="s">
        <v>14</v>
      </c>
      <c r="H1809">
        <f t="shared" si="140"/>
        <v>0</v>
      </c>
      <c r="I1809">
        <f t="shared" si="141"/>
        <v>0</v>
      </c>
      <c r="J1809">
        <f t="shared" si="142"/>
        <v>0</v>
      </c>
      <c r="K1809">
        <f t="shared" si="143"/>
        <v>0</v>
      </c>
      <c r="L1809">
        <f t="shared" si="144"/>
        <v>0</v>
      </c>
    </row>
    <row r="1810" spans="1:12" x14ac:dyDescent="0.2">
      <c r="A1810" t="s">
        <v>12</v>
      </c>
      <c r="B1810">
        <v>18</v>
      </c>
      <c r="C1810">
        <v>1</v>
      </c>
      <c r="D1810">
        <v>0</v>
      </c>
      <c r="E1810">
        <v>1</v>
      </c>
      <c r="F1810" t="s">
        <v>13</v>
      </c>
      <c r="G1810" t="s">
        <v>49</v>
      </c>
      <c r="H1810">
        <f t="shared" si="140"/>
        <v>0</v>
      </c>
      <c r="I1810">
        <f t="shared" si="141"/>
        <v>0</v>
      </c>
      <c r="J1810">
        <f t="shared" si="142"/>
        <v>0</v>
      </c>
      <c r="K1810">
        <f t="shared" si="143"/>
        <v>0</v>
      </c>
      <c r="L1810">
        <f t="shared" si="144"/>
        <v>0</v>
      </c>
    </row>
    <row r="1811" spans="1:12" x14ac:dyDescent="0.2">
      <c r="A1811" t="s">
        <v>21</v>
      </c>
      <c r="B1811">
        <v>23</v>
      </c>
      <c r="C1811">
        <v>0</v>
      </c>
      <c r="D1811">
        <v>0</v>
      </c>
      <c r="E1811">
        <v>1</v>
      </c>
      <c r="F1811" t="s">
        <v>13</v>
      </c>
      <c r="G1811" t="s">
        <v>22</v>
      </c>
      <c r="H1811">
        <f t="shared" si="140"/>
        <v>0</v>
      </c>
      <c r="I1811">
        <f t="shared" si="141"/>
        <v>0</v>
      </c>
      <c r="J1811">
        <f t="shared" si="142"/>
        <v>0</v>
      </c>
      <c r="K1811">
        <f t="shared" si="143"/>
        <v>0</v>
      </c>
      <c r="L1811">
        <f t="shared" si="144"/>
        <v>0</v>
      </c>
    </row>
    <row r="1812" spans="1:12" x14ac:dyDescent="0.2">
      <c r="A1812" t="s">
        <v>21</v>
      </c>
      <c r="B1812">
        <v>21</v>
      </c>
      <c r="C1812">
        <v>1</v>
      </c>
      <c r="D1812">
        <v>0</v>
      </c>
      <c r="E1812">
        <v>1</v>
      </c>
      <c r="F1812" t="s">
        <v>13</v>
      </c>
      <c r="G1812" t="s">
        <v>22</v>
      </c>
      <c r="H1812">
        <f t="shared" si="140"/>
        <v>0</v>
      </c>
      <c r="I1812">
        <f t="shared" si="141"/>
        <v>0</v>
      </c>
      <c r="J1812">
        <f t="shared" si="142"/>
        <v>0</v>
      </c>
      <c r="K1812">
        <f t="shared" si="143"/>
        <v>0</v>
      </c>
      <c r="L1812">
        <f t="shared" si="144"/>
        <v>0</v>
      </c>
    </row>
    <row r="1813" spans="1:12" x14ac:dyDescent="0.2">
      <c r="A1813" t="s">
        <v>12</v>
      </c>
      <c r="B1813">
        <v>34</v>
      </c>
      <c r="C1813">
        <v>0</v>
      </c>
      <c r="D1813">
        <v>0</v>
      </c>
      <c r="E1813">
        <v>0</v>
      </c>
      <c r="F1813" t="s">
        <v>13</v>
      </c>
      <c r="G1813" t="s">
        <v>62</v>
      </c>
      <c r="H1813">
        <f t="shared" si="140"/>
        <v>0</v>
      </c>
      <c r="I1813">
        <f t="shared" si="141"/>
        <v>0</v>
      </c>
      <c r="J1813">
        <f t="shared" si="142"/>
        <v>0</v>
      </c>
      <c r="K1813">
        <f t="shared" si="143"/>
        <v>0</v>
      </c>
      <c r="L1813">
        <f t="shared" si="144"/>
        <v>0</v>
      </c>
    </row>
    <row r="1814" spans="1:12" x14ac:dyDescent="0.2">
      <c r="A1814" t="s">
        <v>21</v>
      </c>
      <c r="B1814">
        <v>35</v>
      </c>
      <c r="C1814">
        <v>0</v>
      </c>
      <c r="D1814">
        <v>1</v>
      </c>
      <c r="E1814">
        <v>1</v>
      </c>
      <c r="F1814" t="s">
        <v>13</v>
      </c>
      <c r="G1814" t="s">
        <v>22</v>
      </c>
      <c r="H1814">
        <f t="shared" si="140"/>
        <v>0</v>
      </c>
      <c r="I1814">
        <f t="shared" si="141"/>
        <v>0</v>
      </c>
      <c r="J1814">
        <f t="shared" si="142"/>
        <v>0</v>
      </c>
      <c r="K1814">
        <f t="shared" si="143"/>
        <v>0</v>
      </c>
      <c r="L1814">
        <f t="shared" si="144"/>
        <v>0</v>
      </c>
    </row>
    <row r="1815" spans="1:12" x14ac:dyDescent="0.2">
      <c r="A1815" t="s">
        <v>15</v>
      </c>
      <c r="B1815">
        <v>57</v>
      </c>
      <c r="C1815">
        <v>1</v>
      </c>
      <c r="D1815">
        <v>0</v>
      </c>
      <c r="E1815">
        <v>1</v>
      </c>
      <c r="F1815" t="s">
        <v>18</v>
      </c>
      <c r="G1815" t="s">
        <v>14</v>
      </c>
      <c r="H1815">
        <f t="shared" si="140"/>
        <v>0</v>
      </c>
      <c r="I1815">
        <f t="shared" si="141"/>
        <v>0</v>
      </c>
      <c r="J1815">
        <f t="shared" si="142"/>
        <v>0</v>
      </c>
      <c r="K1815">
        <f t="shared" si="143"/>
        <v>0</v>
      </c>
      <c r="L1815">
        <f t="shared" si="144"/>
        <v>0</v>
      </c>
    </row>
    <row r="1816" spans="1:12" x14ac:dyDescent="0.2">
      <c r="A1816" t="s">
        <v>15</v>
      </c>
      <c r="B1816">
        <v>25</v>
      </c>
      <c r="C1816">
        <v>0</v>
      </c>
      <c r="D1816">
        <v>0</v>
      </c>
      <c r="E1816">
        <v>0</v>
      </c>
      <c r="F1816" t="s">
        <v>13</v>
      </c>
      <c r="G1816" t="s">
        <v>48</v>
      </c>
      <c r="H1816">
        <f t="shared" si="140"/>
        <v>0</v>
      </c>
      <c r="I1816">
        <f t="shared" si="141"/>
        <v>0</v>
      </c>
      <c r="J1816">
        <f t="shared" si="142"/>
        <v>0</v>
      </c>
      <c r="K1816">
        <f t="shared" si="143"/>
        <v>0</v>
      </c>
      <c r="L1816">
        <f t="shared" si="144"/>
        <v>0</v>
      </c>
    </row>
    <row r="1817" spans="1:12" x14ac:dyDescent="0.2">
      <c r="A1817" t="s">
        <v>21</v>
      </c>
      <c r="B1817">
        <v>25</v>
      </c>
      <c r="C1817">
        <v>0</v>
      </c>
      <c r="D1817">
        <v>0</v>
      </c>
      <c r="E1817">
        <v>1</v>
      </c>
      <c r="F1817" t="s">
        <v>13</v>
      </c>
      <c r="G1817" t="s">
        <v>26</v>
      </c>
      <c r="H1817">
        <f t="shared" si="140"/>
        <v>0</v>
      </c>
      <c r="I1817">
        <f t="shared" si="141"/>
        <v>0</v>
      </c>
      <c r="J1817">
        <f t="shared" si="142"/>
        <v>0</v>
      </c>
      <c r="K1817">
        <f t="shared" si="143"/>
        <v>0</v>
      </c>
      <c r="L1817">
        <f t="shared" si="144"/>
        <v>0</v>
      </c>
    </row>
    <row r="1818" spans="1:12" x14ac:dyDescent="0.2">
      <c r="A1818" t="s">
        <v>15</v>
      </c>
      <c r="B1818">
        <v>25</v>
      </c>
      <c r="C1818">
        <v>0</v>
      </c>
      <c r="D1818">
        <v>0</v>
      </c>
      <c r="E1818">
        <v>1</v>
      </c>
      <c r="F1818" t="s">
        <v>13</v>
      </c>
      <c r="G1818" t="s">
        <v>48</v>
      </c>
      <c r="H1818">
        <f t="shared" si="140"/>
        <v>0</v>
      </c>
      <c r="I1818">
        <f t="shared" si="141"/>
        <v>0</v>
      </c>
      <c r="J1818">
        <f t="shared" si="142"/>
        <v>0</v>
      </c>
      <c r="K1818">
        <f t="shared" si="143"/>
        <v>0</v>
      </c>
      <c r="L1818">
        <f t="shared" si="144"/>
        <v>0</v>
      </c>
    </row>
    <row r="1819" spans="1:12" x14ac:dyDescent="0.2">
      <c r="A1819" t="s">
        <v>15</v>
      </c>
      <c r="B1819">
        <v>27</v>
      </c>
      <c r="C1819">
        <v>0</v>
      </c>
      <c r="D1819">
        <v>0</v>
      </c>
      <c r="E1819">
        <v>1</v>
      </c>
      <c r="F1819" t="s">
        <v>13</v>
      </c>
      <c r="G1819" t="s">
        <v>48</v>
      </c>
      <c r="H1819">
        <f t="shared" si="140"/>
        <v>0</v>
      </c>
      <c r="I1819">
        <f t="shared" si="141"/>
        <v>0</v>
      </c>
      <c r="J1819">
        <f t="shared" si="142"/>
        <v>0</v>
      </c>
      <c r="K1819">
        <f t="shared" si="143"/>
        <v>0</v>
      </c>
      <c r="L1819">
        <f t="shared" si="144"/>
        <v>0</v>
      </c>
    </row>
    <row r="1820" spans="1:12" x14ac:dyDescent="0.2">
      <c r="A1820" t="s">
        <v>15</v>
      </c>
      <c r="B1820">
        <v>54</v>
      </c>
      <c r="C1820">
        <v>1</v>
      </c>
      <c r="D1820">
        <v>1</v>
      </c>
      <c r="E1820">
        <v>1</v>
      </c>
      <c r="F1820" t="s">
        <v>13</v>
      </c>
      <c r="G1820" t="s">
        <v>14</v>
      </c>
      <c r="H1820">
        <f t="shared" si="140"/>
        <v>0</v>
      </c>
      <c r="I1820">
        <f t="shared" si="141"/>
        <v>0</v>
      </c>
      <c r="J1820">
        <f t="shared" si="142"/>
        <v>0</v>
      </c>
      <c r="K1820">
        <f t="shared" si="143"/>
        <v>0</v>
      </c>
      <c r="L1820">
        <f t="shared" si="144"/>
        <v>0</v>
      </c>
    </row>
    <row r="1821" spans="1:12" x14ac:dyDescent="0.2">
      <c r="A1821" t="s">
        <v>12</v>
      </c>
      <c r="B1821">
        <v>25</v>
      </c>
      <c r="C1821">
        <v>1</v>
      </c>
      <c r="D1821">
        <v>0</v>
      </c>
      <c r="E1821">
        <v>1</v>
      </c>
      <c r="F1821" t="s">
        <v>18</v>
      </c>
      <c r="G1821" t="s">
        <v>80</v>
      </c>
      <c r="H1821">
        <f t="shared" si="140"/>
        <v>0</v>
      </c>
      <c r="I1821">
        <f t="shared" si="141"/>
        <v>0</v>
      </c>
      <c r="J1821">
        <f t="shared" si="142"/>
        <v>0</v>
      </c>
      <c r="K1821">
        <f t="shared" si="143"/>
        <v>0</v>
      </c>
      <c r="L1821">
        <f t="shared" si="144"/>
        <v>0</v>
      </c>
    </row>
    <row r="1822" spans="1:12" x14ac:dyDescent="0.2">
      <c r="A1822" t="s">
        <v>15</v>
      </c>
      <c r="B1822">
        <v>42</v>
      </c>
      <c r="C1822">
        <v>0</v>
      </c>
      <c r="D1822">
        <v>0</v>
      </c>
      <c r="E1822">
        <v>1</v>
      </c>
      <c r="F1822" t="s">
        <v>20</v>
      </c>
      <c r="G1822" t="s">
        <v>48</v>
      </c>
      <c r="H1822">
        <f t="shared" si="140"/>
        <v>0</v>
      </c>
      <c r="I1822">
        <f t="shared" si="141"/>
        <v>0</v>
      </c>
      <c r="J1822">
        <f t="shared" si="142"/>
        <v>0</v>
      </c>
      <c r="K1822">
        <f t="shared" si="143"/>
        <v>0</v>
      </c>
      <c r="L1822">
        <f t="shared" si="144"/>
        <v>0</v>
      </c>
    </row>
    <row r="1823" spans="1:12" x14ac:dyDescent="0.2">
      <c r="A1823" t="s">
        <v>12</v>
      </c>
      <c r="B1823">
        <v>30</v>
      </c>
      <c r="C1823">
        <v>1</v>
      </c>
      <c r="D1823">
        <v>0</v>
      </c>
      <c r="E1823">
        <v>1</v>
      </c>
      <c r="F1823" t="s">
        <v>13</v>
      </c>
      <c r="G1823" t="s">
        <v>14</v>
      </c>
      <c r="H1823">
        <f t="shared" si="140"/>
        <v>0</v>
      </c>
      <c r="I1823">
        <f t="shared" si="141"/>
        <v>0</v>
      </c>
      <c r="J1823">
        <f t="shared" si="142"/>
        <v>0</v>
      </c>
      <c r="K1823">
        <f t="shared" si="143"/>
        <v>0</v>
      </c>
      <c r="L1823">
        <f t="shared" si="144"/>
        <v>0</v>
      </c>
    </row>
    <row r="1824" spans="1:12" x14ac:dyDescent="0.2">
      <c r="A1824" t="s">
        <v>15</v>
      </c>
      <c r="B1824">
        <v>19</v>
      </c>
      <c r="C1824">
        <v>0</v>
      </c>
      <c r="D1824">
        <v>0</v>
      </c>
      <c r="E1824">
        <v>1</v>
      </c>
      <c r="F1824" t="s">
        <v>20</v>
      </c>
      <c r="G1824" t="s">
        <v>54</v>
      </c>
      <c r="H1824">
        <f t="shared" si="140"/>
        <v>0</v>
      </c>
      <c r="I1824">
        <f t="shared" si="141"/>
        <v>0</v>
      </c>
      <c r="J1824">
        <f t="shared" si="142"/>
        <v>0</v>
      </c>
      <c r="K1824">
        <f t="shared" si="143"/>
        <v>0</v>
      </c>
      <c r="L1824">
        <f t="shared" si="144"/>
        <v>0</v>
      </c>
    </row>
    <row r="1825" spans="1:12" x14ac:dyDescent="0.2">
      <c r="A1825" t="s">
        <v>21</v>
      </c>
      <c r="B1825">
        <v>27</v>
      </c>
      <c r="C1825">
        <v>0</v>
      </c>
      <c r="D1825">
        <v>0</v>
      </c>
      <c r="E1825">
        <v>1</v>
      </c>
      <c r="F1825" t="s">
        <v>13</v>
      </c>
      <c r="G1825" t="s">
        <v>22</v>
      </c>
      <c r="H1825">
        <f t="shared" si="140"/>
        <v>0</v>
      </c>
      <c r="I1825">
        <f t="shared" si="141"/>
        <v>0</v>
      </c>
      <c r="J1825">
        <f t="shared" si="142"/>
        <v>0</v>
      </c>
      <c r="K1825">
        <f t="shared" si="143"/>
        <v>0</v>
      </c>
      <c r="L1825">
        <f t="shared" si="144"/>
        <v>0</v>
      </c>
    </row>
    <row r="1826" spans="1:12" x14ac:dyDescent="0.2">
      <c r="A1826" t="s">
        <v>15</v>
      </c>
      <c r="B1826">
        <v>20</v>
      </c>
      <c r="C1826">
        <v>0</v>
      </c>
      <c r="D1826">
        <v>0</v>
      </c>
      <c r="E1826">
        <v>1</v>
      </c>
      <c r="F1826" t="s">
        <v>13</v>
      </c>
      <c r="G1826" t="s">
        <v>48</v>
      </c>
      <c r="H1826">
        <f t="shared" si="140"/>
        <v>0</v>
      </c>
      <c r="I1826">
        <f t="shared" si="141"/>
        <v>0</v>
      </c>
      <c r="J1826">
        <f t="shared" si="142"/>
        <v>0</v>
      </c>
      <c r="K1826">
        <f t="shared" si="143"/>
        <v>0</v>
      </c>
      <c r="L1826">
        <f t="shared" si="144"/>
        <v>0</v>
      </c>
    </row>
    <row r="1827" spans="1:12" x14ac:dyDescent="0.2">
      <c r="A1827" t="s">
        <v>15</v>
      </c>
      <c r="B1827">
        <v>28</v>
      </c>
      <c r="C1827">
        <v>0</v>
      </c>
      <c r="D1827">
        <v>0</v>
      </c>
      <c r="E1827">
        <v>1</v>
      </c>
      <c r="F1827" t="s">
        <v>13</v>
      </c>
      <c r="G1827" t="s">
        <v>48</v>
      </c>
      <c r="H1827">
        <f t="shared" si="140"/>
        <v>0</v>
      </c>
      <c r="I1827">
        <f t="shared" si="141"/>
        <v>0</v>
      </c>
      <c r="J1827">
        <f t="shared" si="142"/>
        <v>0</v>
      </c>
      <c r="K1827">
        <f t="shared" si="143"/>
        <v>0</v>
      </c>
      <c r="L1827">
        <f t="shared" si="144"/>
        <v>0</v>
      </c>
    </row>
    <row r="1828" spans="1:12" x14ac:dyDescent="0.2">
      <c r="A1828" t="s">
        <v>15</v>
      </c>
      <c r="B1828">
        <v>27</v>
      </c>
      <c r="C1828">
        <v>0</v>
      </c>
      <c r="D1828">
        <v>1</v>
      </c>
      <c r="E1828">
        <v>1</v>
      </c>
      <c r="F1828" t="s">
        <v>13</v>
      </c>
      <c r="G1828" t="s">
        <v>48</v>
      </c>
      <c r="H1828">
        <f t="shared" si="140"/>
        <v>0</v>
      </c>
      <c r="I1828">
        <f t="shared" si="141"/>
        <v>0</v>
      </c>
      <c r="J1828">
        <f t="shared" si="142"/>
        <v>0</v>
      </c>
      <c r="K1828">
        <f t="shared" si="143"/>
        <v>0</v>
      </c>
      <c r="L1828">
        <f t="shared" si="144"/>
        <v>0</v>
      </c>
    </row>
    <row r="1829" spans="1:12" x14ac:dyDescent="0.2">
      <c r="A1829" t="s">
        <v>15</v>
      </c>
      <c r="B1829">
        <v>26</v>
      </c>
      <c r="C1829">
        <v>0</v>
      </c>
      <c r="D1829">
        <v>0</v>
      </c>
      <c r="E1829">
        <v>1</v>
      </c>
      <c r="F1829" t="s">
        <v>13</v>
      </c>
      <c r="G1829" t="s">
        <v>78</v>
      </c>
      <c r="H1829">
        <f t="shared" si="140"/>
        <v>0</v>
      </c>
      <c r="I1829">
        <f t="shared" si="141"/>
        <v>0</v>
      </c>
      <c r="J1829">
        <f t="shared" si="142"/>
        <v>0</v>
      </c>
      <c r="K1829">
        <f t="shared" si="143"/>
        <v>0</v>
      </c>
      <c r="L1829">
        <f t="shared" si="144"/>
        <v>0</v>
      </c>
    </row>
    <row r="1830" spans="1:12" x14ac:dyDescent="0.2">
      <c r="A1830" t="s">
        <v>12</v>
      </c>
      <c r="B1830">
        <v>23</v>
      </c>
      <c r="C1830">
        <v>1</v>
      </c>
      <c r="D1830">
        <v>1</v>
      </c>
      <c r="E1830">
        <v>1</v>
      </c>
      <c r="F1830" t="s">
        <v>18</v>
      </c>
      <c r="G1830" t="s">
        <v>26</v>
      </c>
      <c r="H1830">
        <f t="shared" si="140"/>
        <v>0</v>
      </c>
      <c r="I1830">
        <f t="shared" si="141"/>
        <v>0</v>
      </c>
      <c r="J1830">
        <f t="shared" si="142"/>
        <v>0</v>
      </c>
      <c r="K1830">
        <f t="shared" si="143"/>
        <v>0</v>
      </c>
      <c r="L1830">
        <f t="shared" si="144"/>
        <v>0</v>
      </c>
    </row>
    <row r="1831" spans="1:12" x14ac:dyDescent="0.2">
      <c r="A1831" t="s">
        <v>21</v>
      </c>
      <c r="B1831">
        <v>28</v>
      </c>
      <c r="C1831">
        <v>1</v>
      </c>
      <c r="D1831">
        <v>1</v>
      </c>
      <c r="E1831">
        <v>1</v>
      </c>
      <c r="F1831" t="s">
        <v>13</v>
      </c>
      <c r="G1831" t="s">
        <v>22</v>
      </c>
      <c r="H1831">
        <f t="shared" si="140"/>
        <v>0</v>
      </c>
      <c r="I1831">
        <f t="shared" si="141"/>
        <v>0</v>
      </c>
      <c r="J1831">
        <f t="shared" si="142"/>
        <v>0</v>
      </c>
      <c r="K1831">
        <f t="shared" si="143"/>
        <v>0</v>
      </c>
      <c r="L1831">
        <f t="shared" si="144"/>
        <v>0</v>
      </c>
    </row>
    <row r="1832" spans="1:12" x14ac:dyDescent="0.2">
      <c r="A1832" t="s">
        <v>15</v>
      </c>
      <c r="B1832">
        <v>16</v>
      </c>
      <c r="C1832">
        <v>0</v>
      </c>
      <c r="D1832">
        <v>1</v>
      </c>
      <c r="E1832">
        <v>1</v>
      </c>
      <c r="F1832" t="s">
        <v>13</v>
      </c>
      <c r="G1832" t="s">
        <v>48</v>
      </c>
      <c r="H1832">
        <f t="shared" si="140"/>
        <v>0</v>
      </c>
      <c r="I1832">
        <f t="shared" si="141"/>
        <v>0</v>
      </c>
      <c r="J1832">
        <f t="shared" si="142"/>
        <v>0</v>
      </c>
      <c r="K1832">
        <f t="shared" si="143"/>
        <v>0</v>
      </c>
      <c r="L1832">
        <f t="shared" si="144"/>
        <v>0</v>
      </c>
    </row>
    <row r="1833" spans="1:12" x14ac:dyDescent="0.2">
      <c r="A1833" t="s">
        <v>12</v>
      </c>
      <c r="B1833">
        <v>41</v>
      </c>
      <c r="C1833">
        <v>0</v>
      </c>
      <c r="D1833">
        <v>0</v>
      </c>
      <c r="E1833">
        <v>1</v>
      </c>
      <c r="F1833" t="s">
        <v>18</v>
      </c>
      <c r="G1833" t="s">
        <v>35</v>
      </c>
      <c r="H1833">
        <f t="shared" si="140"/>
        <v>0</v>
      </c>
      <c r="I1833">
        <f t="shared" si="141"/>
        <v>0</v>
      </c>
      <c r="J1833">
        <f t="shared" si="142"/>
        <v>0</v>
      </c>
      <c r="K1833">
        <f t="shared" si="143"/>
        <v>0</v>
      </c>
      <c r="L1833">
        <f t="shared" si="144"/>
        <v>0</v>
      </c>
    </row>
    <row r="1834" spans="1:12" x14ac:dyDescent="0.2">
      <c r="A1834" t="s">
        <v>15</v>
      </c>
      <c r="B1834">
        <v>22</v>
      </c>
      <c r="C1834">
        <v>0</v>
      </c>
      <c r="D1834">
        <v>0</v>
      </c>
      <c r="E1834">
        <v>1</v>
      </c>
      <c r="F1834" t="s">
        <v>13</v>
      </c>
      <c r="G1834" t="s">
        <v>48</v>
      </c>
      <c r="H1834">
        <f t="shared" si="140"/>
        <v>0</v>
      </c>
      <c r="I1834">
        <f t="shared" si="141"/>
        <v>0</v>
      </c>
      <c r="J1834">
        <f t="shared" si="142"/>
        <v>0</v>
      </c>
      <c r="K1834">
        <f t="shared" si="143"/>
        <v>0</v>
      </c>
      <c r="L1834">
        <f t="shared" si="144"/>
        <v>0</v>
      </c>
    </row>
    <row r="1835" spans="1:12" x14ac:dyDescent="0.2">
      <c r="A1835" t="s">
        <v>15</v>
      </c>
      <c r="B1835">
        <v>27</v>
      </c>
      <c r="C1835">
        <v>0</v>
      </c>
      <c r="D1835">
        <v>1</v>
      </c>
      <c r="E1835">
        <v>1</v>
      </c>
      <c r="F1835" t="s">
        <v>13</v>
      </c>
      <c r="G1835" t="s">
        <v>54</v>
      </c>
      <c r="H1835">
        <f t="shared" si="140"/>
        <v>0</v>
      </c>
      <c r="I1835">
        <f t="shared" si="141"/>
        <v>0</v>
      </c>
      <c r="J1835">
        <f t="shared" si="142"/>
        <v>0</v>
      </c>
      <c r="K1835">
        <f t="shared" si="143"/>
        <v>0</v>
      </c>
      <c r="L1835">
        <f t="shared" si="144"/>
        <v>0</v>
      </c>
    </row>
    <row r="1836" spans="1:12" x14ac:dyDescent="0.2">
      <c r="A1836" t="s">
        <v>19</v>
      </c>
      <c r="B1836">
        <v>20</v>
      </c>
      <c r="C1836">
        <v>0</v>
      </c>
      <c r="D1836">
        <v>1</v>
      </c>
      <c r="E1836">
        <v>1</v>
      </c>
      <c r="F1836" t="s">
        <v>13</v>
      </c>
      <c r="G1836" t="s">
        <v>63</v>
      </c>
      <c r="H1836">
        <f t="shared" si="140"/>
        <v>0</v>
      </c>
      <c r="I1836">
        <f t="shared" si="141"/>
        <v>0</v>
      </c>
      <c r="J1836">
        <f t="shared" si="142"/>
        <v>0</v>
      </c>
      <c r="K1836">
        <f t="shared" si="143"/>
        <v>0</v>
      </c>
      <c r="L1836">
        <f t="shared" si="144"/>
        <v>0</v>
      </c>
    </row>
    <row r="1837" spans="1:12" x14ac:dyDescent="0.2">
      <c r="A1837" t="s">
        <v>15</v>
      </c>
      <c r="B1837">
        <v>26</v>
      </c>
      <c r="C1837">
        <v>0</v>
      </c>
      <c r="D1837">
        <v>0</v>
      </c>
      <c r="E1837">
        <v>0</v>
      </c>
      <c r="F1837" t="s">
        <v>13</v>
      </c>
      <c r="G1837" t="s">
        <v>54</v>
      </c>
      <c r="H1837">
        <f t="shared" si="140"/>
        <v>0</v>
      </c>
      <c r="I1837">
        <f t="shared" si="141"/>
        <v>0</v>
      </c>
      <c r="J1837">
        <f t="shared" si="142"/>
        <v>0</v>
      </c>
      <c r="K1837">
        <f t="shared" si="143"/>
        <v>0</v>
      </c>
      <c r="L1837">
        <f t="shared" si="144"/>
        <v>0</v>
      </c>
    </row>
    <row r="1838" spans="1:12" x14ac:dyDescent="0.2">
      <c r="A1838" t="s">
        <v>12</v>
      </c>
      <c r="B1838">
        <v>41</v>
      </c>
      <c r="C1838">
        <v>1</v>
      </c>
      <c r="D1838">
        <v>0</v>
      </c>
      <c r="E1838">
        <v>1</v>
      </c>
      <c r="F1838" t="s">
        <v>13</v>
      </c>
      <c r="G1838" t="s">
        <v>14</v>
      </c>
      <c r="H1838">
        <f t="shared" si="140"/>
        <v>0</v>
      </c>
      <c r="I1838">
        <f t="shared" si="141"/>
        <v>0</v>
      </c>
      <c r="J1838">
        <f t="shared" si="142"/>
        <v>0</v>
      </c>
      <c r="K1838">
        <f t="shared" si="143"/>
        <v>0</v>
      </c>
      <c r="L1838">
        <f t="shared" si="144"/>
        <v>0</v>
      </c>
    </row>
    <row r="1839" spans="1:12" x14ac:dyDescent="0.2">
      <c r="A1839" t="s">
        <v>21</v>
      </c>
      <c r="B1839">
        <v>30</v>
      </c>
      <c r="C1839">
        <v>0</v>
      </c>
      <c r="D1839">
        <v>0</v>
      </c>
      <c r="E1839">
        <v>1</v>
      </c>
      <c r="F1839" t="s">
        <v>13</v>
      </c>
      <c r="G1839" t="s">
        <v>22</v>
      </c>
      <c r="H1839">
        <f t="shared" si="140"/>
        <v>0</v>
      </c>
      <c r="I1839">
        <f t="shared" si="141"/>
        <v>0</v>
      </c>
      <c r="J1839">
        <f t="shared" si="142"/>
        <v>0</v>
      </c>
      <c r="K1839">
        <f t="shared" si="143"/>
        <v>0</v>
      </c>
      <c r="L1839">
        <f t="shared" si="144"/>
        <v>0</v>
      </c>
    </row>
    <row r="1840" spans="1:12" x14ac:dyDescent="0.2">
      <c r="A1840" t="s">
        <v>15</v>
      </c>
      <c r="B1840">
        <v>18</v>
      </c>
      <c r="C1840">
        <v>0</v>
      </c>
      <c r="D1840">
        <v>0</v>
      </c>
      <c r="E1840">
        <v>1</v>
      </c>
      <c r="F1840" t="s">
        <v>13</v>
      </c>
      <c r="G1840" t="s">
        <v>48</v>
      </c>
      <c r="H1840">
        <f t="shared" si="140"/>
        <v>0</v>
      </c>
      <c r="I1840">
        <f t="shared" si="141"/>
        <v>0</v>
      </c>
      <c r="J1840">
        <f t="shared" si="142"/>
        <v>0</v>
      </c>
      <c r="K1840">
        <f t="shared" si="143"/>
        <v>0</v>
      </c>
      <c r="L1840">
        <f t="shared" si="144"/>
        <v>0</v>
      </c>
    </row>
    <row r="1841" spans="1:12" x14ac:dyDescent="0.2">
      <c r="A1841" t="s">
        <v>12</v>
      </c>
      <c r="B1841">
        <v>17</v>
      </c>
      <c r="C1841">
        <v>1</v>
      </c>
      <c r="D1841">
        <v>0</v>
      </c>
      <c r="E1841">
        <v>1</v>
      </c>
      <c r="F1841" t="s">
        <v>13</v>
      </c>
      <c r="G1841" t="s">
        <v>39</v>
      </c>
      <c r="H1841">
        <f t="shared" si="140"/>
        <v>0</v>
      </c>
      <c r="I1841">
        <f t="shared" si="141"/>
        <v>0</v>
      </c>
      <c r="J1841">
        <f t="shared" si="142"/>
        <v>0</v>
      </c>
      <c r="K1841">
        <f t="shared" si="143"/>
        <v>0</v>
      </c>
      <c r="L1841">
        <f t="shared" si="144"/>
        <v>0</v>
      </c>
    </row>
    <row r="1842" spans="1:12" x14ac:dyDescent="0.2">
      <c r="A1842" t="s">
        <v>21</v>
      </c>
      <c r="B1842">
        <v>19</v>
      </c>
      <c r="C1842">
        <v>0</v>
      </c>
      <c r="D1842">
        <v>0</v>
      </c>
      <c r="E1842">
        <v>1</v>
      </c>
      <c r="F1842" t="s">
        <v>13</v>
      </c>
      <c r="G1842" t="s">
        <v>22</v>
      </c>
      <c r="H1842">
        <f t="shared" si="140"/>
        <v>0</v>
      </c>
      <c r="I1842">
        <f t="shared" si="141"/>
        <v>0</v>
      </c>
      <c r="J1842">
        <f t="shared" si="142"/>
        <v>0</v>
      </c>
      <c r="K1842">
        <f t="shared" si="143"/>
        <v>0</v>
      </c>
      <c r="L1842">
        <f t="shared" si="144"/>
        <v>0</v>
      </c>
    </row>
    <row r="1843" spans="1:12" x14ac:dyDescent="0.2">
      <c r="A1843" t="s">
        <v>15</v>
      </c>
      <c r="B1843">
        <v>19</v>
      </c>
      <c r="C1843">
        <v>0</v>
      </c>
      <c r="D1843">
        <v>0</v>
      </c>
      <c r="E1843">
        <v>1</v>
      </c>
      <c r="F1843" t="s">
        <v>13</v>
      </c>
      <c r="G1843" t="s">
        <v>22</v>
      </c>
      <c r="H1843">
        <f t="shared" si="140"/>
        <v>0</v>
      </c>
      <c r="I1843">
        <f t="shared" si="141"/>
        <v>0</v>
      </c>
      <c r="J1843">
        <f t="shared" si="142"/>
        <v>0</v>
      </c>
      <c r="K1843">
        <f t="shared" si="143"/>
        <v>0</v>
      </c>
      <c r="L1843">
        <f t="shared" si="144"/>
        <v>0</v>
      </c>
    </row>
    <row r="1844" spans="1:12" x14ac:dyDescent="0.2">
      <c r="A1844" t="s">
        <v>12</v>
      </c>
      <c r="B1844">
        <v>40</v>
      </c>
      <c r="C1844">
        <v>0</v>
      </c>
      <c r="D1844">
        <v>1</v>
      </c>
      <c r="E1844">
        <v>1</v>
      </c>
      <c r="F1844" t="s">
        <v>13</v>
      </c>
      <c r="G1844" t="s">
        <v>26</v>
      </c>
      <c r="H1844">
        <f t="shared" si="140"/>
        <v>0</v>
      </c>
      <c r="I1844">
        <f t="shared" si="141"/>
        <v>0</v>
      </c>
      <c r="J1844">
        <f t="shared" si="142"/>
        <v>0</v>
      </c>
      <c r="K1844">
        <f t="shared" si="143"/>
        <v>0</v>
      </c>
      <c r="L1844">
        <f t="shared" si="144"/>
        <v>0</v>
      </c>
    </row>
    <row r="1845" spans="1:12" x14ac:dyDescent="0.2">
      <c r="A1845" t="s">
        <v>21</v>
      </c>
      <c r="B1845">
        <v>23</v>
      </c>
      <c r="C1845">
        <v>0</v>
      </c>
      <c r="D1845">
        <v>0</v>
      </c>
      <c r="E1845">
        <v>1</v>
      </c>
      <c r="F1845" t="s">
        <v>13</v>
      </c>
      <c r="G1845" t="s">
        <v>22</v>
      </c>
      <c r="H1845">
        <f t="shared" si="140"/>
        <v>0</v>
      </c>
      <c r="I1845">
        <f t="shared" si="141"/>
        <v>0</v>
      </c>
      <c r="J1845">
        <f t="shared" si="142"/>
        <v>0</v>
      </c>
      <c r="K1845">
        <f t="shared" si="143"/>
        <v>0</v>
      </c>
      <c r="L1845">
        <f t="shared" si="144"/>
        <v>0</v>
      </c>
    </row>
    <row r="1846" spans="1:12" x14ac:dyDescent="0.2">
      <c r="A1846" t="s">
        <v>12</v>
      </c>
      <c r="B1846">
        <v>47</v>
      </c>
      <c r="C1846">
        <v>0</v>
      </c>
      <c r="D1846">
        <v>1</v>
      </c>
      <c r="E1846">
        <v>1</v>
      </c>
      <c r="F1846" t="s">
        <v>13</v>
      </c>
      <c r="G1846" t="s">
        <v>104</v>
      </c>
      <c r="H1846">
        <f t="shared" si="140"/>
        <v>0</v>
      </c>
      <c r="I1846">
        <f t="shared" si="141"/>
        <v>0</v>
      </c>
      <c r="J1846">
        <f t="shared" si="142"/>
        <v>0</v>
      </c>
      <c r="K1846">
        <f t="shared" si="143"/>
        <v>0</v>
      </c>
      <c r="L1846">
        <f t="shared" si="144"/>
        <v>0</v>
      </c>
    </row>
    <row r="1847" spans="1:12" x14ac:dyDescent="0.2">
      <c r="A1847" t="s">
        <v>15</v>
      </c>
      <c r="B1847">
        <v>27</v>
      </c>
      <c r="C1847">
        <v>0</v>
      </c>
      <c r="D1847">
        <v>0</v>
      </c>
      <c r="E1847">
        <v>1</v>
      </c>
      <c r="F1847" t="s">
        <v>13</v>
      </c>
      <c r="G1847" t="s">
        <v>22</v>
      </c>
      <c r="H1847">
        <f t="shared" si="140"/>
        <v>0</v>
      </c>
      <c r="I1847">
        <f t="shared" si="141"/>
        <v>0</v>
      </c>
      <c r="J1847">
        <f t="shared" si="142"/>
        <v>0</v>
      </c>
      <c r="K1847">
        <f t="shared" si="143"/>
        <v>0</v>
      </c>
      <c r="L1847">
        <f t="shared" si="144"/>
        <v>0</v>
      </c>
    </row>
    <row r="1848" spans="1:12" x14ac:dyDescent="0.2">
      <c r="A1848" t="s">
        <v>15</v>
      </c>
      <c r="B1848">
        <v>18</v>
      </c>
      <c r="C1848">
        <v>1</v>
      </c>
      <c r="D1848">
        <v>0</v>
      </c>
      <c r="E1848">
        <v>1</v>
      </c>
      <c r="F1848" t="s">
        <v>18</v>
      </c>
      <c r="G1848" t="s">
        <v>49</v>
      </c>
      <c r="H1848">
        <f t="shared" si="140"/>
        <v>0</v>
      </c>
      <c r="I1848">
        <f t="shared" si="141"/>
        <v>0</v>
      </c>
      <c r="J1848">
        <f t="shared" si="142"/>
        <v>0</v>
      </c>
      <c r="K1848">
        <f t="shared" si="143"/>
        <v>0</v>
      </c>
      <c r="L1848">
        <f t="shared" si="144"/>
        <v>0</v>
      </c>
    </row>
    <row r="1849" spans="1:12" x14ac:dyDescent="0.2">
      <c r="A1849" t="s">
        <v>12</v>
      </c>
      <c r="B1849">
        <v>24</v>
      </c>
      <c r="C1849">
        <v>1</v>
      </c>
      <c r="D1849">
        <v>0</v>
      </c>
      <c r="E1849">
        <v>1</v>
      </c>
      <c r="F1849" t="s">
        <v>13</v>
      </c>
      <c r="G1849" t="s">
        <v>49</v>
      </c>
      <c r="H1849">
        <f t="shared" si="140"/>
        <v>0</v>
      </c>
      <c r="I1849">
        <f t="shared" si="141"/>
        <v>0</v>
      </c>
      <c r="J1849">
        <f t="shared" si="142"/>
        <v>0</v>
      </c>
      <c r="K1849">
        <f t="shared" si="143"/>
        <v>0</v>
      </c>
      <c r="L1849">
        <f t="shared" si="144"/>
        <v>0</v>
      </c>
    </row>
    <row r="1850" spans="1:12" x14ac:dyDescent="0.2">
      <c r="A1850" t="s">
        <v>15</v>
      </c>
      <c r="B1850">
        <v>27</v>
      </c>
      <c r="C1850">
        <v>0</v>
      </c>
      <c r="D1850">
        <v>1</v>
      </c>
      <c r="E1850">
        <v>1</v>
      </c>
      <c r="F1850" t="s">
        <v>13</v>
      </c>
      <c r="G1850" t="s">
        <v>22</v>
      </c>
      <c r="H1850">
        <f t="shared" si="140"/>
        <v>0</v>
      </c>
      <c r="I1850">
        <f t="shared" si="141"/>
        <v>0</v>
      </c>
      <c r="J1850">
        <f t="shared" si="142"/>
        <v>0</v>
      </c>
      <c r="K1850">
        <f t="shared" si="143"/>
        <v>0</v>
      </c>
      <c r="L1850">
        <f t="shared" si="144"/>
        <v>0</v>
      </c>
    </row>
    <row r="1851" spans="1:12" x14ac:dyDescent="0.2">
      <c r="A1851" t="s">
        <v>12</v>
      </c>
      <c r="B1851">
        <v>58</v>
      </c>
      <c r="C1851">
        <v>0</v>
      </c>
      <c r="D1851">
        <v>0</v>
      </c>
      <c r="E1851">
        <v>1</v>
      </c>
      <c r="F1851" t="s">
        <v>13</v>
      </c>
      <c r="G1851" t="s">
        <v>115</v>
      </c>
      <c r="H1851">
        <f t="shared" si="140"/>
        <v>0</v>
      </c>
      <c r="I1851">
        <f t="shared" si="141"/>
        <v>0</v>
      </c>
      <c r="J1851">
        <f t="shared" si="142"/>
        <v>0</v>
      </c>
      <c r="K1851">
        <f t="shared" si="143"/>
        <v>0</v>
      </c>
      <c r="L1851">
        <f t="shared" si="144"/>
        <v>0</v>
      </c>
    </row>
    <row r="1852" spans="1:12" x14ac:dyDescent="0.2">
      <c r="A1852" t="s">
        <v>19</v>
      </c>
      <c r="B1852">
        <v>27</v>
      </c>
      <c r="C1852">
        <v>0</v>
      </c>
      <c r="D1852">
        <v>1</v>
      </c>
      <c r="E1852">
        <v>1</v>
      </c>
      <c r="F1852" t="s">
        <v>13</v>
      </c>
      <c r="G1852" t="s">
        <v>31</v>
      </c>
      <c r="H1852">
        <f t="shared" si="140"/>
        <v>0</v>
      </c>
      <c r="I1852">
        <f t="shared" si="141"/>
        <v>0</v>
      </c>
      <c r="J1852">
        <f t="shared" si="142"/>
        <v>0</v>
      </c>
      <c r="K1852">
        <f t="shared" si="143"/>
        <v>0</v>
      </c>
      <c r="L1852">
        <f t="shared" si="144"/>
        <v>0</v>
      </c>
    </row>
    <row r="1853" spans="1:12" x14ac:dyDescent="0.2">
      <c r="A1853" t="s">
        <v>12</v>
      </c>
      <c r="B1853">
        <v>26</v>
      </c>
      <c r="C1853">
        <v>1</v>
      </c>
      <c r="D1853">
        <v>3</v>
      </c>
      <c r="E1853">
        <v>1</v>
      </c>
      <c r="F1853" t="s">
        <v>13</v>
      </c>
      <c r="G1853" t="s">
        <v>14</v>
      </c>
      <c r="H1853">
        <f t="shared" si="140"/>
        <v>0</v>
      </c>
      <c r="I1853">
        <f t="shared" si="141"/>
        <v>0</v>
      </c>
      <c r="J1853">
        <f t="shared" si="142"/>
        <v>0</v>
      </c>
      <c r="K1853">
        <f t="shared" si="143"/>
        <v>0</v>
      </c>
      <c r="L1853">
        <f t="shared" si="144"/>
        <v>0</v>
      </c>
    </row>
    <row r="1854" spans="1:12" x14ac:dyDescent="0.2">
      <c r="A1854" t="s">
        <v>21</v>
      </c>
      <c r="B1854">
        <v>20</v>
      </c>
      <c r="C1854">
        <v>0</v>
      </c>
      <c r="D1854">
        <v>1</v>
      </c>
      <c r="E1854">
        <v>1</v>
      </c>
      <c r="F1854" t="s">
        <v>13</v>
      </c>
      <c r="G1854" t="s">
        <v>22</v>
      </c>
      <c r="H1854">
        <f t="shared" si="140"/>
        <v>0</v>
      </c>
      <c r="I1854">
        <f t="shared" si="141"/>
        <v>0</v>
      </c>
      <c r="J1854">
        <f t="shared" si="142"/>
        <v>0</v>
      </c>
      <c r="K1854">
        <f t="shared" si="143"/>
        <v>0</v>
      </c>
      <c r="L1854">
        <f t="shared" si="144"/>
        <v>0</v>
      </c>
    </row>
    <row r="1855" spans="1:12" x14ac:dyDescent="0.2">
      <c r="A1855" t="s">
        <v>50</v>
      </c>
      <c r="B1855">
        <v>21</v>
      </c>
      <c r="C1855">
        <v>1</v>
      </c>
      <c r="D1855">
        <v>1</v>
      </c>
      <c r="E1855">
        <v>1</v>
      </c>
      <c r="F1855" t="s">
        <v>18</v>
      </c>
      <c r="G1855" t="s">
        <v>14</v>
      </c>
      <c r="H1855">
        <f t="shared" si="140"/>
        <v>0</v>
      </c>
      <c r="I1855">
        <f t="shared" si="141"/>
        <v>0</v>
      </c>
      <c r="J1855">
        <f t="shared" si="142"/>
        <v>0</v>
      </c>
      <c r="K1855">
        <f t="shared" si="143"/>
        <v>0</v>
      </c>
      <c r="L1855">
        <f t="shared" si="144"/>
        <v>0</v>
      </c>
    </row>
    <row r="1856" spans="1:12" x14ac:dyDescent="0.2">
      <c r="A1856" t="s">
        <v>15</v>
      </c>
      <c r="B1856">
        <v>21</v>
      </c>
      <c r="C1856">
        <v>0</v>
      </c>
      <c r="D1856">
        <v>1</v>
      </c>
      <c r="E1856">
        <v>1</v>
      </c>
      <c r="F1856" t="s">
        <v>13</v>
      </c>
      <c r="G1856" t="s">
        <v>45</v>
      </c>
      <c r="H1856">
        <f t="shared" si="140"/>
        <v>0</v>
      </c>
      <c r="I1856">
        <f t="shared" si="141"/>
        <v>0</v>
      </c>
      <c r="J1856">
        <f t="shared" si="142"/>
        <v>0</v>
      </c>
      <c r="K1856">
        <f t="shared" si="143"/>
        <v>0</v>
      </c>
      <c r="L1856">
        <f t="shared" si="144"/>
        <v>0</v>
      </c>
    </row>
    <row r="1857" spans="1:12" x14ac:dyDescent="0.2">
      <c r="A1857" t="s">
        <v>15</v>
      </c>
      <c r="B1857">
        <v>17</v>
      </c>
      <c r="C1857">
        <v>0</v>
      </c>
      <c r="D1857">
        <v>0</v>
      </c>
      <c r="E1857">
        <v>1</v>
      </c>
      <c r="F1857" t="s">
        <v>13</v>
      </c>
      <c r="G1857" t="s">
        <v>48</v>
      </c>
      <c r="H1857">
        <f t="shared" si="140"/>
        <v>0</v>
      </c>
      <c r="I1857">
        <f t="shared" si="141"/>
        <v>0</v>
      </c>
      <c r="J1857">
        <f t="shared" si="142"/>
        <v>0</v>
      </c>
      <c r="K1857">
        <f t="shared" si="143"/>
        <v>0</v>
      </c>
      <c r="L1857">
        <f t="shared" si="144"/>
        <v>0</v>
      </c>
    </row>
    <row r="1858" spans="1:12" x14ac:dyDescent="0.2">
      <c r="A1858" t="s">
        <v>12</v>
      </c>
      <c r="B1858">
        <v>17</v>
      </c>
      <c r="C1858">
        <v>1</v>
      </c>
      <c r="D1858">
        <v>0</v>
      </c>
      <c r="E1858">
        <v>1</v>
      </c>
      <c r="F1858" t="s">
        <v>13</v>
      </c>
      <c r="G1858" t="s">
        <v>26</v>
      </c>
      <c r="H1858">
        <f t="shared" si="140"/>
        <v>0</v>
      </c>
      <c r="I1858">
        <f t="shared" si="141"/>
        <v>0</v>
      </c>
      <c r="J1858">
        <f t="shared" si="142"/>
        <v>0</v>
      </c>
      <c r="K1858">
        <f t="shared" si="143"/>
        <v>0</v>
      </c>
      <c r="L1858">
        <f t="shared" si="144"/>
        <v>0</v>
      </c>
    </row>
    <row r="1859" spans="1:12" x14ac:dyDescent="0.2">
      <c r="A1859" t="s">
        <v>12</v>
      </c>
      <c r="B1859">
        <v>17</v>
      </c>
      <c r="C1859">
        <v>1</v>
      </c>
      <c r="D1859">
        <v>0</v>
      </c>
      <c r="E1859">
        <v>1</v>
      </c>
      <c r="F1859" t="s">
        <v>13</v>
      </c>
      <c r="G1859" t="s">
        <v>26</v>
      </c>
      <c r="H1859">
        <f t="shared" ref="H1859:H1922" si="145">SUM(BA1859:BJ1859)</f>
        <v>0</v>
      </c>
      <c r="I1859">
        <f t="shared" ref="I1859:I1922" si="146">SUM(AQ1859:AZ1859)</f>
        <v>0</v>
      </c>
      <c r="J1859">
        <f t="shared" ref="J1859:J1922" si="147">SUM(M1859:V1859)</f>
        <v>0</v>
      </c>
      <c r="K1859">
        <f t="shared" ref="K1859:K1922" si="148">SUM(AG1859:AP1859)</f>
        <v>0</v>
      </c>
      <c r="L1859">
        <f t="shared" ref="L1859:L1922" si="149">SUM(W1859:AF1859)</f>
        <v>0</v>
      </c>
    </row>
    <row r="1860" spans="1:12" x14ac:dyDescent="0.2">
      <c r="A1860" t="s">
        <v>12</v>
      </c>
      <c r="B1860">
        <v>21</v>
      </c>
      <c r="C1860">
        <v>1</v>
      </c>
      <c r="D1860">
        <v>0</v>
      </c>
      <c r="E1860">
        <v>1</v>
      </c>
      <c r="F1860" t="s">
        <v>13</v>
      </c>
      <c r="G1860" t="s">
        <v>26</v>
      </c>
      <c r="H1860">
        <f t="shared" si="145"/>
        <v>0</v>
      </c>
      <c r="I1860">
        <f t="shared" si="146"/>
        <v>0</v>
      </c>
      <c r="J1860">
        <f t="shared" si="147"/>
        <v>0</v>
      </c>
      <c r="K1860">
        <f t="shared" si="148"/>
        <v>0</v>
      </c>
      <c r="L1860">
        <f t="shared" si="149"/>
        <v>0</v>
      </c>
    </row>
    <row r="1861" spans="1:12" x14ac:dyDescent="0.2">
      <c r="A1861" t="s">
        <v>12</v>
      </c>
      <c r="B1861">
        <v>40</v>
      </c>
      <c r="C1861">
        <v>0</v>
      </c>
      <c r="D1861">
        <v>1</v>
      </c>
      <c r="E1861">
        <v>1</v>
      </c>
      <c r="F1861" t="s">
        <v>13</v>
      </c>
      <c r="G1861" t="s">
        <v>69</v>
      </c>
      <c r="H1861">
        <f t="shared" si="145"/>
        <v>0</v>
      </c>
      <c r="I1861">
        <f t="shared" si="146"/>
        <v>0</v>
      </c>
      <c r="J1861">
        <f t="shared" si="147"/>
        <v>0</v>
      </c>
      <c r="K1861">
        <f t="shared" si="148"/>
        <v>0</v>
      </c>
      <c r="L1861">
        <f t="shared" si="149"/>
        <v>0</v>
      </c>
    </row>
    <row r="1862" spans="1:12" x14ac:dyDescent="0.2">
      <c r="A1862" t="s">
        <v>12</v>
      </c>
      <c r="B1862">
        <v>23</v>
      </c>
      <c r="C1862">
        <v>0</v>
      </c>
      <c r="D1862">
        <v>1</v>
      </c>
      <c r="E1862">
        <v>1</v>
      </c>
      <c r="F1862" t="s">
        <v>18</v>
      </c>
      <c r="G1862" t="s">
        <v>59</v>
      </c>
      <c r="H1862">
        <f t="shared" si="145"/>
        <v>0</v>
      </c>
      <c r="I1862">
        <f t="shared" si="146"/>
        <v>0</v>
      </c>
      <c r="J1862">
        <f t="shared" si="147"/>
        <v>0</v>
      </c>
      <c r="K1862">
        <f t="shared" si="148"/>
        <v>0</v>
      </c>
      <c r="L1862">
        <f t="shared" si="149"/>
        <v>0</v>
      </c>
    </row>
    <row r="1863" spans="1:12" x14ac:dyDescent="0.2">
      <c r="A1863" t="s">
        <v>12</v>
      </c>
      <c r="B1863">
        <v>23</v>
      </c>
      <c r="C1863">
        <v>1</v>
      </c>
      <c r="D1863">
        <v>0</v>
      </c>
      <c r="E1863">
        <v>1</v>
      </c>
      <c r="F1863" t="s">
        <v>13</v>
      </c>
      <c r="G1863" t="s">
        <v>49</v>
      </c>
      <c r="H1863">
        <f t="shared" si="145"/>
        <v>0</v>
      </c>
      <c r="I1863">
        <f t="shared" si="146"/>
        <v>0</v>
      </c>
      <c r="J1863">
        <f t="shared" si="147"/>
        <v>0</v>
      </c>
      <c r="K1863">
        <f t="shared" si="148"/>
        <v>0</v>
      </c>
      <c r="L1863">
        <f t="shared" si="149"/>
        <v>0</v>
      </c>
    </row>
    <row r="1864" spans="1:12" x14ac:dyDescent="0.2">
      <c r="A1864" t="s">
        <v>12</v>
      </c>
      <c r="B1864">
        <v>37</v>
      </c>
      <c r="C1864">
        <v>0</v>
      </c>
      <c r="D1864">
        <v>0</v>
      </c>
      <c r="E1864">
        <v>1</v>
      </c>
      <c r="F1864" t="s">
        <v>20</v>
      </c>
      <c r="G1864" t="s">
        <v>25</v>
      </c>
      <c r="H1864">
        <f t="shared" si="145"/>
        <v>0</v>
      </c>
      <c r="I1864">
        <f t="shared" si="146"/>
        <v>0</v>
      </c>
      <c r="J1864">
        <f t="shared" si="147"/>
        <v>0</v>
      </c>
      <c r="K1864">
        <f t="shared" si="148"/>
        <v>0</v>
      </c>
      <c r="L1864">
        <f t="shared" si="149"/>
        <v>0</v>
      </c>
    </row>
    <row r="1865" spans="1:12" x14ac:dyDescent="0.2">
      <c r="A1865" t="s">
        <v>19</v>
      </c>
      <c r="B1865">
        <v>20</v>
      </c>
      <c r="C1865">
        <v>0</v>
      </c>
      <c r="D1865">
        <v>1</v>
      </c>
      <c r="E1865">
        <v>1</v>
      </c>
      <c r="F1865" t="s">
        <v>13</v>
      </c>
      <c r="G1865" t="s">
        <v>100</v>
      </c>
      <c r="H1865">
        <f t="shared" si="145"/>
        <v>0</v>
      </c>
      <c r="I1865">
        <f t="shared" si="146"/>
        <v>0</v>
      </c>
      <c r="J1865">
        <f t="shared" si="147"/>
        <v>0</v>
      </c>
      <c r="K1865">
        <f t="shared" si="148"/>
        <v>0</v>
      </c>
      <c r="L1865">
        <f t="shared" si="149"/>
        <v>0</v>
      </c>
    </row>
    <row r="1866" spans="1:12" x14ac:dyDescent="0.2">
      <c r="A1866" t="s">
        <v>67</v>
      </c>
      <c r="B1866">
        <v>19</v>
      </c>
      <c r="C1866">
        <v>0</v>
      </c>
      <c r="D1866">
        <v>0</v>
      </c>
      <c r="E1866">
        <v>1</v>
      </c>
      <c r="F1866" t="s">
        <v>18</v>
      </c>
      <c r="G1866" t="s">
        <v>116</v>
      </c>
      <c r="H1866">
        <f t="shared" si="145"/>
        <v>0</v>
      </c>
      <c r="I1866">
        <f t="shared" si="146"/>
        <v>0</v>
      </c>
      <c r="J1866">
        <f t="shared" si="147"/>
        <v>0</v>
      </c>
      <c r="K1866">
        <f t="shared" si="148"/>
        <v>0</v>
      </c>
      <c r="L1866">
        <f t="shared" si="149"/>
        <v>0</v>
      </c>
    </row>
    <row r="1867" spans="1:12" x14ac:dyDescent="0.2">
      <c r="A1867" t="s">
        <v>12</v>
      </c>
      <c r="B1867">
        <v>17</v>
      </c>
      <c r="C1867">
        <v>1</v>
      </c>
      <c r="D1867">
        <v>0</v>
      </c>
      <c r="E1867">
        <v>1</v>
      </c>
      <c r="F1867" t="s">
        <v>13</v>
      </c>
      <c r="G1867" t="s">
        <v>49</v>
      </c>
      <c r="H1867">
        <f t="shared" si="145"/>
        <v>0</v>
      </c>
      <c r="I1867">
        <f t="shared" si="146"/>
        <v>0</v>
      </c>
      <c r="J1867">
        <f t="shared" si="147"/>
        <v>0</v>
      </c>
      <c r="K1867">
        <f t="shared" si="148"/>
        <v>0</v>
      </c>
      <c r="L1867">
        <f t="shared" si="149"/>
        <v>0</v>
      </c>
    </row>
    <row r="1868" spans="1:12" x14ac:dyDescent="0.2">
      <c r="A1868" t="s">
        <v>15</v>
      </c>
      <c r="B1868">
        <v>19</v>
      </c>
      <c r="C1868">
        <v>1</v>
      </c>
      <c r="D1868">
        <v>0</v>
      </c>
      <c r="E1868">
        <v>1</v>
      </c>
      <c r="F1868" t="s">
        <v>20</v>
      </c>
      <c r="G1868" t="s">
        <v>54</v>
      </c>
      <c r="H1868">
        <f t="shared" si="145"/>
        <v>0</v>
      </c>
      <c r="I1868">
        <f t="shared" si="146"/>
        <v>0</v>
      </c>
      <c r="J1868">
        <f t="shared" si="147"/>
        <v>0</v>
      </c>
      <c r="K1868">
        <f t="shared" si="148"/>
        <v>0</v>
      </c>
      <c r="L1868">
        <f t="shared" si="149"/>
        <v>0</v>
      </c>
    </row>
    <row r="1869" spans="1:12" x14ac:dyDescent="0.2">
      <c r="A1869" t="s">
        <v>12</v>
      </c>
      <c r="B1869">
        <v>38</v>
      </c>
      <c r="C1869">
        <v>1</v>
      </c>
      <c r="D1869">
        <v>1</v>
      </c>
      <c r="E1869">
        <v>1</v>
      </c>
      <c r="F1869" t="s">
        <v>13</v>
      </c>
      <c r="G1869" t="s">
        <v>14</v>
      </c>
      <c r="H1869">
        <f t="shared" si="145"/>
        <v>0</v>
      </c>
      <c r="I1869">
        <f t="shared" si="146"/>
        <v>0</v>
      </c>
      <c r="J1869">
        <f t="shared" si="147"/>
        <v>0</v>
      </c>
      <c r="K1869">
        <f t="shared" si="148"/>
        <v>0</v>
      </c>
      <c r="L1869">
        <f t="shared" si="149"/>
        <v>0</v>
      </c>
    </row>
    <row r="1870" spans="1:12" x14ac:dyDescent="0.2">
      <c r="A1870" t="s">
        <v>12</v>
      </c>
      <c r="B1870">
        <v>19</v>
      </c>
      <c r="C1870">
        <v>1</v>
      </c>
      <c r="D1870">
        <v>1</v>
      </c>
      <c r="E1870">
        <v>1</v>
      </c>
      <c r="F1870" t="s">
        <v>13</v>
      </c>
      <c r="G1870" t="s">
        <v>49</v>
      </c>
      <c r="H1870">
        <f t="shared" si="145"/>
        <v>0</v>
      </c>
      <c r="I1870">
        <f t="shared" si="146"/>
        <v>0</v>
      </c>
      <c r="J1870">
        <f t="shared" si="147"/>
        <v>0</v>
      </c>
      <c r="K1870">
        <f t="shared" si="148"/>
        <v>0</v>
      </c>
      <c r="L1870">
        <f t="shared" si="149"/>
        <v>0</v>
      </c>
    </row>
    <row r="1871" spans="1:12" x14ac:dyDescent="0.2">
      <c r="A1871" t="s">
        <v>12</v>
      </c>
      <c r="B1871">
        <v>31</v>
      </c>
      <c r="C1871">
        <v>1</v>
      </c>
      <c r="D1871">
        <v>0</v>
      </c>
      <c r="E1871">
        <v>1</v>
      </c>
      <c r="F1871" t="s">
        <v>13</v>
      </c>
      <c r="G1871" t="s">
        <v>26</v>
      </c>
      <c r="H1871">
        <f t="shared" si="145"/>
        <v>0</v>
      </c>
      <c r="I1871">
        <f t="shared" si="146"/>
        <v>0</v>
      </c>
      <c r="J1871">
        <f t="shared" si="147"/>
        <v>0</v>
      </c>
      <c r="K1871">
        <f t="shared" si="148"/>
        <v>0</v>
      </c>
      <c r="L1871">
        <f t="shared" si="149"/>
        <v>0</v>
      </c>
    </row>
    <row r="1872" spans="1:12" x14ac:dyDescent="0.2">
      <c r="A1872" t="s">
        <v>21</v>
      </c>
      <c r="B1872">
        <v>22</v>
      </c>
      <c r="C1872">
        <v>0</v>
      </c>
      <c r="D1872">
        <v>0</v>
      </c>
      <c r="E1872">
        <v>1</v>
      </c>
      <c r="F1872" t="s">
        <v>13</v>
      </c>
      <c r="G1872" t="s">
        <v>22</v>
      </c>
      <c r="H1872">
        <f t="shared" si="145"/>
        <v>0</v>
      </c>
      <c r="I1872">
        <f t="shared" si="146"/>
        <v>0</v>
      </c>
      <c r="J1872">
        <f t="shared" si="147"/>
        <v>0</v>
      </c>
      <c r="K1872">
        <f t="shared" si="148"/>
        <v>0</v>
      </c>
      <c r="L1872">
        <f t="shared" si="149"/>
        <v>0</v>
      </c>
    </row>
    <row r="1873" spans="1:12" x14ac:dyDescent="0.2">
      <c r="A1873" t="s">
        <v>12</v>
      </c>
      <c r="B1873">
        <v>23</v>
      </c>
      <c r="C1873">
        <v>0</v>
      </c>
      <c r="D1873">
        <v>1</v>
      </c>
      <c r="E1873">
        <v>1</v>
      </c>
      <c r="F1873" t="s">
        <v>13</v>
      </c>
      <c r="G1873" t="s">
        <v>35</v>
      </c>
      <c r="H1873">
        <f t="shared" si="145"/>
        <v>0</v>
      </c>
      <c r="I1873">
        <f t="shared" si="146"/>
        <v>0</v>
      </c>
      <c r="J1873">
        <f t="shared" si="147"/>
        <v>0</v>
      </c>
      <c r="K1873">
        <f t="shared" si="148"/>
        <v>0</v>
      </c>
      <c r="L1873">
        <f t="shared" si="149"/>
        <v>0</v>
      </c>
    </row>
    <row r="1874" spans="1:12" x14ac:dyDescent="0.2">
      <c r="A1874" t="s">
        <v>15</v>
      </c>
      <c r="B1874">
        <v>18</v>
      </c>
      <c r="C1874">
        <v>0</v>
      </c>
      <c r="D1874">
        <v>0</v>
      </c>
      <c r="E1874">
        <v>1</v>
      </c>
      <c r="F1874" t="s">
        <v>13</v>
      </c>
      <c r="G1874" t="s">
        <v>22</v>
      </c>
      <c r="H1874">
        <f t="shared" si="145"/>
        <v>0</v>
      </c>
      <c r="I1874">
        <f t="shared" si="146"/>
        <v>0</v>
      </c>
      <c r="J1874">
        <f t="shared" si="147"/>
        <v>0</v>
      </c>
      <c r="K1874">
        <f t="shared" si="148"/>
        <v>0</v>
      </c>
      <c r="L1874">
        <f t="shared" si="149"/>
        <v>0</v>
      </c>
    </row>
    <row r="1875" spans="1:12" x14ac:dyDescent="0.2">
      <c r="A1875" t="s">
        <v>19</v>
      </c>
      <c r="B1875">
        <v>28</v>
      </c>
      <c r="C1875">
        <v>0</v>
      </c>
      <c r="D1875">
        <v>1</v>
      </c>
      <c r="E1875">
        <v>1</v>
      </c>
      <c r="F1875" t="s">
        <v>13</v>
      </c>
      <c r="G1875" t="s">
        <v>93</v>
      </c>
      <c r="H1875">
        <f t="shared" si="145"/>
        <v>0</v>
      </c>
      <c r="I1875">
        <f t="shared" si="146"/>
        <v>0</v>
      </c>
      <c r="J1875">
        <f t="shared" si="147"/>
        <v>0</v>
      </c>
      <c r="K1875">
        <f t="shared" si="148"/>
        <v>0</v>
      </c>
      <c r="L1875">
        <f t="shared" si="149"/>
        <v>0</v>
      </c>
    </row>
    <row r="1876" spans="1:12" x14ac:dyDescent="0.2">
      <c r="A1876" t="s">
        <v>15</v>
      </c>
      <c r="B1876">
        <v>19</v>
      </c>
      <c r="C1876">
        <v>1</v>
      </c>
      <c r="D1876">
        <v>1</v>
      </c>
      <c r="E1876">
        <v>1</v>
      </c>
      <c r="F1876" t="s">
        <v>13</v>
      </c>
      <c r="G1876" t="s">
        <v>48</v>
      </c>
      <c r="H1876">
        <f t="shared" si="145"/>
        <v>0</v>
      </c>
      <c r="I1876">
        <f t="shared" si="146"/>
        <v>0</v>
      </c>
      <c r="J1876">
        <f t="shared" si="147"/>
        <v>0</v>
      </c>
      <c r="K1876">
        <f t="shared" si="148"/>
        <v>0</v>
      </c>
      <c r="L1876">
        <f t="shared" si="149"/>
        <v>0</v>
      </c>
    </row>
    <row r="1877" spans="1:12" x14ac:dyDescent="0.2">
      <c r="A1877" t="s">
        <v>57</v>
      </c>
      <c r="B1877">
        <v>22</v>
      </c>
      <c r="C1877">
        <v>1</v>
      </c>
      <c r="D1877">
        <v>1</v>
      </c>
      <c r="E1877">
        <v>1</v>
      </c>
      <c r="F1877" t="s">
        <v>13</v>
      </c>
      <c r="G1877" t="s">
        <v>39</v>
      </c>
      <c r="H1877">
        <f t="shared" si="145"/>
        <v>0</v>
      </c>
      <c r="I1877">
        <f t="shared" si="146"/>
        <v>0</v>
      </c>
      <c r="J1877">
        <f t="shared" si="147"/>
        <v>0</v>
      </c>
      <c r="K1877">
        <f t="shared" si="148"/>
        <v>0</v>
      </c>
      <c r="L1877">
        <f t="shared" si="149"/>
        <v>0</v>
      </c>
    </row>
    <row r="1878" spans="1:12" x14ac:dyDescent="0.2">
      <c r="A1878" t="s">
        <v>21</v>
      </c>
      <c r="B1878">
        <v>26</v>
      </c>
      <c r="C1878">
        <v>0</v>
      </c>
      <c r="D1878">
        <v>1</v>
      </c>
      <c r="E1878">
        <v>1</v>
      </c>
      <c r="F1878" t="s">
        <v>20</v>
      </c>
      <c r="G1878" t="s">
        <v>22</v>
      </c>
      <c r="H1878">
        <f t="shared" si="145"/>
        <v>0</v>
      </c>
      <c r="I1878">
        <f t="shared" si="146"/>
        <v>0</v>
      </c>
      <c r="J1878">
        <f t="shared" si="147"/>
        <v>0</v>
      </c>
      <c r="K1878">
        <f t="shared" si="148"/>
        <v>0</v>
      </c>
      <c r="L1878">
        <f t="shared" si="149"/>
        <v>0</v>
      </c>
    </row>
    <row r="1879" spans="1:12" x14ac:dyDescent="0.2">
      <c r="A1879" t="s">
        <v>21</v>
      </c>
      <c r="B1879">
        <v>24</v>
      </c>
      <c r="C1879">
        <v>0</v>
      </c>
      <c r="D1879">
        <v>0</v>
      </c>
      <c r="E1879">
        <v>1</v>
      </c>
      <c r="F1879" t="s">
        <v>18</v>
      </c>
      <c r="G1879" t="s">
        <v>22</v>
      </c>
      <c r="H1879">
        <f t="shared" si="145"/>
        <v>0</v>
      </c>
      <c r="I1879">
        <f t="shared" si="146"/>
        <v>0</v>
      </c>
      <c r="J1879">
        <f t="shared" si="147"/>
        <v>0</v>
      </c>
      <c r="K1879">
        <f t="shared" si="148"/>
        <v>0</v>
      </c>
      <c r="L1879">
        <f t="shared" si="149"/>
        <v>0</v>
      </c>
    </row>
    <row r="1880" spans="1:12" x14ac:dyDescent="0.2">
      <c r="A1880" t="s">
        <v>12</v>
      </c>
      <c r="B1880">
        <v>46</v>
      </c>
      <c r="C1880">
        <v>1</v>
      </c>
      <c r="D1880">
        <v>0</v>
      </c>
      <c r="E1880">
        <v>1</v>
      </c>
      <c r="F1880" t="s">
        <v>18</v>
      </c>
      <c r="G1880" t="s">
        <v>14</v>
      </c>
      <c r="H1880">
        <f t="shared" si="145"/>
        <v>0</v>
      </c>
      <c r="I1880">
        <f t="shared" si="146"/>
        <v>0</v>
      </c>
      <c r="J1880">
        <f t="shared" si="147"/>
        <v>0</v>
      </c>
      <c r="K1880">
        <f t="shared" si="148"/>
        <v>0</v>
      </c>
      <c r="L1880">
        <f t="shared" si="149"/>
        <v>0</v>
      </c>
    </row>
    <row r="1881" spans="1:12" x14ac:dyDescent="0.2">
      <c r="A1881" t="s">
        <v>12</v>
      </c>
      <c r="B1881">
        <v>15</v>
      </c>
      <c r="C1881">
        <v>1</v>
      </c>
      <c r="D1881">
        <v>0</v>
      </c>
      <c r="E1881">
        <v>1</v>
      </c>
      <c r="F1881" t="s">
        <v>13</v>
      </c>
      <c r="G1881" t="s">
        <v>26</v>
      </c>
      <c r="H1881">
        <f t="shared" si="145"/>
        <v>0</v>
      </c>
      <c r="I1881">
        <f t="shared" si="146"/>
        <v>0</v>
      </c>
      <c r="J1881">
        <f t="shared" si="147"/>
        <v>0</v>
      </c>
      <c r="K1881">
        <f t="shared" si="148"/>
        <v>0</v>
      </c>
      <c r="L1881">
        <f t="shared" si="149"/>
        <v>0</v>
      </c>
    </row>
    <row r="1882" spans="1:12" x14ac:dyDescent="0.2">
      <c r="A1882" t="s">
        <v>12</v>
      </c>
      <c r="B1882">
        <v>15</v>
      </c>
      <c r="C1882">
        <v>1</v>
      </c>
      <c r="D1882">
        <v>1</v>
      </c>
      <c r="E1882">
        <v>1</v>
      </c>
      <c r="F1882" t="s">
        <v>13</v>
      </c>
      <c r="G1882" t="s">
        <v>26</v>
      </c>
      <c r="H1882">
        <f t="shared" si="145"/>
        <v>0</v>
      </c>
      <c r="I1882">
        <f t="shared" si="146"/>
        <v>0</v>
      </c>
      <c r="J1882">
        <f t="shared" si="147"/>
        <v>0</v>
      </c>
      <c r="K1882">
        <f t="shared" si="148"/>
        <v>0</v>
      </c>
      <c r="L1882">
        <f t="shared" si="149"/>
        <v>0</v>
      </c>
    </row>
    <row r="1883" spans="1:12" x14ac:dyDescent="0.2">
      <c r="A1883" t="s">
        <v>21</v>
      </c>
      <c r="B1883">
        <v>18</v>
      </c>
      <c r="C1883">
        <v>1</v>
      </c>
      <c r="D1883">
        <v>0</v>
      </c>
      <c r="E1883">
        <v>1</v>
      </c>
      <c r="F1883" t="s">
        <v>18</v>
      </c>
      <c r="G1883" t="s">
        <v>22</v>
      </c>
      <c r="H1883">
        <f t="shared" si="145"/>
        <v>0</v>
      </c>
      <c r="I1883">
        <f t="shared" si="146"/>
        <v>0</v>
      </c>
      <c r="J1883">
        <f t="shared" si="147"/>
        <v>0</v>
      </c>
      <c r="K1883">
        <f t="shared" si="148"/>
        <v>0</v>
      </c>
      <c r="L1883">
        <f t="shared" si="149"/>
        <v>0</v>
      </c>
    </row>
    <row r="1884" spans="1:12" x14ac:dyDescent="0.2">
      <c r="A1884" t="s">
        <v>15</v>
      </c>
      <c r="B1884">
        <v>34</v>
      </c>
      <c r="C1884">
        <v>1</v>
      </c>
      <c r="D1884">
        <v>0</v>
      </c>
      <c r="E1884">
        <v>1</v>
      </c>
      <c r="F1884" t="s">
        <v>20</v>
      </c>
      <c r="G1884" t="s">
        <v>14</v>
      </c>
      <c r="H1884">
        <f t="shared" si="145"/>
        <v>0</v>
      </c>
      <c r="I1884">
        <f t="shared" si="146"/>
        <v>0</v>
      </c>
      <c r="J1884">
        <f t="shared" si="147"/>
        <v>0</v>
      </c>
      <c r="K1884">
        <f t="shared" si="148"/>
        <v>0</v>
      </c>
      <c r="L1884">
        <f t="shared" si="149"/>
        <v>0</v>
      </c>
    </row>
    <row r="1885" spans="1:12" x14ac:dyDescent="0.2">
      <c r="A1885" t="s">
        <v>15</v>
      </c>
      <c r="B1885">
        <v>21</v>
      </c>
      <c r="C1885">
        <v>0</v>
      </c>
      <c r="D1885">
        <v>0</v>
      </c>
      <c r="E1885">
        <v>1</v>
      </c>
      <c r="F1885" t="s">
        <v>13</v>
      </c>
      <c r="G1885" t="s">
        <v>22</v>
      </c>
      <c r="H1885">
        <f t="shared" si="145"/>
        <v>0</v>
      </c>
      <c r="I1885">
        <f t="shared" si="146"/>
        <v>0</v>
      </c>
      <c r="J1885">
        <f t="shared" si="147"/>
        <v>0</v>
      </c>
      <c r="K1885">
        <f t="shared" si="148"/>
        <v>0</v>
      </c>
      <c r="L1885">
        <f t="shared" si="149"/>
        <v>0</v>
      </c>
    </row>
    <row r="1886" spans="1:12" x14ac:dyDescent="0.2">
      <c r="A1886" t="s">
        <v>15</v>
      </c>
      <c r="B1886">
        <v>19</v>
      </c>
      <c r="C1886">
        <v>0</v>
      </c>
      <c r="D1886">
        <v>1</v>
      </c>
      <c r="E1886">
        <v>1</v>
      </c>
      <c r="F1886" t="s">
        <v>13</v>
      </c>
      <c r="G1886" t="s">
        <v>90</v>
      </c>
      <c r="H1886">
        <f t="shared" si="145"/>
        <v>0</v>
      </c>
      <c r="I1886">
        <f t="shared" si="146"/>
        <v>0</v>
      </c>
      <c r="J1886">
        <f t="shared" si="147"/>
        <v>0</v>
      </c>
      <c r="K1886">
        <f t="shared" si="148"/>
        <v>0</v>
      </c>
      <c r="L1886">
        <f t="shared" si="149"/>
        <v>0</v>
      </c>
    </row>
    <row r="1887" spans="1:12" x14ac:dyDescent="0.2">
      <c r="A1887" t="s">
        <v>12</v>
      </c>
      <c r="B1887">
        <v>25</v>
      </c>
      <c r="C1887">
        <v>1</v>
      </c>
      <c r="D1887">
        <v>1</v>
      </c>
      <c r="E1887">
        <v>1</v>
      </c>
      <c r="F1887" t="s">
        <v>13</v>
      </c>
      <c r="G1887" t="s">
        <v>26</v>
      </c>
      <c r="H1887">
        <f t="shared" si="145"/>
        <v>0</v>
      </c>
      <c r="I1887">
        <f t="shared" si="146"/>
        <v>0</v>
      </c>
      <c r="J1887">
        <f t="shared" si="147"/>
        <v>0</v>
      </c>
      <c r="K1887">
        <f t="shared" si="148"/>
        <v>0</v>
      </c>
      <c r="L1887">
        <f t="shared" si="149"/>
        <v>0</v>
      </c>
    </row>
    <row r="1888" spans="1:12" x14ac:dyDescent="0.2">
      <c r="A1888" t="s">
        <v>15</v>
      </c>
      <c r="B1888">
        <v>18</v>
      </c>
      <c r="C1888">
        <v>1</v>
      </c>
      <c r="D1888">
        <v>0</v>
      </c>
      <c r="E1888">
        <v>1</v>
      </c>
      <c r="F1888" t="s">
        <v>13</v>
      </c>
      <c r="G1888" t="s">
        <v>71</v>
      </c>
      <c r="H1888">
        <f t="shared" si="145"/>
        <v>0</v>
      </c>
      <c r="I1888">
        <f t="shared" si="146"/>
        <v>0</v>
      </c>
      <c r="J1888">
        <f t="shared" si="147"/>
        <v>0</v>
      </c>
      <c r="K1888">
        <f t="shared" si="148"/>
        <v>0</v>
      </c>
      <c r="L1888">
        <f t="shared" si="149"/>
        <v>0</v>
      </c>
    </row>
    <row r="1889" spans="1:12" x14ac:dyDescent="0.2">
      <c r="A1889" t="s">
        <v>15</v>
      </c>
      <c r="B1889">
        <v>29</v>
      </c>
      <c r="C1889">
        <v>0</v>
      </c>
      <c r="D1889">
        <v>1</v>
      </c>
      <c r="E1889">
        <v>1</v>
      </c>
      <c r="F1889" t="s">
        <v>13</v>
      </c>
      <c r="G1889" t="s">
        <v>16</v>
      </c>
      <c r="H1889">
        <f t="shared" si="145"/>
        <v>0</v>
      </c>
      <c r="I1889">
        <f t="shared" si="146"/>
        <v>0</v>
      </c>
      <c r="J1889">
        <f t="shared" si="147"/>
        <v>0</v>
      </c>
      <c r="K1889">
        <f t="shared" si="148"/>
        <v>0</v>
      </c>
      <c r="L1889">
        <f t="shared" si="149"/>
        <v>0</v>
      </c>
    </row>
    <row r="1890" spans="1:12" x14ac:dyDescent="0.2">
      <c r="A1890" t="s">
        <v>15</v>
      </c>
      <c r="B1890">
        <v>13</v>
      </c>
      <c r="C1890">
        <v>1</v>
      </c>
      <c r="D1890">
        <v>0</v>
      </c>
      <c r="E1890">
        <v>1</v>
      </c>
      <c r="F1890" t="s">
        <v>13</v>
      </c>
      <c r="G1890" t="s">
        <v>60</v>
      </c>
      <c r="H1890">
        <f t="shared" si="145"/>
        <v>0</v>
      </c>
      <c r="I1890">
        <f t="shared" si="146"/>
        <v>0</v>
      </c>
      <c r="J1890">
        <f t="shared" si="147"/>
        <v>0</v>
      </c>
      <c r="K1890">
        <f t="shared" si="148"/>
        <v>0</v>
      </c>
      <c r="L1890">
        <f t="shared" si="149"/>
        <v>0</v>
      </c>
    </row>
    <row r="1891" spans="1:12" x14ac:dyDescent="0.2">
      <c r="A1891" t="s">
        <v>12</v>
      </c>
      <c r="B1891">
        <v>46</v>
      </c>
      <c r="C1891">
        <v>1</v>
      </c>
      <c r="D1891">
        <v>0</v>
      </c>
      <c r="E1891">
        <v>1</v>
      </c>
      <c r="F1891" t="s">
        <v>13</v>
      </c>
      <c r="G1891" t="s">
        <v>14</v>
      </c>
      <c r="H1891">
        <f t="shared" si="145"/>
        <v>0</v>
      </c>
      <c r="I1891">
        <f t="shared" si="146"/>
        <v>0</v>
      </c>
      <c r="J1891">
        <f t="shared" si="147"/>
        <v>0</v>
      </c>
      <c r="K1891">
        <f t="shared" si="148"/>
        <v>0</v>
      </c>
      <c r="L1891">
        <f t="shared" si="149"/>
        <v>0</v>
      </c>
    </row>
    <row r="1892" spans="1:12" x14ac:dyDescent="0.2">
      <c r="A1892" t="s">
        <v>15</v>
      </c>
      <c r="B1892">
        <v>23</v>
      </c>
      <c r="C1892">
        <v>1</v>
      </c>
      <c r="D1892">
        <v>0</v>
      </c>
      <c r="E1892">
        <v>1</v>
      </c>
      <c r="F1892" t="s">
        <v>18</v>
      </c>
      <c r="G1892" t="s">
        <v>88</v>
      </c>
      <c r="H1892">
        <f t="shared" si="145"/>
        <v>0</v>
      </c>
      <c r="I1892">
        <f t="shared" si="146"/>
        <v>0</v>
      </c>
      <c r="J1892">
        <f t="shared" si="147"/>
        <v>0</v>
      </c>
      <c r="K1892">
        <f t="shared" si="148"/>
        <v>0</v>
      </c>
      <c r="L1892">
        <f t="shared" si="149"/>
        <v>0</v>
      </c>
    </row>
    <row r="1893" spans="1:12" x14ac:dyDescent="0.2">
      <c r="A1893" t="s">
        <v>15</v>
      </c>
      <c r="B1893">
        <v>18</v>
      </c>
      <c r="C1893">
        <v>1</v>
      </c>
      <c r="D1893">
        <v>0</v>
      </c>
      <c r="E1893">
        <v>1</v>
      </c>
      <c r="F1893" t="s">
        <v>18</v>
      </c>
      <c r="G1893" t="s">
        <v>26</v>
      </c>
      <c r="H1893">
        <f t="shared" si="145"/>
        <v>0</v>
      </c>
      <c r="I1893">
        <f t="shared" si="146"/>
        <v>0</v>
      </c>
      <c r="J1893">
        <f t="shared" si="147"/>
        <v>0</v>
      </c>
      <c r="K1893">
        <f t="shared" si="148"/>
        <v>0</v>
      </c>
      <c r="L1893">
        <f t="shared" si="149"/>
        <v>0</v>
      </c>
    </row>
    <row r="1894" spans="1:12" x14ac:dyDescent="0.2">
      <c r="A1894" t="s">
        <v>15</v>
      </c>
      <c r="B1894">
        <v>22</v>
      </c>
      <c r="C1894">
        <v>1</v>
      </c>
      <c r="D1894">
        <v>0</v>
      </c>
      <c r="E1894">
        <v>1</v>
      </c>
      <c r="F1894" t="s">
        <v>20</v>
      </c>
      <c r="G1894" t="s">
        <v>60</v>
      </c>
      <c r="H1894">
        <f t="shared" si="145"/>
        <v>0</v>
      </c>
      <c r="I1894">
        <f t="shared" si="146"/>
        <v>0</v>
      </c>
      <c r="J1894">
        <f t="shared" si="147"/>
        <v>0</v>
      </c>
      <c r="K1894">
        <f t="shared" si="148"/>
        <v>0</v>
      </c>
      <c r="L1894">
        <f t="shared" si="149"/>
        <v>0</v>
      </c>
    </row>
    <row r="1895" spans="1:12" x14ac:dyDescent="0.2">
      <c r="A1895" t="s">
        <v>15</v>
      </c>
      <c r="B1895">
        <v>17</v>
      </c>
      <c r="C1895">
        <v>1</v>
      </c>
      <c r="D1895">
        <v>1</v>
      </c>
      <c r="E1895">
        <v>1</v>
      </c>
      <c r="F1895" t="s">
        <v>18</v>
      </c>
      <c r="G1895" t="s">
        <v>26</v>
      </c>
      <c r="H1895">
        <f t="shared" si="145"/>
        <v>0</v>
      </c>
      <c r="I1895">
        <f t="shared" si="146"/>
        <v>0</v>
      </c>
      <c r="J1895">
        <f t="shared" si="147"/>
        <v>0</v>
      </c>
      <c r="K1895">
        <f t="shared" si="148"/>
        <v>0</v>
      </c>
      <c r="L1895">
        <f t="shared" si="149"/>
        <v>0</v>
      </c>
    </row>
    <row r="1896" spans="1:12" x14ac:dyDescent="0.2">
      <c r="A1896" t="s">
        <v>15</v>
      </c>
      <c r="B1896">
        <v>21</v>
      </c>
      <c r="C1896">
        <v>1</v>
      </c>
      <c r="D1896">
        <v>0</v>
      </c>
      <c r="E1896">
        <v>1</v>
      </c>
      <c r="F1896" t="s">
        <v>13</v>
      </c>
      <c r="G1896" t="s">
        <v>14</v>
      </c>
      <c r="H1896">
        <f t="shared" si="145"/>
        <v>0</v>
      </c>
      <c r="I1896">
        <f t="shared" si="146"/>
        <v>0</v>
      </c>
      <c r="J1896">
        <f t="shared" si="147"/>
        <v>0</v>
      </c>
      <c r="K1896">
        <f t="shared" si="148"/>
        <v>0</v>
      </c>
      <c r="L1896">
        <f t="shared" si="149"/>
        <v>0</v>
      </c>
    </row>
    <row r="1897" spans="1:12" x14ac:dyDescent="0.2">
      <c r="A1897" t="s">
        <v>15</v>
      </c>
      <c r="B1897">
        <v>17</v>
      </c>
      <c r="C1897">
        <v>1</v>
      </c>
      <c r="D1897">
        <v>1</v>
      </c>
      <c r="E1897">
        <v>1</v>
      </c>
      <c r="F1897" t="s">
        <v>18</v>
      </c>
      <c r="G1897" t="s">
        <v>26</v>
      </c>
      <c r="H1897">
        <f t="shared" si="145"/>
        <v>0</v>
      </c>
      <c r="I1897">
        <f t="shared" si="146"/>
        <v>0</v>
      </c>
      <c r="J1897">
        <f t="shared" si="147"/>
        <v>0</v>
      </c>
      <c r="K1897">
        <f t="shared" si="148"/>
        <v>0</v>
      </c>
      <c r="L1897">
        <f t="shared" si="149"/>
        <v>0</v>
      </c>
    </row>
    <row r="1898" spans="1:12" x14ac:dyDescent="0.2">
      <c r="A1898" t="s">
        <v>15</v>
      </c>
      <c r="B1898">
        <v>17</v>
      </c>
      <c r="C1898">
        <v>1</v>
      </c>
      <c r="D1898">
        <v>1</v>
      </c>
      <c r="E1898">
        <v>0</v>
      </c>
      <c r="F1898" t="s">
        <v>18</v>
      </c>
      <c r="G1898" t="s">
        <v>26</v>
      </c>
      <c r="H1898">
        <f t="shared" si="145"/>
        <v>0</v>
      </c>
      <c r="I1898">
        <f t="shared" si="146"/>
        <v>0</v>
      </c>
      <c r="J1898">
        <f t="shared" si="147"/>
        <v>0</v>
      </c>
      <c r="K1898">
        <f t="shared" si="148"/>
        <v>0</v>
      </c>
      <c r="L1898">
        <f t="shared" si="149"/>
        <v>0</v>
      </c>
    </row>
    <row r="1899" spans="1:12" x14ac:dyDescent="0.2">
      <c r="A1899" t="s">
        <v>15</v>
      </c>
      <c r="B1899">
        <v>17</v>
      </c>
      <c r="C1899">
        <v>1</v>
      </c>
      <c r="D1899">
        <v>1</v>
      </c>
      <c r="E1899">
        <v>1</v>
      </c>
      <c r="F1899" t="s">
        <v>18</v>
      </c>
      <c r="G1899" t="s">
        <v>26</v>
      </c>
      <c r="H1899">
        <f t="shared" si="145"/>
        <v>0</v>
      </c>
      <c r="I1899">
        <f t="shared" si="146"/>
        <v>0</v>
      </c>
      <c r="J1899">
        <f t="shared" si="147"/>
        <v>0</v>
      </c>
      <c r="K1899">
        <f t="shared" si="148"/>
        <v>0</v>
      </c>
      <c r="L1899">
        <f t="shared" si="149"/>
        <v>0</v>
      </c>
    </row>
    <row r="1900" spans="1:12" x14ac:dyDescent="0.2">
      <c r="A1900" t="s">
        <v>15</v>
      </c>
      <c r="B1900">
        <v>17</v>
      </c>
      <c r="C1900">
        <v>1</v>
      </c>
      <c r="D1900">
        <v>1</v>
      </c>
      <c r="E1900">
        <v>1</v>
      </c>
      <c r="F1900" t="s">
        <v>18</v>
      </c>
      <c r="G1900" t="s">
        <v>26</v>
      </c>
      <c r="H1900">
        <f t="shared" si="145"/>
        <v>0</v>
      </c>
      <c r="I1900">
        <f t="shared" si="146"/>
        <v>0</v>
      </c>
      <c r="J1900">
        <f t="shared" si="147"/>
        <v>0</v>
      </c>
      <c r="K1900">
        <f t="shared" si="148"/>
        <v>0</v>
      </c>
      <c r="L1900">
        <f t="shared" si="149"/>
        <v>0</v>
      </c>
    </row>
    <row r="1901" spans="1:12" x14ac:dyDescent="0.2">
      <c r="A1901" t="s">
        <v>12</v>
      </c>
      <c r="B1901">
        <v>35</v>
      </c>
      <c r="C1901">
        <v>1</v>
      </c>
      <c r="D1901">
        <v>1</v>
      </c>
      <c r="E1901">
        <v>0</v>
      </c>
      <c r="F1901" t="s">
        <v>13</v>
      </c>
      <c r="G1901" t="s">
        <v>26</v>
      </c>
      <c r="H1901">
        <f t="shared" si="145"/>
        <v>0</v>
      </c>
      <c r="I1901">
        <f t="shared" si="146"/>
        <v>0</v>
      </c>
      <c r="J1901">
        <f t="shared" si="147"/>
        <v>0</v>
      </c>
      <c r="K1901">
        <f t="shared" si="148"/>
        <v>0</v>
      </c>
      <c r="L1901">
        <f t="shared" si="149"/>
        <v>0</v>
      </c>
    </row>
    <row r="1902" spans="1:12" x14ac:dyDescent="0.2">
      <c r="A1902" t="s">
        <v>12</v>
      </c>
      <c r="B1902">
        <v>14</v>
      </c>
      <c r="C1902">
        <v>0</v>
      </c>
      <c r="D1902">
        <v>1</v>
      </c>
      <c r="E1902">
        <v>1</v>
      </c>
      <c r="F1902" t="s">
        <v>20</v>
      </c>
      <c r="G1902" t="s">
        <v>37</v>
      </c>
      <c r="H1902">
        <f t="shared" si="145"/>
        <v>0</v>
      </c>
      <c r="I1902">
        <f t="shared" si="146"/>
        <v>0</v>
      </c>
      <c r="J1902">
        <f t="shared" si="147"/>
        <v>0</v>
      </c>
      <c r="K1902">
        <f t="shared" si="148"/>
        <v>0</v>
      </c>
      <c r="L1902">
        <f t="shared" si="149"/>
        <v>0</v>
      </c>
    </row>
    <row r="1903" spans="1:12" x14ac:dyDescent="0.2">
      <c r="A1903" t="s">
        <v>12</v>
      </c>
      <c r="B1903">
        <v>19</v>
      </c>
      <c r="C1903">
        <v>1</v>
      </c>
      <c r="D1903">
        <v>0</v>
      </c>
      <c r="E1903">
        <v>1</v>
      </c>
      <c r="F1903" t="s">
        <v>13</v>
      </c>
      <c r="G1903" t="s">
        <v>26</v>
      </c>
      <c r="H1903">
        <f t="shared" si="145"/>
        <v>0</v>
      </c>
      <c r="I1903">
        <f t="shared" si="146"/>
        <v>0</v>
      </c>
      <c r="J1903">
        <f t="shared" si="147"/>
        <v>0</v>
      </c>
      <c r="K1903">
        <f t="shared" si="148"/>
        <v>0</v>
      </c>
      <c r="L1903">
        <f t="shared" si="149"/>
        <v>0</v>
      </c>
    </row>
    <row r="1904" spans="1:12" x14ac:dyDescent="0.2">
      <c r="A1904" t="s">
        <v>12</v>
      </c>
      <c r="B1904">
        <v>37</v>
      </c>
      <c r="C1904">
        <v>0</v>
      </c>
      <c r="D1904">
        <v>1</v>
      </c>
      <c r="E1904">
        <v>1</v>
      </c>
      <c r="F1904" t="s">
        <v>13</v>
      </c>
      <c r="G1904" t="s">
        <v>45</v>
      </c>
      <c r="H1904">
        <f t="shared" si="145"/>
        <v>0</v>
      </c>
      <c r="I1904">
        <f t="shared" si="146"/>
        <v>0</v>
      </c>
      <c r="J1904">
        <f t="shared" si="147"/>
        <v>0</v>
      </c>
      <c r="K1904">
        <f t="shared" si="148"/>
        <v>0</v>
      </c>
      <c r="L1904">
        <f t="shared" si="149"/>
        <v>0</v>
      </c>
    </row>
    <row r="1905" spans="1:12" x14ac:dyDescent="0.2">
      <c r="A1905" t="s">
        <v>12</v>
      </c>
      <c r="B1905">
        <v>33</v>
      </c>
      <c r="C1905">
        <v>1</v>
      </c>
      <c r="D1905">
        <v>0</v>
      </c>
      <c r="E1905">
        <v>1</v>
      </c>
      <c r="F1905" t="s">
        <v>20</v>
      </c>
      <c r="G1905" t="s">
        <v>26</v>
      </c>
      <c r="H1905">
        <f t="shared" si="145"/>
        <v>0</v>
      </c>
      <c r="I1905">
        <f t="shared" si="146"/>
        <v>0</v>
      </c>
      <c r="J1905">
        <f t="shared" si="147"/>
        <v>0</v>
      </c>
      <c r="K1905">
        <f t="shared" si="148"/>
        <v>0</v>
      </c>
      <c r="L1905">
        <f t="shared" si="149"/>
        <v>0</v>
      </c>
    </row>
    <row r="1906" spans="1:12" x14ac:dyDescent="0.2">
      <c r="A1906" t="s">
        <v>32</v>
      </c>
      <c r="B1906">
        <v>19</v>
      </c>
      <c r="C1906">
        <v>1</v>
      </c>
      <c r="D1906">
        <v>0</v>
      </c>
      <c r="E1906">
        <v>1</v>
      </c>
      <c r="F1906" t="s">
        <v>18</v>
      </c>
      <c r="G1906" t="s">
        <v>14</v>
      </c>
      <c r="H1906">
        <f t="shared" si="145"/>
        <v>0</v>
      </c>
      <c r="I1906">
        <f t="shared" si="146"/>
        <v>0</v>
      </c>
      <c r="J1906">
        <f t="shared" si="147"/>
        <v>0</v>
      </c>
      <c r="K1906">
        <f t="shared" si="148"/>
        <v>0</v>
      </c>
      <c r="L1906">
        <f t="shared" si="149"/>
        <v>0</v>
      </c>
    </row>
    <row r="1907" spans="1:12" x14ac:dyDescent="0.2">
      <c r="A1907" t="s">
        <v>12</v>
      </c>
      <c r="B1907">
        <v>25</v>
      </c>
      <c r="C1907">
        <v>1</v>
      </c>
      <c r="D1907">
        <v>1</v>
      </c>
      <c r="E1907">
        <v>1</v>
      </c>
      <c r="F1907" t="s">
        <v>13</v>
      </c>
      <c r="G1907" t="s">
        <v>14</v>
      </c>
      <c r="H1907">
        <f t="shared" si="145"/>
        <v>0</v>
      </c>
      <c r="I1907">
        <f t="shared" si="146"/>
        <v>0</v>
      </c>
      <c r="J1907">
        <f t="shared" si="147"/>
        <v>0</v>
      </c>
      <c r="K1907">
        <f t="shared" si="148"/>
        <v>0</v>
      </c>
      <c r="L1907">
        <f t="shared" si="149"/>
        <v>0</v>
      </c>
    </row>
    <row r="1908" spans="1:12" x14ac:dyDescent="0.2">
      <c r="A1908" t="s">
        <v>12</v>
      </c>
      <c r="B1908">
        <v>29</v>
      </c>
      <c r="C1908">
        <v>1</v>
      </c>
      <c r="D1908">
        <v>0</v>
      </c>
      <c r="E1908">
        <v>1</v>
      </c>
      <c r="F1908" t="s">
        <v>13</v>
      </c>
      <c r="G1908" t="s">
        <v>26</v>
      </c>
      <c r="H1908">
        <f t="shared" si="145"/>
        <v>0</v>
      </c>
      <c r="I1908">
        <f t="shared" si="146"/>
        <v>0</v>
      </c>
      <c r="J1908">
        <f t="shared" si="147"/>
        <v>0</v>
      </c>
      <c r="K1908">
        <f t="shared" si="148"/>
        <v>0</v>
      </c>
      <c r="L1908">
        <f t="shared" si="149"/>
        <v>0</v>
      </c>
    </row>
    <row r="1909" spans="1:12" x14ac:dyDescent="0.2">
      <c r="A1909" t="s">
        <v>12</v>
      </c>
      <c r="B1909">
        <v>35</v>
      </c>
      <c r="C1909">
        <v>0</v>
      </c>
      <c r="D1909">
        <v>0</v>
      </c>
      <c r="E1909">
        <v>1</v>
      </c>
      <c r="F1909" t="s">
        <v>13</v>
      </c>
      <c r="G1909" t="s">
        <v>45</v>
      </c>
      <c r="H1909">
        <f t="shared" si="145"/>
        <v>0</v>
      </c>
      <c r="I1909">
        <f t="shared" si="146"/>
        <v>0</v>
      </c>
      <c r="J1909">
        <f t="shared" si="147"/>
        <v>0</v>
      </c>
      <c r="K1909">
        <f t="shared" si="148"/>
        <v>0</v>
      </c>
      <c r="L1909">
        <f t="shared" si="149"/>
        <v>0</v>
      </c>
    </row>
    <row r="1910" spans="1:12" x14ac:dyDescent="0.2">
      <c r="A1910" t="s">
        <v>15</v>
      </c>
      <c r="B1910">
        <v>42</v>
      </c>
      <c r="C1910">
        <v>0</v>
      </c>
      <c r="D1910">
        <v>1</v>
      </c>
      <c r="E1910">
        <v>1</v>
      </c>
      <c r="F1910" t="s">
        <v>13</v>
      </c>
      <c r="G1910" t="s">
        <v>45</v>
      </c>
      <c r="H1910">
        <f t="shared" si="145"/>
        <v>0</v>
      </c>
      <c r="I1910">
        <f t="shared" si="146"/>
        <v>0</v>
      </c>
      <c r="J1910">
        <f t="shared" si="147"/>
        <v>0</v>
      </c>
      <c r="K1910">
        <f t="shared" si="148"/>
        <v>0</v>
      </c>
      <c r="L1910">
        <f t="shared" si="149"/>
        <v>0</v>
      </c>
    </row>
    <row r="1911" spans="1:12" x14ac:dyDescent="0.2">
      <c r="A1911" t="s">
        <v>15</v>
      </c>
      <c r="B1911">
        <v>16</v>
      </c>
      <c r="C1911">
        <v>0</v>
      </c>
      <c r="D1911">
        <v>1</v>
      </c>
      <c r="E1911">
        <v>1</v>
      </c>
      <c r="F1911" t="s">
        <v>20</v>
      </c>
      <c r="G1911" t="s">
        <v>52</v>
      </c>
      <c r="H1911">
        <f t="shared" si="145"/>
        <v>0</v>
      </c>
      <c r="I1911">
        <f t="shared" si="146"/>
        <v>0</v>
      </c>
      <c r="J1911">
        <f t="shared" si="147"/>
        <v>0</v>
      </c>
      <c r="K1911">
        <f t="shared" si="148"/>
        <v>0</v>
      </c>
      <c r="L1911">
        <f t="shared" si="149"/>
        <v>0</v>
      </c>
    </row>
    <row r="1912" spans="1:12" x14ac:dyDescent="0.2">
      <c r="A1912" t="s">
        <v>12</v>
      </c>
      <c r="B1912">
        <v>30</v>
      </c>
      <c r="C1912">
        <v>1</v>
      </c>
      <c r="D1912">
        <v>1</v>
      </c>
      <c r="E1912">
        <v>1</v>
      </c>
      <c r="F1912" t="s">
        <v>18</v>
      </c>
      <c r="G1912" t="s">
        <v>14</v>
      </c>
      <c r="H1912">
        <f t="shared" si="145"/>
        <v>0</v>
      </c>
      <c r="I1912">
        <f t="shared" si="146"/>
        <v>0</v>
      </c>
      <c r="J1912">
        <f t="shared" si="147"/>
        <v>0</v>
      </c>
      <c r="K1912">
        <f t="shared" si="148"/>
        <v>0</v>
      </c>
      <c r="L1912">
        <f t="shared" si="149"/>
        <v>0</v>
      </c>
    </row>
    <row r="1913" spans="1:12" x14ac:dyDescent="0.2">
      <c r="A1913" t="s">
        <v>15</v>
      </c>
      <c r="B1913">
        <v>14</v>
      </c>
      <c r="C1913">
        <v>0</v>
      </c>
      <c r="D1913">
        <v>1</v>
      </c>
      <c r="E1913">
        <v>1</v>
      </c>
      <c r="F1913" t="s">
        <v>13</v>
      </c>
      <c r="G1913" t="s">
        <v>48</v>
      </c>
      <c r="H1913">
        <f t="shared" si="145"/>
        <v>0</v>
      </c>
      <c r="I1913">
        <f t="shared" si="146"/>
        <v>0</v>
      </c>
      <c r="J1913">
        <f t="shared" si="147"/>
        <v>0</v>
      </c>
      <c r="K1913">
        <f t="shared" si="148"/>
        <v>0</v>
      </c>
      <c r="L1913">
        <f t="shared" si="149"/>
        <v>0</v>
      </c>
    </row>
    <row r="1914" spans="1:12" x14ac:dyDescent="0.2">
      <c r="A1914" t="s">
        <v>33</v>
      </c>
      <c r="B1914">
        <v>18</v>
      </c>
      <c r="C1914">
        <v>1</v>
      </c>
      <c r="D1914">
        <v>0</v>
      </c>
      <c r="E1914">
        <v>1</v>
      </c>
      <c r="F1914" t="s">
        <v>18</v>
      </c>
      <c r="G1914" t="s">
        <v>14</v>
      </c>
      <c r="H1914">
        <f t="shared" si="145"/>
        <v>0</v>
      </c>
      <c r="I1914">
        <f t="shared" si="146"/>
        <v>0</v>
      </c>
      <c r="J1914">
        <f t="shared" si="147"/>
        <v>0</v>
      </c>
      <c r="K1914">
        <f t="shared" si="148"/>
        <v>0</v>
      </c>
      <c r="L1914">
        <f t="shared" si="149"/>
        <v>0</v>
      </c>
    </row>
    <row r="1915" spans="1:12" x14ac:dyDescent="0.2">
      <c r="A1915" t="s">
        <v>32</v>
      </c>
      <c r="B1915">
        <v>48</v>
      </c>
      <c r="C1915">
        <v>1</v>
      </c>
      <c r="D1915">
        <v>0</v>
      </c>
      <c r="E1915">
        <v>0</v>
      </c>
      <c r="F1915" t="s">
        <v>18</v>
      </c>
      <c r="G1915" t="s">
        <v>14</v>
      </c>
      <c r="H1915">
        <f t="shared" si="145"/>
        <v>0</v>
      </c>
      <c r="I1915">
        <f t="shared" si="146"/>
        <v>0</v>
      </c>
      <c r="J1915">
        <f t="shared" si="147"/>
        <v>0</v>
      </c>
      <c r="K1915">
        <f t="shared" si="148"/>
        <v>0</v>
      </c>
      <c r="L1915">
        <f t="shared" si="149"/>
        <v>0</v>
      </c>
    </row>
    <row r="1916" spans="1:12" x14ac:dyDescent="0.2">
      <c r="A1916" t="s">
        <v>15</v>
      </c>
      <c r="B1916">
        <v>42</v>
      </c>
      <c r="C1916">
        <v>1</v>
      </c>
      <c r="D1916">
        <v>0</v>
      </c>
      <c r="E1916">
        <v>1</v>
      </c>
      <c r="F1916" t="s">
        <v>18</v>
      </c>
      <c r="G1916" t="s">
        <v>14</v>
      </c>
      <c r="H1916">
        <f t="shared" si="145"/>
        <v>0</v>
      </c>
      <c r="I1916">
        <f t="shared" si="146"/>
        <v>0</v>
      </c>
      <c r="J1916">
        <f t="shared" si="147"/>
        <v>0</v>
      </c>
      <c r="K1916">
        <f t="shared" si="148"/>
        <v>0</v>
      </c>
      <c r="L1916">
        <f t="shared" si="149"/>
        <v>0</v>
      </c>
    </row>
    <row r="1917" spans="1:12" x14ac:dyDescent="0.2">
      <c r="A1917" t="s">
        <v>15</v>
      </c>
      <c r="B1917">
        <v>14</v>
      </c>
      <c r="C1917">
        <v>1</v>
      </c>
      <c r="D1917">
        <v>1</v>
      </c>
      <c r="E1917">
        <v>1</v>
      </c>
      <c r="F1917" t="s">
        <v>13</v>
      </c>
      <c r="G1917" t="s">
        <v>14</v>
      </c>
      <c r="H1917">
        <f t="shared" si="145"/>
        <v>0</v>
      </c>
      <c r="I1917">
        <f t="shared" si="146"/>
        <v>0</v>
      </c>
      <c r="J1917">
        <f t="shared" si="147"/>
        <v>0</v>
      </c>
      <c r="K1917">
        <f t="shared" si="148"/>
        <v>0</v>
      </c>
      <c r="L1917">
        <f t="shared" si="149"/>
        <v>0</v>
      </c>
    </row>
    <row r="1918" spans="1:12" x14ac:dyDescent="0.2">
      <c r="A1918" t="s">
        <v>12</v>
      </c>
      <c r="B1918">
        <v>14</v>
      </c>
      <c r="C1918">
        <v>1</v>
      </c>
      <c r="D1918">
        <v>1</v>
      </c>
      <c r="E1918">
        <v>1</v>
      </c>
      <c r="F1918" t="s">
        <v>13</v>
      </c>
      <c r="G1918" t="s">
        <v>14</v>
      </c>
      <c r="H1918">
        <f t="shared" si="145"/>
        <v>0</v>
      </c>
      <c r="I1918">
        <f t="shared" si="146"/>
        <v>0</v>
      </c>
      <c r="J1918">
        <f t="shared" si="147"/>
        <v>0</v>
      </c>
      <c r="K1918">
        <f t="shared" si="148"/>
        <v>0</v>
      </c>
      <c r="L1918">
        <f t="shared" si="149"/>
        <v>0</v>
      </c>
    </row>
    <row r="1919" spans="1:12" x14ac:dyDescent="0.2">
      <c r="A1919" t="s">
        <v>12</v>
      </c>
      <c r="B1919">
        <v>31</v>
      </c>
      <c r="C1919">
        <v>1</v>
      </c>
      <c r="D1919">
        <v>1</v>
      </c>
      <c r="E1919">
        <v>0</v>
      </c>
      <c r="F1919" t="s">
        <v>30</v>
      </c>
      <c r="G1919" t="s">
        <v>14</v>
      </c>
      <c r="H1919">
        <f t="shared" si="145"/>
        <v>0</v>
      </c>
      <c r="I1919">
        <f t="shared" si="146"/>
        <v>0</v>
      </c>
      <c r="J1919">
        <f t="shared" si="147"/>
        <v>0</v>
      </c>
      <c r="K1919">
        <f t="shared" si="148"/>
        <v>0</v>
      </c>
      <c r="L1919">
        <f t="shared" si="149"/>
        <v>0</v>
      </c>
    </row>
    <row r="1920" spans="1:12" x14ac:dyDescent="0.2">
      <c r="A1920" t="s">
        <v>15</v>
      </c>
      <c r="B1920">
        <v>17</v>
      </c>
      <c r="C1920">
        <v>0</v>
      </c>
      <c r="D1920">
        <v>0</v>
      </c>
      <c r="E1920">
        <v>1</v>
      </c>
      <c r="F1920" t="s">
        <v>18</v>
      </c>
      <c r="G1920" t="s">
        <v>48</v>
      </c>
      <c r="H1920">
        <f t="shared" si="145"/>
        <v>0</v>
      </c>
      <c r="I1920">
        <f t="shared" si="146"/>
        <v>0</v>
      </c>
      <c r="J1920">
        <f t="shared" si="147"/>
        <v>0</v>
      </c>
      <c r="K1920">
        <f t="shared" si="148"/>
        <v>0</v>
      </c>
      <c r="L1920">
        <f t="shared" si="149"/>
        <v>0</v>
      </c>
    </row>
    <row r="1921" spans="1:12" x14ac:dyDescent="0.2">
      <c r="A1921" t="s">
        <v>15</v>
      </c>
      <c r="B1921">
        <v>16</v>
      </c>
      <c r="C1921">
        <v>0</v>
      </c>
      <c r="D1921">
        <v>0</v>
      </c>
      <c r="E1921">
        <v>1</v>
      </c>
      <c r="F1921" t="s">
        <v>20</v>
      </c>
      <c r="G1921" t="s">
        <v>48</v>
      </c>
      <c r="H1921">
        <f t="shared" si="145"/>
        <v>0</v>
      </c>
      <c r="I1921">
        <f t="shared" si="146"/>
        <v>0</v>
      </c>
      <c r="J1921">
        <f t="shared" si="147"/>
        <v>0</v>
      </c>
      <c r="K1921">
        <f t="shared" si="148"/>
        <v>0</v>
      </c>
      <c r="L1921">
        <f t="shared" si="149"/>
        <v>0</v>
      </c>
    </row>
    <row r="1922" spans="1:12" x14ac:dyDescent="0.2">
      <c r="A1922" t="s">
        <v>21</v>
      </c>
      <c r="B1922">
        <v>21</v>
      </c>
      <c r="C1922">
        <v>0</v>
      </c>
      <c r="D1922">
        <v>1</v>
      </c>
      <c r="E1922">
        <v>1</v>
      </c>
      <c r="F1922" t="s">
        <v>13</v>
      </c>
      <c r="G1922" t="s">
        <v>22</v>
      </c>
      <c r="H1922">
        <f t="shared" si="145"/>
        <v>0</v>
      </c>
      <c r="I1922">
        <f t="shared" si="146"/>
        <v>0</v>
      </c>
      <c r="J1922">
        <f t="shared" si="147"/>
        <v>0</v>
      </c>
      <c r="K1922">
        <f t="shared" si="148"/>
        <v>0</v>
      </c>
      <c r="L1922">
        <f t="shared" si="149"/>
        <v>0</v>
      </c>
    </row>
    <row r="1923" spans="1:12" x14ac:dyDescent="0.2">
      <c r="A1923" t="s">
        <v>12</v>
      </c>
      <c r="B1923">
        <v>68</v>
      </c>
      <c r="C1923">
        <v>1</v>
      </c>
      <c r="D1923">
        <v>0</v>
      </c>
      <c r="E1923">
        <v>1</v>
      </c>
      <c r="F1923" t="s">
        <v>13</v>
      </c>
      <c r="G1923" t="s">
        <v>14</v>
      </c>
      <c r="H1923">
        <f t="shared" ref="H1923:H1986" si="150">SUM(BA1923:BJ1923)</f>
        <v>0</v>
      </c>
      <c r="I1923">
        <f t="shared" ref="I1923:I1986" si="151">SUM(AQ1923:AZ1923)</f>
        <v>0</v>
      </c>
      <c r="J1923">
        <f t="shared" ref="J1923:J1986" si="152">SUM(M1923:V1923)</f>
        <v>0</v>
      </c>
      <c r="K1923">
        <f t="shared" ref="K1923:K1986" si="153">SUM(AG1923:AP1923)</f>
        <v>0</v>
      </c>
      <c r="L1923">
        <f t="shared" ref="L1923:L1986" si="154">SUM(W1923:AF1923)</f>
        <v>0</v>
      </c>
    </row>
    <row r="1924" spans="1:12" x14ac:dyDescent="0.2">
      <c r="A1924" t="s">
        <v>12</v>
      </c>
      <c r="B1924">
        <v>25</v>
      </c>
      <c r="C1924">
        <v>1</v>
      </c>
      <c r="D1924">
        <v>1</v>
      </c>
      <c r="E1924">
        <v>1</v>
      </c>
      <c r="F1924" t="s">
        <v>30</v>
      </c>
      <c r="G1924" t="s">
        <v>14</v>
      </c>
      <c r="H1924">
        <f t="shared" si="150"/>
        <v>0</v>
      </c>
      <c r="I1924">
        <f t="shared" si="151"/>
        <v>0</v>
      </c>
      <c r="J1924">
        <f t="shared" si="152"/>
        <v>0</v>
      </c>
      <c r="K1924">
        <f t="shared" si="153"/>
        <v>0</v>
      </c>
      <c r="L1924">
        <f t="shared" si="154"/>
        <v>0</v>
      </c>
    </row>
    <row r="1925" spans="1:12" x14ac:dyDescent="0.2">
      <c r="A1925" t="s">
        <v>12</v>
      </c>
      <c r="B1925">
        <v>51</v>
      </c>
      <c r="C1925">
        <v>1</v>
      </c>
      <c r="D1925">
        <v>0</v>
      </c>
      <c r="E1925">
        <v>1</v>
      </c>
      <c r="F1925" t="s">
        <v>13</v>
      </c>
      <c r="G1925" t="s">
        <v>14</v>
      </c>
      <c r="H1925">
        <f t="shared" si="150"/>
        <v>0</v>
      </c>
      <c r="I1925">
        <f t="shared" si="151"/>
        <v>0</v>
      </c>
      <c r="J1925">
        <f t="shared" si="152"/>
        <v>0</v>
      </c>
      <c r="K1925">
        <f t="shared" si="153"/>
        <v>0</v>
      </c>
      <c r="L1925">
        <f t="shared" si="154"/>
        <v>0</v>
      </c>
    </row>
    <row r="1926" spans="1:12" x14ac:dyDescent="0.2">
      <c r="A1926" t="s">
        <v>12</v>
      </c>
      <c r="B1926">
        <v>48</v>
      </c>
      <c r="C1926">
        <v>1</v>
      </c>
      <c r="D1926">
        <v>1</v>
      </c>
      <c r="E1926">
        <v>1</v>
      </c>
      <c r="F1926" t="s">
        <v>13</v>
      </c>
      <c r="G1926" t="s">
        <v>14</v>
      </c>
      <c r="H1926">
        <f t="shared" si="150"/>
        <v>0</v>
      </c>
      <c r="I1926">
        <f t="shared" si="151"/>
        <v>0</v>
      </c>
      <c r="J1926">
        <f t="shared" si="152"/>
        <v>0</v>
      </c>
      <c r="K1926">
        <f t="shared" si="153"/>
        <v>0</v>
      </c>
      <c r="L1926">
        <f t="shared" si="154"/>
        <v>0</v>
      </c>
    </row>
    <row r="1927" spans="1:12" x14ac:dyDescent="0.2">
      <c r="A1927" t="s">
        <v>21</v>
      </c>
      <c r="B1927">
        <v>26</v>
      </c>
      <c r="C1927">
        <v>1</v>
      </c>
      <c r="D1927">
        <v>1</v>
      </c>
      <c r="E1927">
        <v>1</v>
      </c>
      <c r="F1927" t="s">
        <v>13</v>
      </c>
      <c r="G1927" t="s">
        <v>43</v>
      </c>
      <c r="H1927">
        <f t="shared" si="150"/>
        <v>0</v>
      </c>
      <c r="I1927">
        <f t="shared" si="151"/>
        <v>0</v>
      </c>
      <c r="J1927">
        <f t="shared" si="152"/>
        <v>0</v>
      </c>
      <c r="K1927">
        <f t="shared" si="153"/>
        <v>0</v>
      </c>
      <c r="L1927">
        <f t="shared" si="154"/>
        <v>0</v>
      </c>
    </row>
    <row r="1928" spans="1:12" x14ac:dyDescent="0.2">
      <c r="A1928" t="s">
        <v>15</v>
      </c>
      <c r="B1928">
        <v>23</v>
      </c>
      <c r="C1928">
        <v>1</v>
      </c>
      <c r="D1928">
        <v>1</v>
      </c>
      <c r="E1928">
        <v>1</v>
      </c>
      <c r="F1928" t="s">
        <v>20</v>
      </c>
      <c r="G1928" t="s">
        <v>85</v>
      </c>
      <c r="H1928">
        <f t="shared" si="150"/>
        <v>0</v>
      </c>
      <c r="I1928">
        <f t="shared" si="151"/>
        <v>0</v>
      </c>
      <c r="J1928">
        <f t="shared" si="152"/>
        <v>0</v>
      </c>
      <c r="K1928">
        <f t="shared" si="153"/>
        <v>0</v>
      </c>
      <c r="L1928">
        <f t="shared" si="154"/>
        <v>0</v>
      </c>
    </row>
    <row r="1929" spans="1:12" x14ac:dyDescent="0.2">
      <c r="A1929" t="s">
        <v>21</v>
      </c>
      <c r="B1929">
        <v>20</v>
      </c>
      <c r="C1929">
        <v>0</v>
      </c>
      <c r="D1929">
        <v>0</v>
      </c>
      <c r="E1929">
        <v>1</v>
      </c>
      <c r="F1929" t="s">
        <v>13</v>
      </c>
      <c r="G1929" t="s">
        <v>22</v>
      </c>
      <c r="H1929">
        <f t="shared" si="150"/>
        <v>0</v>
      </c>
      <c r="I1929">
        <f t="shared" si="151"/>
        <v>0</v>
      </c>
      <c r="J1929">
        <f t="shared" si="152"/>
        <v>0</v>
      </c>
      <c r="K1929">
        <f t="shared" si="153"/>
        <v>0</v>
      </c>
      <c r="L1929">
        <f t="shared" si="154"/>
        <v>0</v>
      </c>
    </row>
    <row r="1930" spans="1:12" x14ac:dyDescent="0.2">
      <c r="A1930" t="s">
        <v>32</v>
      </c>
      <c r="B1930">
        <v>15</v>
      </c>
      <c r="C1930">
        <v>1</v>
      </c>
      <c r="D1930">
        <v>0</v>
      </c>
      <c r="E1930">
        <v>1</v>
      </c>
      <c r="F1930" t="s">
        <v>13</v>
      </c>
      <c r="G1930" t="s">
        <v>14</v>
      </c>
      <c r="H1930">
        <f t="shared" si="150"/>
        <v>0</v>
      </c>
      <c r="I1930">
        <f t="shared" si="151"/>
        <v>0</v>
      </c>
      <c r="J1930">
        <f t="shared" si="152"/>
        <v>0</v>
      </c>
      <c r="K1930">
        <f t="shared" si="153"/>
        <v>0</v>
      </c>
      <c r="L1930">
        <f t="shared" si="154"/>
        <v>0</v>
      </c>
    </row>
    <row r="1931" spans="1:12" x14ac:dyDescent="0.2">
      <c r="A1931" t="s">
        <v>12</v>
      </c>
      <c r="B1931">
        <v>15</v>
      </c>
      <c r="C1931">
        <v>1</v>
      </c>
      <c r="D1931">
        <v>0</v>
      </c>
      <c r="E1931">
        <v>1</v>
      </c>
      <c r="F1931" t="s">
        <v>13</v>
      </c>
      <c r="G1931" t="s">
        <v>14</v>
      </c>
      <c r="H1931">
        <f t="shared" si="150"/>
        <v>0</v>
      </c>
      <c r="I1931">
        <f t="shared" si="151"/>
        <v>0</v>
      </c>
      <c r="J1931">
        <f t="shared" si="152"/>
        <v>0</v>
      </c>
      <c r="K1931">
        <f t="shared" si="153"/>
        <v>0</v>
      </c>
      <c r="L1931">
        <f t="shared" si="154"/>
        <v>0</v>
      </c>
    </row>
    <row r="1932" spans="1:12" x14ac:dyDescent="0.2">
      <c r="A1932" t="s">
        <v>12</v>
      </c>
      <c r="B1932">
        <v>22</v>
      </c>
      <c r="C1932">
        <v>1</v>
      </c>
      <c r="D1932">
        <v>0</v>
      </c>
      <c r="E1932">
        <v>1</v>
      </c>
      <c r="F1932" t="s">
        <v>20</v>
      </c>
      <c r="G1932" t="s">
        <v>26</v>
      </c>
      <c r="H1932">
        <f t="shared" si="150"/>
        <v>0</v>
      </c>
      <c r="I1932">
        <f t="shared" si="151"/>
        <v>0</v>
      </c>
      <c r="J1932">
        <f t="shared" si="152"/>
        <v>0</v>
      </c>
      <c r="K1932">
        <f t="shared" si="153"/>
        <v>0</v>
      </c>
      <c r="L1932">
        <f t="shared" si="154"/>
        <v>0</v>
      </c>
    </row>
    <row r="1933" spans="1:12" x14ac:dyDescent="0.2">
      <c r="A1933" t="s">
        <v>15</v>
      </c>
      <c r="B1933">
        <v>18</v>
      </c>
      <c r="C1933">
        <v>0</v>
      </c>
      <c r="D1933">
        <v>0</v>
      </c>
      <c r="E1933">
        <v>0</v>
      </c>
      <c r="F1933" t="s">
        <v>13</v>
      </c>
      <c r="G1933" t="s">
        <v>48</v>
      </c>
      <c r="H1933">
        <f t="shared" si="150"/>
        <v>0</v>
      </c>
      <c r="I1933">
        <f t="shared" si="151"/>
        <v>0</v>
      </c>
      <c r="J1933">
        <f t="shared" si="152"/>
        <v>0</v>
      </c>
      <c r="K1933">
        <f t="shared" si="153"/>
        <v>0</v>
      </c>
      <c r="L1933">
        <f t="shared" si="154"/>
        <v>0</v>
      </c>
    </row>
    <row r="1934" spans="1:12" x14ac:dyDescent="0.2">
      <c r="A1934" t="s">
        <v>12</v>
      </c>
      <c r="B1934">
        <v>18</v>
      </c>
      <c r="C1934">
        <v>1</v>
      </c>
      <c r="D1934">
        <v>0</v>
      </c>
      <c r="E1934">
        <v>1</v>
      </c>
      <c r="F1934" t="s">
        <v>20</v>
      </c>
      <c r="G1934" t="s">
        <v>14</v>
      </c>
      <c r="H1934">
        <f t="shared" si="150"/>
        <v>0</v>
      </c>
      <c r="I1934">
        <f t="shared" si="151"/>
        <v>0</v>
      </c>
      <c r="J1934">
        <f t="shared" si="152"/>
        <v>0</v>
      </c>
      <c r="K1934">
        <f t="shared" si="153"/>
        <v>0</v>
      </c>
      <c r="L1934">
        <f t="shared" si="154"/>
        <v>0</v>
      </c>
    </row>
    <row r="1935" spans="1:12" x14ac:dyDescent="0.2">
      <c r="A1935" t="s">
        <v>15</v>
      </c>
      <c r="B1935">
        <v>14</v>
      </c>
      <c r="C1935">
        <v>1</v>
      </c>
      <c r="D1935">
        <v>1</v>
      </c>
      <c r="E1935">
        <v>1</v>
      </c>
      <c r="F1935" t="s">
        <v>13</v>
      </c>
      <c r="G1935" t="s">
        <v>14</v>
      </c>
      <c r="H1935">
        <f t="shared" si="150"/>
        <v>0</v>
      </c>
      <c r="I1935">
        <f t="shared" si="151"/>
        <v>0</v>
      </c>
      <c r="J1935">
        <f t="shared" si="152"/>
        <v>0</v>
      </c>
      <c r="K1935">
        <f t="shared" si="153"/>
        <v>0</v>
      </c>
      <c r="L1935">
        <f t="shared" si="154"/>
        <v>0</v>
      </c>
    </row>
    <row r="1936" spans="1:12" x14ac:dyDescent="0.2">
      <c r="A1936" t="s">
        <v>15</v>
      </c>
      <c r="B1936">
        <v>29</v>
      </c>
      <c r="C1936">
        <v>0</v>
      </c>
      <c r="D1936">
        <v>1</v>
      </c>
      <c r="E1936">
        <v>1</v>
      </c>
      <c r="F1936" t="s">
        <v>20</v>
      </c>
      <c r="G1936" t="s">
        <v>22</v>
      </c>
      <c r="H1936">
        <f t="shared" si="150"/>
        <v>0</v>
      </c>
      <c r="I1936">
        <f t="shared" si="151"/>
        <v>0</v>
      </c>
      <c r="J1936">
        <f t="shared" si="152"/>
        <v>0</v>
      </c>
      <c r="K1936">
        <f t="shared" si="153"/>
        <v>0</v>
      </c>
      <c r="L1936">
        <f t="shared" si="154"/>
        <v>0</v>
      </c>
    </row>
    <row r="1937" spans="1:12" x14ac:dyDescent="0.2">
      <c r="A1937" t="s">
        <v>12</v>
      </c>
      <c r="B1937">
        <v>19</v>
      </c>
      <c r="C1937">
        <v>1</v>
      </c>
      <c r="D1937">
        <v>0</v>
      </c>
      <c r="E1937">
        <v>1</v>
      </c>
      <c r="F1937" t="s">
        <v>20</v>
      </c>
      <c r="G1937" t="s">
        <v>14</v>
      </c>
      <c r="H1937">
        <f t="shared" si="150"/>
        <v>0</v>
      </c>
      <c r="I1937">
        <f t="shared" si="151"/>
        <v>0</v>
      </c>
      <c r="J1937">
        <f t="shared" si="152"/>
        <v>0</v>
      </c>
      <c r="K1937">
        <f t="shared" si="153"/>
        <v>0</v>
      </c>
      <c r="L1937">
        <f t="shared" si="154"/>
        <v>0</v>
      </c>
    </row>
    <row r="1938" spans="1:12" x14ac:dyDescent="0.2">
      <c r="A1938" t="s">
        <v>15</v>
      </c>
      <c r="B1938">
        <v>21</v>
      </c>
      <c r="C1938">
        <v>0</v>
      </c>
      <c r="D1938">
        <v>0</v>
      </c>
      <c r="E1938">
        <v>1</v>
      </c>
      <c r="F1938" t="s">
        <v>13</v>
      </c>
      <c r="G1938" t="s">
        <v>16</v>
      </c>
      <c r="H1938">
        <f t="shared" si="150"/>
        <v>0</v>
      </c>
      <c r="I1938">
        <f t="shared" si="151"/>
        <v>0</v>
      </c>
      <c r="J1938">
        <f t="shared" si="152"/>
        <v>0</v>
      </c>
      <c r="K1938">
        <f t="shared" si="153"/>
        <v>0</v>
      </c>
      <c r="L1938">
        <f t="shared" si="154"/>
        <v>0</v>
      </c>
    </row>
    <row r="1939" spans="1:12" x14ac:dyDescent="0.2">
      <c r="A1939" t="s">
        <v>12</v>
      </c>
      <c r="B1939">
        <v>36</v>
      </c>
      <c r="C1939">
        <v>1</v>
      </c>
      <c r="D1939">
        <v>1</v>
      </c>
      <c r="E1939">
        <v>1</v>
      </c>
      <c r="F1939" t="s">
        <v>18</v>
      </c>
      <c r="G1939" t="s">
        <v>26</v>
      </c>
      <c r="H1939">
        <f t="shared" si="150"/>
        <v>0</v>
      </c>
      <c r="I1939">
        <f t="shared" si="151"/>
        <v>0</v>
      </c>
      <c r="J1939">
        <f t="shared" si="152"/>
        <v>0</v>
      </c>
      <c r="K1939">
        <f t="shared" si="153"/>
        <v>0</v>
      </c>
      <c r="L1939">
        <f t="shared" si="154"/>
        <v>0</v>
      </c>
    </row>
    <row r="1940" spans="1:12" x14ac:dyDescent="0.2">
      <c r="A1940" t="s">
        <v>21</v>
      </c>
      <c r="B1940">
        <v>21</v>
      </c>
      <c r="C1940">
        <v>0</v>
      </c>
      <c r="D1940">
        <v>1</v>
      </c>
      <c r="E1940">
        <v>1</v>
      </c>
      <c r="F1940" t="s">
        <v>13</v>
      </c>
      <c r="G1940" t="s">
        <v>22</v>
      </c>
      <c r="H1940">
        <f t="shared" si="150"/>
        <v>0</v>
      </c>
      <c r="I1940">
        <f t="shared" si="151"/>
        <v>0</v>
      </c>
      <c r="J1940">
        <f t="shared" si="152"/>
        <v>0</v>
      </c>
      <c r="K1940">
        <f t="shared" si="153"/>
        <v>0</v>
      </c>
      <c r="L1940">
        <f t="shared" si="154"/>
        <v>0</v>
      </c>
    </row>
    <row r="1941" spans="1:12" x14ac:dyDescent="0.2">
      <c r="A1941" t="s">
        <v>12</v>
      </c>
      <c r="B1941">
        <v>22</v>
      </c>
      <c r="C1941">
        <v>1</v>
      </c>
      <c r="D1941">
        <v>1</v>
      </c>
      <c r="E1941">
        <v>1</v>
      </c>
      <c r="F1941" t="s">
        <v>13</v>
      </c>
      <c r="G1941" t="s">
        <v>28</v>
      </c>
      <c r="H1941">
        <f t="shared" si="150"/>
        <v>0</v>
      </c>
      <c r="I1941">
        <f t="shared" si="151"/>
        <v>0</v>
      </c>
      <c r="J1941">
        <f t="shared" si="152"/>
        <v>0</v>
      </c>
      <c r="K1941">
        <f t="shared" si="153"/>
        <v>0</v>
      </c>
      <c r="L1941">
        <f t="shared" si="154"/>
        <v>0</v>
      </c>
    </row>
    <row r="1942" spans="1:12" x14ac:dyDescent="0.2">
      <c r="A1942" t="s">
        <v>32</v>
      </c>
      <c r="B1942">
        <v>16</v>
      </c>
      <c r="C1942">
        <v>1</v>
      </c>
      <c r="D1942">
        <v>1</v>
      </c>
      <c r="E1942">
        <v>0</v>
      </c>
      <c r="F1942" t="s">
        <v>13</v>
      </c>
      <c r="G1942" t="s">
        <v>14</v>
      </c>
      <c r="H1942">
        <f t="shared" si="150"/>
        <v>0</v>
      </c>
      <c r="I1942">
        <f t="shared" si="151"/>
        <v>0</v>
      </c>
      <c r="J1942">
        <f t="shared" si="152"/>
        <v>0</v>
      </c>
      <c r="K1942">
        <f t="shared" si="153"/>
        <v>0</v>
      </c>
      <c r="L1942">
        <f t="shared" si="154"/>
        <v>0</v>
      </c>
    </row>
    <row r="1943" spans="1:12" x14ac:dyDescent="0.2">
      <c r="A1943" t="s">
        <v>12</v>
      </c>
      <c r="B1943">
        <v>41</v>
      </c>
      <c r="C1943">
        <v>0</v>
      </c>
      <c r="D1943">
        <v>0</v>
      </c>
      <c r="E1943">
        <v>1</v>
      </c>
      <c r="F1943" t="s">
        <v>13</v>
      </c>
      <c r="G1943" t="s">
        <v>87</v>
      </c>
      <c r="H1943">
        <f t="shared" si="150"/>
        <v>0</v>
      </c>
      <c r="I1943">
        <f t="shared" si="151"/>
        <v>0</v>
      </c>
      <c r="J1943">
        <f t="shared" si="152"/>
        <v>0</v>
      </c>
      <c r="K1943">
        <f t="shared" si="153"/>
        <v>0</v>
      </c>
      <c r="L1943">
        <f t="shared" si="154"/>
        <v>0</v>
      </c>
    </row>
    <row r="1944" spans="1:12" x14ac:dyDescent="0.2">
      <c r="A1944" t="s">
        <v>12</v>
      </c>
      <c r="B1944">
        <v>49</v>
      </c>
      <c r="C1944">
        <v>0</v>
      </c>
      <c r="D1944">
        <v>1</v>
      </c>
      <c r="E1944">
        <v>1</v>
      </c>
      <c r="F1944" t="s">
        <v>13</v>
      </c>
      <c r="G1944" t="s">
        <v>17</v>
      </c>
      <c r="H1944">
        <f t="shared" si="150"/>
        <v>0</v>
      </c>
      <c r="I1944">
        <f t="shared" si="151"/>
        <v>0</v>
      </c>
      <c r="J1944">
        <f t="shared" si="152"/>
        <v>0</v>
      </c>
      <c r="K1944">
        <f t="shared" si="153"/>
        <v>0</v>
      </c>
      <c r="L1944">
        <f t="shared" si="154"/>
        <v>0</v>
      </c>
    </row>
    <row r="1945" spans="1:12" x14ac:dyDescent="0.2">
      <c r="A1945" t="s">
        <v>12</v>
      </c>
      <c r="B1945">
        <v>32</v>
      </c>
      <c r="C1945">
        <v>1</v>
      </c>
      <c r="D1945">
        <v>0</v>
      </c>
      <c r="E1945">
        <v>1</v>
      </c>
      <c r="F1945" t="s">
        <v>20</v>
      </c>
      <c r="G1945" t="s">
        <v>49</v>
      </c>
      <c r="H1945">
        <f t="shared" si="150"/>
        <v>0</v>
      </c>
      <c r="I1945">
        <f t="shared" si="151"/>
        <v>0</v>
      </c>
      <c r="J1945">
        <f t="shared" si="152"/>
        <v>0</v>
      </c>
      <c r="K1945">
        <f t="shared" si="153"/>
        <v>0</v>
      </c>
      <c r="L1945">
        <f t="shared" si="154"/>
        <v>0</v>
      </c>
    </row>
    <row r="1946" spans="1:12" x14ac:dyDescent="0.2">
      <c r="A1946" t="s">
        <v>12</v>
      </c>
      <c r="B1946">
        <v>30</v>
      </c>
      <c r="C1946">
        <v>1</v>
      </c>
      <c r="D1946">
        <v>1</v>
      </c>
      <c r="E1946">
        <v>1</v>
      </c>
      <c r="F1946" t="s">
        <v>13</v>
      </c>
      <c r="G1946" t="s">
        <v>26</v>
      </c>
      <c r="H1946">
        <f t="shared" si="150"/>
        <v>0</v>
      </c>
      <c r="I1946">
        <f t="shared" si="151"/>
        <v>0</v>
      </c>
      <c r="J1946">
        <f t="shared" si="152"/>
        <v>0</v>
      </c>
      <c r="K1946">
        <f t="shared" si="153"/>
        <v>0</v>
      </c>
      <c r="L1946">
        <f t="shared" si="154"/>
        <v>0</v>
      </c>
    </row>
    <row r="1947" spans="1:12" x14ac:dyDescent="0.2">
      <c r="A1947" t="s">
        <v>15</v>
      </c>
      <c r="B1947">
        <v>16</v>
      </c>
      <c r="C1947">
        <v>1</v>
      </c>
      <c r="D1947">
        <v>0</v>
      </c>
      <c r="E1947">
        <v>1</v>
      </c>
      <c r="F1947" t="s">
        <v>13</v>
      </c>
      <c r="G1947" t="s">
        <v>14</v>
      </c>
      <c r="H1947">
        <f t="shared" si="150"/>
        <v>0</v>
      </c>
      <c r="I1947">
        <f t="shared" si="151"/>
        <v>0</v>
      </c>
      <c r="J1947">
        <f t="shared" si="152"/>
        <v>0</v>
      </c>
      <c r="K1947">
        <f t="shared" si="153"/>
        <v>0</v>
      </c>
      <c r="L1947">
        <f t="shared" si="154"/>
        <v>0</v>
      </c>
    </row>
    <row r="1948" spans="1:12" x14ac:dyDescent="0.2">
      <c r="A1948" t="s">
        <v>67</v>
      </c>
      <c r="B1948">
        <v>42</v>
      </c>
      <c r="C1948">
        <v>1</v>
      </c>
      <c r="D1948">
        <v>1</v>
      </c>
      <c r="E1948">
        <v>1</v>
      </c>
      <c r="F1948" t="s">
        <v>13</v>
      </c>
      <c r="G1948" t="s">
        <v>116</v>
      </c>
      <c r="H1948">
        <f t="shared" si="150"/>
        <v>0</v>
      </c>
      <c r="I1948">
        <f t="shared" si="151"/>
        <v>0</v>
      </c>
      <c r="J1948">
        <f t="shared" si="152"/>
        <v>0</v>
      </c>
      <c r="K1948">
        <f t="shared" si="153"/>
        <v>0</v>
      </c>
      <c r="L1948">
        <f t="shared" si="154"/>
        <v>0</v>
      </c>
    </row>
    <row r="1949" spans="1:12" x14ac:dyDescent="0.2">
      <c r="A1949" t="s">
        <v>12</v>
      </c>
      <c r="B1949">
        <v>44</v>
      </c>
      <c r="C1949">
        <v>1</v>
      </c>
      <c r="D1949">
        <v>0</v>
      </c>
      <c r="E1949">
        <v>0</v>
      </c>
      <c r="F1949" t="s">
        <v>13</v>
      </c>
      <c r="G1949" t="s">
        <v>14</v>
      </c>
      <c r="H1949">
        <f t="shared" si="150"/>
        <v>0</v>
      </c>
      <c r="I1949">
        <f t="shared" si="151"/>
        <v>0</v>
      </c>
      <c r="J1949">
        <f t="shared" si="152"/>
        <v>0</v>
      </c>
      <c r="K1949">
        <f t="shared" si="153"/>
        <v>0</v>
      </c>
      <c r="L1949">
        <f t="shared" si="154"/>
        <v>0</v>
      </c>
    </row>
    <row r="1950" spans="1:12" x14ac:dyDescent="0.2">
      <c r="A1950" t="s">
        <v>15</v>
      </c>
      <c r="B1950">
        <v>17</v>
      </c>
      <c r="C1950">
        <v>0</v>
      </c>
      <c r="D1950">
        <v>0</v>
      </c>
      <c r="E1950">
        <v>1</v>
      </c>
      <c r="F1950" t="s">
        <v>13</v>
      </c>
      <c r="G1950" t="s">
        <v>22</v>
      </c>
      <c r="H1950">
        <f t="shared" si="150"/>
        <v>0</v>
      </c>
      <c r="I1950">
        <f t="shared" si="151"/>
        <v>0</v>
      </c>
      <c r="J1950">
        <f t="shared" si="152"/>
        <v>0</v>
      </c>
      <c r="K1950">
        <f t="shared" si="153"/>
        <v>0</v>
      </c>
      <c r="L1950">
        <f t="shared" si="154"/>
        <v>0</v>
      </c>
    </row>
    <row r="1951" spans="1:12" x14ac:dyDescent="0.2">
      <c r="A1951" t="s">
        <v>15</v>
      </c>
      <c r="B1951">
        <v>18</v>
      </c>
      <c r="C1951">
        <v>0</v>
      </c>
      <c r="D1951">
        <v>0</v>
      </c>
      <c r="E1951">
        <v>1</v>
      </c>
      <c r="F1951" t="s">
        <v>18</v>
      </c>
      <c r="G1951" t="s">
        <v>28</v>
      </c>
      <c r="H1951">
        <f t="shared" si="150"/>
        <v>0</v>
      </c>
      <c r="I1951">
        <f t="shared" si="151"/>
        <v>0</v>
      </c>
      <c r="J1951">
        <f t="shared" si="152"/>
        <v>0</v>
      </c>
      <c r="K1951">
        <f t="shared" si="153"/>
        <v>0</v>
      </c>
      <c r="L1951">
        <f t="shared" si="154"/>
        <v>0</v>
      </c>
    </row>
    <row r="1952" spans="1:12" x14ac:dyDescent="0.2">
      <c r="A1952" t="s">
        <v>21</v>
      </c>
      <c r="B1952">
        <v>20</v>
      </c>
      <c r="C1952">
        <v>0</v>
      </c>
      <c r="D1952">
        <v>0</v>
      </c>
      <c r="E1952">
        <v>1</v>
      </c>
      <c r="F1952" t="s">
        <v>13</v>
      </c>
      <c r="G1952" t="s">
        <v>22</v>
      </c>
      <c r="H1952">
        <f t="shared" si="150"/>
        <v>0</v>
      </c>
      <c r="I1952">
        <f t="shared" si="151"/>
        <v>0</v>
      </c>
      <c r="J1952">
        <f t="shared" si="152"/>
        <v>0</v>
      </c>
      <c r="K1952">
        <f t="shared" si="153"/>
        <v>0</v>
      </c>
      <c r="L1952">
        <f t="shared" si="154"/>
        <v>0</v>
      </c>
    </row>
    <row r="1953" spans="1:12" x14ac:dyDescent="0.2">
      <c r="A1953" t="s">
        <v>12</v>
      </c>
      <c r="B1953">
        <v>27</v>
      </c>
      <c r="C1953">
        <v>1</v>
      </c>
      <c r="D1953">
        <v>0</v>
      </c>
      <c r="E1953">
        <v>1</v>
      </c>
      <c r="F1953" t="s">
        <v>18</v>
      </c>
      <c r="G1953" t="s">
        <v>26</v>
      </c>
      <c r="H1953">
        <f t="shared" si="150"/>
        <v>0</v>
      </c>
      <c r="I1953">
        <f t="shared" si="151"/>
        <v>0</v>
      </c>
      <c r="J1953">
        <f t="shared" si="152"/>
        <v>0</v>
      </c>
      <c r="K1953">
        <f t="shared" si="153"/>
        <v>0</v>
      </c>
      <c r="L1953">
        <f t="shared" si="154"/>
        <v>0</v>
      </c>
    </row>
    <row r="1954" spans="1:12" x14ac:dyDescent="0.2">
      <c r="A1954" t="s">
        <v>12</v>
      </c>
      <c r="B1954">
        <v>54</v>
      </c>
      <c r="C1954">
        <v>1</v>
      </c>
      <c r="D1954">
        <v>1</v>
      </c>
      <c r="E1954">
        <v>1</v>
      </c>
      <c r="F1954" t="s">
        <v>13</v>
      </c>
      <c r="G1954" t="s">
        <v>14</v>
      </c>
      <c r="H1954">
        <f t="shared" si="150"/>
        <v>0</v>
      </c>
      <c r="I1954">
        <f t="shared" si="151"/>
        <v>0</v>
      </c>
      <c r="J1954">
        <f t="shared" si="152"/>
        <v>0</v>
      </c>
      <c r="K1954">
        <f t="shared" si="153"/>
        <v>0</v>
      </c>
      <c r="L1954">
        <f t="shared" si="154"/>
        <v>0</v>
      </c>
    </row>
    <row r="1955" spans="1:12" x14ac:dyDescent="0.2">
      <c r="A1955" t="s">
        <v>12</v>
      </c>
      <c r="B1955">
        <v>28</v>
      </c>
      <c r="C1955">
        <v>0</v>
      </c>
      <c r="D1955">
        <v>0</v>
      </c>
      <c r="E1955">
        <v>0</v>
      </c>
      <c r="F1955" t="s">
        <v>13</v>
      </c>
      <c r="G1955" t="s">
        <v>31</v>
      </c>
      <c r="H1955">
        <f t="shared" si="150"/>
        <v>0</v>
      </c>
      <c r="I1955">
        <f t="shared" si="151"/>
        <v>0</v>
      </c>
      <c r="J1955">
        <f t="shared" si="152"/>
        <v>0</v>
      </c>
      <c r="K1955">
        <f t="shared" si="153"/>
        <v>0</v>
      </c>
      <c r="L1955">
        <f t="shared" si="154"/>
        <v>0</v>
      </c>
    </row>
    <row r="1956" spans="1:12" x14ac:dyDescent="0.2">
      <c r="A1956" t="s">
        <v>12</v>
      </c>
      <c r="B1956">
        <v>26</v>
      </c>
      <c r="C1956">
        <v>1</v>
      </c>
      <c r="D1956">
        <v>1</v>
      </c>
      <c r="E1956">
        <v>1</v>
      </c>
      <c r="F1956" t="s">
        <v>18</v>
      </c>
      <c r="G1956" t="s">
        <v>14</v>
      </c>
      <c r="H1956">
        <f t="shared" si="150"/>
        <v>0</v>
      </c>
      <c r="I1956">
        <f t="shared" si="151"/>
        <v>0</v>
      </c>
      <c r="J1956">
        <f t="shared" si="152"/>
        <v>0</v>
      </c>
      <c r="K1956">
        <f t="shared" si="153"/>
        <v>0</v>
      </c>
      <c r="L1956">
        <f t="shared" si="154"/>
        <v>0</v>
      </c>
    </row>
    <row r="1957" spans="1:12" x14ac:dyDescent="0.2">
      <c r="A1957" t="s">
        <v>12</v>
      </c>
      <c r="B1957">
        <v>17</v>
      </c>
      <c r="C1957">
        <v>1</v>
      </c>
      <c r="D1957">
        <v>0</v>
      </c>
      <c r="E1957">
        <v>0</v>
      </c>
      <c r="F1957" t="s">
        <v>18</v>
      </c>
      <c r="G1957" t="s">
        <v>26</v>
      </c>
      <c r="H1957">
        <f t="shared" si="150"/>
        <v>0</v>
      </c>
      <c r="I1957">
        <f t="shared" si="151"/>
        <v>0</v>
      </c>
      <c r="J1957">
        <f t="shared" si="152"/>
        <v>0</v>
      </c>
      <c r="K1957">
        <f t="shared" si="153"/>
        <v>0</v>
      </c>
      <c r="L1957">
        <f t="shared" si="154"/>
        <v>0</v>
      </c>
    </row>
    <row r="1958" spans="1:12" x14ac:dyDescent="0.2">
      <c r="A1958" t="s">
        <v>12</v>
      </c>
      <c r="B1958">
        <v>19</v>
      </c>
      <c r="C1958">
        <v>1</v>
      </c>
      <c r="D1958">
        <v>1</v>
      </c>
      <c r="E1958">
        <v>1</v>
      </c>
      <c r="F1958" t="s">
        <v>13</v>
      </c>
      <c r="G1958" t="s">
        <v>14</v>
      </c>
      <c r="H1958">
        <f t="shared" si="150"/>
        <v>0</v>
      </c>
      <c r="I1958">
        <f t="shared" si="151"/>
        <v>0</v>
      </c>
      <c r="J1958">
        <f t="shared" si="152"/>
        <v>0</v>
      </c>
      <c r="K1958">
        <f t="shared" si="153"/>
        <v>0</v>
      </c>
      <c r="L1958">
        <f t="shared" si="154"/>
        <v>0</v>
      </c>
    </row>
    <row r="1959" spans="1:12" x14ac:dyDescent="0.2">
      <c r="A1959" t="s">
        <v>12</v>
      </c>
      <c r="B1959">
        <v>22</v>
      </c>
      <c r="C1959">
        <v>0</v>
      </c>
      <c r="D1959">
        <v>0</v>
      </c>
      <c r="E1959">
        <v>1</v>
      </c>
      <c r="F1959" t="s">
        <v>18</v>
      </c>
      <c r="G1959" t="s">
        <v>35</v>
      </c>
      <c r="H1959">
        <f t="shared" si="150"/>
        <v>0</v>
      </c>
      <c r="I1959">
        <f t="shared" si="151"/>
        <v>0</v>
      </c>
      <c r="J1959">
        <f t="shared" si="152"/>
        <v>0</v>
      </c>
      <c r="K1959">
        <f t="shared" si="153"/>
        <v>0</v>
      </c>
      <c r="L1959">
        <f t="shared" si="154"/>
        <v>0</v>
      </c>
    </row>
    <row r="1960" spans="1:12" x14ac:dyDescent="0.2">
      <c r="A1960" t="s">
        <v>12</v>
      </c>
      <c r="B1960">
        <v>25</v>
      </c>
      <c r="C1960">
        <v>1</v>
      </c>
      <c r="D1960">
        <v>0</v>
      </c>
      <c r="E1960">
        <v>1</v>
      </c>
      <c r="F1960" t="s">
        <v>18</v>
      </c>
      <c r="G1960" t="s">
        <v>26</v>
      </c>
      <c r="H1960">
        <f t="shared" si="150"/>
        <v>0</v>
      </c>
      <c r="I1960">
        <f t="shared" si="151"/>
        <v>0</v>
      </c>
      <c r="J1960">
        <f t="shared" si="152"/>
        <v>0</v>
      </c>
      <c r="K1960">
        <f t="shared" si="153"/>
        <v>0</v>
      </c>
      <c r="L1960">
        <f t="shared" si="154"/>
        <v>0</v>
      </c>
    </row>
    <row r="1961" spans="1:12" x14ac:dyDescent="0.2">
      <c r="A1961" t="s">
        <v>12</v>
      </c>
      <c r="B1961">
        <v>25</v>
      </c>
      <c r="C1961">
        <v>1</v>
      </c>
      <c r="D1961">
        <v>0</v>
      </c>
      <c r="E1961">
        <v>1</v>
      </c>
      <c r="F1961" t="s">
        <v>20</v>
      </c>
      <c r="G1961" t="s">
        <v>37</v>
      </c>
      <c r="H1961">
        <f t="shared" si="150"/>
        <v>0</v>
      </c>
      <c r="I1961">
        <f t="shared" si="151"/>
        <v>0</v>
      </c>
      <c r="J1961">
        <f t="shared" si="152"/>
        <v>0</v>
      </c>
      <c r="K1961">
        <f t="shared" si="153"/>
        <v>0</v>
      </c>
      <c r="L1961">
        <f t="shared" si="154"/>
        <v>0</v>
      </c>
    </row>
    <row r="1962" spans="1:12" x14ac:dyDescent="0.2">
      <c r="A1962" t="s">
        <v>12</v>
      </c>
      <c r="B1962">
        <v>30</v>
      </c>
      <c r="C1962">
        <v>1</v>
      </c>
      <c r="D1962">
        <v>0</v>
      </c>
      <c r="E1962">
        <v>1</v>
      </c>
      <c r="F1962" t="s">
        <v>13</v>
      </c>
      <c r="G1962" t="s">
        <v>14</v>
      </c>
      <c r="H1962">
        <f t="shared" si="150"/>
        <v>0</v>
      </c>
      <c r="I1962">
        <f t="shared" si="151"/>
        <v>0</v>
      </c>
      <c r="J1962">
        <f t="shared" si="152"/>
        <v>0</v>
      </c>
      <c r="K1962">
        <f t="shared" si="153"/>
        <v>0</v>
      </c>
      <c r="L1962">
        <f t="shared" si="154"/>
        <v>0</v>
      </c>
    </row>
    <row r="1963" spans="1:12" x14ac:dyDescent="0.2">
      <c r="A1963" t="s">
        <v>12</v>
      </c>
      <c r="B1963">
        <v>30</v>
      </c>
      <c r="C1963">
        <v>0</v>
      </c>
      <c r="D1963">
        <v>1</v>
      </c>
      <c r="E1963">
        <v>1</v>
      </c>
      <c r="F1963" t="s">
        <v>13</v>
      </c>
      <c r="G1963" t="s">
        <v>35</v>
      </c>
      <c r="H1963">
        <f t="shared" si="150"/>
        <v>0</v>
      </c>
      <c r="I1963">
        <f t="shared" si="151"/>
        <v>0</v>
      </c>
      <c r="J1963">
        <f t="shared" si="152"/>
        <v>0</v>
      </c>
      <c r="K1963">
        <f t="shared" si="153"/>
        <v>0</v>
      </c>
      <c r="L1963">
        <f t="shared" si="154"/>
        <v>0</v>
      </c>
    </row>
    <row r="1964" spans="1:12" x14ac:dyDescent="0.2">
      <c r="A1964" t="s">
        <v>12</v>
      </c>
      <c r="B1964">
        <v>28</v>
      </c>
      <c r="C1964">
        <v>0</v>
      </c>
      <c r="D1964">
        <v>1</v>
      </c>
      <c r="E1964">
        <v>1</v>
      </c>
      <c r="F1964" t="s">
        <v>30</v>
      </c>
      <c r="G1964" t="s">
        <v>37</v>
      </c>
      <c r="H1964">
        <f t="shared" si="150"/>
        <v>0</v>
      </c>
      <c r="I1964">
        <f t="shared" si="151"/>
        <v>0</v>
      </c>
      <c r="J1964">
        <f t="shared" si="152"/>
        <v>0</v>
      </c>
      <c r="K1964">
        <f t="shared" si="153"/>
        <v>0</v>
      </c>
      <c r="L1964">
        <f t="shared" si="154"/>
        <v>0</v>
      </c>
    </row>
    <row r="1965" spans="1:12" x14ac:dyDescent="0.2">
      <c r="A1965" t="s">
        <v>12</v>
      </c>
      <c r="B1965">
        <v>29</v>
      </c>
      <c r="C1965">
        <v>0</v>
      </c>
      <c r="D1965">
        <v>1</v>
      </c>
      <c r="E1965">
        <v>0</v>
      </c>
      <c r="F1965" t="s">
        <v>13</v>
      </c>
      <c r="G1965" t="s">
        <v>43</v>
      </c>
      <c r="H1965">
        <f t="shared" si="150"/>
        <v>0</v>
      </c>
      <c r="I1965">
        <f t="shared" si="151"/>
        <v>0</v>
      </c>
      <c r="J1965">
        <f t="shared" si="152"/>
        <v>0</v>
      </c>
      <c r="K1965">
        <f t="shared" si="153"/>
        <v>0</v>
      </c>
      <c r="L1965">
        <f t="shared" si="154"/>
        <v>0</v>
      </c>
    </row>
    <row r="1966" spans="1:12" x14ac:dyDescent="0.2">
      <c r="A1966" t="s">
        <v>12</v>
      </c>
      <c r="B1966">
        <v>36</v>
      </c>
      <c r="C1966">
        <v>1</v>
      </c>
      <c r="D1966">
        <v>1</v>
      </c>
      <c r="E1966">
        <v>1</v>
      </c>
      <c r="F1966" t="s">
        <v>18</v>
      </c>
      <c r="G1966" t="s">
        <v>26</v>
      </c>
      <c r="H1966">
        <f t="shared" si="150"/>
        <v>0</v>
      </c>
      <c r="I1966">
        <f t="shared" si="151"/>
        <v>0</v>
      </c>
      <c r="J1966">
        <f t="shared" si="152"/>
        <v>0</v>
      </c>
      <c r="K1966">
        <f t="shared" si="153"/>
        <v>0</v>
      </c>
      <c r="L1966">
        <f t="shared" si="154"/>
        <v>0</v>
      </c>
    </row>
    <row r="1967" spans="1:12" x14ac:dyDescent="0.2">
      <c r="A1967" t="s">
        <v>19</v>
      </c>
      <c r="B1967">
        <v>15</v>
      </c>
      <c r="C1967">
        <v>1</v>
      </c>
      <c r="D1967">
        <v>1</v>
      </c>
      <c r="E1967">
        <v>1</v>
      </c>
      <c r="F1967" t="s">
        <v>13</v>
      </c>
      <c r="G1967" t="s">
        <v>14</v>
      </c>
      <c r="H1967">
        <f t="shared" si="150"/>
        <v>0</v>
      </c>
      <c r="I1967">
        <f t="shared" si="151"/>
        <v>0</v>
      </c>
      <c r="J1967">
        <f t="shared" si="152"/>
        <v>0</v>
      </c>
      <c r="K1967">
        <f t="shared" si="153"/>
        <v>0</v>
      </c>
      <c r="L1967">
        <f t="shared" si="154"/>
        <v>0</v>
      </c>
    </row>
    <row r="1968" spans="1:12" x14ac:dyDescent="0.2">
      <c r="A1968" t="s">
        <v>15</v>
      </c>
      <c r="B1968">
        <v>20</v>
      </c>
      <c r="C1968">
        <v>1</v>
      </c>
      <c r="D1968">
        <v>0</v>
      </c>
      <c r="E1968">
        <v>1</v>
      </c>
      <c r="F1968" t="s">
        <v>13</v>
      </c>
      <c r="G1968" t="s">
        <v>14</v>
      </c>
      <c r="H1968">
        <f t="shared" si="150"/>
        <v>0</v>
      </c>
      <c r="I1968">
        <f t="shared" si="151"/>
        <v>0</v>
      </c>
      <c r="J1968">
        <f t="shared" si="152"/>
        <v>0</v>
      </c>
      <c r="K1968">
        <f t="shared" si="153"/>
        <v>0</v>
      </c>
      <c r="L1968">
        <f t="shared" si="154"/>
        <v>0</v>
      </c>
    </row>
    <row r="1969" spans="1:12" x14ac:dyDescent="0.2">
      <c r="A1969" t="s">
        <v>15</v>
      </c>
      <c r="B1969">
        <v>24</v>
      </c>
      <c r="C1969">
        <v>0</v>
      </c>
      <c r="D1969">
        <v>1</v>
      </c>
      <c r="E1969">
        <v>0</v>
      </c>
      <c r="F1969" t="s">
        <v>13</v>
      </c>
      <c r="G1969" t="s">
        <v>54</v>
      </c>
      <c r="H1969">
        <f t="shared" si="150"/>
        <v>0</v>
      </c>
      <c r="I1969">
        <f t="shared" si="151"/>
        <v>0</v>
      </c>
      <c r="J1969">
        <f t="shared" si="152"/>
        <v>0</v>
      </c>
      <c r="K1969">
        <f t="shared" si="153"/>
        <v>0</v>
      </c>
      <c r="L1969">
        <f t="shared" si="154"/>
        <v>0</v>
      </c>
    </row>
    <row r="1970" spans="1:12" x14ac:dyDescent="0.2">
      <c r="A1970" t="s">
        <v>12</v>
      </c>
      <c r="B1970">
        <v>22</v>
      </c>
      <c r="C1970">
        <v>0</v>
      </c>
      <c r="D1970">
        <v>3</v>
      </c>
      <c r="E1970">
        <v>1</v>
      </c>
      <c r="F1970" t="s">
        <v>13</v>
      </c>
      <c r="G1970" t="s">
        <v>42</v>
      </c>
      <c r="H1970">
        <f t="shared" si="150"/>
        <v>0</v>
      </c>
      <c r="I1970">
        <f t="shared" si="151"/>
        <v>0</v>
      </c>
      <c r="J1970">
        <f t="shared" si="152"/>
        <v>0</v>
      </c>
      <c r="K1970">
        <f t="shared" si="153"/>
        <v>0</v>
      </c>
      <c r="L1970">
        <f t="shared" si="154"/>
        <v>0</v>
      </c>
    </row>
    <row r="1971" spans="1:12" x14ac:dyDescent="0.2">
      <c r="A1971" t="s">
        <v>12</v>
      </c>
      <c r="B1971">
        <v>44</v>
      </c>
      <c r="C1971">
        <v>0</v>
      </c>
      <c r="D1971">
        <v>0</v>
      </c>
      <c r="E1971">
        <v>1</v>
      </c>
      <c r="F1971" t="s">
        <v>18</v>
      </c>
      <c r="G1971" t="s">
        <v>69</v>
      </c>
      <c r="H1971">
        <f t="shared" si="150"/>
        <v>0</v>
      </c>
      <c r="I1971">
        <f t="shared" si="151"/>
        <v>0</v>
      </c>
      <c r="J1971">
        <f t="shared" si="152"/>
        <v>0</v>
      </c>
      <c r="K1971">
        <f t="shared" si="153"/>
        <v>0</v>
      </c>
      <c r="L1971">
        <f t="shared" si="154"/>
        <v>0</v>
      </c>
    </row>
    <row r="1972" spans="1:12" x14ac:dyDescent="0.2">
      <c r="A1972" t="s">
        <v>12</v>
      </c>
      <c r="B1972">
        <v>39</v>
      </c>
      <c r="C1972">
        <v>1</v>
      </c>
      <c r="D1972">
        <v>1</v>
      </c>
      <c r="E1972">
        <v>1</v>
      </c>
      <c r="F1972" t="s">
        <v>18</v>
      </c>
      <c r="G1972" t="s">
        <v>14</v>
      </c>
      <c r="H1972">
        <f t="shared" si="150"/>
        <v>0</v>
      </c>
      <c r="I1972">
        <f t="shared" si="151"/>
        <v>0</v>
      </c>
      <c r="J1972">
        <f t="shared" si="152"/>
        <v>0</v>
      </c>
      <c r="K1972">
        <f t="shared" si="153"/>
        <v>0</v>
      </c>
      <c r="L1972">
        <f t="shared" si="154"/>
        <v>0</v>
      </c>
    </row>
    <row r="1973" spans="1:12" x14ac:dyDescent="0.2">
      <c r="A1973" t="s">
        <v>15</v>
      </c>
      <c r="B1973">
        <v>19</v>
      </c>
      <c r="C1973">
        <v>1</v>
      </c>
      <c r="D1973">
        <v>0</v>
      </c>
      <c r="E1973">
        <v>1</v>
      </c>
      <c r="F1973" t="s">
        <v>13</v>
      </c>
      <c r="G1973" t="s">
        <v>14</v>
      </c>
      <c r="H1973">
        <f t="shared" si="150"/>
        <v>0</v>
      </c>
      <c r="I1973">
        <f t="shared" si="151"/>
        <v>0</v>
      </c>
      <c r="J1973">
        <f t="shared" si="152"/>
        <v>0</v>
      </c>
      <c r="K1973">
        <f t="shared" si="153"/>
        <v>0</v>
      </c>
      <c r="L1973">
        <f t="shared" si="154"/>
        <v>0</v>
      </c>
    </row>
    <row r="1974" spans="1:12" x14ac:dyDescent="0.2">
      <c r="A1974" t="s">
        <v>15</v>
      </c>
      <c r="B1974">
        <v>45</v>
      </c>
      <c r="C1974">
        <v>1</v>
      </c>
      <c r="D1974">
        <v>0</v>
      </c>
      <c r="E1974">
        <v>1</v>
      </c>
      <c r="F1974" t="s">
        <v>18</v>
      </c>
      <c r="G1974" t="s">
        <v>14</v>
      </c>
      <c r="H1974">
        <f t="shared" si="150"/>
        <v>0</v>
      </c>
      <c r="I1974">
        <f t="shared" si="151"/>
        <v>0</v>
      </c>
      <c r="J1974">
        <f t="shared" si="152"/>
        <v>0</v>
      </c>
      <c r="K1974">
        <f t="shared" si="153"/>
        <v>0</v>
      </c>
      <c r="L1974">
        <f t="shared" si="154"/>
        <v>0</v>
      </c>
    </row>
    <row r="1975" spans="1:12" x14ac:dyDescent="0.2">
      <c r="A1975" t="s">
        <v>15</v>
      </c>
      <c r="B1975">
        <v>28</v>
      </c>
      <c r="C1975">
        <v>0</v>
      </c>
      <c r="D1975">
        <v>0</v>
      </c>
      <c r="E1975">
        <v>1</v>
      </c>
      <c r="F1975" t="s">
        <v>13</v>
      </c>
      <c r="G1975" t="s">
        <v>35</v>
      </c>
      <c r="H1975">
        <f t="shared" si="150"/>
        <v>0</v>
      </c>
      <c r="I1975">
        <f t="shared" si="151"/>
        <v>0</v>
      </c>
      <c r="J1975">
        <f t="shared" si="152"/>
        <v>0</v>
      </c>
      <c r="K1975">
        <f t="shared" si="153"/>
        <v>0</v>
      </c>
      <c r="L1975">
        <f t="shared" si="154"/>
        <v>0</v>
      </c>
    </row>
    <row r="1976" spans="1:12" x14ac:dyDescent="0.2">
      <c r="A1976" t="s">
        <v>33</v>
      </c>
      <c r="B1976">
        <v>24</v>
      </c>
      <c r="C1976">
        <v>1</v>
      </c>
      <c r="D1976">
        <v>0</v>
      </c>
      <c r="E1976">
        <v>1</v>
      </c>
      <c r="F1976" t="s">
        <v>18</v>
      </c>
      <c r="G1976" t="s">
        <v>28</v>
      </c>
      <c r="H1976">
        <f t="shared" si="150"/>
        <v>0</v>
      </c>
      <c r="I1976">
        <f t="shared" si="151"/>
        <v>0</v>
      </c>
      <c r="J1976">
        <f t="shared" si="152"/>
        <v>0</v>
      </c>
      <c r="K1976">
        <f t="shared" si="153"/>
        <v>0</v>
      </c>
      <c r="L1976">
        <f t="shared" si="154"/>
        <v>0</v>
      </c>
    </row>
    <row r="1977" spans="1:12" x14ac:dyDescent="0.2">
      <c r="A1977" t="s">
        <v>15</v>
      </c>
      <c r="B1977">
        <v>22</v>
      </c>
      <c r="C1977">
        <v>0</v>
      </c>
      <c r="D1977">
        <v>1</v>
      </c>
      <c r="E1977">
        <v>1</v>
      </c>
      <c r="F1977" t="s">
        <v>13</v>
      </c>
      <c r="G1977" t="s">
        <v>16</v>
      </c>
      <c r="H1977">
        <f t="shared" si="150"/>
        <v>0</v>
      </c>
      <c r="I1977">
        <f t="shared" si="151"/>
        <v>0</v>
      </c>
      <c r="J1977">
        <f t="shared" si="152"/>
        <v>0</v>
      </c>
      <c r="K1977">
        <f t="shared" si="153"/>
        <v>0</v>
      </c>
      <c r="L1977">
        <f t="shared" si="154"/>
        <v>0</v>
      </c>
    </row>
    <row r="1978" spans="1:12" x14ac:dyDescent="0.2">
      <c r="A1978" t="s">
        <v>15</v>
      </c>
      <c r="B1978">
        <v>36</v>
      </c>
      <c r="C1978">
        <v>0</v>
      </c>
      <c r="D1978">
        <v>0</v>
      </c>
      <c r="E1978">
        <v>1</v>
      </c>
      <c r="F1978" t="s">
        <v>13</v>
      </c>
      <c r="G1978" t="s">
        <v>14</v>
      </c>
      <c r="H1978">
        <f t="shared" si="150"/>
        <v>0</v>
      </c>
      <c r="I1978">
        <f t="shared" si="151"/>
        <v>0</v>
      </c>
      <c r="J1978">
        <f t="shared" si="152"/>
        <v>0</v>
      </c>
      <c r="K1978">
        <f t="shared" si="153"/>
        <v>0</v>
      </c>
      <c r="L1978">
        <f t="shared" si="154"/>
        <v>0</v>
      </c>
    </row>
    <row r="1979" spans="1:12" x14ac:dyDescent="0.2">
      <c r="A1979" t="s">
        <v>15</v>
      </c>
      <c r="B1979">
        <v>19</v>
      </c>
      <c r="C1979">
        <v>0</v>
      </c>
      <c r="D1979">
        <v>0</v>
      </c>
      <c r="E1979">
        <v>1</v>
      </c>
      <c r="F1979" t="s">
        <v>20</v>
      </c>
      <c r="G1979" t="s">
        <v>14</v>
      </c>
      <c r="H1979">
        <f t="shared" si="150"/>
        <v>0</v>
      </c>
      <c r="I1979">
        <f t="shared" si="151"/>
        <v>0</v>
      </c>
      <c r="J1979">
        <f t="shared" si="152"/>
        <v>0</v>
      </c>
      <c r="K1979">
        <f t="shared" si="153"/>
        <v>0</v>
      </c>
      <c r="L1979">
        <f t="shared" si="154"/>
        <v>0</v>
      </c>
    </row>
    <row r="1980" spans="1:12" x14ac:dyDescent="0.2">
      <c r="A1980" t="s">
        <v>12</v>
      </c>
      <c r="B1980">
        <v>23</v>
      </c>
      <c r="C1980">
        <v>1</v>
      </c>
      <c r="D1980">
        <v>1</v>
      </c>
      <c r="E1980">
        <v>1</v>
      </c>
      <c r="F1980" t="s">
        <v>13</v>
      </c>
      <c r="G1980" t="s">
        <v>49</v>
      </c>
      <c r="H1980">
        <f t="shared" si="150"/>
        <v>0</v>
      </c>
      <c r="I1980">
        <f t="shared" si="151"/>
        <v>0</v>
      </c>
      <c r="J1980">
        <f t="shared" si="152"/>
        <v>0</v>
      </c>
      <c r="K1980">
        <f t="shared" si="153"/>
        <v>0</v>
      </c>
      <c r="L1980">
        <f t="shared" si="154"/>
        <v>0</v>
      </c>
    </row>
    <row r="1981" spans="1:12" x14ac:dyDescent="0.2">
      <c r="A1981" t="s">
        <v>12</v>
      </c>
      <c r="B1981">
        <v>47</v>
      </c>
      <c r="C1981">
        <v>0</v>
      </c>
      <c r="D1981">
        <v>1</v>
      </c>
      <c r="E1981">
        <v>0</v>
      </c>
      <c r="F1981" t="s">
        <v>13</v>
      </c>
      <c r="G1981" t="s">
        <v>25</v>
      </c>
      <c r="H1981">
        <f t="shared" si="150"/>
        <v>0</v>
      </c>
      <c r="I1981">
        <f t="shared" si="151"/>
        <v>0</v>
      </c>
      <c r="J1981">
        <f t="shared" si="152"/>
        <v>0</v>
      </c>
      <c r="K1981">
        <f t="shared" si="153"/>
        <v>0</v>
      </c>
      <c r="L1981">
        <f t="shared" si="154"/>
        <v>0</v>
      </c>
    </row>
    <row r="1982" spans="1:12" x14ac:dyDescent="0.2">
      <c r="A1982" t="s">
        <v>15</v>
      </c>
      <c r="B1982">
        <v>40</v>
      </c>
      <c r="C1982">
        <v>1</v>
      </c>
      <c r="D1982">
        <v>1</v>
      </c>
      <c r="E1982">
        <v>1</v>
      </c>
      <c r="F1982" t="s">
        <v>13</v>
      </c>
      <c r="G1982" t="s">
        <v>117</v>
      </c>
      <c r="H1982">
        <f t="shared" si="150"/>
        <v>0</v>
      </c>
      <c r="I1982">
        <f t="shared" si="151"/>
        <v>0</v>
      </c>
      <c r="J1982">
        <f t="shared" si="152"/>
        <v>0</v>
      </c>
      <c r="K1982">
        <f t="shared" si="153"/>
        <v>0</v>
      </c>
      <c r="L1982">
        <f t="shared" si="154"/>
        <v>0</v>
      </c>
    </row>
    <row r="1983" spans="1:12" x14ac:dyDescent="0.2">
      <c r="A1983" t="s">
        <v>21</v>
      </c>
      <c r="B1983">
        <v>15</v>
      </c>
      <c r="C1983">
        <v>1</v>
      </c>
      <c r="D1983">
        <v>1</v>
      </c>
      <c r="E1983">
        <v>1</v>
      </c>
      <c r="F1983" t="s">
        <v>13</v>
      </c>
      <c r="G1983" t="s">
        <v>26</v>
      </c>
      <c r="H1983">
        <f t="shared" si="150"/>
        <v>0</v>
      </c>
      <c r="I1983">
        <f t="shared" si="151"/>
        <v>0</v>
      </c>
      <c r="J1983">
        <f t="shared" si="152"/>
        <v>0</v>
      </c>
      <c r="K1983">
        <f t="shared" si="153"/>
        <v>0</v>
      </c>
      <c r="L1983">
        <f t="shared" si="154"/>
        <v>0</v>
      </c>
    </row>
    <row r="1984" spans="1:12" x14ac:dyDescent="0.2">
      <c r="A1984" t="s">
        <v>12</v>
      </c>
      <c r="B1984">
        <v>37</v>
      </c>
      <c r="C1984">
        <v>0</v>
      </c>
      <c r="D1984">
        <v>1</v>
      </c>
      <c r="E1984">
        <v>1</v>
      </c>
      <c r="F1984" t="s">
        <v>13</v>
      </c>
      <c r="G1984" t="s">
        <v>69</v>
      </c>
      <c r="H1984">
        <f t="shared" si="150"/>
        <v>0</v>
      </c>
      <c r="I1984">
        <f t="shared" si="151"/>
        <v>0</v>
      </c>
      <c r="J1984">
        <f t="shared" si="152"/>
        <v>0</v>
      </c>
      <c r="K1984">
        <f t="shared" si="153"/>
        <v>0</v>
      </c>
      <c r="L1984">
        <f t="shared" si="154"/>
        <v>0</v>
      </c>
    </row>
    <row r="1985" spans="1:12" x14ac:dyDescent="0.2">
      <c r="A1985" t="s">
        <v>12</v>
      </c>
      <c r="B1985">
        <v>18</v>
      </c>
      <c r="C1985">
        <v>1</v>
      </c>
      <c r="D1985">
        <v>0</v>
      </c>
      <c r="E1985">
        <v>1</v>
      </c>
      <c r="F1985" t="s">
        <v>18</v>
      </c>
      <c r="G1985" t="s">
        <v>14</v>
      </c>
      <c r="H1985">
        <f t="shared" si="150"/>
        <v>0</v>
      </c>
      <c r="I1985">
        <f t="shared" si="151"/>
        <v>0</v>
      </c>
      <c r="J1985">
        <f t="shared" si="152"/>
        <v>0</v>
      </c>
      <c r="K1985">
        <f t="shared" si="153"/>
        <v>0</v>
      </c>
      <c r="L1985">
        <f t="shared" si="154"/>
        <v>0</v>
      </c>
    </row>
    <row r="1986" spans="1:12" x14ac:dyDescent="0.2">
      <c r="A1986" t="s">
        <v>15</v>
      </c>
      <c r="B1986">
        <v>38</v>
      </c>
      <c r="C1986">
        <v>0</v>
      </c>
      <c r="D1986">
        <v>0</v>
      </c>
      <c r="E1986">
        <v>1</v>
      </c>
      <c r="F1986" t="s">
        <v>13</v>
      </c>
      <c r="G1986" t="s">
        <v>45</v>
      </c>
      <c r="H1986">
        <f t="shared" si="150"/>
        <v>0</v>
      </c>
      <c r="I1986">
        <f t="shared" si="151"/>
        <v>0</v>
      </c>
      <c r="J1986">
        <f t="shared" si="152"/>
        <v>0</v>
      </c>
      <c r="K1986">
        <f t="shared" si="153"/>
        <v>0</v>
      </c>
      <c r="L1986">
        <f t="shared" si="154"/>
        <v>0</v>
      </c>
    </row>
    <row r="1987" spans="1:12" x14ac:dyDescent="0.2">
      <c r="A1987" t="s">
        <v>12</v>
      </c>
      <c r="B1987">
        <v>24</v>
      </c>
      <c r="C1987">
        <v>1</v>
      </c>
      <c r="D1987">
        <v>0</v>
      </c>
      <c r="E1987">
        <v>1</v>
      </c>
      <c r="F1987" t="s">
        <v>13</v>
      </c>
      <c r="G1987" t="s">
        <v>28</v>
      </c>
      <c r="H1987">
        <f t="shared" ref="H1987:H2050" si="155">SUM(BA1987:BJ1987)</f>
        <v>0</v>
      </c>
      <c r="I1987">
        <f t="shared" ref="I1987:I2050" si="156">SUM(AQ1987:AZ1987)</f>
        <v>0</v>
      </c>
      <c r="J1987">
        <f t="shared" ref="J1987:J2050" si="157">SUM(M1987:V1987)</f>
        <v>0</v>
      </c>
      <c r="K1987">
        <f t="shared" ref="K1987:K2050" si="158">SUM(AG1987:AP1987)</f>
        <v>0</v>
      </c>
      <c r="L1987">
        <f t="shared" ref="L1987:L2050" si="159">SUM(W1987:AF1987)</f>
        <v>0</v>
      </c>
    </row>
    <row r="1988" spans="1:12" x14ac:dyDescent="0.2">
      <c r="A1988" t="s">
        <v>12</v>
      </c>
      <c r="B1988">
        <v>17</v>
      </c>
      <c r="C1988">
        <v>1</v>
      </c>
      <c r="D1988">
        <v>1</v>
      </c>
      <c r="E1988">
        <v>1</v>
      </c>
      <c r="F1988" t="s">
        <v>13</v>
      </c>
      <c r="G1988" t="s">
        <v>14</v>
      </c>
      <c r="H1988">
        <f t="shared" si="155"/>
        <v>0</v>
      </c>
      <c r="I1988">
        <f t="shared" si="156"/>
        <v>0</v>
      </c>
      <c r="J1988">
        <f t="shared" si="157"/>
        <v>0</v>
      </c>
      <c r="K1988">
        <f t="shared" si="158"/>
        <v>0</v>
      </c>
      <c r="L1988">
        <f t="shared" si="159"/>
        <v>0</v>
      </c>
    </row>
    <row r="1989" spans="1:12" x14ac:dyDescent="0.2">
      <c r="A1989" t="s">
        <v>15</v>
      </c>
      <c r="B1989">
        <v>17</v>
      </c>
      <c r="C1989">
        <v>0</v>
      </c>
      <c r="D1989">
        <v>0</v>
      </c>
      <c r="E1989">
        <v>1</v>
      </c>
      <c r="F1989" t="s">
        <v>13</v>
      </c>
      <c r="G1989" t="s">
        <v>54</v>
      </c>
      <c r="H1989">
        <f t="shared" si="155"/>
        <v>0</v>
      </c>
      <c r="I1989">
        <f t="shared" si="156"/>
        <v>0</v>
      </c>
      <c r="J1989">
        <f t="shared" si="157"/>
        <v>0</v>
      </c>
      <c r="K1989">
        <f t="shared" si="158"/>
        <v>0</v>
      </c>
      <c r="L1989">
        <f t="shared" si="159"/>
        <v>0</v>
      </c>
    </row>
    <row r="1990" spans="1:12" x14ac:dyDescent="0.2">
      <c r="A1990" t="s">
        <v>15</v>
      </c>
      <c r="B1990">
        <v>19</v>
      </c>
      <c r="C1990">
        <v>1</v>
      </c>
      <c r="D1990">
        <v>0</v>
      </c>
      <c r="E1990">
        <v>1</v>
      </c>
      <c r="F1990" t="s">
        <v>13</v>
      </c>
      <c r="G1990" t="s">
        <v>14</v>
      </c>
      <c r="H1990">
        <f t="shared" si="155"/>
        <v>0</v>
      </c>
      <c r="I1990">
        <f t="shared" si="156"/>
        <v>0</v>
      </c>
      <c r="J1990">
        <f t="shared" si="157"/>
        <v>0</v>
      </c>
      <c r="K1990">
        <f t="shared" si="158"/>
        <v>0</v>
      </c>
      <c r="L1990">
        <f t="shared" si="159"/>
        <v>0</v>
      </c>
    </row>
    <row r="1991" spans="1:12" x14ac:dyDescent="0.2">
      <c r="A1991" t="s">
        <v>12</v>
      </c>
      <c r="B1991">
        <v>55</v>
      </c>
      <c r="C1991">
        <v>1</v>
      </c>
      <c r="D1991">
        <v>0</v>
      </c>
      <c r="E1991">
        <v>1</v>
      </c>
      <c r="F1991" t="s">
        <v>20</v>
      </c>
      <c r="G1991" t="s">
        <v>28</v>
      </c>
      <c r="H1991">
        <f t="shared" si="155"/>
        <v>0</v>
      </c>
      <c r="I1991">
        <f t="shared" si="156"/>
        <v>0</v>
      </c>
      <c r="J1991">
        <f t="shared" si="157"/>
        <v>0</v>
      </c>
      <c r="K1991">
        <f t="shared" si="158"/>
        <v>0</v>
      </c>
      <c r="L1991">
        <f t="shared" si="159"/>
        <v>0</v>
      </c>
    </row>
    <row r="1992" spans="1:12" x14ac:dyDescent="0.2">
      <c r="A1992" t="s">
        <v>15</v>
      </c>
      <c r="B1992">
        <v>24</v>
      </c>
      <c r="C1992">
        <v>0</v>
      </c>
      <c r="D1992">
        <v>1</v>
      </c>
      <c r="E1992">
        <v>1</v>
      </c>
      <c r="F1992" t="s">
        <v>13</v>
      </c>
      <c r="G1992" t="s">
        <v>22</v>
      </c>
      <c r="H1992">
        <f t="shared" si="155"/>
        <v>0</v>
      </c>
      <c r="I1992">
        <f t="shared" si="156"/>
        <v>0</v>
      </c>
      <c r="J1992">
        <f t="shared" si="157"/>
        <v>0</v>
      </c>
      <c r="K1992">
        <f t="shared" si="158"/>
        <v>0</v>
      </c>
      <c r="L1992">
        <f t="shared" si="159"/>
        <v>0</v>
      </c>
    </row>
    <row r="1993" spans="1:12" x14ac:dyDescent="0.2">
      <c r="A1993" t="s">
        <v>12</v>
      </c>
      <c r="B1993">
        <v>30</v>
      </c>
      <c r="C1993">
        <v>1</v>
      </c>
      <c r="D1993">
        <v>1</v>
      </c>
      <c r="E1993">
        <v>0</v>
      </c>
      <c r="F1993" t="s">
        <v>20</v>
      </c>
      <c r="G1993" t="s">
        <v>14</v>
      </c>
      <c r="H1993">
        <f t="shared" si="155"/>
        <v>0</v>
      </c>
      <c r="I1993">
        <f t="shared" si="156"/>
        <v>0</v>
      </c>
      <c r="J1993">
        <f t="shared" si="157"/>
        <v>0</v>
      </c>
      <c r="K1993">
        <f t="shared" si="158"/>
        <v>0</v>
      </c>
      <c r="L1993">
        <f t="shared" si="159"/>
        <v>0</v>
      </c>
    </row>
    <row r="1994" spans="1:12" x14ac:dyDescent="0.2">
      <c r="A1994" t="s">
        <v>15</v>
      </c>
      <c r="B1994">
        <v>21</v>
      </c>
      <c r="C1994">
        <v>1</v>
      </c>
      <c r="D1994">
        <v>0</v>
      </c>
      <c r="E1994">
        <v>1</v>
      </c>
      <c r="F1994" t="s">
        <v>18</v>
      </c>
      <c r="G1994" t="s">
        <v>14</v>
      </c>
      <c r="H1994">
        <f t="shared" si="155"/>
        <v>0</v>
      </c>
      <c r="I1994">
        <f t="shared" si="156"/>
        <v>0</v>
      </c>
      <c r="J1994">
        <f t="shared" si="157"/>
        <v>0</v>
      </c>
      <c r="K1994">
        <f t="shared" si="158"/>
        <v>0</v>
      </c>
      <c r="L1994">
        <f t="shared" si="159"/>
        <v>0</v>
      </c>
    </row>
    <row r="1995" spans="1:12" x14ac:dyDescent="0.2">
      <c r="A1995" t="s">
        <v>21</v>
      </c>
      <c r="B1995">
        <v>23</v>
      </c>
      <c r="C1995">
        <v>1</v>
      </c>
      <c r="D1995">
        <v>0</v>
      </c>
      <c r="E1995">
        <v>1</v>
      </c>
      <c r="F1995" t="s">
        <v>20</v>
      </c>
      <c r="G1995" t="s">
        <v>14</v>
      </c>
      <c r="H1995">
        <f t="shared" si="155"/>
        <v>0</v>
      </c>
      <c r="I1995">
        <f t="shared" si="156"/>
        <v>0</v>
      </c>
      <c r="J1995">
        <f t="shared" si="157"/>
        <v>0</v>
      </c>
      <c r="K1995">
        <f t="shared" si="158"/>
        <v>0</v>
      </c>
      <c r="L1995">
        <f t="shared" si="159"/>
        <v>0</v>
      </c>
    </row>
    <row r="1996" spans="1:12" x14ac:dyDescent="0.2">
      <c r="A1996" t="s">
        <v>15</v>
      </c>
      <c r="B1996">
        <v>24</v>
      </c>
      <c r="C1996">
        <v>0</v>
      </c>
      <c r="D1996">
        <v>0</v>
      </c>
      <c r="E1996">
        <v>1</v>
      </c>
      <c r="F1996" t="s">
        <v>20</v>
      </c>
      <c r="G1996" t="s">
        <v>81</v>
      </c>
      <c r="H1996">
        <f t="shared" si="155"/>
        <v>0</v>
      </c>
      <c r="I1996">
        <f t="shared" si="156"/>
        <v>0</v>
      </c>
      <c r="J1996">
        <f t="shared" si="157"/>
        <v>0</v>
      </c>
      <c r="K1996">
        <f t="shared" si="158"/>
        <v>0</v>
      </c>
      <c r="L1996">
        <f t="shared" si="159"/>
        <v>0</v>
      </c>
    </row>
    <row r="1997" spans="1:12" x14ac:dyDescent="0.2">
      <c r="A1997" t="s">
        <v>12</v>
      </c>
      <c r="B1997">
        <v>49</v>
      </c>
      <c r="C1997">
        <v>1</v>
      </c>
      <c r="D1997">
        <v>0</v>
      </c>
      <c r="E1997">
        <v>1</v>
      </c>
      <c r="F1997" t="s">
        <v>13</v>
      </c>
      <c r="G1997" t="s">
        <v>14</v>
      </c>
      <c r="H1997">
        <f t="shared" si="155"/>
        <v>0</v>
      </c>
      <c r="I1997">
        <f t="shared" si="156"/>
        <v>0</v>
      </c>
      <c r="J1997">
        <f t="shared" si="157"/>
        <v>0</v>
      </c>
      <c r="K1997">
        <f t="shared" si="158"/>
        <v>0</v>
      </c>
      <c r="L1997">
        <f t="shared" si="159"/>
        <v>0</v>
      </c>
    </row>
    <row r="1998" spans="1:12" x14ac:dyDescent="0.2">
      <c r="A1998" t="s">
        <v>15</v>
      </c>
      <c r="B1998">
        <v>15</v>
      </c>
      <c r="C1998">
        <v>0</v>
      </c>
      <c r="D1998">
        <v>0</v>
      </c>
      <c r="E1998">
        <v>1</v>
      </c>
      <c r="F1998" t="s">
        <v>13</v>
      </c>
      <c r="G1998" t="s">
        <v>14</v>
      </c>
      <c r="H1998">
        <f t="shared" si="155"/>
        <v>0</v>
      </c>
      <c r="I1998">
        <f t="shared" si="156"/>
        <v>0</v>
      </c>
      <c r="J1998">
        <f t="shared" si="157"/>
        <v>0</v>
      </c>
      <c r="K1998">
        <f t="shared" si="158"/>
        <v>0</v>
      </c>
      <c r="L1998">
        <f t="shared" si="159"/>
        <v>0</v>
      </c>
    </row>
    <row r="1999" spans="1:12" x14ac:dyDescent="0.2">
      <c r="A1999" t="s">
        <v>12</v>
      </c>
      <c r="B1999">
        <v>30</v>
      </c>
      <c r="C1999">
        <v>1</v>
      </c>
      <c r="D1999">
        <v>1</v>
      </c>
      <c r="E1999">
        <v>0</v>
      </c>
      <c r="F1999" t="s">
        <v>13</v>
      </c>
      <c r="G1999" t="s">
        <v>26</v>
      </c>
      <c r="H1999">
        <f t="shared" si="155"/>
        <v>0</v>
      </c>
      <c r="I1999">
        <f t="shared" si="156"/>
        <v>0</v>
      </c>
      <c r="J1999">
        <f t="shared" si="157"/>
        <v>0</v>
      </c>
      <c r="K1999">
        <f t="shared" si="158"/>
        <v>0</v>
      </c>
      <c r="L1999">
        <f t="shared" si="159"/>
        <v>0</v>
      </c>
    </row>
    <row r="2000" spans="1:12" x14ac:dyDescent="0.2">
      <c r="A2000" t="s">
        <v>12</v>
      </c>
      <c r="B2000">
        <v>29</v>
      </c>
      <c r="C2000">
        <v>1</v>
      </c>
      <c r="D2000">
        <v>0</v>
      </c>
      <c r="E2000">
        <v>1</v>
      </c>
      <c r="F2000" t="s">
        <v>13</v>
      </c>
      <c r="G2000" t="s">
        <v>14</v>
      </c>
      <c r="H2000">
        <f t="shared" si="155"/>
        <v>0</v>
      </c>
      <c r="I2000">
        <f t="shared" si="156"/>
        <v>0</v>
      </c>
      <c r="J2000">
        <f t="shared" si="157"/>
        <v>0</v>
      </c>
      <c r="K2000">
        <f t="shared" si="158"/>
        <v>0</v>
      </c>
      <c r="L2000">
        <f t="shared" si="159"/>
        <v>0</v>
      </c>
    </row>
    <row r="2001" spans="1:12" x14ac:dyDescent="0.2">
      <c r="A2001" t="s">
        <v>12</v>
      </c>
      <c r="B2001">
        <v>36</v>
      </c>
      <c r="C2001">
        <v>1</v>
      </c>
      <c r="D2001">
        <v>1</v>
      </c>
      <c r="E2001">
        <v>1</v>
      </c>
      <c r="F2001" t="s">
        <v>18</v>
      </c>
      <c r="G2001" t="s">
        <v>14</v>
      </c>
      <c r="H2001">
        <f t="shared" si="155"/>
        <v>0</v>
      </c>
      <c r="I2001">
        <f t="shared" si="156"/>
        <v>0</v>
      </c>
      <c r="J2001">
        <f t="shared" si="157"/>
        <v>0</v>
      </c>
      <c r="K2001">
        <f t="shared" si="158"/>
        <v>0</v>
      </c>
      <c r="L2001">
        <f t="shared" si="159"/>
        <v>0</v>
      </c>
    </row>
    <row r="2002" spans="1:12" x14ac:dyDescent="0.2">
      <c r="A2002" t="s">
        <v>12</v>
      </c>
      <c r="B2002">
        <v>55</v>
      </c>
      <c r="C2002">
        <v>1</v>
      </c>
      <c r="D2002">
        <v>0</v>
      </c>
      <c r="E2002">
        <v>0</v>
      </c>
      <c r="F2002" t="s">
        <v>13</v>
      </c>
      <c r="G2002" t="s">
        <v>14</v>
      </c>
      <c r="H2002">
        <f t="shared" si="155"/>
        <v>0</v>
      </c>
      <c r="I2002">
        <f t="shared" si="156"/>
        <v>0</v>
      </c>
      <c r="J2002">
        <f t="shared" si="157"/>
        <v>0</v>
      </c>
      <c r="K2002">
        <f t="shared" si="158"/>
        <v>0</v>
      </c>
      <c r="L2002">
        <f t="shared" si="159"/>
        <v>0</v>
      </c>
    </row>
    <row r="2003" spans="1:12" x14ac:dyDescent="0.2">
      <c r="A2003" t="s">
        <v>12</v>
      </c>
      <c r="B2003">
        <v>58</v>
      </c>
      <c r="C2003">
        <v>1</v>
      </c>
      <c r="D2003">
        <v>0</v>
      </c>
      <c r="E2003">
        <v>1</v>
      </c>
      <c r="F2003" t="s">
        <v>13</v>
      </c>
      <c r="G2003" t="s">
        <v>14</v>
      </c>
      <c r="H2003">
        <f t="shared" si="155"/>
        <v>0</v>
      </c>
      <c r="I2003">
        <f t="shared" si="156"/>
        <v>0</v>
      </c>
      <c r="J2003">
        <f t="shared" si="157"/>
        <v>0</v>
      </c>
      <c r="K2003">
        <f t="shared" si="158"/>
        <v>0</v>
      </c>
      <c r="L2003">
        <f t="shared" si="159"/>
        <v>0</v>
      </c>
    </row>
    <row r="2004" spans="1:12" x14ac:dyDescent="0.2">
      <c r="A2004" t="s">
        <v>12</v>
      </c>
      <c r="B2004">
        <v>21</v>
      </c>
      <c r="C2004">
        <v>1</v>
      </c>
      <c r="D2004">
        <v>1</v>
      </c>
      <c r="E2004">
        <v>1</v>
      </c>
      <c r="F2004" t="s">
        <v>13</v>
      </c>
      <c r="G2004" t="s">
        <v>26</v>
      </c>
      <c r="H2004">
        <f t="shared" si="155"/>
        <v>0</v>
      </c>
      <c r="I2004">
        <f t="shared" si="156"/>
        <v>0</v>
      </c>
      <c r="J2004">
        <f t="shared" si="157"/>
        <v>0</v>
      </c>
      <c r="K2004">
        <f t="shared" si="158"/>
        <v>0</v>
      </c>
      <c r="L2004">
        <f t="shared" si="159"/>
        <v>0</v>
      </c>
    </row>
    <row r="2005" spans="1:12" x14ac:dyDescent="0.2">
      <c r="A2005" t="s">
        <v>12</v>
      </c>
      <c r="B2005">
        <v>18</v>
      </c>
      <c r="C2005">
        <v>1</v>
      </c>
      <c r="D2005">
        <v>1</v>
      </c>
      <c r="E2005">
        <v>1</v>
      </c>
      <c r="F2005" t="s">
        <v>13</v>
      </c>
      <c r="G2005" t="s">
        <v>49</v>
      </c>
      <c r="H2005">
        <f t="shared" si="155"/>
        <v>0</v>
      </c>
      <c r="I2005">
        <f t="shared" si="156"/>
        <v>0</v>
      </c>
      <c r="J2005">
        <f t="shared" si="157"/>
        <v>0</v>
      </c>
      <c r="K2005">
        <f t="shared" si="158"/>
        <v>0</v>
      </c>
      <c r="L2005">
        <f t="shared" si="159"/>
        <v>0</v>
      </c>
    </row>
    <row r="2006" spans="1:12" x14ac:dyDescent="0.2">
      <c r="A2006" t="s">
        <v>15</v>
      </c>
      <c r="B2006">
        <v>31</v>
      </c>
      <c r="C2006">
        <v>1</v>
      </c>
      <c r="D2006">
        <v>0</v>
      </c>
      <c r="E2006">
        <v>1</v>
      </c>
      <c r="F2006" t="s">
        <v>13</v>
      </c>
      <c r="G2006" t="s">
        <v>14</v>
      </c>
      <c r="H2006">
        <f t="shared" si="155"/>
        <v>0</v>
      </c>
      <c r="I2006">
        <f t="shared" si="156"/>
        <v>0</v>
      </c>
      <c r="J2006">
        <f t="shared" si="157"/>
        <v>0</v>
      </c>
      <c r="K2006">
        <f t="shared" si="158"/>
        <v>0</v>
      </c>
      <c r="L2006">
        <f t="shared" si="159"/>
        <v>0</v>
      </c>
    </row>
    <row r="2007" spans="1:12" x14ac:dyDescent="0.2">
      <c r="A2007" t="s">
        <v>15</v>
      </c>
      <c r="B2007">
        <v>28</v>
      </c>
      <c r="C2007">
        <v>0</v>
      </c>
      <c r="D2007">
        <v>1</v>
      </c>
      <c r="E2007">
        <v>1</v>
      </c>
      <c r="F2007" t="s">
        <v>20</v>
      </c>
      <c r="G2007" t="s">
        <v>14</v>
      </c>
      <c r="H2007">
        <f t="shared" si="155"/>
        <v>0</v>
      </c>
      <c r="I2007">
        <f t="shared" si="156"/>
        <v>0</v>
      </c>
      <c r="J2007">
        <f t="shared" si="157"/>
        <v>0</v>
      </c>
      <c r="K2007">
        <f t="shared" si="158"/>
        <v>0</v>
      </c>
      <c r="L2007">
        <f t="shared" si="159"/>
        <v>0</v>
      </c>
    </row>
    <row r="2008" spans="1:12" x14ac:dyDescent="0.2">
      <c r="A2008" t="s">
        <v>12</v>
      </c>
      <c r="B2008">
        <v>20</v>
      </c>
      <c r="C2008">
        <v>0</v>
      </c>
      <c r="D2008">
        <v>0</v>
      </c>
      <c r="E2008">
        <v>1</v>
      </c>
      <c r="F2008" t="s">
        <v>13</v>
      </c>
      <c r="G2008" t="s">
        <v>44</v>
      </c>
      <c r="H2008">
        <f t="shared" si="155"/>
        <v>0</v>
      </c>
      <c r="I2008">
        <f t="shared" si="156"/>
        <v>0</v>
      </c>
      <c r="J2008">
        <f t="shared" si="157"/>
        <v>0</v>
      </c>
      <c r="K2008">
        <f t="shared" si="158"/>
        <v>0</v>
      </c>
      <c r="L2008">
        <f t="shared" si="159"/>
        <v>0</v>
      </c>
    </row>
    <row r="2009" spans="1:12" x14ac:dyDescent="0.2">
      <c r="A2009" t="s">
        <v>15</v>
      </c>
      <c r="B2009">
        <v>27</v>
      </c>
      <c r="C2009">
        <v>1</v>
      </c>
      <c r="D2009">
        <v>0</v>
      </c>
      <c r="E2009">
        <v>1</v>
      </c>
      <c r="F2009" t="s">
        <v>13</v>
      </c>
      <c r="G2009" t="s">
        <v>118</v>
      </c>
      <c r="H2009">
        <f t="shared" si="155"/>
        <v>0</v>
      </c>
      <c r="I2009">
        <f t="shared" si="156"/>
        <v>0</v>
      </c>
      <c r="J2009">
        <f t="shared" si="157"/>
        <v>0</v>
      </c>
      <c r="K2009">
        <f t="shared" si="158"/>
        <v>0</v>
      </c>
      <c r="L2009">
        <f t="shared" si="159"/>
        <v>0</v>
      </c>
    </row>
    <row r="2010" spans="1:12" x14ac:dyDescent="0.2">
      <c r="A2010" t="s">
        <v>12</v>
      </c>
      <c r="B2010">
        <v>27</v>
      </c>
      <c r="C2010">
        <v>1</v>
      </c>
      <c r="D2010">
        <v>1</v>
      </c>
      <c r="E2010">
        <v>1</v>
      </c>
      <c r="F2010" t="s">
        <v>13</v>
      </c>
      <c r="G2010" t="s">
        <v>38</v>
      </c>
      <c r="H2010">
        <f t="shared" si="155"/>
        <v>0</v>
      </c>
      <c r="I2010">
        <f t="shared" si="156"/>
        <v>0</v>
      </c>
      <c r="J2010">
        <f t="shared" si="157"/>
        <v>0</v>
      </c>
      <c r="K2010">
        <f t="shared" si="158"/>
        <v>0</v>
      </c>
      <c r="L2010">
        <f t="shared" si="159"/>
        <v>0</v>
      </c>
    </row>
    <row r="2011" spans="1:12" x14ac:dyDescent="0.2">
      <c r="A2011" t="s">
        <v>32</v>
      </c>
      <c r="B2011">
        <v>32</v>
      </c>
      <c r="C2011">
        <v>1</v>
      </c>
      <c r="D2011">
        <v>0</v>
      </c>
      <c r="E2011">
        <v>1</v>
      </c>
      <c r="F2011" t="s">
        <v>13</v>
      </c>
      <c r="G2011" t="s">
        <v>14</v>
      </c>
      <c r="H2011">
        <f t="shared" si="155"/>
        <v>0</v>
      </c>
      <c r="I2011">
        <f t="shared" si="156"/>
        <v>0</v>
      </c>
      <c r="J2011">
        <f t="shared" si="157"/>
        <v>0</v>
      </c>
      <c r="K2011">
        <f t="shared" si="158"/>
        <v>0</v>
      </c>
      <c r="L2011">
        <f t="shared" si="159"/>
        <v>0</v>
      </c>
    </row>
    <row r="2012" spans="1:12" x14ac:dyDescent="0.2">
      <c r="A2012" t="s">
        <v>12</v>
      </c>
      <c r="B2012">
        <v>27</v>
      </c>
      <c r="C2012">
        <v>1</v>
      </c>
      <c r="D2012">
        <v>0</v>
      </c>
      <c r="E2012">
        <v>1</v>
      </c>
      <c r="F2012" t="s">
        <v>13</v>
      </c>
      <c r="G2012" t="s">
        <v>14</v>
      </c>
      <c r="H2012">
        <f t="shared" si="155"/>
        <v>0</v>
      </c>
      <c r="I2012">
        <f t="shared" si="156"/>
        <v>0</v>
      </c>
      <c r="J2012">
        <f t="shared" si="157"/>
        <v>0</v>
      </c>
      <c r="K2012">
        <f t="shared" si="158"/>
        <v>0</v>
      </c>
      <c r="L2012">
        <f t="shared" si="159"/>
        <v>0</v>
      </c>
    </row>
    <row r="2013" spans="1:12" x14ac:dyDescent="0.2">
      <c r="A2013" t="s">
        <v>15</v>
      </c>
      <c r="B2013">
        <v>57</v>
      </c>
      <c r="C2013">
        <v>1</v>
      </c>
      <c r="D2013">
        <v>0</v>
      </c>
      <c r="E2013">
        <v>2</v>
      </c>
      <c r="F2013" t="s">
        <v>18</v>
      </c>
      <c r="G2013" t="s">
        <v>49</v>
      </c>
      <c r="H2013">
        <f t="shared" si="155"/>
        <v>0</v>
      </c>
      <c r="I2013">
        <f t="shared" si="156"/>
        <v>0</v>
      </c>
      <c r="J2013">
        <f t="shared" si="157"/>
        <v>0</v>
      </c>
      <c r="K2013">
        <f t="shared" si="158"/>
        <v>0</v>
      </c>
      <c r="L2013">
        <f t="shared" si="159"/>
        <v>0</v>
      </c>
    </row>
    <row r="2014" spans="1:12" x14ac:dyDescent="0.2">
      <c r="A2014" t="s">
        <v>12</v>
      </c>
      <c r="B2014">
        <v>32</v>
      </c>
      <c r="C2014">
        <v>1</v>
      </c>
      <c r="D2014">
        <v>0</v>
      </c>
      <c r="E2014">
        <v>0</v>
      </c>
      <c r="F2014" t="s">
        <v>20</v>
      </c>
      <c r="G2014" t="s">
        <v>14</v>
      </c>
      <c r="H2014">
        <f t="shared" si="155"/>
        <v>0</v>
      </c>
      <c r="I2014">
        <f t="shared" si="156"/>
        <v>0</v>
      </c>
      <c r="J2014">
        <f t="shared" si="157"/>
        <v>0</v>
      </c>
      <c r="K2014">
        <f t="shared" si="158"/>
        <v>0</v>
      </c>
      <c r="L2014">
        <f t="shared" si="159"/>
        <v>0</v>
      </c>
    </row>
    <row r="2015" spans="1:12" x14ac:dyDescent="0.2">
      <c r="A2015" t="s">
        <v>12</v>
      </c>
      <c r="B2015">
        <v>27</v>
      </c>
      <c r="C2015">
        <v>1</v>
      </c>
      <c r="D2015">
        <v>0</v>
      </c>
      <c r="E2015">
        <v>1</v>
      </c>
      <c r="F2015" t="s">
        <v>18</v>
      </c>
      <c r="G2015" t="s">
        <v>14</v>
      </c>
      <c r="H2015">
        <f t="shared" si="155"/>
        <v>0</v>
      </c>
      <c r="I2015">
        <f t="shared" si="156"/>
        <v>0</v>
      </c>
      <c r="J2015">
        <f t="shared" si="157"/>
        <v>0</v>
      </c>
      <c r="K2015">
        <f t="shared" si="158"/>
        <v>0</v>
      </c>
      <c r="L2015">
        <f t="shared" si="159"/>
        <v>0</v>
      </c>
    </row>
    <row r="2016" spans="1:12" x14ac:dyDescent="0.2">
      <c r="A2016" t="s">
        <v>21</v>
      </c>
      <c r="B2016">
        <v>14</v>
      </c>
      <c r="C2016">
        <v>1</v>
      </c>
      <c r="D2016">
        <v>0</v>
      </c>
      <c r="E2016">
        <v>1</v>
      </c>
      <c r="F2016" t="s">
        <v>13</v>
      </c>
      <c r="G2016" t="s">
        <v>14</v>
      </c>
      <c r="H2016">
        <f t="shared" si="155"/>
        <v>0</v>
      </c>
      <c r="I2016">
        <f t="shared" si="156"/>
        <v>0</v>
      </c>
      <c r="J2016">
        <f t="shared" si="157"/>
        <v>0</v>
      </c>
      <c r="K2016">
        <f t="shared" si="158"/>
        <v>0</v>
      </c>
      <c r="L2016">
        <f t="shared" si="159"/>
        <v>0</v>
      </c>
    </row>
    <row r="2017" spans="1:12" x14ac:dyDescent="0.2">
      <c r="A2017" t="s">
        <v>12</v>
      </c>
      <c r="B2017">
        <v>33</v>
      </c>
      <c r="C2017">
        <v>1</v>
      </c>
      <c r="D2017">
        <v>0</v>
      </c>
      <c r="E2017">
        <v>1</v>
      </c>
      <c r="F2017" t="s">
        <v>20</v>
      </c>
      <c r="G2017" t="s">
        <v>49</v>
      </c>
      <c r="H2017">
        <f t="shared" si="155"/>
        <v>0</v>
      </c>
      <c r="I2017">
        <f t="shared" si="156"/>
        <v>0</v>
      </c>
      <c r="J2017">
        <f t="shared" si="157"/>
        <v>0</v>
      </c>
      <c r="K2017">
        <f t="shared" si="158"/>
        <v>0</v>
      </c>
      <c r="L2017">
        <f t="shared" si="159"/>
        <v>0</v>
      </c>
    </row>
    <row r="2018" spans="1:12" x14ac:dyDescent="0.2">
      <c r="A2018" t="s">
        <v>12</v>
      </c>
      <c r="B2018">
        <v>43</v>
      </c>
      <c r="C2018">
        <v>1</v>
      </c>
      <c r="D2018">
        <v>1</v>
      </c>
      <c r="E2018">
        <v>0</v>
      </c>
      <c r="F2018" t="s">
        <v>13</v>
      </c>
      <c r="G2018" t="s">
        <v>28</v>
      </c>
      <c r="H2018">
        <f t="shared" si="155"/>
        <v>0</v>
      </c>
      <c r="I2018">
        <f t="shared" si="156"/>
        <v>0</v>
      </c>
      <c r="J2018">
        <f t="shared" si="157"/>
        <v>0</v>
      </c>
      <c r="K2018">
        <f t="shared" si="158"/>
        <v>0</v>
      </c>
      <c r="L2018">
        <f t="shared" si="159"/>
        <v>0</v>
      </c>
    </row>
    <row r="2019" spans="1:12" x14ac:dyDescent="0.2">
      <c r="A2019" t="s">
        <v>12</v>
      </c>
      <c r="B2019">
        <v>21</v>
      </c>
      <c r="C2019">
        <v>1</v>
      </c>
      <c r="D2019">
        <v>0</v>
      </c>
      <c r="E2019">
        <v>1</v>
      </c>
      <c r="F2019" t="s">
        <v>18</v>
      </c>
      <c r="G2019" t="s">
        <v>14</v>
      </c>
      <c r="H2019">
        <f t="shared" si="155"/>
        <v>0</v>
      </c>
      <c r="I2019">
        <f t="shared" si="156"/>
        <v>0</v>
      </c>
      <c r="J2019">
        <f t="shared" si="157"/>
        <v>0</v>
      </c>
      <c r="K2019">
        <f t="shared" si="158"/>
        <v>0</v>
      </c>
      <c r="L2019">
        <f t="shared" si="159"/>
        <v>0</v>
      </c>
    </row>
    <row r="2020" spans="1:12" x14ac:dyDescent="0.2">
      <c r="A2020" t="s">
        <v>12</v>
      </c>
      <c r="B2020">
        <v>47</v>
      </c>
      <c r="C2020">
        <v>1</v>
      </c>
      <c r="D2020">
        <v>1</v>
      </c>
      <c r="E2020">
        <v>1</v>
      </c>
      <c r="F2020" t="s">
        <v>13</v>
      </c>
      <c r="G2020" t="s">
        <v>14</v>
      </c>
      <c r="H2020">
        <f t="shared" si="155"/>
        <v>0</v>
      </c>
      <c r="I2020">
        <f t="shared" si="156"/>
        <v>0</v>
      </c>
      <c r="J2020">
        <f t="shared" si="157"/>
        <v>0</v>
      </c>
      <c r="K2020">
        <f t="shared" si="158"/>
        <v>0</v>
      </c>
      <c r="L2020">
        <f t="shared" si="159"/>
        <v>0</v>
      </c>
    </row>
    <row r="2021" spans="1:12" x14ac:dyDescent="0.2">
      <c r="A2021" t="s">
        <v>12</v>
      </c>
      <c r="B2021">
        <v>50</v>
      </c>
      <c r="C2021">
        <v>1</v>
      </c>
      <c r="D2021">
        <v>0</v>
      </c>
      <c r="E2021">
        <v>1</v>
      </c>
      <c r="F2021" t="s">
        <v>13</v>
      </c>
      <c r="G2021" t="s">
        <v>14</v>
      </c>
      <c r="H2021">
        <f t="shared" si="155"/>
        <v>0</v>
      </c>
      <c r="I2021">
        <f t="shared" si="156"/>
        <v>0</v>
      </c>
      <c r="J2021">
        <f t="shared" si="157"/>
        <v>0</v>
      </c>
      <c r="K2021">
        <f t="shared" si="158"/>
        <v>0</v>
      </c>
      <c r="L2021">
        <f t="shared" si="159"/>
        <v>0</v>
      </c>
    </row>
    <row r="2022" spans="1:12" x14ac:dyDescent="0.2">
      <c r="A2022" t="s">
        <v>12</v>
      </c>
      <c r="B2022">
        <v>47</v>
      </c>
      <c r="C2022">
        <v>1</v>
      </c>
      <c r="D2022">
        <v>0</v>
      </c>
      <c r="E2022">
        <v>1</v>
      </c>
      <c r="F2022" t="s">
        <v>13</v>
      </c>
      <c r="G2022" t="s">
        <v>14</v>
      </c>
      <c r="H2022">
        <f t="shared" si="155"/>
        <v>0</v>
      </c>
      <c r="I2022">
        <f t="shared" si="156"/>
        <v>0</v>
      </c>
      <c r="J2022">
        <f t="shared" si="157"/>
        <v>0</v>
      </c>
      <c r="K2022">
        <f t="shared" si="158"/>
        <v>0</v>
      </c>
      <c r="L2022">
        <f t="shared" si="159"/>
        <v>0</v>
      </c>
    </row>
    <row r="2023" spans="1:12" x14ac:dyDescent="0.2">
      <c r="A2023" t="s">
        <v>15</v>
      </c>
      <c r="B2023">
        <v>16</v>
      </c>
      <c r="C2023">
        <v>0</v>
      </c>
      <c r="D2023">
        <v>1</v>
      </c>
      <c r="E2023">
        <v>1</v>
      </c>
      <c r="F2023" t="s">
        <v>13</v>
      </c>
      <c r="G2023" t="s">
        <v>48</v>
      </c>
      <c r="H2023">
        <f t="shared" si="155"/>
        <v>0</v>
      </c>
      <c r="I2023">
        <f t="shared" si="156"/>
        <v>0</v>
      </c>
      <c r="J2023">
        <f t="shared" si="157"/>
        <v>0</v>
      </c>
      <c r="K2023">
        <f t="shared" si="158"/>
        <v>0</v>
      </c>
      <c r="L2023">
        <f t="shared" si="159"/>
        <v>0</v>
      </c>
    </row>
    <row r="2024" spans="1:12" x14ac:dyDescent="0.2">
      <c r="A2024" t="s">
        <v>15</v>
      </c>
      <c r="B2024">
        <v>24</v>
      </c>
      <c r="C2024">
        <v>1</v>
      </c>
      <c r="D2024">
        <v>0</v>
      </c>
      <c r="E2024">
        <v>1</v>
      </c>
      <c r="F2024" t="s">
        <v>13</v>
      </c>
      <c r="G2024" t="s">
        <v>48</v>
      </c>
      <c r="H2024">
        <f t="shared" si="155"/>
        <v>0</v>
      </c>
      <c r="I2024">
        <f t="shared" si="156"/>
        <v>0</v>
      </c>
      <c r="J2024">
        <f t="shared" si="157"/>
        <v>0</v>
      </c>
      <c r="K2024">
        <f t="shared" si="158"/>
        <v>0</v>
      </c>
      <c r="L2024">
        <f t="shared" si="159"/>
        <v>0</v>
      </c>
    </row>
    <row r="2025" spans="1:12" x14ac:dyDescent="0.2">
      <c r="A2025" t="s">
        <v>58</v>
      </c>
      <c r="B2025">
        <v>16</v>
      </c>
      <c r="C2025">
        <v>1</v>
      </c>
      <c r="D2025">
        <v>0</v>
      </c>
      <c r="E2025">
        <v>1</v>
      </c>
      <c r="F2025" t="s">
        <v>13</v>
      </c>
      <c r="G2025" t="s">
        <v>49</v>
      </c>
      <c r="H2025">
        <f t="shared" si="155"/>
        <v>0</v>
      </c>
      <c r="I2025">
        <f t="shared" si="156"/>
        <v>0</v>
      </c>
      <c r="J2025">
        <f t="shared" si="157"/>
        <v>0</v>
      </c>
      <c r="K2025">
        <f t="shared" si="158"/>
        <v>0</v>
      </c>
      <c r="L2025">
        <f t="shared" si="159"/>
        <v>0</v>
      </c>
    </row>
    <row r="2026" spans="1:12" x14ac:dyDescent="0.2">
      <c r="A2026" t="s">
        <v>33</v>
      </c>
      <c r="B2026">
        <v>17</v>
      </c>
      <c r="C2026">
        <v>0</v>
      </c>
      <c r="D2026">
        <v>0</v>
      </c>
      <c r="E2026">
        <v>2</v>
      </c>
      <c r="F2026" t="s">
        <v>13</v>
      </c>
      <c r="G2026" t="s">
        <v>119</v>
      </c>
      <c r="H2026">
        <f t="shared" si="155"/>
        <v>0</v>
      </c>
      <c r="I2026">
        <f t="shared" si="156"/>
        <v>0</v>
      </c>
      <c r="J2026">
        <f t="shared" si="157"/>
        <v>0</v>
      </c>
      <c r="K2026">
        <f t="shared" si="158"/>
        <v>0</v>
      </c>
      <c r="L2026">
        <f t="shared" si="159"/>
        <v>0</v>
      </c>
    </row>
    <row r="2027" spans="1:12" x14ac:dyDescent="0.2">
      <c r="A2027" t="s">
        <v>12</v>
      </c>
      <c r="B2027">
        <v>41</v>
      </c>
      <c r="C2027">
        <v>1</v>
      </c>
      <c r="D2027">
        <v>0</v>
      </c>
      <c r="E2027">
        <v>1</v>
      </c>
      <c r="F2027" t="s">
        <v>13</v>
      </c>
      <c r="G2027" t="s">
        <v>14</v>
      </c>
      <c r="H2027">
        <f t="shared" si="155"/>
        <v>0</v>
      </c>
      <c r="I2027">
        <f t="shared" si="156"/>
        <v>0</v>
      </c>
      <c r="J2027">
        <f t="shared" si="157"/>
        <v>0</v>
      </c>
      <c r="K2027">
        <f t="shared" si="158"/>
        <v>0</v>
      </c>
      <c r="L2027">
        <f t="shared" si="159"/>
        <v>0</v>
      </c>
    </row>
    <row r="2028" spans="1:12" x14ac:dyDescent="0.2">
      <c r="A2028" t="s">
        <v>15</v>
      </c>
      <c r="B2028">
        <v>14</v>
      </c>
      <c r="C2028">
        <v>1</v>
      </c>
      <c r="D2028">
        <v>0</v>
      </c>
      <c r="E2028">
        <v>1</v>
      </c>
      <c r="F2028" t="s">
        <v>13</v>
      </c>
      <c r="G2028" t="s">
        <v>14</v>
      </c>
      <c r="H2028">
        <f t="shared" si="155"/>
        <v>0</v>
      </c>
      <c r="I2028">
        <f t="shared" si="156"/>
        <v>0</v>
      </c>
      <c r="J2028">
        <f t="shared" si="157"/>
        <v>0</v>
      </c>
      <c r="K2028">
        <f t="shared" si="158"/>
        <v>0</v>
      </c>
      <c r="L2028">
        <f t="shared" si="159"/>
        <v>0</v>
      </c>
    </row>
    <row r="2029" spans="1:12" x14ac:dyDescent="0.2">
      <c r="A2029" t="s">
        <v>12</v>
      </c>
      <c r="B2029">
        <v>21</v>
      </c>
      <c r="C2029">
        <v>1</v>
      </c>
      <c r="D2029">
        <v>0</v>
      </c>
      <c r="E2029">
        <v>1</v>
      </c>
      <c r="F2029" t="s">
        <v>13</v>
      </c>
      <c r="G2029" t="s">
        <v>14</v>
      </c>
      <c r="H2029">
        <f t="shared" si="155"/>
        <v>0</v>
      </c>
      <c r="I2029">
        <f t="shared" si="156"/>
        <v>0</v>
      </c>
      <c r="J2029">
        <f t="shared" si="157"/>
        <v>0</v>
      </c>
      <c r="K2029">
        <f t="shared" si="158"/>
        <v>0</v>
      </c>
      <c r="L2029">
        <f t="shared" si="159"/>
        <v>0</v>
      </c>
    </row>
    <row r="2030" spans="1:12" x14ac:dyDescent="0.2">
      <c r="A2030" t="s">
        <v>53</v>
      </c>
      <c r="B2030">
        <v>17</v>
      </c>
      <c r="C2030">
        <v>1</v>
      </c>
      <c r="D2030">
        <v>0</v>
      </c>
      <c r="E2030">
        <v>1</v>
      </c>
      <c r="F2030" t="s">
        <v>18</v>
      </c>
      <c r="G2030" t="s">
        <v>14</v>
      </c>
      <c r="H2030">
        <f t="shared" si="155"/>
        <v>0</v>
      </c>
      <c r="I2030">
        <f t="shared" si="156"/>
        <v>0</v>
      </c>
      <c r="J2030">
        <f t="shared" si="157"/>
        <v>0</v>
      </c>
      <c r="K2030">
        <f t="shared" si="158"/>
        <v>0</v>
      </c>
      <c r="L2030">
        <f t="shared" si="159"/>
        <v>0</v>
      </c>
    </row>
    <row r="2031" spans="1:12" x14ac:dyDescent="0.2">
      <c r="A2031" t="s">
        <v>15</v>
      </c>
      <c r="B2031">
        <v>41</v>
      </c>
      <c r="C2031">
        <v>1</v>
      </c>
      <c r="D2031">
        <v>0</v>
      </c>
      <c r="E2031">
        <v>1</v>
      </c>
      <c r="F2031" t="s">
        <v>18</v>
      </c>
      <c r="G2031" t="s">
        <v>14</v>
      </c>
      <c r="H2031">
        <f t="shared" si="155"/>
        <v>0</v>
      </c>
      <c r="I2031">
        <f t="shared" si="156"/>
        <v>0</v>
      </c>
      <c r="J2031">
        <f t="shared" si="157"/>
        <v>0</v>
      </c>
      <c r="K2031">
        <f t="shared" si="158"/>
        <v>0</v>
      </c>
      <c r="L2031">
        <f t="shared" si="159"/>
        <v>0</v>
      </c>
    </row>
    <row r="2032" spans="1:12" x14ac:dyDescent="0.2">
      <c r="A2032" t="s">
        <v>19</v>
      </c>
      <c r="B2032">
        <v>15</v>
      </c>
      <c r="C2032">
        <v>1</v>
      </c>
      <c r="D2032">
        <v>0</v>
      </c>
      <c r="E2032">
        <v>1</v>
      </c>
      <c r="F2032" t="s">
        <v>13</v>
      </c>
      <c r="G2032" t="s">
        <v>14</v>
      </c>
      <c r="H2032">
        <f t="shared" si="155"/>
        <v>0</v>
      </c>
      <c r="I2032">
        <f t="shared" si="156"/>
        <v>0</v>
      </c>
      <c r="J2032">
        <f t="shared" si="157"/>
        <v>0</v>
      </c>
      <c r="K2032">
        <f t="shared" si="158"/>
        <v>0</v>
      </c>
      <c r="L2032">
        <f t="shared" si="159"/>
        <v>0</v>
      </c>
    </row>
    <row r="2033" spans="1:12" x14ac:dyDescent="0.2">
      <c r="A2033" t="s">
        <v>15</v>
      </c>
      <c r="B2033">
        <v>31</v>
      </c>
      <c r="C2033">
        <v>0</v>
      </c>
      <c r="D2033">
        <v>0</v>
      </c>
      <c r="E2033">
        <v>1</v>
      </c>
      <c r="F2033" t="s">
        <v>18</v>
      </c>
      <c r="G2033" t="s">
        <v>14</v>
      </c>
      <c r="H2033">
        <f t="shared" si="155"/>
        <v>0</v>
      </c>
      <c r="I2033">
        <f t="shared" si="156"/>
        <v>0</v>
      </c>
      <c r="J2033">
        <f t="shared" si="157"/>
        <v>0</v>
      </c>
      <c r="K2033">
        <f t="shared" si="158"/>
        <v>0</v>
      </c>
      <c r="L2033">
        <f t="shared" si="159"/>
        <v>0</v>
      </c>
    </row>
    <row r="2034" spans="1:12" x14ac:dyDescent="0.2">
      <c r="A2034" t="s">
        <v>12</v>
      </c>
      <c r="B2034">
        <v>14</v>
      </c>
      <c r="C2034">
        <v>1</v>
      </c>
      <c r="D2034">
        <v>0</v>
      </c>
      <c r="E2034">
        <v>1</v>
      </c>
      <c r="F2034" t="s">
        <v>13</v>
      </c>
      <c r="G2034" t="s">
        <v>14</v>
      </c>
      <c r="H2034">
        <f t="shared" si="155"/>
        <v>0</v>
      </c>
      <c r="I2034">
        <f t="shared" si="156"/>
        <v>0</v>
      </c>
      <c r="J2034">
        <f t="shared" si="157"/>
        <v>0</v>
      </c>
      <c r="K2034">
        <f t="shared" si="158"/>
        <v>0</v>
      </c>
      <c r="L2034">
        <f t="shared" si="159"/>
        <v>0</v>
      </c>
    </row>
    <row r="2035" spans="1:12" x14ac:dyDescent="0.2">
      <c r="A2035" t="s">
        <v>12</v>
      </c>
      <c r="B2035">
        <v>20</v>
      </c>
      <c r="C2035">
        <v>1</v>
      </c>
      <c r="D2035">
        <v>0</v>
      </c>
      <c r="E2035">
        <v>1</v>
      </c>
      <c r="F2035" t="s">
        <v>18</v>
      </c>
      <c r="G2035" t="s">
        <v>14</v>
      </c>
      <c r="H2035">
        <f t="shared" si="155"/>
        <v>0</v>
      </c>
      <c r="I2035">
        <f t="shared" si="156"/>
        <v>0</v>
      </c>
      <c r="J2035">
        <f t="shared" si="157"/>
        <v>0</v>
      </c>
      <c r="K2035">
        <f t="shared" si="158"/>
        <v>0</v>
      </c>
      <c r="L2035">
        <f t="shared" si="159"/>
        <v>0</v>
      </c>
    </row>
    <row r="2036" spans="1:12" x14ac:dyDescent="0.2">
      <c r="A2036" t="s">
        <v>12</v>
      </c>
      <c r="B2036">
        <v>35</v>
      </c>
      <c r="C2036">
        <v>1</v>
      </c>
      <c r="D2036">
        <v>0</v>
      </c>
      <c r="E2036">
        <v>1</v>
      </c>
      <c r="F2036" t="s">
        <v>20</v>
      </c>
      <c r="G2036" t="s">
        <v>14</v>
      </c>
      <c r="H2036">
        <f t="shared" si="155"/>
        <v>0</v>
      </c>
      <c r="I2036">
        <f t="shared" si="156"/>
        <v>0</v>
      </c>
      <c r="J2036">
        <f t="shared" si="157"/>
        <v>0</v>
      </c>
      <c r="K2036">
        <f t="shared" si="158"/>
        <v>0</v>
      </c>
      <c r="L2036">
        <f t="shared" si="159"/>
        <v>0</v>
      </c>
    </row>
    <row r="2037" spans="1:12" x14ac:dyDescent="0.2">
      <c r="A2037" t="s">
        <v>15</v>
      </c>
      <c r="B2037">
        <v>17</v>
      </c>
      <c r="C2037">
        <v>0</v>
      </c>
      <c r="D2037">
        <v>0</v>
      </c>
      <c r="E2037">
        <v>1</v>
      </c>
      <c r="F2037" t="s">
        <v>18</v>
      </c>
      <c r="G2037" t="s">
        <v>48</v>
      </c>
      <c r="H2037">
        <f t="shared" si="155"/>
        <v>0</v>
      </c>
      <c r="I2037">
        <f t="shared" si="156"/>
        <v>0</v>
      </c>
      <c r="J2037">
        <f t="shared" si="157"/>
        <v>0</v>
      </c>
      <c r="K2037">
        <f t="shared" si="158"/>
        <v>0</v>
      </c>
      <c r="L2037">
        <f t="shared" si="159"/>
        <v>0</v>
      </c>
    </row>
    <row r="2038" spans="1:12" x14ac:dyDescent="0.2">
      <c r="A2038" t="s">
        <v>12</v>
      </c>
      <c r="B2038">
        <v>25</v>
      </c>
      <c r="C2038">
        <v>1</v>
      </c>
      <c r="D2038">
        <v>0</v>
      </c>
      <c r="E2038">
        <v>1</v>
      </c>
      <c r="F2038" t="s">
        <v>18</v>
      </c>
      <c r="G2038" t="s">
        <v>14</v>
      </c>
      <c r="H2038">
        <f t="shared" si="155"/>
        <v>0</v>
      </c>
      <c r="I2038">
        <f t="shared" si="156"/>
        <v>0</v>
      </c>
      <c r="J2038">
        <f t="shared" si="157"/>
        <v>0</v>
      </c>
      <c r="K2038">
        <f t="shared" si="158"/>
        <v>0</v>
      </c>
      <c r="L2038">
        <f t="shared" si="159"/>
        <v>0</v>
      </c>
    </row>
    <row r="2039" spans="1:12" x14ac:dyDescent="0.2">
      <c r="A2039" t="s">
        <v>15</v>
      </c>
      <c r="B2039">
        <v>22</v>
      </c>
      <c r="C2039">
        <v>1</v>
      </c>
      <c r="D2039">
        <v>0</v>
      </c>
      <c r="E2039">
        <v>1</v>
      </c>
      <c r="F2039" t="s">
        <v>13</v>
      </c>
      <c r="G2039" t="s">
        <v>14</v>
      </c>
      <c r="H2039">
        <f t="shared" si="155"/>
        <v>0</v>
      </c>
      <c r="I2039">
        <f t="shared" si="156"/>
        <v>0</v>
      </c>
      <c r="J2039">
        <f t="shared" si="157"/>
        <v>0</v>
      </c>
      <c r="K2039">
        <f t="shared" si="158"/>
        <v>0</v>
      </c>
      <c r="L2039">
        <f t="shared" si="159"/>
        <v>0</v>
      </c>
    </row>
    <row r="2040" spans="1:12" x14ac:dyDescent="0.2">
      <c r="A2040" t="s">
        <v>12</v>
      </c>
      <c r="B2040">
        <v>48</v>
      </c>
      <c r="C2040">
        <v>1</v>
      </c>
      <c r="D2040">
        <v>0</v>
      </c>
      <c r="E2040">
        <v>0</v>
      </c>
      <c r="F2040" t="s">
        <v>13</v>
      </c>
      <c r="G2040" t="s">
        <v>14</v>
      </c>
      <c r="H2040">
        <f t="shared" si="155"/>
        <v>0</v>
      </c>
      <c r="I2040">
        <f t="shared" si="156"/>
        <v>0</v>
      </c>
      <c r="J2040">
        <f t="shared" si="157"/>
        <v>0</v>
      </c>
      <c r="K2040">
        <f t="shared" si="158"/>
        <v>0</v>
      </c>
      <c r="L2040">
        <f t="shared" si="159"/>
        <v>0</v>
      </c>
    </row>
    <row r="2041" spans="1:12" x14ac:dyDescent="0.2">
      <c r="A2041" t="s">
        <v>12</v>
      </c>
      <c r="B2041">
        <v>17</v>
      </c>
      <c r="C2041">
        <v>1</v>
      </c>
      <c r="D2041">
        <v>1</v>
      </c>
      <c r="E2041">
        <v>1</v>
      </c>
      <c r="F2041" t="s">
        <v>13</v>
      </c>
      <c r="G2041" t="s">
        <v>26</v>
      </c>
      <c r="H2041">
        <f t="shared" si="155"/>
        <v>0</v>
      </c>
      <c r="I2041">
        <f t="shared" si="156"/>
        <v>0</v>
      </c>
      <c r="J2041">
        <f t="shared" si="157"/>
        <v>0</v>
      </c>
      <c r="K2041">
        <f t="shared" si="158"/>
        <v>0</v>
      </c>
      <c r="L2041">
        <f t="shared" si="159"/>
        <v>0</v>
      </c>
    </row>
    <row r="2042" spans="1:12" x14ac:dyDescent="0.2">
      <c r="A2042" t="s">
        <v>12</v>
      </c>
      <c r="B2042">
        <v>20</v>
      </c>
      <c r="C2042">
        <v>1</v>
      </c>
      <c r="D2042">
        <v>0</v>
      </c>
      <c r="E2042">
        <v>1</v>
      </c>
      <c r="F2042" t="s">
        <v>18</v>
      </c>
      <c r="G2042" t="s">
        <v>14</v>
      </c>
      <c r="H2042">
        <f t="shared" si="155"/>
        <v>0</v>
      </c>
      <c r="I2042">
        <f t="shared" si="156"/>
        <v>0</v>
      </c>
      <c r="J2042">
        <f t="shared" si="157"/>
        <v>0</v>
      </c>
      <c r="K2042">
        <f t="shared" si="158"/>
        <v>0</v>
      </c>
      <c r="L2042">
        <f t="shared" si="159"/>
        <v>0</v>
      </c>
    </row>
    <row r="2043" spans="1:12" x14ac:dyDescent="0.2">
      <c r="A2043" t="s">
        <v>21</v>
      </c>
      <c r="B2043">
        <v>33</v>
      </c>
      <c r="C2043">
        <v>1</v>
      </c>
      <c r="D2043">
        <v>0</v>
      </c>
      <c r="E2043">
        <v>1</v>
      </c>
      <c r="F2043" t="s">
        <v>13</v>
      </c>
      <c r="G2043" t="s">
        <v>14</v>
      </c>
      <c r="H2043">
        <f t="shared" si="155"/>
        <v>0</v>
      </c>
      <c r="I2043">
        <f t="shared" si="156"/>
        <v>0</v>
      </c>
      <c r="J2043">
        <f t="shared" si="157"/>
        <v>0</v>
      </c>
      <c r="K2043">
        <f t="shared" si="158"/>
        <v>0</v>
      </c>
      <c r="L2043">
        <f t="shared" si="159"/>
        <v>0</v>
      </c>
    </row>
    <row r="2044" spans="1:12" x14ac:dyDescent="0.2">
      <c r="A2044" t="s">
        <v>15</v>
      </c>
      <c r="B2044">
        <v>40</v>
      </c>
      <c r="C2044">
        <v>0</v>
      </c>
      <c r="D2044">
        <v>0</v>
      </c>
      <c r="E2044">
        <v>1</v>
      </c>
      <c r="F2044" t="s">
        <v>13</v>
      </c>
      <c r="G2044" t="s">
        <v>48</v>
      </c>
      <c r="H2044">
        <f t="shared" si="155"/>
        <v>0</v>
      </c>
      <c r="I2044">
        <f t="shared" si="156"/>
        <v>0</v>
      </c>
      <c r="J2044">
        <f t="shared" si="157"/>
        <v>0</v>
      </c>
      <c r="K2044">
        <f t="shared" si="158"/>
        <v>0</v>
      </c>
      <c r="L2044">
        <f t="shared" si="159"/>
        <v>0</v>
      </c>
    </row>
    <row r="2045" spans="1:12" x14ac:dyDescent="0.2">
      <c r="A2045" t="s">
        <v>15</v>
      </c>
      <c r="B2045">
        <v>22</v>
      </c>
      <c r="C2045">
        <v>0</v>
      </c>
      <c r="D2045">
        <v>0</v>
      </c>
      <c r="E2045">
        <v>1</v>
      </c>
      <c r="F2045" t="s">
        <v>13</v>
      </c>
      <c r="G2045" t="s">
        <v>48</v>
      </c>
      <c r="H2045">
        <f t="shared" si="155"/>
        <v>0</v>
      </c>
      <c r="I2045">
        <f t="shared" si="156"/>
        <v>0</v>
      </c>
      <c r="J2045">
        <f t="shared" si="157"/>
        <v>0</v>
      </c>
      <c r="K2045">
        <f t="shared" si="158"/>
        <v>0</v>
      </c>
      <c r="L2045">
        <f t="shared" si="159"/>
        <v>0</v>
      </c>
    </row>
    <row r="2046" spans="1:12" x14ac:dyDescent="0.2">
      <c r="A2046" t="s">
        <v>12</v>
      </c>
      <c r="B2046">
        <v>14</v>
      </c>
      <c r="C2046">
        <v>1</v>
      </c>
      <c r="D2046">
        <v>0</v>
      </c>
      <c r="E2046">
        <v>1</v>
      </c>
      <c r="F2046" t="s">
        <v>13</v>
      </c>
      <c r="G2046" t="s">
        <v>14</v>
      </c>
      <c r="H2046">
        <f t="shared" si="155"/>
        <v>0</v>
      </c>
      <c r="I2046">
        <f t="shared" si="156"/>
        <v>0</v>
      </c>
      <c r="J2046">
        <f t="shared" si="157"/>
        <v>0</v>
      </c>
      <c r="K2046">
        <f t="shared" si="158"/>
        <v>0</v>
      </c>
      <c r="L2046">
        <f t="shared" si="159"/>
        <v>0</v>
      </c>
    </row>
    <row r="2047" spans="1:12" x14ac:dyDescent="0.2">
      <c r="A2047" t="s">
        <v>15</v>
      </c>
      <c r="B2047">
        <v>26</v>
      </c>
      <c r="C2047">
        <v>0</v>
      </c>
      <c r="D2047">
        <v>1</v>
      </c>
      <c r="E2047">
        <v>1</v>
      </c>
      <c r="F2047" t="s">
        <v>13</v>
      </c>
      <c r="G2047" t="s">
        <v>22</v>
      </c>
      <c r="H2047">
        <f t="shared" si="155"/>
        <v>0</v>
      </c>
      <c r="I2047">
        <f t="shared" si="156"/>
        <v>0</v>
      </c>
      <c r="J2047">
        <f t="shared" si="157"/>
        <v>0</v>
      </c>
      <c r="K2047">
        <f t="shared" si="158"/>
        <v>0</v>
      </c>
      <c r="L2047">
        <f t="shared" si="159"/>
        <v>0</v>
      </c>
    </row>
    <row r="2048" spans="1:12" x14ac:dyDescent="0.2">
      <c r="A2048" t="s">
        <v>12</v>
      </c>
      <c r="B2048">
        <v>31</v>
      </c>
      <c r="C2048">
        <v>1</v>
      </c>
      <c r="D2048">
        <v>1</v>
      </c>
      <c r="E2048">
        <v>1</v>
      </c>
      <c r="F2048" t="s">
        <v>13</v>
      </c>
      <c r="G2048" t="s">
        <v>14</v>
      </c>
      <c r="H2048">
        <f t="shared" si="155"/>
        <v>0</v>
      </c>
      <c r="I2048">
        <f t="shared" si="156"/>
        <v>0</v>
      </c>
      <c r="J2048">
        <f t="shared" si="157"/>
        <v>0</v>
      </c>
      <c r="K2048">
        <f t="shared" si="158"/>
        <v>0</v>
      </c>
      <c r="L2048">
        <f t="shared" si="159"/>
        <v>0</v>
      </c>
    </row>
    <row r="2049" spans="1:12" x14ac:dyDescent="0.2">
      <c r="A2049" t="s">
        <v>12</v>
      </c>
      <c r="B2049">
        <v>21</v>
      </c>
      <c r="C2049">
        <v>1</v>
      </c>
      <c r="D2049">
        <v>0</v>
      </c>
      <c r="E2049">
        <v>1</v>
      </c>
      <c r="F2049" t="s">
        <v>13</v>
      </c>
      <c r="G2049" t="s">
        <v>14</v>
      </c>
      <c r="H2049">
        <f t="shared" si="155"/>
        <v>0</v>
      </c>
      <c r="I2049">
        <f t="shared" si="156"/>
        <v>0</v>
      </c>
      <c r="J2049">
        <f t="shared" si="157"/>
        <v>0</v>
      </c>
      <c r="K2049">
        <f t="shared" si="158"/>
        <v>0</v>
      </c>
      <c r="L2049">
        <f t="shared" si="159"/>
        <v>0</v>
      </c>
    </row>
    <row r="2050" spans="1:12" x14ac:dyDescent="0.2">
      <c r="A2050" t="s">
        <v>15</v>
      </c>
      <c r="B2050">
        <v>20</v>
      </c>
      <c r="C2050">
        <v>0</v>
      </c>
      <c r="D2050">
        <v>0</v>
      </c>
      <c r="E2050">
        <v>1</v>
      </c>
      <c r="F2050" t="s">
        <v>13</v>
      </c>
      <c r="G2050" t="s">
        <v>22</v>
      </c>
      <c r="H2050">
        <f t="shared" si="155"/>
        <v>0</v>
      </c>
      <c r="I2050">
        <f t="shared" si="156"/>
        <v>0</v>
      </c>
      <c r="J2050">
        <f t="shared" si="157"/>
        <v>0</v>
      </c>
      <c r="K2050">
        <f t="shared" si="158"/>
        <v>0</v>
      </c>
      <c r="L2050">
        <f t="shared" si="159"/>
        <v>0</v>
      </c>
    </row>
    <row r="2051" spans="1:12" x14ac:dyDescent="0.2">
      <c r="A2051" t="s">
        <v>15</v>
      </c>
      <c r="B2051">
        <v>27</v>
      </c>
      <c r="C2051">
        <v>0</v>
      </c>
      <c r="D2051">
        <v>0</v>
      </c>
      <c r="E2051">
        <v>1</v>
      </c>
      <c r="F2051" t="s">
        <v>20</v>
      </c>
      <c r="G2051" t="s">
        <v>48</v>
      </c>
      <c r="H2051">
        <f t="shared" ref="H2051:H2114" si="160">SUM(BA2051:BJ2051)</f>
        <v>0</v>
      </c>
      <c r="I2051">
        <f t="shared" ref="I2051:I2114" si="161">SUM(AQ2051:AZ2051)</f>
        <v>0</v>
      </c>
      <c r="J2051">
        <f t="shared" ref="J2051:J2114" si="162">SUM(M2051:V2051)</f>
        <v>0</v>
      </c>
      <c r="K2051">
        <f t="shared" ref="K2051:K2114" si="163">SUM(AG2051:AP2051)</f>
        <v>0</v>
      </c>
      <c r="L2051">
        <f t="shared" ref="L2051:L2114" si="164">SUM(W2051:AF2051)</f>
        <v>0</v>
      </c>
    </row>
    <row r="2052" spans="1:12" x14ac:dyDescent="0.2">
      <c r="A2052" t="s">
        <v>12</v>
      </c>
      <c r="B2052">
        <v>16</v>
      </c>
      <c r="C2052">
        <v>1</v>
      </c>
      <c r="D2052">
        <v>3</v>
      </c>
      <c r="E2052">
        <v>1</v>
      </c>
      <c r="F2052" t="s">
        <v>13</v>
      </c>
      <c r="G2052" t="s">
        <v>14</v>
      </c>
      <c r="H2052">
        <f t="shared" si="160"/>
        <v>0</v>
      </c>
      <c r="I2052">
        <f t="shared" si="161"/>
        <v>0</v>
      </c>
      <c r="J2052">
        <f t="shared" si="162"/>
        <v>0</v>
      </c>
      <c r="K2052">
        <f t="shared" si="163"/>
        <v>0</v>
      </c>
      <c r="L2052">
        <f t="shared" si="164"/>
        <v>0</v>
      </c>
    </row>
    <row r="2053" spans="1:12" x14ac:dyDescent="0.2">
      <c r="A2053" t="s">
        <v>15</v>
      </c>
      <c r="B2053">
        <v>26</v>
      </c>
      <c r="C2053">
        <v>1</v>
      </c>
      <c r="D2053">
        <v>1</v>
      </c>
      <c r="E2053">
        <v>1</v>
      </c>
      <c r="F2053" t="s">
        <v>13</v>
      </c>
      <c r="G2053" t="s">
        <v>14</v>
      </c>
      <c r="H2053">
        <f t="shared" si="160"/>
        <v>0</v>
      </c>
      <c r="I2053">
        <f t="shared" si="161"/>
        <v>0</v>
      </c>
      <c r="J2053">
        <f t="shared" si="162"/>
        <v>0</v>
      </c>
      <c r="K2053">
        <f t="shared" si="163"/>
        <v>0</v>
      </c>
      <c r="L2053">
        <f t="shared" si="164"/>
        <v>0</v>
      </c>
    </row>
    <row r="2054" spans="1:12" x14ac:dyDescent="0.2">
      <c r="A2054" t="s">
        <v>12</v>
      </c>
      <c r="B2054">
        <v>18</v>
      </c>
      <c r="C2054">
        <v>1</v>
      </c>
      <c r="D2054">
        <v>0</v>
      </c>
      <c r="E2054">
        <v>0</v>
      </c>
      <c r="F2054" t="s">
        <v>18</v>
      </c>
      <c r="G2054" t="s">
        <v>14</v>
      </c>
      <c r="H2054">
        <f t="shared" si="160"/>
        <v>0</v>
      </c>
      <c r="I2054">
        <f t="shared" si="161"/>
        <v>0</v>
      </c>
      <c r="J2054">
        <f t="shared" si="162"/>
        <v>0</v>
      </c>
      <c r="K2054">
        <f t="shared" si="163"/>
        <v>0</v>
      </c>
      <c r="L2054">
        <f t="shared" si="164"/>
        <v>0</v>
      </c>
    </row>
    <row r="2055" spans="1:12" x14ac:dyDescent="0.2">
      <c r="A2055" t="s">
        <v>15</v>
      </c>
      <c r="B2055">
        <v>40</v>
      </c>
      <c r="C2055">
        <v>1</v>
      </c>
      <c r="D2055">
        <v>1</v>
      </c>
      <c r="E2055">
        <v>0</v>
      </c>
      <c r="F2055" t="s">
        <v>13</v>
      </c>
      <c r="G2055" t="s">
        <v>14</v>
      </c>
      <c r="H2055">
        <f t="shared" si="160"/>
        <v>0</v>
      </c>
      <c r="I2055">
        <f t="shared" si="161"/>
        <v>0</v>
      </c>
      <c r="J2055">
        <f t="shared" si="162"/>
        <v>0</v>
      </c>
      <c r="K2055">
        <f t="shared" si="163"/>
        <v>0</v>
      </c>
      <c r="L2055">
        <f t="shared" si="164"/>
        <v>0</v>
      </c>
    </row>
    <row r="2056" spans="1:12" x14ac:dyDescent="0.2">
      <c r="A2056" t="s">
        <v>12</v>
      </c>
      <c r="B2056">
        <v>51</v>
      </c>
      <c r="C2056">
        <v>1</v>
      </c>
      <c r="D2056">
        <v>0</v>
      </c>
      <c r="E2056">
        <v>1</v>
      </c>
      <c r="F2056" t="s">
        <v>13</v>
      </c>
      <c r="G2056" t="s">
        <v>14</v>
      </c>
      <c r="H2056">
        <f t="shared" si="160"/>
        <v>0</v>
      </c>
      <c r="I2056">
        <f t="shared" si="161"/>
        <v>0</v>
      </c>
      <c r="J2056">
        <f t="shared" si="162"/>
        <v>0</v>
      </c>
      <c r="K2056">
        <f t="shared" si="163"/>
        <v>0</v>
      </c>
      <c r="L2056">
        <f t="shared" si="164"/>
        <v>0</v>
      </c>
    </row>
    <row r="2057" spans="1:12" x14ac:dyDescent="0.2">
      <c r="A2057" t="s">
        <v>12</v>
      </c>
      <c r="B2057">
        <v>22</v>
      </c>
      <c r="C2057">
        <v>1</v>
      </c>
      <c r="D2057">
        <v>0</v>
      </c>
      <c r="E2057">
        <v>1</v>
      </c>
      <c r="F2057" t="s">
        <v>20</v>
      </c>
      <c r="G2057" t="s">
        <v>14</v>
      </c>
      <c r="H2057">
        <f t="shared" si="160"/>
        <v>0</v>
      </c>
      <c r="I2057">
        <f t="shared" si="161"/>
        <v>0</v>
      </c>
      <c r="J2057">
        <f t="shared" si="162"/>
        <v>0</v>
      </c>
      <c r="K2057">
        <f t="shared" si="163"/>
        <v>0</v>
      </c>
      <c r="L2057">
        <f t="shared" si="164"/>
        <v>0</v>
      </c>
    </row>
    <row r="2058" spans="1:12" x14ac:dyDescent="0.2">
      <c r="A2058" t="s">
        <v>15</v>
      </c>
      <c r="B2058">
        <v>34</v>
      </c>
      <c r="C2058">
        <v>1</v>
      </c>
      <c r="D2058">
        <v>0</v>
      </c>
      <c r="E2058">
        <v>1</v>
      </c>
      <c r="F2058" t="s">
        <v>13</v>
      </c>
      <c r="G2058" t="s">
        <v>14</v>
      </c>
      <c r="H2058">
        <f t="shared" si="160"/>
        <v>0</v>
      </c>
      <c r="I2058">
        <f t="shared" si="161"/>
        <v>0</v>
      </c>
      <c r="J2058">
        <f t="shared" si="162"/>
        <v>0</v>
      </c>
      <c r="K2058">
        <f t="shared" si="163"/>
        <v>0</v>
      </c>
      <c r="L2058">
        <f t="shared" si="164"/>
        <v>0</v>
      </c>
    </row>
    <row r="2059" spans="1:12" x14ac:dyDescent="0.2">
      <c r="A2059" t="s">
        <v>21</v>
      </c>
      <c r="B2059">
        <v>20</v>
      </c>
      <c r="C2059">
        <v>0</v>
      </c>
      <c r="D2059">
        <v>0</v>
      </c>
      <c r="E2059">
        <v>1</v>
      </c>
      <c r="F2059" t="s">
        <v>13</v>
      </c>
      <c r="G2059" t="s">
        <v>22</v>
      </c>
      <c r="H2059">
        <f t="shared" si="160"/>
        <v>0</v>
      </c>
      <c r="I2059">
        <f t="shared" si="161"/>
        <v>0</v>
      </c>
      <c r="J2059">
        <f t="shared" si="162"/>
        <v>0</v>
      </c>
      <c r="K2059">
        <f t="shared" si="163"/>
        <v>0</v>
      </c>
      <c r="L2059">
        <f t="shared" si="164"/>
        <v>0</v>
      </c>
    </row>
    <row r="2060" spans="1:12" x14ac:dyDescent="0.2">
      <c r="A2060" t="s">
        <v>15</v>
      </c>
      <c r="B2060">
        <v>14</v>
      </c>
      <c r="C2060">
        <v>1</v>
      </c>
      <c r="D2060">
        <v>0</v>
      </c>
      <c r="E2060">
        <v>1</v>
      </c>
      <c r="F2060" t="s">
        <v>13</v>
      </c>
      <c r="G2060" t="s">
        <v>14</v>
      </c>
      <c r="H2060">
        <f t="shared" si="160"/>
        <v>0</v>
      </c>
      <c r="I2060">
        <f t="shared" si="161"/>
        <v>0</v>
      </c>
      <c r="J2060">
        <f t="shared" si="162"/>
        <v>0</v>
      </c>
      <c r="K2060">
        <f t="shared" si="163"/>
        <v>0</v>
      </c>
      <c r="L2060">
        <f t="shared" si="164"/>
        <v>0</v>
      </c>
    </row>
    <row r="2061" spans="1:12" x14ac:dyDescent="0.2">
      <c r="A2061" t="s">
        <v>12</v>
      </c>
      <c r="B2061">
        <v>56</v>
      </c>
      <c r="C2061">
        <v>0</v>
      </c>
      <c r="D2061">
        <v>0</v>
      </c>
      <c r="E2061">
        <v>1</v>
      </c>
      <c r="F2061" t="s">
        <v>18</v>
      </c>
      <c r="G2061" t="s">
        <v>49</v>
      </c>
      <c r="H2061">
        <f t="shared" si="160"/>
        <v>0</v>
      </c>
      <c r="I2061">
        <f t="shared" si="161"/>
        <v>0</v>
      </c>
      <c r="J2061">
        <f t="shared" si="162"/>
        <v>0</v>
      </c>
      <c r="K2061">
        <f t="shared" si="163"/>
        <v>0</v>
      </c>
      <c r="L2061">
        <f t="shared" si="164"/>
        <v>0</v>
      </c>
    </row>
    <row r="2062" spans="1:12" x14ac:dyDescent="0.2">
      <c r="A2062" t="s">
        <v>12</v>
      </c>
      <c r="B2062">
        <v>24</v>
      </c>
      <c r="C2062">
        <v>1</v>
      </c>
      <c r="D2062">
        <v>0</v>
      </c>
      <c r="E2062">
        <v>0</v>
      </c>
      <c r="F2062" t="s">
        <v>13</v>
      </c>
      <c r="G2062" t="s">
        <v>14</v>
      </c>
      <c r="H2062">
        <f t="shared" si="160"/>
        <v>0</v>
      </c>
      <c r="I2062">
        <f t="shared" si="161"/>
        <v>0</v>
      </c>
      <c r="J2062">
        <f t="shared" si="162"/>
        <v>0</v>
      </c>
      <c r="K2062">
        <f t="shared" si="163"/>
        <v>0</v>
      </c>
      <c r="L2062">
        <f t="shared" si="164"/>
        <v>0</v>
      </c>
    </row>
    <row r="2063" spans="1:12" x14ac:dyDescent="0.2">
      <c r="A2063" t="s">
        <v>21</v>
      </c>
      <c r="B2063">
        <v>40</v>
      </c>
      <c r="C2063">
        <v>1</v>
      </c>
      <c r="D2063">
        <v>0</v>
      </c>
      <c r="E2063">
        <v>1</v>
      </c>
      <c r="F2063" t="s">
        <v>13</v>
      </c>
      <c r="G2063" t="s">
        <v>28</v>
      </c>
      <c r="H2063">
        <f t="shared" si="160"/>
        <v>0</v>
      </c>
      <c r="I2063">
        <f t="shared" si="161"/>
        <v>0</v>
      </c>
      <c r="J2063">
        <f t="shared" si="162"/>
        <v>0</v>
      </c>
      <c r="K2063">
        <f t="shared" si="163"/>
        <v>0</v>
      </c>
      <c r="L2063">
        <f t="shared" si="164"/>
        <v>0</v>
      </c>
    </row>
    <row r="2064" spans="1:12" x14ac:dyDescent="0.2">
      <c r="A2064" t="s">
        <v>15</v>
      </c>
      <c r="B2064">
        <v>21</v>
      </c>
      <c r="C2064">
        <v>1</v>
      </c>
      <c r="D2064">
        <v>0</v>
      </c>
      <c r="E2064">
        <v>1</v>
      </c>
      <c r="F2064" t="s">
        <v>18</v>
      </c>
      <c r="G2064" t="s">
        <v>28</v>
      </c>
      <c r="H2064">
        <f t="shared" si="160"/>
        <v>0</v>
      </c>
      <c r="I2064">
        <f t="shared" si="161"/>
        <v>0</v>
      </c>
      <c r="J2064">
        <f t="shared" si="162"/>
        <v>0</v>
      </c>
      <c r="K2064">
        <f t="shared" si="163"/>
        <v>0</v>
      </c>
      <c r="L2064">
        <f t="shared" si="164"/>
        <v>0</v>
      </c>
    </row>
    <row r="2065" spans="1:12" x14ac:dyDescent="0.2">
      <c r="A2065" t="s">
        <v>15</v>
      </c>
      <c r="B2065">
        <v>22</v>
      </c>
      <c r="C2065">
        <v>1</v>
      </c>
      <c r="D2065">
        <v>1</v>
      </c>
      <c r="E2065">
        <v>1</v>
      </c>
      <c r="F2065" t="s">
        <v>13</v>
      </c>
      <c r="G2065" t="s">
        <v>14</v>
      </c>
      <c r="H2065">
        <f t="shared" si="160"/>
        <v>0</v>
      </c>
      <c r="I2065">
        <f t="shared" si="161"/>
        <v>0</v>
      </c>
      <c r="J2065">
        <f t="shared" si="162"/>
        <v>0</v>
      </c>
      <c r="K2065">
        <f t="shared" si="163"/>
        <v>0</v>
      </c>
      <c r="L2065">
        <f t="shared" si="164"/>
        <v>0</v>
      </c>
    </row>
    <row r="2066" spans="1:12" x14ac:dyDescent="0.2">
      <c r="A2066" t="s">
        <v>15</v>
      </c>
      <c r="B2066">
        <v>20</v>
      </c>
      <c r="C2066">
        <v>1</v>
      </c>
      <c r="D2066">
        <v>1</v>
      </c>
      <c r="E2066">
        <v>1</v>
      </c>
      <c r="F2066" t="s">
        <v>18</v>
      </c>
      <c r="G2066" t="s">
        <v>14</v>
      </c>
      <c r="H2066">
        <f t="shared" si="160"/>
        <v>0</v>
      </c>
      <c r="I2066">
        <f t="shared" si="161"/>
        <v>0</v>
      </c>
      <c r="J2066">
        <f t="shared" si="162"/>
        <v>0</v>
      </c>
      <c r="K2066">
        <f t="shared" si="163"/>
        <v>0</v>
      </c>
      <c r="L2066">
        <f t="shared" si="164"/>
        <v>0</v>
      </c>
    </row>
    <row r="2067" spans="1:12" x14ac:dyDescent="0.2">
      <c r="A2067" t="s">
        <v>15</v>
      </c>
      <c r="B2067">
        <v>19</v>
      </c>
      <c r="C2067">
        <v>0</v>
      </c>
      <c r="D2067">
        <v>0</v>
      </c>
      <c r="E2067">
        <v>0</v>
      </c>
      <c r="F2067" t="s">
        <v>20</v>
      </c>
      <c r="G2067" t="s">
        <v>54</v>
      </c>
      <c r="H2067">
        <f t="shared" si="160"/>
        <v>0</v>
      </c>
      <c r="I2067">
        <f t="shared" si="161"/>
        <v>0</v>
      </c>
      <c r="J2067">
        <f t="shared" si="162"/>
        <v>0</v>
      </c>
      <c r="K2067">
        <f t="shared" si="163"/>
        <v>0</v>
      </c>
      <c r="L2067">
        <f t="shared" si="164"/>
        <v>0</v>
      </c>
    </row>
    <row r="2068" spans="1:12" x14ac:dyDescent="0.2">
      <c r="A2068" t="s">
        <v>21</v>
      </c>
      <c r="B2068">
        <v>35</v>
      </c>
      <c r="C2068">
        <v>0</v>
      </c>
      <c r="D2068">
        <v>1</v>
      </c>
      <c r="E2068">
        <v>1</v>
      </c>
      <c r="F2068" t="s">
        <v>13</v>
      </c>
      <c r="G2068" t="s">
        <v>22</v>
      </c>
      <c r="H2068">
        <f t="shared" si="160"/>
        <v>0</v>
      </c>
      <c r="I2068">
        <f t="shared" si="161"/>
        <v>0</v>
      </c>
      <c r="J2068">
        <f t="shared" si="162"/>
        <v>0</v>
      </c>
      <c r="K2068">
        <f t="shared" si="163"/>
        <v>0</v>
      </c>
      <c r="L2068">
        <f t="shared" si="164"/>
        <v>0</v>
      </c>
    </row>
    <row r="2069" spans="1:12" x14ac:dyDescent="0.2">
      <c r="A2069" t="s">
        <v>12</v>
      </c>
      <c r="B2069">
        <v>17</v>
      </c>
      <c r="C2069">
        <v>1</v>
      </c>
      <c r="D2069">
        <v>0</v>
      </c>
      <c r="E2069">
        <v>1</v>
      </c>
      <c r="F2069" t="s">
        <v>13</v>
      </c>
      <c r="G2069" t="s">
        <v>49</v>
      </c>
      <c r="H2069">
        <f t="shared" si="160"/>
        <v>0</v>
      </c>
      <c r="I2069">
        <f t="shared" si="161"/>
        <v>0</v>
      </c>
      <c r="J2069">
        <f t="shared" si="162"/>
        <v>0</v>
      </c>
      <c r="K2069">
        <f t="shared" si="163"/>
        <v>0</v>
      </c>
      <c r="L2069">
        <f t="shared" si="164"/>
        <v>0</v>
      </c>
    </row>
    <row r="2070" spans="1:12" x14ac:dyDescent="0.2">
      <c r="A2070" t="s">
        <v>15</v>
      </c>
      <c r="B2070">
        <v>27</v>
      </c>
      <c r="C2070">
        <v>1</v>
      </c>
      <c r="D2070">
        <v>0</v>
      </c>
      <c r="E2070">
        <v>0</v>
      </c>
      <c r="F2070" t="s">
        <v>13</v>
      </c>
      <c r="G2070" t="s">
        <v>49</v>
      </c>
      <c r="H2070">
        <f t="shared" si="160"/>
        <v>0</v>
      </c>
      <c r="I2070">
        <f t="shared" si="161"/>
        <v>0</v>
      </c>
      <c r="J2070">
        <f t="shared" si="162"/>
        <v>0</v>
      </c>
      <c r="K2070">
        <f t="shared" si="163"/>
        <v>0</v>
      </c>
      <c r="L2070">
        <f t="shared" si="164"/>
        <v>0</v>
      </c>
    </row>
    <row r="2071" spans="1:12" x14ac:dyDescent="0.2">
      <c r="A2071" t="s">
        <v>21</v>
      </c>
      <c r="B2071">
        <v>29</v>
      </c>
      <c r="C2071">
        <v>1</v>
      </c>
      <c r="D2071">
        <v>1</v>
      </c>
      <c r="E2071">
        <v>1</v>
      </c>
      <c r="F2071" t="s">
        <v>13</v>
      </c>
      <c r="G2071" t="s">
        <v>22</v>
      </c>
      <c r="H2071">
        <f t="shared" si="160"/>
        <v>0</v>
      </c>
      <c r="I2071">
        <f t="shared" si="161"/>
        <v>0</v>
      </c>
      <c r="J2071">
        <f t="shared" si="162"/>
        <v>0</v>
      </c>
      <c r="K2071">
        <f t="shared" si="163"/>
        <v>0</v>
      </c>
      <c r="L2071">
        <f t="shared" si="164"/>
        <v>0</v>
      </c>
    </row>
    <row r="2072" spans="1:12" x14ac:dyDescent="0.2">
      <c r="A2072" t="s">
        <v>15</v>
      </c>
      <c r="B2072">
        <v>30</v>
      </c>
      <c r="C2072">
        <v>1</v>
      </c>
      <c r="D2072">
        <v>1</v>
      </c>
      <c r="E2072">
        <v>1</v>
      </c>
      <c r="F2072" t="s">
        <v>13</v>
      </c>
      <c r="G2072" t="s">
        <v>14</v>
      </c>
      <c r="H2072">
        <f t="shared" si="160"/>
        <v>0</v>
      </c>
      <c r="I2072">
        <f t="shared" si="161"/>
        <v>0</v>
      </c>
      <c r="J2072">
        <f t="shared" si="162"/>
        <v>0</v>
      </c>
      <c r="K2072">
        <f t="shared" si="163"/>
        <v>0</v>
      </c>
      <c r="L2072">
        <f t="shared" si="164"/>
        <v>0</v>
      </c>
    </row>
    <row r="2073" spans="1:12" x14ac:dyDescent="0.2">
      <c r="A2073" t="s">
        <v>21</v>
      </c>
      <c r="B2073">
        <v>32</v>
      </c>
      <c r="C2073">
        <v>0</v>
      </c>
      <c r="D2073">
        <v>1</v>
      </c>
      <c r="E2073">
        <v>1</v>
      </c>
      <c r="F2073" t="s">
        <v>13</v>
      </c>
      <c r="G2073" t="s">
        <v>22</v>
      </c>
      <c r="H2073">
        <f t="shared" si="160"/>
        <v>0</v>
      </c>
      <c r="I2073">
        <f t="shared" si="161"/>
        <v>0</v>
      </c>
      <c r="J2073">
        <f t="shared" si="162"/>
        <v>0</v>
      </c>
      <c r="K2073">
        <f t="shared" si="163"/>
        <v>0</v>
      </c>
      <c r="L2073">
        <f t="shared" si="164"/>
        <v>0</v>
      </c>
    </row>
    <row r="2074" spans="1:12" x14ac:dyDescent="0.2">
      <c r="A2074" t="s">
        <v>15</v>
      </c>
      <c r="B2074">
        <v>17</v>
      </c>
      <c r="C2074">
        <v>0</v>
      </c>
      <c r="D2074">
        <v>1</v>
      </c>
      <c r="E2074">
        <v>1</v>
      </c>
      <c r="F2074" t="s">
        <v>13</v>
      </c>
      <c r="G2074" t="s">
        <v>52</v>
      </c>
      <c r="H2074">
        <f t="shared" si="160"/>
        <v>0</v>
      </c>
      <c r="I2074">
        <f t="shared" si="161"/>
        <v>0</v>
      </c>
      <c r="J2074">
        <f t="shared" si="162"/>
        <v>0</v>
      </c>
      <c r="K2074">
        <f t="shared" si="163"/>
        <v>0</v>
      </c>
      <c r="L2074">
        <f t="shared" si="164"/>
        <v>0</v>
      </c>
    </row>
    <row r="2075" spans="1:12" x14ac:dyDescent="0.2">
      <c r="A2075" t="s">
        <v>15</v>
      </c>
      <c r="B2075">
        <v>22</v>
      </c>
      <c r="C2075">
        <v>0</v>
      </c>
      <c r="D2075">
        <v>0</v>
      </c>
      <c r="E2075">
        <v>1</v>
      </c>
      <c r="F2075" t="s">
        <v>18</v>
      </c>
      <c r="G2075" t="s">
        <v>99</v>
      </c>
      <c r="H2075">
        <f t="shared" si="160"/>
        <v>0</v>
      </c>
      <c r="I2075">
        <f t="shared" si="161"/>
        <v>0</v>
      </c>
      <c r="J2075">
        <f t="shared" si="162"/>
        <v>0</v>
      </c>
      <c r="K2075">
        <f t="shared" si="163"/>
        <v>0</v>
      </c>
      <c r="L2075">
        <f t="shared" si="164"/>
        <v>0</v>
      </c>
    </row>
    <row r="2076" spans="1:12" x14ac:dyDescent="0.2">
      <c r="A2076" t="s">
        <v>21</v>
      </c>
      <c r="B2076">
        <v>28</v>
      </c>
      <c r="C2076">
        <v>0</v>
      </c>
      <c r="D2076">
        <v>1</v>
      </c>
      <c r="E2076">
        <v>1</v>
      </c>
      <c r="F2076" t="s">
        <v>13</v>
      </c>
      <c r="G2076" t="s">
        <v>22</v>
      </c>
      <c r="H2076">
        <f t="shared" si="160"/>
        <v>0</v>
      </c>
      <c r="I2076">
        <f t="shared" si="161"/>
        <v>0</v>
      </c>
      <c r="J2076">
        <f t="shared" si="162"/>
        <v>0</v>
      </c>
      <c r="K2076">
        <f t="shared" si="163"/>
        <v>0</v>
      </c>
      <c r="L2076">
        <f t="shared" si="164"/>
        <v>0</v>
      </c>
    </row>
    <row r="2077" spans="1:12" x14ac:dyDescent="0.2">
      <c r="A2077" t="s">
        <v>15</v>
      </c>
      <c r="B2077">
        <v>20</v>
      </c>
      <c r="C2077">
        <v>0</v>
      </c>
      <c r="D2077">
        <v>0</v>
      </c>
      <c r="E2077">
        <v>1</v>
      </c>
      <c r="F2077" t="s">
        <v>13</v>
      </c>
      <c r="G2077" t="s">
        <v>48</v>
      </c>
      <c r="H2077">
        <f t="shared" si="160"/>
        <v>0</v>
      </c>
      <c r="I2077">
        <f t="shared" si="161"/>
        <v>0</v>
      </c>
      <c r="J2077">
        <f t="shared" si="162"/>
        <v>0</v>
      </c>
      <c r="K2077">
        <f t="shared" si="163"/>
        <v>0</v>
      </c>
      <c r="L2077">
        <f t="shared" si="164"/>
        <v>0</v>
      </c>
    </row>
    <row r="2078" spans="1:12" x14ac:dyDescent="0.2">
      <c r="A2078" t="s">
        <v>15</v>
      </c>
      <c r="B2078">
        <v>26</v>
      </c>
      <c r="C2078">
        <v>0</v>
      </c>
      <c r="D2078">
        <v>0</v>
      </c>
      <c r="E2078">
        <v>1</v>
      </c>
      <c r="F2078" t="s">
        <v>13</v>
      </c>
      <c r="G2078" t="s">
        <v>95</v>
      </c>
      <c r="H2078">
        <f t="shared" si="160"/>
        <v>0</v>
      </c>
      <c r="I2078">
        <f t="shared" si="161"/>
        <v>0</v>
      </c>
      <c r="J2078">
        <f t="shared" si="162"/>
        <v>0</v>
      </c>
      <c r="K2078">
        <f t="shared" si="163"/>
        <v>0</v>
      </c>
      <c r="L2078">
        <f t="shared" si="164"/>
        <v>0</v>
      </c>
    </row>
    <row r="2079" spans="1:12" x14ac:dyDescent="0.2">
      <c r="A2079" t="s">
        <v>12</v>
      </c>
      <c r="B2079">
        <v>19</v>
      </c>
      <c r="C2079">
        <v>1</v>
      </c>
      <c r="D2079">
        <v>0</v>
      </c>
      <c r="E2079">
        <v>1</v>
      </c>
      <c r="F2079" t="s">
        <v>18</v>
      </c>
      <c r="G2079" t="s">
        <v>39</v>
      </c>
      <c r="H2079">
        <f t="shared" si="160"/>
        <v>0</v>
      </c>
      <c r="I2079">
        <f t="shared" si="161"/>
        <v>0</v>
      </c>
      <c r="J2079">
        <f t="shared" si="162"/>
        <v>0</v>
      </c>
      <c r="K2079">
        <f t="shared" si="163"/>
        <v>0</v>
      </c>
      <c r="L2079">
        <f t="shared" si="164"/>
        <v>0</v>
      </c>
    </row>
    <row r="2080" spans="1:12" x14ac:dyDescent="0.2">
      <c r="A2080" t="s">
        <v>15</v>
      </c>
      <c r="B2080">
        <v>29</v>
      </c>
      <c r="C2080">
        <v>0</v>
      </c>
      <c r="D2080">
        <v>0</v>
      </c>
      <c r="E2080">
        <v>1</v>
      </c>
      <c r="F2080" t="s">
        <v>13</v>
      </c>
      <c r="G2080" t="s">
        <v>54</v>
      </c>
      <c r="H2080">
        <f t="shared" si="160"/>
        <v>0</v>
      </c>
      <c r="I2080">
        <f t="shared" si="161"/>
        <v>0</v>
      </c>
      <c r="J2080">
        <f t="shared" si="162"/>
        <v>0</v>
      </c>
      <c r="K2080">
        <f t="shared" si="163"/>
        <v>0</v>
      </c>
      <c r="L2080">
        <f t="shared" si="164"/>
        <v>0</v>
      </c>
    </row>
    <row r="2081" spans="1:12" x14ac:dyDescent="0.2">
      <c r="A2081" t="s">
        <v>15</v>
      </c>
      <c r="B2081">
        <v>43</v>
      </c>
      <c r="C2081">
        <v>0</v>
      </c>
      <c r="D2081">
        <v>0</v>
      </c>
      <c r="E2081">
        <v>1</v>
      </c>
      <c r="F2081" t="s">
        <v>18</v>
      </c>
      <c r="G2081" t="s">
        <v>107</v>
      </c>
      <c r="H2081">
        <f t="shared" si="160"/>
        <v>0</v>
      </c>
      <c r="I2081">
        <f t="shared" si="161"/>
        <v>0</v>
      </c>
      <c r="J2081">
        <f t="shared" si="162"/>
        <v>0</v>
      </c>
      <c r="K2081">
        <f t="shared" si="163"/>
        <v>0</v>
      </c>
      <c r="L2081">
        <f t="shared" si="164"/>
        <v>0</v>
      </c>
    </row>
    <row r="2082" spans="1:12" x14ac:dyDescent="0.2">
      <c r="A2082" t="s">
        <v>15</v>
      </c>
      <c r="B2082">
        <v>56</v>
      </c>
      <c r="C2082">
        <v>0</v>
      </c>
      <c r="D2082">
        <v>0</v>
      </c>
      <c r="E2082">
        <v>1</v>
      </c>
      <c r="F2082" t="s">
        <v>13</v>
      </c>
      <c r="G2082" t="s">
        <v>63</v>
      </c>
      <c r="H2082">
        <f t="shared" si="160"/>
        <v>0</v>
      </c>
      <c r="I2082">
        <f t="shared" si="161"/>
        <v>0</v>
      </c>
      <c r="J2082">
        <f t="shared" si="162"/>
        <v>0</v>
      </c>
      <c r="K2082">
        <f t="shared" si="163"/>
        <v>0</v>
      </c>
      <c r="L2082">
        <f t="shared" si="164"/>
        <v>0</v>
      </c>
    </row>
    <row r="2083" spans="1:12" x14ac:dyDescent="0.2">
      <c r="A2083" t="s">
        <v>15</v>
      </c>
      <c r="B2083">
        <v>15</v>
      </c>
      <c r="C2083">
        <v>1</v>
      </c>
      <c r="D2083">
        <v>0</v>
      </c>
      <c r="E2083">
        <v>1</v>
      </c>
      <c r="F2083" t="s">
        <v>13</v>
      </c>
      <c r="G2083" t="s">
        <v>49</v>
      </c>
      <c r="H2083">
        <f t="shared" si="160"/>
        <v>0</v>
      </c>
      <c r="I2083">
        <f t="shared" si="161"/>
        <v>0</v>
      </c>
      <c r="J2083">
        <f t="shared" si="162"/>
        <v>0</v>
      </c>
      <c r="K2083">
        <f t="shared" si="163"/>
        <v>0</v>
      </c>
      <c r="L2083">
        <f t="shared" si="164"/>
        <v>0</v>
      </c>
    </row>
    <row r="2084" spans="1:12" x14ac:dyDescent="0.2">
      <c r="A2084" t="s">
        <v>12</v>
      </c>
      <c r="B2084">
        <v>19</v>
      </c>
      <c r="C2084">
        <v>1</v>
      </c>
      <c r="D2084">
        <v>1</v>
      </c>
      <c r="E2084">
        <v>1</v>
      </c>
      <c r="F2084" t="s">
        <v>13</v>
      </c>
      <c r="G2084" t="s">
        <v>14</v>
      </c>
      <c r="H2084">
        <f t="shared" si="160"/>
        <v>0</v>
      </c>
      <c r="I2084">
        <f t="shared" si="161"/>
        <v>0</v>
      </c>
      <c r="J2084">
        <f t="shared" si="162"/>
        <v>0</v>
      </c>
      <c r="K2084">
        <f t="shared" si="163"/>
        <v>0</v>
      </c>
      <c r="L2084">
        <f t="shared" si="164"/>
        <v>0</v>
      </c>
    </row>
    <row r="2085" spans="1:12" x14ac:dyDescent="0.2">
      <c r="A2085" t="s">
        <v>12</v>
      </c>
      <c r="B2085">
        <v>20</v>
      </c>
      <c r="C2085">
        <v>1</v>
      </c>
      <c r="D2085">
        <v>0</v>
      </c>
      <c r="E2085">
        <v>1</v>
      </c>
      <c r="F2085" t="s">
        <v>13</v>
      </c>
      <c r="G2085" t="s">
        <v>14</v>
      </c>
      <c r="H2085">
        <f t="shared" si="160"/>
        <v>0</v>
      </c>
      <c r="I2085">
        <f t="shared" si="161"/>
        <v>0</v>
      </c>
      <c r="J2085">
        <f t="shared" si="162"/>
        <v>0</v>
      </c>
      <c r="K2085">
        <f t="shared" si="163"/>
        <v>0</v>
      </c>
      <c r="L2085">
        <f t="shared" si="164"/>
        <v>0</v>
      </c>
    </row>
    <row r="2086" spans="1:12" x14ac:dyDescent="0.2">
      <c r="A2086" t="s">
        <v>33</v>
      </c>
      <c r="B2086">
        <v>15</v>
      </c>
      <c r="C2086">
        <v>0</v>
      </c>
      <c r="D2086">
        <v>0</v>
      </c>
      <c r="E2086">
        <v>0</v>
      </c>
      <c r="F2086" t="s">
        <v>13</v>
      </c>
      <c r="G2086" t="s">
        <v>49</v>
      </c>
      <c r="H2086">
        <f t="shared" si="160"/>
        <v>0</v>
      </c>
      <c r="I2086">
        <f t="shared" si="161"/>
        <v>0</v>
      </c>
      <c r="J2086">
        <f t="shared" si="162"/>
        <v>0</v>
      </c>
      <c r="K2086">
        <f t="shared" si="163"/>
        <v>0</v>
      </c>
      <c r="L2086">
        <f t="shared" si="164"/>
        <v>0</v>
      </c>
    </row>
    <row r="2087" spans="1:12" x14ac:dyDescent="0.2">
      <c r="A2087" t="s">
        <v>15</v>
      </c>
      <c r="B2087">
        <v>21</v>
      </c>
      <c r="C2087">
        <v>0</v>
      </c>
      <c r="D2087">
        <v>0</v>
      </c>
      <c r="E2087">
        <v>1</v>
      </c>
      <c r="F2087" t="s">
        <v>20</v>
      </c>
      <c r="G2087" t="s">
        <v>14</v>
      </c>
      <c r="H2087">
        <f t="shared" si="160"/>
        <v>0</v>
      </c>
      <c r="I2087">
        <f t="shared" si="161"/>
        <v>0</v>
      </c>
      <c r="J2087">
        <f t="shared" si="162"/>
        <v>0</v>
      </c>
      <c r="K2087">
        <f t="shared" si="163"/>
        <v>0</v>
      </c>
      <c r="L2087">
        <f t="shared" si="164"/>
        <v>0</v>
      </c>
    </row>
    <row r="2088" spans="1:12" x14ac:dyDescent="0.2">
      <c r="A2088" t="s">
        <v>21</v>
      </c>
      <c r="B2088">
        <v>23</v>
      </c>
      <c r="C2088">
        <v>0</v>
      </c>
      <c r="D2088">
        <v>0</v>
      </c>
      <c r="E2088">
        <v>1</v>
      </c>
      <c r="F2088" t="s">
        <v>13</v>
      </c>
      <c r="G2088" t="s">
        <v>22</v>
      </c>
      <c r="H2088">
        <f t="shared" si="160"/>
        <v>0</v>
      </c>
      <c r="I2088">
        <f t="shared" si="161"/>
        <v>0</v>
      </c>
      <c r="J2088">
        <f t="shared" si="162"/>
        <v>0</v>
      </c>
      <c r="K2088">
        <f t="shared" si="163"/>
        <v>0</v>
      </c>
      <c r="L2088">
        <f t="shared" si="164"/>
        <v>0</v>
      </c>
    </row>
    <row r="2089" spans="1:12" x14ac:dyDescent="0.2">
      <c r="A2089" t="s">
        <v>21</v>
      </c>
      <c r="B2089">
        <v>26</v>
      </c>
      <c r="C2089">
        <v>1</v>
      </c>
      <c r="D2089">
        <v>0</v>
      </c>
      <c r="E2089">
        <v>0</v>
      </c>
      <c r="F2089" t="s">
        <v>13</v>
      </c>
      <c r="G2089" t="s">
        <v>22</v>
      </c>
      <c r="H2089">
        <f t="shared" si="160"/>
        <v>0</v>
      </c>
      <c r="I2089">
        <f t="shared" si="161"/>
        <v>0</v>
      </c>
      <c r="J2089">
        <f t="shared" si="162"/>
        <v>0</v>
      </c>
      <c r="K2089">
        <f t="shared" si="163"/>
        <v>0</v>
      </c>
      <c r="L2089">
        <f t="shared" si="164"/>
        <v>0</v>
      </c>
    </row>
    <row r="2090" spans="1:12" x14ac:dyDescent="0.2">
      <c r="A2090" t="s">
        <v>15</v>
      </c>
      <c r="B2090">
        <v>19</v>
      </c>
      <c r="C2090">
        <v>0</v>
      </c>
      <c r="D2090">
        <v>0</v>
      </c>
      <c r="E2090">
        <v>1</v>
      </c>
      <c r="F2090" t="s">
        <v>20</v>
      </c>
      <c r="G2090" t="s">
        <v>54</v>
      </c>
      <c r="H2090">
        <f t="shared" si="160"/>
        <v>0</v>
      </c>
      <c r="I2090">
        <f t="shared" si="161"/>
        <v>0</v>
      </c>
      <c r="J2090">
        <f t="shared" si="162"/>
        <v>0</v>
      </c>
      <c r="K2090">
        <f t="shared" si="163"/>
        <v>0</v>
      </c>
      <c r="L2090">
        <f t="shared" si="164"/>
        <v>0</v>
      </c>
    </row>
    <row r="2091" spans="1:12" x14ac:dyDescent="0.2">
      <c r="A2091" t="s">
        <v>15</v>
      </c>
      <c r="B2091">
        <v>19</v>
      </c>
      <c r="C2091">
        <v>0</v>
      </c>
      <c r="D2091">
        <v>0</v>
      </c>
      <c r="E2091">
        <v>1</v>
      </c>
      <c r="F2091" t="s">
        <v>20</v>
      </c>
      <c r="G2091" t="s">
        <v>54</v>
      </c>
      <c r="H2091">
        <f t="shared" si="160"/>
        <v>0</v>
      </c>
      <c r="I2091">
        <f t="shared" si="161"/>
        <v>0</v>
      </c>
      <c r="J2091">
        <f t="shared" si="162"/>
        <v>0</v>
      </c>
      <c r="K2091">
        <f t="shared" si="163"/>
        <v>0</v>
      </c>
      <c r="L2091">
        <f t="shared" si="164"/>
        <v>0</v>
      </c>
    </row>
    <row r="2092" spans="1:12" x14ac:dyDescent="0.2">
      <c r="A2092" t="s">
        <v>15</v>
      </c>
      <c r="B2092">
        <v>19</v>
      </c>
      <c r="C2092">
        <v>0</v>
      </c>
      <c r="D2092">
        <v>1</v>
      </c>
      <c r="E2092">
        <v>1</v>
      </c>
      <c r="F2092" t="s">
        <v>13</v>
      </c>
      <c r="G2092" t="s">
        <v>71</v>
      </c>
      <c r="H2092">
        <f t="shared" si="160"/>
        <v>0</v>
      </c>
      <c r="I2092">
        <f t="shared" si="161"/>
        <v>0</v>
      </c>
      <c r="J2092">
        <f t="shared" si="162"/>
        <v>0</v>
      </c>
      <c r="K2092">
        <f t="shared" si="163"/>
        <v>0</v>
      </c>
      <c r="L2092">
        <f t="shared" si="164"/>
        <v>0</v>
      </c>
    </row>
    <row r="2093" spans="1:12" x14ac:dyDescent="0.2">
      <c r="A2093" t="s">
        <v>15</v>
      </c>
      <c r="B2093">
        <v>19</v>
      </c>
      <c r="C2093">
        <v>0</v>
      </c>
      <c r="D2093">
        <v>1</v>
      </c>
      <c r="E2093">
        <v>1</v>
      </c>
      <c r="F2093" t="s">
        <v>20</v>
      </c>
      <c r="G2093" t="s">
        <v>16</v>
      </c>
      <c r="H2093">
        <f t="shared" si="160"/>
        <v>0</v>
      </c>
      <c r="I2093">
        <f t="shared" si="161"/>
        <v>0</v>
      </c>
      <c r="J2093">
        <f t="shared" si="162"/>
        <v>0</v>
      </c>
      <c r="K2093">
        <f t="shared" si="163"/>
        <v>0</v>
      </c>
      <c r="L2093">
        <f t="shared" si="164"/>
        <v>0</v>
      </c>
    </row>
    <row r="2094" spans="1:12" x14ac:dyDescent="0.2">
      <c r="A2094" t="s">
        <v>19</v>
      </c>
      <c r="B2094">
        <v>31</v>
      </c>
      <c r="C2094">
        <v>0</v>
      </c>
      <c r="D2094">
        <v>1</v>
      </c>
      <c r="E2094">
        <v>0</v>
      </c>
      <c r="F2094" t="s">
        <v>13</v>
      </c>
      <c r="G2094" t="s">
        <v>62</v>
      </c>
      <c r="H2094">
        <f t="shared" si="160"/>
        <v>0</v>
      </c>
      <c r="I2094">
        <f t="shared" si="161"/>
        <v>0</v>
      </c>
      <c r="J2094">
        <f t="shared" si="162"/>
        <v>0</v>
      </c>
      <c r="K2094">
        <f t="shared" si="163"/>
        <v>0</v>
      </c>
      <c r="L2094">
        <f t="shared" si="164"/>
        <v>0</v>
      </c>
    </row>
    <row r="2095" spans="1:12" x14ac:dyDescent="0.2">
      <c r="A2095" t="s">
        <v>15</v>
      </c>
      <c r="B2095">
        <v>18</v>
      </c>
      <c r="C2095">
        <v>1</v>
      </c>
      <c r="D2095">
        <v>0</v>
      </c>
      <c r="E2095">
        <v>1</v>
      </c>
      <c r="F2095" t="s">
        <v>13</v>
      </c>
      <c r="G2095" t="s">
        <v>14</v>
      </c>
      <c r="H2095">
        <f t="shared" si="160"/>
        <v>0</v>
      </c>
      <c r="I2095">
        <f t="shared" si="161"/>
        <v>0</v>
      </c>
      <c r="J2095">
        <f t="shared" si="162"/>
        <v>0</v>
      </c>
      <c r="K2095">
        <f t="shared" si="163"/>
        <v>0</v>
      </c>
      <c r="L2095">
        <f t="shared" si="164"/>
        <v>0</v>
      </c>
    </row>
    <row r="2096" spans="1:12" x14ac:dyDescent="0.2">
      <c r="A2096" t="s">
        <v>15</v>
      </c>
      <c r="B2096">
        <v>41</v>
      </c>
      <c r="C2096">
        <v>1</v>
      </c>
      <c r="D2096">
        <v>0</v>
      </c>
      <c r="E2096">
        <v>1</v>
      </c>
      <c r="F2096" t="s">
        <v>18</v>
      </c>
      <c r="G2096" t="s">
        <v>14</v>
      </c>
      <c r="H2096">
        <f t="shared" si="160"/>
        <v>0</v>
      </c>
      <c r="I2096">
        <f t="shared" si="161"/>
        <v>0</v>
      </c>
      <c r="J2096">
        <f t="shared" si="162"/>
        <v>0</v>
      </c>
      <c r="K2096">
        <f t="shared" si="163"/>
        <v>0</v>
      </c>
      <c r="L2096">
        <f t="shared" si="164"/>
        <v>0</v>
      </c>
    </row>
    <row r="2097" spans="1:12" x14ac:dyDescent="0.2">
      <c r="A2097" t="s">
        <v>15</v>
      </c>
      <c r="B2097">
        <v>22</v>
      </c>
      <c r="C2097">
        <v>0</v>
      </c>
      <c r="D2097">
        <v>0</v>
      </c>
      <c r="E2097">
        <v>1</v>
      </c>
      <c r="F2097" t="s">
        <v>18</v>
      </c>
      <c r="G2097" t="s">
        <v>25</v>
      </c>
      <c r="H2097">
        <f t="shared" si="160"/>
        <v>0</v>
      </c>
      <c r="I2097">
        <f t="shared" si="161"/>
        <v>0</v>
      </c>
      <c r="J2097">
        <f t="shared" si="162"/>
        <v>0</v>
      </c>
      <c r="K2097">
        <f t="shared" si="163"/>
        <v>0</v>
      </c>
      <c r="L2097">
        <f t="shared" si="164"/>
        <v>0</v>
      </c>
    </row>
    <row r="2098" spans="1:12" x14ac:dyDescent="0.2">
      <c r="A2098" t="s">
        <v>15</v>
      </c>
      <c r="B2098">
        <v>24</v>
      </c>
      <c r="C2098">
        <v>1</v>
      </c>
      <c r="D2098">
        <v>0</v>
      </c>
      <c r="E2098">
        <v>1</v>
      </c>
      <c r="F2098" t="s">
        <v>18</v>
      </c>
      <c r="G2098" t="s">
        <v>120</v>
      </c>
      <c r="H2098">
        <f t="shared" si="160"/>
        <v>0</v>
      </c>
      <c r="I2098">
        <f t="shared" si="161"/>
        <v>0</v>
      </c>
      <c r="J2098">
        <f t="shared" si="162"/>
        <v>0</v>
      </c>
      <c r="K2098">
        <f t="shared" si="163"/>
        <v>0</v>
      </c>
      <c r="L2098">
        <f t="shared" si="164"/>
        <v>0</v>
      </c>
    </row>
    <row r="2099" spans="1:12" x14ac:dyDescent="0.2">
      <c r="A2099" t="s">
        <v>33</v>
      </c>
      <c r="B2099">
        <v>24</v>
      </c>
      <c r="C2099">
        <v>1</v>
      </c>
      <c r="D2099">
        <v>0</v>
      </c>
      <c r="E2099">
        <v>1</v>
      </c>
      <c r="F2099" t="s">
        <v>13</v>
      </c>
      <c r="G2099" t="s">
        <v>43</v>
      </c>
      <c r="H2099">
        <f t="shared" si="160"/>
        <v>0</v>
      </c>
      <c r="I2099">
        <f t="shared" si="161"/>
        <v>0</v>
      </c>
      <c r="J2099">
        <f t="shared" si="162"/>
        <v>0</v>
      </c>
      <c r="K2099">
        <f t="shared" si="163"/>
        <v>0</v>
      </c>
      <c r="L2099">
        <f t="shared" si="164"/>
        <v>0</v>
      </c>
    </row>
    <row r="2100" spans="1:12" x14ac:dyDescent="0.2">
      <c r="A2100" t="s">
        <v>12</v>
      </c>
      <c r="B2100">
        <v>15</v>
      </c>
      <c r="C2100">
        <v>0</v>
      </c>
      <c r="D2100">
        <v>1</v>
      </c>
      <c r="E2100">
        <v>1</v>
      </c>
      <c r="F2100" t="s">
        <v>13</v>
      </c>
      <c r="G2100" t="s">
        <v>87</v>
      </c>
      <c r="H2100">
        <f t="shared" si="160"/>
        <v>0</v>
      </c>
      <c r="I2100">
        <f t="shared" si="161"/>
        <v>0</v>
      </c>
      <c r="J2100">
        <f t="shared" si="162"/>
        <v>0</v>
      </c>
      <c r="K2100">
        <f t="shared" si="163"/>
        <v>0</v>
      </c>
      <c r="L2100">
        <f t="shared" si="164"/>
        <v>0</v>
      </c>
    </row>
    <row r="2101" spans="1:12" x14ac:dyDescent="0.2">
      <c r="A2101" t="s">
        <v>12</v>
      </c>
      <c r="B2101">
        <v>41</v>
      </c>
      <c r="C2101">
        <v>1</v>
      </c>
      <c r="D2101">
        <v>0</v>
      </c>
      <c r="E2101">
        <v>1</v>
      </c>
      <c r="F2101" t="s">
        <v>13</v>
      </c>
      <c r="G2101" t="s">
        <v>26</v>
      </c>
      <c r="H2101">
        <f t="shared" si="160"/>
        <v>0</v>
      </c>
      <c r="I2101">
        <f t="shared" si="161"/>
        <v>0</v>
      </c>
      <c r="J2101">
        <f t="shared" si="162"/>
        <v>0</v>
      </c>
      <c r="K2101">
        <f t="shared" si="163"/>
        <v>0</v>
      </c>
      <c r="L2101">
        <f t="shared" si="164"/>
        <v>0</v>
      </c>
    </row>
    <row r="2102" spans="1:12" x14ac:dyDescent="0.2">
      <c r="A2102" t="s">
        <v>21</v>
      </c>
      <c r="B2102">
        <v>1992</v>
      </c>
      <c r="C2102">
        <v>0</v>
      </c>
      <c r="D2102">
        <v>0</v>
      </c>
      <c r="E2102">
        <v>1</v>
      </c>
      <c r="F2102" t="s">
        <v>13</v>
      </c>
      <c r="G2102" t="s">
        <v>22</v>
      </c>
      <c r="H2102">
        <f t="shared" si="160"/>
        <v>0</v>
      </c>
      <c r="I2102">
        <f t="shared" si="161"/>
        <v>0</v>
      </c>
      <c r="J2102">
        <f t="shared" si="162"/>
        <v>0</v>
      </c>
      <c r="K2102">
        <f t="shared" si="163"/>
        <v>0</v>
      </c>
      <c r="L2102">
        <f t="shared" si="164"/>
        <v>0</v>
      </c>
    </row>
    <row r="2103" spans="1:12" x14ac:dyDescent="0.2">
      <c r="A2103" t="s">
        <v>12</v>
      </c>
      <c r="B2103">
        <v>20</v>
      </c>
      <c r="C2103">
        <v>1</v>
      </c>
      <c r="D2103">
        <v>0</v>
      </c>
      <c r="E2103">
        <v>1</v>
      </c>
      <c r="F2103" t="s">
        <v>13</v>
      </c>
      <c r="G2103" t="s">
        <v>49</v>
      </c>
      <c r="H2103">
        <f t="shared" si="160"/>
        <v>0</v>
      </c>
      <c r="I2103">
        <f t="shared" si="161"/>
        <v>0</v>
      </c>
      <c r="J2103">
        <f t="shared" si="162"/>
        <v>0</v>
      </c>
      <c r="K2103">
        <f t="shared" si="163"/>
        <v>0</v>
      </c>
      <c r="L2103">
        <f t="shared" si="164"/>
        <v>0</v>
      </c>
    </row>
    <row r="2104" spans="1:12" x14ac:dyDescent="0.2">
      <c r="A2104" t="s">
        <v>12</v>
      </c>
      <c r="B2104">
        <v>18</v>
      </c>
      <c r="C2104">
        <v>0</v>
      </c>
      <c r="D2104">
        <v>0</v>
      </c>
      <c r="E2104">
        <v>1</v>
      </c>
      <c r="F2104" t="s">
        <v>13</v>
      </c>
      <c r="G2104" t="s">
        <v>87</v>
      </c>
      <c r="H2104">
        <f t="shared" si="160"/>
        <v>0</v>
      </c>
      <c r="I2104">
        <f t="shared" si="161"/>
        <v>0</v>
      </c>
      <c r="J2104">
        <f t="shared" si="162"/>
        <v>0</v>
      </c>
      <c r="K2104">
        <f t="shared" si="163"/>
        <v>0</v>
      </c>
      <c r="L2104">
        <f t="shared" si="164"/>
        <v>0</v>
      </c>
    </row>
    <row r="2105" spans="1:12" x14ac:dyDescent="0.2">
      <c r="A2105" t="s">
        <v>12</v>
      </c>
      <c r="B2105">
        <v>17</v>
      </c>
      <c r="C2105">
        <v>1</v>
      </c>
      <c r="D2105">
        <v>0</v>
      </c>
      <c r="E2105">
        <v>1</v>
      </c>
      <c r="F2105" t="s">
        <v>13</v>
      </c>
      <c r="G2105" t="s">
        <v>14</v>
      </c>
      <c r="H2105">
        <f t="shared" si="160"/>
        <v>0</v>
      </c>
      <c r="I2105">
        <f t="shared" si="161"/>
        <v>0</v>
      </c>
      <c r="J2105">
        <f t="shared" si="162"/>
        <v>0</v>
      </c>
      <c r="K2105">
        <f t="shared" si="163"/>
        <v>0</v>
      </c>
      <c r="L2105">
        <f t="shared" si="164"/>
        <v>0</v>
      </c>
    </row>
    <row r="2106" spans="1:12" x14ac:dyDescent="0.2">
      <c r="A2106" t="s">
        <v>15</v>
      </c>
      <c r="B2106">
        <v>32</v>
      </c>
      <c r="C2106">
        <v>0</v>
      </c>
      <c r="D2106">
        <v>1</v>
      </c>
      <c r="E2106">
        <v>1</v>
      </c>
      <c r="F2106" t="s">
        <v>18</v>
      </c>
      <c r="G2106" t="s">
        <v>22</v>
      </c>
      <c r="H2106">
        <f t="shared" si="160"/>
        <v>0</v>
      </c>
      <c r="I2106">
        <f t="shared" si="161"/>
        <v>0</v>
      </c>
      <c r="J2106">
        <f t="shared" si="162"/>
        <v>0</v>
      </c>
      <c r="K2106">
        <f t="shared" si="163"/>
        <v>0</v>
      </c>
      <c r="L2106">
        <f t="shared" si="164"/>
        <v>0</v>
      </c>
    </row>
    <row r="2107" spans="1:12" x14ac:dyDescent="0.2">
      <c r="A2107" t="s">
        <v>15</v>
      </c>
      <c r="B2107">
        <v>13</v>
      </c>
      <c r="C2107">
        <v>0</v>
      </c>
      <c r="D2107">
        <v>0</v>
      </c>
      <c r="E2107">
        <v>1</v>
      </c>
      <c r="F2107" t="s">
        <v>13</v>
      </c>
      <c r="G2107" t="s">
        <v>48</v>
      </c>
      <c r="H2107">
        <f t="shared" si="160"/>
        <v>0</v>
      </c>
      <c r="I2107">
        <f t="shared" si="161"/>
        <v>0</v>
      </c>
      <c r="J2107">
        <f t="shared" si="162"/>
        <v>0</v>
      </c>
      <c r="K2107">
        <f t="shared" si="163"/>
        <v>0</v>
      </c>
      <c r="L2107">
        <f t="shared" si="164"/>
        <v>0</v>
      </c>
    </row>
    <row r="2108" spans="1:12" x14ac:dyDescent="0.2">
      <c r="A2108" t="s">
        <v>21</v>
      </c>
      <c r="B2108">
        <v>20</v>
      </c>
      <c r="C2108">
        <v>0</v>
      </c>
      <c r="D2108">
        <v>1</v>
      </c>
      <c r="E2108">
        <v>1</v>
      </c>
      <c r="F2108" t="s">
        <v>13</v>
      </c>
      <c r="G2108" t="s">
        <v>22</v>
      </c>
      <c r="H2108">
        <f t="shared" si="160"/>
        <v>0</v>
      </c>
      <c r="I2108">
        <f t="shared" si="161"/>
        <v>0</v>
      </c>
      <c r="J2108">
        <f t="shared" si="162"/>
        <v>0</v>
      </c>
      <c r="K2108">
        <f t="shared" si="163"/>
        <v>0</v>
      </c>
      <c r="L2108">
        <f t="shared" si="164"/>
        <v>0</v>
      </c>
    </row>
    <row r="2109" spans="1:12" x14ac:dyDescent="0.2">
      <c r="A2109" t="s">
        <v>12</v>
      </c>
      <c r="B2109">
        <v>17</v>
      </c>
      <c r="C2109">
        <v>0</v>
      </c>
      <c r="D2109">
        <v>0</v>
      </c>
      <c r="E2109">
        <v>1</v>
      </c>
      <c r="F2109" t="s">
        <v>13</v>
      </c>
      <c r="G2109" t="s">
        <v>35</v>
      </c>
      <c r="H2109">
        <f t="shared" si="160"/>
        <v>0</v>
      </c>
      <c r="I2109">
        <f t="shared" si="161"/>
        <v>0</v>
      </c>
      <c r="J2109">
        <f t="shared" si="162"/>
        <v>0</v>
      </c>
      <c r="K2109">
        <f t="shared" si="163"/>
        <v>0</v>
      </c>
      <c r="L2109">
        <f t="shared" si="164"/>
        <v>0</v>
      </c>
    </row>
    <row r="2110" spans="1:12" x14ac:dyDescent="0.2">
      <c r="A2110" t="s">
        <v>21</v>
      </c>
      <c r="B2110">
        <v>22</v>
      </c>
      <c r="C2110">
        <v>0</v>
      </c>
      <c r="D2110">
        <v>0</v>
      </c>
      <c r="E2110">
        <v>1</v>
      </c>
      <c r="F2110" t="s">
        <v>13</v>
      </c>
      <c r="G2110" t="s">
        <v>22</v>
      </c>
      <c r="H2110">
        <f t="shared" si="160"/>
        <v>0</v>
      </c>
      <c r="I2110">
        <f t="shared" si="161"/>
        <v>0</v>
      </c>
      <c r="J2110">
        <f t="shared" si="162"/>
        <v>0</v>
      </c>
      <c r="K2110">
        <f t="shared" si="163"/>
        <v>0</v>
      </c>
      <c r="L2110">
        <f t="shared" si="164"/>
        <v>0</v>
      </c>
    </row>
    <row r="2111" spans="1:12" x14ac:dyDescent="0.2">
      <c r="A2111" t="s">
        <v>21</v>
      </c>
      <c r="B2111">
        <v>19</v>
      </c>
      <c r="C2111">
        <v>0</v>
      </c>
      <c r="D2111">
        <v>1</v>
      </c>
      <c r="E2111">
        <v>1</v>
      </c>
      <c r="F2111" t="s">
        <v>13</v>
      </c>
      <c r="G2111" t="s">
        <v>22</v>
      </c>
      <c r="H2111">
        <f t="shared" si="160"/>
        <v>0</v>
      </c>
      <c r="I2111">
        <f t="shared" si="161"/>
        <v>0</v>
      </c>
      <c r="J2111">
        <f t="shared" si="162"/>
        <v>0</v>
      </c>
      <c r="K2111">
        <f t="shared" si="163"/>
        <v>0</v>
      </c>
      <c r="L2111">
        <f t="shared" si="164"/>
        <v>0</v>
      </c>
    </row>
    <row r="2112" spans="1:12" x14ac:dyDescent="0.2">
      <c r="A2112" t="s">
        <v>12</v>
      </c>
      <c r="B2112">
        <v>57</v>
      </c>
      <c r="C2112">
        <v>0</v>
      </c>
      <c r="D2112">
        <v>1</v>
      </c>
      <c r="E2112">
        <v>1</v>
      </c>
      <c r="F2112" t="s">
        <v>13</v>
      </c>
      <c r="G2112" t="s">
        <v>37</v>
      </c>
      <c r="H2112">
        <f t="shared" si="160"/>
        <v>0</v>
      </c>
      <c r="I2112">
        <f t="shared" si="161"/>
        <v>0</v>
      </c>
      <c r="J2112">
        <f t="shared" si="162"/>
        <v>0</v>
      </c>
      <c r="K2112">
        <f t="shared" si="163"/>
        <v>0</v>
      </c>
      <c r="L2112">
        <f t="shared" si="164"/>
        <v>0</v>
      </c>
    </row>
    <row r="2113" spans="1:12" x14ac:dyDescent="0.2">
      <c r="A2113" t="s">
        <v>12</v>
      </c>
      <c r="B2113">
        <v>27</v>
      </c>
      <c r="C2113">
        <v>0</v>
      </c>
      <c r="D2113">
        <v>0</v>
      </c>
      <c r="E2113">
        <v>1</v>
      </c>
      <c r="F2113" t="s">
        <v>18</v>
      </c>
      <c r="G2113" t="s">
        <v>62</v>
      </c>
      <c r="H2113">
        <f t="shared" si="160"/>
        <v>0</v>
      </c>
      <c r="I2113">
        <f t="shared" si="161"/>
        <v>0</v>
      </c>
      <c r="J2113">
        <f t="shared" si="162"/>
        <v>0</v>
      </c>
      <c r="K2113">
        <f t="shared" si="163"/>
        <v>0</v>
      </c>
      <c r="L2113">
        <f t="shared" si="164"/>
        <v>0</v>
      </c>
    </row>
    <row r="2114" spans="1:12" x14ac:dyDescent="0.2">
      <c r="A2114" t="s">
        <v>15</v>
      </c>
      <c r="B2114">
        <v>14</v>
      </c>
      <c r="C2114">
        <v>1</v>
      </c>
      <c r="D2114">
        <v>0</v>
      </c>
      <c r="E2114">
        <v>1</v>
      </c>
      <c r="F2114" t="s">
        <v>13</v>
      </c>
      <c r="G2114" t="s">
        <v>49</v>
      </c>
      <c r="H2114">
        <f t="shared" si="160"/>
        <v>0</v>
      </c>
      <c r="I2114">
        <f t="shared" si="161"/>
        <v>0</v>
      </c>
      <c r="J2114">
        <f t="shared" si="162"/>
        <v>0</v>
      </c>
      <c r="K2114">
        <f t="shared" si="163"/>
        <v>0</v>
      </c>
      <c r="L2114">
        <f t="shared" si="164"/>
        <v>0</v>
      </c>
    </row>
    <row r="2115" spans="1:12" x14ac:dyDescent="0.2">
      <c r="A2115" t="s">
        <v>50</v>
      </c>
      <c r="B2115">
        <v>19</v>
      </c>
      <c r="C2115">
        <v>1</v>
      </c>
      <c r="D2115">
        <v>0</v>
      </c>
      <c r="E2115">
        <v>0</v>
      </c>
      <c r="F2115" t="s">
        <v>13</v>
      </c>
      <c r="G2115" t="s">
        <v>22</v>
      </c>
      <c r="H2115">
        <f t="shared" ref="H2115:H2178" si="165">SUM(BA2115:BJ2115)</f>
        <v>0</v>
      </c>
      <c r="I2115">
        <f t="shared" ref="I2115:I2178" si="166">SUM(AQ2115:AZ2115)</f>
        <v>0</v>
      </c>
      <c r="J2115">
        <f t="shared" ref="J2115:J2178" si="167">SUM(M2115:V2115)</f>
        <v>0</v>
      </c>
      <c r="K2115">
        <f t="shared" ref="K2115:K2178" si="168">SUM(AG2115:AP2115)</f>
        <v>0</v>
      </c>
      <c r="L2115">
        <f t="shared" ref="L2115:L2178" si="169">SUM(W2115:AF2115)</f>
        <v>0</v>
      </c>
    </row>
    <row r="2116" spans="1:12" x14ac:dyDescent="0.2">
      <c r="A2116" t="s">
        <v>21</v>
      </c>
      <c r="B2116">
        <v>18</v>
      </c>
      <c r="C2116">
        <v>0</v>
      </c>
      <c r="D2116">
        <v>0</v>
      </c>
      <c r="E2116">
        <v>1</v>
      </c>
      <c r="F2116" t="s">
        <v>13</v>
      </c>
      <c r="G2116" t="s">
        <v>95</v>
      </c>
      <c r="H2116">
        <f t="shared" si="165"/>
        <v>0</v>
      </c>
      <c r="I2116">
        <f t="shared" si="166"/>
        <v>0</v>
      </c>
      <c r="J2116">
        <f t="shared" si="167"/>
        <v>0</v>
      </c>
      <c r="K2116">
        <f t="shared" si="168"/>
        <v>0</v>
      </c>
      <c r="L2116">
        <f t="shared" si="169"/>
        <v>0</v>
      </c>
    </row>
    <row r="2117" spans="1:12" x14ac:dyDescent="0.2">
      <c r="A2117" t="s">
        <v>12</v>
      </c>
      <c r="B2117">
        <v>35</v>
      </c>
      <c r="C2117">
        <v>1</v>
      </c>
      <c r="D2117">
        <v>1</v>
      </c>
      <c r="E2117">
        <v>1</v>
      </c>
      <c r="F2117" t="s">
        <v>13</v>
      </c>
      <c r="G2117" t="s">
        <v>26</v>
      </c>
      <c r="H2117">
        <f t="shared" si="165"/>
        <v>0</v>
      </c>
      <c r="I2117">
        <f t="shared" si="166"/>
        <v>0</v>
      </c>
      <c r="J2117">
        <f t="shared" si="167"/>
        <v>0</v>
      </c>
      <c r="K2117">
        <f t="shared" si="168"/>
        <v>0</v>
      </c>
      <c r="L2117">
        <f t="shared" si="169"/>
        <v>0</v>
      </c>
    </row>
    <row r="2118" spans="1:12" x14ac:dyDescent="0.2">
      <c r="A2118" t="s">
        <v>15</v>
      </c>
      <c r="B2118">
        <v>18</v>
      </c>
      <c r="C2118">
        <v>0</v>
      </c>
      <c r="D2118">
        <v>0</v>
      </c>
      <c r="E2118">
        <v>1</v>
      </c>
      <c r="F2118" t="s">
        <v>13</v>
      </c>
      <c r="G2118" t="s">
        <v>48</v>
      </c>
      <c r="H2118">
        <f t="shared" si="165"/>
        <v>0</v>
      </c>
      <c r="I2118">
        <f t="shared" si="166"/>
        <v>0</v>
      </c>
      <c r="J2118">
        <f t="shared" si="167"/>
        <v>0</v>
      </c>
      <c r="K2118">
        <f t="shared" si="168"/>
        <v>0</v>
      </c>
      <c r="L2118">
        <f t="shared" si="169"/>
        <v>0</v>
      </c>
    </row>
    <row r="2119" spans="1:12" x14ac:dyDescent="0.2">
      <c r="A2119" t="s">
        <v>15</v>
      </c>
      <c r="B2119">
        <v>40</v>
      </c>
      <c r="C2119">
        <v>1</v>
      </c>
      <c r="D2119">
        <v>0</v>
      </c>
      <c r="E2119">
        <v>1</v>
      </c>
      <c r="F2119" t="s">
        <v>13</v>
      </c>
      <c r="G2119" t="s">
        <v>14</v>
      </c>
      <c r="H2119">
        <f t="shared" si="165"/>
        <v>0</v>
      </c>
      <c r="I2119">
        <f t="shared" si="166"/>
        <v>0</v>
      </c>
      <c r="J2119">
        <f t="shared" si="167"/>
        <v>0</v>
      </c>
      <c r="K2119">
        <f t="shared" si="168"/>
        <v>0</v>
      </c>
      <c r="L2119">
        <f t="shared" si="169"/>
        <v>0</v>
      </c>
    </row>
    <row r="2120" spans="1:12" x14ac:dyDescent="0.2">
      <c r="A2120" t="s">
        <v>12</v>
      </c>
      <c r="B2120">
        <v>21</v>
      </c>
      <c r="C2120">
        <v>0</v>
      </c>
      <c r="D2120">
        <v>0</v>
      </c>
      <c r="E2120">
        <v>1</v>
      </c>
      <c r="F2120" t="s">
        <v>13</v>
      </c>
      <c r="G2120" t="s">
        <v>75</v>
      </c>
      <c r="H2120">
        <f t="shared" si="165"/>
        <v>0</v>
      </c>
      <c r="I2120">
        <f t="shared" si="166"/>
        <v>0</v>
      </c>
      <c r="J2120">
        <f t="shared" si="167"/>
        <v>0</v>
      </c>
      <c r="K2120">
        <f t="shared" si="168"/>
        <v>0</v>
      </c>
      <c r="L2120">
        <f t="shared" si="169"/>
        <v>0</v>
      </c>
    </row>
    <row r="2121" spans="1:12" x14ac:dyDescent="0.2">
      <c r="A2121" t="s">
        <v>15</v>
      </c>
      <c r="B2121">
        <v>18</v>
      </c>
      <c r="C2121">
        <v>0</v>
      </c>
      <c r="D2121">
        <v>0</v>
      </c>
      <c r="E2121">
        <v>1</v>
      </c>
      <c r="F2121" t="s">
        <v>13</v>
      </c>
      <c r="G2121" t="s">
        <v>48</v>
      </c>
      <c r="H2121">
        <f t="shared" si="165"/>
        <v>0</v>
      </c>
      <c r="I2121">
        <f t="shared" si="166"/>
        <v>0</v>
      </c>
      <c r="J2121">
        <f t="shared" si="167"/>
        <v>0</v>
      </c>
      <c r="K2121">
        <f t="shared" si="168"/>
        <v>0</v>
      </c>
      <c r="L2121">
        <f t="shared" si="169"/>
        <v>0</v>
      </c>
    </row>
    <row r="2122" spans="1:12" x14ac:dyDescent="0.2">
      <c r="A2122" t="s">
        <v>15</v>
      </c>
      <c r="B2122">
        <v>31</v>
      </c>
      <c r="C2122">
        <v>1</v>
      </c>
      <c r="D2122">
        <v>1</v>
      </c>
      <c r="E2122">
        <v>1</v>
      </c>
      <c r="F2122" t="s">
        <v>13</v>
      </c>
      <c r="G2122" t="s">
        <v>14</v>
      </c>
      <c r="H2122">
        <f t="shared" si="165"/>
        <v>0</v>
      </c>
      <c r="I2122">
        <f t="shared" si="166"/>
        <v>0</v>
      </c>
      <c r="J2122">
        <f t="shared" si="167"/>
        <v>0</v>
      </c>
      <c r="K2122">
        <f t="shared" si="168"/>
        <v>0</v>
      </c>
      <c r="L2122">
        <f t="shared" si="169"/>
        <v>0</v>
      </c>
    </row>
    <row r="2123" spans="1:12" x14ac:dyDescent="0.2">
      <c r="A2123" t="s">
        <v>21</v>
      </c>
      <c r="B2123">
        <v>34</v>
      </c>
      <c r="C2123">
        <v>0</v>
      </c>
      <c r="D2123">
        <v>0</v>
      </c>
      <c r="E2123">
        <v>1</v>
      </c>
      <c r="F2123" t="s">
        <v>13</v>
      </c>
      <c r="G2123" t="s">
        <v>62</v>
      </c>
      <c r="H2123">
        <f t="shared" si="165"/>
        <v>0</v>
      </c>
      <c r="I2123">
        <f t="shared" si="166"/>
        <v>0</v>
      </c>
      <c r="J2123">
        <f t="shared" si="167"/>
        <v>0</v>
      </c>
      <c r="K2123">
        <f t="shared" si="168"/>
        <v>0</v>
      </c>
      <c r="L2123">
        <f t="shared" si="169"/>
        <v>0</v>
      </c>
    </row>
    <row r="2124" spans="1:12" x14ac:dyDescent="0.2">
      <c r="A2124" t="s">
        <v>19</v>
      </c>
      <c r="B2124">
        <v>20</v>
      </c>
      <c r="C2124">
        <v>1</v>
      </c>
      <c r="D2124">
        <v>0</v>
      </c>
      <c r="E2124">
        <v>1</v>
      </c>
      <c r="F2124" t="s">
        <v>13</v>
      </c>
      <c r="G2124" t="s">
        <v>14</v>
      </c>
      <c r="H2124">
        <f t="shared" si="165"/>
        <v>0</v>
      </c>
      <c r="I2124">
        <f t="shared" si="166"/>
        <v>0</v>
      </c>
      <c r="J2124">
        <f t="shared" si="167"/>
        <v>0</v>
      </c>
      <c r="K2124">
        <f t="shared" si="168"/>
        <v>0</v>
      </c>
      <c r="L2124">
        <f t="shared" si="169"/>
        <v>0</v>
      </c>
    </row>
    <row r="2125" spans="1:12" x14ac:dyDescent="0.2">
      <c r="A2125" t="s">
        <v>12</v>
      </c>
      <c r="B2125">
        <v>15</v>
      </c>
      <c r="C2125">
        <v>1</v>
      </c>
      <c r="D2125">
        <v>1</v>
      </c>
      <c r="E2125">
        <v>1</v>
      </c>
      <c r="F2125" t="s">
        <v>13</v>
      </c>
      <c r="G2125" t="s">
        <v>14</v>
      </c>
      <c r="H2125">
        <f t="shared" si="165"/>
        <v>0</v>
      </c>
      <c r="I2125">
        <f t="shared" si="166"/>
        <v>0</v>
      </c>
      <c r="J2125">
        <f t="shared" si="167"/>
        <v>0</v>
      </c>
      <c r="K2125">
        <f t="shared" si="168"/>
        <v>0</v>
      </c>
      <c r="L2125">
        <f t="shared" si="169"/>
        <v>0</v>
      </c>
    </row>
    <row r="2126" spans="1:12" x14ac:dyDescent="0.2">
      <c r="A2126" t="s">
        <v>19</v>
      </c>
      <c r="B2126">
        <v>17</v>
      </c>
      <c r="C2126">
        <v>0</v>
      </c>
      <c r="D2126">
        <v>0</v>
      </c>
      <c r="E2126">
        <v>1</v>
      </c>
      <c r="F2126" t="s">
        <v>13</v>
      </c>
      <c r="G2126" t="s">
        <v>14</v>
      </c>
      <c r="H2126">
        <f t="shared" si="165"/>
        <v>0</v>
      </c>
      <c r="I2126">
        <f t="shared" si="166"/>
        <v>0</v>
      </c>
      <c r="J2126">
        <f t="shared" si="167"/>
        <v>0</v>
      </c>
      <c r="K2126">
        <f t="shared" si="168"/>
        <v>0</v>
      </c>
      <c r="L2126">
        <f t="shared" si="169"/>
        <v>0</v>
      </c>
    </row>
    <row r="2127" spans="1:12" x14ac:dyDescent="0.2">
      <c r="A2127" t="s">
        <v>58</v>
      </c>
      <c r="B2127">
        <v>16</v>
      </c>
      <c r="C2127">
        <v>1</v>
      </c>
      <c r="D2127">
        <v>3</v>
      </c>
      <c r="E2127">
        <v>2</v>
      </c>
      <c r="F2127" t="s">
        <v>13</v>
      </c>
      <c r="G2127" t="s">
        <v>14</v>
      </c>
      <c r="H2127">
        <f t="shared" si="165"/>
        <v>0</v>
      </c>
      <c r="I2127">
        <f t="shared" si="166"/>
        <v>0</v>
      </c>
      <c r="J2127">
        <f t="shared" si="167"/>
        <v>0</v>
      </c>
      <c r="K2127">
        <f t="shared" si="168"/>
        <v>0</v>
      </c>
      <c r="L2127">
        <f t="shared" si="169"/>
        <v>0</v>
      </c>
    </row>
    <row r="2128" spans="1:12" x14ac:dyDescent="0.2">
      <c r="A2128" t="s">
        <v>12</v>
      </c>
      <c r="B2128">
        <v>62</v>
      </c>
      <c r="C2128">
        <v>1</v>
      </c>
      <c r="D2128">
        <v>1</v>
      </c>
      <c r="E2128">
        <v>1</v>
      </c>
      <c r="F2128" t="s">
        <v>13</v>
      </c>
      <c r="G2128" t="s">
        <v>26</v>
      </c>
      <c r="H2128">
        <f t="shared" si="165"/>
        <v>0</v>
      </c>
      <c r="I2128">
        <f t="shared" si="166"/>
        <v>0</v>
      </c>
      <c r="J2128">
        <f t="shared" si="167"/>
        <v>0</v>
      </c>
      <c r="K2128">
        <f t="shared" si="168"/>
        <v>0</v>
      </c>
      <c r="L2128">
        <f t="shared" si="169"/>
        <v>0</v>
      </c>
    </row>
    <row r="2129" spans="1:12" x14ac:dyDescent="0.2">
      <c r="A2129" t="s">
        <v>15</v>
      </c>
      <c r="B2129">
        <v>19</v>
      </c>
      <c r="C2129">
        <v>1</v>
      </c>
      <c r="D2129">
        <v>0</v>
      </c>
      <c r="E2129">
        <v>2</v>
      </c>
      <c r="F2129" t="s">
        <v>18</v>
      </c>
      <c r="G2129" t="s">
        <v>14</v>
      </c>
      <c r="H2129">
        <f t="shared" si="165"/>
        <v>0</v>
      </c>
      <c r="I2129">
        <f t="shared" si="166"/>
        <v>0</v>
      </c>
      <c r="J2129">
        <f t="shared" si="167"/>
        <v>0</v>
      </c>
      <c r="K2129">
        <f t="shared" si="168"/>
        <v>0</v>
      </c>
      <c r="L2129">
        <f t="shared" si="169"/>
        <v>0</v>
      </c>
    </row>
    <row r="2130" spans="1:12" x14ac:dyDescent="0.2">
      <c r="A2130" t="s">
        <v>21</v>
      </c>
      <c r="B2130">
        <v>34</v>
      </c>
      <c r="C2130">
        <v>0</v>
      </c>
      <c r="D2130">
        <v>1</v>
      </c>
      <c r="E2130">
        <v>1</v>
      </c>
      <c r="F2130" t="s">
        <v>13</v>
      </c>
      <c r="G2130" t="s">
        <v>22</v>
      </c>
      <c r="H2130">
        <f t="shared" si="165"/>
        <v>0</v>
      </c>
      <c r="I2130">
        <f t="shared" si="166"/>
        <v>0</v>
      </c>
      <c r="J2130">
        <f t="shared" si="167"/>
        <v>0</v>
      </c>
      <c r="K2130">
        <f t="shared" si="168"/>
        <v>0</v>
      </c>
      <c r="L2130">
        <f t="shared" si="169"/>
        <v>0</v>
      </c>
    </row>
    <row r="2131" spans="1:12" x14ac:dyDescent="0.2">
      <c r="A2131" t="s">
        <v>67</v>
      </c>
      <c r="B2131">
        <v>22</v>
      </c>
      <c r="C2131">
        <v>1</v>
      </c>
      <c r="D2131">
        <v>1</v>
      </c>
      <c r="E2131">
        <v>1</v>
      </c>
      <c r="F2131" t="s">
        <v>13</v>
      </c>
      <c r="G2131" t="s">
        <v>116</v>
      </c>
      <c r="H2131">
        <f t="shared" si="165"/>
        <v>0</v>
      </c>
      <c r="I2131">
        <f t="shared" si="166"/>
        <v>0</v>
      </c>
      <c r="J2131">
        <f t="shared" si="167"/>
        <v>0</v>
      </c>
      <c r="K2131">
        <f t="shared" si="168"/>
        <v>0</v>
      </c>
      <c r="L2131">
        <f t="shared" si="169"/>
        <v>0</v>
      </c>
    </row>
    <row r="2132" spans="1:12" x14ac:dyDescent="0.2">
      <c r="A2132" t="s">
        <v>15</v>
      </c>
      <c r="B2132">
        <v>35</v>
      </c>
      <c r="C2132">
        <v>1</v>
      </c>
      <c r="D2132">
        <v>1</v>
      </c>
      <c r="E2132">
        <v>1</v>
      </c>
      <c r="F2132" t="s">
        <v>20</v>
      </c>
      <c r="G2132" t="s">
        <v>14</v>
      </c>
      <c r="H2132">
        <f t="shared" si="165"/>
        <v>0</v>
      </c>
      <c r="I2132">
        <f t="shared" si="166"/>
        <v>0</v>
      </c>
      <c r="J2132">
        <f t="shared" si="167"/>
        <v>0</v>
      </c>
      <c r="K2132">
        <f t="shared" si="168"/>
        <v>0</v>
      </c>
      <c r="L2132">
        <f t="shared" si="169"/>
        <v>0</v>
      </c>
    </row>
    <row r="2133" spans="1:12" x14ac:dyDescent="0.2">
      <c r="A2133" t="s">
        <v>15</v>
      </c>
      <c r="B2133">
        <v>20</v>
      </c>
      <c r="C2133">
        <v>0</v>
      </c>
      <c r="D2133">
        <v>1</v>
      </c>
      <c r="E2133">
        <v>1</v>
      </c>
      <c r="F2133" t="s">
        <v>18</v>
      </c>
      <c r="G2133" t="s">
        <v>45</v>
      </c>
      <c r="H2133">
        <f t="shared" si="165"/>
        <v>0</v>
      </c>
      <c r="I2133">
        <f t="shared" si="166"/>
        <v>0</v>
      </c>
      <c r="J2133">
        <f t="shared" si="167"/>
        <v>0</v>
      </c>
      <c r="K2133">
        <f t="shared" si="168"/>
        <v>0</v>
      </c>
      <c r="L2133">
        <f t="shared" si="169"/>
        <v>0</v>
      </c>
    </row>
    <row r="2134" spans="1:12" x14ac:dyDescent="0.2">
      <c r="A2134" t="s">
        <v>15</v>
      </c>
      <c r="B2134">
        <v>19</v>
      </c>
      <c r="C2134">
        <v>0</v>
      </c>
      <c r="D2134">
        <v>1</v>
      </c>
      <c r="E2134">
        <v>1</v>
      </c>
      <c r="F2134" t="s">
        <v>13</v>
      </c>
      <c r="G2134" t="s">
        <v>16</v>
      </c>
      <c r="H2134">
        <f t="shared" si="165"/>
        <v>0</v>
      </c>
      <c r="I2134">
        <f t="shared" si="166"/>
        <v>0</v>
      </c>
      <c r="J2134">
        <f t="shared" si="167"/>
        <v>0</v>
      </c>
      <c r="K2134">
        <f t="shared" si="168"/>
        <v>0</v>
      </c>
      <c r="L2134">
        <f t="shared" si="169"/>
        <v>0</v>
      </c>
    </row>
    <row r="2135" spans="1:12" x14ac:dyDescent="0.2">
      <c r="A2135" t="s">
        <v>12</v>
      </c>
      <c r="B2135">
        <v>21</v>
      </c>
      <c r="C2135">
        <v>0</v>
      </c>
      <c r="D2135">
        <v>1</v>
      </c>
      <c r="E2135">
        <v>1</v>
      </c>
      <c r="F2135" t="s">
        <v>20</v>
      </c>
      <c r="G2135" t="s">
        <v>59</v>
      </c>
      <c r="H2135">
        <f t="shared" si="165"/>
        <v>0</v>
      </c>
      <c r="I2135">
        <f t="shared" si="166"/>
        <v>0</v>
      </c>
      <c r="J2135">
        <f t="shared" si="167"/>
        <v>0</v>
      </c>
      <c r="K2135">
        <f t="shared" si="168"/>
        <v>0</v>
      </c>
      <c r="L2135">
        <f t="shared" si="169"/>
        <v>0</v>
      </c>
    </row>
    <row r="2136" spans="1:12" x14ac:dyDescent="0.2">
      <c r="A2136" t="s">
        <v>12</v>
      </c>
      <c r="B2136">
        <v>26</v>
      </c>
      <c r="C2136">
        <v>0</v>
      </c>
      <c r="D2136">
        <v>0</v>
      </c>
      <c r="E2136">
        <v>1</v>
      </c>
      <c r="F2136" t="s">
        <v>13</v>
      </c>
      <c r="G2136" t="s">
        <v>28</v>
      </c>
      <c r="H2136">
        <f t="shared" si="165"/>
        <v>0</v>
      </c>
      <c r="I2136">
        <f t="shared" si="166"/>
        <v>0</v>
      </c>
      <c r="J2136">
        <f t="shared" si="167"/>
        <v>0</v>
      </c>
      <c r="K2136">
        <f t="shared" si="168"/>
        <v>0</v>
      </c>
      <c r="L2136">
        <f t="shared" si="169"/>
        <v>0</v>
      </c>
    </row>
    <row r="2137" spans="1:12" x14ac:dyDescent="0.2">
      <c r="A2137" t="s">
        <v>12</v>
      </c>
      <c r="B2137">
        <v>22</v>
      </c>
      <c r="C2137">
        <v>1</v>
      </c>
      <c r="D2137">
        <v>0</v>
      </c>
      <c r="E2137">
        <v>1</v>
      </c>
      <c r="F2137" t="s">
        <v>20</v>
      </c>
      <c r="G2137" t="s">
        <v>26</v>
      </c>
      <c r="H2137">
        <f t="shared" si="165"/>
        <v>0</v>
      </c>
      <c r="I2137">
        <f t="shared" si="166"/>
        <v>0</v>
      </c>
      <c r="J2137">
        <f t="shared" si="167"/>
        <v>0</v>
      </c>
      <c r="K2137">
        <f t="shared" si="168"/>
        <v>0</v>
      </c>
      <c r="L2137">
        <f t="shared" si="169"/>
        <v>0</v>
      </c>
    </row>
    <row r="2138" spans="1:12" x14ac:dyDescent="0.2">
      <c r="A2138" t="s">
        <v>12</v>
      </c>
      <c r="B2138">
        <v>24</v>
      </c>
      <c r="C2138">
        <v>1</v>
      </c>
      <c r="D2138">
        <v>0</v>
      </c>
      <c r="E2138">
        <v>1</v>
      </c>
      <c r="F2138" t="s">
        <v>13</v>
      </c>
      <c r="G2138" t="s">
        <v>14</v>
      </c>
      <c r="H2138">
        <f t="shared" si="165"/>
        <v>0</v>
      </c>
      <c r="I2138">
        <f t="shared" si="166"/>
        <v>0</v>
      </c>
      <c r="J2138">
        <f t="shared" si="167"/>
        <v>0</v>
      </c>
      <c r="K2138">
        <f t="shared" si="168"/>
        <v>0</v>
      </c>
      <c r="L2138">
        <f t="shared" si="169"/>
        <v>0</v>
      </c>
    </row>
    <row r="2139" spans="1:12" x14ac:dyDescent="0.2">
      <c r="A2139" t="s">
        <v>21</v>
      </c>
      <c r="B2139">
        <v>22</v>
      </c>
      <c r="C2139">
        <v>0</v>
      </c>
      <c r="D2139">
        <v>0</v>
      </c>
      <c r="E2139">
        <v>1</v>
      </c>
      <c r="F2139" t="s">
        <v>13</v>
      </c>
      <c r="G2139" t="s">
        <v>22</v>
      </c>
      <c r="H2139">
        <f t="shared" si="165"/>
        <v>0</v>
      </c>
      <c r="I2139">
        <f t="shared" si="166"/>
        <v>0</v>
      </c>
      <c r="J2139">
        <f t="shared" si="167"/>
        <v>0</v>
      </c>
      <c r="K2139">
        <f t="shared" si="168"/>
        <v>0</v>
      </c>
      <c r="L2139">
        <f t="shared" si="169"/>
        <v>0</v>
      </c>
    </row>
    <row r="2140" spans="1:12" x14ac:dyDescent="0.2">
      <c r="A2140" t="s">
        <v>15</v>
      </c>
      <c r="B2140">
        <v>22</v>
      </c>
      <c r="C2140">
        <v>0</v>
      </c>
      <c r="D2140">
        <v>1</v>
      </c>
      <c r="E2140">
        <v>0</v>
      </c>
      <c r="F2140" t="s">
        <v>18</v>
      </c>
      <c r="G2140" t="s">
        <v>14</v>
      </c>
      <c r="H2140">
        <f t="shared" si="165"/>
        <v>0</v>
      </c>
      <c r="I2140">
        <f t="shared" si="166"/>
        <v>0</v>
      </c>
      <c r="J2140">
        <f t="shared" si="167"/>
        <v>0</v>
      </c>
      <c r="K2140">
        <f t="shared" si="168"/>
        <v>0</v>
      </c>
      <c r="L2140">
        <f t="shared" si="169"/>
        <v>0</v>
      </c>
    </row>
    <row r="2141" spans="1:12" x14ac:dyDescent="0.2">
      <c r="A2141" t="s">
        <v>12</v>
      </c>
      <c r="B2141">
        <v>70</v>
      </c>
      <c r="C2141">
        <v>1</v>
      </c>
      <c r="D2141">
        <v>0</v>
      </c>
      <c r="E2141">
        <v>1</v>
      </c>
      <c r="F2141" t="s">
        <v>18</v>
      </c>
      <c r="G2141" t="s">
        <v>14</v>
      </c>
      <c r="H2141">
        <f t="shared" si="165"/>
        <v>0</v>
      </c>
      <c r="I2141">
        <f t="shared" si="166"/>
        <v>0</v>
      </c>
      <c r="J2141">
        <f t="shared" si="167"/>
        <v>0</v>
      </c>
      <c r="K2141">
        <f t="shared" si="168"/>
        <v>0</v>
      </c>
      <c r="L2141">
        <f t="shared" si="169"/>
        <v>0</v>
      </c>
    </row>
    <row r="2142" spans="1:12" x14ac:dyDescent="0.2">
      <c r="A2142" t="s">
        <v>12</v>
      </c>
      <c r="B2142">
        <v>24</v>
      </c>
      <c r="C2142">
        <v>1</v>
      </c>
      <c r="D2142">
        <v>0</v>
      </c>
      <c r="E2142">
        <v>1</v>
      </c>
      <c r="F2142" t="s">
        <v>18</v>
      </c>
      <c r="G2142" t="s">
        <v>14</v>
      </c>
      <c r="H2142">
        <f t="shared" si="165"/>
        <v>0</v>
      </c>
      <c r="I2142">
        <f t="shared" si="166"/>
        <v>0</v>
      </c>
      <c r="J2142">
        <f t="shared" si="167"/>
        <v>0</v>
      </c>
      <c r="K2142">
        <f t="shared" si="168"/>
        <v>0</v>
      </c>
      <c r="L2142">
        <f t="shared" si="169"/>
        <v>0</v>
      </c>
    </row>
    <row r="2143" spans="1:12" x14ac:dyDescent="0.2">
      <c r="A2143" t="s">
        <v>12</v>
      </c>
      <c r="B2143">
        <v>58</v>
      </c>
      <c r="C2143">
        <v>1</v>
      </c>
      <c r="D2143">
        <v>1</v>
      </c>
      <c r="E2143">
        <v>0</v>
      </c>
      <c r="F2143" t="s">
        <v>13</v>
      </c>
      <c r="G2143" t="s">
        <v>26</v>
      </c>
      <c r="H2143">
        <f t="shared" si="165"/>
        <v>0</v>
      </c>
      <c r="I2143">
        <f t="shared" si="166"/>
        <v>0</v>
      </c>
      <c r="J2143">
        <f t="shared" si="167"/>
        <v>0</v>
      </c>
      <c r="K2143">
        <f t="shared" si="168"/>
        <v>0</v>
      </c>
      <c r="L2143">
        <f t="shared" si="169"/>
        <v>0</v>
      </c>
    </row>
    <row r="2144" spans="1:12" x14ac:dyDescent="0.2">
      <c r="A2144" t="s">
        <v>15</v>
      </c>
      <c r="B2144">
        <v>23</v>
      </c>
      <c r="C2144">
        <v>1</v>
      </c>
      <c r="D2144">
        <v>1</v>
      </c>
      <c r="E2144">
        <v>1</v>
      </c>
      <c r="F2144" t="s">
        <v>13</v>
      </c>
      <c r="G2144" t="s">
        <v>119</v>
      </c>
      <c r="H2144">
        <f t="shared" si="165"/>
        <v>0</v>
      </c>
      <c r="I2144">
        <f t="shared" si="166"/>
        <v>0</v>
      </c>
      <c r="J2144">
        <f t="shared" si="167"/>
        <v>0</v>
      </c>
      <c r="K2144">
        <f t="shared" si="168"/>
        <v>0</v>
      </c>
      <c r="L2144">
        <f t="shared" si="169"/>
        <v>0</v>
      </c>
    </row>
    <row r="2145" spans="1:12" x14ac:dyDescent="0.2">
      <c r="A2145" t="s">
        <v>21</v>
      </c>
      <c r="B2145">
        <v>21</v>
      </c>
      <c r="C2145">
        <v>0</v>
      </c>
      <c r="D2145">
        <v>1</v>
      </c>
      <c r="E2145">
        <v>1</v>
      </c>
      <c r="F2145" t="s">
        <v>13</v>
      </c>
      <c r="G2145" t="s">
        <v>22</v>
      </c>
      <c r="H2145">
        <f t="shared" si="165"/>
        <v>0</v>
      </c>
      <c r="I2145">
        <f t="shared" si="166"/>
        <v>0</v>
      </c>
      <c r="J2145">
        <f t="shared" si="167"/>
        <v>0</v>
      </c>
      <c r="K2145">
        <f t="shared" si="168"/>
        <v>0</v>
      </c>
      <c r="L2145">
        <f t="shared" si="169"/>
        <v>0</v>
      </c>
    </row>
    <row r="2146" spans="1:12" x14ac:dyDescent="0.2">
      <c r="A2146" t="s">
        <v>15</v>
      </c>
      <c r="B2146">
        <v>20</v>
      </c>
      <c r="C2146">
        <v>0</v>
      </c>
      <c r="D2146">
        <v>1</v>
      </c>
      <c r="E2146">
        <v>1</v>
      </c>
      <c r="F2146" t="s">
        <v>20</v>
      </c>
      <c r="G2146" t="s">
        <v>59</v>
      </c>
      <c r="H2146">
        <f t="shared" si="165"/>
        <v>0</v>
      </c>
      <c r="I2146">
        <f t="shared" si="166"/>
        <v>0</v>
      </c>
      <c r="J2146">
        <f t="shared" si="167"/>
        <v>0</v>
      </c>
      <c r="K2146">
        <f t="shared" si="168"/>
        <v>0</v>
      </c>
      <c r="L2146">
        <f t="shared" si="169"/>
        <v>0</v>
      </c>
    </row>
    <row r="2147" spans="1:12" x14ac:dyDescent="0.2">
      <c r="A2147" t="s">
        <v>12</v>
      </c>
      <c r="B2147">
        <v>22</v>
      </c>
      <c r="C2147">
        <v>1</v>
      </c>
      <c r="D2147">
        <v>0</v>
      </c>
      <c r="E2147">
        <v>0</v>
      </c>
      <c r="F2147" t="s">
        <v>13</v>
      </c>
      <c r="G2147" t="s">
        <v>26</v>
      </c>
      <c r="H2147">
        <f t="shared" si="165"/>
        <v>0</v>
      </c>
      <c r="I2147">
        <f t="shared" si="166"/>
        <v>0</v>
      </c>
      <c r="J2147">
        <f t="shared" si="167"/>
        <v>0</v>
      </c>
      <c r="K2147">
        <f t="shared" si="168"/>
        <v>0</v>
      </c>
      <c r="L2147">
        <f t="shared" si="169"/>
        <v>0</v>
      </c>
    </row>
    <row r="2148" spans="1:12" x14ac:dyDescent="0.2">
      <c r="A2148" t="s">
        <v>21</v>
      </c>
      <c r="B2148">
        <v>25</v>
      </c>
      <c r="C2148">
        <v>0</v>
      </c>
      <c r="D2148">
        <v>1</v>
      </c>
      <c r="E2148">
        <v>1</v>
      </c>
      <c r="F2148" t="s">
        <v>13</v>
      </c>
      <c r="G2148" t="s">
        <v>22</v>
      </c>
      <c r="H2148">
        <f t="shared" si="165"/>
        <v>0</v>
      </c>
      <c r="I2148">
        <f t="shared" si="166"/>
        <v>0</v>
      </c>
      <c r="J2148">
        <f t="shared" si="167"/>
        <v>0</v>
      </c>
      <c r="K2148">
        <f t="shared" si="168"/>
        <v>0</v>
      </c>
      <c r="L2148">
        <f t="shared" si="169"/>
        <v>0</v>
      </c>
    </row>
    <row r="2149" spans="1:12" x14ac:dyDescent="0.2">
      <c r="A2149" t="s">
        <v>12</v>
      </c>
      <c r="B2149">
        <v>48</v>
      </c>
      <c r="C2149">
        <v>1</v>
      </c>
      <c r="D2149">
        <v>1</v>
      </c>
      <c r="E2149">
        <v>1</v>
      </c>
      <c r="F2149" t="s">
        <v>13</v>
      </c>
      <c r="G2149" t="s">
        <v>14</v>
      </c>
      <c r="H2149">
        <f t="shared" si="165"/>
        <v>0</v>
      </c>
      <c r="I2149">
        <f t="shared" si="166"/>
        <v>0</v>
      </c>
      <c r="J2149">
        <f t="shared" si="167"/>
        <v>0</v>
      </c>
      <c r="K2149">
        <f t="shared" si="168"/>
        <v>0</v>
      </c>
      <c r="L2149">
        <f t="shared" si="169"/>
        <v>0</v>
      </c>
    </row>
    <row r="2150" spans="1:12" x14ac:dyDescent="0.2">
      <c r="A2150" t="s">
        <v>12</v>
      </c>
      <c r="B2150">
        <v>51</v>
      </c>
      <c r="C2150">
        <v>1</v>
      </c>
      <c r="D2150">
        <v>0</v>
      </c>
      <c r="E2150">
        <v>1</v>
      </c>
      <c r="F2150" t="s">
        <v>13</v>
      </c>
      <c r="G2150" t="s">
        <v>14</v>
      </c>
      <c r="H2150">
        <f t="shared" si="165"/>
        <v>0</v>
      </c>
      <c r="I2150">
        <f t="shared" si="166"/>
        <v>0</v>
      </c>
      <c r="J2150">
        <f t="shared" si="167"/>
        <v>0</v>
      </c>
      <c r="K2150">
        <f t="shared" si="168"/>
        <v>0</v>
      </c>
      <c r="L2150">
        <f t="shared" si="169"/>
        <v>0</v>
      </c>
    </row>
    <row r="2151" spans="1:12" x14ac:dyDescent="0.2">
      <c r="A2151" t="s">
        <v>12</v>
      </c>
      <c r="B2151">
        <v>25</v>
      </c>
      <c r="C2151">
        <v>0</v>
      </c>
      <c r="D2151">
        <v>0</v>
      </c>
      <c r="E2151">
        <v>1</v>
      </c>
      <c r="F2151" t="s">
        <v>18</v>
      </c>
      <c r="G2151" t="s">
        <v>76</v>
      </c>
      <c r="H2151">
        <f t="shared" si="165"/>
        <v>0</v>
      </c>
      <c r="I2151">
        <f t="shared" si="166"/>
        <v>0</v>
      </c>
      <c r="J2151">
        <f t="shared" si="167"/>
        <v>0</v>
      </c>
      <c r="K2151">
        <f t="shared" si="168"/>
        <v>0</v>
      </c>
      <c r="L2151">
        <f t="shared" si="169"/>
        <v>0</v>
      </c>
    </row>
    <row r="2152" spans="1:12" x14ac:dyDescent="0.2">
      <c r="A2152" t="s">
        <v>12</v>
      </c>
      <c r="B2152">
        <v>65</v>
      </c>
      <c r="C2152">
        <v>1</v>
      </c>
      <c r="D2152">
        <v>1</v>
      </c>
      <c r="E2152">
        <v>1</v>
      </c>
      <c r="F2152" t="s">
        <v>13</v>
      </c>
      <c r="G2152" t="s">
        <v>14</v>
      </c>
      <c r="H2152">
        <f t="shared" si="165"/>
        <v>0</v>
      </c>
      <c r="I2152">
        <f t="shared" si="166"/>
        <v>0</v>
      </c>
      <c r="J2152">
        <f t="shared" si="167"/>
        <v>0</v>
      </c>
      <c r="K2152">
        <f t="shared" si="168"/>
        <v>0</v>
      </c>
      <c r="L2152">
        <f t="shared" si="169"/>
        <v>0</v>
      </c>
    </row>
    <row r="2153" spans="1:12" x14ac:dyDescent="0.2">
      <c r="A2153" t="s">
        <v>12</v>
      </c>
      <c r="B2153">
        <v>19</v>
      </c>
      <c r="C2153">
        <v>1</v>
      </c>
      <c r="D2153">
        <v>0</v>
      </c>
      <c r="E2153">
        <v>1</v>
      </c>
      <c r="F2153" t="s">
        <v>13</v>
      </c>
      <c r="G2153" t="s">
        <v>26</v>
      </c>
      <c r="H2153">
        <f t="shared" si="165"/>
        <v>0</v>
      </c>
      <c r="I2153">
        <f t="shared" si="166"/>
        <v>0</v>
      </c>
      <c r="J2153">
        <f t="shared" si="167"/>
        <v>0</v>
      </c>
      <c r="K2153">
        <f t="shared" si="168"/>
        <v>0</v>
      </c>
      <c r="L2153">
        <f t="shared" si="169"/>
        <v>0</v>
      </c>
    </row>
    <row r="2154" spans="1:12" x14ac:dyDescent="0.2">
      <c r="A2154" t="s">
        <v>12</v>
      </c>
      <c r="B2154">
        <v>26</v>
      </c>
      <c r="C2154">
        <v>0</v>
      </c>
      <c r="D2154">
        <v>0</v>
      </c>
      <c r="E2154">
        <v>1</v>
      </c>
      <c r="F2154" t="s">
        <v>13</v>
      </c>
      <c r="G2154" t="s">
        <v>31</v>
      </c>
      <c r="H2154">
        <f t="shared" si="165"/>
        <v>0</v>
      </c>
      <c r="I2154">
        <f t="shared" si="166"/>
        <v>0</v>
      </c>
      <c r="J2154">
        <f t="shared" si="167"/>
        <v>0</v>
      </c>
      <c r="K2154">
        <f t="shared" si="168"/>
        <v>0</v>
      </c>
      <c r="L2154">
        <f t="shared" si="169"/>
        <v>0</v>
      </c>
    </row>
    <row r="2155" spans="1:12" x14ac:dyDescent="0.2">
      <c r="A2155" t="s">
        <v>12</v>
      </c>
      <c r="B2155">
        <v>30</v>
      </c>
      <c r="C2155">
        <v>0</v>
      </c>
      <c r="D2155">
        <v>1</v>
      </c>
      <c r="E2155">
        <v>1</v>
      </c>
      <c r="F2155" t="s">
        <v>13</v>
      </c>
      <c r="G2155" t="s">
        <v>37</v>
      </c>
      <c r="H2155">
        <f t="shared" si="165"/>
        <v>0</v>
      </c>
      <c r="I2155">
        <f t="shared" si="166"/>
        <v>0</v>
      </c>
      <c r="J2155">
        <f t="shared" si="167"/>
        <v>0</v>
      </c>
      <c r="K2155">
        <f t="shared" si="168"/>
        <v>0</v>
      </c>
      <c r="L2155">
        <f t="shared" si="169"/>
        <v>0</v>
      </c>
    </row>
    <row r="2156" spans="1:12" x14ac:dyDescent="0.2">
      <c r="A2156" t="s">
        <v>12</v>
      </c>
      <c r="B2156">
        <v>14</v>
      </c>
      <c r="C2156">
        <v>0</v>
      </c>
      <c r="D2156">
        <v>0</v>
      </c>
      <c r="E2156">
        <v>1</v>
      </c>
      <c r="F2156" t="s">
        <v>13</v>
      </c>
      <c r="G2156" t="s">
        <v>106</v>
      </c>
      <c r="H2156">
        <f t="shared" si="165"/>
        <v>0</v>
      </c>
      <c r="I2156">
        <f t="shared" si="166"/>
        <v>0</v>
      </c>
      <c r="J2156">
        <f t="shared" si="167"/>
        <v>0</v>
      </c>
      <c r="K2156">
        <f t="shared" si="168"/>
        <v>0</v>
      </c>
      <c r="L2156">
        <f t="shared" si="169"/>
        <v>0</v>
      </c>
    </row>
    <row r="2157" spans="1:12" x14ac:dyDescent="0.2">
      <c r="A2157" t="s">
        <v>15</v>
      </c>
      <c r="B2157">
        <v>39</v>
      </c>
      <c r="C2157">
        <v>0</v>
      </c>
      <c r="D2157">
        <v>0</v>
      </c>
      <c r="E2157">
        <v>1</v>
      </c>
      <c r="F2157" t="s">
        <v>18</v>
      </c>
      <c r="G2157" t="s">
        <v>14</v>
      </c>
      <c r="H2157">
        <f t="shared" si="165"/>
        <v>0</v>
      </c>
      <c r="I2157">
        <f t="shared" si="166"/>
        <v>0</v>
      </c>
      <c r="J2157">
        <f t="shared" si="167"/>
        <v>0</v>
      </c>
      <c r="K2157">
        <f t="shared" si="168"/>
        <v>0</v>
      </c>
      <c r="L2157">
        <f t="shared" si="169"/>
        <v>0</v>
      </c>
    </row>
    <row r="2158" spans="1:12" x14ac:dyDescent="0.2">
      <c r="A2158" t="s">
        <v>12</v>
      </c>
      <c r="B2158">
        <v>39</v>
      </c>
      <c r="C2158">
        <v>1</v>
      </c>
      <c r="D2158">
        <v>0</v>
      </c>
      <c r="E2158">
        <v>1</v>
      </c>
      <c r="F2158" t="s">
        <v>13</v>
      </c>
      <c r="G2158" t="s">
        <v>14</v>
      </c>
      <c r="H2158">
        <f t="shared" si="165"/>
        <v>0</v>
      </c>
      <c r="I2158">
        <f t="shared" si="166"/>
        <v>0</v>
      </c>
      <c r="J2158">
        <f t="shared" si="167"/>
        <v>0</v>
      </c>
      <c r="K2158">
        <f t="shared" si="168"/>
        <v>0</v>
      </c>
      <c r="L2158">
        <f t="shared" si="169"/>
        <v>0</v>
      </c>
    </row>
    <row r="2159" spans="1:12" x14ac:dyDescent="0.2">
      <c r="A2159" t="s">
        <v>12</v>
      </c>
      <c r="B2159">
        <v>73</v>
      </c>
      <c r="C2159">
        <v>1</v>
      </c>
      <c r="D2159">
        <v>0</v>
      </c>
      <c r="E2159">
        <v>1</v>
      </c>
      <c r="F2159" t="s">
        <v>13</v>
      </c>
      <c r="G2159" t="s">
        <v>14</v>
      </c>
      <c r="H2159">
        <f t="shared" si="165"/>
        <v>0</v>
      </c>
      <c r="I2159">
        <f t="shared" si="166"/>
        <v>0</v>
      </c>
      <c r="J2159">
        <f t="shared" si="167"/>
        <v>0</v>
      </c>
      <c r="K2159">
        <f t="shared" si="168"/>
        <v>0</v>
      </c>
      <c r="L2159">
        <f t="shared" si="169"/>
        <v>0</v>
      </c>
    </row>
    <row r="2160" spans="1:12" x14ac:dyDescent="0.2">
      <c r="A2160" t="s">
        <v>12</v>
      </c>
      <c r="B2160">
        <v>55</v>
      </c>
      <c r="C2160">
        <v>1</v>
      </c>
      <c r="D2160">
        <v>1</v>
      </c>
      <c r="E2160">
        <v>0</v>
      </c>
      <c r="F2160" t="s">
        <v>13</v>
      </c>
      <c r="G2160" t="s">
        <v>14</v>
      </c>
      <c r="H2160">
        <f t="shared" si="165"/>
        <v>0</v>
      </c>
      <c r="I2160">
        <f t="shared" si="166"/>
        <v>0</v>
      </c>
      <c r="J2160">
        <f t="shared" si="167"/>
        <v>0</v>
      </c>
      <c r="K2160">
        <f t="shared" si="168"/>
        <v>0</v>
      </c>
      <c r="L2160">
        <f t="shared" si="169"/>
        <v>0</v>
      </c>
    </row>
    <row r="2161" spans="1:12" x14ac:dyDescent="0.2">
      <c r="A2161" t="s">
        <v>15</v>
      </c>
      <c r="B2161">
        <v>24</v>
      </c>
      <c r="C2161">
        <v>1</v>
      </c>
      <c r="D2161">
        <v>0</v>
      </c>
      <c r="E2161">
        <v>1</v>
      </c>
      <c r="F2161" t="s">
        <v>20</v>
      </c>
      <c r="G2161" t="s">
        <v>105</v>
      </c>
      <c r="H2161">
        <f t="shared" si="165"/>
        <v>0</v>
      </c>
      <c r="I2161">
        <f t="shared" si="166"/>
        <v>0</v>
      </c>
      <c r="J2161">
        <f t="shared" si="167"/>
        <v>0</v>
      </c>
      <c r="K2161">
        <f t="shared" si="168"/>
        <v>0</v>
      </c>
      <c r="L2161">
        <f t="shared" si="169"/>
        <v>0</v>
      </c>
    </row>
    <row r="2162" spans="1:12" x14ac:dyDescent="0.2">
      <c r="A2162" t="s">
        <v>15</v>
      </c>
      <c r="B2162">
        <v>17</v>
      </c>
      <c r="C2162">
        <v>1</v>
      </c>
      <c r="D2162">
        <v>1</v>
      </c>
      <c r="E2162">
        <v>1</v>
      </c>
      <c r="F2162" t="s">
        <v>13</v>
      </c>
      <c r="G2162" t="s">
        <v>14</v>
      </c>
      <c r="H2162">
        <f t="shared" si="165"/>
        <v>0</v>
      </c>
      <c r="I2162">
        <f t="shared" si="166"/>
        <v>0</v>
      </c>
      <c r="J2162">
        <f t="shared" si="167"/>
        <v>0</v>
      </c>
      <c r="K2162">
        <f t="shared" si="168"/>
        <v>0</v>
      </c>
      <c r="L2162">
        <f t="shared" si="169"/>
        <v>0</v>
      </c>
    </row>
    <row r="2163" spans="1:12" x14ac:dyDescent="0.2">
      <c r="A2163" t="s">
        <v>15</v>
      </c>
      <c r="B2163">
        <v>21</v>
      </c>
      <c r="C2163">
        <v>1</v>
      </c>
      <c r="D2163">
        <v>0</v>
      </c>
      <c r="E2163">
        <v>1</v>
      </c>
      <c r="F2163" t="s">
        <v>18</v>
      </c>
      <c r="G2163" t="s">
        <v>14</v>
      </c>
      <c r="H2163">
        <f t="shared" si="165"/>
        <v>0</v>
      </c>
      <c r="I2163">
        <f t="shared" si="166"/>
        <v>0</v>
      </c>
      <c r="J2163">
        <f t="shared" si="167"/>
        <v>0</v>
      </c>
      <c r="K2163">
        <f t="shared" si="168"/>
        <v>0</v>
      </c>
      <c r="L2163">
        <f t="shared" si="169"/>
        <v>0</v>
      </c>
    </row>
    <row r="2164" spans="1:12" x14ac:dyDescent="0.2">
      <c r="A2164" t="s">
        <v>12</v>
      </c>
      <c r="B2164">
        <v>26</v>
      </c>
      <c r="C2164">
        <v>1</v>
      </c>
      <c r="D2164">
        <v>0</v>
      </c>
      <c r="E2164">
        <v>1</v>
      </c>
      <c r="F2164" t="s">
        <v>13</v>
      </c>
      <c r="G2164" t="s">
        <v>49</v>
      </c>
      <c r="H2164">
        <f t="shared" si="165"/>
        <v>0</v>
      </c>
      <c r="I2164">
        <f t="shared" si="166"/>
        <v>0</v>
      </c>
      <c r="J2164">
        <f t="shared" si="167"/>
        <v>0</v>
      </c>
      <c r="K2164">
        <f t="shared" si="168"/>
        <v>0</v>
      </c>
      <c r="L2164">
        <f t="shared" si="169"/>
        <v>0</v>
      </c>
    </row>
    <row r="2165" spans="1:12" x14ac:dyDescent="0.2">
      <c r="A2165" t="s">
        <v>12</v>
      </c>
      <c r="B2165">
        <v>19</v>
      </c>
      <c r="C2165">
        <v>0</v>
      </c>
      <c r="D2165">
        <v>0</v>
      </c>
      <c r="E2165">
        <v>2</v>
      </c>
      <c r="F2165" t="s">
        <v>13</v>
      </c>
      <c r="G2165" t="s">
        <v>25</v>
      </c>
      <c r="H2165">
        <f t="shared" si="165"/>
        <v>0</v>
      </c>
      <c r="I2165">
        <f t="shared" si="166"/>
        <v>0</v>
      </c>
      <c r="J2165">
        <f t="shared" si="167"/>
        <v>0</v>
      </c>
      <c r="K2165">
        <f t="shared" si="168"/>
        <v>0</v>
      </c>
      <c r="L2165">
        <f t="shared" si="169"/>
        <v>0</v>
      </c>
    </row>
    <row r="2166" spans="1:12" x14ac:dyDescent="0.2">
      <c r="A2166" t="s">
        <v>12</v>
      </c>
      <c r="B2166">
        <v>22</v>
      </c>
      <c r="C2166">
        <v>0</v>
      </c>
      <c r="D2166">
        <v>0</v>
      </c>
      <c r="E2166">
        <v>1</v>
      </c>
      <c r="F2166" t="s">
        <v>13</v>
      </c>
      <c r="G2166" t="s">
        <v>40</v>
      </c>
      <c r="H2166">
        <f t="shared" si="165"/>
        <v>0</v>
      </c>
      <c r="I2166">
        <f t="shared" si="166"/>
        <v>0</v>
      </c>
      <c r="J2166">
        <f t="shared" si="167"/>
        <v>0</v>
      </c>
      <c r="K2166">
        <f t="shared" si="168"/>
        <v>0</v>
      </c>
      <c r="L2166">
        <f t="shared" si="169"/>
        <v>0</v>
      </c>
    </row>
    <row r="2167" spans="1:12" x14ac:dyDescent="0.2">
      <c r="A2167" t="s">
        <v>21</v>
      </c>
      <c r="B2167">
        <v>34</v>
      </c>
      <c r="C2167">
        <v>0</v>
      </c>
      <c r="D2167">
        <v>1</v>
      </c>
      <c r="E2167">
        <v>1</v>
      </c>
      <c r="F2167" t="s">
        <v>13</v>
      </c>
      <c r="G2167" t="s">
        <v>22</v>
      </c>
      <c r="H2167">
        <f t="shared" si="165"/>
        <v>0</v>
      </c>
      <c r="I2167">
        <f t="shared" si="166"/>
        <v>0</v>
      </c>
      <c r="J2167">
        <f t="shared" si="167"/>
        <v>0</v>
      </c>
      <c r="K2167">
        <f t="shared" si="168"/>
        <v>0</v>
      </c>
      <c r="L2167">
        <f t="shared" si="169"/>
        <v>0</v>
      </c>
    </row>
    <row r="2168" spans="1:12" x14ac:dyDescent="0.2">
      <c r="A2168" t="s">
        <v>12</v>
      </c>
      <c r="B2168">
        <v>62</v>
      </c>
      <c r="C2168">
        <v>1</v>
      </c>
      <c r="D2168">
        <v>0</v>
      </c>
      <c r="E2168">
        <v>1</v>
      </c>
      <c r="F2168" t="s">
        <v>18</v>
      </c>
      <c r="G2168" t="s">
        <v>14</v>
      </c>
      <c r="H2168">
        <f t="shared" si="165"/>
        <v>0</v>
      </c>
      <c r="I2168">
        <f t="shared" si="166"/>
        <v>0</v>
      </c>
      <c r="J2168">
        <f t="shared" si="167"/>
        <v>0</v>
      </c>
      <c r="K2168">
        <f t="shared" si="168"/>
        <v>0</v>
      </c>
      <c r="L2168">
        <f t="shared" si="169"/>
        <v>0</v>
      </c>
    </row>
    <row r="2169" spans="1:12" x14ac:dyDescent="0.2">
      <c r="A2169" t="s">
        <v>12</v>
      </c>
      <c r="B2169">
        <v>42</v>
      </c>
      <c r="C2169">
        <v>1</v>
      </c>
      <c r="D2169">
        <v>0</v>
      </c>
      <c r="E2169">
        <v>1</v>
      </c>
      <c r="F2169" t="s">
        <v>13</v>
      </c>
      <c r="G2169" t="s">
        <v>26</v>
      </c>
      <c r="H2169">
        <f t="shared" si="165"/>
        <v>0</v>
      </c>
      <c r="I2169">
        <f t="shared" si="166"/>
        <v>0</v>
      </c>
      <c r="J2169">
        <f t="shared" si="167"/>
        <v>0</v>
      </c>
      <c r="K2169">
        <f t="shared" si="168"/>
        <v>0</v>
      </c>
      <c r="L2169">
        <f t="shared" si="169"/>
        <v>0</v>
      </c>
    </row>
    <row r="2170" spans="1:12" x14ac:dyDescent="0.2">
      <c r="A2170" t="s">
        <v>12</v>
      </c>
      <c r="B2170">
        <v>21</v>
      </c>
      <c r="C2170">
        <v>1</v>
      </c>
      <c r="D2170">
        <v>1</v>
      </c>
      <c r="E2170">
        <v>1</v>
      </c>
      <c r="F2170" t="s">
        <v>18</v>
      </c>
      <c r="G2170" t="s">
        <v>26</v>
      </c>
      <c r="H2170">
        <f t="shared" si="165"/>
        <v>0</v>
      </c>
      <c r="I2170">
        <f t="shared" si="166"/>
        <v>0</v>
      </c>
      <c r="J2170">
        <f t="shared" si="167"/>
        <v>0</v>
      </c>
      <c r="K2170">
        <f t="shared" si="168"/>
        <v>0</v>
      </c>
      <c r="L2170">
        <f t="shared" si="169"/>
        <v>0</v>
      </c>
    </row>
    <row r="2171" spans="1:12" x14ac:dyDescent="0.2">
      <c r="A2171" t="s">
        <v>12</v>
      </c>
      <c r="B2171">
        <v>46</v>
      </c>
      <c r="C2171">
        <v>1</v>
      </c>
      <c r="D2171">
        <v>1</v>
      </c>
      <c r="E2171">
        <v>1</v>
      </c>
      <c r="F2171" t="s">
        <v>13</v>
      </c>
      <c r="G2171" t="s">
        <v>14</v>
      </c>
      <c r="H2171">
        <f t="shared" si="165"/>
        <v>0</v>
      </c>
      <c r="I2171">
        <f t="shared" si="166"/>
        <v>0</v>
      </c>
      <c r="J2171">
        <f t="shared" si="167"/>
        <v>0</v>
      </c>
      <c r="K2171">
        <f t="shared" si="168"/>
        <v>0</v>
      </c>
      <c r="L2171">
        <f t="shared" si="169"/>
        <v>0</v>
      </c>
    </row>
    <row r="2172" spans="1:12" x14ac:dyDescent="0.2">
      <c r="A2172" t="s">
        <v>15</v>
      </c>
      <c r="B2172">
        <v>32</v>
      </c>
      <c r="C2172">
        <v>1</v>
      </c>
      <c r="D2172">
        <v>0</v>
      </c>
      <c r="E2172">
        <v>1</v>
      </c>
      <c r="F2172" t="s">
        <v>13</v>
      </c>
      <c r="G2172" t="s">
        <v>14</v>
      </c>
      <c r="H2172">
        <f t="shared" si="165"/>
        <v>0</v>
      </c>
      <c r="I2172">
        <f t="shared" si="166"/>
        <v>0</v>
      </c>
      <c r="J2172">
        <f t="shared" si="167"/>
        <v>0</v>
      </c>
      <c r="K2172">
        <f t="shared" si="168"/>
        <v>0</v>
      </c>
      <c r="L2172">
        <f t="shared" si="169"/>
        <v>0</v>
      </c>
    </row>
    <row r="2173" spans="1:12" x14ac:dyDescent="0.2">
      <c r="A2173" t="s">
        <v>12</v>
      </c>
      <c r="B2173">
        <v>20</v>
      </c>
      <c r="C2173">
        <v>0</v>
      </c>
      <c r="D2173">
        <v>0</v>
      </c>
      <c r="E2173">
        <v>2</v>
      </c>
      <c r="F2173" t="s">
        <v>13</v>
      </c>
      <c r="G2173" t="s">
        <v>40</v>
      </c>
      <c r="H2173">
        <f t="shared" si="165"/>
        <v>0</v>
      </c>
      <c r="I2173">
        <f t="shared" si="166"/>
        <v>0</v>
      </c>
      <c r="J2173">
        <f t="shared" si="167"/>
        <v>0</v>
      </c>
      <c r="K2173">
        <f t="shared" si="168"/>
        <v>0</v>
      </c>
      <c r="L2173">
        <f t="shared" si="169"/>
        <v>0</v>
      </c>
    </row>
    <row r="2174" spans="1:12" x14ac:dyDescent="0.2">
      <c r="A2174" t="s">
        <v>12</v>
      </c>
      <c r="B2174">
        <v>30</v>
      </c>
      <c r="C2174">
        <v>1</v>
      </c>
      <c r="D2174">
        <v>0</v>
      </c>
      <c r="E2174">
        <v>1</v>
      </c>
      <c r="F2174" t="s">
        <v>18</v>
      </c>
      <c r="G2174" t="s">
        <v>28</v>
      </c>
      <c r="H2174">
        <f t="shared" si="165"/>
        <v>0</v>
      </c>
      <c r="I2174">
        <f t="shared" si="166"/>
        <v>0</v>
      </c>
      <c r="J2174">
        <f t="shared" si="167"/>
        <v>0</v>
      </c>
      <c r="K2174">
        <f t="shared" si="168"/>
        <v>0</v>
      </c>
      <c r="L2174">
        <f t="shared" si="169"/>
        <v>0</v>
      </c>
    </row>
    <row r="2175" spans="1:12" x14ac:dyDescent="0.2">
      <c r="A2175" t="s">
        <v>50</v>
      </c>
      <c r="B2175">
        <v>20</v>
      </c>
      <c r="C2175">
        <v>0</v>
      </c>
      <c r="D2175">
        <v>1</v>
      </c>
      <c r="E2175">
        <v>1</v>
      </c>
      <c r="F2175" t="s">
        <v>20</v>
      </c>
      <c r="G2175" t="s">
        <v>22</v>
      </c>
      <c r="H2175">
        <f t="shared" si="165"/>
        <v>0</v>
      </c>
      <c r="I2175">
        <f t="shared" si="166"/>
        <v>0</v>
      </c>
      <c r="J2175">
        <f t="shared" si="167"/>
        <v>0</v>
      </c>
      <c r="K2175">
        <f t="shared" si="168"/>
        <v>0</v>
      </c>
      <c r="L2175">
        <f t="shared" si="169"/>
        <v>0</v>
      </c>
    </row>
    <row r="2176" spans="1:12" x14ac:dyDescent="0.2">
      <c r="A2176" t="s">
        <v>15</v>
      </c>
      <c r="B2176">
        <v>18</v>
      </c>
      <c r="C2176">
        <v>0</v>
      </c>
      <c r="D2176">
        <v>0</v>
      </c>
      <c r="E2176">
        <v>1</v>
      </c>
      <c r="F2176" t="s">
        <v>13</v>
      </c>
      <c r="G2176" t="s">
        <v>34</v>
      </c>
      <c r="H2176">
        <f t="shared" si="165"/>
        <v>0</v>
      </c>
      <c r="I2176">
        <f t="shared" si="166"/>
        <v>0</v>
      </c>
      <c r="J2176">
        <f t="shared" si="167"/>
        <v>0</v>
      </c>
      <c r="K2176">
        <f t="shared" si="168"/>
        <v>0</v>
      </c>
      <c r="L2176">
        <f t="shared" si="169"/>
        <v>0</v>
      </c>
    </row>
    <row r="2177" spans="1:12" x14ac:dyDescent="0.2">
      <c r="A2177" t="s">
        <v>19</v>
      </c>
      <c r="B2177">
        <v>15</v>
      </c>
      <c r="C2177">
        <v>0</v>
      </c>
      <c r="D2177">
        <v>0</v>
      </c>
      <c r="E2177">
        <v>1</v>
      </c>
      <c r="F2177" t="s">
        <v>13</v>
      </c>
      <c r="G2177" t="s">
        <v>63</v>
      </c>
      <c r="H2177">
        <f t="shared" si="165"/>
        <v>0</v>
      </c>
      <c r="I2177">
        <f t="shared" si="166"/>
        <v>0</v>
      </c>
      <c r="J2177">
        <f t="shared" si="167"/>
        <v>0</v>
      </c>
      <c r="K2177">
        <f t="shared" si="168"/>
        <v>0</v>
      </c>
      <c r="L2177">
        <f t="shared" si="169"/>
        <v>0</v>
      </c>
    </row>
    <row r="2178" spans="1:12" x14ac:dyDescent="0.2">
      <c r="A2178" t="s">
        <v>21</v>
      </c>
      <c r="B2178">
        <v>22</v>
      </c>
      <c r="C2178">
        <v>0</v>
      </c>
      <c r="D2178">
        <v>1</v>
      </c>
      <c r="E2178">
        <v>1</v>
      </c>
      <c r="F2178" t="s">
        <v>18</v>
      </c>
      <c r="G2178" t="s">
        <v>22</v>
      </c>
      <c r="H2178">
        <f t="shared" si="165"/>
        <v>0</v>
      </c>
      <c r="I2178">
        <f t="shared" si="166"/>
        <v>0</v>
      </c>
      <c r="J2178">
        <f t="shared" si="167"/>
        <v>0</v>
      </c>
      <c r="K2178">
        <f t="shared" si="168"/>
        <v>0</v>
      </c>
      <c r="L2178">
        <f t="shared" si="169"/>
        <v>0</v>
      </c>
    </row>
    <row r="2179" spans="1:12" x14ac:dyDescent="0.2">
      <c r="A2179" t="s">
        <v>12</v>
      </c>
      <c r="B2179">
        <v>66</v>
      </c>
      <c r="C2179">
        <v>1</v>
      </c>
      <c r="D2179">
        <v>1</v>
      </c>
      <c r="E2179">
        <v>1</v>
      </c>
      <c r="F2179" t="s">
        <v>18</v>
      </c>
      <c r="G2179" t="s">
        <v>14</v>
      </c>
      <c r="H2179">
        <f t="shared" ref="H2179:H2242" si="170">SUM(BA2179:BJ2179)</f>
        <v>0</v>
      </c>
      <c r="I2179">
        <f t="shared" ref="I2179:I2242" si="171">SUM(AQ2179:AZ2179)</f>
        <v>0</v>
      </c>
      <c r="J2179">
        <f t="shared" ref="J2179:J2242" si="172">SUM(M2179:V2179)</f>
        <v>0</v>
      </c>
      <c r="K2179">
        <f t="shared" ref="K2179:K2242" si="173">SUM(AG2179:AP2179)</f>
        <v>0</v>
      </c>
      <c r="L2179">
        <f t="shared" ref="L2179:L2242" si="174">SUM(W2179:AF2179)</f>
        <v>0</v>
      </c>
    </row>
    <row r="2180" spans="1:12" x14ac:dyDescent="0.2">
      <c r="A2180" t="s">
        <v>12</v>
      </c>
      <c r="B2180">
        <v>31</v>
      </c>
      <c r="C2180">
        <v>1</v>
      </c>
      <c r="D2180">
        <v>1</v>
      </c>
      <c r="E2180">
        <v>0</v>
      </c>
      <c r="F2180" t="s">
        <v>18</v>
      </c>
      <c r="G2180" t="s">
        <v>28</v>
      </c>
      <c r="H2180">
        <f t="shared" si="170"/>
        <v>0</v>
      </c>
      <c r="I2180">
        <f t="shared" si="171"/>
        <v>0</v>
      </c>
      <c r="J2180">
        <f t="shared" si="172"/>
        <v>0</v>
      </c>
      <c r="K2180">
        <f t="shared" si="173"/>
        <v>0</v>
      </c>
      <c r="L2180">
        <f t="shared" si="174"/>
        <v>0</v>
      </c>
    </row>
    <row r="2181" spans="1:12" x14ac:dyDescent="0.2">
      <c r="A2181" t="s">
        <v>21</v>
      </c>
      <c r="B2181">
        <v>35</v>
      </c>
      <c r="C2181">
        <v>0</v>
      </c>
      <c r="D2181">
        <v>1</v>
      </c>
      <c r="E2181">
        <v>1</v>
      </c>
      <c r="F2181" t="s">
        <v>18</v>
      </c>
      <c r="G2181" t="s">
        <v>16</v>
      </c>
      <c r="H2181">
        <f t="shared" si="170"/>
        <v>0</v>
      </c>
      <c r="I2181">
        <f t="shared" si="171"/>
        <v>0</v>
      </c>
      <c r="J2181">
        <f t="shared" si="172"/>
        <v>0</v>
      </c>
      <c r="K2181">
        <f t="shared" si="173"/>
        <v>0</v>
      </c>
      <c r="L2181">
        <f t="shared" si="174"/>
        <v>0</v>
      </c>
    </row>
    <row r="2182" spans="1:12" x14ac:dyDescent="0.2">
      <c r="A2182" t="s">
        <v>12</v>
      </c>
      <c r="B2182">
        <v>22</v>
      </c>
      <c r="C2182">
        <v>0</v>
      </c>
      <c r="D2182">
        <v>1</v>
      </c>
      <c r="E2182">
        <v>1</v>
      </c>
      <c r="F2182" t="s">
        <v>18</v>
      </c>
      <c r="G2182" t="s">
        <v>83</v>
      </c>
      <c r="H2182">
        <f t="shared" si="170"/>
        <v>0</v>
      </c>
      <c r="I2182">
        <f t="shared" si="171"/>
        <v>0</v>
      </c>
      <c r="J2182">
        <f t="shared" si="172"/>
        <v>0</v>
      </c>
      <c r="K2182">
        <f t="shared" si="173"/>
        <v>0</v>
      </c>
      <c r="L2182">
        <f t="shared" si="174"/>
        <v>0</v>
      </c>
    </row>
    <row r="2183" spans="1:12" x14ac:dyDescent="0.2">
      <c r="A2183" t="s">
        <v>12</v>
      </c>
      <c r="B2183">
        <v>16</v>
      </c>
      <c r="C2183">
        <v>1</v>
      </c>
      <c r="D2183">
        <v>0</v>
      </c>
      <c r="E2183">
        <v>1</v>
      </c>
      <c r="F2183" t="s">
        <v>18</v>
      </c>
      <c r="G2183" t="s">
        <v>26</v>
      </c>
      <c r="H2183">
        <f t="shared" si="170"/>
        <v>0</v>
      </c>
      <c r="I2183">
        <f t="shared" si="171"/>
        <v>0</v>
      </c>
      <c r="J2183">
        <f t="shared" si="172"/>
        <v>0</v>
      </c>
      <c r="K2183">
        <f t="shared" si="173"/>
        <v>0</v>
      </c>
      <c r="L2183">
        <f t="shared" si="174"/>
        <v>0</v>
      </c>
    </row>
    <row r="2184" spans="1:12" x14ac:dyDescent="0.2">
      <c r="A2184" t="s">
        <v>33</v>
      </c>
      <c r="B2184">
        <v>16</v>
      </c>
      <c r="C2184">
        <v>1</v>
      </c>
      <c r="D2184">
        <v>0</v>
      </c>
      <c r="E2184">
        <v>1</v>
      </c>
      <c r="F2184" t="s">
        <v>13</v>
      </c>
      <c r="G2184" t="s">
        <v>28</v>
      </c>
      <c r="H2184">
        <f t="shared" si="170"/>
        <v>0</v>
      </c>
      <c r="I2184">
        <f t="shared" si="171"/>
        <v>0</v>
      </c>
      <c r="J2184">
        <f t="shared" si="172"/>
        <v>0</v>
      </c>
      <c r="K2184">
        <f t="shared" si="173"/>
        <v>0</v>
      </c>
      <c r="L2184">
        <f t="shared" si="174"/>
        <v>0</v>
      </c>
    </row>
    <row r="2185" spans="1:12" x14ac:dyDescent="0.2">
      <c r="A2185" t="s">
        <v>12</v>
      </c>
      <c r="B2185">
        <v>26</v>
      </c>
      <c r="C2185">
        <v>0</v>
      </c>
      <c r="D2185">
        <v>0</v>
      </c>
      <c r="E2185">
        <v>1</v>
      </c>
      <c r="F2185" t="s">
        <v>20</v>
      </c>
      <c r="G2185" t="s">
        <v>26</v>
      </c>
      <c r="H2185">
        <f t="shared" si="170"/>
        <v>0</v>
      </c>
      <c r="I2185">
        <f t="shared" si="171"/>
        <v>0</v>
      </c>
      <c r="J2185">
        <f t="shared" si="172"/>
        <v>0</v>
      </c>
      <c r="K2185">
        <f t="shared" si="173"/>
        <v>0</v>
      </c>
      <c r="L2185">
        <f t="shared" si="174"/>
        <v>0</v>
      </c>
    </row>
    <row r="2186" spans="1:12" x14ac:dyDescent="0.2">
      <c r="A2186" t="s">
        <v>15</v>
      </c>
      <c r="B2186">
        <v>16</v>
      </c>
      <c r="C2186">
        <v>0</v>
      </c>
      <c r="D2186">
        <v>0</v>
      </c>
      <c r="E2186">
        <v>1</v>
      </c>
      <c r="F2186" t="s">
        <v>13</v>
      </c>
      <c r="G2186" t="s">
        <v>22</v>
      </c>
      <c r="H2186">
        <f t="shared" si="170"/>
        <v>0</v>
      </c>
      <c r="I2186">
        <f t="shared" si="171"/>
        <v>0</v>
      </c>
      <c r="J2186">
        <f t="shared" si="172"/>
        <v>0</v>
      </c>
      <c r="K2186">
        <f t="shared" si="173"/>
        <v>0</v>
      </c>
      <c r="L2186">
        <f t="shared" si="174"/>
        <v>0</v>
      </c>
    </row>
    <row r="2187" spans="1:12" x14ac:dyDescent="0.2">
      <c r="A2187" t="s">
        <v>12</v>
      </c>
      <c r="B2187">
        <v>17</v>
      </c>
      <c r="C2187">
        <v>1</v>
      </c>
      <c r="D2187">
        <v>0</v>
      </c>
      <c r="E2187">
        <v>1</v>
      </c>
      <c r="F2187" t="s">
        <v>13</v>
      </c>
      <c r="G2187" t="s">
        <v>14</v>
      </c>
      <c r="H2187">
        <f t="shared" si="170"/>
        <v>0</v>
      </c>
      <c r="I2187">
        <f t="shared" si="171"/>
        <v>0</v>
      </c>
      <c r="J2187">
        <f t="shared" si="172"/>
        <v>0</v>
      </c>
      <c r="K2187">
        <f t="shared" si="173"/>
        <v>0</v>
      </c>
      <c r="L2187">
        <f t="shared" si="174"/>
        <v>0</v>
      </c>
    </row>
    <row r="2188" spans="1:12" x14ac:dyDescent="0.2">
      <c r="A2188" t="s">
        <v>12</v>
      </c>
      <c r="B2188">
        <v>65</v>
      </c>
      <c r="C2188">
        <v>1</v>
      </c>
      <c r="D2188">
        <v>1</v>
      </c>
      <c r="E2188">
        <v>1</v>
      </c>
      <c r="F2188" t="s">
        <v>13</v>
      </c>
      <c r="G2188" t="s">
        <v>14</v>
      </c>
      <c r="H2188">
        <f t="shared" si="170"/>
        <v>0</v>
      </c>
      <c r="I2188">
        <f t="shared" si="171"/>
        <v>0</v>
      </c>
      <c r="J2188">
        <f t="shared" si="172"/>
        <v>0</v>
      </c>
      <c r="K2188">
        <f t="shared" si="173"/>
        <v>0</v>
      </c>
      <c r="L2188">
        <f t="shared" si="174"/>
        <v>0</v>
      </c>
    </row>
    <row r="2189" spans="1:12" x14ac:dyDescent="0.2">
      <c r="A2189" t="s">
        <v>12</v>
      </c>
      <c r="B2189">
        <v>16</v>
      </c>
      <c r="C2189">
        <v>1</v>
      </c>
      <c r="D2189">
        <v>0</v>
      </c>
      <c r="E2189">
        <v>1</v>
      </c>
      <c r="F2189" t="s">
        <v>18</v>
      </c>
      <c r="G2189" t="s">
        <v>26</v>
      </c>
      <c r="H2189">
        <f t="shared" si="170"/>
        <v>0</v>
      </c>
      <c r="I2189">
        <f t="shared" si="171"/>
        <v>0</v>
      </c>
      <c r="J2189">
        <f t="shared" si="172"/>
        <v>0</v>
      </c>
      <c r="K2189">
        <f t="shared" si="173"/>
        <v>0</v>
      </c>
      <c r="L2189">
        <f t="shared" si="174"/>
        <v>0</v>
      </c>
    </row>
    <row r="2190" spans="1:12" x14ac:dyDescent="0.2">
      <c r="A2190" t="s">
        <v>12</v>
      </c>
      <c r="B2190">
        <v>24</v>
      </c>
      <c r="C2190">
        <v>0</v>
      </c>
      <c r="D2190">
        <v>0</v>
      </c>
      <c r="E2190">
        <v>2</v>
      </c>
      <c r="F2190" t="s">
        <v>13</v>
      </c>
      <c r="G2190" t="s">
        <v>83</v>
      </c>
      <c r="H2190">
        <f t="shared" si="170"/>
        <v>0</v>
      </c>
      <c r="I2190">
        <f t="shared" si="171"/>
        <v>0</v>
      </c>
      <c r="J2190">
        <f t="shared" si="172"/>
        <v>0</v>
      </c>
      <c r="K2190">
        <f t="shared" si="173"/>
        <v>0</v>
      </c>
      <c r="L2190">
        <f t="shared" si="174"/>
        <v>0</v>
      </c>
    </row>
    <row r="2191" spans="1:12" x14ac:dyDescent="0.2">
      <c r="A2191" t="s">
        <v>12</v>
      </c>
      <c r="B2191">
        <v>28</v>
      </c>
      <c r="C2191">
        <v>1</v>
      </c>
      <c r="D2191">
        <v>0</v>
      </c>
      <c r="E2191">
        <v>1</v>
      </c>
      <c r="F2191" t="s">
        <v>13</v>
      </c>
      <c r="G2191" t="s">
        <v>14</v>
      </c>
      <c r="H2191">
        <f t="shared" si="170"/>
        <v>0</v>
      </c>
      <c r="I2191">
        <f t="shared" si="171"/>
        <v>0</v>
      </c>
      <c r="J2191">
        <f t="shared" si="172"/>
        <v>0</v>
      </c>
      <c r="K2191">
        <f t="shared" si="173"/>
        <v>0</v>
      </c>
      <c r="L2191">
        <f t="shared" si="174"/>
        <v>0</v>
      </c>
    </row>
    <row r="2192" spans="1:12" x14ac:dyDescent="0.2">
      <c r="A2192" t="s">
        <v>19</v>
      </c>
      <c r="B2192">
        <v>21</v>
      </c>
      <c r="C2192">
        <v>1</v>
      </c>
      <c r="D2192">
        <v>0</v>
      </c>
      <c r="E2192">
        <v>1</v>
      </c>
      <c r="F2192" t="s">
        <v>13</v>
      </c>
      <c r="G2192" t="s">
        <v>26</v>
      </c>
      <c r="H2192">
        <f t="shared" si="170"/>
        <v>0</v>
      </c>
      <c r="I2192">
        <f t="shared" si="171"/>
        <v>0</v>
      </c>
      <c r="J2192">
        <f t="shared" si="172"/>
        <v>0</v>
      </c>
      <c r="K2192">
        <f t="shared" si="173"/>
        <v>0</v>
      </c>
      <c r="L2192">
        <f t="shared" si="174"/>
        <v>0</v>
      </c>
    </row>
    <row r="2193" spans="1:12" x14ac:dyDescent="0.2">
      <c r="A2193" t="s">
        <v>15</v>
      </c>
      <c r="B2193">
        <v>22</v>
      </c>
      <c r="C2193">
        <v>1</v>
      </c>
      <c r="D2193">
        <v>0</v>
      </c>
      <c r="E2193">
        <v>1</v>
      </c>
      <c r="F2193" t="s">
        <v>20</v>
      </c>
      <c r="G2193" t="s">
        <v>14</v>
      </c>
      <c r="H2193">
        <f t="shared" si="170"/>
        <v>0</v>
      </c>
      <c r="I2193">
        <f t="shared" si="171"/>
        <v>0</v>
      </c>
      <c r="J2193">
        <f t="shared" si="172"/>
        <v>0</v>
      </c>
      <c r="K2193">
        <f t="shared" si="173"/>
        <v>0</v>
      </c>
      <c r="L2193">
        <f t="shared" si="174"/>
        <v>0</v>
      </c>
    </row>
    <row r="2194" spans="1:12" x14ac:dyDescent="0.2">
      <c r="A2194" t="s">
        <v>12</v>
      </c>
      <c r="B2194">
        <v>20</v>
      </c>
      <c r="C2194">
        <v>0</v>
      </c>
      <c r="D2194">
        <v>1</v>
      </c>
      <c r="E2194">
        <v>1</v>
      </c>
      <c r="F2194" t="s">
        <v>13</v>
      </c>
      <c r="G2194" t="s">
        <v>14</v>
      </c>
      <c r="H2194">
        <f t="shared" si="170"/>
        <v>0</v>
      </c>
      <c r="I2194">
        <f t="shared" si="171"/>
        <v>0</v>
      </c>
      <c r="J2194">
        <f t="shared" si="172"/>
        <v>0</v>
      </c>
      <c r="K2194">
        <f t="shared" si="173"/>
        <v>0</v>
      </c>
      <c r="L2194">
        <f t="shared" si="174"/>
        <v>0</v>
      </c>
    </row>
    <row r="2195" spans="1:12" x14ac:dyDescent="0.2">
      <c r="A2195" t="s">
        <v>15</v>
      </c>
      <c r="B2195">
        <v>20</v>
      </c>
      <c r="C2195">
        <v>1</v>
      </c>
      <c r="D2195">
        <v>0</v>
      </c>
      <c r="E2195">
        <v>1</v>
      </c>
      <c r="F2195" t="s">
        <v>20</v>
      </c>
      <c r="G2195" t="s">
        <v>26</v>
      </c>
      <c r="H2195">
        <f t="shared" si="170"/>
        <v>0</v>
      </c>
      <c r="I2195">
        <f t="shared" si="171"/>
        <v>0</v>
      </c>
      <c r="J2195">
        <f t="shared" si="172"/>
        <v>0</v>
      </c>
      <c r="K2195">
        <f t="shared" si="173"/>
        <v>0</v>
      </c>
      <c r="L2195">
        <f t="shared" si="174"/>
        <v>0</v>
      </c>
    </row>
    <row r="2196" spans="1:12" x14ac:dyDescent="0.2">
      <c r="A2196" t="s">
        <v>12</v>
      </c>
      <c r="B2196">
        <v>18</v>
      </c>
      <c r="C2196">
        <v>0</v>
      </c>
      <c r="D2196">
        <v>0</v>
      </c>
      <c r="E2196">
        <v>1</v>
      </c>
      <c r="F2196" t="s">
        <v>13</v>
      </c>
      <c r="G2196" t="s">
        <v>115</v>
      </c>
      <c r="H2196">
        <f t="shared" si="170"/>
        <v>0</v>
      </c>
      <c r="I2196">
        <f t="shared" si="171"/>
        <v>0</v>
      </c>
      <c r="J2196">
        <f t="shared" si="172"/>
        <v>0</v>
      </c>
      <c r="K2196">
        <f t="shared" si="173"/>
        <v>0</v>
      </c>
      <c r="L2196">
        <f t="shared" si="174"/>
        <v>0</v>
      </c>
    </row>
    <row r="2197" spans="1:12" x14ac:dyDescent="0.2">
      <c r="A2197" t="s">
        <v>15</v>
      </c>
      <c r="B2197">
        <v>20</v>
      </c>
      <c r="C2197">
        <v>1</v>
      </c>
      <c r="D2197">
        <v>0</v>
      </c>
      <c r="E2197">
        <v>1</v>
      </c>
      <c r="F2197" t="s">
        <v>13</v>
      </c>
      <c r="G2197" t="s">
        <v>26</v>
      </c>
      <c r="H2197">
        <f t="shared" si="170"/>
        <v>0</v>
      </c>
      <c r="I2197">
        <f t="shared" si="171"/>
        <v>0</v>
      </c>
      <c r="J2197">
        <f t="shared" si="172"/>
        <v>0</v>
      </c>
      <c r="K2197">
        <f t="shared" si="173"/>
        <v>0</v>
      </c>
      <c r="L2197">
        <f t="shared" si="174"/>
        <v>0</v>
      </c>
    </row>
    <row r="2198" spans="1:12" x14ac:dyDescent="0.2">
      <c r="A2198" t="s">
        <v>12</v>
      </c>
      <c r="B2198">
        <v>21</v>
      </c>
      <c r="C2198">
        <v>0</v>
      </c>
      <c r="D2198">
        <v>0</v>
      </c>
      <c r="E2198">
        <v>1</v>
      </c>
      <c r="F2198" t="s">
        <v>13</v>
      </c>
      <c r="G2198" t="s">
        <v>25</v>
      </c>
      <c r="H2198">
        <f t="shared" si="170"/>
        <v>0</v>
      </c>
      <c r="I2198">
        <f t="shared" si="171"/>
        <v>0</v>
      </c>
      <c r="J2198">
        <f t="shared" si="172"/>
        <v>0</v>
      </c>
      <c r="K2198">
        <f t="shared" si="173"/>
        <v>0</v>
      </c>
      <c r="L2198">
        <f t="shared" si="174"/>
        <v>0</v>
      </c>
    </row>
    <row r="2199" spans="1:12" x14ac:dyDescent="0.2">
      <c r="A2199" t="s">
        <v>12</v>
      </c>
      <c r="B2199">
        <v>13</v>
      </c>
      <c r="C2199">
        <v>1</v>
      </c>
      <c r="D2199">
        <v>0</v>
      </c>
      <c r="E2199">
        <v>1</v>
      </c>
      <c r="F2199" t="s">
        <v>13</v>
      </c>
      <c r="G2199" t="s">
        <v>14</v>
      </c>
      <c r="H2199">
        <f t="shared" si="170"/>
        <v>0</v>
      </c>
      <c r="I2199">
        <f t="shared" si="171"/>
        <v>0</v>
      </c>
      <c r="J2199">
        <f t="shared" si="172"/>
        <v>0</v>
      </c>
      <c r="K2199">
        <f t="shared" si="173"/>
        <v>0</v>
      </c>
      <c r="L2199">
        <f t="shared" si="174"/>
        <v>0</v>
      </c>
    </row>
    <row r="2200" spans="1:12" x14ac:dyDescent="0.2">
      <c r="A2200" t="s">
        <v>12</v>
      </c>
      <c r="B2200">
        <v>18</v>
      </c>
      <c r="C2200">
        <v>1</v>
      </c>
      <c r="D2200">
        <v>0</v>
      </c>
      <c r="E2200">
        <v>1</v>
      </c>
      <c r="F2200" t="s">
        <v>13</v>
      </c>
      <c r="G2200" t="s">
        <v>26</v>
      </c>
      <c r="H2200">
        <f t="shared" si="170"/>
        <v>0</v>
      </c>
      <c r="I2200">
        <f t="shared" si="171"/>
        <v>0</v>
      </c>
      <c r="J2200">
        <f t="shared" si="172"/>
        <v>0</v>
      </c>
      <c r="K2200">
        <f t="shared" si="173"/>
        <v>0</v>
      </c>
      <c r="L2200">
        <f t="shared" si="174"/>
        <v>0</v>
      </c>
    </row>
    <row r="2201" spans="1:12" x14ac:dyDescent="0.2">
      <c r="A2201" t="s">
        <v>15</v>
      </c>
      <c r="B2201">
        <v>17</v>
      </c>
      <c r="C2201">
        <v>1</v>
      </c>
      <c r="D2201">
        <v>0</v>
      </c>
      <c r="E2201">
        <v>1</v>
      </c>
      <c r="F2201" t="s">
        <v>20</v>
      </c>
      <c r="G2201" t="s">
        <v>28</v>
      </c>
      <c r="H2201">
        <f t="shared" si="170"/>
        <v>0</v>
      </c>
      <c r="I2201">
        <f t="shared" si="171"/>
        <v>0</v>
      </c>
      <c r="J2201">
        <f t="shared" si="172"/>
        <v>0</v>
      </c>
      <c r="K2201">
        <f t="shared" si="173"/>
        <v>0</v>
      </c>
      <c r="L2201">
        <f t="shared" si="174"/>
        <v>0</v>
      </c>
    </row>
    <row r="2202" spans="1:12" x14ac:dyDescent="0.2">
      <c r="A2202" t="s">
        <v>12</v>
      </c>
      <c r="B2202">
        <v>46</v>
      </c>
      <c r="C2202">
        <v>0</v>
      </c>
      <c r="D2202">
        <v>0</v>
      </c>
      <c r="E2202">
        <v>1</v>
      </c>
      <c r="F2202" t="s">
        <v>13</v>
      </c>
      <c r="G2202" t="s">
        <v>69</v>
      </c>
      <c r="H2202">
        <f t="shared" si="170"/>
        <v>0</v>
      </c>
      <c r="I2202">
        <f t="shared" si="171"/>
        <v>0</v>
      </c>
      <c r="J2202">
        <f t="shared" si="172"/>
        <v>0</v>
      </c>
      <c r="K2202">
        <f t="shared" si="173"/>
        <v>0</v>
      </c>
      <c r="L2202">
        <f t="shared" si="174"/>
        <v>0</v>
      </c>
    </row>
    <row r="2203" spans="1:12" x14ac:dyDescent="0.2">
      <c r="A2203" t="s">
        <v>15</v>
      </c>
      <c r="B2203">
        <v>20</v>
      </c>
      <c r="C2203">
        <v>0</v>
      </c>
      <c r="D2203">
        <v>0</v>
      </c>
      <c r="E2203">
        <v>0</v>
      </c>
      <c r="F2203" t="s">
        <v>18</v>
      </c>
      <c r="G2203" t="s">
        <v>16</v>
      </c>
      <c r="H2203">
        <f t="shared" si="170"/>
        <v>0</v>
      </c>
      <c r="I2203">
        <f t="shared" si="171"/>
        <v>0</v>
      </c>
      <c r="J2203">
        <f t="shared" si="172"/>
        <v>0</v>
      </c>
      <c r="K2203">
        <f t="shared" si="173"/>
        <v>0</v>
      </c>
      <c r="L2203">
        <f t="shared" si="174"/>
        <v>0</v>
      </c>
    </row>
    <row r="2204" spans="1:12" x14ac:dyDescent="0.2">
      <c r="A2204" t="s">
        <v>21</v>
      </c>
      <c r="B2204">
        <v>28</v>
      </c>
      <c r="C2204">
        <v>0</v>
      </c>
      <c r="D2204">
        <v>1</v>
      </c>
      <c r="E2204">
        <v>1</v>
      </c>
      <c r="F2204" t="s">
        <v>13</v>
      </c>
      <c r="G2204" t="s">
        <v>22</v>
      </c>
      <c r="H2204">
        <f t="shared" si="170"/>
        <v>0</v>
      </c>
      <c r="I2204">
        <f t="shared" si="171"/>
        <v>0</v>
      </c>
      <c r="J2204">
        <f t="shared" si="172"/>
        <v>0</v>
      </c>
      <c r="K2204">
        <f t="shared" si="173"/>
        <v>0</v>
      </c>
      <c r="L2204">
        <f t="shared" si="174"/>
        <v>0</v>
      </c>
    </row>
    <row r="2205" spans="1:12" x14ac:dyDescent="0.2">
      <c r="A2205" t="s">
        <v>12</v>
      </c>
      <c r="B2205">
        <v>20</v>
      </c>
      <c r="C2205">
        <v>1</v>
      </c>
      <c r="D2205">
        <v>1</v>
      </c>
      <c r="E2205">
        <v>1</v>
      </c>
      <c r="F2205" t="s">
        <v>13</v>
      </c>
      <c r="G2205" t="s">
        <v>14</v>
      </c>
      <c r="H2205">
        <f t="shared" si="170"/>
        <v>0</v>
      </c>
      <c r="I2205">
        <f t="shared" si="171"/>
        <v>0</v>
      </c>
      <c r="J2205">
        <f t="shared" si="172"/>
        <v>0</v>
      </c>
      <c r="K2205">
        <f t="shared" si="173"/>
        <v>0</v>
      </c>
      <c r="L2205">
        <f t="shared" si="174"/>
        <v>0</v>
      </c>
    </row>
    <row r="2206" spans="1:12" x14ac:dyDescent="0.2">
      <c r="A2206" t="s">
        <v>15</v>
      </c>
      <c r="B2206">
        <v>20</v>
      </c>
      <c r="C2206">
        <v>1</v>
      </c>
      <c r="D2206">
        <v>0</v>
      </c>
      <c r="E2206">
        <v>1</v>
      </c>
      <c r="F2206" t="s">
        <v>18</v>
      </c>
      <c r="G2206" t="s">
        <v>14</v>
      </c>
      <c r="H2206">
        <f t="shared" si="170"/>
        <v>0</v>
      </c>
      <c r="I2206">
        <f t="shared" si="171"/>
        <v>0</v>
      </c>
      <c r="J2206">
        <f t="shared" si="172"/>
        <v>0</v>
      </c>
      <c r="K2206">
        <f t="shared" si="173"/>
        <v>0</v>
      </c>
      <c r="L2206">
        <f t="shared" si="174"/>
        <v>0</v>
      </c>
    </row>
    <row r="2207" spans="1:12" x14ac:dyDescent="0.2">
      <c r="A2207" t="s">
        <v>12</v>
      </c>
      <c r="B2207">
        <v>15</v>
      </c>
      <c r="C2207">
        <v>1</v>
      </c>
      <c r="D2207">
        <v>1</v>
      </c>
      <c r="E2207">
        <v>1</v>
      </c>
      <c r="F2207" t="s">
        <v>13</v>
      </c>
      <c r="G2207" t="s">
        <v>38</v>
      </c>
      <c r="H2207">
        <f t="shared" si="170"/>
        <v>0</v>
      </c>
      <c r="I2207">
        <f t="shared" si="171"/>
        <v>0</v>
      </c>
      <c r="J2207">
        <f t="shared" si="172"/>
        <v>0</v>
      </c>
      <c r="K2207">
        <f t="shared" si="173"/>
        <v>0</v>
      </c>
      <c r="L2207">
        <f t="shared" si="174"/>
        <v>0</v>
      </c>
    </row>
    <row r="2208" spans="1:12" x14ac:dyDescent="0.2">
      <c r="A2208" t="s">
        <v>15</v>
      </c>
      <c r="B2208">
        <v>49</v>
      </c>
      <c r="C2208">
        <v>1</v>
      </c>
      <c r="D2208">
        <v>1</v>
      </c>
      <c r="E2208">
        <v>1</v>
      </c>
      <c r="F2208" t="s">
        <v>13</v>
      </c>
      <c r="G2208" t="s">
        <v>105</v>
      </c>
      <c r="H2208">
        <f t="shared" si="170"/>
        <v>0</v>
      </c>
      <c r="I2208">
        <f t="shared" si="171"/>
        <v>0</v>
      </c>
      <c r="J2208">
        <f t="shared" si="172"/>
        <v>0</v>
      </c>
      <c r="K2208">
        <f t="shared" si="173"/>
        <v>0</v>
      </c>
      <c r="L2208">
        <f t="shared" si="174"/>
        <v>0</v>
      </c>
    </row>
    <row r="2209" spans="1:12" x14ac:dyDescent="0.2">
      <c r="A2209" t="s">
        <v>12</v>
      </c>
      <c r="B2209">
        <v>49</v>
      </c>
      <c r="C2209">
        <v>1</v>
      </c>
      <c r="D2209">
        <v>1</v>
      </c>
      <c r="E2209">
        <v>1</v>
      </c>
      <c r="F2209" t="s">
        <v>13</v>
      </c>
      <c r="G2209" t="s">
        <v>14</v>
      </c>
      <c r="H2209">
        <f t="shared" si="170"/>
        <v>0</v>
      </c>
      <c r="I2209">
        <f t="shared" si="171"/>
        <v>0</v>
      </c>
      <c r="J2209">
        <f t="shared" si="172"/>
        <v>0</v>
      </c>
      <c r="K2209">
        <f t="shared" si="173"/>
        <v>0</v>
      </c>
      <c r="L2209">
        <f t="shared" si="174"/>
        <v>0</v>
      </c>
    </row>
    <row r="2210" spans="1:12" x14ac:dyDescent="0.2">
      <c r="A2210" t="s">
        <v>12</v>
      </c>
      <c r="B2210">
        <v>22</v>
      </c>
      <c r="C2210">
        <v>1</v>
      </c>
      <c r="D2210">
        <v>1</v>
      </c>
      <c r="E2210">
        <v>1</v>
      </c>
      <c r="F2210" t="s">
        <v>13</v>
      </c>
      <c r="G2210" t="s">
        <v>14</v>
      </c>
      <c r="H2210">
        <f t="shared" si="170"/>
        <v>0</v>
      </c>
      <c r="I2210">
        <f t="shared" si="171"/>
        <v>0</v>
      </c>
      <c r="J2210">
        <f t="shared" si="172"/>
        <v>0</v>
      </c>
      <c r="K2210">
        <f t="shared" si="173"/>
        <v>0</v>
      </c>
      <c r="L2210">
        <f t="shared" si="174"/>
        <v>0</v>
      </c>
    </row>
    <row r="2211" spans="1:12" x14ac:dyDescent="0.2">
      <c r="A2211" t="s">
        <v>12</v>
      </c>
      <c r="B2211">
        <v>17</v>
      </c>
      <c r="C2211">
        <v>1</v>
      </c>
      <c r="D2211">
        <v>1</v>
      </c>
      <c r="E2211">
        <v>1</v>
      </c>
      <c r="F2211" t="s">
        <v>13</v>
      </c>
      <c r="G2211" t="s">
        <v>14</v>
      </c>
      <c r="H2211">
        <f t="shared" si="170"/>
        <v>0</v>
      </c>
      <c r="I2211">
        <f t="shared" si="171"/>
        <v>0</v>
      </c>
      <c r="J2211">
        <f t="shared" si="172"/>
        <v>0</v>
      </c>
      <c r="K2211">
        <f t="shared" si="173"/>
        <v>0</v>
      </c>
      <c r="L2211">
        <f t="shared" si="174"/>
        <v>0</v>
      </c>
    </row>
    <row r="2212" spans="1:12" x14ac:dyDescent="0.2">
      <c r="A2212" t="s">
        <v>32</v>
      </c>
      <c r="B2212">
        <v>22</v>
      </c>
      <c r="C2212">
        <v>1</v>
      </c>
      <c r="D2212">
        <v>1</v>
      </c>
      <c r="E2212">
        <v>1</v>
      </c>
      <c r="F2212" t="s">
        <v>13</v>
      </c>
      <c r="G2212" t="s">
        <v>14</v>
      </c>
      <c r="H2212">
        <f t="shared" si="170"/>
        <v>0</v>
      </c>
      <c r="I2212">
        <f t="shared" si="171"/>
        <v>0</v>
      </c>
      <c r="J2212">
        <f t="shared" si="172"/>
        <v>0</v>
      </c>
      <c r="K2212">
        <f t="shared" si="173"/>
        <v>0</v>
      </c>
      <c r="L2212">
        <f t="shared" si="174"/>
        <v>0</v>
      </c>
    </row>
    <row r="2213" spans="1:12" x14ac:dyDescent="0.2">
      <c r="A2213" t="s">
        <v>15</v>
      </c>
      <c r="B2213">
        <v>20</v>
      </c>
      <c r="C2213">
        <v>0</v>
      </c>
      <c r="D2213">
        <v>1</v>
      </c>
      <c r="E2213">
        <v>0</v>
      </c>
      <c r="F2213" t="s">
        <v>13</v>
      </c>
      <c r="G2213" t="s">
        <v>22</v>
      </c>
      <c r="H2213">
        <f t="shared" si="170"/>
        <v>0</v>
      </c>
      <c r="I2213">
        <f t="shared" si="171"/>
        <v>0</v>
      </c>
      <c r="J2213">
        <f t="shared" si="172"/>
        <v>0</v>
      </c>
      <c r="K2213">
        <f t="shared" si="173"/>
        <v>0</v>
      </c>
      <c r="L2213">
        <f t="shared" si="174"/>
        <v>0</v>
      </c>
    </row>
    <row r="2214" spans="1:12" x14ac:dyDescent="0.2">
      <c r="A2214" t="s">
        <v>12</v>
      </c>
      <c r="B2214">
        <v>20</v>
      </c>
      <c r="C2214">
        <v>0</v>
      </c>
      <c r="D2214">
        <v>0</v>
      </c>
      <c r="E2214">
        <v>1</v>
      </c>
      <c r="F2214" t="s">
        <v>13</v>
      </c>
      <c r="G2214" t="s">
        <v>92</v>
      </c>
      <c r="H2214">
        <f t="shared" si="170"/>
        <v>0</v>
      </c>
      <c r="I2214">
        <f t="shared" si="171"/>
        <v>0</v>
      </c>
      <c r="J2214">
        <f t="shared" si="172"/>
        <v>0</v>
      </c>
      <c r="K2214">
        <f t="shared" si="173"/>
        <v>0</v>
      </c>
      <c r="L2214">
        <f t="shared" si="174"/>
        <v>0</v>
      </c>
    </row>
    <row r="2215" spans="1:12" x14ac:dyDescent="0.2">
      <c r="A2215" t="s">
        <v>12</v>
      </c>
      <c r="B2215">
        <v>19</v>
      </c>
      <c r="C2215">
        <v>1</v>
      </c>
      <c r="D2215">
        <v>0</v>
      </c>
      <c r="E2215">
        <v>1</v>
      </c>
      <c r="F2215" t="s">
        <v>18</v>
      </c>
      <c r="G2215" t="s">
        <v>14</v>
      </c>
      <c r="H2215">
        <f t="shared" si="170"/>
        <v>0</v>
      </c>
      <c r="I2215">
        <f t="shared" si="171"/>
        <v>0</v>
      </c>
      <c r="J2215">
        <f t="shared" si="172"/>
        <v>0</v>
      </c>
      <c r="K2215">
        <f t="shared" si="173"/>
        <v>0</v>
      </c>
      <c r="L2215">
        <f t="shared" si="174"/>
        <v>0</v>
      </c>
    </row>
    <row r="2216" spans="1:12" x14ac:dyDescent="0.2">
      <c r="A2216" t="s">
        <v>12</v>
      </c>
      <c r="B2216">
        <v>76</v>
      </c>
      <c r="C2216">
        <v>0</v>
      </c>
      <c r="D2216">
        <v>1</v>
      </c>
      <c r="E2216">
        <v>1</v>
      </c>
      <c r="F2216" t="s">
        <v>13</v>
      </c>
      <c r="G2216" t="s">
        <v>26</v>
      </c>
      <c r="H2216">
        <f t="shared" si="170"/>
        <v>0</v>
      </c>
      <c r="I2216">
        <f t="shared" si="171"/>
        <v>0</v>
      </c>
      <c r="J2216">
        <f t="shared" si="172"/>
        <v>0</v>
      </c>
      <c r="K2216">
        <f t="shared" si="173"/>
        <v>0</v>
      </c>
      <c r="L2216">
        <f t="shared" si="174"/>
        <v>0</v>
      </c>
    </row>
    <row r="2217" spans="1:12" x14ac:dyDescent="0.2">
      <c r="A2217" t="s">
        <v>12</v>
      </c>
      <c r="B2217">
        <v>22</v>
      </c>
      <c r="C2217">
        <v>1</v>
      </c>
      <c r="D2217">
        <v>1</v>
      </c>
      <c r="E2217">
        <v>1</v>
      </c>
      <c r="F2217" t="s">
        <v>13</v>
      </c>
      <c r="G2217" t="s">
        <v>26</v>
      </c>
      <c r="H2217">
        <f t="shared" si="170"/>
        <v>0</v>
      </c>
      <c r="I2217">
        <f t="shared" si="171"/>
        <v>0</v>
      </c>
      <c r="J2217">
        <f t="shared" si="172"/>
        <v>0</v>
      </c>
      <c r="K2217">
        <f t="shared" si="173"/>
        <v>0</v>
      </c>
      <c r="L2217">
        <f t="shared" si="174"/>
        <v>0</v>
      </c>
    </row>
    <row r="2218" spans="1:12" x14ac:dyDescent="0.2">
      <c r="A2218" t="s">
        <v>12</v>
      </c>
      <c r="B2218">
        <v>30</v>
      </c>
      <c r="C2218">
        <v>1</v>
      </c>
      <c r="D2218">
        <v>0</v>
      </c>
      <c r="E2218">
        <v>1</v>
      </c>
      <c r="F2218" t="s">
        <v>18</v>
      </c>
      <c r="G2218" t="s">
        <v>14</v>
      </c>
      <c r="H2218">
        <f t="shared" si="170"/>
        <v>0</v>
      </c>
      <c r="I2218">
        <f t="shared" si="171"/>
        <v>0</v>
      </c>
      <c r="J2218">
        <f t="shared" si="172"/>
        <v>0</v>
      </c>
      <c r="K2218">
        <f t="shared" si="173"/>
        <v>0</v>
      </c>
      <c r="L2218">
        <f t="shared" si="174"/>
        <v>0</v>
      </c>
    </row>
    <row r="2219" spans="1:12" x14ac:dyDescent="0.2">
      <c r="A2219" t="s">
        <v>12</v>
      </c>
      <c r="B2219">
        <v>21</v>
      </c>
      <c r="C2219">
        <v>1</v>
      </c>
      <c r="D2219">
        <v>0</v>
      </c>
      <c r="E2219">
        <v>0</v>
      </c>
      <c r="F2219" t="s">
        <v>13</v>
      </c>
      <c r="G2219" t="s">
        <v>26</v>
      </c>
      <c r="H2219">
        <f t="shared" si="170"/>
        <v>0</v>
      </c>
      <c r="I2219">
        <f t="shared" si="171"/>
        <v>0</v>
      </c>
      <c r="J2219">
        <f t="shared" si="172"/>
        <v>0</v>
      </c>
      <c r="K2219">
        <f t="shared" si="173"/>
        <v>0</v>
      </c>
      <c r="L2219">
        <f t="shared" si="174"/>
        <v>0</v>
      </c>
    </row>
    <row r="2220" spans="1:12" x14ac:dyDescent="0.2">
      <c r="A2220" t="s">
        <v>33</v>
      </c>
      <c r="B2220">
        <v>46</v>
      </c>
      <c r="C2220">
        <v>1</v>
      </c>
      <c r="D2220">
        <v>0</v>
      </c>
      <c r="E2220">
        <v>1</v>
      </c>
      <c r="F2220" t="s">
        <v>13</v>
      </c>
      <c r="G2220" t="s">
        <v>14</v>
      </c>
      <c r="H2220">
        <f t="shared" si="170"/>
        <v>0</v>
      </c>
      <c r="I2220">
        <f t="shared" si="171"/>
        <v>0</v>
      </c>
      <c r="J2220">
        <f t="shared" si="172"/>
        <v>0</v>
      </c>
      <c r="K2220">
        <f t="shared" si="173"/>
        <v>0</v>
      </c>
      <c r="L2220">
        <f t="shared" si="174"/>
        <v>0</v>
      </c>
    </row>
    <row r="2221" spans="1:12" x14ac:dyDescent="0.2">
      <c r="A2221" t="s">
        <v>12</v>
      </c>
      <c r="B2221">
        <v>24</v>
      </c>
      <c r="C2221">
        <v>0</v>
      </c>
      <c r="D2221">
        <v>0</v>
      </c>
      <c r="E2221">
        <v>1</v>
      </c>
      <c r="F2221" t="s">
        <v>13</v>
      </c>
      <c r="G2221" t="s">
        <v>40</v>
      </c>
      <c r="H2221">
        <f t="shared" si="170"/>
        <v>0</v>
      </c>
      <c r="I2221">
        <f t="shared" si="171"/>
        <v>0</v>
      </c>
      <c r="J2221">
        <f t="shared" si="172"/>
        <v>0</v>
      </c>
      <c r="K2221">
        <f t="shared" si="173"/>
        <v>0</v>
      </c>
      <c r="L2221">
        <f t="shared" si="174"/>
        <v>0</v>
      </c>
    </row>
    <row r="2222" spans="1:12" x14ac:dyDescent="0.2">
      <c r="A2222" t="s">
        <v>32</v>
      </c>
      <c r="B2222">
        <v>31</v>
      </c>
      <c r="C2222">
        <v>1</v>
      </c>
      <c r="D2222">
        <v>0</v>
      </c>
      <c r="E2222">
        <v>1</v>
      </c>
      <c r="F2222" t="s">
        <v>13</v>
      </c>
      <c r="G2222" t="s">
        <v>14</v>
      </c>
      <c r="H2222">
        <f t="shared" si="170"/>
        <v>0</v>
      </c>
      <c r="I2222">
        <f t="shared" si="171"/>
        <v>0</v>
      </c>
      <c r="J2222">
        <f t="shared" si="172"/>
        <v>0</v>
      </c>
      <c r="K2222">
        <f t="shared" si="173"/>
        <v>0</v>
      </c>
      <c r="L2222">
        <f t="shared" si="174"/>
        <v>0</v>
      </c>
    </row>
    <row r="2223" spans="1:12" x14ac:dyDescent="0.2">
      <c r="A2223" t="s">
        <v>12</v>
      </c>
      <c r="B2223">
        <v>17</v>
      </c>
      <c r="C2223">
        <v>0</v>
      </c>
      <c r="D2223">
        <v>0</v>
      </c>
      <c r="E2223">
        <v>1</v>
      </c>
      <c r="F2223" t="s">
        <v>13</v>
      </c>
      <c r="G2223" t="s">
        <v>62</v>
      </c>
      <c r="H2223">
        <f t="shared" si="170"/>
        <v>0</v>
      </c>
      <c r="I2223">
        <f t="shared" si="171"/>
        <v>0</v>
      </c>
      <c r="J2223">
        <f t="shared" si="172"/>
        <v>0</v>
      </c>
      <c r="K2223">
        <f t="shared" si="173"/>
        <v>0</v>
      </c>
      <c r="L2223">
        <f t="shared" si="174"/>
        <v>0</v>
      </c>
    </row>
    <row r="2224" spans="1:12" x14ac:dyDescent="0.2">
      <c r="A2224" t="s">
        <v>15</v>
      </c>
      <c r="B2224">
        <v>36</v>
      </c>
      <c r="C2224">
        <v>1</v>
      </c>
      <c r="D2224">
        <v>0</v>
      </c>
      <c r="E2224">
        <v>1</v>
      </c>
      <c r="F2224" t="s">
        <v>18</v>
      </c>
      <c r="G2224" t="s">
        <v>105</v>
      </c>
      <c r="H2224">
        <f t="shared" si="170"/>
        <v>0</v>
      </c>
      <c r="I2224">
        <f t="shared" si="171"/>
        <v>0</v>
      </c>
      <c r="J2224">
        <f t="shared" si="172"/>
        <v>0</v>
      </c>
      <c r="K2224">
        <f t="shared" si="173"/>
        <v>0</v>
      </c>
      <c r="L2224">
        <f t="shared" si="174"/>
        <v>0</v>
      </c>
    </row>
    <row r="2225" spans="1:12" x14ac:dyDescent="0.2">
      <c r="A2225" t="s">
        <v>12</v>
      </c>
      <c r="B2225">
        <v>18</v>
      </c>
      <c r="C2225">
        <v>0</v>
      </c>
      <c r="D2225">
        <v>0</v>
      </c>
      <c r="E2225">
        <v>1</v>
      </c>
      <c r="F2225" t="s">
        <v>20</v>
      </c>
      <c r="G2225" t="s">
        <v>34</v>
      </c>
      <c r="H2225">
        <f t="shared" si="170"/>
        <v>0</v>
      </c>
      <c r="I2225">
        <f t="shared" si="171"/>
        <v>0</v>
      </c>
      <c r="J2225">
        <f t="shared" si="172"/>
        <v>0</v>
      </c>
      <c r="K2225">
        <f t="shared" si="173"/>
        <v>0</v>
      </c>
      <c r="L2225">
        <f t="shared" si="174"/>
        <v>0</v>
      </c>
    </row>
    <row r="2226" spans="1:12" x14ac:dyDescent="0.2">
      <c r="A2226" t="s">
        <v>12</v>
      </c>
      <c r="B2226">
        <v>18</v>
      </c>
      <c r="C2226">
        <v>1</v>
      </c>
      <c r="D2226">
        <v>0</v>
      </c>
      <c r="E2226">
        <v>0</v>
      </c>
      <c r="F2226" t="s">
        <v>13</v>
      </c>
      <c r="G2226" t="s">
        <v>14</v>
      </c>
      <c r="H2226">
        <f t="shared" si="170"/>
        <v>0</v>
      </c>
      <c r="I2226">
        <f t="shared" si="171"/>
        <v>0</v>
      </c>
      <c r="J2226">
        <f t="shared" si="172"/>
        <v>0</v>
      </c>
      <c r="K2226">
        <f t="shared" si="173"/>
        <v>0</v>
      </c>
      <c r="L2226">
        <f t="shared" si="174"/>
        <v>0</v>
      </c>
    </row>
    <row r="2227" spans="1:12" x14ac:dyDescent="0.2">
      <c r="A2227" t="s">
        <v>32</v>
      </c>
      <c r="B2227">
        <v>32</v>
      </c>
      <c r="C2227">
        <v>1</v>
      </c>
      <c r="D2227">
        <v>0</v>
      </c>
      <c r="E2227">
        <v>1</v>
      </c>
      <c r="F2227" t="s">
        <v>13</v>
      </c>
      <c r="G2227" t="s">
        <v>14</v>
      </c>
      <c r="H2227">
        <f t="shared" si="170"/>
        <v>0</v>
      </c>
      <c r="I2227">
        <f t="shared" si="171"/>
        <v>0</v>
      </c>
      <c r="J2227">
        <f t="shared" si="172"/>
        <v>0</v>
      </c>
      <c r="K2227">
        <f t="shared" si="173"/>
        <v>0</v>
      </c>
      <c r="L2227">
        <f t="shared" si="174"/>
        <v>0</v>
      </c>
    </row>
    <row r="2228" spans="1:12" x14ac:dyDescent="0.2">
      <c r="A2228" t="s">
        <v>33</v>
      </c>
      <c r="B2228">
        <v>53</v>
      </c>
      <c r="C2228">
        <v>1</v>
      </c>
      <c r="D2228">
        <v>0</v>
      </c>
      <c r="E2228">
        <v>1</v>
      </c>
      <c r="F2228" t="s">
        <v>23</v>
      </c>
      <c r="G2228" t="s">
        <v>14</v>
      </c>
      <c r="H2228">
        <f t="shared" si="170"/>
        <v>0</v>
      </c>
      <c r="I2228">
        <f t="shared" si="171"/>
        <v>0</v>
      </c>
      <c r="J2228">
        <f t="shared" si="172"/>
        <v>0</v>
      </c>
      <c r="K2228">
        <f t="shared" si="173"/>
        <v>0</v>
      </c>
      <c r="L2228">
        <f t="shared" si="174"/>
        <v>0</v>
      </c>
    </row>
    <row r="2229" spans="1:12" x14ac:dyDescent="0.2">
      <c r="A2229" t="s">
        <v>12</v>
      </c>
      <c r="B2229">
        <v>16</v>
      </c>
      <c r="C2229">
        <v>1</v>
      </c>
      <c r="D2229">
        <v>1</v>
      </c>
      <c r="E2229">
        <v>0</v>
      </c>
      <c r="F2229" t="s">
        <v>13</v>
      </c>
      <c r="G2229" t="s">
        <v>28</v>
      </c>
      <c r="H2229">
        <f t="shared" si="170"/>
        <v>0</v>
      </c>
      <c r="I2229">
        <f t="shared" si="171"/>
        <v>0</v>
      </c>
      <c r="J2229">
        <f t="shared" si="172"/>
        <v>0</v>
      </c>
      <c r="K2229">
        <f t="shared" si="173"/>
        <v>0</v>
      </c>
      <c r="L2229">
        <f t="shared" si="174"/>
        <v>0</v>
      </c>
    </row>
    <row r="2230" spans="1:12" x14ac:dyDescent="0.2">
      <c r="A2230" t="s">
        <v>33</v>
      </c>
      <c r="B2230">
        <v>16</v>
      </c>
      <c r="C2230">
        <v>1</v>
      </c>
      <c r="D2230">
        <v>0</v>
      </c>
      <c r="E2230">
        <v>1</v>
      </c>
      <c r="F2230" t="s">
        <v>13</v>
      </c>
      <c r="G2230" t="s">
        <v>14</v>
      </c>
      <c r="H2230">
        <f t="shared" si="170"/>
        <v>0</v>
      </c>
      <c r="I2230">
        <f t="shared" si="171"/>
        <v>0</v>
      </c>
      <c r="J2230">
        <f t="shared" si="172"/>
        <v>0</v>
      </c>
      <c r="K2230">
        <f t="shared" si="173"/>
        <v>0</v>
      </c>
      <c r="L2230">
        <f t="shared" si="174"/>
        <v>0</v>
      </c>
    </row>
    <row r="2231" spans="1:12" x14ac:dyDescent="0.2">
      <c r="A2231" t="s">
        <v>12</v>
      </c>
      <c r="B2231">
        <v>22</v>
      </c>
      <c r="C2231">
        <v>1</v>
      </c>
      <c r="D2231">
        <v>0</v>
      </c>
      <c r="E2231">
        <v>0</v>
      </c>
      <c r="F2231" t="s">
        <v>13</v>
      </c>
      <c r="G2231" t="s">
        <v>14</v>
      </c>
      <c r="H2231">
        <f t="shared" si="170"/>
        <v>0</v>
      </c>
      <c r="I2231">
        <f t="shared" si="171"/>
        <v>0</v>
      </c>
      <c r="J2231">
        <f t="shared" si="172"/>
        <v>0</v>
      </c>
      <c r="K2231">
        <f t="shared" si="173"/>
        <v>0</v>
      </c>
      <c r="L2231">
        <f t="shared" si="174"/>
        <v>0</v>
      </c>
    </row>
    <row r="2232" spans="1:12" x14ac:dyDescent="0.2">
      <c r="A2232" t="s">
        <v>12</v>
      </c>
      <c r="B2232">
        <v>27</v>
      </c>
      <c r="C2232">
        <v>1</v>
      </c>
      <c r="D2232">
        <v>0</v>
      </c>
      <c r="E2232">
        <v>1</v>
      </c>
      <c r="F2232" t="s">
        <v>13</v>
      </c>
      <c r="G2232" t="s">
        <v>14</v>
      </c>
      <c r="H2232">
        <f t="shared" si="170"/>
        <v>0</v>
      </c>
      <c r="I2232">
        <f t="shared" si="171"/>
        <v>0</v>
      </c>
      <c r="J2232">
        <f t="shared" si="172"/>
        <v>0</v>
      </c>
      <c r="K2232">
        <f t="shared" si="173"/>
        <v>0</v>
      </c>
      <c r="L2232">
        <f t="shared" si="174"/>
        <v>0</v>
      </c>
    </row>
    <row r="2233" spans="1:12" x14ac:dyDescent="0.2">
      <c r="A2233" t="s">
        <v>12</v>
      </c>
      <c r="B2233">
        <v>31</v>
      </c>
      <c r="C2233">
        <v>1</v>
      </c>
      <c r="D2233">
        <v>1</v>
      </c>
      <c r="E2233">
        <v>1</v>
      </c>
      <c r="F2233" t="s">
        <v>13</v>
      </c>
      <c r="G2233" t="s">
        <v>14</v>
      </c>
      <c r="H2233">
        <f t="shared" si="170"/>
        <v>0</v>
      </c>
      <c r="I2233">
        <f t="shared" si="171"/>
        <v>0</v>
      </c>
      <c r="J2233">
        <f t="shared" si="172"/>
        <v>0</v>
      </c>
      <c r="K2233">
        <f t="shared" si="173"/>
        <v>0</v>
      </c>
      <c r="L2233">
        <f t="shared" si="174"/>
        <v>0</v>
      </c>
    </row>
    <row r="2234" spans="1:12" x14ac:dyDescent="0.2">
      <c r="A2234" t="s">
        <v>19</v>
      </c>
      <c r="B2234">
        <v>41</v>
      </c>
      <c r="C2234">
        <v>0</v>
      </c>
      <c r="D2234">
        <v>1</v>
      </c>
      <c r="E2234">
        <v>1</v>
      </c>
      <c r="F2234" t="s">
        <v>13</v>
      </c>
      <c r="G2234" t="s">
        <v>36</v>
      </c>
      <c r="H2234">
        <f t="shared" si="170"/>
        <v>0</v>
      </c>
      <c r="I2234">
        <f t="shared" si="171"/>
        <v>0</v>
      </c>
      <c r="J2234">
        <f t="shared" si="172"/>
        <v>0</v>
      </c>
      <c r="K2234">
        <f t="shared" si="173"/>
        <v>0</v>
      </c>
      <c r="L2234">
        <f t="shared" si="174"/>
        <v>0</v>
      </c>
    </row>
    <row r="2235" spans="1:12" x14ac:dyDescent="0.2">
      <c r="A2235" t="s">
        <v>15</v>
      </c>
      <c r="B2235">
        <v>21</v>
      </c>
      <c r="C2235">
        <v>1</v>
      </c>
      <c r="D2235">
        <v>0</v>
      </c>
      <c r="E2235">
        <v>1</v>
      </c>
      <c r="F2235" t="s">
        <v>18</v>
      </c>
      <c r="G2235" t="s">
        <v>14</v>
      </c>
      <c r="H2235">
        <f t="shared" si="170"/>
        <v>0</v>
      </c>
      <c r="I2235">
        <f t="shared" si="171"/>
        <v>0</v>
      </c>
      <c r="J2235">
        <f t="shared" si="172"/>
        <v>0</v>
      </c>
      <c r="K2235">
        <f t="shared" si="173"/>
        <v>0</v>
      </c>
      <c r="L2235">
        <f t="shared" si="174"/>
        <v>0</v>
      </c>
    </row>
    <row r="2236" spans="1:12" x14ac:dyDescent="0.2">
      <c r="A2236" t="s">
        <v>53</v>
      </c>
      <c r="B2236">
        <v>15</v>
      </c>
      <c r="C2236">
        <v>0</v>
      </c>
      <c r="D2236">
        <v>0</v>
      </c>
      <c r="E2236">
        <v>0</v>
      </c>
      <c r="F2236" t="s">
        <v>18</v>
      </c>
      <c r="G2236" t="s">
        <v>14</v>
      </c>
      <c r="H2236">
        <f t="shared" si="170"/>
        <v>0</v>
      </c>
      <c r="I2236">
        <f t="shared" si="171"/>
        <v>0</v>
      </c>
      <c r="J2236">
        <f t="shared" si="172"/>
        <v>0</v>
      </c>
      <c r="K2236">
        <f t="shared" si="173"/>
        <v>0</v>
      </c>
      <c r="L2236">
        <f t="shared" si="174"/>
        <v>0</v>
      </c>
    </row>
    <row r="2237" spans="1:12" x14ac:dyDescent="0.2">
      <c r="A2237" t="s">
        <v>33</v>
      </c>
      <c r="B2237">
        <v>35</v>
      </c>
      <c r="C2237">
        <v>0</v>
      </c>
      <c r="D2237">
        <v>1</v>
      </c>
      <c r="E2237">
        <v>1</v>
      </c>
      <c r="F2237" t="s">
        <v>13</v>
      </c>
      <c r="G2237" t="s">
        <v>90</v>
      </c>
      <c r="H2237">
        <f t="shared" si="170"/>
        <v>0</v>
      </c>
      <c r="I2237">
        <f t="shared" si="171"/>
        <v>0</v>
      </c>
      <c r="J2237">
        <f t="shared" si="172"/>
        <v>0</v>
      </c>
      <c r="K2237">
        <f t="shared" si="173"/>
        <v>0</v>
      </c>
      <c r="L2237">
        <f t="shared" si="174"/>
        <v>0</v>
      </c>
    </row>
    <row r="2238" spans="1:12" x14ac:dyDescent="0.2">
      <c r="A2238" t="s">
        <v>33</v>
      </c>
      <c r="B2238">
        <v>36</v>
      </c>
      <c r="C2238">
        <v>1</v>
      </c>
      <c r="D2238">
        <v>0</v>
      </c>
      <c r="E2238">
        <v>1</v>
      </c>
      <c r="F2238" t="s">
        <v>13</v>
      </c>
      <c r="G2238" t="s">
        <v>14</v>
      </c>
      <c r="H2238">
        <f t="shared" si="170"/>
        <v>0</v>
      </c>
      <c r="I2238">
        <f t="shared" si="171"/>
        <v>0</v>
      </c>
      <c r="J2238">
        <f t="shared" si="172"/>
        <v>0</v>
      </c>
      <c r="K2238">
        <f t="shared" si="173"/>
        <v>0</v>
      </c>
      <c r="L2238">
        <f t="shared" si="174"/>
        <v>0</v>
      </c>
    </row>
    <row r="2239" spans="1:12" x14ac:dyDescent="0.2">
      <c r="A2239" t="s">
        <v>15</v>
      </c>
      <c r="B2239">
        <v>16</v>
      </c>
      <c r="C2239">
        <v>1</v>
      </c>
      <c r="D2239">
        <v>1</v>
      </c>
      <c r="E2239">
        <v>1</v>
      </c>
      <c r="F2239" t="s">
        <v>20</v>
      </c>
      <c r="G2239" t="s">
        <v>48</v>
      </c>
      <c r="H2239">
        <f t="shared" si="170"/>
        <v>0</v>
      </c>
      <c r="I2239">
        <f t="shared" si="171"/>
        <v>0</v>
      </c>
      <c r="J2239">
        <f t="shared" si="172"/>
        <v>0</v>
      </c>
      <c r="K2239">
        <f t="shared" si="173"/>
        <v>0</v>
      </c>
      <c r="L2239">
        <f t="shared" si="174"/>
        <v>0</v>
      </c>
    </row>
    <row r="2240" spans="1:12" x14ac:dyDescent="0.2">
      <c r="A2240" t="s">
        <v>12</v>
      </c>
      <c r="B2240">
        <v>33</v>
      </c>
      <c r="C2240">
        <v>1</v>
      </c>
      <c r="D2240">
        <v>0</v>
      </c>
      <c r="E2240">
        <v>2</v>
      </c>
      <c r="F2240" t="s">
        <v>13</v>
      </c>
      <c r="G2240" t="s">
        <v>49</v>
      </c>
      <c r="H2240">
        <f t="shared" si="170"/>
        <v>0</v>
      </c>
      <c r="I2240">
        <f t="shared" si="171"/>
        <v>0</v>
      </c>
      <c r="J2240">
        <f t="shared" si="172"/>
        <v>0</v>
      </c>
      <c r="K2240">
        <f t="shared" si="173"/>
        <v>0</v>
      </c>
      <c r="L2240">
        <f t="shared" si="174"/>
        <v>0</v>
      </c>
    </row>
    <row r="2241" spans="1:12" x14ac:dyDescent="0.2">
      <c r="A2241" t="s">
        <v>12</v>
      </c>
      <c r="B2241">
        <v>15</v>
      </c>
      <c r="C2241">
        <v>1</v>
      </c>
      <c r="D2241">
        <v>0</v>
      </c>
      <c r="E2241">
        <v>1</v>
      </c>
      <c r="F2241" t="s">
        <v>18</v>
      </c>
      <c r="G2241" t="s">
        <v>14</v>
      </c>
      <c r="H2241">
        <f t="shared" si="170"/>
        <v>0</v>
      </c>
      <c r="I2241">
        <f t="shared" si="171"/>
        <v>0</v>
      </c>
      <c r="J2241">
        <f t="shared" si="172"/>
        <v>0</v>
      </c>
      <c r="K2241">
        <f t="shared" si="173"/>
        <v>0</v>
      </c>
      <c r="L2241">
        <f t="shared" si="174"/>
        <v>0</v>
      </c>
    </row>
    <row r="2242" spans="1:12" x14ac:dyDescent="0.2">
      <c r="A2242" t="s">
        <v>12</v>
      </c>
      <c r="B2242">
        <v>15</v>
      </c>
      <c r="C2242">
        <v>1</v>
      </c>
      <c r="D2242">
        <v>0</v>
      </c>
      <c r="E2242">
        <v>0</v>
      </c>
      <c r="F2242" t="s">
        <v>13</v>
      </c>
      <c r="G2242" t="s">
        <v>14</v>
      </c>
      <c r="H2242">
        <f t="shared" si="170"/>
        <v>0</v>
      </c>
      <c r="I2242">
        <f t="shared" si="171"/>
        <v>0</v>
      </c>
      <c r="J2242">
        <f t="shared" si="172"/>
        <v>0</v>
      </c>
      <c r="K2242">
        <f t="shared" si="173"/>
        <v>0</v>
      </c>
      <c r="L2242">
        <f t="shared" si="174"/>
        <v>0</v>
      </c>
    </row>
    <row r="2243" spans="1:12" x14ac:dyDescent="0.2">
      <c r="A2243" t="s">
        <v>15</v>
      </c>
      <c r="B2243">
        <v>20</v>
      </c>
      <c r="C2243">
        <v>1</v>
      </c>
      <c r="D2243">
        <v>0</v>
      </c>
      <c r="E2243">
        <v>1</v>
      </c>
      <c r="F2243" t="s">
        <v>18</v>
      </c>
      <c r="G2243" t="s">
        <v>105</v>
      </c>
      <c r="H2243">
        <f t="shared" ref="H2243:H2306" si="175">SUM(BA2243:BJ2243)</f>
        <v>0</v>
      </c>
      <c r="I2243">
        <f t="shared" ref="I2243:I2306" si="176">SUM(AQ2243:AZ2243)</f>
        <v>0</v>
      </c>
      <c r="J2243">
        <f t="shared" ref="J2243:J2306" si="177">SUM(M2243:V2243)</f>
        <v>0</v>
      </c>
      <c r="K2243">
        <f t="shared" ref="K2243:K2306" si="178">SUM(AG2243:AP2243)</f>
        <v>0</v>
      </c>
      <c r="L2243">
        <f t="shared" ref="L2243:L2306" si="179">SUM(W2243:AF2243)</f>
        <v>0</v>
      </c>
    </row>
    <row r="2244" spans="1:12" x14ac:dyDescent="0.2">
      <c r="A2244" t="s">
        <v>19</v>
      </c>
      <c r="B2244">
        <v>32</v>
      </c>
      <c r="C2244">
        <v>0</v>
      </c>
      <c r="D2244">
        <v>1</v>
      </c>
      <c r="E2244">
        <v>1</v>
      </c>
      <c r="F2244" t="s">
        <v>13</v>
      </c>
      <c r="G2244" t="s">
        <v>28</v>
      </c>
      <c r="H2244">
        <f t="shared" si="175"/>
        <v>0</v>
      </c>
      <c r="I2244">
        <f t="shared" si="176"/>
        <v>0</v>
      </c>
      <c r="J2244">
        <f t="shared" si="177"/>
        <v>0</v>
      </c>
      <c r="K2244">
        <f t="shared" si="178"/>
        <v>0</v>
      </c>
      <c r="L2244">
        <f t="shared" si="179"/>
        <v>0</v>
      </c>
    </row>
    <row r="2245" spans="1:12" x14ac:dyDescent="0.2">
      <c r="A2245" t="s">
        <v>15</v>
      </c>
      <c r="B2245">
        <v>16</v>
      </c>
      <c r="C2245">
        <v>1</v>
      </c>
      <c r="D2245">
        <v>0</v>
      </c>
      <c r="E2245">
        <v>1</v>
      </c>
      <c r="F2245" t="s">
        <v>13</v>
      </c>
      <c r="G2245" t="s">
        <v>48</v>
      </c>
      <c r="H2245">
        <f t="shared" si="175"/>
        <v>0</v>
      </c>
      <c r="I2245">
        <f t="shared" si="176"/>
        <v>0</v>
      </c>
      <c r="J2245">
        <f t="shared" si="177"/>
        <v>0</v>
      </c>
      <c r="K2245">
        <f t="shared" si="178"/>
        <v>0</v>
      </c>
      <c r="L2245">
        <f t="shared" si="179"/>
        <v>0</v>
      </c>
    </row>
    <row r="2246" spans="1:12" x14ac:dyDescent="0.2">
      <c r="A2246" t="s">
        <v>12</v>
      </c>
      <c r="B2246">
        <v>17</v>
      </c>
      <c r="C2246">
        <v>1</v>
      </c>
      <c r="D2246">
        <v>0</v>
      </c>
      <c r="E2246">
        <v>0</v>
      </c>
      <c r="F2246" t="s">
        <v>13</v>
      </c>
      <c r="G2246" t="s">
        <v>14</v>
      </c>
      <c r="H2246">
        <f t="shared" si="175"/>
        <v>0</v>
      </c>
      <c r="I2246">
        <f t="shared" si="176"/>
        <v>0</v>
      </c>
      <c r="J2246">
        <f t="shared" si="177"/>
        <v>0</v>
      </c>
      <c r="K2246">
        <f t="shared" si="178"/>
        <v>0</v>
      </c>
      <c r="L2246">
        <f t="shared" si="179"/>
        <v>0</v>
      </c>
    </row>
    <row r="2247" spans="1:12" x14ac:dyDescent="0.2">
      <c r="A2247" t="s">
        <v>12</v>
      </c>
      <c r="B2247">
        <v>13</v>
      </c>
      <c r="C2247">
        <v>1</v>
      </c>
      <c r="D2247">
        <v>1</v>
      </c>
      <c r="E2247">
        <v>1</v>
      </c>
      <c r="F2247" t="s">
        <v>13</v>
      </c>
      <c r="G2247" t="s">
        <v>14</v>
      </c>
      <c r="H2247">
        <f t="shared" si="175"/>
        <v>0</v>
      </c>
      <c r="I2247">
        <f t="shared" si="176"/>
        <v>0</v>
      </c>
      <c r="J2247">
        <f t="shared" si="177"/>
        <v>0</v>
      </c>
      <c r="K2247">
        <f t="shared" si="178"/>
        <v>0</v>
      </c>
      <c r="L2247">
        <f t="shared" si="179"/>
        <v>0</v>
      </c>
    </row>
    <row r="2248" spans="1:12" x14ac:dyDescent="0.2">
      <c r="A2248" t="s">
        <v>12</v>
      </c>
      <c r="B2248">
        <v>20</v>
      </c>
      <c r="C2248">
        <v>1</v>
      </c>
      <c r="D2248">
        <v>0</v>
      </c>
      <c r="E2248">
        <v>1</v>
      </c>
      <c r="F2248" t="s">
        <v>20</v>
      </c>
      <c r="G2248" t="s">
        <v>14</v>
      </c>
      <c r="H2248">
        <f t="shared" si="175"/>
        <v>0</v>
      </c>
      <c r="I2248">
        <f t="shared" si="176"/>
        <v>0</v>
      </c>
      <c r="J2248">
        <f t="shared" si="177"/>
        <v>0</v>
      </c>
      <c r="K2248">
        <f t="shared" si="178"/>
        <v>0</v>
      </c>
      <c r="L2248">
        <f t="shared" si="179"/>
        <v>0</v>
      </c>
    </row>
    <row r="2249" spans="1:12" x14ac:dyDescent="0.2">
      <c r="A2249" t="s">
        <v>12</v>
      </c>
      <c r="B2249">
        <v>24</v>
      </c>
      <c r="C2249">
        <v>1</v>
      </c>
      <c r="D2249">
        <v>1</v>
      </c>
      <c r="E2249">
        <v>1</v>
      </c>
      <c r="F2249" t="s">
        <v>13</v>
      </c>
      <c r="G2249" t="s">
        <v>14</v>
      </c>
      <c r="H2249">
        <f t="shared" si="175"/>
        <v>0</v>
      </c>
      <c r="I2249">
        <f t="shared" si="176"/>
        <v>0</v>
      </c>
      <c r="J2249">
        <f t="shared" si="177"/>
        <v>0</v>
      </c>
      <c r="K2249">
        <f t="shared" si="178"/>
        <v>0</v>
      </c>
      <c r="L2249">
        <f t="shared" si="179"/>
        <v>0</v>
      </c>
    </row>
    <row r="2250" spans="1:12" x14ac:dyDescent="0.2">
      <c r="A2250" t="s">
        <v>12</v>
      </c>
      <c r="B2250">
        <v>21</v>
      </c>
      <c r="C2250">
        <v>1</v>
      </c>
      <c r="D2250">
        <v>1</v>
      </c>
      <c r="E2250">
        <v>1</v>
      </c>
      <c r="F2250" t="s">
        <v>13</v>
      </c>
      <c r="G2250" t="s">
        <v>14</v>
      </c>
      <c r="H2250">
        <f t="shared" si="175"/>
        <v>0</v>
      </c>
      <c r="I2250">
        <f t="shared" si="176"/>
        <v>0</v>
      </c>
      <c r="J2250">
        <f t="shared" si="177"/>
        <v>0</v>
      </c>
      <c r="K2250">
        <f t="shared" si="178"/>
        <v>0</v>
      </c>
      <c r="L2250">
        <f t="shared" si="179"/>
        <v>0</v>
      </c>
    </row>
    <row r="2251" spans="1:12" x14ac:dyDescent="0.2">
      <c r="A2251" t="s">
        <v>19</v>
      </c>
      <c r="B2251">
        <v>51</v>
      </c>
      <c r="C2251">
        <v>1</v>
      </c>
      <c r="D2251">
        <v>0</v>
      </c>
      <c r="E2251">
        <v>1</v>
      </c>
      <c r="F2251" t="s">
        <v>13</v>
      </c>
      <c r="G2251" t="s">
        <v>14</v>
      </c>
      <c r="H2251">
        <f t="shared" si="175"/>
        <v>0</v>
      </c>
      <c r="I2251">
        <f t="shared" si="176"/>
        <v>0</v>
      </c>
      <c r="J2251">
        <f t="shared" si="177"/>
        <v>0</v>
      </c>
      <c r="K2251">
        <f t="shared" si="178"/>
        <v>0</v>
      </c>
      <c r="L2251">
        <f t="shared" si="179"/>
        <v>0</v>
      </c>
    </row>
    <row r="2252" spans="1:12" x14ac:dyDescent="0.2">
      <c r="A2252" t="s">
        <v>12</v>
      </c>
      <c r="B2252">
        <v>43</v>
      </c>
      <c r="C2252">
        <v>0</v>
      </c>
      <c r="D2252">
        <v>0</v>
      </c>
      <c r="E2252">
        <v>1</v>
      </c>
      <c r="F2252" t="s">
        <v>13</v>
      </c>
      <c r="G2252" t="s">
        <v>34</v>
      </c>
      <c r="H2252">
        <f t="shared" si="175"/>
        <v>0</v>
      </c>
      <c r="I2252">
        <f t="shared" si="176"/>
        <v>0</v>
      </c>
      <c r="J2252">
        <f t="shared" si="177"/>
        <v>0</v>
      </c>
      <c r="K2252">
        <f t="shared" si="178"/>
        <v>0</v>
      </c>
      <c r="L2252">
        <f t="shared" si="179"/>
        <v>0</v>
      </c>
    </row>
    <row r="2253" spans="1:12" x14ac:dyDescent="0.2">
      <c r="A2253" t="s">
        <v>15</v>
      </c>
      <c r="B2253">
        <v>25</v>
      </c>
      <c r="C2253">
        <v>1</v>
      </c>
      <c r="D2253">
        <v>1</v>
      </c>
      <c r="E2253">
        <v>0</v>
      </c>
      <c r="F2253" t="s">
        <v>18</v>
      </c>
      <c r="G2253" t="s">
        <v>49</v>
      </c>
      <c r="H2253">
        <f t="shared" si="175"/>
        <v>0</v>
      </c>
      <c r="I2253">
        <f t="shared" si="176"/>
        <v>0</v>
      </c>
      <c r="J2253">
        <f t="shared" si="177"/>
        <v>0</v>
      </c>
      <c r="K2253">
        <f t="shared" si="178"/>
        <v>0</v>
      </c>
      <c r="L2253">
        <f t="shared" si="179"/>
        <v>0</v>
      </c>
    </row>
    <row r="2254" spans="1:12" x14ac:dyDescent="0.2">
      <c r="A2254" t="s">
        <v>12</v>
      </c>
      <c r="B2254">
        <v>21</v>
      </c>
      <c r="C2254">
        <v>1</v>
      </c>
      <c r="D2254">
        <v>0</v>
      </c>
      <c r="E2254">
        <v>1</v>
      </c>
      <c r="F2254" t="s">
        <v>18</v>
      </c>
      <c r="G2254" t="s">
        <v>14</v>
      </c>
      <c r="H2254">
        <f t="shared" si="175"/>
        <v>0</v>
      </c>
      <c r="I2254">
        <f t="shared" si="176"/>
        <v>0</v>
      </c>
      <c r="J2254">
        <f t="shared" si="177"/>
        <v>0</v>
      </c>
      <c r="K2254">
        <f t="shared" si="178"/>
        <v>0</v>
      </c>
      <c r="L2254">
        <f t="shared" si="179"/>
        <v>0</v>
      </c>
    </row>
    <row r="2255" spans="1:12" x14ac:dyDescent="0.2">
      <c r="A2255" t="s">
        <v>21</v>
      </c>
      <c r="B2255">
        <v>51</v>
      </c>
      <c r="C2255">
        <v>1</v>
      </c>
      <c r="D2255">
        <v>0</v>
      </c>
      <c r="E2255">
        <v>1</v>
      </c>
      <c r="F2255" t="s">
        <v>13</v>
      </c>
      <c r="G2255" t="s">
        <v>14</v>
      </c>
      <c r="H2255">
        <f t="shared" si="175"/>
        <v>0</v>
      </c>
      <c r="I2255">
        <f t="shared" si="176"/>
        <v>0</v>
      </c>
      <c r="J2255">
        <f t="shared" si="177"/>
        <v>0</v>
      </c>
      <c r="K2255">
        <f t="shared" si="178"/>
        <v>0</v>
      </c>
      <c r="L2255">
        <f t="shared" si="179"/>
        <v>0</v>
      </c>
    </row>
    <row r="2256" spans="1:12" x14ac:dyDescent="0.2">
      <c r="A2256" t="s">
        <v>15</v>
      </c>
      <c r="B2256">
        <v>27</v>
      </c>
      <c r="C2256">
        <v>1</v>
      </c>
      <c r="D2256">
        <v>0</v>
      </c>
      <c r="E2256">
        <v>2</v>
      </c>
      <c r="F2256" t="s">
        <v>20</v>
      </c>
      <c r="G2256" t="s">
        <v>14</v>
      </c>
      <c r="H2256">
        <f t="shared" si="175"/>
        <v>0</v>
      </c>
      <c r="I2256">
        <f t="shared" si="176"/>
        <v>0</v>
      </c>
      <c r="J2256">
        <f t="shared" si="177"/>
        <v>0</v>
      </c>
      <c r="K2256">
        <f t="shared" si="178"/>
        <v>0</v>
      </c>
      <c r="L2256">
        <f t="shared" si="179"/>
        <v>0</v>
      </c>
    </row>
    <row r="2257" spans="1:12" x14ac:dyDescent="0.2">
      <c r="A2257" t="s">
        <v>12</v>
      </c>
      <c r="B2257">
        <v>48</v>
      </c>
      <c r="C2257">
        <v>0</v>
      </c>
      <c r="D2257">
        <v>1</v>
      </c>
      <c r="E2257">
        <v>1</v>
      </c>
      <c r="F2257" t="s">
        <v>18</v>
      </c>
      <c r="G2257" t="s">
        <v>41</v>
      </c>
      <c r="H2257">
        <f t="shared" si="175"/>
        <v>0</v>
      </c>
      <c r="I2257">
        <f t="shared" si="176"/>
        <v>0</v>
      </c>
      <c r="J2257">
        <f t="shared" si="177"/>
        <v>0</v>
      </c>
      <c r="K2257">
        <f t="shared" si="178"/>
        <v>0</v>
      </c>
      <c r="L2257">
        <f t="shared" si="179"/>
        <v>0</v>
      </c>
    </row>
    <row r="2258" spans="1:12" x14ac:dyDescent="0.2">
      <c r="A2258" t="s">
        <v>15</v>
      </c>
      <c r="B2258">
        <v>22</v>
      </c>
      <c r="C2258">
        <v>1</v>
      </c>
      <c r="D2258">
        <v>0</v>
      </c>
      <c r="E2258">
        <v>1</v>
      </c>
      <c r="F2258" t="s">
        <v>13</v>
      </c>
      <c r="G2258" t="s">
        <v>28</v>
      </c>
      <c r="H2258">
        <f t="shared" si="175"/>
        <v>0</v>
      </c>
      <c r="I2258">
        <f t="shared" si="176"/>
        <v>0</v>
      </c>
      <c r="J2258">
        <f t="shared" si="177"/>
        <v>0</v>
      </c>
      <c r="K2258">
        <f t="shared" si="178"/>
        <v>0</v>
      </c>
      <c r="L2258">
        <f t="shared" si="179"/>
        <v>0</v>
      </c>
    </row>
    <row r="2259" spans="1:12" x14ac:dyDescent="0.2">
      <c r="A2259" t="s">
        <v>12</v>
      </c>
      <c r="B2259">
        <v>18</v>
      </c>
      <c r="C2259">
        <v>1</v>
      </c>
      <c r="D2259">
        <v>0</v>
      </c>
      <c r="E2259">
        <v>1</v>
      </c>
      <c r="F2259" t="s">
        <v>13</v>
      </c>
      <c r="G2259" t="s">
        <v>14</v>
      </c>
      <c r="H2259">
        <f t="shared" si="175"/>
        <v>0</v>
      </c>
      <c r="I2259">
        <f t="shared" si="176"/>
        <v>0</v>
      </c>
      <c r="J2259">
        <f t="shared" si="177"/>
        <v>0</v>
      </c>
      <c r="K2259">
        <f t="shared" si="178"/>
        <v>0</v>
      </c>
      <c r="L2259">
        <f t="shared" si="179"/>
        <v>0</v>
      </c>
    </row>
    <row r="2260" spans="1:12" x14ac:dyDescent="0.2">
      <c r="A2260" t="s">
        <v>12</v>
      </c>
      <c r="B2260">
        <v>21</v>
      </c>
      <c r="C2260">
        <v>0</v>
      </c>
      <c r="D2260">
        <v>0</v>
      </c>
      <c r="E2260">
        <v>1</v>
      </c>
      <c r="F2260" t="s">
        <v>18</v>
      </c>
      <c r="G2260" t="s">
        <v>14</v>
      </c>
      <c r="H2260">
        <f t="shared" si="175"/>
        <v>0</v>
      </c>
      <c r="I2260">
        <f t="shared" si="176"/>
        <v>0</v>
      </c>
      <c r="J2260">
        <f t="shared" si="177"/>
        <v>0</v>
      </c>
      <c r="K2260">
        <f t="shared" si="178"/>
        <v>0</v>
      </c>
      <c r="L2260">
        <f t="shared" si="179"/>
        <v>0</v>
      </c>
    </row>
    <row r="2261" spans="1:12" x14ac:dyDescent="0.2">
      <c r="A2261" t="s">
        <v>21</v>
      </c>
      <c r="B2261">
        <v>34</v>
      </c>
      <c r="C2261">
        <v>0</v>
      </c>
      <c r="D2261">
        <v>1</v>
      </c>
      <c r="E2261">
        <v>1</v>
      </c>
      <c r="F2261" t="s">
        <v>13</v>
      </c>
      <c r="G2261" t="s">
        <v>22</v>
      </c>
      <c r="H2261">
        <f t="shared" si="175"/>
        <v>0</v>
      </c>
      <c r="I2261">
        <f t="shared" si="176"/>
        <v>0</v>
      </c>
      <c r="J2261">
        <f t="shared" si="177"/>
        <v>0</v>
      </c>
      <c r="K2261">
        <f t="shared" si="178"/>
        <v>0</v>
      </c>
      <c r="L2261">
        <f t="shared" si="179"/>
        <v>0</v>
      </c>
    </row>
    <row r="2262" spans="1:12" x14ac:dyDescent="0.2">
      <c r="A2262" t="s">
        <v>15</v>
      </c>
      <c r="B2262">
        <v>20</v>
      </c>
      <c r="C2262">
        <v>1</v>
      </c>
      <c r="D2262">
        <v>0</v>
      </c>
      <c r="E2262">
        <v>1</v>
      </c>
      <c r="F2262" t="s">
        <v>13</v>
      </c>
      <c r="G2262" t="s">
        <v>54</v>
      </c>
      <c r="H2262">
        <f t="shared" si="175"/>
        <v>0</v>
      </c>
      <c r="I2262">
        <f t="shared" si="176"/>
        <v>0</v>
      </c>
      <c r="J2262">
        <f t="shared" si="177"/>
        <v>0</v>
      </c>
      <c r="K2262">
        <f t="shared" si="178"/>
        <v>0</v>
      </c>
      <c r="L2262">
        <f t="shared" si="179"/>
        <v>0</v>
      </c>
    </row>
    <row r="2263" spans="1:12" x14ac:dyDescent="0.2">
      <c r="A2263" t="s">
        <v>15</v>
      </c>
      <c r="B2263">
        <v>14</v>
      </c>
      <c r="C2263">
        <v>0</v>
      </c>
      <c r="D2263">
        <v>0</v>
      </c>
      <c r="E2263">
        <v>1</v>
      </c>
      <c r="F2263" t="s">
        <v>13</v>
      </c>
      <c r="G2263" t="s">
        <v>48</v>
      </c>
      <c r="H2263">
        <f t="shared" si="175"/>
        <v>0</v>
      </c>
      <c r="I2263">
        <f t="shared" si="176"/>
        <v>0</v>
      </c>
      <c r="J2263">
        <f t="shared" si="177"/>
        <v>0</v>
      </c>
      <c r="K2263">
        <f t="shared" si="178"/>
        <v>0</v>
      </c>
      <c r="L2263">
        <f t="shared" si="179"/>
        <v>0</v>
      </c>
    </row>
    <row r="2264" spans="1:12" x14ac:dyDescent="0.2">
      <c r="A2264" t="s">
        <v>12</v>
      </c>
      <c r="B2264">
        <v>28</v>
      </c>
      <c r="C2264">
        <v>1</v>
      </c>
      <c r="D2264">
        <v>1</v>
      </c>
      <c r="E2264">
        <v>1</v>
      </c>
      <c r="F2264" t="s">
        <v>13</v>
      </c>
      <c r="G2264" t="s">
        <v>26</v>
      </c>
      <c r="H2264">
        <f t="shared" si="175"/>
        <v>0</v>
      </c>
      <c r="I2264">
        <f t="shared" si="176"/>
        <v>0</v>
      </c>
      <c r="J2264">
        <f t="shared" si="177"/>
        <v>0</v>
      </c>
      <c r="K2264">
        <f t="shared" si="178"/>
        <v>0</v>
      </c>
      <c r="L2264">
        <f t="shared" si="179"/>
        <v>0</v>
      </c>
    </row>
    <row r="2265" spans="1:12" x14ac:dyDescent="0.2">
      <c r="A2265" t="s">
        <v>12</v>
      </c>
      <c r="B2265">
        <v>28</v>
      </c>
      <c r="C2265">
        <v>1</v>
      </c>
      <c r="D2265">
        <v>0</v>
      </c>
      <c r="E2265">
        <v>1</v>
      </c>
      <c r="F2265" t="s">
        <v>20</v>
      </c>
      <c r="G2265" t="s">
        <v>39</v>
      </c>
      <c r="H2265">
        <f t="shared" si="175"/>
        <v>0</v>
      </c>
      <c r="I2265">
        <f t="shared" si="176"/>
        <v>0</v>
      </c>
      <c r="J2265">
        <f t="shared" si="177"/>
        <v>0</v>
      </c>
      <c r="K2265">
        <f t="shared" si="178"/>
        <v>0</v>
      </c>
      <c r="L2265">
        <f t="shared" si="179"/>
        <v>0</v>
      </c>
    </row>
    <row r="2266" spans="1:12" x14ac:dyDescent="0.2">
      <c r="A2266" t="s">
        <v>12</v>
      </c>
      <c r="B2266">
        <v>23</v>
      </c>
      <c r="C2266">
        <v>1</v>
      </c>
      <c r="D2266">
        <v>0</v>
      </c>
      <c r="E2266">
        <v>1</v>
      </c>
      <c r="F2266" t="s">
        <v>13</v>
      </c>
      <c r="G2266" t="s">
        <v>14</v>
      </c>
      <c r="H2266">
        <f t="shared" si="175"/>
        <v>0</v>
      </c>
      <c r="I2266">
        <f t="shared" si="176"/>
        <v>0</v>
      </c>
      <c r="J2266">
        <f t="shared" si="177"/>
        <v>0</v>
      </c>
      <c r="K2266">
        <f t="shared" si="178"/>
        <v>0</v>
      </c>
      <c r="L2266">
        <f t="shared" si="179"/>
        <v>0</v>
      </c>
    </row>
    <row r="2267" spans="1:12" x14ac:dyDescent="0.2">
      <c r="A2267" t="s">
        <v>15</v>
      </c>
      <c r="B2267">
        <v>30</v>
      </c>
      <c r="C2267">
        <v>1</v>
      </c>
      <c r="D2267">
        <v>1</v>
      </c>
      <c r="E2267">
        <v>1</v>
      </c>
      <c r="F2267" t="s">
        <v>13</v>
      </c>
      <c r="G2267" t="s">
        <v>28</v>
      </c>
      <c r="H2267">
        <f t="shared" si="175"/>
        <v>0</v>
      </c>
      <c r="I2267">
        <f t="shared" si="176"/>
        <v>0</v>
      </c>
      <c r="J2267">
        <f t="shared" si="177"/>
        <v>0</v>
      </c>
      <c r="K2267">
        <f t="shared" si="178"/>
        <v>0</v>
      </c>
      <c r="L2267">
        <f t="shared" si="179"/>
        <v>0</v>
      </c>
    </row>
    <row r="2268" spans="1:12" x14ac:dyDescent="0.2">
      <c r="A2268" t="s">
        <v>12</v>
      </c>
      <c r="B2268">
        <v>26</v>
      </c>
      <c r="C2268">
        <v>0</v>
      </c>
      <c r="D2268">
        <v>1</v>
      </c>
      <c r="E2268">
        <v>1</v>
      </c>
      <c r="F2268" t="s">
        <v>20</v>
      </c>
      <c r="G2268" t="s">
        <v>28</v>
      </c>
      <c r="H2268">
        <f t="shared" si="175"/>
        <v>0</v>
      </c>
      <c r="I2268">
        <f t="shared" si="176"/>
        <v>0</v>
      </c>
      <c r="J2268">
        <f t="shared" si="177"/>
        <v>0</v>
      </c>
      <c r="K2268">
        <f t="shared" si="178"/>
        <v>0</v>
      </c>
      <c r="L2268">
        <f t="shared" si="179"/>
        <v>0</v>
      </c>
    </row>
    <row r="2269" spans="1:12" x14ac:dyDescent="0.2">
      <c r="A2269" t="s">
        <v>12</v>
      </c>
      <c r="B2269">
        <v>22</v>
      </c>
      <c r="C2269">
        <v>1</v>
      </c>
      <c r="D2269">
        <v>1</v>
      </c>
      <c r="E2269">
        <v>1</v>
      </c>
      <c r="F2269" t="s">
        <v>13</v>
      </c>
      <c r="G2269" t="s">
        <v>14</v>
      </c>
      <c r="H2269">
        <f t="shared" si="175"/>
        <v>0</v>
      </c>
      <c r="I2269">
        <f t="shared" si="176"/>
        <v>0</v>
      </c>
      <c r="J2269">
        <f t="shared" si="177"/>
        <v>0</v>
      </c>
      <c r="K2269">
        <f t="shared" si="178"/>
        <v>0</v>
      </c>
      <c r="L2269">
        <f t="shared" si="179"/>
        <v>0</v>
      </c>
    </row>
    <row r="2270" spans="1:12" x14ac:dyDescent="0.2">
      <c r="A2270" t="s">
        <v>12</v>
      </c>
      <c r="B2270">
        <v>32</v>
      </c>
      <c r="C2270">
        <v>1</v>
      </c>
      <c r="D2270">
        <v>0</v>
      </c>
      <c r="E2270">
        <v>0</v>
      </c>
      <c r="F2270" t="s">
        <v>13</v>
      </c>
      <c r="G2270" t="s">
        <v>49</v>
      </c>
      <c r="H2270">
        <f t="shared" si="175"/>
        <v>0</v>
      </c>
      <c r="I2270">
        <f t="shared" si="176"/>
        <v>0</v>
      </c>
      <c r="J2270">
        <f t="shared" si="177"/>
        <v>0</v>
      </c>
      <c r="K2270">
        <f t="shared" si="178"/>
        <v>0</v>
      </c>
      <c r="L2270">
        <f t="shared" si="179"/>
        <v>0</v>
      </c>
    </row>
    <row r="2271" spans="1:12" x14ac:dyDescent="0.2">
      <c r="A2271" t="s">
        <v>21</v>
      </c>
      <c r="B2271">
        <v>19</v>
      </c>
      <c r="C2271">
        <v>0</v>
      </c>
      <c r="D2271">
        <v>1</v>
      </c>
      <c r="E2271">
        <v>1</v>
      </c>
      <c r="F2271" t="s">
        <v>13</v>
      </c>
      <c r="G2271" t="s">
        <v>22</v>
      </c>
      <c r="H2271">
        <f t="shared" si="175"/>
        <v>0</v>
      </c>
      <c r="I2271">
        <f t="shared" si="176"/>
        <v>0</v>
      </c>
      <c r="J2271">
        <f t="shared" si="177"/>
        <v>0</v>
      </c>
      <c r="K2271">
        <f t="shared" si="178"/>
        <v>0</v>
      </c>
      <c r="L2271">
        <f t="shared" si="179"/>
        <v>0</v>
      </c>
    </row>
    <row r="2272" spans="1:12" x14ac:dyDescent="0.2">
      <c r="A2272" t="s">
        <v>15</v>
      </c>
      <c r="B2272">
        <v>64</v>
      </c>
      <c r="C2272">
        <v>0</v>
      </c>
      <c r="D2272">
        <v>0</v>
      </c>
      <c r="E2272">
        <v>1</v>
      </c>
      <c r="F2272" t="s">
        <v>13</v>
      </c>
      <c r="G2272" t="s">
        <v>14</v>
      </c>
      <c r="H2272">
        <f t="shared" si="175"/>
        <v>0</v>
      </c>
      <c r="I2272">
        <f t="shared" si="176"/>
        <v>0</v>
      </c>
      <c r="J2272">
        <f t="shared" si="177"/>
        <v>0</v>
      </c>
      <c r="K2272">
        <f t="shared" si="178"/>
        <v>0</v>
      </c>
      <c r="L2272">
        <f t="shared" si="179"/>
        <v>0</v>
      </c>
    </row>
    <row r="2273" spans="1:12" x14ac:dyDescent="0.2">
      <c r="A2273" t="s">
        <v>15</v>
      </c>
      <c r="B2273">
        <v>21</v>
      </c>
      <c r="C2273">
        <v>1</v>
      </c>
      <c r="D2273">
        <v>0</v>
      </c>
      <c r="E2273">
        <v>1</v>
      </c>
      <c r="F2273" t="s">
        <v>18</v>
      </c>
      <c r="G2273" t="s">
        <v>49</v>
      </c>
      <c r="H2273">
        <f t="shared" si="175"/>
        <v>0</v>
      </c>
      <c r="I2273">
        <f t="shared" si="176"/>
        <v>0</v>
      </c>
      <c r="J2273">
        <f t="shared" si="177"/>
        <v>0</v>
      </c>
      <c r="K2273">
        <f t="shared" si="178"/>
        <v>0</v>
      </c>
      <c r="L2273">
        <f t="shared" si="179"/>
        <v>0</v>
      </c>
    </row>
    <row r="2274" spans="1:12" x14ac:dyDescent="0.2">
      <c r="A2274" t="s">
        <v>15</v>
      </c>
      <c r="B2274">
        <v>18</v>
      </c>
      <c r="C2274">
        <v>0</v>
      </c>
      <c r="D2274">
        <v>1</v>
      </c>
      <c r="E2274">
        <v>0</v>
      </c>
      <c r="F2274" t="s">
        <v>20</v>
      </c>
      <c r="G2274" t="s">
        <v>48</v>
      </c>
      <c r="H2274">
        <f t="shared" si="175"/>
        <v>0</v>
      </c>
      <c r="I2274">
        <f t="shared" si="176"/>
        <v>0</v>
      </c>
      <c r="J2274">
        <f t="shared" si="177"/>
        <v>0</v>
      </c>
      <c r="K2274">
        <f t="shared" si="178"/>
        <v>0</v>
      </c>
      <c r="L2274">
        <f t="shared" si="179"/>
        <v>0</v>
      </c>
    </row>
    <row r="2275" spans="1:12" x14ac:dyDescent="0.2">
      <c r="A2275" t="s">
        <v>15</v>
      </c>
      <c r="B2275">
        <v>17</v>
      </c>
      <c r="C2275">
        <v>0</v>
      </c>
      <c r="D2275">
        <v>1</v>
      </c>
      <c r="E2275">
        <v>1</v>
      </c>
      <c r="F2275" t="s">
        <v>13</v>
      </c>
      <c r="G2275" t="s">
        <v>48</v>
      </c>
      <c r="H2275">
        <f t="shared" si="175"/>
        <v>0</v>
      </c>
      <c r="I2275">
        <f t="shared" si="176"/>
        <v>0</v>
      </c>
      <c r="J2275">
        <f t="shared" si="177"/>
        <v>0</v>
      </c>
      <c r="K2275">
        <f t="shared" si="178"/>
        <v>0</v>
      </c>
      <c r="L2275">
        <f t="shared" si="179"/>
        <v>0</v>
      </c>
    </row>
    <row r="2276" spans="1:12" x14ac:dyDescent="0.2">
      <c r="A2276" t="s">
        <v>50</v>
      </c>
      <c r="B2276">
        <v>24</v>
      </c>
      <c r="C2276">
        <v>1</v>
      </c>
      <c r="D2276">
        <v>1</v>
      </c>
      <c r="E2276">
        <v>1</v>
      </c>
      <c r="F2276" t="s">
        <v>13</v>
      </c>
      <c r="G2276" t="s">
        <v>109</v>
      </c>
      <c r="H2276">
        <f t="shared" si="175"/>
        <v>0</v>
      </c>
      <c r="I2276">
        <f t="shared" si="176"/>
        <v>0</v>
      </c>
      <c r="J2276">
        <f t="shared" si="177"/>
        <v>0</v>
      </c>
      <c r="K2276">
        <f t="shared" si="178"/>
        <v>0</v>
      </c>
      <c r="L2276">
        <f t="shared" si="179"/>
        <v>0</v>
      </c>
    </row>
    <row r="2277" spans="1:12" x14ac:dyDescent="0.2">
      <c r="A2277" t="s">
        <v>15</v>
      </c>
      <c r="B2277">
        <v>22</v>
      </c>
      <c r="C2277">
        <v>0</v>
      </c>
      <c r="D2277">
        <v>1</v>
      </c>
      <c r="E2277">
        <v>1</v>
      </c>
      <c r="F2277" t="s">
        <v>20</v>
      </c>
      <c r="G2277" t="s">
        <v>54</v>
      </c>
      <c r="H2277">
        <f t="shared" si="175"/>
        <v>0</v>
      </c>
      <c r="I2277">
        <f t="shared" si="176"/>
        <v>0</v>
      </c>
      <c r="J2277">
        <f t="shared" si="177"/>
        <v>0</v>
      </c>
      <c r="K2277">
        <f t="shared" si="178"/>
        <v>0</v>
      </c>
      <c r="L2277">
        <f t="shared" si="179"/>
        <v>0</v>
      </c>
    </row>
    <row r="2278" spans="1:12" x14ac:dyDescent="0.2">
      <c r="A2278" t="s">
        <v>15</v>
      </c>
      <c r="B2278">
        <v>35</v>
      </c>
      <c r="C2278">
        <v>0</v>
      </c>
      <c r="D2278">
        <v>0</v>
      </c>
      <c r="E2278">
        <v>1</v>
      </c>
      <c r="F2278" t="s">
        <v>13</v>
      </c>
      <c r="G2278" t="s">
        <v>54</v>
      </c>
      <c r="H2278">
        <f t="shared" si="175"/>
        <v>0</v>
      </c>
      <c r="I2278">
        <f t="shared" si="176"/>
        <v>0</v>
      </c>
      <c r="J2278">
        <f t="shared" si="177"/>
        <v>0</v>
      </c>
      <c r="K2278">
        <f t="shared" si="178"/>
        <v>0</v>
      </c>
      <c r="L2278">
        <f t="shared" si="179"/>
        <v>0</v>
      </c>
    </row>
    <row r="2279" spans="1:12" x14ac:dyDescent="0.2">
      <c r="A2279" t="s">
        <v>12</v>
      </c>
      <c r="B2279">
        <v>40</v>
      </c>
      <c r="C2279">
        <v>1</v>
      </c>
      <c r="D2279">
        <v>0</v>
      </c>
      <c r="E2279">
        <v>1</v>
      </c>
      <c r="F2279" t="s">
        <v>13</v>
      </c>
      <c r="G2279" t="s">
        <v>26</v>
      </c>
      <c r="H2279">
        <f t="shared" si="175"/>
        <v>0</v>
      </c>
      <c r="I2279">
        <f t="shared" si="176"/>
        <v>0</v>
      </c>
      <c r="J2279">
        <f t="shared" si="177"/>
        <v>0</v>
      </c>
      <c r="K2279">
        <f t="shared" si="178"/>
        <v>0</v>
      </c>
      <c r="L2279">
        <f t="shared" si="179"/>
        <v>0</v>
      </c>
    </row>
    <row r="2280" spans="1:12" x14ac:dyDescent="0.2">
      <c r="A2280" t="s">
        <v>19</v>
      </c>
      <c r="B2280">
        <v>23</v>
      </c>
      <c r="C2280">
        <v>0</v>
      </c>
      <c r="D2280">
        <v>1</v>
      </c>
      <c r="E2280">
        <v>1</v>
      </c>
      <c r="F2280" t="s">
        <v>20</v>
      </c>
      <c r="G2280" t="s">
        <v>63</v>
      </c>
      <c r="H2280">
        <f t="shared" si="175"/>
        <v>0</v>
      </c>
      <c r="I2280">
        <f t="shared" si="176"/>
        <v>0</v>
      </c>
      <c r="J2280">
        <f t="shared" si="177"/>
        <v>0</v>
      </c>
      <c r="K2280">
        <f t="shared" si="178"/>
        <v>0</v>
      </c>
      <c r="L2280">
        <f t="shared" si="179"/>
        <v>0</v>
      </c>
    </row>
    <row r="2281" spans="1:12" x14ac:dyDescent="0.2">
      <c r="A2281" t="s">
        <v>15</v>
      </c>
      <c r="B2281">
        <v>16</v>
      </c>
      <c r="C2281">
        <v>1</v>
      </c>
      <c r="D2281">
        <v>0</v>
      </c>
      <c r="E2281">
        <v>1</v>
      </c>
      <c r="F2281" t="s">
        <v>13</v>
      </c>
      <c r="G2281" t="s">
        <v>14</v>
      </c>
      <c r="H2281">
        <f t="shared" si="175"/>
        <v>0</v>
      </c>
      <c r="I2281">
        <f t="shared" si="176"/>
        <v>0</v>
      </c>
      <c r="J2281">
        <f t="shared" si="177"/>
        <v>0</v>
      </c>
      <c r="K2281">
        <f t="shared" si="178"/>
        <v>0</v>
      </c>
      <c r="L2281">
        <f t="shared" si="179"/>
        <v>0</v>
      </c>
    </row>
    <row r="2282" spans="1:12" x14ac:dyDescent="0.2">
      <c r="A2282" t="s">
        <v>21</v>
      </c>
      <c r="B2282">
        <v>24</v>
      </c>
      <c r="C2282">
        <v>0</v>
      </c>
      <c r="D2282">
        <v>1</v>
      </c>
      <c r="E2282">
        <v>1</v>
      </c>
      <c r="F2282" t="s">
        <v>13</v>
      </c>
      <c r="G2282" t="s">
        <v>16</v>
      </c>
      <c r="H2282">
        <f t="shared" si="175"/>
        <v>0</v>
      </c>
      <c r="I2282">
        <f t="shared" si="176"/>
        <v>0</v>
      </c>
      <c r="J2282">
        <f t="shared" si="177"/>
        <v>0</v>
      </c>
      <c r="K2282">
        <f t="shared" si="178"/>
        <v>0</v>
      </c>
      <c r="L2282">
        <f t="shared" si="179"/>
        <v>0</v>
      </c>
    </row>
    <row r="2283" spans="1:12" x14ac:dyDescent="0.2">
      <c r="A2283" t="s">
        <v>15</v>
      </c>
      <c r="B2283">
        <v>28</v>
      </c>
      <c r="C2283">
        <v>1</v>
      </c>
      <c r="D2283">
        <v>0</v>
      </c>
      <c r="E2283">
        <v>1</v>
      </c>
      <c r="F2283" t="s">
        <v>13</v>
      </c>
      <c r="G2283" t="s">
        <v>22</v>
      </c>
      <c r="H2283">
        <f t="shared" si="175"/>
        <v>0</v>
      </c>
      <c r="I2283">
        <f t="shared" si="176"/>
        <v>0</v>
      </c>
      <c r="J2283">
        <f t="shared" si="177"/>
        <v>0</v>
      </c>
      <c r="K2283">
        <f t="shared" si="178"/>
        <v>0</v>
      </c>
      <c r="L2283">
        <f t="shared" si="179"/>
        <v>0</v>
      </c>
    </row>
    <row r="2284" spans="1:12" x14ac:dyDescent="0.2">
      <c r="A2284" t="s">
        <v>12</v>
      </c>
      <c r="B2284">
        <v>29</v>
      </c>
      <c r="C2284">
        <v>1</v>
      </c>
      <c r="D2284">
        <v>1</v>
      </c>
      <c r="E2284">
        <v>1</v>
      </c>
      <c r="F2284" t="s">
        <v>18</v>
      </c>
      <c r="G2284" t="s">
        <v>49</v>
      </c>
      <c r="H2284">
        <f t="shared" si="175"/>
        <v>0</v>
      </c>
      <c r="I2284">
        <f t="shared" si="176"/>
        <v>0</v>
      </c>
      <c r="J2284">
        <f t="shared" si="177"/>
        <v>0</v>
      </c>
      <c r="K2284">
        <f t="shared" si="178"/>
        <v>0</v>
      </c>
      <c r="L2284">
        <f t="shared" si="179"/>
        <v>0</v>
      </c>
    </row>
    <row r="2285" spans="1:12" x14ac:dyDescent="0.2">
      <c r="A2285" t="s">
        <v>15</v>
      </c>
      <c r="B2285">
        <v>22</v>
      </c>
      <c r="C2285">
        <v>1</v>
      </c>
      <c r="D2285">
        <v>1</v>
      </c>
      <c r="E2285">
        <v>1</v>
      </c>
      <c r="F2285" t="s">
        <v>13</v>
      </c>
      <c r="G2285" t="s">
        <v>26</v>
      </c>
      <c r="H2285">
        <f t="shared" si="175"/>
        <v>0</v>
      </c>
      <c r="I2285">
        <f t="shared" si="176"/>
        <v>0</v>
      </c>
      <c r="J2285">
        <f t="shared" si="177"/>
        <v>0</v>
      </c>
      <c r="K2285">
        <f t="shared" si="178"/>
        <v>0</v>
      </c>
      <c r="L2285">
        <f t="shared" si="179"/>
        <v>0</v>
      </c>
    </row>
    <row r="2286" spans="1:12" x14ac:dyDescent="0.2">
      <c r="A2286" t="s">
        <v>21</v>
      </c>
      <c r="B2286">
        <v>20</v>
      </c>
      <c r="C2286">
        <v>0</v>
      </c>
      <c r="D2286">
        <v>1</v>
      </c>
      <c r="E2286">
        <v>1</v>
      </c>
      <c r="F2286" t="s">
        <v>13</v>
      </c>
      <c r="G2286" t="s">
        <v>22</v>
      </c>
      <c r="H2286">
        <f t="shared" si="175"/>
        <v>0</v>
      </c>
      <c r="I2286">
        <f t="shared" si="176"/>
        <v>0</v>
      </c>
      <c r="J2286">
        <f t="shared" si="177"/>
        <v>0</v>
      </c>
      <c r="K2286">
        <f t="shared" si="178"/>
        <v>0</v>
      </c>
      <c r="L2286">
        <f t="shared" si="179"/>
        <v>0</v>
      </c>
    </row>
    <row r="2287" spans="1:12" x14ac:dyDescent="0.2">
      <c r="A2287" t="s">
        <v>15</v>
      </c>
      <c r="B2287">
        <v>21</v>
      </c>
      <c r="C2287">
        <v>0</v>
      </c>
      <c r="D2287">
        <v>0</v>
      </c>
      <c r="E2287">
        <v>1</v>
      </c>
      <c r="F2287" t="s">
        <v>13</v>
      </c>
      <c r="G2287" t="s">
        <v>22</v>
      </c>
      <c r="H2287">
        <f t="shared" si="175"/>
        <v>0</v>
      </c>
      <c r="I2287">
        <f t="shared" si="176"/>
        <v>0</v>
      </c>
      <c r="J2287">
        <f t="shared" si="177"/>
        <v>0</v>
      </c>
      <c r="K2287">
        <f t="shared" si="178"/>
        <v>0</v>
      </c>
      <c r="L2287">
        <f t="shared" si="179"/>
        <v>0</v>
      </c>
    </row>
    <row r="2288" spans="1:12" x14ac:dyDescent="0.2">
      <c r="A2288" t="s">
        <v>12</v>
      </c>
      <c r="B2288">
        <v>31</v>
      </c>
      <c r="C2288">
        <v>1</v>
      </c>
      <c r="D2288">
        <v>1</v>
      </c>
      <c r="E2288">
        <v>1</v>
      </c>
      <c r="F2288" t="s">
        <v>13</v>
      </c>
      <c r="G2288" t="s">
        <v>14</v>
      </c>
      <c r="H2288">
        <f t="shared" si="175"/>
        <v>0</v>
      </c>
      <c r="I2288">
        <f t="shared" si="176"/>
        <v>0</v>
      </c>
      <c r="J2288">
        <f t="shared" si="177"/>
        <v>0</v>
      </c>
      <c r="K2288">
        <f t="shared" si="178"/>
        <v>0</v>
      </c>
      <c r="L2288">
        <f t="shared" si="179"/>
        <v>0</v>
      </c>
    </row>
    <row r="2289" spans="1:12" x14ac:dyDescent="0.2">
      <c r="A2289" t="s">
        <v>12</v>
      </c>
      <c r="B2289">
        <v>64</v>
      </c>
      <c r="C2289">
        <v>0</v>
      </c>
      <c r="D2289">
        <v>1</v>
      </c>
      <c r="E2289">
        <v>1</v>
      </c>
      <c r="F2289" t="s">
        <v>13</v>
      </c>
      <c r="G2289" t="s">
        <v>25</v>
      </c>
      <c r="H2289">
        <f t="shared" si="175"/>
        <v>0</v>
      </c>
      <c r="I2289">
        <f t="shared" si="176"/>
        <v>0</v>
      </c>
      <c r="J2289">
        <f t="shared" si="177"/>
        <v>0</v>
      </c>
      <c r="K2289">
        <f t="shared" si="178"/>
        <v>0</v>
      </c>
      <c r="L2289">
        <f t="shared" si="179"/>
        <v>0</v>
      </c>
    </row>
    <row r="2290" spans="1:12" x14ac:dyDescent="0.2">
      <c r="A2290" t="s">
        <v>15</v>
      </c>
      <c r="B2290">
        <v>19</v>
      </c>
      <c r="C2290">
        <v>0</v>
      </c>
      <c r="D2290">
        <v>0</v>
      </c>
      <c r="E2290">
        <v>1</v>
      </c>
      <c r="F2290" t="s">
        <v>20</v>
      </c>
      <c r="G2290" t="s">
        <v>54</v>
      </c>
      <c r="H2290">
        <f t="shared" si="175"/>
        <v>0</v>
      </c>
      <c r="I2290">
        <f t="shared" si="176"/>
        <v>0</v>
      </c>
      <c r="J2290">
        <f t="shared" si="177"/>
        <v>0</v>
      </c>
      <c r="K2290">
        <f t="shared" si="178"/>
        <v>0</v>
      </c>
      <c r="L2290">
        <f t="shared" si="179"/>
        <v>0</v>
      </c>
    </row>
    <row r="2291" spans="1:12" x14ac:dyDescent="0.2">
      <c r="A2291" t="s">
        <v>12</v>
      </c>
      <c r="B2291">
        <v>28</v>
      </c>
      <c r="C2291">
        <v>0</v>
      </c>
      <c r="D2291">
        <v>1</v>
      </c>
      <c r="E2291">
        <v>1</v>
      </c>
      <c r="F2291" t="s">
        <v>20</v>
      </c>
      <c r="G2291" t="s">
        <v>31</v>
      </c>
      <c r="H2291">
        <f t="shared" si="175"/>
        <v>0</v>
      </c>
      <c r="I2291">
        <f t="shared" si="176"/>
        <v>0</v>
      </c>
      <c r="J2291">
        <f t="shared" si="177"/>
        <v>0</v>
      </c>
      <c r="K2291">
        <f t="shared" si="178"/>
        <v>0</v>
      </c>
      <c r="L2291">
        <f t="shared" si="179"/>
        <v>0</v>
      </c>
    </row>
    <row r="2292" spans="1:12" x14ac:dyDescent="0.2">
      <c r="A2292" t="s">
        <v>12</v>
      </c>
      <c r="B2292">
        <v>23</v>
      </c>
      <c r="C2292">
        <v>0</v>
      </c>
      <c r="D2292">
        <v>0</v>
      </c>
      <c r="E2292">
        <v>0</v>
      </c>
      <c r="F2292" t="s">
        <v>30</v>
      </c>
      <c r="G2292" t="s">
        <v>31</v>
      </c>
      <c r="H2292">
        <f t="shared" si="175"/>
        <v>0</v>
      </c>
      <c r="I2292">
        <f t="shared" si="176"/>
        <v>0</v>
      </c>
      <c r="J2292">
        <f t="shared" si="177"/>
        <v>0</v>
      </c>
      <c r="K2292">
        <f t="shared" si="178"/>
        <v>0</v>
      </c>
      <c r="L2292">
        <f t="shared" si="179"/>
        <v>0</v>
      </c>
    </row>
    <row r="2293" spans="1:12" x14ac:dyDescent="0.2">
      <c r="A2293" t="s">
        <v>12</v>
      </c>
      <c r="B2293">
        <v>22</v>
      </c>
      <c r="C2293">
        <v>0</v>
      </c>
      <c r="D2293">
        <v>0</v>
      </c>
      <c r="E2293">
        <v>1</v>
      </c>
      <c r="F2293" t="s">
        <v>30</v>
      </c>
      <c r="G2293" t="s">
        <v>31</v>
      </c>
      <c r="H2293">
        <f t="shared" si="175"/>
        <v>0</v>
      </c>
      <c r="I2293">
        <f t="shared" si="176"/>
        <v>0</v>
      </c>
      <c r="J2293">
        <f t="shared" si="177"/>
        <v>0</v>
      </c>
      <c r="K2293">
        <f t="shared" si="178"/>
        <v>0</v>
      </c>
      <c r="L2293">
        <f t="shared" si="179"/>
        <v>0</v>
      </c>
    </row>
    <row r="2294" spans="1:12" x14ac:dyDescent="0.2">
      <c r="A2294" t="s">
        <v>12</v>
      </c>
      <c r="B2294">
        <v>42</v>
      </c>
      <c r="C2294">
        <v>1</v>
      </c>
      <c r="D2294">
        <v>0</v>
      </c>
      <c r="E2294">
        <v>1</v>
      </c>
      <c r="F2294" t="s">
        <v>18</v>
      </c>
      <c r="G2294" t="s">
        <v>49</v>
      </c>
      <c r="H2294">
        <f t="shared" si="175"/>
        <v>0</v>
      </c>
      <c r="I2294">
        <f t="shared" si="176"/>
        <v>0</v>
      </c>
      <c r="J2294">
        <f t="shared" si="177"/>
        <v>0</v>
      </c>
      <c r="K2294">
        <f t="shared" si="178"/>
        <v>0</v>
      </c>
      <c r="L2294">
        <f t="shared" si="179"/>
        <v>0</v>
      </c>
    </row>
    <row r="2295" spans="1:12" x14ac:dyDescent="0.2">
      <c r="A2295" t="s">
        <v>12</v>
      </c>
      <c r="B2295">
        <v>21</v>
      </c>
      <c r="C2295">
        <v>0</v>
      </c>
      <c r="D2295">
        <v>0</v>
      </c>
      <c r="E2295">
        <v>1</v>
      </c>
      <c r="F2295" t="s">
        <v>30</v>
      </c>
      <c r="G2295" t="s">
        <v>31</v>
      </c>
      <c r="H2295">
        <f t="shared" si="175"/>
        <v>0</v>
      </c>
      <c r="I2295">
        <f t="shared" si="176"/>
        <v>0</v>
      </c>
      <c r="J2295">
        <f t="shared" si="177"/>
        <v>0</v>
      </c>
      <c r="K2295">
        <f t="shared" si="178"/>
        <v>0</v>
      </c>
      <c r="L2295">
        <f t="shared" si="179"/>
        <v>0</v>
      </c>
    </row>
    <row r="2296" spans="1:12" x14ac:dyDescent="0.2">
      <c r="A2296">
        <v>2</v>
      </c>
      <c r="B2296">
        <v>29</v>
      </c>
      <c r="C2296">
        <v>0</v>
      </c>
      <c r="D2296">
        <v>1</v>
      </c>
      <c r="E2296">
        <v>1</v>
      </c>
      <c r="F2296" t="s">
        <v>20</v>
      </c>
      <c r="G2296" t="s">
        <v>31</v>
      </c>
      <c r="H2296">
        <f t="shared" si="175"/>
        <v>0</v>
      </c>
      <c r="I2296">
        <f t="shared" si="176"/>
        <v>0</v>
      </c>
      <c r="J2296">
        <f t="shared" si="177"/>
        <v>0</v>
      </c>
      <c r="K2296">
        <f t="shared" si="178"/>
        <v>0</v>
      </c>
      <c r="L2296">
        <f t="shared" si="179"/>
        <v>0</v>
      </c>
    </row>
    <row r="2297" spans="1:12" x14ac:dyDescent="0.2">
      <c r="A2297" t="s">
        <v>12</v>
      </c>
      <c r="B2297">
        <v>45</v>
      </c>
      <c r="C2297">
        <v>1</v>
      </c>
      <c r="D2297">
        <v>0</v>
      </c>
      <c r="E2297">
        <v>1</v>
      </c>
      <c r="F2297" t="s">
        <v>13</v>
      </c>
      <c r="G2297" t="s">
        <v>26</v>
      </c>
      <c r="H2297">
        <f t="shared" si="175"/>
        <v>0</v>
      </c>
      <c r="I2297">
        <f t="shared" si="176"/>
        <v>0</v>
      </c>
      <c r="J2297">
        <f t="shared" si="177"/>
        <v>0</v>
      </c>
      <c r="K2297">
        <f t="shared" si="178"/>
        <v>0</v>
      </c>
      <c r="L2297">
        <f t="shared" si="179"/>
        <v>0</v>
      </c>
    </row>
    <row r="2298" spans="1:12" x14ac:dyDescent="0.2">
      <c r="A2298" t="s">
        <v>21</v>
      </c>
      <c r="B2298">
        <v>28</v>
      </c>
      <c r="C2298">
        <v>0</v>
      </c>
      <c r="D2298">
        <v>1</v>
      </c>
      <c r="E2298">
        <v>1</v>
      </c>
      <c r="F2298" t="s">
        <v>13</v>
      </c>
      <c r="G2298" t="s">
        <v>22</v>
      </c>
      <c r="H2298">
        <f t="shared" si="175"/>
        <v>0</v>
      </c>
      <c r="I2298">
        <f t="shared" si="176"/>
        <v>0</v>
      </c>
      <c r="J2298">
        <f t="shared" si="177"/>
        <v>0</v>
      </c>
      <c r="K2298">
        <f t="shared" si="178"/>
        <v>0</v>
      </c>
      <c r="L2298">
        <f t="shared" si="179"/>
        <v>0</v>
      </c>
    </row>
    <row r="2299" spans="1:12" x14ac:dyDescent="0.2">
      <c r="A2299" t="s">
        <v>53</v>
      </c>
      <c r="B2299">
        <v>19</v>
      </c>
      <c r="C2299">
        <v>0</v>
      </c>
      <c r="D2299">
        <v>0</v>
      </c>
      <c r="E2299">
        <v>1</v>
      </c>
      <c r="F2299" t="s">
        <v>13</v>
      </c>
      <c r="G2299" t="s">
        <v>22</v>
      </c>
      <c r="H2299">
        <f t="shared" si="175"/>
        <v>0</v>
      </c>
      <c r="I2299">
        <f t="shared" si="176"/>
        <v>0</v>
      </c>
      <c r="J2299">
        <f t="shared" si="177"/>
        <v>0</v>
      </c>
      <c r="K2299">
        <f t="shared" si="178"/>
        <v>0</v>
      </c>
      <c r="L2299">
        <f t="shared" si="179"/>
        <v>0</v>
      </c>
    </row>
    <row r="2300" spans="1:12" x14ac:dyDescent="0.2">
      <c r="A2300" t="s">
        <v>12</v>
      </c>
      <c r="B2300">
        <v>50</v>
      </c>
      <c r="C2300">
        <v>1</v>
      </c>
      <c r="D2300">
        <v>1</v>
      </c>
      <c r="E2300">
        <v>1</v>
      </c>
      <c r="F2300" t="s">
        <v>13</v>
      </c>
      <c r="G2300" t="s">
        <v>14</v>
      </c>
      <c r="H2300">
        <f t="shared" si="175"/>
        <v>0</v>
      </c>
      <c r="I2300">
        <f t="shared" si="176"/>
        <v>0</v>
      </c>
      <c r="J2300">
        <f t="shared" si="177"/>
        <v>0</v>
      </c>
      <c r="K2300">
        <f t="shared" si="178"/>
        <v>0</v>
      </c>
      <c r="L2300">
        <f t="shared" si="179"/>
        <v>0</v>
      </c>
    </row>
    <row r="2301" spans="1:12" x14ac:dyDescent="0.2">
      <c r="A2301" t="s">
        <v>19</v>
      </c>
      <c r="B2301">
        <v>21</v>
      </c>
      <c r="C2301">
        <v>0</v>
      </c>
      <c r="D2301">
        <v>0</v>
      </c>
      <c r="E2301">
        <v>1</v>
      </c>
      <c r="F2301" t="s">
        <v>20</v>
      </c>
      <c r="G2301" t="s">
        <v>59</v>
      </c>
      <c r="H2301">
        <f t="shared" si="175"/>
        <v>0</v>
      </c>
      <c r="I2301">
        <f t="shared" si="176"/>
        <v>0</v>
      </c>
      <c r="J2301">
        <f t="shared" si="177"/>
        <v>0</v>
      </c>
      <c r="K2301">
        <f t="shared" si="178"/>
        <v>0</v>
      </c>
      <c r="L2301">
        <f t="shared" si="179"/>
        <v>0</v>
      </c>
    </row>
    <row r="2302" spans="1:12" x14ac:dyDescent="0.2">
      <c r="A2302" t="s">
        <v>15</v>
      </c>
      <c r="B2302">
        <v>16</v>
      </c>
      <c r="C2302">
        <v>0</v>
      </c>
      <c r="D2302">
        <v>3</v>
      </c>
      <c r="E2302">
        <v>1</v>
      </c>
      <c r="F2302" t="s">
        <v>13</v>
      </c>
      <c r="G2302" t="s">
        <v>48</v>
      </c>
      <c r="H2302">
        <f t="shared" si="175"/>
        <v>0</v>
      </c>
      <c r="I2302">
        <f t="shared" si="176"/>
        <v>0</v>
      </c>
      <c r="J2302">
        <f t="shared" si="177"/>
        <v>0</v>
      </c>
      <c r="K2302">
        <f t="shared" si="178"/>
        <v>0</v>
      </c>
      <c r="L2302">
        <f t="shared" si="179"/>
        <v>0</v>
      </c>
    </row>
    <row r="2303" spans="1:12" x14ac:dyDescent="0.2">
      <c r="A2303" t="s">
        <v>53</v>
      </c>
      <c r="B2303">
        <v>41</v>
      </c>
      <c r="C2303">
        <v>0</v>
      </c>
      <c r="D2303">
        <v>1</v>
      </c>
      <c r="E2303">
        <v>2</v>
      </c>
      <c r="F2303" t="s">
        <v>13</v>
      </c>
      <c r="G2303" t="s">
        <v>26</v>
      </c>
      <c r="H2303">
        <f t="shared" si="175"/>
        <v>0</v>
      </c>
      <c r="I2303">
        <f t="shared" si="176"/>
        <v>0</v>
      </c>
      <c r="J2303">
        <f t="shared" si="177"/>
        <v>0</v>
      </c>
      <c r="K2303">
        <f t="shared" si="178"/>
        <v>0</v>
      </c>
      <c r="L2303">
        <f t="shared" si="179"/>
        <v>0</v>
      </c>
    </row>
    <row r="2304" spans="1:12" x14ac:dyDescent="0.2">
      <c r="A2304" t="s">
        <v>12</v>
      </c>
      <c r="B2304">
        <v>44</v>
      </c>
      <c r="C2304">
        <v>1</v>
      </c>
      <c r="D2304">
        <v>0</v>
      </c>
      <c r="E2304">
        <v>1</v>
      </c>
      <c r="F2304" t="s">
        <v>20</v>
      </c>
      <c r="G2304" t="s">
        <v>49</v>
      </c>
      <c r="H2304">
        <f t="shared" si="175"/>
        <v>0</v>
      </c>
      <c r="I2304">
        <f t="shared" si="176"/>
        <v>0</v>
      </c>
      <c r="J2304">
        <f t="shared" si="177"/>
        <v>0</v>
      </c>
      <c r="K2304">
        <f t="shared" si="178"/>
        <v>0</v>
      </c>
      <c r="L2304">
        <f t="shared" si="179"/>
        <v>0</v>
      </c>
    </row>
    <row r="2305" spans="1:12" x14ac:dyDescent="0.2">
      <c r="A2305" t="s">
        <v>15</v>
      </c>
      <c r="B2305">
        <v>33</v>
      </c>
      <c r="C2305">
        <v>0</v>
      </c>
      <c r="D2305">
        <v>1</v>
      </c>
      <c r="E2305">
        <v>1</v>
      </c>
      <c r="F2305" t="s">
        <v>18</v>
      </c>
      <c r="G2305" t="s">
        <v>14</v>
      </c>
      <c r="H2305">
        <f t="shared" si="175"/>
        <v>0</v>
      </c>
      <c r="I2305">
        <f t="shared" si="176"/>
        <v>0</v>
      </c>
      <c r="J2305">
        <f t="shared" si="177"/>
        <v>0</v>
      </c>
      <c r="K2305">
        <f t="shared" si="178"/>
        <v>0</v>
      </c>
      <c r="L2305">
        <f t="shared" si="179"/>
        <v>0</v>
      </c>
    </row>
    <row r="2306" spans="1:12" x14ac:dyDescent="0.2">
      <c r="A2306" t="s">
        <v>12</v>
      </c>
      <c r="B2306">
        <v>60</v>
      </c>
      <c r="C2306">
        <v>0</v>
      </c>
      <c r="D2306">
        <v>0</v>
      </c>
      <c r="E2306">
        <v>1</v>
      </c>
      <c r="F2306" t="s">
        <v>20</v>
      </c>
      <c r="G2306" t="s">
        <v>35</v>
      </c>
      <c r="H2306">
        <f t="shared" si="175"/>
        <v>0</v>
      </c>
      <c r="I2306">
        <f t="shared" si="176"/>
        <v>0</v>
      </c>
      <c r="J2306">
        <f t="shared" si="177"/>
        <v>0</v>
      </c>
      <c r="K2306">
        <f t="shared" si="178"/>
        <v>0</v>
      </c>
      <c r="L2306">
        <f t="shared" si="179"/>
        <v>0</v>
      </c>
    </row>
    <row r="2307" spans="1:12" x14ac:dyDescent="0.2">
      <c r="A2307" t="s">
        <v>15</v>
      </c>
      <c r="B2307">
        <v>15</v>
      </c>
      <c r="C2307">
        <v>0</v>
      </c>
      <c r="D2307">
        <v>1</v>
      </c>
      <c r="E2307">
        <v>0</v>
      </c>
      <c r="F2307" t="s">
        <v>13</v>
      </c>
      <c r="G2307" t="s">
        <v>48</v>
      </c>
      <c r="H2307">
        <f t="shared" ref="H2307:H2370" si="180">SUM(BA2307:BJ2307)</f>
        <v>0</v>
      </c>
      <c r="I2307">
        <f t="shared" ref="I2307:I2370" si="181">SUM(AQ2307:AZ2307)</f>
        <v>0</v>
      </c>
      <c r="J2307">
        <f t="shared" ref="J2307:J2370" si="182">SUM(M2307:V2307)</f>
        <v>0</v>
      </c>
      <c r="K2307">
        <f t="shared" ref="K2307:K2370" si="183">SUM(AG2307:AP2307)</f>
        <v>0</v>
      </c>
      <c r="L2307">
        <f t="shared" ref="L2307:L2370" si="184">SUM(W2307:AF2307)</f>
        <v>0</v>
      </c>
    </row>
    <row r="2308" spans="1:12" x14ac:dyDescent="0.2">
      <c r="A2308" t="s">
        <v>12</v>
      </c>
      <c r="B2308">
        <v>23</v>
      </c>
      <c r="C2308">
        <v>0</v>
      </c>
      <c r="D2308">
        <v>0</v>
      </c>
      <c r="E2308">
        <v>0</v>
      </c>
      <c r="F2308" t="s">
        <v>30</v>
      </c>
      <c r="G2308" t="s">
        <v>31</v>
      </c>
      <c r="H2308">
        <f t="shared" si="180"/>
        <v>0</v>
      </c>
      <c r="I2308">
        <f t="shared" si="181"/>
        <v>0</v>
      </c>
      <c r="J2308">
        <f t="shared" si="182"/>
        <v>0</v>
      </c>
      <c r="K2308">
        <f t="shared" si="183"/>
        <v>0</v>
      </c>
      <c r="L2308">
        <f t="shared" si="184"/>
        <v>0</v>
      </c>
    </row>
    <row r="2309" spans="1:12" x14ac:dyDescent="0.2">
      <c r="A2309" t="s">
        <v>12</v>
      </c>
      <c r="B2309">
        <v>32</v>
      </c>
      <c r="C2309">
        <v>1</v>
      </c>
      <c r="D2309">
        <v>1</v>
      </c>
      <c r="E2309">
        <v>1</v>
      </c>
      <c r="F2309" t="s">
        <v>18</v>
      </c>
      <c r="G2309" t="s">
        <v>14</v>
      </c>
      <c r="H2309">
        <f t="shared" si="180"/>
        <v>0</v>
      </c>
      <c r="I2309">
        <f t="shared" si="181"/>
        <v>0</v>
      </c>
      <c r="J2309">
        <f t="shared" si="182"/>
        <v>0</v>
      </c>
      <c r="K2309">
        <f t="shared" si="183"/>
        <v>0</v>
      </c>
      <c r="L2309">
        <f t="shared" si="184"/>
        <v>0</v>
      </c>
    </row>
    <row r="2310" spans="1:12" x14ac:dyDescent="0.2">
      <c r="A2310" t="s">
        <v>12</v>
      </c>
      <c r="B2310">
        <v>22</v>
      </c>
      <c r="C2310">
        <v>0</v>
      </c>
      <c r="D2310">
        <v>0</v>
      </c>
      <c r="E2310">
        <v>1</v>
      </c>
      <c r="F2310" t="s">
        <v>20</v>
      </c>
      <c r="G2310" t="s">
        <v>31</v>
      </c>
      <c r="H2310">
        <f t="shared" si="180"/>
        <v>0</v>
      </c>
      <c r="I2310">
        <f t="shared" si="181"/>
        <v>0</v>
      </c>
      <c r="J2310">
        <f t="shared" si="182"/>
        <v>0</v>
      </c>
      <c r="K2310">
        <f t="shared" si="183"/>
        <v>0</v>
      </c>
      <c r="L2310">
        <f t="shared" si="184"/>
        <v>0</v>
      </c>
    </row>
    <row r="2311" spans="1:12" x14ac:dyDescent="0.2">
      <c r="A2311" t="s">
        <v>15</v>
      </c>
      <c r="B2311">
        <v>19</v>
      </c>
      <c r="C2311">
        <v>1</v>
      </c>
      <c r="D2311">
        <v>0</v>
      </c>
      <c r="E2311">
        <v>1</v>
      </c>
      <c r="F2311" t="s">
        <v>18</v>
      </c>
      <c r="G2311" t="s">
        <v>49</v>
      </c>
      <c r="H2311">
        <f t="shared" si="180"/>
        <v>0</v>
      </c>
      <c r="I2311">
        <f t="shared" si="181"/>
        <v>0</v>
      </c>
      <c r="J2311">
        <f t="shared" si="182"/>
        <v>0</v>
      </c>
      <c r="K2311">
        <f t="shared" si="183"/>
        <v>0</v>
      </c>
      <c r="L2311">
        <f t="shared" si="184"/>
        <v>0</v>
      </c>
    </row>
    <row r="2312" spans="1:12" x14ac:dyDescent="0.2">
      <c r="A2312" t="s">
        <v>15</v>
      </c>
      <c r="B2312">
        <v>16</v>
      </c>
      <c r="C2312">
        <v>0</v>
      </c>
      <c r="D2312">
        <v>1</v>
      </c>
      <c r="E2312">
        <v>1</v>
      </c>
      <c r="F2312" t="s">
        <v>13</v>
      </c>
      <c r="G2312" t="s">
        <v>31</v>
      </c>
      <c r="H2312">
        <f t="shared" si="180"/>
        <v>0</v>
      </c>
      <c r="I2312">
        <f t="shared" si="181"/>
        <v>0</v>
      </c>
      <c r="J2312">
        <f t="shared" si="182"/>
        <v>0</v>
      </c>
      <c r="K2312">
        <f t="shared" si="183"/>
        <v>0</v>
      </c>
      <c r="L2312">
        <f t="shared" si="184"/>
        <v>0</v>
      </c>
    </row>
    <row r="2313" spans="1:12" x14ac:dyDescent="0.2">
      <c r="A2313" t="s">
        <v>12</v>
      </c>
      <c r="B2313">
        <v>37</v>
      </c>
      <c r="C2313">
        <v>0</v>
      </c>
      <c r="D2313">
        <v>1</v>
      </c>
      <c r="E2313">
        <v>1</v>
      </c>
      <c r="F2313" t="s">
        <v>30</v>
      </c>
      <c r="G2313" t="s">
        <v>31</v>
      </c>
      <c r="H2313">
        <f t="shared" si="180"/>
        <v>0</v>
      </c>
      <c r="I2313">
        <f t="shared" si="181"/>
        <v>0</v>
      </c>
      <c r="J2313">
        <f t="shared" si="182"/>
        <v>0</v>
      </c>
      <c r="K2313">
        <f t="shared" si="183"/>
        <v>0</v>
      </c>
      <c r="L2313">
        <f t="shared" si="184"/>
        <v>0</v>
      </c>
    </row>
    <row r="2314" spans="1:12" x14ac:dyDescent="0.2">
      <c r="A2314" t="s">
        <v>12</v>
      </c>
      <c r="B2314">
        <v>25</v>
      </c>
      <c r="C2314">
        <v>1</v>
      </c>
      <c r="D2314">
        <v>0</v>
      </c>
      <c r="E2314">
        <v>1</v>
      </c>
      <c r="F2314" t="s">
        <v>18</v>
      </c>
      <c r="G2314" t="s">
        <v>14</v>
      </c>
      <c r="H2314">
        <f t="shared" si="180"/>
        <v>0</v>
      </c>
      <c r="I2314">
        <f t="shared" si="181"/>
        <v>0</v>
      </c>
      <c r="J2314">
        <f t="shared" si="182"/>
        <v>0</v>
      </c>
      <c r="K2314">
        <f t="shared" si="183"/>
        <v>0</v>
      </c>
      <c r="L2314">
        <f t="shared" si="184"/>
        <v>0</v>
      </c>
    </row>
    <row r="2315" spans="1:12" x14ac:dyDescent="0.2">
      <c r="A2315" t="s">
        <v>12</v>
      </c>
      <c r="B2315">
        <v>27</v>
      </c>
      <c r="C2315">
        <v>1</v>
      </c>
      <c r="D2315">
        <v>0</v>
      </c>
      <c r="E2315">
        <v>1</v>
      </c>
      <c r="F2315" t="s">
        <v>13</v>
      </c>
      <c r="G2315" t="s">
        <v>28</v>
      </c>
      <c r="H2315">
        <f t="shared" si="180"/>
        <v>0</v>
      </c>
      <c r="I2315">
        <f t="shared" si="181"/>
        <v>0</v>
      </c>
      <c r="J2315">
        <f t="shared" si="182"/>
        <v>0</v>
      </c>
      <c r="K2315">
        <f t="shared" si="183"/>
        <v>0</v>
      </c>
      <c r="L2315">
        <f t="shared" si="184"/>
        <v>0</v>
      </c>
    </row>
    <row r="2316" spans="1:12" x14ac:dyDescent="0.2">
      <c r="A2316" t="s">
        <v>19</v>
      </c>
      <c r="B2316">
        <v>36</v>
      </c>
      <c r="C2316">
        <v>0</v>
      </c>
      <c r="D2316">
        <v>0</v>
      </c>
      <c r="E2316">
        <v>1</v>
      </c>
      <c r="F2316" t="s">
        <v>13</v>
      </c>
      <c r="G2316" t="s">
        <v>16</v>
      </c>
      <c r="H2316">
        <f t="shared" si="180"/>
        <v>0</v>
      </c>
      <c r="I2316">
        <f t="shared" si="181"/>
        <v>0</v>
      </c>
      <c r="J2316">
        <f t="shared" si="182"/>
        <v>0</v>
      </c>
      <c r="K2316">
        <f t="shared" si="183"/>
        <v>0</v>
      </c>
      <c r="L2316">
        <f t="shared" si="184"/>
        <v>0</v>
      </c>
    </row>
    <row r="2317" spans="1:12" x14ac:dyDescent="0.2">
      <c r="A2317" t="s">
        <v>21</v>
      </c>
      <c r="B2317">
        <v>37</v>
      </c>
      <c r="C2317">
        <v>0</v>
      </c>
      <c r="D2317">
        <v>1</v>
      </c>
      <c r="E2317">
        <v>1</v>
      </c>
      <c r="F2317" t="s">
        <v>13</v>
      </c>
      <c r="G2317" t="s">
        <v>37</v>
      </c>
      <c r="H2317">
        <f t="shared" si="180"/>
        <v>0</v>
      </c>
      <c r="I2317">
        <f t="shared" si="181"/>
        <v>0</v>
      </c>
      <c r="J2317">
        <f t="shared" si="182"/>
        <v>0</v>
      </c>
      <c r="K2317">
        <f t="shared" si="183"/>
        <v>0</v>
      </c>
      <c r="L2317">
        <f t="shared" si="184"/>
        <v>0</v>
      </c>
    </row>
    <row r="2318" spans="1:12" x14ac:dyDescent="0.2">
      <c r="A2318">
        <v>2</v>
      </c>
      <c r="B2318">
        <v>22</v>
      </c>
      <c r="C2318">
        <v>0</v>
      </c>
      <c r="D2318">
        <v>0</v>
      </c>
      <c r="E2318">
        <v>1</v>
      </c>
      <c r="F2318" t="s">
        <v>30</v>
      </c>
      <c r="G2318" t="s">
        <v>31</v>
      </c>
      <c r="H2318">
        <f t="shared" si="180"/>
        <v>0</v>
      </c>
      <c r="I2318">
        <f t="shared" si="181"/>
        <v>0</v>
      </c>
      <c r="J2318">
        <f t="shared" si="182"/>
        <v>0</v>
      </c>
      <c r="K2318">
        <f t="shared" si="183"/>
        <v>0</v>
      </c>
      <c r="L2318">
        <f t="shared" si="184"/>
        <v>0</v>
      </c>
    </row>
    <row r="2319" spans="1:12" x14ac:dyDescent="0.2">
      <c r="A2319" t="s">
        <v>12</v>
      </c>
      <c r="B2319">
        <v>25</v>
      </c>
      <c r="C2319">
        <v>0</v>
      </c>
      <c r="D2319">
        <v>0</v>
      </c>
      <c r="E2319">
        <v>1</v>
      </c>
      <c r="F2319" t="s">
        <v>30</v>
      </c>
      <c r="G2319" t="s">
        <v>31</v>
      </c>
      <c r="H2319">
        <f t="shared" si="180"/>
        <v>0</v>
      </c>
      <c r="I2319">
        <f t="shared" si="181"/>
        <v>0</v>
      </c>
      <c r="J2319">
        <f t="shared" si="182"/>
        <v>0</v>
      </c>
      <c r="K2319">
        <f t="shared" si="183"/>
        <v>0</v>
      </c>
      <c r="L2319">
        <f t="shared" si="184"/>
        <v>0</v>
      </c>
    </row>
    <row r="2320" spans="1:12" x14ac:dyDescent="0.2">
      <c r="A2320" t="s">
        <v>12</v>
      </c>
      <c r="B2320">
        <v>24</v>
      </c>
      <c r="C2320">
        <v>1</v>
      </c>
      <c r="D2320">
        <v>0</v>
      </c>
      <c r="E2320">
        <v>1</v>
      </c>
      <c r="F2320" t="s">
        <v>13</v>
      </c>
      <c r="G2320" t="s">
        <v>14</v>
      </c>
      <c r="H2320">
        <f t="shared" si="180"/>
        <v>0</v>
      </c>
      <c r="I2320">
        <f t="shared" si="181"/>
        <v>0</v>
      </c>
      <c r="J2320">
        <f t="shared" si="182"/>
        <v>0</v>
      </c>
      <c r="K2320">
        <f t="shared" si="183"/>
        <v>0</v>
      </c>
      <c r="L2320">
        <f t="shared" si="184"/>
        <v>0</v>
      </c>
    </row>
    <row r="2321" spans="1:12" x14ac:dyDescent="0.2">
      <c r="A2321" t="s">
        <v>12</v>
      </c>
      <c r="B2321">
        <v>17</v>
      </c>
      <c r="C2321">
        <v>1</v>
      </c>
      <c r="D2321">
        <v>1</v>
      </c>
      <c r="E2321">
        <v>1</v>
      </c>
      <c r="F2321" t="s">
        <v>13</v>
      </c>
      <c r="G2321" t="s">
        <v>14</v>
      </c>
      <c r="H2321">
        <f t="shared" si="180"/>
        <v>0</v>
      </c>
      <c r="I2321">
        <f t="shared" si="181"/>
        <v>0</v>
      </c>
      <c r="J2321">
        <f t="shared" si="182"/>
        <v>0</v>
      </c>
      <c r="K2321">
        <f t="shared" si="183"/>
        <v>0</v>
      </c>
      <c r="L2321">
        <f t="shared" si="184"/>
        <v>0</v>
      </c>
    </row>
    <row r="2322" spans="1:12" x14ac:dyDescent="0.2">
      <c r="A2322" t="s">
        <v>12</v>
      </c>
      <c r="B2322">
        <v>33</v>
      </c>
      <c r="C2322">
        <v>1</v>
      </c>
      <c r="D2322">
        <v>0</v>
      </c>
      <c r="E2322">
        <v>1</v>
      </c>
      <c r="F2322" t="s">
        <v>18</v>
      </c>
      <c r="G2322" t="s">
        <v>26</v>
      </c>
      <c r="H2322">
        <f t="shared" si="180"/>
        <v>0</v>
      </c>
      <c r="I2322">
        <f t="shared" si="181"/>
        <v>0</v>
      </c>
      <c r="J2322">
        <f t="shared" si="182"/>
        <v>0</v>
      </c>
      <c r="K2322">
        <f t="shared" si="183"/>
        <v>0</v>
      </c>
      <c r="L2322">
        <f t="shared" si="184"/>
        <v>0</v>
      </c>
    </row>
    <row r="2323" spans="1:12" x14ac:dyDescent="0.2">
      <c r="A2323" t="s">
        <v>12</v>
      </c>
      <c r="B2323">
        <v>35</v>
      </c>
      <c r="C2323">
        <v>1</v>
      </c>
      <c r="D2323">
        <v>1</v>
      </c>
      <c r="E2323">
        <v>1</v>
      </c>
      <c r="F2323" t="s">
        <v>18</v>
      </c>
      <c r="G2323" t="s">
        <v>26</v>
      </c>
      <c r="H2323">
        <f t="shared" si="180"/>
        <v>0</v>
      </c>
      <c r="I2323">
        <f t="shared" si="181"/>
        <v>0</v>
      </c>
      <c r="J2323">
        <f t="shared" si="182"/>
        <v>0</v>
      </c>
      <c r="K2323">
        <f t="shared" si="183"/>
        <v>0</v>
      </c>
      <c r="L2323">
        <f t="shared" si="184"/>
        <v>0</v>
      </c>
    </row>
    <row r="2324" spans="1:12" x14ac:dyDescent="0.2">
      <c r="A2324" t="s">
        <v>15</v>
      </c>
      <c r="B2324">
        <v>26</v>
      </c>
      <c r="C2324">
        <v>1</v>
      </c>
      <c r="D2324">
        <v>0</v>
      </c>
      <c r="E2324">
        <v>1</v>
      </c>
      <c r="F2324" t="s">
        <v>18</v>
      </c>
      <c r="G2324" t="s">
        <v>14</v>
      </c>
      <c r="H2324">
        <f t="shared" si="180"/>
        <v>0</v>
      </c>
      <c r="I2324">
        <f t="shared" si="181"/>
        <v>0</v>
      </c>
      <c r="J2324">
        <f t="shared" si="182"/>
        <v>0</v>
      </c>
      <c r="K2324">
        <f t="shared" si="183"/>
        <v>0</v>
      </c>
      <c r="L2324">
        <f t="shared" si="184"/>
        <v>0</v>
      </c>
    </row>
    <row r="2325" spans="1:12" x14ac:dyDescent="0.2">
      <c r="A2325" t="s">
        <v>19</v>
      </c>
      <c r="B2325">
        <v>20</v>
      </c>
      <c r="C2325">
        <v>1</v>
      </c>
      <c r="D2325">
        <v>0</v>
      </c>
      <c r="E2325">
        <v>1</v>
      </c>
      <c r="F2325" t="s">
        <v>18</v>
      </c>
      <c r="G2325" t="s">
        <v>43</v>
      </c>
      <c r="H2325">
        <f t="shared" si="180"/>
        <v>0</v>
      </c>
      <c r="I2325">
        <f t="shared" si="181"/>
        <v>0</v>
      </c>
      <c r="J2325">
        <f t="shared" si="182"/>
        <v>0</v>
      </c>
      <c r="K2325">
        <f t="shared" si="183"/>
        <v>0</v>
      </c>
      <c r="L2325">
        <f t="shared" si="184"/>
        <v>0</v>
      </c>
    </row>
    <row r="2326" spans="1:12" x14ac:dyDescent="0.2">
      <c r="A2326" t="s">
        <v>12</v>
      </c>
      <c r="B2326">
        <v>37</v>
      </c>
      <c r="C2326">
        <v>0</v>
      </c>
      <c r="D2326">
        <v>0</v>
      </c>
      <c r="E2326">
        <v>1</v>
      </c>
      <c r="F2326" t="s">
        <v>13</v>
      </c>
      <c r="G2326" t="s">
        <v>29</v>
      </c>
      <c r="H2326">
        <f t="shared" si="180"/>
        <v>0</v>
      </c>
      <c r="I2326">
        <f t="shared" si="181"/>
        <v>0</v>
      </c>
      <c r="J2326">
        <f t="shared" si="182"/>
        <v>0</v>
      </c>
      <c r="K2326">
        <f t="shared" si="183"/>
        <v>0</v>
      </c>
      <c r="L2326">
        <f t="shared" si="184"/>
        <v>0</v>
      </c>
    </row>
    <row r="2327" spans="1:12" x14ac:dyDescent="0.2">
      <c r="A2327" t="s">
        <v>12</v>
      </c>
      <c r="B2327">
        <v>28</v>
      </c>
      <c r="C2327">
        <v>0</v>
      </c>
      <c r="D2327">
        <v>0</v>
      </c>
      <c r="E2327">
        <v>1</v>
      </c>
      <c r="F2327" t="s">
        <v>30</v>
      </c>
      <c r="G2327" t="s">
        <v>31</v>
      </c>
      <c r="H2327">
        <f t="shared" si="180"/>
        <v>0</v>
      </c>
      <c r="I2327">
        <f t="shared" si="181"/>
        <v>0</v>
      </c>
      <c r="J2327">
        <f t="shared" si="182"/>
        <v>0</v>
      </c>
      <c r="K2327">
        <f t="shared" si="183"/>
        <v>0</v>
      </c>
      <c r="L2327">
        <f t="shared" si="184"/>
        <v>0</v>
      </c>
    </row>
    <row r="2328" spans="1:12" x14ac:dyDescent="0.2">
      <c r="A2328" t="s">
        <v>12</v>
      </c>
      <c r="B2328">
        <v>16</v>
      </c>
      <c r="C2328">
        <v>1</v>
      </c>
      <c r="D2328">
        <v>0</v>
      </c>
      <c r="E2328">
        <v>1</v>
      </c>
      <c r="F2328" t="s">
        <v>13</v>
      </c>
      <c r="G2328" t="s">
        <v>14</v>
      </c>
      <c r="H2328">
        <f t="shared" si="180"/>
        <v>0</v>
      </c>
      <c r="I2328">
        <f t="shared" si="181"/>
        <v>0</v>
      </c>
      <c r="J2328">
        <f t="shared" si="182"/>
        <v>0</v>
      </c>
      <c r="K2328">
        <f t="shared" si="183"/>
        <v>0</v>
      </c>
      <c r="L2328">
        <f t="shared" si="184"/>
        <v>0</v>
      </c>
    </row>
    <row r="2329" spans="1:12" x14ac:dyDescent="0.2">
      <c r="A2329" t="s">
        <v>15</v>
      </c>
      <c r="B2329">
        <v>20</v>
      </c>
      <c r="C2329">
        <v>0</v>
      </c>
      <c r="D2329">
        <v>0</v>
      </c>
      <c r="E2329">
        <v>1</v>
      </c>
      <c r="F2329" t="s">
        <v>20</v>
      </c>
      <c r="G2329" t="s">
        <v>54</v>
      </c>
      <c r="H2329">
        <f t="shared" si="180"/>
        <v>0</v>
      </c>
      <c r="I2329">
        <f t="shared" si="181"/>
        <v>0</v>
      </c>
      <c r="J2329">
        <f t="shared" si="182"/>
        <v>0</v>
      </c>
      <c r="K2329">
        <f t="shared" si="183"/>
        <v>0</v>
      </c>
      <c r="L2329">
        <f t="shared" si="184"/>
        <v>0</v>
      </c>
    </row>
    <row r="2330" spans="1:12" x14ac:dyDescent="0.2">
      <c r="A2330" t="s">
        <v>15</v>
      </c>
      <c r="B2330">
        <v>26</v>
      </c>
      <c r="C2330">
        <v>0</v>
      </c>
      <c r="D2330">
        <v>0</v>
      </c>
      <c r="E2330">
        <v>1</v>
      </c>
      <c r="F2330" t="s">
        <v>20</v>
      </c>
      <c r="G2330" t="s">
        <v>48</v>
      </c>
      <c r="H2330">
        <f t="shared" si="180"/>
        <v>0</v>
      </c>
      <c r="I2330">
        <f t="shared" si="181"/>
        <v>0</v>
      </c>
      <c r="J2330">
        <f t="shared" si="182"/>
        <v>0</v>
      </c>
      <c r="K2330">
        <f t="shared" si="183"/>
        <v>0</v>
      </c>
      <c r="L2330">
        <f t="shared" si="184"/>
        <v>0</v>
      </c>
    </row>
    <row r="2331" spans="1:12" x14ac:dyDescent="0.2">
      <c r="A2331" t="s">
        <v>15</v>
      </c>
      <c r="B2331">
        <v>16</v>
      </c>
      <c r="C2331">
        <v>1</v>
      </c>
      <c r="D2331">
        <v>0</v>
      </c>
      <c r="E2331">
        <v>0</v>
      </c>
      <c r="F2331" t="s">
        <v>18</v>
      </c>
      <c r="G2331" t="s">
        <v>14</v>
      </c>
      <c r="H2331">
        <f t="shared" si="180"/>
        <v>0</v>
      </c>
      <c r="I2331">
        <f t="shared" si="181"/>
        <v>0</v>
      </c>
      <c r="J2331">
        <f t="shared" si="182"/>
        <v>0</v>
      </c>
      <c r="K2331">
        <f t="shared" si="183"/>
        <v>0</v>
      </c>
      <c r="L2331">
        <f t="shared" si="184"/>
        <v>0</v>
      </c>
    </row>
    <row r="2332" spans="1:12" x14ac:dyDescent="0.2">
      <c r="A2332" t="s">
        <v>12</v>
      </c>
      <c r="B2332">
        <v>15</v>
      </c>
      <c r="C2332">
        <v>1</v>
      </c>
      <c r="D2332">
        <v>0</v>
      </c>
      <c r="E2332">
        <v>2</v>
      </c>
      <c r="F2332" t="s">
        <v>13</v>
      </c>
      <c r="G2332" t="s">
        <v>14</v>
      </c>
      <c r="H2332">
        <f t="shared" si="180"/>
        <v>0</v>
      </c>
      <c r="I2332">
        <f t="shared" si="181"/>
        <v>0</v>
      </c>
      <c r="J2332">
        <f t="shared" si="182"/>
        <v>0</v>
      </c>
      <c r="K2332">
        <f t="shared" si="183"/>
        <v>0</v>
      </c>
      <c r="L2332">
        <f t="shared" si="184"/>
        <v>0</v>
      </c>
    </row>
    <row r="2333" spans="1:12" x14ac:dyDescent="0.2">
      <c r="A2333" t="s">
        <v>15</v>
      </c>
      <c r="B2333">
        <v>20</v>
      </c>
      <c r="C2333">
        <v>0</v>
      </c>
      <c r="D2333">
        <v>1</v>
      </c>
      <c r="E2333">
        <v>1</v>
      </c>
      <c r="F2333" t="s">
        <v>13</v>
      </c>
      <c r="G2333" t="s">
        <v>48</v>
      </c>
      <c r="H2333">
        <f t="shared" si="180"/>
        <v>0</v>
      </c>
      <c r="I2333">
        <f t="shared" si="181"/>
        <v>0</v>
      </c>
      <c r="J2333">
        <f t="shared" si="182"/>
        <v>0</v>
      </c>
      <c r="K2333">
        <f t="shared" si="183"/>
        <v>0</v>
      </c>
      <c r="L2333">
        <f t="shared" si="184"/>
        <v>0</v>
      </c>
    </row>
    <row r="2334" spans="1:12" x14ac:dyDescent="0.2">
      <c r="A2334" t="s">
        <v>21</v>
      </c>
      <c r="B2334">
        <v>20</v>
      </c>
      <c r="C2334">
        <v>1</v>
      </c>
      <c r="D2334">
        <v>1</v>
      </c>
      <c r="E2334">
        <v>1</v>
      </c>
      <c r="F2334" t="s">
        <v>13</v>
      </c>
      <c r="G2334" t="s">
        <v>22</v>
      </c>
      <c r="H2334">
        <f t="shared" si="180"/>
        <v>0</v>
      </c>
      <c r="I2334">
        <f t="shared" si="181"/>
        <v>0</v>
      </c>
      <c r="J2334">
        <f t="shared" si="182"/>
        <v>0</v>
      </c>
      <c r="K2334">
        <f t="shared" si="183"/>
        <v>0</v>
      </c>
      <c r="L2334">
        <f t="shared" si="184"/>
        <v>0</v>
      </c>
    </row>
    <row r="2335" spans="1:12" x14ac:dyDescent="0.2">
      <c r="A2335" t="s">
        <v>21</v>
      </c>
      <c r="B2335">
        <v>18</v>
      </c>
      <c r="C2335">
        <v>1</v>
      </c>
      <c r="D2335">
        <v>0</v>
      </c>
      <c r="E2335">
        <v>1</v>
      </c>
      <c r="F2335" t="s">
        <v>13</v>
      </c>
      <c r="G2335" t="s">
        <v>22</v>
      </c>
      <c r="H2335">
        <f t="shared" si="180"/>
        <v>0</v>
      </c>
      <c r="I2335">
        <f t="shared" si="181"/>
        <v>0</v>
      </c>
      <c r="J2335">
        <f t="shared" si="182"/>
        <v>0</v>
      </c>
      <c r="K2335">
        <f t="shared" si="183"/>
        <v>0</v>
      </c>
      <c r="L2335">
        <f t="shared" si="184"/>
        <v>0</v>
      </c>
    </row>
    <row r="2336" spans="1:12" x14ac:dyDescent="0.2">
      <c r="A2336" t="s">
        <v>12</v>
      </c>
      <c r="B2336">
        <v>16</v>
      </c>
      <c r="C2336">
        <v>1</v>
      </c>
      <c r="D2336">
        <v>1</v>
      </c>
      <c r="E2336">
        <v>1</v>
      </c>
      <c r="F2336" t="s">
        <v>13</v>
      </c>
      <c r="G2336" t="s">
        <v>26</v>
      </c>
      <c r="H2336">
        <f t="shared" si="180"/>
        <v>0</v>
      </c>
      <c r="I2336">
        <f t="shared" si="181"/>
        <v>0</v>
      </c>
      <c r="J2336">
        <f t="shared" si="182"/>
        <v>0</v>
      </c>
      <c r="K2336">
        <f t="shared" si="183"/>
        <v>0</v>
      </c>
      <c r="L2336">
        <f t="shared" si="184"/>
        <v>0</v>
      </c>
    </row>
    <row r="2337" spans="1:12" x14ac:dyDescent="0.2">
      <c r="A2337" t="s">
        <v>15</v>
      </c>
      <c r="B2337">
        <v>21</v>
      </c>
      <c r="C2337">
        <v>1</v>
      </c>
      <c r="D2337">
        <v>1</v>
      </c>
      <c r="E2337">
        <v>1</v>
      </c>
      <c r="F2337" t="s">
        <v>20</v>
      </c>
      <c r="G2337" t="s">
        <v>54</v>
      </c>
      <c r="H2337">
        <f t="shared" si="180"/>
        <v>0</v>
      </c>
      <c r="I2337">
        <f t="shared" si="181"/>
        <v>0</v>
      </c>
      <c r="J2337">
        <f t="shared" si="182"/>
        <v>0</v>
      </c>
      <c r="K2337">
        <f t="shared" si="183"/>
        <v>0</v>
      </c>
      <c r="L2337">
        <f t="shared" si="184"/>
        <v>0</v>
      </c>
    </row>
    <row r="2338" spans="1:12" x14ac:dyDescent="0.2">
      <c r="A2338" t="s">
        <v>15</v>
      </c>
      <c r="B2338">
        <v>15</v>
      </c>
      <c r="C2338">
        <v>0</v>
      </c>
      <c r="D2338">
        <v>0</v>
      </c>
      <c r="E2338">
        <v>1</v>
      </c>
      <c r="F2338" t="s">
        <v>13</v>
      </c>
      <c r="G2338" t="s">
        <v>52</v>
      </c>
      <c r="H2338">
        <f t="shared" si="180"/>
        <v>0</v>
      </c>
      <c r="I2338">
        <f t="shared" si="181"/>
        <v>0</v>
      </c>
      <c r="J2338">
        <f t="shared" si="182"/>
        <v>0</v>
      </c>
      <c r="K2338">
        <f t="shared" si="183"/>
        <v>0</v>
      </c>
      <c r="L2338">
        <f t="shared" si="184"/>
        <v>0</v>
      </c>
    </row>
    <row r="2339" spans="1:12" x14ac:dyDescent="0.2">
      <c r="A2339" t="s">
        <v>12</v>
      </c>
      <c r="B2339">
        <v>21</v>
      </c>
      <c r="C2339">
        <v>0</v>
      </c>
      <c r="D2339">
        <v>0</v>
      </c>
      <c r="E2339">
        <v>1</v>
      </c>
      <c r="F2339" t="s">
        <v>30</v>
      </c>
      <c r="G2339" t="s">
        <v>31</v>
      </c>
      <c r="H2339">
        <f t="shared" si="180"/>
        <v>0</v>
      </c>
      <c r="I2339">
        <f t="shared" si="181"/>
        <v>0</v>
      </c>
      <c r="J2339">
        <f t="shared" si="182"/>
        <v>0</v>
      </c>
      <c r="K2339">
        <f t="shared" si="183"/>
        <v>0</v>
      </c>
      <c r="L2339">
        <f t="shared" si="184"/>
        <v>0</v>
      </c>
    </row>
    <row r="2340" spans="1:12" x14ac:dyDescent="0.2">
      <c r="A2340" t="s">
        <v>15</v>
      </c>
      <c r="B2340">
        <v>22</v>
      </c>
      <c r="C2340">
        <v>0</v>
      </c>
      <c r="D2340">
        <v>1</v>
      </c>
      <c r="E2340">
        <v>1</v>
      </c>
      <c r="F2340" t="s">
        <v>13</v>
      </c>
      <c r="G2340" t="s">
        <v>16</v>
      </c>
      <c r="H2340">
        <f t="shared" si="180"/>
        <v>0</v>
      </c>
      <c r="I2340">
        <f t="shared" si="181"/>
        <v>0</v>
      </c>
      <c r="J2340">
        <f t="shared" si="182"/>
        <v>0</v>
      </c>
      <c r="K2340">
        <f t="shared" si="183"/>
        <v>0</v>
      </c>
      <c r="L2340">
        <f t="shared" si="184"/>
        <v>0</v>
      </c>
    </row>
    <row r="2341" spans="1:12" x14ac:dyDescent="0.2">
      <c r="A2341" t="s">
        <v>12</v>
      </c>
      <c r="B2341">
        <v>21</v>
      </c>
      <c r="C2341">
        <v>1</v>
      </c>
      <c r="D2341">
        <v>0</v>
      </c>
      <c r="E2341">
        <v>1</v>
      </c>
      <c r="F2341" t="s">
        <v>18</v>
      </c>
      <c r="G2341" t="s">
        <v>14</v>
      </c>
      <c r="H2341">
        <f t="shared" si="180"/>
        <v>0</v>
      </c>
      <c r="I2341">
        <f t="shared" si="181"/>
        <v>0</v>
      </c>
      <c r="J2341">
        <f t="shared" si="182"/>
        <v>0</v>
      </c>
      <c r="K2341">
        <f t="shared" si="183"/>
        <v>0</v>
      </c>
      <c r="L2341">
        <f t="shared" si="184"/>
        <v>0</v>
      </c>
    </row>
    <row r="2342" spans="1:12" x14ac:dyDescent="0.2">
      <c r="A2342" t="s">
        <v>15</v>
      </c>
      <c r="B2342">
        <v>17</v>
      </c>
      <c r="C2342">
        <v>1</v>
      </c>
      <c r="D2342">
        <v>1</v>
      </c>
      <c r="E2342">
        <v>0</v>
      </c>
      <c r="F2342" t="s">
        <v>13</v>
      </c>
      <c r="G2342" t="s">
        <v>51</v>
      </c>
      <c r="H2342">
        <f t="shared" si="180"/>
        <v>0</v>
      </c>
      <c r="I2342">
        <f t="shared" si="181"/>
        <v>0</v>
      </c>
      <c r="J2342">
        <f t="shared" si="182"/>
        <v>0</v>
      </c>
      <c r="K2342">
        <f t="shared" si="183"/>
        <v>0</v>
      </c>
      <c r="L2342">
        <f t="shared" si="184"/>
        <v>0</v>
      </c>
    </row>
    <row r="2343" spans="1:12" x14ac:dyDescent="0.2">
      <c r="A2343" t="s">
        <v>12</v>
      </c>
      <c r="B2343">
        <v>38</v>
      </c>
      <c r="C2343">
        <v>1</v>
      </c>
      <c r="D2343">
        <v>1</v>
      </c>
      <c r="E2343">
        <v>0</v>
      </c>
      <c r="F2343" t="s">
        <v>20</v>
      </c>
      <c r="G2343" t="s">
        <v>14</v>
      </c>
      <c r="H2343">
        <f t="shared" si="180"/>
        <v>0</v>
      </c>
      <c r="I2343">
        <f t="shared" si="181"/>
        <v>0</v>
      </c>
      <c r="J2343">
        <f t="shared" si="182"/>
        <v>0</v>
      </c>
      <c r="K2343">
        <f t="shared" si="183"/>
        <v>0</v>
      </c>
      <c r="L2343">
        <f t="shared" si="184"/>
        <v>0</v>
      </c>
    </row>
    <row r="2344" spans="1:12" x14ac:dyDescent="0.2">
      <c r="A2344" t="s">
        <v>12</v>
      </c>
      <c r="B2344">
        <v>17</v>
      </c>
      <c r="C2344">
        <v>1</v>
      </c>
      <c r="D2344">
        <v>1</v>
      </c>
      <c r="E2344">
        <v>1</v>
      </c>
      <c r="F2344" t="s">
        <v>13</v>
      </c>
      <c r="G2344" t="s">
        <v>14</v>
      </c>
      <c r="H2344">
        <f t="shared" si="180"/>
        <v>0</v>
      </c>
      <c r="I2344">
        <f t="shared" si="181"/>
        <v>0</v>
      </c>
      <c r="J2344">
        <f t="shared" si="182"/>
        <v>0</v>
      </c>
      <c r="K2344">
        <f t="shared" si="183"/>
        <v>0</v>
      </c>
      <c r="L2344">
        <f t="shared" si="184"/>
        <v>0</v>
      </c>
    </row>
    <row r="2345" spans="1:12" x14ac:dyDescent="0.2">
      <c r="A2345" t="s">
        <v>15</v>
      </c>
      <c r="B2345">
        <v>21</v>
      </c>
      <c r="C2345">
        <v>0</v>
      </c>
      <c r="D2345">
        <v>0</v>
      </c>
      <c r="E2345">
        <v>1</v>
      </c>
      <c r="F2345" t="s">
        <v>13</v>
      </c>
      <c r="G2345" t="s">
        <v>14</v>
      </c>
      <c r="H2345">
        <f t="shared" si="180"/>
        <v>0</v>
      </c>
      <c r="I2345">
        <f t="shared" si="181"/>
        <v>0</v>
      </c>
      <c r="J2345">
        <f t="shared" si="182"/>
        <v>0</v>
      </c>
      <c r="K2345">
        <f t="shared" si="183"/>
        <v>0</v>
      </c>
      <c r="L2345">
        <f t="shared" si="184"/>
        <v>0</v>
      </c>
    </row>
    <row r="2346" spans="1:12" x14ac:dyDescent="0.2">
      <c r="A2346" t="s">
        <v>12</v>
      </c>
      <c r="B2346">
        <v>29</v>
      </c>
      <c r="C2346">
        <v>1</v>
      </c>
      <c r="D2346">
        <v>1</v>
      </c>
      <c r="E2346">
        <v>1</v>
      </c>
      <c r="F2346" t="s">
        <v>13</v>
      </c>
      <c r="G2346" t="s">
        <v>59</v>
      </c>
      <c r="H2346">
        <f t="shared" si="180"/>
        <v>0</v>
      </c>
      <c r="I2346">
        <f t="shared" si="181"/>
        <v>0</v>
      </c>
      <c r="J2346">
        <f t="shared" si="182"/>
        <v>0</v>
      </c>
      <c r="K2346">
        <f t="shared" si="183"/>
        <v>0</v>
      </c>
      <c r="L2346">
        <f t="shared" si="184"/>
        <v>0</v>
      </c>
    </row>
    <row r="2347" spans="1:12" x14ac:dyDescent="0.2">
      <c r="A2347" t="s">
        <v>12</v>
      </c>
      <c r="B2347">
        <v>18</v>
      </c>
      <c r="C2347">
        <v>1</v>
      </c>
      <c r="D2347">
        <v>1</v>
      </c>
      <c r="E2347">
        <v>1</v>
      </c>
      <c r="F2347" t="s">
        <v>13</v>
      </c>
      <c r="G2347" t="s">
        <v>26</v>
      </c>
      <c r="H2347">
        <f t="shared" si="180"/>
        <v>0</v>
      </c>
      <c r="I2347">
        <f t="shared" si="181"/>
        <v>0</v>
      </c>
      <c r="J2347">
        <f t="shared" si="182"/>
        <v>0</v>
      </c>
      <c r="K2347">
        <f t="shared" si="183"/>
        <v>0</v>
      </c>
      <c r="L2347">
        <f t="shared" si="184"/>
        <v>0</v>
      </c>
    </row>
    <row r="2348" spans="1:12" x14ac:dyDescent="0.2">
      <c r="A2348" t="s">
        <v>21</v>
      </c>
      <c r="B2348">
        <v>62</v>
      </c>
      <c r="C2348">
        <v>0</v>
      </c>
      <c r="D2348">
        <v>1</v>
      </c>
      <c r="E2348">
        <v>1</v>
      </c>
      <c r="F2348" t="s">
        <v>13</v>
      </c>
      <c r="G2348" t="s">
        <v>22</v>
      </c>
      <c r="H2348">
        <f t="shared" si="180"/>
        <v>0</v>
      </c>
      <c r="I2348">
        <f t="shared" si="181"/>
        <v>0</v>
      </c>
      <c r="J2348">
        <f t="shared" si="182"/>
        <v>0</v>
      </c>
      <c r="K2348">
        <f t="shared" si="183"/>
        <v>0</v>
      </c>
      <c r="L2348">
        <f t="shared" si="184"/>
        <v>0</v>
      </c>
    </row>
    <row r="2349" spans="1:12" x14ac:dyDescent="0.2">
      <c r="A2349" t="s">
        <v>12</v>
      </c>
      <c r="B2349">
        <v>17</v>
      </c>
      <c r="C2349">
        <v>1</v>
      </c>
      <c r="D2349">
        <v>0</v>
      </c>
      <c r="E2349">
        <v>1</v>
      </c>
      <c r="F2349" t="s">
        <v>18</v>
      </c>
      <c r="G2349" t="s">
        <v>26</v>
      </c>
      <c r="H2349">
        <f t="shared" si="180"/>
        <v>0</v>
      </c>
      <c r="I2349">
        <f t="shared" si="181"/>
        <v>0</v>
      </c>
      <c r="J2349">
        <f t="shared" si="182"/>
        <v>0</v>
      </c>
      <c r="K2349">
        <f t="shared" si="183"/>
        <v>0</v>
      </c>
      <c r="L2349">
        <f t="shared" si="184"/>
        <v>0</v>
      </c>
    </row>
    <row r="2350" spans="1:12" x14ac:dyDescent="0.2">
      <c r="A2350" t="s">
        <v>15</v>
      </c>
      <c r="B2350">
        <v>20</v>
      </c>
      <c r="C2350">
        <v>0</v>
      </c>
      <c r="D2350">
        <v>0</v>
      </c>
      <c r="E2350">
        <v>0</v>
      </c>
      <c r="F2350" t="s">
        <v>13</v>
      </c>
      <c r="G2350" t="s">
        <v>14</v>
      </c>
      <c r="H2350">
        <f t="shared" si="180"/>
        <v>0</v>
      </c>
      <c r="I2350">
        <f t="shared" si="181"/>
        <v>0</v>
      </c>
      <c r="J2350">
        <f t="shared" si="182"/>
        <v>0</v>
      </c>
      <c r="K2350">
        <f t="shared" si="183"/>
        <v>0</v>
      </c>
      <c r="L2350">
        <f t="shared" si="184"/>
        <v>0</v>
      </c>
    </row>
    <row r="2351" spans="1:12" x14ac:dyDescent="0.2">
      <c r="A2351" t="s">
        <v>15</v>
      </c>
      <c r="B2351">
        <v>25</v>
      </c>
      <c r="C2351">
        <v>0</v>
      </c>
      <c r="D2351">
        <v>1</v>
      </c>
      <c r="E2351">
        <v>1</v>
      </c>
      <c r="F2351" t="s">
        <v>20</v>
      </c>
      <c r="G2351" t="s">
        <v>14</v>
      </c>
      <c r="H2351">
        <f t="shared" si="180"/>
        <v>0</v>
      </c>
      <c r="I2351">
        <f t="shared" si="181"/>
        <v>0</v>
      </c>
      <c r="J2351">
        <f t="shared" si="182"/>
        <v>0</v>
      </c>
      <c r="K2351">
        <f t="shared" si="183"/>
        <v>0</v>
      </c>
      <c r="L2351">
        <f t="shared" si="184"/>
        <v>0</v>
      </c>
    </row>
    <row r="2352" spans="1:12" x14ac:dyDescent="0.2">
      <c r="A2352" t="s">
        <v>21</v>
      </c>
      <c r="B2352">
        <v>43</v>
      </c>
      <c r="C2352">
        <v>0</v>
      </c>
      <c r="D2352">
        <v>1</v>
      </c>
      <c r="E2352">
        <v>1</v>
      </c>
      <c r="F2352" t="s">
        <v>13</v>
      </c>
      <c r="G2352" t="s">
        <v>22</v>
      </c>
      <c r="H2352">
        <f t="shared" si="180"/>
        <v>0</v>
      </c>
      <c r="I2352">
        <f t="shared" si="181"/>
        <v>0</v>
      </c>
      <c r="J2352">
        <f t="shared" si="182"/>
        <v>0</v>
      </c>
      <c r="K2352">
        <f t="shared" si="183"/>
        <v>0</v>
      </c>
      <c r="L2352">
        <f t="shared" si="184"/>
        <v>0</v>
      </c>
    </row>
    <row r="2353" spans="1:12" x14ac:dyDescent="0.2">
      <c r="A2353" t="s">
        <v>15</v>
      </c>
      <c r="B2353">
        <v>34</v>
      </c>
      <c r="C2353">
        <v>0</v>
      </c>
      <c r="D2353">
        <v>1</v>
      </c>
      <c r="E2353">
        <v>1</v>
      </c>
      <c r="F2353" t="s">
        <v>13</v>
      </c>
      <c r="G2353" t="s">
        <v>22</v>
      </c>
      <c r="H2353">
        <f t="shared" si="180"/>
        <v>0</v>
      </c>
      <c r="I2353">
        <f t="shared" si="181"/>
        <v>0</v>
      </c>
      <c r="J2353">
        <f t="shared" si="182"/>
        <v>0</v>
      </c>
      <c r="K2353">
        <f t="shared" si="183"/>
        <v>0</v>
      </c>
      <c r="L2353">
        <f t="shared" si="184"/>
        <v>0</v>
      </c>
    </row>
    <row r="2354" spans="1:12" x14ac:dyDescent="0.2">
      <c r="A2354" t="s">
        <v>15</v>
      </c>
      <c r="B2354">
        <v>25</v>
      </c>
      <c r="C2354">
        <v>0</v>
      </c>
      <c r="D2354">
        <v>1</v>
      </c>
      <c r="E2354">
        <v>1</v>
      </c>
      <c r="F2354" t="s">
        <v>20</v>
      </c>
      <c r="G2354" t="s">
        <v>14</v>
      </c>
      <c r="H2354">
        <f t="shared" si="180"/>
        <v>0</v>
      </c>
      <c r="I2354">
        <f t="shared" si="181"/>
        <v>0</v>
      </c>
      <c r="J2354">
        <f t="shared" si="182"/>
        <v>0</v>
      </c>
      <c r="K2354">
        <f t="shared" si="183"/>
        <v>0</v>
      </c>
      <c r="L2354">
        <f t="shared" si="184"/>
        <v>0</v>
      </c>
    </row>
    <row r="2355" spans="1:12" x14ac:dyDescent="0.2">
      <c r="A2355" t="s">
        <v>12</v>
      </c>
      <c r="B2355">
        <v>16</v>
      </c>
      <c r="C2355">
        <v>1</v>
      </c>
      <c r="D2355">
        <v>1</v>
      </c>
      <c r="E2355">
        <v>1</v>
      </c>
      <c r="F2355" t="s">
        <v>13</v>
      </c>
      <c r="G2355" t="s">
        <v>14</v>
      </c>
      <c r="H2355">
        <f t="shared" si="180"/>
        <v>0</v>
      </c>
      <c r="I2355">
        <f t="shared" si="181"/>
        <v>0</v>
      </c>
      <c r="J2355">
        <f t="shared" si="182"/>
        <v>0</v>
      </c>
      <c r="K2355">
        <f t="shared" si="183"/>
        <v>0</v>
      </c>
      <c r="L2355">
        <f t="shared" si="184"/>
        <v>0</v>
      </c>
    </row>
    <row r="2356" spans="1:12" x14ac:dyDescent="0.2">
      <c r="A2356" t="s">
        <v>12</v>
      </c>
      <c r="B2356">
        <v>39</v>
      </c>
      <c r="C2356">
        <v>1</v>
      </c>
      <c r="D2356">
        <v>0</v>
      </c>
      <c r="E2356">
        <v>1</v>
      </c>
      <c r="F2356" t="s">
        <v>18</v>
      </c>
      <c r="G2356" t="s">
        <v>14</v>
      </c>
      <c r="H2356">
        <f t="shared" si="180"/>
        <v>0</v>
      </c>
      <c r="I2356">
        <f t="shared" si="181"/>
        <v>0</v>
      </c>
      <c r="J2356">
        <f t="shared" si="182"/>
        <v>0</v>
      </c>
      <c r="K2356">
        <f t="shared" si="183"/>
        <v>0</v>
      </c>
      <c r="L2356">
        <f t="shared" si="184"/>
        <v>0</v>
      </c>
    </row>
    <row r="2357" spans="1:12" x14ac:dyDescent="0.2">
      <c r="A2357" t="s">
        <v>15</v>
      </c>
      <c r="B2357">
        <v>22</v>
      </c>
      <c r="C2357">
        <v>1</v>
      </c>
      <c r="D2357">
        <v>1</v>
      </c>
      <c r="E2357">
        <v>1</v>
      </c>
      <c r="F2357" t="s">
        <v>13</v>
      </c>
      <c r="G2357" t="s">
        <v>22</v>
      </c>
      <c r="H2357">
        <f t="shared" si="180"/>
        <v>0</v>
      </c>
      <c r="I2357">
        <f t="shared" si="181"/>
        <v>0</v>
      </c>
      <c r="J2357">
        <f t="shared" si="182"/>
        <v>0</v>
      </c>
      <c r="K2357">
        <f t="shared" si="183"/>
        <v>0</v>
      </c>
      <c r="L2357">
        <f t="shared" si="184"/>
        <v>0</v>
      </c>
    </row>
    <row r="2358" spans="1:12" x14ac:dyDescent="0.2">
      <c r="A2358" t="s">
        <v>15</v>
      </c>
      <c r="B2358">
        <v>19</v>
      </c>
      <c r="C2358">
        <v>0</v>
      </c>
      <c r="D2358">
        <v>1</v>
      </c>
      <c r="E2358">
        <v>1</v>
      </c>
      <c r="F2358" t="s">
        <v>20</v>
      </c>
      <c r="G2358" t="s">
        <v>54</v>
      </c>
      <c r="H2358">
        <f t="shared" si="180"/>
        <v>0</v>
      </c>
      <c r="I2358">
        <f t="shared" si="181"/>
        <v>0</v>
      </c>
      <c r="J2358">
        <f t="shared" si="182"/>
        <v>0</v>
      </c>
      <c r="K2358">
        <f t="shared" si="183"/>
        <v>0</v>
      </c>
      <c r="L2358">
        <f t="shared" si="184"/>
        <v>0</v>
      </c>
    </row>
    <row r="2359" spans="1:12" x14ac:dyDescent="0.2">
      <c r="A2359" t="s">
        <v>21</v>
      </c>
      <c r="B2359">
        <v>26</v>
      </c>
      <c r="C2359">
        <v>0</v>
      </c>
      <c r="D2359">
        <v>0</v>
      </c>
      <c r="E2359">
        <v>1</v>
      </c>
      <c r="F2359" t="s">
        <v>13</v>
      </c>
      <c r="G2359" t="s">
        <v>22</v>
      </c>
      <c r="H2359">
        <f t="shared" si="180"/>
        <v>0</v>
      </c>
      <c r="I2359">
        <f t="shared" si="181"/>
        <v>0</v>
      </c>
      <c r="J2359">
        <f t="shared" si="182"/>
        <v>0</v>
      </c>
      <c r="K2359">
        <f t="shared" si="183"/>
        <v>0</v>
      </c>
      <c r="L2359">
        <f t="shared" si="184"/>
        <v>0</v>
      </c>
    </row>
    <row r="2360" spans="1:12" x14ac:dyDescent="0.2">
      <c r="A2360" t="s">
        <v>12</v>
      </c>
      <c r="B2360">
        <v>49</v>
      </c>
      <c r="C2360">
        <v>1</v>
      </c>
      <c r="D2360">
        <v>1</v>
      </c>
      <c r="E2360">
        <v>1</v>
      </c>
      <c r="F2360" t="s">
        <v>20</v>
      </c>
      <c r="G2360" t="s">
        <v>14</v>
      </c>
      <c r="H2360">
        <f t="shared" si="180"/>
        <v>0</v>
      </c>
      <c r="I2360">
        <f t="shared" si="181"/>
        <v>0</v>
      </c>
      <c r="J2360">
        <f t="shared" si="182"/>
        <v>0</v>
      </c>
      <c r="K2360">
        <f t="shared" si="183"/>
        <v>0</v>
      </c>
      <c r="L2360">
        <f t="shared" si="184"/>
        <v>0</v>
      </c>
    </row>
    <row r="2361" spans="1:12" x14ac:dyDescent="0.2">
      <c r="A2361" t="s">
        <v>67</v>
      </c>
      <c r="B2361">
        <v>23</v>
      </c>
      <c r="C2361">
        <v>0</v>
      </c>
      <c r="D2361">
        <v>1</v>
      </c>
      <c r="E2361">
        <v>1</v>
      </c>
      <c r="F2361" t="s">
        <v>20</v>
      </c>
      <c r="G2361" t="s">
        <v>97</v>
      </c>
      <c r="H2361">
        <f t="shared" si="180"/>
        <v>0</v>
      </c>
      <c r="I2361">
        <f t="shared" si="181"/>
        <v>0</v>
      </c>
      <c r="J2361">
        <f t="shared" si="182"/>
        <v>0</v>
      </c>
      <c r="K2361">
        <f t="shared" si="183"/>
        <v>0</v>
      </c>
      <c r="L2361">
        <f t="shared" si="184"/>
        <v>0</v>
      </c>
    </row>
    <row r="2362" spans="1:12" x14ac:dyDescent="0.2">
      <c r="A2362" t="s">
        <v>12</v>
      </c>
      <c r="B2362">
        <v>24</v>
      </c>
      <c r="C2362">
        <v>0</v>
      </c>
      <c r="D2362">
        <v>1</v>
      </c>
      <c r="E2362">
        <v>1</v>
      </c>
      <c r="F2362" t="s">
        <v>13</v>
      </c>
      <c r="G2362" t="s">
        <v>79</v>
      </c>
      <c r="H2362">
        <f t="shared" si="180"/>
        <v>0</v>
      </c>
      <c r="I2362">
        <f t="shared" si="181"/>
        <v>0</v>
      </c>
      <c r="J2362">
        <f t="shared" si="182"/>
        <v>0</v>
      </c>
      <c r="K2362">
        <f t="shared" si="183"/>
        <v>0</v>
      </c>
      <c r="L2362">
        <f t="shared" si="184"/>
        <v>0</v>
      </c>
    </row>
    <row r="2363" spans="1:12" x14ac:dyDescent="0.2">
      <c r="A2363" t="s">
        <v>33</v>
      </c>
      <c r="B2363">
        <v>13</v>
      </c>
      <c r="C2363">
        <v>1</v>
      </c>
      <c r="D2363">
        <v>0</v>
      </c>
      <c r="E2363">
        <v>1</v>
      </c>
      <c r="F2363" t="s">
        <v>13</v>
      </c>
      <c r="G2363" t="s">
        <v>14</v>
      </c>
      <c r="H2363">
        <f t="shared" si="180"/>
        <v>0</v>
      </c>
      <c r="I2363">
        <f t="shared" si="181"/>
        <v>0</v>
      </c>
      <c r="J2363">
        <f t="shared" si="182"/>
        <v>0</v>
      </c>
      <c r="K2363">
        <f t="shared" si="183"/>
        <v>0</v>
      </c>
      <c r="L2363">
        <f t="shared" si="184"/>
        <v>0</v>
      </c>
    </row>
    <row r="2364" spans="1:12" x14ac:dyDescent="0.2">
      <c r="A2364" t="s">
        <v>15</v>
      </c>
      <c r="B2364">
        <v>16</v>
      </c>
      <c r="C2364">
        <v>0</v>
      </c>
      <c r="D2364">
        <v>1</v>
      </c>
      <c r="E2364">
        <v>1</v>
      </c>
      <c r="F2364" t="s">
        <v>13</v>
      </c>
      <c r="G2364" t="s">
        <v>52</v>
      </c>
      <c r="H2364">
        <f t="shared" si="180"/>
        <v>0</v>
      </c>
      <c r="I2364">
        <f t="shared" si="181"/>
        <v>0</v>
      </c>
      <c r="J2364">
        <f t="shared" si="182"/>
        <v>0</v>
      </c>
      <c r="K2364">
        <f t="shared" si="183"/>
        <v>0</v>
      </c>
      <c r="L2364">
        <f t="shared" si="184"/>
        <v>0</v>
      </c>
    </row>
    <row r="2365" spans="1:12" x14ac:dyDescent="0.2">
      <c r="A2365" t="s">
        <v>15</v>
      </c>
      <c r="B2365">
        <v>21</v>
      </c>
      <c r="C2365">
        <v>0</v>
      </c>
      <c r="D2365">
        <v>0</v>
      </c>
      <c r="E2365">
        <v>2</v>
      </c>
      <c r="F2365" t="s">
        <v>13</v>
      </c>
      <c r="G2365" t="s">
        <v>48</v>
      </c>
      <c r="H2365">
        <f t="shared" si="180"/>
        <v>0</v>
      </c>
      <c r="I2365">
        <f t="shared" si="181"/>
        <v>0</v>
      </c>
      <c r="J2365">
        <f t="shared" si="182"/>
        <v>0</v>
      </c>
      <c r="K2365">
        <f t="shared" si="183"/>
        <v>0</v>
      </c>
      <c r="L2365">
        <f t="shared" si="184"/>
        <v>0</v>
      </c>
    </row>
    <row r="2366" spans="1:12" x14ac:dyDescent="0.2">
      <c r="A2366" t="s">
        <v>12</v>
      </c>
      <c r="B2366">
        <v>36</v>
      </c>
      <c r="C2366">
        <v>1</v>
      </c>
      <c r="D2366">
        <v>0</v>
      </c>
      <c r="E2366">
        <v>1</v>
      </c>
      <c r="F2366" t="s">
        <v>20</v>
      </c>
      <c r="G2366" t="s">
        <v>14</v>
      </c>
      <c r="H2366">
        <f t="shared" si="180"/>
        <v>0</v>
      </c>
      <c r="I2366">
        <f t="shared" si="181"/>
        <v>0</v>
      </c>
      <c r="J2366">
        <f t="shared" si="182"/>
        <v>0</v>
      </c>
      <c r="K2366">
        <f t="shared" si="183"/>
        <v>0</v>
      </c>
      <c r="L2366">
        <f t="shared" si="184"/>
        <v>0</v>
      </c>
    </row>
    <row r="2367" spans="1:12" x14ac:dyDescent="0.2">
      <c r="A2367" t="s">
        <v>19</v>
      </c>
      <c r="B2367">
        <v>22</v>
      </c>
      <c r="C2367">
        <v>0</v>
      </c>
      <c r="D2367">
        <v>0</v>
      </c>
      <c r="E2367">
        <v>1</v>
      </c>
      <c r="F2367" t="s">
        <v>13</v>
      </c>
      <c r="G2367" t="s">
        <v>16</v>
      </c>
      <c r="H2367">
        <f t="shared" si="180"/>
        <v>0</v>
      </c>
      <c r="I2367">
        <f t="shared" si="181"/>
        <v>0</v>
      </c>
      <c r="J2367">
        <f t="shared" si="182"/>
        <v>0</v>
      </c>
      <c r="K2367">
        <f t="shared" si="183"/>
        <v>0</v>
      </c>
      <c r="L2367">
        <f t="shared" si="184"/>
        <v>0</v>
      </c>
    </row>
    <row r="2368" spans="1:12" x14ac:dyDescent="0.2">
      <c r="A2368" t="s">
        <v>12</v>
      </c>
      <c r="B2368">
        <v>25</v>
      </c>
      <c r="C2368">
        <v>1</v>
      </c>
      <c r="D2368">
        <v>1</v>
      </c>
      <c r="E2368">
        <v>1</v>
      </c>
      <c r="F2368" t="s">
        <v>18</v>
      </c>
      <c r="G2368" t="s">
        <v>14</v>
      </c>
      <c r="H2368">
        <f t="shared" si="180"/>
        <v>0</v>
      </c>
      <c r="I2368">
        <f t="shared" si="181"/>
        <v>0</v>
      </c>
      <c r="J2368">
        <f t="shared" si="182"/>
        <v>0</v>
      </c>
      <c r="K2368">
        <f t="shared" si="183"/>
        <v>0</v>
      </c>
      <c r="L2368">
        <f t="shared" si="184"/>
        <v>0</v>
      </c>
    </row>
    <row r="2369" spans="1:12" x14ac:dyDescent="0.2">
      <c r="A2369" t="s">
        <v>15</v>
      </c>
      <c r="B2369">
        <v>29</v>
      </c>
      <c r="C2369">
        <v>1</v>
      </c>
      <c r="D2369">
        <v>0</v>
      </c>
      <c r="E2369">
        <v>1</v>
      </c>
      <c r="F2369" t="s">
        <v>20</v>
      </c>
      <c r="G2369" t="s">
        <v>14</v>
      </c>
      <c r="H2369">
        <f t="shared" si="180"/>
        <v>0</v>
      </c>
      <c r="I2369">
        <f t="shared" si="181"/>
        <v>0</v>
      </c>
      <c r="J2369">
        <f t="shared" si="182"/>
        <v>0</v>
      </c>
      <c r="K2369">
        <f t="shared" si="183"/>
        <v>0</v>
      </c>
      <c r="L2369">
        <f t="shared" si="184"/>
        <v>0</v>
      </c>
    </row>
    <row r="2370" spans="1:12" x14ac:dyDescent="0.2">
      <c r="A2370" t="s">
        <v>12</v>
      </c>
      <c r="B2370">
        <v>40</v>
      </c>
      <c r="C2370">
        <v>1</v>
      </c>
      <c r="D2370">
        <v>0</v>
      </c>
      <c r="E2370">
        <v>1</v>
      </c>
      <c r="F2370" t="s">
        <v>18</v>
      </c>
      <c r="G2370" t="s">
        <v>14</v>
      </c>
      <c r="H2370">
        <f t="shared" si="180"/>
        <v>0</v>
      </c>
      <c r="I2370">
        <f t="shared" si="181"/>
        <v>0</v>
      </c>
      <c r="J2370">
        <f t="shared" si="182"/>
        <v>0</v>
      </c>
      <c r="K2370">
        <f t="shared" si="183"/>
        <v>0</v>
      </c>
      <c r="L2370">
        <f t="shared" si="184"/>
        <v>0</v>
      </c>
    </row>
    <row r="2371" spans="1:12" x14ac:dyDescent="0.2">
      <c r="A2371" t="s">
        <v>12</v>
      </c>
      <c r="B2371">
        <v>44</v>
      </c>
      <c r="C2371">
        <v>1</v>
      </c>
      <c r="D2371">
        <v>1</v>
      </c>
      <c r="E2371">
        <v>0</v>
      </c>
      <c r="F2371" t="s">
        <v>20</v>
      </c>
      <c r="G2371" t="s">
        <v>26</v>
      </c>
      <c r="H2371">
        <f t="shared" ref="H2371:H2434" si="185">SUM(BA2371:BJ2371)</f>
        <v>0</v>
      </c>
      <c r="I2371">
        <f t="shared" ref="I2371:I2434" si="186">SUM(AQ2371:AZ2371)</f>
        <v>0</v>
      </c>
      <c r="J2371">
        <f t="shared" ref="J2371:J2434" si="187">SUM(M2371:V2371)</f>
        <v>0</v>
      </c>
      <c r="K2371">
        <f t="shared" ref="K2371:K2434" si="188">SUM(AG2371:AP2371)</f>
        <v>0</v>
      </c>
      <c r="L2371">
        <f t="shared" ref="L2371:L2434" si="189">SUM(W2371:AF2371)</f>
        <v>0</v>
      </c>
    </row>
    <row r="2372" spans="1:12" x14ac:dyDescent="0.2">
      <c r="A2372" t="s">
        <v>12</v>
      </c>
      <c r="B2372">
        <v>17</v>
      </c>
      <c r="C2372">
        <v>1</v>
      </c>
      <c r="D2372">
        <v>0</v>
      </c>
      <c r="E2372">
        <v>1</v>
      </c>
      <c r="F2372" t="s">
        <v>13</v>
      </c>
      <c r="G2372" t="s">
        <v>26</v>
      </c>
      <c r="H2372">
        <f t="shared" si="185"/>
        <v>0</v>
      </c>
      <c r="I2372">
        <f t="shared" si="186"/>
        <v>0</v>
      </c>
      <c r="J2372">
        <f t="shared" si="187"/>
        <v>0</v>
      </c>
      <c r="K2372">
        <f t="shared" si="188"/>
        <v>0</v>
      </c>
      <c r="L2372">
        <f t="shared" si="189"/>
        <v>0</v>
      </c>
    </row>
    <row r="2373" spans="1:12" x14ac:dyDescent="0.2">
      <c r="A2373" t="s">
        <v>12</v>
      </c>
      <c r="B2373">
        <v>43</v>
      </c>
      <c r="C2373">
        <v>1</v>
      </c>
      <c r="D2373">
        <v>0</v>
      </c>
      <c r="E2373">
        <v>1</v>
      </c>
      <c r="F2373" t="s">
        <v>13</v>
      </c>
      <c r="G2373" t="s">
        <v>14</v>
      </c>
      <c r="H2373">
        <f t="shared" si="185"/>
        <v>0</v>
      </c>
      <c r="I2373">
        <f t="shared" si="186"/>
        <v>0</v>
      </c>
      <c r="J2373">
        <f t="shared" si="187"/>
        <v>0</v>
      </c>
      <c r="K2373">
        <f t="shared" si="188"/>
        <v>0</v>
      </c>
      <c r="L2373">
        <f t="shared" si="189"/>
        <v>0</v>
      </c>
    </row>
    <row r="2374" spans="1:12" x14ac:dyDescent="0.2">
      <c r="A2374" t="s">
        <v>12</v>
      </c>
      <c r="B2374">
        <v>20</v>
      </c>
      <c r="C2374">
        <v>1</v>
      </c>
      <c r="D2374">
        <v>0</v>
      </c>
      <c r="E2374">
        <v>0</v>
      </c>
      <c r="F2374" t="s">
        <v>13</v>
      </c>
      <c r="G2374" t="s">
        <v>14</v>
      </c>
      <c r="H2374">
        <f t="shared" si="185"/>
        <v>0</v>
      </c>
      <c r="I2374">
        <f t="shared" si="186"/>
        <v>0</v>
      </c>
      <c r="J2374">
        <f t="shared" si="187"/>
        <v>0</v>
      </c>
      <c r="K2374">
        <f t="shared" si="188"/>
        <v>0</v>
      </c>
      <c r="L2374">
        <f t="shared" si="189"/>
        <v>0</v>
      </c>
    </row>
    <row r="2375" spans="1:12" x14ac:dyDescent="0.2">
      <c r="A2375" t="s">
        <v>12</v>
      </c>
      <c r="B2375">
        <v>24</v>
      </c>
      <c r="C2375">
        <v>0</v>
      </c>
      <c r="D2375">
        <v>0</v>
      </c>
      <c r="E2375">
        <v>1</v>
      </c>
      <c r="F2375" t="s">
        <v>18</v>
      </c>
      <c r="G2375" t="s">
        <v>61</v>
      </c>
      <c r="H2375">
        <f t="shared" si="185"/>
        <v>0</v>
      </c>
      <c r="I2375">
        <f t="shared" si="186"/>
        <v>0</v>
      </c>
      <c r="J2375">
        <f t="shared" si="187"/>
        <v>0</v>
      </c>
      <c r="K2375">
        <f t="shared" si="188"/>
        <v>0</v>
      </c>
      <c r="L2375">
        <f t="shared" si="189"/>
        <v>0</v>
      </c>
    </row>
    <row r="2376" spans="1:12" x14ac:dyDescent="0.2">
      <c r="A2376" t="s">
        <v>15</v>
      </c>
      <c r="B2376">
        <v>21</v>
      </c>
      <c r="C2376">
        <v>1</v>
      </c>
      <c r="D2376">
        <v>0</v>
      </c>
      <c r="E2376">
        <v>1</v>
      </c>
      <c r="F2376" t="s">
        <v>13</v>
      </c>
      <c r="G2376" t="s">
        <v>14</v>
      </c>
      <c r="H2376">
        <f t="shared" si="185"/>
        <v>0</v>
      </c>
      <c r="I2376">
        <f t="shared" si="186"/>
        <v>0</v>
      </c>
      <c r="J2376">
        <f t="shared" si="187"/>
        <v>0</v>
      </c>
      <c r="K2376">
        <f t="shared" si="188"/>
        <v>0</v>
      </c>
      <c r="L2376">
        <f t="shared" si="189"/>
        <v>0</v>
      </c>
    </row>
    <row r="2377" spans="1:12" x14ac:dyDescent="0.2">
      <c r="A2377" t="s">
        <v>12</v>
      </c>
      <c r="B2377">
        <v>22</v>
      </c>
      <c r="C2377">
        <v>1</v>
      </c>
      <c r="D2377">
        <v>1</v>
      </c>
      <c r="E2377">
        <v>1</v>
      </c>
      <c r="F2377" t="s">
        <v>13</v>
      </c>
      <c r="G2377" t="s">
        <v>26</v>
      </c>
      <c r="H2377">
        <f t="shared" si="185"/>
        <v>0</v>
      </c>
      <c r="I2377">
        <f t="shared" si="186"/>
        <v>0</v>
      </c>
      <c r="J2377">
        <f t="shared" si="187"/>
        <v>0</v>
      </c>
      <c r="K2377">
        <f t="shared" si="188"/>
        <v>0</v>
      </c>
      <c r="L2377">
        <f t="shared" si="189"/>
        <v>0</v>
      </c>
    </row>
    <row r="2378" spans="1:12" x14ac:dyDescent="0.2">
      <c r="A2378" t="s">
        <v>12</v>
      </c>
      <c r="B2378">
        <v>48</v>
      </c>
      <c r="C2378">
        <v>1</v>
      </c>
      <c r="D2378">
        <v>0</v>
      </c>
      <c r="E2378">
        <v>1</v>
      </c>
      <c r="F2378" t="s">
        <v>13</v>
      </c>
      <c r="G2378" t="s">
        <v>14</v>
      </c>
      <c r="H2378">
        <f t="shared" si="185"/>
        <v>0</v>
      </c>
      <c r="I2378">
        <f t="shared" si="186"/>
        <v>0</v>
      </c>
      <c r="J2378">
        <f t="shared" si="187"/>
        <v>0</v>
      </c>
      <c r="K2378">
        <f t="shared" si="188"/>
        <v>0</v>
      </c>
      <c r="L2378">
        <f t="shared" si="189"/>
        <v>0</v>
      </c>
    </row>
    <row r="2379" spans="1:12" x14ac:dyDescent="0.2">
      <c r="A2379" t="s">
        <v>53</v>
      </c>
      <c r="B2379">
        <v>26</v>
      </c>
      <c r="C2379">
        <v>1</v>
      </c>
      <c r="D2379">
        <v>0</v>
      </c>
      <c r="E2379">
        <v>1</v>
      </c>
      <c r="F2379" t="s">
        <v>20</v>
      </c>
      <c r="G2379" t="s">
        <v>14</v>
      </c>
      <c r="H2379">
        <f t="shared" si="185"/>
        <v>0</v>
      </c>
      <c r="I2379">
        <f t="shared" si="186"/>
        <v>0</v>
      </c>
      <c r="J2379">
        <f t="shared" si="187"/>
        <v>0</v>
      </c>
      <c r="K2379">
        <f t="shared" si="188"/>
        <v>0</v>
      </c>
      <c r="L2379">
        <f t="shared" si="189"/>
        <v>0</v>
      </c>
    </row>
    <row r="2380" spans="1:12" x14ac:dyDescent="0.2">
      <c r="A2380" t="s">
        <v>12</v>
      </c>
      <c r="B2380">
        <v>21</v>
      </c>
      <c r="C2380">
        <v>1</v>
      </c>
      <c r="D2380">
        <v>0</v>
      </c>
      <c r="E2380">
        <v>1</v>
      </c>
      <c r="F2380" t="s">
        <v>18</v>
      </c>
      <c r="G2380" t="s">
        <v>14</v>
      </c>
      <c r="H2380">
        <f t="shared" si="185"/>
        <v>0</v>
      </c>
      <c r="I2380">
        <f t="shared" si="186"/>
        <v>0</v>
      </c>
      <c r="J2380">
        <f t="shared" si="187"/>
        <v>0</v>
      </c>
      <c r="K2380">
        <f t="shared" si="188"/>
        <v>0</v>
      </c>
      <c r="L2380">
        <f t="shared" si="189"/>
        <v>0</v>
      </c>
    </row>
    <row r="2381" spans="1:12" x14ac:dyDescent="0.2">
      <c r="A2381" t="s">
        <v>15</v>
      </c>
      <c r="B2381">
        <v>32</v>
      </c>
      <c r="C2381">
        <v>0</v>
      </c>
      <c r="D2381">
        <v>0</v>
      </c>
      <c r="E2381">
        <v>1</v>
      </c>
      <c r="F2381" t="s">
        <v>18</v>
      </c>
      <c r="G2381" t="s">
        <v>63</v>
      </c>
      <c r="H2381">
        <f t="shared" si="185"/>
        <v>0</v>
      </c>
      <c r="I2381">
        <f t="shared" si="186"/>
        <v>0</v>
      </c>
      <c r="J2381">
        <f t="shared" si="187"/>
        <v>0</v>
      </c>
      <c r="K2381">
        <f t="shared" si="188"/>
        <v>0</v>
      </c>
      <c r="L2381">
        <f t="shared" si="189"/>
        <v>0</v>
      </c>
    </row>
    <row r="2382" spans="1:12" x14ac:dyDescent="0.2">
      <c r="A2382" t="s">
        <v>15</v>
      </c>
      <c r="B2382">
        <v>20</v>
      </c>
      <c r="C2382">
        <v>0</v>
      </c>
      <c r="D2382">
        <v>0</v>
      </c>
      <c r="E2382">
        <v>1</v>
      </c>
      <c r="F2382" t="s">
        <v>13</v>
      </c>
      <c r="G2382" t="s">
        <v>48</v>
      </c>
      <c r="H2382">
        <f t="shared" si="185"/>
        <v>0</v>
      </c>
      <c r="I2382">
        <f t="shared" si="186"/>
        <v>0</v>
      </c>
      <c r="J2382">
        <f t="shared" si="187"/>
        <v>0</v>
      </c>
      <c r="K2382">
        <f t="shared" si="188"/>
        <v>0</v>
      </c>
      <c r="L2382">
        <f t="shared" si="189"/>
        <v>0</v>
      </c>
    </row>
    <row r="2383" spans="1:12" x14ac:dyDescent="0.2">
      <c r="A2383" t="s">
        <v>15</v>
      </c>
      <c r="B2383">
        <v>15</v>
      </c>
      <c r="C2383">
        <v>1</v>
      </c>
      <c r="D2383">
        <v>1</v>
      </c>
      <c r="E2383">
        <v>1</v>
      </c>
      <c r="F2383" t="s">
        <v>13</v>
      </c>
      <c r="G2383" t="s">
        <v>28</v>
      </c>
      <c r="H2383">
        <f t="shared" si="185"/>
        <v>0</v>
      </c>
      <c r="I2383">
        <f t="shared" si="186"/>
        <v>0</v>
      </c>
      <c r="J2383">
        <f t="shared" si="187"/>
        <v>0</v>
      </c>
      <c r="K2383">
        <f t="shared" si="188"/>
        <v>0</v>
      </c>
      <c r="L2383">
        <f t="shared" si="189"/>
        <v>0</v>
      </c>
    </row>
    <row r="2384" spans="1:12" x14ac:dyDescent="0.2">
      <c r="A2384" t="s">
        <v>21</v>
      </c>
      <c r="B2384">
        <v>28</v>
      </c>
      <c r="C2384">
        <v>0</v>
      </c>
      <c r="D2384">
        <v>1</v>
      </c>
      <c r="E2384">
        <v>1</v>
      </c>
      <c r="F2384" t="s">
        <v>13</v>
      </c>
      <c r="G2384" t="s">
        <v>22</v>
      </c>
      <c r="H2384">
        <f t="shared" si="185"/>
        <v>0</v>
      </c>
      <c r="I2384">
        <f t="shared" si="186"/>
        <v>0</v>
      </c>
      <c r="J2384">
        <f t="shared" si="187"/>
        <v>0</v>
      </c>
      <c r="K2384">
        <f t="shared" si="188"/>
        <v>0</v>
      </c>
      <c r="L2384">
        <f t="shared" si="189"/>
        <v>0</v>
      </c>
    </row>
    <row r="2385" spans="1:12" x14ac:dyDescent="0.2">
      <c r="A2385" t="s">
        <v>12</v>
      </c>
      <c r="B2385">
        <v>43</v>
      </c>
      <c r="C2385">
        <v>1</v>
      </c>
      <c r="D2385">
        <v>0</v>
      </c>
      <c r="E2385">
        <v>2</v>
      </c>
      <c r="F2385" t="s">
        <v>13</v>
      </c>
      <c r="G2385" t="s">
        <v>14</v>
      </c>
      <c r="H2385">
        <f t="shared" si="185"/>
        <v>0</v>
      </c>
      <c r="I2385">
        <f t="shared" si="186"/>
        <v>0</v>
      </c>
      <c r="J2385">
        <f t="shared" si="187"/>
        <v>0</v>
      </c>
      <c r="K2385">
        <f t="shared" si="188"/>
        <v>0</v>
      </c>
      <c r="L2385">
        <f t="shared" si="189"/>
        <v>0</v>
      </c>
    </row>
    <row r="2386" spans="1:12" x14ac:dyDescent="0.2">
      <c r="A2386" t="s">
        <v>12</v>
      </c>
      <c r="B2386">
        <v>15</v>
      </c>
      <c r="C2386">
        <v>1</v>
      </c>
      <c r="D2386">
        <v>0</v>
      </c>
      <c r="E2386">
        <v>1</v>
      </c>
      <c r="F2386" t="s">
        <v>13</v>
      </c>
      <c r="G2386" t="s">
        <v>26</v>
      </c>
      <c r="H2386">
        <f t="shared" si="185"/>
        <v>0</v>
      </c>
      <c r="I2386">
        <f t="shared" si="186"/>
        <v>0</v>
      </c>
      <c r="J2386">
        <f t="shared" si="187"/>
        <v>0</v>
      </c>
      <c r="K2386">
        <f t="shared" si="188"/>
        <v>0</v>
      </c>
      <c r="L2386">
        <f t="shared" si="189"/>
        <v>0</v>
      </c>
    </row>
    <row r="2387" spans="1:12" x14ac:dyDescent="0.2">
      <c r="A2387" t="s">
        <v>15</v>
      </c>
      <c r="B2387">
        <v>42</v>
      </c>
      <c r="C2387">
        <v>0</v>
      </c>
      <c r="D2387">
        <v>1</v>
      </c>
      <c r="E2387">
        <v>1</v>
      </c>
      <c r="F2387" t="s">
        <v>18</v>
      </c>
      <c r="G2387" t="s">
        <v>63</v>
      </c>
      <c r="H2387">
        <f t="shared" si="185"/>
        <v>0</v>
      </c>
      <c r="I2387">
        <f t="shared" si="186"/>
        <v>0</v>
      </c>
      <c r="J2387">
        <f t="shared" si="187"/>
        <v>0</v>
      </c>
      <c r="K2387">
        <f t="shared" si="188"/>
        <v>0</v>
      </c>
      <c r="L2387">
        <f t="shared" si="189"/>
        <v>0</v>
      </c>
    </row>
    <row r="2388" spans="1:12" x14ac:dyDescent="0.2">
      <c r="A2388" t="s">
        <v>12</v>
      </c>
      <c r="B2388">
        <v>37</v>
      </c>
      <c r="C2388">
        <v>1</v>
      </c>
      <c r="D2388">
        <v>0</v>
      </c>
      <c r="E2388">
        <v>1</v>
      </c>
      <c r="F2388" t="s">
        <v>13</v>
      </c>
      <c r="G2388" t="s">
        <v>14</v>
      </c>
      <c r="H2388">
        <f t="shared" si="185"/>
        <v>0</v>
      </c>
      <c r="I2388">
        <f t="shared" si="186"/>
        <v>0</v>
      </c>
      <c r="J2388">
        <f t="shared" si="187"/>
        <v>0</v>
      </c>
      <c r="K2388">
        <f t="shared" si="188"/>
        <v>0</v>
      </c>
      <c r="L2388">
        <f t="shared" si="189"/>
        <v>0</v>
      </c>
    </row>
    <row r="2389" spans="1:12" x14ac:dyDescent="0.2">
      <c r="A2389" t="s">
        <v>12</v>
      </c>
      <c r="B2389">
        <v>25</v>
      </c>
      <c r="C2389">
        <v>1</v>
      </c>
      <c r="D2389">
        <v>1</v>
      </c>
      <c r="E2389">
        <v>1</v>
      </c>
      <c r="F2389" t="s">
        <v>13</v>
      </c>
      <c r="G2389" t="s">
        <v>62</v>
      </c>
      <c r="H2389">
        <f t="shared" si="185"/>
        <v>0</v>
      </c>
      <c r="I2389">
        <f t="shared" si="186"/>
        <v>0</v>
      </c>
      <c r="J2389">
        <f t="shared" si="187"/>
        <v>0</v>
      </c>
      <c r="K2389">
        <f t="shared" si="188"/>
        <v>0</v>
      </c>
      <c r="L2389">
        <f t="shared" si="189"/>
        <v>0</v>
      </c>
    </row>
    <row r="2390" spans="1:12" x14ac:dyDescent="0.2">
      <c r="A2390" t="s">
        <v>15</v>
      </c>
      <c r="B2390">
        <v>28</v>
      </c>
      <c r="C2390">
        <v>0</v>
      </c>
      <c r="D2390">
        <v>0</v>
      </c>
      <c r="E2390">
        <v>1</v>
      </c>
      <c r="F2390" t="s">
        <v>13</v>
      </c>
      <c r="G2390" t="s">
        <v>48</v>
      </c>
      <c r="H2390">
        <f t="shared" si="185"/>
        <v>0</v>
      </c>
      <c r="I2390">
        <f t="shared" si="186"/>
        <v>0</v>
      </c>
      <c r="J2390">
        <f t="shared" si="187"/>
        <v>0</v>
      </c>
      <c r="K2390">
        <f t="shared" si="188"/>
        <v>0</v>
      </c>
      <c r="L2390">
        <f t="shared" si="189"/>
        <v>0</v>
      </c>
    </row>
    <row r="2391" spans="1:12" x14ac:dyDescent="0.2">
      <c r="A2391" t="s">
        <v>53</v>
      </c>
      <c r="B2391">
        <v>35</v>
      </c>
      <c r="C2391">
        <v>0</v>
      </c>
      <c r="D2391">
        <v>0</v>
      </c>
      <c r="E2391">
        <v>1</v>
      </c>
      <c r="F2391" t="s">
        <v>20</v>
      </c>
      <c r="G2391" t="s">
        <v>14</v>
      </c>
      <c r="H2391">
        <f t="shared" si="185"/>
        <v>0</v>
      </c>
      <c r="I2391">
        <f t="shared" si="186"/>
        <v>0</v>
      </c>
      <c r="J2391">
        <f t="shared" si="187"/>
        <v>0</v>
      </c>
      <c r="K2391">
        <f t="shared" si="188"/>
        <v>0</v>
      </c>
      <c r="L2391">
        <f t="shared" si="189"/>
        <v>0</v>
      </c>
    </row>
    <row r="2392" spans="1:12" x14ac:dyDescent="0.2">
      <c r="A2392" t="s">
        <v>12</v>
      </c>
      <c r="B2392">
        <v>18</v>
      </c>
      <c r="C2392">
        <v>1</v>
      </c>
      <c r="D2392">
        <v>0</v>
      </c>
      <c r="E2392">
        <v>1</v>
      </c>
      <c r="F2392" t="s">
        <v>13</v>
      </c>
      <c r="G2392" t="s">
        <v>14</v>
      </c>
      <c r="H2392">
        <f t="shared" si="185"/>
        <v>0</v>
      </c>
      <c r="I2392">
        <f t="shared" si="186"/>
        <v>0</v>
      </c>
      <c r="J2392">
        <f t="shared" si="187"/>
        <v>0</v>
      </c>
      <c r="K2392">
        <f t="shared" si="188"/>
        <v>0</v>
      </c>
      <c r="L2392">
        <f t="shared" si="189"/>
        <v>0</v>
      </c>
    </row>
    <row r="2393" spans="1:12" x14ac:dyDescent="0.2">
      <c r="A2393" t="s">
        <v>33</v>
      </c>
      <c r="B2393">
        <v>22</v>
      </c>
      <c r="C2393">
        <v>1</v>
      </c>
      <c r="D2393">
        <v>0</v>
      </c>
      <c r="E2393">
        <v>1</v>
      </c>
      <c r="F2393" t="s">
        <v>20</v>
      </c>
      <c r="G2393" t="s">
        <v>26</v>
      </c>
      <c r="H2393">
        <f t="shared" si="185"/>
        <v>0</v>
      </c>
      <c r="I2393">
        <f t="shared" si="186"/>
        <v>0</v>
      </c>
      <c r="J2393">
        <f t="shared" si="187"/>
        <v>0</v>
      </c>
      <c r="K2393">
        <f t="shared" si="188"/>
        <v>0</v>
      </c>
      <c r="L2393">
        <f t="shared" si="189"/>
        <v>0</v>
      </c>
    </row>
    <row r="2394" spans="1:12" x14ac:dyDescent="0.2">
      <c r="A2394" t="s">
        <v>12</v>
      </c>
      <c r="B2394">
        <v>26</v>
      </c>
      <c r="C2394">
        <v>0</v>
      </c>
      <c r="D2394">
        <v>0</v>
      </c>
      <c r="E2394">
        <v>0</v>
      </c>
      <c r="F2394" t="s">
        <v>18</v>
      </c>
      <c r="G2394" t="s">
        <v>40</v>
      </c>
      <c r="H2394">
        <f t="shared" si="185"/>
        <v>0</v>
      </c>
      <c r="I2394">
        <f t="shared" si="186"/>
        <v>0</v>
      </c>
      <c r="J2394">
        <f t="shared" si="187"/>
        <v>0</v>
      </c>
      <c r="K2394">
        <f t="shared" si="188"/>
        <v>0</v>
      </c>
      <c r="L2394">
        <f t="shared" si="189"/>
        <v>0</v>
      </c>
    </row>
    <row r="2395" spans="1:12" x14ac:dyDescent="0.2">
      <c r="A2395" t="s">
        <v>12</v>
      </c>
      <c r="B2395">
        <v>23</v>
      </c>
      <c r="C2395">
        <v>0</v>
      </c>
      <c r="D2395">
        <v>0</v>
      </c>
      <c r="E2395">
        <v>1</v>
      </c>
      <c r="F2395" t="s">
        <v>13</v>
      </c>
      <c r="G2395" t="s">
        <v>69</v>
      </c>
      <c r="H2395">
        <f t="shared" si="185"/>
        <v>0</v>
      </c>
      <c r="I2395">
        <f t="shared" si="186"/>
        <v>0</v>
      </c>
      <c r="J2395">
        <f t="shared" si="187"/>
        <v>0</v>
      </c>
      <c r="K2395">
        <f t="shared" si="188"/>
        <v>0</v>
      </c>
      <c r="L2395">
        <f t="shared" si="189"/>
        <v>0</v>
      </c>
    </row>
    <row r="2396" spans="1:12" x14ac:dyDescent="0.2">
      <c r="A2396" t="s">
        <v>15</v>
      </c>
      <c r="B2396">
        <v>21</v>
      </c>
      <c r="C2396">
        <v>1</v>
      </c>
      <c r="D2396">
        <v>0</v>
      </c>
      <c r="E2396">
        <v>0</v>
      </c>
      <c r="F2396" t="s">
        <v>20</v>
      </c>
      <c r="G2396" t="s">
        <v>14</v>
      </c>
      <c r="H2396">
        <f t="shared" si="185"/>
        <v>0</v>
      </c>
      <c r="I2396">
        <f t="shared" si="186"/>
        <v>0</v>
      </c>
      <c r="J2396">
        <f t="shared" si="187"/>
        <v>0</v>
      </c>
      <c r="K2396">
        <f t="shared" si="188"/>
        <v>0</v>
      </c>
      <c r="L2396">
        <f t="shared" si="189"/>
        <v>0</v>
      </c>
    </row>
    <row r="2397" spans="1:12" x14ac:dyDescent="0.2">
      <c r="A2397" t="s">
        <v>12</v>
      </c>
      <c r="B2397">
        <v>34</v>
      </c>
      <c r="C2397">
        <v>1</v>
      </c>
      <c r="D2397">
        <v>1</v>
      </c>
      <c r="E2397">
        <v>1</v>
      </c>
      <c r="F2397" t="s">
        <v>20</v>
      </c>
      <c r="G2397" t="s">
        <v>14</v>
      </c>
      <c r="H2397">
        <f t="shared" si="185"/>
        <v>0</v>
      </c>
      <c r="I2397">
        <f t="shared" si="186"/>
        <v>0</v>
      </c>
      <c r="J2397">
        <f t="shared" si="187"/>
        <v>0</v>
      </c>
      <c r="K2397">
        <f t="shared" si="188"/>
        <v>0</v>
      </c>
      <c r="L2397">
        <f t="shared" si="189"/>
        <v>0</v>
      </c>
    </row>
    <row r="2398" spans="1:12" x14ac:dyDescent="0.2">
      <c r="A2398" t="s">
        <v>12</v>
      </c>
      <c r="B2398">
        <v>47</v>
      </c>
      <c r="C2398">
        <v>1</v>
      </c>
      <c r="D2398">
        <v>0</v>
      </c>
      <c r="E2398">
        <v>1</v>
      </c>
      <c r="F2398" t="s">
        <v>13</v>
      </c>
      <c r="G2398" t="s">
        <v>26</v>
      </c>
      <c r="H2398">
        <f t="shared" si="185"/>
        <v>0</v>
      </c>
      <c r="I2398">
        <f t="shared" si="186"/>
        <v>0</v>
      </c>
      <c r="J2398">
        <f t="shared" si="187"/>
        <v>0</v>
      </c>
      <c r="K2398">
        <f t="shared" si="188"/>
        <v>0</v>
      </c>
      <c r="L2398">
        <f t="shared" si="189"/>
        <v>0</v>
      </c>
    </row>
    <row r="2399" spans="1:12" x14ac:dyDescent="0.2">
      <c r="A2399" t="s">
        <v>19</v>
      </c>
      <c r="B2399">
        <v>35</v>
      </c>
      <c r="C2399">
        <v>0</v>
      </c>
      <c r="D2399">
        <v>1</v>
      </c>
      <c r="E2399">
        <v>1</v>
      </c>
      <c r="F2399" t="s">
        <v>20</v>
      </c>
      <c r="G2399" t="s">
        <v>63</v>
      </c>
      <c r="H2399">
        <f t="shared" si="185"/>
        <v>0</v>
      </c>
      <c r="I2399">
        <f t="shared" si="186"/>
        <v>0</v>
      </c>
      <c r="J2399">
        <f t="shared" si="187"/>
        <v>0</v>
      </c>
      <c r="K2399">
        <f t="shared" si="188"/>
        <v>0</v>
      </c>
      <c r="L2399">
        <f t="shared" si="189"/>
        <v>0</v>
      </c>
    </row>
    <row r="2400" spans="1:12" x14ac:dyDescent="0.2">
      <c r="A2400" t="s">
        <v>12</v>
      </c>
      <c r="B2400">
        <v>51</v>
      </c>
      <c r="C2400">
        <v>1</v>
      </c>
      <c r="D2400">
        <v>0</v>
      </c>
      <c r="E2400">
        <v>1</v>
      </c>
      <c r="F2400" t="s">
        <v>13</v>
      </c>
      <c r="G2400" t="s">
        <v>14</v>
      </c>
      <c r="H2400">
        <f t="shared" si="185"/>
        <v>0</v>
      </c>
      <c r="I2400">
        <f t="shared" si="186"/>
        <v>0</v>
      </c>
      <c r="J2400">
        <f t="shared" si="187"/>
        <v>0</v>
      </c>
      <c r="K2400">
        <f t="shared" si="188"/>
        <v>0</v>
      </c>
      <c r="L2400">
        <f t="shared" si="189"/>
        <v>0</v>
      </c>
    </row>
    <row r="2401" spans="1:12" x14ac:dyDescent="0.2">
      <c r="A2401" t="s">
        <v>12</v>
      </c>
      <c r="B2401">
        <v>51</v>
      </c>
      <c r="C2401">
        <v>1</v>
      </c>
      <c r="D2401">
        <v>1</v>
      </c>
      <c r="E2401">
        <v>1</v>
      </c>
      <c r="F2401" t="s">
        <v>13</v>
      </c>
      <c r="G2401" t="s">
        <v>26</v>
      </c>
      <c r="H2401">
        <f t="shared" si="185"/>
        <v>0</v>
      </c>
      <c r="I2401">
        <f t="shared" si="186"/>
        <v>0</v>
      </c>
      <c r="J2401">
        <f t="shared" si="187"/>
        <v>0</v>
      </c>
      <c r="K2401">
        <f t="shared" si="188"/>
        <v>0</v>
      </c>
      <c r="L2401">
        <f t="shared" si="189"/>
        <v>0</v>
      </c>
    </row>
    <row r="2402" spans="1:12" x14ac:dyDescent="0.2">
      <c r="A2402" t="s">
        <v>15</v>
      </c>
      <c r="B2402">
        <v>18</v>
      </c>
      <c r="C2402">
        <v>1</v>
      </c>
      <c r="D2402">
        <v>0</v>
      </c>
      <c r="E2402">
        <v>0</v>
      </c>
      <c r="F2402" t="s">
        <v>18</v>
      </c>
      <c r="G2402" t="s">
        <v>14</v>
      </c>
      <c r="H2402">
        <f t="shared" si="185"/>
        <v>0</v>
      </c>
      <c r="I2402">
        <f t="shared" si="186"/>
        <v>0</v>
      </c>
      <c r="J2402">
        <f t="shared" si="187"/>
        <v>0</v>
      </c>
      <c r="K2402">
        <f t="shared" si="188"/>
        <v>0</v>
      </c>
      <c r="L2402">
        <f t="shared" si="189"/>
        <v>0</v>
      </c>
    </row>
    <row r="2403" spans="1:12" x14ac:dyDescent="0.2">
      <c r="A2403" t="s">
        <v>12</v>
      </c>
      <c r="B2403">
        <v>43</v>
      </c>
      <c r="C2403">
        <v>0</v>
      </c>
      <c r="D2403">
        <v>1</v>
      </c>
      <c r="E2403">
        <v>1</v>
      </c>
      <c r="F2403" t="s">
        <v>13</v>
      </c>
      <c r="G2403" t="s">
        <v>26</v>
      </c>
      <c r="H2403">
        <f t="shared" si="185"/>
        <v>0</v>
      </c>
      <c r="I2403">
        <f t="shared" si="186"/>
        <v>0</v>
      </c>
      <c r="J2403">
        <f t="shared" si="187"/>
        <v>0</v>
      </c>
      <c r="K2403">
        <f t="shared" si="188"/>
        <v>0</v>
      </c>
      <c r="L2403">
        <f t="shared" si="189"/>
        <v>0</v>
      </c>
    </row>
    <row r="2404" spans="1:12" x14ac:dyDescent="0.2">
      <c r="A2404" t="s">
        <v>12</v>
      </c>
      <c r="B2404">
        <v>58</v>
      </c>
      <c r="C2404">
        <v>1</v>
      </c>
      <c r="D2404">
        <v>0</v>
      </c>
      <c r="E2404">
        <v>1</v>
      </c>
      <c r="F2404" t="s">
        <v>20</v>
      </c>
      <c r="G2404" t="s">
        <v>14</v>
      </c>
      <c r="H2404">
        <f t="shared" si="185"/>
        <v>0</v>
      </c>
      <c r="I2404">
        <f t="shared" si="186"/>
        <v>0</v>
      </c>
      <c r="J2404">
        <f t="shared" si="187"/>
        <v>0</v>
      </c>
      <c r="K2404">
        <f t="shared" si="188"/>
        <v>0</v>
      </c>
      <c r="L2404">
        <f t="shared" si="189"/>
        <v>0</v>
      </c>
    </row>
    <row r="2405" spans="1:12" x14ac:dyDescent="0.2">
      <c r="A2405" t="s">
        <v>12</v>
      </c>
      <c r="B2405">
        <v>24</v>
      </c>
      <c r="C2405">
        <v>1</v>
      </c>
      <c r="D2405">
        <v>1</v>
      </c>
      <c r="E2405">
        <v>2</v>
      </c>
      <c r="F2405" t="s">
        <v>13</v>
      </c>
      <c r="G2405" t="s">
        <v>14</v>
      </c>
      <c r="H2405">
        <f t="shared" si="185"/>
        <v>0</v>
      </c>
      <c r="I2405">
        <f t="shared" si="186"/>
        <v>0</v>
      </c>
      <c r="J2405">
        <f t="shared" si="187"/>
        <v>0</v>
      </c>
      <c r="K2405">
        <f t="shared" si="188"/>
        <v>0</v>
      </c>
      <c r="L2405">
        <f t="shared" si="189"/>
        <v>0</v>
      </c>
    </row>
    <row r="2406" spans="1:12" x14ac:dyDescent="0.2">
      <c r="A2406" t="s">
        <v>21</v>
      </c>
      <c r="B2406">
        <v>21</v>
      </c>
      <c r="C2406">
        <v>1</v>
      </c>
      <c r="D2406">
        <v>0</v>
      </c>
      <c r="E2406">
        <v>1</v>
      </c>
      <c r="F2406" t="s">
        <v>18</v>
      </c>
      <c r="G2406" t="s">
        <v>22</v>
      </c>
      <c r="H2406">
        <f t="shared" si="185"/>
        <v>0</v>
      </c>
      <c r="I2406">
        <f t="shared" si="186"/>
        <v>0</v>
      </c>
      <c r="J2406">
        <f t="shared" si="187"/>
        <v>0</v>
      </c>
      <c r="K2406">
        <f t="shared" si="188"/>
        <v>0</v>
      </c>
      <c r="L2406">
        <f t="shared" si="189"/>
        <v>0</v>
      </c>
    </row>
    <row r="2407" spans="1:12" x14ac:dyDescent="0.2">
      <c r="A2407" t="s">
        <v>21</v>
      </c>
      <c r="B2407">
        <v>19</v>
      </c>
      <c r="C2407">
        <v>0</v>
      </c>
      <c r="D2407">
        <v>0</v>
      </c>
      <c r="E2407">
        <v>1</v>
      </c>
      <c r="F2407" t="s">
        <v>13</v>
      </c>
      <c r="G2407" t="s">
        <v>22</v>
      </c>
      <c r="H2407">
        <f t="shared" si="185"/>
        <v>0</v>
      </c>
      <c r="I2407">
        <f t="shared" si="186"/>
        <v>0</v>
      </c>
      <c r="J2407">
        <f t="shared" si="187"/>
        <v>0</v>
      </c>
      <c r="K2407">
        <f t="shared" si="188"/>
        <v>0</v>
      </c>
      <c r="L2407">
        <f t="shared" si="189"/>
        <v>0</v>
      </c>
    </row>
    <row r="2408" spans="1:12" x14ac:dyDescent="0.2">
      <c r="A2408" t="s">
        <v>15</v>
      </c>
      <c r="B2408">
        <v>31</v>
      </c>
      <c r="C2408">
        <v>1</v>
      </c>
      <c r="D2408">
        <v>0</v>
      </c>
      <c r="E2408">
        <v>1</v>
      </c>
      <c r="F2408" t="s">
        <v>23</v>
      </c>
      <c r="G2408" t="s">
        <v>14</v>
      </c>
      <c r="H2408">
        <f t="shared" si="185"/>
        <v>0</v>
      </c>
      <c r="I2408">
        <f t="shared" si="186"/>
        <v>0</v>
      </c>
      <c r="J2408">
        <f t="shared" si="187"/>
        <v>0</v>
      </c>
      <c r="K2408">
        <f t="shared" si="188"/>
        <v>0</v>
      </c>
      <c r="L2408">
        <f t="shared" si="189"/>
        <v>0</v>
      </c>
    </row>
    <row r="2409" spans="1:12" x14ac:dyDescent="0.2">
      <c r="A2409" t="s">
        <v>12</v>
      </c>
      <c r="B2409">
        <v>25</v>
      </c>
      <c r="C2409">
        <v>0</v>
      </c>
      <c r="D2409">
        <v>1</v>
      </c>
      <c r="E2409">
        <v>1</v>
      </c>
      <c r="F2409" t="s">
        <v>13</v>
      </c>
      <c r="G2409" t="s">
        <v>17</v>
      </c>
      <c r="H2409">
        <f t="shared" si="185"/>
        <v>0</v>
      </c>
      <c r="I2409">
        <f t="shared" si="186"/>
        <v>0</v>
      </c>
      <c r="J2409">
        <f t="shared" si="187"/>
        <v>0</v>
      </c>
      <c r="K2409">
        <f t="shared" si="188"/>
        <v>0</v>
      </c>
      <c r="L2409">
        <f t="shared" si="189"/>
        <v>0</v>
      </c>
    </row>
    <row r="2410" spans="1:12" x14ac:dyDescent="0.2">
      <c r="A2410" t="s">
        <v>12</v>
      </c>
      <c r="B2410">
        <v>21</v>
      </c>
      <c r="C2410">
        <v>1</v>
      </c>
      <c r="D2410">
        <v>1</v>
      </c>
      <c r="E2410">
        <v>1</v>
      </c>
      <c r="F2410" t="s">
        <v>18</v>
      </c>
      <c r="G2410" t="s">
        <v>26</v>
      </c>
      <c r="H2410">
        <f t="shared" si="185"/>
        <v>0</v>
      </c>
      <c r="I2410">
        <f t="shared" si="186"/>
        <v>0</v>
      </c>
      <c r="J2410">
        <f t="shared" si="187"/>
        <v>0</v>
      </c>
      <c r="K2410">
        <f t="shared" si="188"/>
        <v>0</v>
      </c>
      <c r="L2410">
        <f t="shared" si="189"/>
        <v>0</v>
      </c>
    </row>
    <row r="2411" spans="1:12" x14ac:dyDescent="0.2">
      <c r="A2411" t="s">
        <v>21</v>
      </c>
      <c r="B2411">
        <v>21</v>
      </c>
      <c r="C2411">
        <v>0</v>
      </c>
      <c r="D2411">
        <v>1</v>
      </c>
      <c r="E2411">
        <v>1</v>
      </c>
      <c r="F2411" t="s">
        <v>13</v>
      </c>
      <c r="G2411" t="s">
        <v>22</v>
      </c>
      <c r="H2411">
        <f t="shared" si="185"/>
        <v>0</v>
      </c>
      <c r="I2411">
        <f t="shared" si="186"/>
        <v>0</v>
      </c>
      <c r="J2411">
        <f t="shared" si="187"/>
        <v>0</v>
      </c>
      <c r="K2411">
        <f t="shared" si="188"/>
        <v>0</v>
      </c>
      <c r="L2411">
        <f t="shared" si="189"/>
        <v>0</v>
      </c>
    </row>
    <row r="2412" spans="1:12" x14ac:dyDescent="0.2">
      <c r="A2412" t="s">
        <v>12</v>
      </c>
      <c r="B2412">
        <v>49</v>
      </c>
      <c r="C2412">
        <v>1</v>
      </c>
      <c r="D2412">
        <v>0</v>
      </c>
      <c r="E2412">
        <v>1</v>
      </c>
      <c r="F2412" t="s">
        <v>18</v>
      </c>
      <c r="G2412" t="s">
        <v>28</v>
      </c>
      <c r="H2412">
        <f t="shared" si="185"/>
        <v>0</v>
      </c>
      <c r="I2412">
        <f t="shared" si="186"/>
        <v>0</v>
      </c>
      <c r="J2412">
        <f t="shared" si="187"/>
        <v>0</v>
      </c>
      <c r="K2412">
        <f t="shared" si="188"/>
        <v>0</v>
      </c>
      <c r="L2412">
        <f t="shared" si="189"/>
        <v>0</v>
      </c>
    </row>
    <row r="2413" spans="1:12" x14ac:dyDescent="0.2">
      <c r="A2413" t="s">
        <v>15</v>
      </c>
      <c r="B2413">
        <v>17</v>
      </c>
      <c r="C2413">
        <v>0</v>
      </c>
      <c r="D2413">
        <v>0</v>
      </c>
      <c r="E2413">
        <v>1</v>
      </c>
      <c r="F2413" t="s">
        <v>13</v>
      </c>
      <c r="G2413" t="s">
        <v>14</v>
      </c>
      <c r="H2413">
        <f t="shared" si="185"/>
        <v>0</v>
      </c>
      <c r="I2413">
        <f t="shared" si="186"/>
        <v>0</v>
      </c>
      <c r="J2413">
        <f t="shared" si="187"/>
        <v>0</v>
      </c>
      <c r="K2413">
        <f t="shared" si="188"/>
        <v>0</v>
      </c>
      <c r="L2413">
        <f t="shared" si="189"/>
        <v>0</v>
      </c>
    </row>
    <row r="2414" spans="1:12" x14ac:dyDescent="0.2">
      <c r="A2414" t="s">
        <v>12</v>
      </c>
      <c r="B2414">
        <v>22</v>
      </c>
      <c r="C2414">
        <v>1</v>
      </c>
      <c r="D2414">
        <v>0</v>
      </c>
      <c r="E2414">
        <v>1</v>
      </c>
      <c r="F2414" t="s">
        <v>20</v>
      </c>
      <c r="G2414" t="s">
        <v>14</v>
      </c>
      <c r="H2414">
        <f t="shared" si="185"/>
        <v>0</v>
      </c>
      <c r="I2414">
        <f t="shared" si="186"/>
        <v>0</v>
      </c>
      <c r="J2414">
        <f t="shared" si="187"/>
        <v>0</v>
      </c>
      <c r="K2414">
        <f t="shared" si="188"/>
        <v>0</v>
      </c>
      <c r="L2414">
        <f t="shared" si="189"/>
        <v>0</v>
      </c>
    </row>
    <row r="2415" spans="1:12" x14ac:dyDescent="0.2">
      <c r="A2415" t="s">
        <v>12</v>
      </c>
      <c r="B2415">
        <v>53</v>
      </c>
      <c r="C2415">
        <v>1</v>
      </c>
      <c r="D2415">
        <v>1</v>
      </c>
      <c r="E2415">
        <v>1</v>
      </c>
      <c r="F2415" t="s">
        <v>13</v>
      </c>
      <c r="G2415" t="s">
        <v>14</v>
      </c>
      <c r="H2415">
        <f t="shared" si="185"/>
        <v>0</v>
      </c>
      <c r="I2415">
        <f t="shared" si="186"/>
        <v>0</v>
      </c>
      <c r="J2415">
        <f t="shared" si="187"/>
        <v>0</v>
      </c>
      <c r="K2415">
        <f t="shared" si="188"/>
        <v>0</v>
      </c>
      <c r="L2415">
        <f t="shared" si="189"/>
        <v>0</v>
      </c>
    </row>
    <row r="2416" spans="1:12" x14ac:dyDescent="0.2">
      <c r="A2416" t="s">
        <v>12</v>
      </c>
      <c r="B2416">
        <v>50</v>
      </c>
      <c r="C2416">
        <v>1</v>
      </c>
      <c r="D2416">
        <v>0</v>
      </c>
      <c r="E2416">
        <v>1</v>
      </c>
      <c r="F2416" t="s">
        <v>13</v>
      </c>
      <c r="G2416" t="s">
        <v>39</v>
      </c>
      <c r="H2416">
        <f t="shared" si="185"/>
        <v>0</v>
      </c>
      <c r="I2416">
        <f t="shared" si="186"/>
        <v>0</v>
      </c>
      <c r="J2416">
        <f t="shared" si="187"/>
        <v>0</v>
      </c>
      <c r="K2416">
        <f t="shared" si="188"/>
        <v>0</v>
      </c>
      <c r="L2416">
        <f t="shared" si="189"/>
        <v>0</v>
      </c>
    </row>
    <row r="2417" spans="1:12" x14ac:dyDescent="0.2">
      <c r="A2417" t="s">
        <v>15</v>
      </c>
      <c r="B2417">
        <v>18</v>
      </c>
      <c r="C2417">
        <v>1</v>
      </c>
      <c r="D2417">
        <v>0</v>
      </c>
      <c r="E2417">
        <v>1</v>
      </c>
      <c r="F2417" t="s">
        <v>18</v>
      </c>
      <c r="G2417" t="s">
        <v>14</v>
      </c>
      <c r="H2417">
        <f t="shared" si="185"/>
        <v>0</v>
      </c>
      <c r="I2417">
        <f t="shared" si="186"/>
        <v>0</v>
      </c>
      <c r="J2417">
        <f t="shared" si="187"/>
        <v>0</v>
      </c>
      <c r="K2417">
        <f t="shared" si="188"/>
        <v>0</v>
      </c>
      <c r="L2417">
        <f t="shared" si="189"/>
        <v>0</v>
      </c>
    </row>
    <row r="2418" spans="1:12" x14ac:dyDescent="0.2">
      <c r="A2418" t="s">
        <v>15</v>
      </c>
      <c r="B2418">
        <v>19</v>
      </c>
      <c r="C2418">
        <v>0</v>
      </c>
      <c r="D2418">
        <v>0</v>
      </c>
      <c r="E2418">
        <v>1</v>
      </c>
      <c r="F2418" t="s">
        <v>18</v>
      </c>
      <c r="G2418" t="s">
        <v>26</v>
      </c>
      <c r="H2418">
        <f t="shared" si="185"/>
        <v>0</v>
      </c>
      <c r="I2418">
        <f t="shared" si="186"/>
        <v>0</v>
      </c>
      <c r="J2418">
        <f t="shared" si="187"/>
        <v>0</v>
      </c>
      <c r="K2418">
        <f t="shared" si="188"/>
        <v>0</v>
      </c>
      <c r="L2418">
        <f t="shared" si="189"/>
        <v>0</v>
      </c>
    </row>
    <row r="2419" spans="1:12" x14ac:dyDescent="0.2">
      <c r="A2419" t="s">
        <v>12</v>
      </c>
      <c r="B2419">
        <v>25</v>
      </c>
      <c r="C2419">
        <v>1</v>
      </c>
      <c r="D2419">
        <v>1</v>
      </c>
      <c r="E2419">
        <v>1</v>
      </c>
      <c r="F2419" t="s">
        <v>13</v>
      </c>
      <c r="G2419" t="s">
        <v>26</v>
      </c>
      <c r="H2419">
        <f t="shared" si="185"/>
        <v>0</v>
      </c>
      <c r="I2419">
        <f t="shared" si="186"/>
        <v>0</v>
      </c>
      <c r="J2419">
        <f t="shared" si="187"/>
        <v>0</v>
      </c>
      <c r="K2419">
        <f t="shared" si="188"/>
        <v>0</v>
      </c>
      <c r="L2419">
        <f t="shared" si="189"/>
        <v>0</v>
      </c>
    </row>
    <row r="2420" spans="1:12" x14ac:dyDescent="0.2">
      <c r="A2420" t="s">
        <v>12</v>
      </c>
      <c r="B2420">
        <v>14</v>
      </c>
      <c r="C2420">
        <v>1</v>
      </c>
      <c r="D2420">
        <v>0</v>
      </c>
      <c r="E2420">
        <v>1</v>
      </c>
      <c r="F2420" t="s">
        <v>20</v>
      </c>
      <c r="G2420" t="s">
        <v>26</v>
      </c>
      <c r="H2420">
        <f t="shared" si="185"/>
        <v>0</v>
      </c>
      <c r="I2420">
        <f t="shared" si="186"/>
        <v>0</v>
      </c>
      <c r="J2420">
        <f t="shared" si="187"/>
        <v>0</v>
      </c>
      <c r="K2420">
        <f t="shared" si="188"/>
        <v>0</v>
      </c>
      <c r="L2420">
        <f t="shared" si="189"/>
        <v>0</v>
      </c>
    </row>
    <row r="2421" spans="1:12" x14ac:dyDescent="0.2">
      <c r="A2421" t="s">
        <v>15</v>
      </c>
      <c r="B2421">
        <v>17</v>
      </c>
      <c r="C2421">
        <v>0</v>
      </c>
      <c r="D2421">
        <v>3</v>
      </c>
      <c r="E2421">
        <v>1</v>
      </c>
      <c r="F2421" t="s">
        <v>13</v>
      </c>
      <c r="G2421" t="s">
        <v>45</v>
      </c>
      <c r="H2421">
        <f t="shared" si="185"/>
        <v>0</v>
      </c>
      <c r="I2421">
        <f t="shared" si="186"/>
        <v>0</v>
      </c>
      <c r="J2421">
        <f t="shared" si="187"/>
        <v>0</v>
      </c>
      <c r="K2421">
        <f t="shared" si="188"/>
        <v>0</v>
      </c>
      <c r="L2421">
        <f t="shared" si="189"/>
        <v>0</v>
      </c>
    </row>
    <row r="2422" spans="1:12" x14ac:dyDescent="0.2">
      <c r="A2422" t="s">
        <v>19</v>
      </c>
      <c r="B2422">
        <v>16</v>
      </c>
      <c r="C2422">
        <v>0</v>
      </c>
      <c r="D2422">
        <v>0</v>
      </c>
      <c r="E2422">
        <v>0</v>
      </c>
      <c r="F2422" t="s">
        <v>13</v>
      </c>
      <c r="G2422" t="s">
        <v>90</v>
      </c>
      <c r="H2422">
        <f t="shared" si="185"/>
        <v>0</v>
      </c>
      <c r="I2422">
        <f t="shared" si="186"/>
        <v>0</v>
      </c>
      <c r="J2422">
        <f t="shared" si="187"/>
        <v>0</v>
      </c>
      <c r="K2422">
        <f t="shared" si="188"/>
        <v>0</v>
      </c>
      <c r="L2422">
        <f t="shared" si="189"/>
        <v>0</v>
      </c>
    </row>
    <row r="2423" spans="1:12" x14ac:dyDescent="0.2">
      <c r="A2423" t="s">
        <v>53</v>
      </c>
      <c r="B2423">
        <v>45</v>
      </c>
      <c r="C2423">
        <v>1</v>
      </c>
      <c r="D2423">
        <v>1</v>
      </c>
      <c r="E2423">
        <v>1</v>
      </c>
      <c r="F2423" t="s">
        <v>13</v>
      </c>
      <c r="G2423" t="s">
        <v>28</v>
      </c>
      <c r="H2423">
        <f t="shared" si="185"/>
        <v>0</v>
      </c>
      <c r="I2423">
        <f t="shared" si="186"/>
        <v>0</v>
      </c>
      <c r="J2423">
        <f t="shared" si="187"/>
        <v>0</v>
      </c>
      <c r="K2423">
        <f t="shared" si="188"/>
        <v>0</v>
      </c>
      <c r="L2423">
        <f t="shared" si="189"/>
        <v>0</v>
      </c>
    </row>
    <row r="2424" spans="1:12" x14ac:dyDescent="0.2">
      <c r="A2424" t="s">
        <v>12</v>
      </c>
      <c r="B2424">
        <v>18</v>
      </c>
      <c r="C2424">
        <v>0</v>
      </c>
      <c r="D2424">
        <v>0</v>
      </c>
      <c r="E2424">
        <v>1</v>
      </c>
      <c r="F2424" t="s">
        <v>18</v>
      </c>
      <c r="G2424" t="s">
        <v>79</v>
      </c>
      <c r="H2424">
        <f t="shared" si="185"/>
        <v>0</v>
      </c>
      <c r="I2424">
        <f t="shared" si="186"/>
        <v>0</v>
      </c>
      <c r="J2424">
        <f t="shared" si="187"/>
        <v>0</v>
      </c>
      <c r="K2424">
        <f t="shared" si="188"/>
        <v>0</v>
      </c>
      <c r="L2424">
        <f t="shared" si="189"/>
        <v>0</v>
      </c>
    </row>
    <row r="2425" spans="1:12" x14ac:dyDescent="0.2">
      <c r="A2425" t="s">
        <v>12</v>
      </c>
      <c r="B2425">
        <v>23</v>
      </c>
      <c r="C2425">
        <v>1</v>
      </c>
      <c r="D2425">
        <v>0</v>
      </c>
      <c r="E2425">
        <v>1</v>
      </c>
      <c r="F2425" t="s">
        <v>13</v>
      </c>
      <c r="G2425" t="s">
        <v>14</v>
      </c>
      <c r="H2425">
        <f t="shared" si="185"/>
        <v>0</v>
      </c>
      <c r="I2425">
        <f t="shared" si="186"/>
        <v>0</v>
      </c>
      <c r="J2425">
        <f t="shared" si="187"/>
        <v>0</v>
      </c>
      <c r="K2425">
        <f t="shared" si="188"/>
        <v>0</v>
      </c>
      <c r="L2425">
        <f t="shared" si="189"/>
        <v>0</v>
      </c>
    </row>
    <row r="2426" spans="1:12" x14ac:dyDescent="0.2">
      <c r="A2426" t="s">
        <v>15</v>
      </c>
      <c r="B2426">
        <v>24</v>
      </c>
      <c r="C2426">
        <v>1</v>
      </c>
      <c r="D2426">
        <v>0</v>
      </c>
      <c r="E2426">
        <v>1</v>
      </c>
      <c r="F2426" t="s">
        <v>18</v>
      </c>
      <c r="G2426" t="s">
        <v>28</v>
      </c>
      <c r="H2426">
        <f t="shared" si="185"/>
        <v>0</v>
      </c>
      <c r="I2426">
        <f t="shared" si="186"/>
        <v>0</v>
      </c>
      <c r="J2426">
        <f t="shared" si="187"/>
        <v>0</v>
      </c>
      <c r="K2426">
        <f t="shared" si="188"/>
        <v>0</v>
      </c>
      <c r="L2426">
        <f t="shared" si="189"/>
        <v>0</v>
      </c>
    </row>
    <row r="2427" spans="1:12" x14ac:dyDescent="0.2">
      <c r="A2427" t="s">
        <v>12</v>
      </c>
      <c r="B2427">
        <v>32</v>
      </c>
      <c r="C2427">
        <v>1</v>
      </c>
      <c r="D2427">
        <v>1</v>
      </c>
      <c r="E2427">
        <v>1</v>
      </c>
      <c r="F2427" t="s">
        <v>13</v>
      </c>
      <c r="G2427" t="s">
        <v>14</v>
      </c>
      <c r="H2427">
        <f t="shared" si="185"/>
        <v>0</v>
      </c>
      <c r="I2427">
        <f t="shared" si="186"/>
        <v>0</v>
      </c>
      <c r="J2427">
        <f t="shared" si="187"/>
        <v>0</v>
      </c>
      <c r="K2427">
        <f t="shared" si="188"/>
        <v>0</v>
      </c>
      <c r="L2427">
        <f t="shared" si="189"/>
        <v>0</v>
      </c>
    </row>
    <row r="2428" spans="1:12" x14ac:dyDescent="0.2">
      <c r="A2428" t="s">
        <v>12</v>
      </c>
      <c r="B2428">
        <v>28</v>
      </c>
      <c r="C2428">
        <v>1</v>
      </c>
      <c r="D2428">
        <v>1</v>
      </c>
      <c r="E2428">
        <v>1</v>
      </c>
      <c r="F2428" t="s">
        <v>13</v>
      </c>
      <c r="G2428" t="s">
        <v>49</v>
      </c>
      <c r="H2428">
        <f t="shared" si="185"/>
        <v>0</v>
      </c>
      <c r="I2428">
        <f t="shared" si="186"/>
        <v>0</v>
      </c>
      <c r="J2428">
        <f t="shared" si="187"/>
        <v>0</v>
      </c>
      <c r="K2428">
        <f t="shared" si="188"/>
        <v>0</v>
      </c>
      <c r="L2428">
        <f t="shared" si="189"/>
        <v>0</v>
      </c>
    </row>
    <row r="2429" spans="1:12" x14ac:dyDescent="0.2">
      <c r="A2429" t="s">
        <v>12</v>
      </c>
      <c r="B2429">
        <v>26</v>
      </c>
      <c r="C2429">
        <v>1</v>
      </c>
      <c r="D2429">
        <v>0</v>
      </c>
      <c r="E2429">
        <v>1</v>
      </c>
      <c r="F2429" t="s">
        <v>13</v>
      </c>
      <c r="G2429" t="s">
        <v>26</v>
      </c>
      <c r="H2429">
        <f t="shared" si="185"/>
        <v>0</v>
      </c>
      <c r="I2429">
        <f t="shared" si="186"/>
        <v>0</v>
      </c>
      <c r="J2429">
        <f t="shared" si="187"/>
        <v>0</v>
      </c>
      <c r="K2429">
        <f t="shared" si="188"/>
        <v>0</v>
      </c>
      <c r="L2429">
        <f t="shared" si="189"/>
        <v>0</v>
      </c>
    </row>
    <row r="2430" spans="1:12" x14ac:dyDescent="0.2">
      <c r="A2430" t="s">
        <v>12</v>
      </c>
      <c r="B2430">
        <v>63</v>
      </c>
      <c r="C2430">
        <v>1</v>
      </c>
      <c r="D2430">
        <v>0</v>
      </c>
      <c r="E2430">
        <v>1</v>
      </c>
      <c r="F2430" t="s">
        <v>13</v>
      </c>
      <c r="G2430" t="s">
        <v>14</v>
      </c>
      <c r="H2430">
        <f t="shared" si="185"/>
        <v>0</v>
      </c>
      <c r="I2430">
        <f t="shared" si="186"/>
        <v>0</v>
      </c>
      <c r="J2430">
        <f t="shared" si="187"/>
        <v>0</v>
      </c>
      <c r="K2430">
        <f t="shared" si="188"/>
        <v>0</v>
      </c>
      <c r="L2430">
        <f t="shared" si="189"/>
        <v>0</v>
      </c>
    </row>
    <row r="2431" spans="1:12" x14ac:dyDescent="0.2">
      <c r="A2431" t="s">
        <v>67</v>
      </c>
      <c r="B2431">
        <v>18</v>
      </c>
      <c r="C2431">
        <v>0</v>
      </c>
      <c r="D2431">
        <v>0</v>
      </c>
      <c r="E2431">
        <v>1</v>
      </c>
      <c r="F2431" t="s">
        <v>20</v>
      </c>
      <c r="G2431" t="s">
        <v>76</v>
      </c>
      <c r="H2431">
        <f t="shared" si="185"/>
        <v>0</v>
      </c>
      <c r="I2431">
        <f t="shared" si="186"/>
        <v>0</v>
      </c>
      <c r="J2431">
        <f t="shared" si="187"/>
        <v>0</v>
      </c>
      <c r="K2431">
        <f t="shared" si="188"/>
        <v>0</v>
      </c>
      <c r="L2431">
        <f t="shared" si="189"/>
        <v>0</v>
      </c>
    </row>
    <row r="2432" spans="1:12" x14ac:dyDescent="0.2">
      <c r="A2432" t="s">
        <v>12</v>
      </c>
      <c r="B2432">
        <v>21</v>
      </c>
      <c r="C2432">
        <v>0</v>
      </c>
      <c r="D2432">
        <v>1</v>
      </c>
      <c r="E2432">
        <v>1</v>
      </c>
      <c r="F2432" t="s">
        <v>13</v>
      </c>
      <c r="G2432" t="s">
        <v>62</v>
      </c>
      <c r="H2432">
        <f t="shared" si="185"/>
        <v>0</v>
      </c>
      <c r="I2432">
        <f t="shared" si="186"/>
        <v>0</v>
      </c>
      <c r="J2432">
        <f t="shared" si="187"/>
        <v>0</v>
      </c>
      <c r="K2432">
        <f t="shared" si="188"/>
        <v>0</v>
      </c>
      <c r="L2432">
        <f t="shared" si="189"/>
        <v>0</v>
      </c>
    </row>
    <row r="2433" spans="1:12" x14ac:dyDescent="0.2">
      <c r="A2433" t="s">
        <v>12</v>
      </c>
      <c r="B2433">
        <v>70</v>
      </c>
      <c r="C2433">
        <v>1</v>
      </c>
      <c r="D2433">
        <v>0</v>
      </c>
      <c r="E2433">
        <v>1</v>
      </c>
      <c r="F2433" t="s">
        <v>13</v>
      </c>
      <c r="G2433" t="s">
        <v>39</v>
      </c>
      <c r="H2433">
        <f t="shared" si="185"/>
        <v>0</v>
      </c>
      <c r="I2433">
        <f t="shared" si="186"/>
        <v>0</v>
      </c>
      <c r="J2433">
        <f t="shared" si="187"/>
        <v>0</v>
      </c>
      <c r="K2433">
        <f t="shared" si="188"/>
        <v>0</v>
      </c>
      <c r="L2433">
        <f t="shared" si="189"/>
        <v>0</v>
      </c>
    </row>
    <row r="2434" spans="1:12" x14ac:dyDescent="0.2">
      <c r="A2434" t="s">
        <v>12</v>
      </c>
      <c r="B2434">
        <v>40</v>
      </c>
      <c r="C2434">
        <v>1</v>
      </c>
      <c r="D2434">
        <v>0</v>
      </c>
      <c r="E2434">
        <v>1</v>
      </c>
      <c r="F2434" t="s">
        <v>13</v>
      </c>
      <c r="G2434" t="s">
        <v>49</v>
      </c>
      <c r="H2434">
        <f t="shared" si="185"/>
        <v>0</v>
      </c>
      <c r="I2434">
        <f t="shared" si="186"/>
        <v>0</v>
      </c>
      <c r="J2434">
        <f t="shared" si="187"/>
        <v>0</v>
      </c>
      <c r="K2434">
        <f t="shared" si="188"/>
        <v>0</v>
      </c>
      <c r="L2434">
        <f t="shared" si="189"/>
        <v>0</v>
      </c>
    </row>
    <row r="2435" spans="1:12" x14ac:dyDescent="0.2">
      <c r="A2435" t="s">
        <v>12</v>
      </c>
      <c r="B2435">
        <v>17</v>
      </c>
      <c r="C2435">
        <v>0</v>
      </c>
      <c r="D2435">
        <v>1</v>
      </c>
      <c r="E2435">
        <v>1</v>
      </c>
      <c r="F2435" t="s">
        <v>13</v>
      </c>
      <c r="G2435" t="s">
        <v>45</v>
      </c>
      <c r="H2435">
        <f t="shared" ref="H2435:H2498" si="190">SUM(BA2435:BJ2435)</f>
        <v>0</v>
      </c>
      <c r="I2435">
        <f t="shared" ref="I2435:I2498" si="191">SUM(AQ2435:AZ2435)</f>
        <v>0</v>
      </c>
      <c r="J2435">
        <f t="shared" ref="J2435:J2498" si="192">SUM(M2435:V2435)</f>
        <v>0</v>
      </c>
      <c r="K2435">
        <f t="shared" ref="K2435:K2498" si="193">SUM(AG2435:AP2435)</f>
        <v>0</v>
      </c>
      <c r="L2435">
        <f t="shared" ref="L2435:L2498" si="194">SUM(W2435:AF2435)</f>
        <v>0</v>
      </c>
    </row>
    <row r="2436" spans="1:12" x14ac:dyDescent="0.2">
      <c r="A2436" t="s">
        <v>12</v>
      </c>
      <c r="B2436">
        <v>21</v>
      </c>
      <c r="C2436">
        <v>1</v>
      </c>
      <c r="D2436">
        <v>0</v>
      </c>
      <c r="E2436">
        <v>1</v>
      </c>
      <c r="F2436" t="s">
        <v>18</v>
      </c>
      <c r="G2436" t="s">
        <v>14</v>
      </c>
      <c r="H2436">
        <f t="shared" si="190"/>
        <v>0</v>
      </c>
      <c r="I2436">
        <f t="shared" si="191"/>
        <v>0</v>
      </c>
      <c r="J2436">
        <f t="shared" si="192"/>
        <v>0</v>
      </c>
      <c r="K2436">
        <f t="shared" si="193"/>
        <v>0</v>
      </c>
      <c r="L2436">
        <f t="shared" si="194"/>
        <v>0</v>
      </c>
    </row>
    <row r="2437" spans="1:12" x14ac:dyDescent="0.2">
      <c r="A2437" t="s">
        <v>15</v>
      </c>
      <c r="B2437">
        <v>34</v>
      </c>
      <c r="C2437">
        <v>1</v>
      </c>
      <c r="D2437">
        <v>1</v>
      </c>
      <c r="E2437">
        <v>1</v>
      </c>
      <c r="F2437" t="s">
        <v>13</v>
      </c>
      <c r="G2437" t="s">
        <v>47</v>
      </c>
      <c r="H2437">
        <f t="shared" si="190"/>
        <v>0</v>
      </c>
      <c r="I2437">
        <f t="shared" si="191"/>
        <v>0</v>
      </c>
      <c r="J2437">
        <f t="shared" si="192"/>
        <v>0</v>
      </c>
      <c r="K2437">
        <f t="shared" si="193"/>
        <v>0</v>
      </c>
      <c r="L2437">
        <f t="shared" si="194"/>
        <v>0</v>
      </c>
    </row>
    <row r="2438" spans="1:12" x14ac:dyDescent="0.2">
      <c r="A2438" t="s">
        <v>12</v>
      </c>
      <c r="B2438">
        <v>57</v>
      </c>
      <c r="C2438">
        <v>1</v>
      </c>
      <c r="D2438">
        <v>1</v>
      </c>
      <c r="E2438">
        <v>1</v>
      </c>
      <c r="F2438" t="s">
        <v>13</v>
      </c>
      <c r="G2438" t="s">
        <v>14</v>
      </c>
      <c r="H2438">
        <f t="shared" si="190"/>
        <v>0</v>
      </c>
      <c r="I2438">
        <f t="shared" si="191"/>
        <v>0</v>
      </c>
      <c r="J2438">
        <f t="shared" si="192"/>
        <v>0</v>
      </c>
      <c r="K2438">
        <f t="shared" si="193"/>
        <v>0</v>
      </c>
      <c r="L2438">
        <f t="shared" si="194"/>
        <v>0</v>
      </c>
    </row>
    <row r="2439" spans="1:12" x14ac:dyDescent="0.2">
      <c r="A2439" t="s">
        <v>15</v>
      </c>
      <c r="B2439">
        <v>30</v>
      </c>
      <c r="C2439">
        <v>1</v>
      </c>
      <c r="D2439">
        <v>0</v>
      </c>
      <c r="E2439">
        <v>1</v>
      </c>
      <c r="F2439" t="s">
        <v>13</v>
      </c>
      <c r="G2439" t="s">
        <v>14</v>
      </c>
      <c r="H2439">
        <f t="shared" si="190"/>
        <v>0</v>
      </c>
      <c r="I2439">
        <f t="shared" si="191"/>
        <v>0</v>
      </c>
      <c r="J2439">
        <f t="shared" si="192"/>
        <v>0</v>
      </c>
      <c r="K2439">
        <f t="shared" si="193"/>
        <v>0</v>
      </c>
      <c r="L2439">
        <f t="shared" si="194"/>
        <v>0</v>
      </c>
    </row>
    <row r="2440" spans="1:12" x14ac:dyDescent="0.2">
      <c r="A2440" t="s">
        <v>12</v>
      </c>
      <c r="B2440">
        <v>25</v>
      </c>
      <c r="C2440">
        <v>1</v>
      </c>
      <c r="D2440">
        <v>0</v>
      </c>
      <c r="E2440">
        <v>1</v>
      </c>
      <c r="F2440" t="s">
        <v>18</v>
      </c>
      <c r="G2440" t="s">
        <v>14</v>
      </c>
      <c r="H2440">
        <f t="shared" si="190"/>
        <v>0</v>
      </c>
      <c r="I2440">
        <f t="shared" si="191"/>
        <v>0</v>
      </c>
      <c r="J2440">
        <f t="shared" si="192"/>
        <v>0</v>
      </c>
      <c r="K2440">
        <f t="shared" si="193"/>
        <v>0</v>
      </c>
      <c r="L2440">
        <f t="shared" si="194"/>
        <v>0</v>
      </c>
    </row>
    <row r="2441" spans="1:12" x14ac:dyDescent="0.2">
      <c r="A2441" t="s">
        <v>12</v>
      </c>
      <c r="B2441">
        <v>25</v>
      </c>
      <c r="C2441">
        <v>1</v>
      </c>
      <c r="D2441">
        <v>1</v>
      </c>
      <c r="E2441">
        <v>1</v>
      </c>
      <c r="F2441" t="s">
        <v>13</v>
      </c>
      <c r="G2441" t="s">
        <v>28</v>
      </c>
      <c r="H2441">
        <f t="shared" si="190"/>
        <v>0</v>
      </c>
      <c r="I2441">
        <f t="shared" si="191"/>
        <v>0</v>
      </c>
      <c r="J2441">
        <f t="shared" si="192"/>
        <v>0</v>
      </c>
      <c r="K2441">
        <f t="shared" si="193"/>
        <v>0</v>
      </c>
      <c r="L2441">
        <f t="shared" si="194"/>
        <v>0</v>
      </c>
    </row>
    <row r="2442" spans="1:12" x14ac:dyDescent="0.2">
      <c r="A2442" t="s">
        <v>15</v>
      </c>
      <c r="B2442">
        <v>20</v>
      </c>
      <c r="C2442">
        <v>1</v>
      </c>
      <c r="D2442">
        <v>0</v>
      </c>
      <c r="E2442">
        <v>1</v>
      </c>
      <c r="F2442" t="s">
        <v>13</v>
      </c>
      <c r="G2442" t="s">
        <v>14</v>
      </c>
      <c r="H2442">
        <f t="shared" si="190"/>
        <v>0</v>
      </c>
      <c r="I2442">
        <f t="shared" si="191"/>
        <v>0</v>
      </c>
      <c r="J2442">
        <f t="shared" si="192"/>
        <v>0</v>
      </c>
      <c r="K2442">
        <f t="shared" si="193"/>
        <v>0</v>
      </c>
      <c r="L2442">
        <f t="shared" si="194"/>
        <v>0</v>
      </c>
    </row>
    <row r="2443" spans="1:12" x14ac:dyDescent="0.2">
      <c r="A2443" t="s">
        <v>15</v>
      </c>
      <c r="B2443">
        <v>17</v>
      </c>
      <c r="C2443">
        <v>1</v>
      </c>
      <c r="D2443">
        <v>0</v>
      </c>
      <c r="E2443">
        <v>1</v>
      </c>
      <c r="F2443" t="s">
        <v>20</v>
      </c>
      <c r="G2443" t="s">
        <v>14</v>
      </c>
      <c r="H2443">
        <f t="shared" si="190"/>
        <v>0</v>
      </c>
      <c r="I2443">
        <f t="shared" si="191"/>
        <v>0</v>
      </c>
      <c r="J2443">
        <f t="shared" si="192"/>
        <v>0</v>
      </c>
      <c r="K2443">
        <f t="shared" si="193"/>
        <v>0</v>
      </c>
      <c r="L2443">
        <f t="shared" si="194"/>
        <v>0</v>
      </c>
    </row>
    <row r="2444" spans="1:12" x14ac:dyDescent="0.2">
      <c r="A2444" t="s">
        <v>15</v>
      </c>
      <c r="B2444">
        <v>26</v>
      </c>
      <c r="C2444">
        <v>0</v>
      </c>
      <c r="D2444">
        <v>0</v>
      </c>
      <c r="E2444">
        <v>1</v>
      </c>
      <c r="F2444" t="s">
        <v>13</v>
      </c>
      <c r="G2444" t="s">
        <v>49</v>
      </c>
      <c r="H2444">
        <f t="shared" si="190"/>
        <v>0</v>
      </c>
      <c r="I2444">
        <f t="shared" si="191"/>
        <v>0</v>
      </c>
      <c r="J2444">
        <f t="shared" si="192"/>
        <v>0</v>
      </c>
      <c r="K2444">
        <f t="shared" si="193"/>
        <v>0</v>
      </c>
      <c r="L2444">
        <f t="shared" si="194"/>
        <v>0</v>
      </c>
    </row>
    <row r="2445" spans="1:12" x14ac:dyDescent="0.2">
      <c r="A2445" t="s">
        <v>12</v>
      </c>
      <c r="B2445">
        <v>24</v>
      </c>
      <c r="C2445">
        <v>1</v>
      </c>
      <c r="D2445">
        <v>0</v>
      </c>
      <c r="E2445">
        <v>1</v>
      </c>
      <c r="F2445" t="s">
        <v>13</v>
      </c>
      <c r="G2445" t="s">
        <v>14</v>
      </c>
      <c r="H2445">
        <f t="shared" si="190"/>
        <v>0</v>
      </c>
      <c r="I2445">
        <f t="shared" si="191"/>
        <v>0</v>
      </c>
      <c r="J2445">
        <f t="shared" si="192"/>
        <v>0</v>
      </c>
      <c r="K2445">
        <f t="shared" si="193"/>
        <v>0</v>
      </c>
      <c r="L2445">
        <f t="shared" si="194"/>
        <v>0</v>
      </c>
    </row>
    <row r="2446" spans="1:12" x14ac:dyDescent="0.2">
      <c r="A2446" t="s">
        <v>12</v>
      </c>
      <c r="B2446">
        <v>22</v>
      </c>
      <c r="C2446">
        <v>1</v>
      </c>
      <c r="D2446">
        <v>0</v>
      </c>
      <c r="E2446">
        <v>1</v>
      </c>
      <c r="F2446" t="s">
        <v>13</v>
      </c>
      <c r="G2446" t="s">
        <v>14</v>
      </c>
      <c r="H2446">
        <f t="shared" si="190"/>
        <v>0</v>
      </c>
      <c r="I2446">
        <f t="shared" si="191"/>
        <v>0</v>
      </c>
      <c r="J2446">
        <f t="shared" si="192"/>
        <v>0</v>
      </c>
      <c r="K2446">
        <f t="shared" si="193"/>
        <v>0</v>
      </c>
      <c r="L2446">
        <f t="shared" si="194"/>
        <v>0</v>
      </c>
    </row>
    <row r="2447" spans="1:12" x14ac:dyDescent="0.2">
      <c r="A2447" t="s">
        <v>15</v>
      </c>
      <c r="B2447">
        <v>16</v>
      </c>
      <c r="C2447">
        <v>0</v>
      </c>
      <c r="D2447">
        <v>0</v>
      </c>
      <c r="E2447">
        <v>1</v>
      </c>
      <c r="F2447" t="s">
        <v>13</v>
      </c>
      <c r="G2447" t="s">
        <v>48</v>
      </c>
      <c r="H2447">
        <f t="shared" si="190"/>
        <v>0</v>
      </c>
      <c r="I2447">
        <f t="shared" si="191"/>
        <v>0</v>
      </c>
      <c r="J2447">
        <f t="shared" si="192"/>
        <v>0</v>
      </c>
      <c r="K2447">
        <f t="shared" si="193"/>
        <v>0</v>
      </c>
      <c r="L2447">
        <f t="shared" si="194"/>
        <v>0</v>
      </c>
    </row>
    <row r="2448" spans="1:12" x14ac:dyDescent="0.2">
      <c r="A2448" t="s">
        <v>33</v>
      </c>
      <c r="B2448">
        <v>16</v>
      </c>
      <c r="C2448">
        <v>1</v>
      </c>
      <c r="D2448">
        <v>0</v>
      </c>
      <c r="E2448">
        <v>2</v>
      </c>
      <c r="F2448" t="s">
        <v>13</v>
      </c>
      <c r="G2448" t="s">
        <v>14</v>
      </c>
      <c r="H2448">
        <f t="shared" si="190"/>
        <v>0</v>
      </c>
      <c r="I2448">
        <f t="shared" si="191"/>
        <v>0</v>
      </c>
      <c r="J2448">
        <f t="shared" si="192"/>
        <v>0</v>
      </c>
      <c r="K2448">
        <f t="shared" si="193"/>
        <v>0</v>
      </c>
      <c r="L2448">
        <f t="shared" si="194"/>
        <v>0</v>
      </c>
    </row>
    <row r="2449" spans="1:12" x14ac:dyDescent="0.2">
      <c r="A2449" t="s">
        <v>15</v>
      </c>
      <c r="B2449">
        <v>19</v>
      </c>
      <c r="C2449">
        <v>0</v>
      </c>
      <c r="D2449">
        <v>1</v>
      </c>
      <c r="E2449">
        <v>1</v>
      </c>
      <c r="F2449" t="s">
        <v>20</v>
      </c>
      <c r="G2449" t="s">
        <v>54</v>
      </c>
      <c r="H2449">
        <f t="shared" si="190"/>
        <v>0</v>
      </c>
      <c r="I2449">
        <f t="shared" si="191"/>
        <v>0</v>
      </c>
      <c r="J2449">
        <f t="shared" si="192"/>
        <v>0</v>
      </c>
      <c r="K2449">
        <f t="shared" si="193"/>
        <v>0</v>
      </c>
      <c r="L2449">
        <f t="shared" si="194"/>
        <v>0</v>
      </c>
    </row>
    <row r="2450" spans="1:12" x14ac:dyDescent="0.2">
      <c r="A2450" t="s">
        <v>21</v>
      </c>
      <c r="B2450">
        <v>19</v>
      </c>
      <c r="C2450">
        <v>0</v>
      </c>
      <c r="D2450">
        <v>1</v>
      </c>
      <c r="E2450">
        <v>1</v>
      </c>
      <c r="F2450" t="s">
        <v>13</v>
      </c>
      <c r="G2450" t="s">
        <v>22</v>
      </c>
      <c r="H2450">
        <f t="shared" si="190"/>
        <v>0</v>
      </c>
      <c r="I2450">
        <f t="shared" si="191"/>
        <v>0</v>
      </c>
      <c r="J2450">
        <f t="shared" si="192"/>
        <v>0</v>
      </c>
      <c r="K2450">
        <f t="shared" si="193"/>
        <v>0</v>
      </c>
      <c r="L2450">
        <f t="shared" si="194"/>
        <v>0</v>
      </c>
    </row>
    <row r="2451" spans="1:12" x14ac:dyDescent="0.2">
      <c r="A2451" t="s">
        <v>12</v>
      </c>
      <c r="B2451">
        <v>18</v>
      </c>
      <c r="C2451">
        <v>1</v>
      </c>
      <c r="D2451">
        <v>1</v>
      </c>
      <c r="E2451">
        <v>1</v>
      </c>
      <c r="F2451" t="s">
        <v>13</v>
      </c>
      <c r="G2451" t="s">
        <v>28</v>
      </c>
      <c r="H2451">
        <f t="shared" si="190"/>
        <v>0</v>
      </c>
      <c r="I2451">
        <f t="shared" si="191"/>
        <v>0</v>
      </c>
      <c r="J2451">
        <f t="shared" si="192"/>
        <v>0</v>
      </c>
      <c r="K2451">
        <f t="shared" si="193"/>
        <v>0</v>
      </c>
      <c r="L2451">
        <f t="shared" si="194"/>
        <v>0</v>
      </c>
    </row>
    <row r="2452" spans="1:12" x14ac:dyDescent="0.2">
      <c r="A2452" t="s">
        <v>12</v>
      </c>
      <c r="B2452">
        <v>16</v>
      </c>
      <c r="C2452">
        <v>1</v>
      </c>
      <c r="D2452">
        <v>1</v>
      </c>
      <c r="E2452">
        <v>1</v>
      </c>
      <c r="F2452" t="s">
        <v>13</v>
      </c>
      <c r="G2452" t="s">
        <v>14</v>
      </c>
      <c r="H2452">
        <f t="shared" si="190"/>
        <v>0</v>
      </c>
      <c r="I2452">
        <f t="shared" si="191"/>
        <v>0</v>
      </c>
      <c r="J2452">
        <f t="shared" si="192"/>
        <v>0</v>
      </c>
      <c r="K2452">
        <f t="shared" si="193"/>
        <v>0</v>
      </c>
      <c r="L2452">
        <f t="shared" si="194"/>
        <v>0</v>
      </c>
    </row>
    <row r="2453" spans="1:12" x14ac:dyDescent="0.2">
      <c r="A2453" t="s">
        <v>15</v>
      </c>
      <c r="B2453">
        <v>16</v>
      </c>
      <c r="C2453">
        <v>1</v>
      </c>
      <c r="D2453">
        <v>3</v>
      </c>
      <c r="E2453">
        <v>1</v>
      </c>
      <c r="F2453" t="s">
        <v>13</v>
      </c>
      <c r="G2453" t="s">
        <v>14</v>
      </c>
      <c r="H2453">
        <f t="shared" si="190"/>
        <v>0</v>
      </c>
      <c r="I2453">
        <f t="shared" si="191"/>
        <v>0</v>
      </c>
      <c r="J2453">
        <f t="shared" si="192"/>
        <v>0</v>
      </c>
      <c r="K2453">
        <f t="shared" si="193"/>
        <v>0</v>
      </c>
      <c r="L2453">
        <f t="shared" si="194"/>
        <v>0</v>
      </c>
    </row>
    <row r="2454" spans="1:12" x14ac:dyDescent="0.2">
      <c r="A2454" t="s">
        <v>15</v>
      </c>
      <c r="B2454">
        <v>23</v>
      </c>
      <c r="C2454">
        <v>0</v>
      </c>
      <c r="D2454">
        <v>1</v>
      </c>
      <c r="E2454">
        <v>1</v>
      </c>
      <c r="F2454" t="s">
        <v>18</v>
      </c>
      <c r="G2454" t="s">
        <v>109</v>
      </c>
      <c r="H2454">
        <f t="shared" si="190"/>
        <v>0</v>
      </c>
      <c r="I2454">
        <f t="shared" si="191"/>
        <v>0</v>
      </c>
      <c r="J2454">
        <f t="shared" si="192"/>
        <v>0</v>
      </c>
      <c r="K2454">
        <f t="shared" si="193"/>
        <v>0</v>
      </c>
      <c r="L2454">
        <f t="shared" si="194"/>
        <v>0</v>
      </c>
    </row>
    <row r="2455" spans="1:12" x14ac:dyDescent="0.2">
      <c r="A2455" t="s">
        <v>12</v>
      </c>
      <c r="B2455">
        <v>29</v>
      </c>
      <c r="C2455">
        <v>0</v>
      </c>
      <c r="D2455">
        <v>0</v>
      </c>
      <c r="E2455">
        <v>1</v>
      </c>
      <c r="F2455" t="s">
        <v>13</v>
      </c>
      <c r="G2455" t="s">
        <v>14</v>
      </c>
      <c r="H2455">
        <f t="shared" si="190"/>
        <v>0</v>
      </c>
      <c r="I2455">
        <f t="shared" si="191"/>
        <v>0</v>
      </c>
      <c r="J2455">
        <f t="shared" si="192"/>
        <v>0</v>
      </c>
      <c r="K2455">
        <f t="shared" si="193"/>
        <v>0</v>
      </c>
      <c r="L2455">
        <f t="shared" si="194"/>
        <v>0</v>
      </c>
    </row>
    <row r="2456" spans="1:12" x14ac:dyDescent="0.2">
      <c r="A2456" t="s">
        <v>15</v>
      </c>
      <c r="B2456">
        <v>25</v>
      </c>
      <c r="C2456">
        <v>1</v>
      </c>
      <c r="D2456">
        <v>0</v>
      </c>
      <c r="E2456">
        <v>1</v>
      </c>
      <c r="F2456" t="s">
        <v>13</v>
      </c>
      <c r="G2456" t="s">
        <v>28</v>
      </c>
      <c r="H2456">
        <f t="shared" si="190"/>
        <v>0</v>
      </c>
      <c r="I2456">
        <f t="shared" si="191"/>
        <v>0</v>
      </c>
      <c r="J2456">
        <f t="shared" si="192"/>
        <v>0</v>
      </c>
      <c r="K2456">
        <f t="shared" si="193"/>
        <v>0</v>
      </c>
      <c r="L2456">
        <f t="shared" si="194"/>
        <v>0</v>
      </c>
    </row>
    <row r="2457" spans="1:12" x14ac:dyDescent="0.2">
      <c r="A2457" t="s">
        <v>12</v>
      </c>
      <c r="B2457">
        <v>19</v>
      </c>
      <c r="C2457">
        <v>1</v>
      </c>
      <c r="D2457">
        <v>1</v>
      </c>
      <c r="E2457">
        <v>1</v>
      </c>
      <c r="F2457" t="s">
        <v>13</v>
      </c>
      <c r="G2457" t="s">
        <v>14</v>
      </c>
      <c r="H2457">
        <f t="shared" si="190"/>
        <v>0</v>
      </c>
      <c r="I2457">
        <f t="shared" si="191"/>
        <v>0</v>
      </c>
      <c r="J2457">
        <f t="shared" si="192"/>
        <v>0</v>
      </c>
      <c r="K2457">
        <f t="shared" si="193"/>
        <v>0</v>
      </c>
      <c r="L2457">
        <f t="shared" si="194"/>
        <v>0</v>
      </c>
    </row>
    <row r="2458" spans="1:12" x14ac:dyDescent="0.2">
      <c r="A2458" t="s">
        <v>12</v>
      </c>
      <c r="B2458">
        <v>18</v>
      </c>
      <c r="C2458">
        <v>1</v>
      </c>
      <c r="D2458">
        <v>1</v>
      </c>
      <c r="E2458">
        <v>1</v>
      </c>
      <c r="F2458" t="s">
        <v>13</v>
      </c>
      <c r="G2458" t="s">
        <v>14</v>
      </c>
      <c r="H2458">
        <f t="shared" si="190"/>
        <v>0</v>
      </c>
      <c r="I2458">
        <f t="shared" si="191"/>
        <v>0</v>
      </c>
      <c r="J2458">
        <f t="shared" si="192"/>
        <v>0</v>
      </c>
      <c r="K2458">
        <f t="shared" si="193"/>
        <v>0</v>
      </c>
      <c r="L2458">
        <f t="shared" si="194"/>
        <v>0</v>
      </c>
    </row>
    <row r="2459" spans="1:12" x14ac:dyDescent="0.2">
      <c r="A2459" t="s">
        <v>21</v>
      </c>
      <c r="B2459">
        <v>23</v>
      </c>
      <c r="C2459">
        <v>0</v>
      </c>
      <c r="D2459">
        <v>1</v>
      </c>
      <c r="E2459">
        <v>1</v>
      </c>
      <c r="F2459" t="s">
        <v>13</v>
      </c>
      <c r="G2459" t="s">
        <v>22</v>
      </c>
      <c r="H2459">
        <f t="shared" si="190"/>
        <v>0</v>
      </c>
      <c r="I2459">
        <f t="shared" si="191"/>
        <v>0</v>
      </c>
      <c r="J2459">
        <f t="shared" si="192"/>
        <v>0</v>
      </c>
      <c r="K2459">
        <f t="shared" si="193"/>
        <v>0</v>
      </c>
      <c r="L2459">
        <f t="shared" si="194"/>
        <v>0</v>
      </c>
    </row>
    <row r="2460" spans="1:12" x14ac:dyDescent="0.2">
      <c r="A2460" t="s">
        <v>12</v>
      </c>
      <c r="B2460">
        <v>16</v>
      </c>
      <c r="C2460">
        <v>1</v>
      </c>
      <c r="D2460">
        <v>1</v>
      </c>
      <c r="E2460">
        <v>1</v>
      </c>
      <c r="F2460" t="s">
        <v>13</v>
      </c>
      <c r="G2460" t="s">
        <v>14</v>
      </c>
      <c r="H2460">
        <f t="shared" si="190"/>
        <v>0</v>
      </c>
      <c r="I2460">
        <f t="shared" si="191"/>
        <v>0</v>
      </c>
      <c r="J2460">
        <f t="shared" si="192"/>
        <v>0</v>
      </c>
      <c r="K2460">
        <f t="shared" si="193"/>
        <v>0</v>
      </c>
      <c r="L2460">
        <f t="shared" si="194"/>
        <v>0</v>
      </c>
    </row>
    <row r="2461" spans="1:12" x14ac:dyDescent="0.2">
      <c r="A2461" t="s">
        <v>12</v>
      </c>
      <c r="B2461">
        <v>27</v>
      </c>
      <c r="C2461">
        <v>1</v>
      </c>
      <c r="D2461">
        <v>1</v>
      </c>
      <c r="E2461">
        <v>1</v>
      </c>
      <c r="F2461" t="s">
        <v>18</v>
      </c>
      <c r="G2461" t="s">
        <v>63</v>
      </c>
      <c r="H2461">
        <f t="shared" si="190"/>
        <v>0</v>
      </c>
      <c r="I2461">
        <f t="shared" si="191"/>
        <v>0</v>
      </c>
      <c r="J2461">
        <f t="shared" si="192"/>
        <v>0</v>
      </c>
      <c r="K2461">
        <f t="shared" si="193"/>
        <v>0</v>
      </c>
      <c r="L2461">
        <f t="shared" si="194"/>
        <v>0</v>
      </c>
    </row>
    <row r="2462" spans="1:12" x14ac:dyDescent="0.2">
      <c r="A2462" t="s">
        <v>15</v>
      </c>
      <c r="B2462">
        <v>19</v>
      </c>
      <c r="C2462">
        <v>0</v>
      </c>
      <c r="D2462">
        <v>1</v>
      </c>
      <c r="E2462">
        <v>1</v>
      </c>
      <c r="F2462" t="s">
        <v>13</v>
      </c>
      <c r="G2462" t="s">
        <v>45</v>
      </c>
      <c r="H2462">
        <f t="shared" si="190"/>
        <v>0</v>
      </c>
      <c r="I2462">
        <f t="shared" si="191"/>
        <v>0</v>
      </c>
      <c r="J2462">
        <f t="shared" si="192"/>
        <v>0</v>
      </c>
      <c r="K2462">
        <f t="shared" si="193"/>
        <v>0</v>
      </c>
      <c r="L2462">
        <f t="shared" si="194"/>
        <v>0</v>
      </c>
    </row>
    <row r="2463" spans="1:12" x14ac:dyDescent="0.2">
      <c r="A2463" t="s">
        <v>12</v>
      </c>
      <c r="B2463">
        <v>20</v>
      </c>
      <c r="C2463">
        <v>1</v>
      </c>
      <c r="D2463">
        <v>0</v>
      </c>
      <c r="E2463">
        <v>1</v>
      </c>
      <c r="F2463" t="s">
        <v>13</v>
      </c>
      <c r="G2463" t="s">
        <v>14</v>
      </c>
      <c r="H2463">
        <f t="shared" si="190"/>
        <v>0</v>
      </c>
      <c r="I2463">
        <f t="shared" si="191"/>
        <v>0</v>
      </c>
      <c r="J2463">
        <f t="shared" si="192"/>
        <v>0</v>
      </c>
      <c r="K2463">
        <f t="shared" si="193"/>
        <v>0</v>
      </c>
      <c r="L2463">
        <f t="shared" si="194"/>
        <v>0</v>
      </c>
    </row>
    <row r="2464" spans="1:12" x14ac:dyDescent="0.2">
      <c r="A2464" t="s">
        <v>12</v>
      </c>
      <c r="B2464">
        <v>14</v>
      </c>
      <c r="C2464">
        <v>1</v>
      </c>
      <c r="D2464">
        <v>1</v>
      </c>
      <c r="E2464">
        <v>1</v>
      </c>
      <c r="F2464" t="s">
        <v>13</v>
      </c>
      <c r="G2464" t="s">
        <v>14</v>
      </c>
      <c r="H2464">
        <f t="shared" si="190"/>
        <v>0</v>
      </c>
      <c r="I2464">
        <f t="shared" si="191"/>
        <v>0</v>
      </c>
      <c r="J2464">
        <f t="shared" si="192"/>
        <v>0</v>
      </c>
      <c r="K2464">
        <f t="shared" si="193"/>
        <v>0</v>
      </c>
      <c r="L2464">
        <f t="shared" si="194"/>
        <v>0</v>
      </c>
    </row>
    <row r="2465" spans="1:12" x14ac:dyDescent="0.2">
      <c r="A2465" t="s">
        <v>12</v>
      </c>
      <c r="B2465">
        <v>15</v>
      </c>
      <c r="C2465">
        <v>1</v>
      </c>
      <c r="D2465">
        <v>0</v>
      </c>
      <c r="E2465">
        <v>0</v>
      </c>
      <c r="F2465" t="s">
        <v>13</v>
      </c>
      <c r="G2465" t="s">
        <v>14</v>
      </c>
      <c r="H2465">
        <f t="shared" si="190"/>
        <v>0</v>
      </c>
      <c r="I2465">
        <f t="shared" si="191"/>
        <v>0</v>
      </c>
      <c r="J2465">
        <f t="shared" si="192"/>
        <v>0</v>
      </c>
      <c r="K2465">
        <f t="shared" si="193"/>
        <v>0</v>
      </c>
      <c r="L2465">
        <f t="shared" si="194"/>
        <v>0</v>
      </c>
    </row>
    <row r="2466" spans="1:12" x14ac:dyDescent="0.2">
      <c r="A2466" t="s">
        <v>15</v>
      </c>
      <c r="B2466">
        <v>25</v>
      </c>
      <c r="C2466">
        <v>1</v>
      </c>
      <c r="D2466">
        <v>1</v>
      </c>
      <c r="E2466">
        <v>1</v>
      </c>
      <c r="F2466" t="s">
        <v>20</v>
      </c>
      <c r="G2466" t="s">
        <v>14</v>
      </c>
      <c r="H2466">
        <f t="shared" si="190"/>
        <v>0</v>
      </c>
      <c r="I2466">
        <f t="shared" si="191"/>
        <v>0</v>
      </c>
      <c r="J2466">
        <f t="shared" si="192"/>
        <v>0</v>
      </c>
      <c r="K2466">
        <f t="shared" si="193"/>
        <v>0</v>
      </c>
      <c r="L2466">
        <f t="shared" si="194"/>
        <v>0</v>
      </c>
    </row>
    <row r="2467" spans="1:12" x14ac:dyDescent="0.2">
      <c r="A2467" t="s">
        <v>19</v>
      </c>
      <c r="B2467">
        <v>20</v>
      </c>
      <c r="C2467">
        <v>1</v>
      </c>
      <c r="D2467">
        <v>0</v>
      </c>
      <c r="E2467">
        <v>1</v>
      </c>
      <c r="F2467" t="s">
        <v>13</v>
      </c>
      <c r="G2467" t="s">
        <v>14</v>
      </c>
      <c r="H2467">
        <f t="shared" si="190"/>
        <v>0</v>
      </c>
      <c r="I2467">
        <f t="shared" si="191"/>
        <v>0</v>
      </c>
      <c r="J2467">
        <f t="shared" si="192"/>
        <v>0</v>
      </c>
      <c r="K2467">
        <f t="shared" si="193"/>
        <v>0</v>
      </c>
      <c r="L2467">
        <f t="shared" si="194"/>
        <v>0</v>
      </c>
    </row>
    <row r="2468" spans="1:12" x14ac:dyDescent="0.2">
      <c r="A2468" t="s">
        <v>15</v>
      </c>
      <c r="B2468">
        <v>20</v>
      </c>
      <c r="C2468">
        <v>1</v>
      </c>
      <c r="D2468">
        <v>0</v>
      </c>
      <c r="E2468">
        <v>1</v>
      </c>
      <c r="F2468" t="s">
        <v>13</v>
      </c>
      <c r="G2468" t="s">
        <v>14</v>
      </c>
      <c r="H2468">
        <f t="shared" si="190"/>
        <v>0</v>
      </c>
      <c r="I2468">
        <f t="shared" si="191"/>
        <v>0</v>
      </c>
      <c r="J2468">
        <f t="shared" si="192"/>
        <v>0</v>
      </c>
      <c r="K2468">
        <f t="shared" si="193"/>
        <v>0</v>
      </c>
      <c r="L2468">
        <f t="shared" si="194"/>
        <v>0</v>
      </c>
    </row>
    <row r="2469" spans="1:12" x14ac:dyDescent="0.2">
      <c r="A2469" t="s">
        <v>15</v>
      </c>
      <c r="B2469">
        <v>17</v>
      </c>
      <c r="C2469">
        <v>1</v>
      </c>
      <c r="D2469">
        <v>1</v>
      </c>
      <c r="E2469">
        <v>0</v>
      </c>
      <c r="F2469" t="s">
        <v>13</v>
      </c>
      <c r="G2469" t="s">
        <v>51</v>
      </c>
      <c r="H2469">
        <f t="shared" si="190"/>
        <v>0</v>
      </c>
      <c r="I2469">
        <f t="shared" si="191"/>
        <v>0</v>
      </c>
      <c r="J2469">
        <f t="shared" si="192"/>
        <v>0</v>
      </c>
      <c r="K2469">
        <f t="shared" si="193"/>
        <v>0</v>
      </c>
      <c r="L2469">
        <f t="shared" si="194"/>
        <v>0</v>
      </c>
    </row>
    <row r="2470" spans="1:12" x14ac:dyDescent="0.2">
      <c r="A2470" t="s">
        <v>12</v>
      </c>
      <c r="B2470">
        <v>27</v>
      </c>
      <c r="C2470">
        <v>1</v>
      </c>
      <c r="D2470">
        <v>0</v>
      </c>
      <c r="E2470">
        <v>1</v>
      </c>
      <c r="F2470" t="s">
        <v>13</v>
      </c>
      <c r="G2470" t="s">
        <v>14</v>
      </c>
      <c r="H2470">
        <f t="shared" si="190"/>
        <v>0</v>
      </c>
      <c r="I2470">
        <f t="shared" si="191"/>
        <v>0</v>
      </c>
      <c r="J2470">
        <f t="shared" si="192"/>
        <v>0</v>
      </c>
      <c r="K2470">
        <f t="shared" si="193"/>
        <v>0</v>
      </c>
      <c r="L2470">
        <f t="shared" si="194"/>
        <v>0</v>
      </c>
    </row>
    <row r="2471" spans="1:12" x14ac:dyDescent="0.2">
      <c r="A2471" t="s">
        <v>21</v>
      </c>
      <c r="B2471">
        <v>18</v>
      </c>
      <c r="C2471">
        <v>0</v>
      </c>
      <c r="D2471">
        <v>0</v>
      </c>
      <c r="E2471">
        <v>1</v>
      </c>
      <c r="F2471" t="s">
        <v>13</v>
      </c>
      <c r="G2471" t="s">
        <v>22</v>
      </c>
      <c r="H2471">
        <f t="shared" si="190"/>
        <v>0</v>
      </c>
      <c r="I2471">
        <f t="shared" si="191"/>
        <v>0</v>
      </c>
      <c r="J2471">
        <f t="shared" si="192"/>
        <v>0</v>
      </c>
      <c r="K2471">
        <f t="shared" si="193"/>
        <v>0</v>
      </c>
      <c r="L2471">
        <f t="shared" si="194"/>
        <v>0</v>
      </c>
    </row>
    <row r="2472" spans="1:12" x14ac:dyDescent="0.2">
      <c r="A2472" t="s">
        <v>15</v>
      </c>
      <c r="B2472">
        <v>15</v>
      </c>
      <c r="C2472">
        <v>1</v>
      </c>
      <c r="D2472">
        <v>0</v>
      </c>
      <c r="E2472">
        <v>1</v>
      </c>
      <c r="F2472" t="s">
        <v>30</v>
      </c>
      <c r="G2472" t="s">
        <v>14</v>
      </c>
      <c r="H2472">
        <f t="shared" si="190"/>
        <v>0</v>
      </c>
      <c r="I2472">
        <f t="shared" si="191"/>
        <v>0</v>
      </c>
      <c r="J2472">
        <f t="shared" si="192"/>
        <v>0</v>
      </c>
      <c r="K2472">
        <f t="shared" si="193"/>
        <v>0</v>
      </c>
      <c r="L2472">
        <f t="shared" si="194"/>
        <v>0</v>
      </c>
    </row>
    <row r="2473" spans="1:12" x14ac:dyDescent="0.2">
      <c r="A2473" t="s">
        <v>21</v>
      </c>
      <c r="B2473">
        <v>23</v>
      </c>
      <c r="C2473">
        <v>0</v>
      </c>
      <c r="D2473">
        <v>0</v>
      </c>
      <c r="E2473">
        <v>1</v>
      </c>
      <c r="F2473" t="s">
        <v>13</v>
      </c>
      <c r="G2473" t="s">
        <v>22</v>
      </c>
      <c r="H2473">
        <f t="shared" si="190"/>
        <v>0</v>
      </c>
      <c r="I2473">
        <f t="shared" si="191"/>
        <v>0</v>
      </c>
      <c r="J2473">
        <f t="shared" si="192"/>
        <v>0</v>
      </c>
      <c r="K2473">
        <f t="shared" si="193"/>
        <v>0</v>
      </c>
      <c r="L2473">
        <f t="shared" si="194"/>
        <v>0</v>
      </c>
    </row>
    <row r="2474" spans="1:12" x14ac:dyDescent="0.2">
      <c r="A2474" t="s">
        <v>15</v>
      </c>
      <c r="B2474">
        <v>23</v>
      </c>
      <c r="C2474">
        <v>0</v>
      </c>
      <c r="D2474">
        <v>1</v>
      </c>
      <c r="E2474">
        <v>1</v>
      </c>
      <c r="F2474" t="s">
        <v>13</v>
      </c>
      <c r="G2474" t="s">
        <v>16</v>
      </c>
      <c r="H2474">
        <f t="shared" si="190"/>
        <v>0</v>
      </c>
      <c r="I2474">
        <f t="shared" si="191"/>
        <v>0</v>
      </c>
      <c r="J2474">
        <f t="shared" si="192"/>
        <v>0</v>
      </c>
      <c r="K2474">
        <f t="shared" si="193"/>
        <v>0</v>
      </c>
      <c r="L2474">
        <f t="shared" si="194"/>
        <v>0</v>
      </c>
    </row>
    <row r="2475" spans="1:12" x14ac:dyDescent="0.2">
      <c r="A2475" t="s">
        <v>12</v>
      </c>
      <c r="B2475">
        <v>27</v>
      </c>
      <c r="C2475">
        <v>1</v>
      </c>
      <c r="D2475">
        <v>0</v>
      </c>
      <c r="E2475">
        <v>1</v>
      </c>
      <c r="F2475" t="s">
        <v>13</v>
      </c>
      <c r="G2475" t="s">
        <v>14</v>
      </c>
      <c r="H2475">
        <f t="shared" si="190"/>
        <v>0</v>
      </c>
      <c r="I2475">
        <f t="shared" si="191"/>
        <v>0</v>
      </c>
      <c r="J2475">
        <f t="shared" si="192"/>
        <v>0</v>
      </c>
      <c r="K2475">
        <f t="shared" si="193"/>
        <v>0</v>
      </c>
      <c r="L2475">
        <f t="shared" si="194"/>
        <v>0</v>
      </c>
    </row>
    <row r="2476" spans="1:12" x14ac:dyDescent="0.2">
      <c r="A2476" t="s">
        <v>15</v>
      </c>
      <c r="B2476">
        <v>15</v>
      </c>
      <c r="C2476">
        <v>0</v>
      </c>
      <c r="D2476">
        <v>1</v>
      </c>
      <c r="E2476">
        <v>1</v>
      </c>
      <c r="F2476" t="s">
        <v>13</v>
      </c>
      <c r="G2476" t="s">
        <v>121</v>
      </c>
      <c r="H2476">
        <f t="shared" si="190"/>
        <v>0</v>
      </c>
      <c r="I2476">
        <f t="shared" si="191"/>
        <v>0</v>
      </c>
      <c r="J2476">
        <f t="shared" si="192"/>
        <v>0</v>
      </c>
      <c r="K2476">
        <f t="shared" si="193"/>
        <v>0</v>
      </c>
      <c r="L2476">
        <f t="shared" si="194"/>
        <v>0</v>
      </c>
    </row>
    <row r="2477" spans="1:12" x14ac:dyDescent="0.2">
      <c r="A2477" t="s">
        <v>21</v>
      </c>
      <c r="B2477">
        <v>20</v>
      </c>
      <c r="C2477">
        <v>0</v>
      </c>
      <c r="D2477">
        <v>1</v>
      </c>
      <c r="E2477">
        <v>1</v>
      </c>
      <c r="F2477" t="s">
        <v>13</v>
      </c>
      <c r="G2477" t="s">
        <v>14</v>
      </c>
      <c r="H2477">
        <f t="shared" si="190"/>
        <v>0</v>
      </c>
      <c r="I2477">
        <f t="shared" si="191"/>
        <v>0</v>
      </c>
      <c r="J2477">
        <f t="shared" si="192"/>
        <v>0</v>
      </c>
      <c r="K2477">
        <f t="shared" si="193"/>
        <v>0</v>
      </c>
      <c r="L2477">
        <f t="shared" si="194"/>
        <v>0</v>
      </c>
    </row>
    <row r="2478" spans="1:12" x14ac:dyDescent="0.2">
      <c r="A2478" t="s">
        <v>15</v>
      </c>
      <c r="B2478">
        <v>20</v>
      </c>
      <c r="C2478">
        <v>0</v>
      </c>
      <c r="D2478">
        <v>1</v>
      </c>
      <c r="E2478">
        <v>1</v>
      </c>
      <c r="F2478" t="s">
        <v>13</v>
      </c>
      <c r="G2478" t="s">
        <v>54</v>
      </c>
      <c r="H2478">
        <f t="shared" si="190"/>
        <v>0</v>
      </c>
      <c r="I2478">
        <f t="shared" si="191"/>
        <v>0</v>
      </c>
      <c r="J2478">
        <f t="shared" si="192"/>
        <v>0</v>
      </c>
      <c r="K2478">
        <f t="shared" si="193"/>
        <v>0</v>
      </c>
      <c r="L2478">
        <f t="shared" si="194"/>
        <v>0</v>
      </c>
    </row>
    <row r="2479" spans="1:12" x14ac:dyDescent="0.2">
      <c r="A2479" t="s">
        <v>15</v>
      </c>
      <c r="B2479">
        <v>30</v>
      </c>
      <c r="C2479">
        <v>0</v>
      </c>
      <c r="D2479">
        <v>1</v>
      </c>
      <c r="E2479">
        <v>0</v>
      </c>
      <c r="F2479" t="s">
        <v>13</v>
      </c>
      <c r="G2479" t="s">
        <v>16</v>
      </c>
      <c r="H2479">
        <f t="shared" si="190"/>
        <v>0</v>
      </c>
      <c r="I2479">
        <f t="shared" si="191"/>
        <v>0</v>
      </c>
      <c r="J2479">
        <f t="shared" si="192"/>
        <v>0</v>
      </c>
      <c r="K2479">
        <f t="shared" si="193"/>
        <v>0</v>
      </c>
      <c r="L2479">
        <f t="shared" si="194"/>
        <v>0</v>
      </c>
    </row>
    <row r="2480" spans="1:12" x14ac:dyDescent="0.2">
      <c r="A2480" t="s">
        <v>12</v>
      </c>
      <c r="B2480">
        <v>21</v>
      </c>
      <c r="C2480">
        <v>0</v>
      </c>
      <c r="D2480">
        <v>0</v>
      </c>
      <c r="E2480">
        <v>1</v>
      </c>
      <c r="F2480" t="s">
        <v>20</v>
      </c>
      <c r="G2480" t="s">
        <v>59</v>
      </c>
      <c r="H2480">
        <f t="shared" si="190"/>
        <v>0</v>
      </c>
      <c r="I2480">
        <f t="shared" si="191"/>
        <v>0</v>
      </c>
      <c r="J2480">
        <f t="shared" si="192"/>
        <v>0</v>
      </c>
      <c r="K2480">
        <f t="shared" si="193"/>
        <v>0</v>
      </c>
      <c r="L2480">
        <f t="shared" si="194"/>
        <v>0</v>
      </c>
    </row>
    <row r="2481" spans="1:12" x14ac:dyDescent="0.2">
      <c r="A2481" t="s">
        <v>12</v>
      </c>
      <c r="B2481">
        <v>70</v>
      </c>
      <c r="C2481">
        <v>1</v>
      </c>
      <c r="D2481">
        <v>0</v>
      </c>
      <c r="E2481">
        <v>2</v>
      </c>
      <c r="F2481" t="s">
        <v>13</v>
      </c>
      <c r="G2481" t="s">
        <v>14</v>
      </c>
      <c r="H2481">
        <f t="shared" si="190"/>
        <v>0</v>
      </c>
      <c r="I2481">
        <f t="shared" si="191"/>
        <v>0</v>
      </c>
      <c r="J2481">
        <f t="shared" si="192"/>
        <v>0</v>
      </c>
      <c r="K2481">
        <f t="shared" si="193"/>
        <v>0</v>
      </c>
      <c r="L2481">
        <f t="shared" si="194"/>
        <v>0</v>
      </c>
    </row>
    <row r="2482" spans="1:12" x14ac:dyDescent="0.2">
      <c r="A2482" t="s">
        <v>15</v>
      </c>
      <c r="B2482">
        <v>17</v>
      </c>
      <c r="C2482">
        <v>0</v>
      </c>
      <c r="D2482">
        <v>0</v>
      </c>
      <c r="E2482">
        <v>1</v>
      </c>
      <c r="F2482" t="s">
        <v>13</v>
      </c>
      <c r="G2482" t="s">
        <v>48</v>
      </c>
      <c r="H2482">
        <f t="shared" si="190"/>
        <v>0</v>
      </c>
      <c r="I2482">
        <f t="shared" si="191"/>
        <v>0</v>
      </c>
      <c r="J2482">
        <f t="shared" si="192"/>
        <v>0</v>
      </c>
      <c r="K2482">
        <f t="shared" si="193"/>
        <v>0</v>
      </c>
      <c r="L2482">
        <f t="shared" si="194"/>
        <v>0</v>
      </c>
    </row>
    <row r="2483" spans="1:12" x14ac:dyDescent="0.2">
      <c r="A2483" t="s">
        <v>21</v>
      </c>
      <c r="B2483">
        <v>31</v>
      </c>
      <c r="C2483">
        <v>0</v>
      </c>
      <c r="D2483">
        <v>0</v>
      </c>
      <c r="E2483">
        <v>1</v>
      </c>
      <c r="F2483" t="s">
        <v>18</v>
      </c>
      <c r="G2483" t="s">
        <v>112</v>
      </c>
      <c r="H2483">
        <f t="shared" si="190"/>
        <v>0</v>
      </c>
      <c r="I2483">
        <f t="shared" si="191"/>
        <v>0</v>
      </c>
      <c r="J2483">
        <f t="shared" si="192"/>
        <v>0</v>
      </c>
      <c r="K2483">
        <f t="shared" si="193"/>
        <v>0</v>
      </c>
      <c r="L2483">
        <f t="shared" si="194"/>
        <v>0</v>
      </c>
    </row>
    <row r="2484" spans="1:12" x14ac:dyDescent="0.2">
      <c r="A2484" t="s">
        <v>21</v>
      </c>
      <c r="B2484">
        <v>24</v>
      </c>
      <c r="C2484">
        <v>0</v>
      </c>
      <c r="D2484">
        <v>1</v>
      </c>
      <c r="E2484">
        <v>1</v>
      </c>
      <c r="F2484" t="s">
        <v>13</v>
      </c>
      <c r="G2484" t="s">
        <v>22</v>
      </c>
      <c r="H2484">
        <f t="shared" si="190"/>
        <v>0</v>
      </c>
      <c r="I2484">
        <f t="shared" si="191"/>
        <v>0</v>
      </c>
      <c r="J2484">
        <f t="shared" si="192"/>
        <v>0</v>
      </c>
      <c r="K2484">
        <f t="shared" si="193"/>
        <v>0</v>
      </c>
      <c r="L2484">
        <f t="shared" si="194"/>
        <v>0</v>
      </c>
    </row>
    <row r="2485" spans="1:12" x14ac:dyDescent="0.2">
      <c r="A2485" t="s">
        <v>12</v>
      </c>
      <c r="B2485">
        <v>21</v>
      </c>
      <c r="C2485">
        <v>1</v>
      </c>
      <c r="D2485">
        <v>0</v>
      </c>
      <c r="E2485">
        <v>1</v>
      </c>
      <c r="F2485" t="s">
        <v>13</v>
      </c>
      <c r="G2485" t="s">
        <v>14</v>
      </c>
      <c r="H2485">
        <f t="shared" si="190"/>
        <v>0</v>
      </c>
      <c r="I2485">
        <f t="shared" si="191"/>
        <v>0</v>
      </c>
      <c r="J2485">
        <f t="shared" si="192"/>
        <v>0</v>
      </c>
      <c r="K2485">
        <f t="shared" si="193"/>
        <v>0</v>
      </c>
      <c r="L2485">
        <f t="shared" si="194"/>
        <v>0</v>
      </c>
    </row>
    <row r="2486" spans="1:12" x14ac:dyDescent="0.2">
      <c r="A2486" t="s">
        <v>12</v>
      </c>
      <c r="B2486">
        <v>27</v>
      </c>
      <c r="C2486">
        <v>1</v>
      </c>
      <c r="D2486">
        <v>1</v>
      </c>
      <c r="E2486">
        <v>1</v>
      </c>
      <c r="F2486" t="s">
        <v>13</v>
      </c>
      <c r="G2486" t="s">
        <v>38</v>
      </c>
      <c r="H2486">
        <f t="shared" si="190"/>
        <v>0</v>
      </c>
      <c r="I2486">
        <f t="shared" si="191"/>
        <v>0</v>
      </c>
      <c r="J2486">
        <f t="shared" si="192"/>
        <v>0</v>
      </c>
      <c r="K2486">
        <f t="shared" si="193"/>
        <v>0</v>
      </c>
      <c r="L2486">
        <f t="shared" si="194"/>
        <v>0</v>
      </c>
    </row>
    <row r="2487" spans="1:12" x14ac:dyDescent="0.2">
      <c r="A2487" t="s">
        <v>15</v>
      </c>
      <c r="B2487">
        <v>16</v>
      </c>
      <c r="C2487">
        <v>0</v>
      </c>
      <c r="D2487">
        <v>1</v>
      </c>
      <c r="E2487">
        <v>1</v>
      </c>
      <c r="F2487" t="s">
        <v>20</v>
      </c>
      <c r="G2487" t="s">
        <v>34</v>
      </c>
      <c r="H2487">
        <f t="shared" si="190"/>
        <v>0</v>
      </c>
      <c r="I2487">
        <f t="shared" si="191"/>
        <v>0</v>
      </c>
      <c r="J2487">
        <f t="shared" si="192"/>
        <v>0</v>
      </c>
      <c r="K2487">
        <f t="shared" si="193"/>
        <v>0</v>
      </c>
      <c r="L2487">
        <f t="shared" si="194"/>
        <v>0</v>
      </c>
    </row>
    <row r="2488" spans="1:12" x14ac:dyDescent="0.2">
      <c r="A2488" t="s">
        <v>67</v>
      </c>
      <c r="B2488">
        <v>16</v>
      </c>
      <c r="C2488">
        <v>1</v>
      </c>
      <c r="D2488">
        <v>1</v>
      </c>
      <c r="E2488">
        <v>1</v>
      </c>
      <c r="F2488" t="s">
        <v>18</v>
      </c>
      <c r="G2488" t="s">
        <v>14</v>
      </c>
      <c r="H2488">
        <f t="shared" si="190"/>
        <v>0</v>
      </c>
      <c r="I2488">
        <f t="shared" si="191"/>
        <v>0</v>
      </c>
      <c r="J2488">
        <f t="shared" si="192"/>
        <v>0</v>
      </c>
      <c r="K2488">
        <f t="shared" si="193"/>
        <v>0</v>
      </c>
      <c r="L2488">
        <f t="shared" si="194"/>
        <v>0</v>
      </c>
    </row>
    <row r="2489" spans="1:12" x14ac:dyDescent="0.2">
      <c r="A2489" t="s">
        <v>12</v>
      </c>
      <c r="B2489">
        <v>45</v>
      </c>
      <c r="C2489">
        <v>1</v>
      </c>
      <c r="D2489">
        <v>1</v>
      </c>
      <c r="E2489">
        <v>1</v>
      </c>
      <c r="F2489" t="s">
        <v>20</v>
      </c>
      <c r="G2489" t="s">
        <v>26</v>
      </c>
      <c r="H2489">
        <f t="shared" si="190"/>
        <v>0</v>
      </c>
      <c r="I2489">
        <f t="shared" si="191"/>
        <v>0</v>
      </c>
      <c r="J2489">
        <f t="shared" si="192"/>
        <v>0</v>
      </c>
      <c r="K2489">
        <f t="shared" si="193"/>
        <v>0</v>
      </c>
      <c r="L2489">
        <f t="shared" si="194"/>
        <v>0</v>
      </c>
    </row>
    <row r="2490" spans="1:12" x14ac:dyDescent="0.2">
      <c r="A2490" t="s">
        <v>12</v>
      </c>
      <c r="B2490">
        <v>17</v>
      </c>
      <c r="C2490">
        <v>1</v>
      </c>
      <c r="D2490">
        <v>0</v>
      </c>
      <c r="E2490">
        <v>0</v>
      </c>
      <c r="F2490" t="s">
        <v>13</v>
      </c>
      <c r="G2490" t="s">
        <v>49</v>
      </c>
      <c r="H2490">
        <f t="shared" si="190"/>
        <v>0</v>
      </c>
      <c r="I2490">
        <f t="shared" si="191"/>
        <v>0</v>
      </c>
      <c r="J2490">
        <f t="shared" si="192"/>
        <v>0</v>
      </c>
      <c r="K2490">
        <f t="shared" si="193"/>
        <v>0</v>
      </c>
      <c r="L2490">
        <f t="shared" si="194"/>
        <v>0</v>
      </c>
    </row>
    <row r="2491" spans="1:12" x14ac:dyDescent="0.2">
      <c r="A2491" t="s">
        <v>12</v>
      </c>
      <c r="B2491">
        <v>14</v>
      </c>
      <c r="C2491">
        <v>1</v>
      </c>
      <c r="D2491">
        <v>0</v>
      </c>
      <c r="E2491">
        <v>1</v>
      </c>
      <c r="F2491" t="s">
        <v>13</v>
      </c>
      <c r="G2491" t="s">
        <v>14</v>
      </c>
      <c r="H2491">
        <f t="shared" si="190"/>
        <v>0</v>
      </c>
      <c r="I2491">
        <f t="shared" si="191"/>
        <v>0</v>
      </c>
      <c r="J2491">
        <f t="shared" si="192"/>
        <v>0</v>
      </c>
      <c r="K2491">
        <f t="shared" si="193"/>
        <v>0</v>
      </c>
      <c r="L2491">
        <f t="shared" si="194"/>
        <v>0</v>
      </c>
    </row>
    <row r="2492" spans="1:12" x14ac:dyDescent="0.2">
      <c r="A2492" t="s">
        <v>21</v>
      </c>
      <c r="B2492">
        <v>20</v>
      </c>
      <c r="C2492">
        <v>0</v>
      </c>
      <c r="D2492">
        <v>1</v>
      </c>
      <c r="E2492">
        <v>1</v>
      </c>
      <c r="F2492" t="s">
        <v>13</v>
      </c>
      <c r="G2492" t="s">
        <v>22</v>
      </c>
      <c r="H2492">
        <f t="shared" si="190"/>
        <v>0</v>
      </c>
      <c r="I2492">
        <f t="shared" si="191"/>
        <v>0</v>
      </c>
      <c r="J2492">
        <f t="shared" si="192"/>
        <v>0</v>
      </c>
      <c r="K2492">
        <f t="shared" si="193"/>
        <v>0</v>
      </c>
      <c r="L2492">
        <f t="shared" si="194"/>
        <v>0</v>
      </c>
    </row>
    <row r="2493" spans="1:12" x14ac:dyDescent="0.2">
      <c r="A2493" t="s">
        <v>12</v>
      </c>
      <c r="B2493">
        <v>18</v>
      </c>
      <c r="C2493">
        <v>1</v>
      </c>
      <c r="D2493">
        <v>1</v>
      </c>
      <c r="E2493">
        <v>1</v>
      </c>
      <c r="F2493" t="s">
        <v>13</v>
      </c>
      <c r="G2493" t="s">
        <v>49</v>
      </c>
      <c r="H2493">
        <f t="shared" si="190"/>
        <v>0</v>
      </c>
      <c r="I2493">
        <f t="shared" si="191"/>
        <v>0</v>
      </c>
      <c r="J2493">
        <f t="shared" si="192"/>
        <v>0</v>
      </c>
      <c r="K2493">
        <f t="shared" si="193"/>
        <v>0</v>
      </c>
      <c r="L2493">
        <f t="shared" si="194"/>
        <v>0</v>
      </c>
    </row>
    <row r="2494" spans="1:12" x14ac:dyDescent="0.2">
      <c r="A2494" t="s">
        <v>58</v>
      </c>
      <c r="B2494">
        <v>56</v>
      </c>
      <c r="C2494">
        <v>1</v>
      </c>
      <c r="D2494">
        <v>0</v>
      </c>
      <c r="E2494">
        <v>1</v>
      </c>
      <c r="F2494" t="s">
        <v>13</v>
      </c>
      <c r="G2494" t="s">
        <v>49</v>
      </c>
      <c r="H2494">
        <f t="shared" si="190"/>
        <v>0</v>
      </c>
      <c r="I2494">
        <f t="shared" si="191"/>
        <v>0</v>
      </c>
      <c r="J2494">
        <f t="shared" si="192"/>
        <v>0</v>
      </c>
      <c r="K2494">
        <f t="shared" si="193"/>
        <v>0</v>
      </c>
      <c r="L2494">
        <f t="shared" si="194"/>
        <v>0</v>
      </c>
    </row>
    <row r="2495" spans="1:12" x14ac:dyDescent="0.2">
      <c r="A2495" t="s">
        <v>12</v>
      </c>
      <c r="B2495">
        <v>23</v>
      </c>
      <c r="C2495">
        <v>1</v>
      </c>
      <c r="D2495">
        <v>0</v>
      </c>
      <c r="E2495">
        <v>1</v>
      </c>
      <c r="F2495" t="s">
        <v>13</v>
      </c>
      <c r="G2495" t="s">
        <v>14</v>
      </c>
      <c r="H2495">
        <f t="shared" si="190"/>
        <v>0</v>
      </c>
      <c r="I2495">
        <f t="shared" si="191"/>
        <v>0</v>
      </c>
      <c r="J2495">
        <f t="shared" si="192"/>
        <v>0</v>
      </c>
      <c r="K2495">
        <f t="shared" si="193"/>
        <v>0</v>
      </c>
      <c r="L2495">
        <f t="shared" si="194"/>
        <v>0</v>
      </c>
    </row>
    <row r="2496" spans="1:12" x14ac:dyDescent="0.2">
      <c r="A2496" t="s">
        <v>12</v>
      </c>
      <c r="B2496">
        <v>16</v>
      </c>
      <c r="C2496">
        <v>0</v>
      </c>
      <c r="D2496">
        <v>0</v>
      </c>
      <c r="E2496">
        <v>1</v>
      </c>
      <c r="F2496" t="s">
        <v>20</v>
      </c>
      <c r="G2496" t="s">
        <v>40</v>
      </c>
      <c r="H2496">
        <f t="shared" si="190"/>
        <v>0</v>
      </c>
      <c r="I2496">
        <f t="shared" si="191"/>
        <v>0</v>
      </c>
      <c r="J2496">
        <f t="shared" si="192"/>
        <v>0</v>
      </c>
      <c r="K2496">
        <f t="shared" si="193"/>
        <v>0</v>
      </c>
      <c r="L2496">
        <f t="shared" si="194"/>
        <v>0</v>
      </c>
    </row>
    <row r="2497" spans="1:12" x14ac:dyDescent="0.2">
      <c r="A2497" t="s">
        <v>12</v>
      </c>
      <c r="B2497">
        <v>44</v>
      </c>
      <c r="C2497">
        <v>1</v>
      </c>
      <c r="D2497">
        <v>0</v>
      </c>
      <c r="E2497">
        <v>1</v>
      </c>
      <c r="F2497" t="s">
        <v>18</v>
      </c>
      <c r="G2497" t="s">
        <v>49</v>
      </c>
      <c r="H2497">
        <f t="shared" si="190"/>
        <v>0</v>
      </c>
      <c r="I2497">
        <f t="shared" si="191"/>
        <v>0</v>
      </c>
      <c r="J2497">
        <f t="shared" si="192"/>
        <v>0</v>
      </c>
      <c r="K2497">
        <f t="shared" si="193"/>
        <v>0</v>
      </c>
      <c r="L2497">
        <f t="shared" si="194"/>
        <v>0</v>
      </c>
    </row>
    <row r="2498" spans="1:12" x14ac:dyDescent="0.2">
      <c r="A2498" t="s">
        <v>15</v>
      </c>
      <c r="B2498">
        <v>17</v>
      </c>
      <c r="C2498">
        <v>0</v>
      </c>
      <c r="D2498">
        <v>0</v>
      </c>
      <c r="E2498">
        <v>1</v>
      </c>
      <c r="F2498" t="s">
        <v>13</v>
      </c>
      <c r="G2498" t="s">
        <v>48</v>
      </c>
      <c r="H2498">
        <f t="shared" si="190"/>
        <v>0</v>
      </c>
      <c r="I2498">
        <f t="shared" si="191"/>
        <v>0</v>
      </c>
      <c r="J2498">
        <f t="shared" si="192"/>
        <v>0</v>
      </c>
      <c r="K2498">
        <f t="shared" si="193"/>
        <v>0</v>
      </c>
      <c r="L2498">
        <f t="shared" si="194"/>
        <v>0</v>
      </c>
    </row>
    <row r="2499" spans="1:12" x14ac:dyDescent="0.2">
      <c r="A2499" t="s">
        <v>21</v>
      </c>
      <c r="B2499">
        <v>20</v>
      </c>
      <c r="C2499">
        <v>0</v>
      </c>
      <c r="D2499">
        <v>0</v>
      </c>
      <c r="E2499">
        <v>1</v>
      </c>
      <c r="F2499" t="s">
        <v>13</v>
      </c>
      <c r="G2499" t="s">
        <v>22</v>
      </c>
      <c r="H2499">
        <f t="shared" ref="H2499:H2562" si="195">SUM(BA2499:BJ2499)</f>
        <v>0</v>
      </c>
      <c r="I2499">
        <f t="shared" ref="I2499:I2562" si="196">SUM(AQ2499:AZ2499)</f>
        <v>0</v>
      </c>
      <c r="J2499">
        <f t="shared" ref="J2499:J2562" si="197">SUM(M2499:V2499)</f>
        <v>0</v>
      </c>
      <c r="K2499">
        <f t="shared" ref="K2499:K2562" si="198">SUM(AG2499:AP2499)</f>
        <v>0</v>
      </c>
      <c r="L2499">
        <f t="shared" ref="L2499:L2562" si="199">SUM(W2499:AF2499)</f>
        <v>0</v>
      </c>
    </row>
    <row r="2500" spans="1:12" x14ac:dyDescent="0.2">
      <c r="A2500" t="s">
        <v>12</v>
      </c>
      <c r="B2500">
        <v>49</v>
      </c>
      <c r="C2500">
        <v>1</v>
      </c>
      <c r="D2500">
        <v>1</v>
      </c>
      <c r="E2500">
        <v>1</v>
      </c>
      <c r="F2500" t="s">
        <v>18</v>
      </c>
      <c r="G2500" t="s">
        <v>26</v>
      </c>
      <c r="H2500">
        <f t="shared" si="195"/>
        <v>0</v>
      </c>
      <c r="I2500">
        <f t="shared" si="196"/>
        <v>0</v>
      </c>
      <c r="J2500">
        <f t="shared" si="197"/>
        <v>0</v>
      </c>
      <c r="K2500">
        <f t="shared" si="198"/>
        <v>0</v>
      </c>
      <c r="L2500">
        <f t="shared" si="199"/>
        <v>0</v>
      </c>
    </row>
    <row r="2501" spans="1:12" x14ac:dyDescent="0.2">
      <c r="A2501" t="s">
        <v>15</v>
      </c>
      <c r="B2501">
        <v>21</v>
      </c>
      <c r="C2501">
        <v>1</v>
      </c>
      <c r="D2501">
        <v>1</v>
      </c>
      <c r="E2501">
        <v>1</v>
      </c>
      <c r="F2501" t="s">
        <v>20</v>
      </c>
      <c r="G2501" t="s">
        <v>54</v>
      </c>
      <c r="H2501">
        <f t="shared" si="195"/>
        <v>0</v>
      </c>
      <c r="I2501">
        <f t="shared" si="196"/>
        <v>0</v>
      </c>
      <c r="J2501">
        <f t="shared" si="197"/>
        <v>0</v>
      </c>
      <c r="K2501">
        <f t="shared" si="198"/>
        <v>0</v>
      </c>
      <c r="L2501">
        <f t="shared" si="199"/>
        <v>0</v>
      </c>
    </row>
    <row r="2502" spans="1:12" x14ac:dyDescent="0.2">
      <c r="A2502" t="s">
        <v>21</v>
      </c>
      <c r="B2502">
        <v>1994</v>
      </c>
      <c r="C2502">
        <v>0</v>
      </c>
      <c r="D2502">
        <v>1</v>
      </c>
      <c r="E2502">
        <v>1</v>
      </c>
      <c r="F2502" t="s">
        <v>13</v>
      </c>
      <c r="G2502" t="s">
        <v>98</v>
      </c>
      <c r="H2502">
        <f t="shared" si="195"/>
        <v>0</v>
      </c>
      <c r="I2502">
        <f t="shared" si="196"/>
        <v>0</v>
      </c>
      <c r="J2502">
        <f t="shared" si="197"/>
        <v>0</v>
      </c>
      <c r="K2502">
        <f t="shared" si="198"/>
        <v>0</v>
      </c>
      <c r="L2502">
        <f t="shared" si="199"/>
        <v>0</v>
      </c>
    </row>
    <row r="2503" spans="1:12" x14ac:dyDescent="0.2">
      <c r="A2503" t="s">
        <v>21</v>
      </c>
      <c r="B2503">
        <v>20</v>
      </c>
      <c r="C2503">
        <v>0</v>
      </c>
      <c r="D2503">
        <v>0</v>
      </c>
      <c r="E2503">
        <v>1</v>
      </c>
      <c r="F2503" t="s">
        <v>18</v>
      </c>
      <c r="G2503" t="s">
        <v>22</v>
      </c>
      <c r="H2503">
        <f t="shared" si="195"/>
        <v>0</v>
      </c>
      <c r="I2503">
        <f t="shared" si="196"/>
        <v>0</v>
      </c>
      <c r="J2503">
        <f t="shared" si="197"/>
        <v>0</v>
      </c>
      <c r="K2503">
        <f t="shared" si="198"/>
        <v>0</v>
      </c>
      <c r="L2503">
        <f t="shared" si="199"/>
        <v>0</v>
      </c>
    </row>
    <row r="2504" spans="1:12" x14ac:dyDescent="0.2">
      <c r="A2504" t="s">
        <v>15</v>
      </c>
      <c r="B2504">
        <v>21</v>
      </c>
      <c r="C2504">
        <v>0</v>
      </c>
      <c r="D2504">
        <v>0</v>
      </c>
      <c r="E2504">
        <v>2</v>
      </c>
      <c r="F2504" t="s">
        <v>18</v>
      </c>
      <c r="G2504" t="s">
        <v>99</v>
      </c>
      <c r="H2504">
        <f t="shared" si="195"/>
        <v>0</v>
      </c>
      <c r="I2504">
        <f t="shared" si="196"/>
        <v>0</v>
      </c>
      <c r="J2504">
        <f t="shared" si="197"/>
        <v>0</v>
      </c>
      <c r="K2504">
        <f t="shared" si="198"/>
        <v>0</v>
      </c>
      <c r="L2504">
        <f t="shared" si="199"/>
        <v>0</v>
      </c>
    </row>
    <row r="2505" spans="1:12" x14ac:dyDescent="0.2">
      <c r="A2505" t="s">
        <v>15</v>
      </c>
      <c r="B2505">
        <v>16</v>
      </c>
      <c r="C2505">
        <v>1</v>
      </c>
      <c r="D2505">
        <v>1</v>
      </c>
      <c r="E2505">
        <v>1</v>
      </c>
      <c r="F2505" t="s">
        <v>13</v>
      </c>
      <c r="G2505" t="s">
        <v>63</v>
      </c>
      <c r="H2505">
        <f t="shared" si="195"/>
        <v>0</v>
      </c>
      <c r="I2505">
        <f t="shared" si="196"/>
        <v>0</v>
      </c>
      <c r="J2505">
        <f t="shared" si="197"/>
        <v>0</v>
      </c>
      <c r="K2505">
        <f t="shared" si="198"/>
        <v>0</v>
      </c>
      <c r="L2505">
        <f t="shared" si="199"/>
        <v>0</v>
      </c>
    </row>
    <row r="2506" spans="1:12" x14ac:dyDescent="0.2">
      <c r="A2506" t="s">
        <v>15</v>
      </c>
      <c r="B2506">
        <v>13</v>
      </c>
      <c r="C2506">
        <v>1</v>
      </c>
      <c r="D2506">
        <v>0</v>
      </c>
      <c r="E2506">
        <v>1</v>
      </c>
      <c r="F2506" t="s">
        <v>13</v>
      </c>
      <c r="G2506" t="s">
        <v>49</v>
      </c>
      <c r="H2506">
        <f t="shared" si="195"/>
        <v>0</v>
      </c>
      <c r="I2506">
        <f t="shared" si="196"/>
        <v>0</v>
      </c>
      <c r="J2506">
        <f t="shared" si="197"/>
        <v>0</v>
      </c>
      <c r="K2506">
        <f t="shared" si="198"/>
        <v>0</v>
      </c>
      <c r="L2506">
        <f t="shared" si="199"/>
        <v>0</v>
      </c>
    </row>
    <row r="2507" spans="1:12" x14ac:dyDescent="0.2">
      <c r="A2507" t="s">
        <v>15</v>
      </c>
      <c r="B2507">
        <v>25</v>
      </c>
      <c r="C2507">
        <v>0</v>
      </c>
      <c r="D2507">
        <v>1</v>
      </c>
      <c r="E2507">
        <v>1</v>
      </c>
      <c r="F2507" t="s">
        <v>13</v>
      </c>
      <c r="G2507" t="s">
        <v>22</v>
      </c>
      <c r="H2507">
        <f t="shared" si="195"/>
        <v>0</v>
      </c>
      <c r="I2507">
        <f t="shared" si="196"/>
        <v>0</v>
      </c>
      <c r="J2507">
        <f t="shared" si="197"/>
        <v>0</v>
      </c>
      <c r="K2507">
        <f t="shared" si="198"/>
        <v>0</v>
      </c>
      <c r="L2507">
        <f t="shared" si="199"/>
        <v>0</v>
      </c>
    </row>
    <row r="2508" spans="1:12" x14ac:dyDescent="0.2">
      <c r="A2508" t="s">
        <v>12</v>
      </c>
      <c r="B2508">
        <v>25</v>
      </c>
      <c r="C2508">
        <v>1</v>
      </c>
      <c r="D2508">
        <v>1</v>
      </c>
      <c r="E2508">
        <v>2</v>
      </c>
      <c r="F2508" t="s">
        <v>13</v>
      </c>
      <c r="G2508" t="s">
        <v>39</v>
      </c>
      <c r="H2508">
        <f t="shared" si="195"/>
        <v>0</v>
      </c>
      <c r="I2508">
        <f t="shared" si="196"/>
        <v>0</v>
      </c>
      <c r="J2508">
        <f t="shared" si="197"/>
        <v>0</v>
      </c>
      <c r="K2508">
        <f t="shared" si="198"/>
        <v>0</v>
      </c>
      <c r="L2508">
        <f t="shared" si="199"/>
        <v>0</v>
      </c>
    </row>
    <row r="2509" spans="1:12" x14ac:dyDescent="0.2">
      <c r="A2509" t="s">
        <v>21</v>
      </c>
      <c r="B2509">
        <v>22</v>
      </c>
      <c r="C2509">
        <v>0</v>
      </c>
      <c r="D2509">
        <v>1</v>
      </c>
      <c r="E2509">
        <v>1</v>
      </c>
      <c r="F2509" t="s">
        <v>13</v>
      </c>
      <c r="G2509" t="s">
        <v>14</v>
      </c>
      <c r="H2509">
        <f t="shared" si="195"/>
        <v>0</v>
      </c>
      <c r="I2509">
        <f t="shared" si="196"/>
        <v>0</v>
      </c>
      <c r="J2509">
        <f t="shared" si="197"/>
        <v>0</v>
      </c>
      <c r="K2509">
        <f t="shared" si="198"/>
        <v>0</v>
      </c>
      <c r="L2509">
        <f t="shared" si="199"/>
        <v>0</v>
      </c>
    </row>
    <row r="2510" spans="1:12" x14ac:dyDescent="0.2">
      <c r="A2510" t="s">
        <v>21</v>
      </c>
      <c r="B2510">
        <v>23</v>
      </c>
      <c r="C2510">
        <v>0</v>
      </c>
      <c r="D2510">
        <v>1</v>
      </c>
      <c r="E2510">
        <v>1</v>
      </c>
      <c r="F2510" t="s">
        <v>13</v>
      </c>
      <c r="G2510" t="s">
        <v>22</v>
      </c>
      <c r="H2510">
        <f t="shared" si="195"/>
        <v>0</v>
      </c>
      <c r="I2510">
        <f t="shared" si="196"/>
        <v>0</v>
      </c>
      <c r="J2510">
        <f t="shared" si="197"/>
        <v>0</v>
      </c>
      <c r="K2510">
        <f t="shared" si="198"/>
        <v>0</v>
      </c>
      <c r="L2510">
        <f t="shared" si="199"/>
        <v>0</v>
      </c>
    </row>
    <row r="2511" spans="1:12" x14ac:dyDescent="0.2">
      <c r="A2511" t="s">
        <v>12</v>
      </c>
      <c r="B2511">
        <v>23</v>
      </c>
      <c r="C2511">
        <v>0</v>
      </c>
      <c r="D2511">
        <v>0</v>
      </c>
      <c r="E2511">
        <v>1</v>
      </c>
      <c r="F2511" t="s">
        <v>30</v>
      </c>
      <c r="G2511" t="s">
        <v>31</v>
      </c>
      <c r="H2511">
        <f t="shared" si="195"/>
        <v>0</v>
      </c>
      <c r="I2511">
        <f t="shared" si="196"/>
        <v>0</v>
      </c>
      <c r="J2511">
        <f t="shared" si="197"/>
        <v>0</v>
      </c>
      <c r="K2511">
        <f t="shared" si="198"/>
        <v>0</v>
      </c>
      <c r="L2511">
        <f t="shared" si="199"/>
        <v>0</v>
      </c>
    </row>
    <row r="2512" spans="1:12" x14ac:dyDescent="0.2">
      <c r="A2512" t="s">
        <v>12</v>
      </c>
      <c r="B2512">
        <v>41</v>
      </c>
      <c r="C2512">
        <v>1</v>
      </c>
      <c r="D2512">
        <v>1</v>
      </c>
      <c r="E2512">
        <v>1</v>
      </c>
      <c r="F2512" t="s">
        <v>18</v>
      </c>
      <c r="G2512" t="s">
        <v>14</v>
      </c>
      <c r="H2512">
        <f t="shared" si="195"/>
        <v>0</v>
      </c>
      <c r="I2512">
        <f t="shared" si="196"/>
        <v>0</v>
      </c>
      <c r="J2512">
        <f t="shared" si="197"/>
        <v>0</v>
      </c>
      <c r="K2512">
        <f t="shared" si="198"/>
        <v>0</v>
      </c>
      <c r="L2512">
        <f t="shared" si="199"/>
        <v>0</v>
      </c>
    </row>
    <row r="2513" spans="1:12" x14ac:dyDescent="0.2">
      <c r="A2513" t="s">
        <v>15</v>
      </c>
      <c r="B2513">
        <v>43</v>
      </c>
      <c r="C2513">
        <v>1</v>
      </c>
      <c r="D2513">
        <v>0</v>
      </c>
      <c r="E2513">
        <v>0</v>
      </c>
      <c r="F2513" t="s">
        <v>13</v>
      </c>
      <c r="G2513" t="s">
        <v>14</v>
      </c>
      <c r="H2513">
        <f t="shared" si="195"/>
        <v>0</v>
      </c>
      <c r="I2513">
        <f t="shared" si="196"/>
        <v>0</v>
      </c>
      <c r="J2513">
        <f t="shared" si="197"/>
        <v>0</v>
      </c>
      <c r="K2513">
        <f t="shared" si="198"/>
        <v>0</v>
      </c>
      <c r="L2513">
        <f t="shared" si="199"/>
        <v>0</v>
      </c>
    </row>
    <row r="2514" spans="1:12" x14ac:dyDescent="0.2">
      <c r="A2514" t="s">
        <v>12</v>
      </c>
      <c r="B2514">
        <v>23</v>
      </c>
      <c r="C2514">
        <v>0</v>
      </c>
      <c r="D2514">
        <v>0</v>
      </c>
      <c r="E2514">
        <v>1</v>
      </c>
      <c r="F2514" t="s">
        <v>30</v>
      </c>
      <c r="G2514" t="s">
        <v>31</v>
      </c>
      <c r="H2514">
        <f t="shared" si="195"/>
        <v>0</v>
      </c>
      <c r="I2514">
        <f t="shared" si="196"/>
        <v>0</v>
      </c>
      <c r="J2514">
        <f t="shared" si="197"/>
        <v>0</v>
      </c>
      <c r="K2514">
        <f t="shared" si="198"/>
        <v>0</v>
      </c>
      <c r="L2514">
        <f t="shared" si="199"/>
        <v>0</v>
      </c>
    </row>
    <row r="2515" spans="1:12" x14ac:dyDescent="0.2">
      <c r="A2515" t="s">
        <v>15</v>
      </c>
      <c r="B2515">
        <v>18</v>
      </c>
      <c r="C2515">
        <v>0</v>
      </c>
      <c r="D2515">
        <v>1</v>
      </c>
      <c r="E2515">
        <v>1</v>
      </c>
      <c r="F2515" t="s">
        <v>13</v>
      </c>
      <c r="G2515" t="s">
        <v>65</v>
      </c>
      <c r="H2515">
        <f t="shared" si="195"/>
        <v>0</v>
      </c>
      <c r="I2515">
        <f t="shared" si="196"/>
        <v>0</v>
      </c>
      <c r="J2515">
        <f t="shared" si="197"/>
        <v>0</v>
      </c>
      <c r="K2515">
        <f t="shared" si="198"/>
        <v>0</v>
      </c>
      <c r="L2515">
        <f t="shared" si="199"/>
        <v>0</v>
      </c>
    </row>
    <row r="2516" spans="1:12" x14ac:dyDescent="0.2">
      <c r="A2516" t="s">
        <v>12</v>
      </c>
      <c r="B2516">
        <v>19</v>
      </c>
      <c r="C2516">
        <v>0</v>
      </c>
      <c r="D2516">
        <v>1</v>
      </c>
      <c r="E2516">
        <v>1</v>
      </c>
      <c r="F2516" t="s">
        <v>13</v>
      </c>
      <c r="G2516" t="s">
        <v>122</v>
      </c>
      <c r="H2516">
        <f t="shared" si="195"/>
        <v>0</v>
      </c>
      <c r="I2516">
        <f t="shared" si="196"/>
        <v>0</v>
      </c>
      <c r="J2516">
        <f t="shared" si="197"/>
        <v>0</v>
      </c>
      <c r="K2516">
        <f t="shared" si="198"/>
        <v>0</v>
      </c>
      <c r="L2516">
        <f t="shared" si="199"/>
        <v>0</v>
      </c>
    </row>
    <row r="2517" spans="1:12" x14ac:dyDescent="0.2">
      <c r="A2517" t="s">
        <v>12</v>
      </c>
      <c r="B2517">
        <v>23</v>
      </c>
      <c r="C2517">
        <v>0</v>
      </c>
      <c r="D2517">
        <v>0</v>
      </c>
      <c r="E2517">
        <v>1</v>
      </c>
      <c r="F2517" t="s">
        <v>30</v>
      </c>
      <c r="G2517" t="s">
        <v>31</v>
      </c>
      <c r="H2517">
        <f t="shared" si="195"/>
        <v>0</v>
      </c>
      <c r="I2517">
        <f t="shared" si="196"/>
        <v>0</v>
      </c>
      <c r="J2517">
        <f t="shared" si="197"/>
        <v>0</v>
      </c>
      <c r="K2517">
        <f t="shared" si="198"/>
        <v>0</v>
      </c>
      <c r="L2517">
        <f t="shared" si="199"/>
        <v>0</v>
      </c>
    </row>
    <row r="2518" spans="1:12" x14ac:dyDescent="0.2">
      <c r="A2518" t="s">
        <v>12</v>
      </c>
      <c r="B2518">
        <v>21</v>
      </c>
      <c r="C2518">
        <v>0</v>
      </c>
      <c r="D2518">
        <v>1</v>
      </c>
      <c r="E2518">
        <v>1</v>
      </c>
      <c r="F2518" t="s">
        <v>30</v>
      </c>
      <c r="G2518" t="s">
        <v>31</v>
      </c>
      <c r="H2518">
        <f t="shared" si="195"/>
        <v>0</v>
      </c>
      <c r="I2518">
        <f t="shared" si="196"/>
        <v>0</v>
      </c>
      <c r="J2518">
        <f t="shared" si="197"/>
        <v>0</v>
      </c>
      <c r="K2518">
        <f t="shared" si="198"/>
        <v>0</v>
      </c>
      <c r="L2518">
        <f t="shared" si="199"/>
        <v>0</v>
      </c>
    </row>
    <row r="2519" spans="1:12" x14ac:dyDescent="0.2">
      <c r="A2519" t="s">
        <v>15</v>
      </c>
      <c r="B2519">
        <v>18</v>
      </c>
      <c r="C2519">
        <v>0</v>
      </c>
      <c r="D2519">
        <v>0</v>
      </c>
      <c r="E2519">
        <v>1</v>
      </c>
      <c r="F2519" t="s">
        <v>20</v>
      </c>
      <c r="G2519" t="s">
        <v>48</v>
      </c>
      <c r="H2519">
        <f t="shared" si="195"/>
        <v>0</v>
      </c>
      <c r="I2519">
        <f t="shared" si="196"/>
        <v>0</v>
      </c>
      <c r="J2519">
        <f t="shared" si="197"/>
        <v>0</v>
      </c>
      <c r="K2519">
        <f t="shared" si="198"/>
        <v>0</v>
      </c>
      <c r="L2519">
        <f t="shared" si="199"/>
        <v>0</v>
      </c>
    </row>
    <row r="2520" spans="1:12" x14ac:dyDescent="0.2">
      <c r="A2520" t="s">
        <v>12</v>
      </c>
      <c r="B2520">
        <v>16</v>
      </c>
      <c r="C2520">
        <v>1</v>
      </c>
      <c r="D2520">
        <v>0</v>
      </c>
      <c r="E2520">
        <v>0</v>
      </c>
      <c r="F2520" t="s">
        <v>13</v>
      </c>
      <c r="G2520" t="s">
        <v>26</v>
      </c>
      <c r="H2520">
        <f t="shared" si="195"/>
        <v>0</v>
      </c>
      <c r="I2520">
        <f t="shared" si="196"/>
        <v>0</v>
      </c>
      <c r="J2520">
        <f t="shared" si="197"/>
        <v>0</v>
      </c>
      <c r="K2520">
        <f t="shared" si="198"/>
        <v>0</v>
      </c>
      <c r="L2520">
        <f t="shared" si="199"/>
        <v>0</v>
      </c>
    </row>
    <row r="2521" spans="1:12" x14ac:dyDescent="0.2">
      <c r="A2521" t="s">
        <v>21</v>
      </c>
      <c r="B2521">
        <v>22</v>
      </c>
      <c r="C2521">
        <v>0</v>
      </c>
      <c r="D2521">
        <v>0</v>
      </c>
      <c r="E2521">
        <v>1</v>
      </c>
      <c r="F2521" t="s">
        <v>13</v>
      </c>
      <c r="G2521" t="s">
        <v>22</v>
      </c>
      <c r="H2521">
        <f t="shared" si="195"/>
        <v>0</v>
      </c>
      <c r="I2521">
        <f t="shared" si="196"/>
        <v>0</v>
      </c>
      <c r="J2521">
        <f t="shared" si="197"/>
        <v>0</v>
      </c>
      <c r="K2521">
        <f t="shared" si="198"/>
        <v>0</v>
      </c>
      <c r="L2521">
        <f t="shared" si="199"/>
        <v>0</v>
      </c>
    </row>
    <row r="2522" spans="1:12" x14ac:dyDescent="0.2">
      <c r="A2522" t="s">
        <v>15</v>
      </c>
      <c r="B2522">
        <v>22</v>
      </c>
      <c r="C2522">
        <v>0</v>
      </c>
      <c r="D2522">
        <v>0</v>
      </c>
      <c r="E2522">
        <v>1</v>
      </c>
      <c r="F2522" t="s">
        <v>13</v>
      </c>
      <c r="G2522" t="s">
        <v>54</v>
      </c>
      <c r="H2522">
        <f t="shared" si="195"/>
        <v>0</v>
      </c>
      <c r="I2522">
        <f t="shared" si="196"/>
        <v>0</v>
      </c>
      <c r="J2522">
        <f t="shared" si="197"/>
        <v>0</v>
      </c>
      <c r="K2522">
        <f t="shared" si="198"/>
        <v>0</v>
      </c>
      <c r="L2522">
        <f t="shared" si="199"/>
        <v>0</v>
      </c>
    </row>
    <row r="2523" spans="1:12" x14ac:dyDescent="0.2">
      <c r="A2523" t="s">
        <v>12</v>
      </c>
      <c r="B2523">
        <v>29</v>
      </c>
      <c r="C2523">
        <v>1</v>
      </c>
      <c r="D2523">
        <v>0</v>
      </c>
      <c r="E2523">
        <v>1</v>
      </c>
      <c r="F2523" t="s">
        <v>13</v>
      </c>
      <c r="G2523" t="s">
        <v>49</v>
      </c>
      <c r="H2523">
        <f t="shared" si="195"/>
        <v>0</v>
      </c>
      <c r="I2523">
        <f t="shared" si="196"/>
        <v>0</v>
      </c>
      <c r="J2523">
        <f t="shared" si="197"/>
        <v>0</v>
      </c>
      <c r="K2523">
        <f t="shared" si="198"/>
        <v>0</v>
      </c>
      <c r="L2523">
        <f t="shared" si="199"/>
        <v>0</v>
      </c>
    </row>
    <row r="2524" spans="1:12" x14ac:dyDescent="0.2">
      <c r="A2524" t="s">
        <v>15</v>
      </c>
      <c r="B2524">
        <v>37</v>
      </c>
      <c r="C2524">
        <v>0</v>
      </c>
      <c r="D2524">
        <v>1</v>
      </c>
      <c r="E2524">
        <v>1</v>
      </c>
      <c r="F2524" t="s">
        <v>20</v>
      </c>
      <c r="G2524" t="s">
        <v>60</v>
      </c>
      <c r="H2524">
        <f t="shared" si="195"/>
        <v>0</v>
      </c>
      <c r="I2524">
        <f t="shared" si="196"/>
        <v>0</v>
      </c>
      <c r="J2524">
        <f t="shared" si="197"/>
        <v>0</v>
      </c>
      <c r="K2524">
        <f t="shared" si="198"/>
        <v>0</v>
      </c>
      <c r="L2524">
        <f t="shared" si="199"/>
        <v>0</v>
      </c>
    </row>
    <row r="2525" spans="1:12" x14ac:dyDescent="0.2">
      <c r="A2525" t="s">
        <v>12</v>
      </c>
      <c r="B2525">
        <v>21</v>
      </c>
      <c r="C2525">
        <v>0</v>
      </c>
      <c r="D2525">
        <v>1</v>
      </c>
      <c r="E2525">
        <v>1</v>
      </c>
      <c r="F2525" t="s">
        <v>30</v>
      </c>
      <c r="G2525" t="s">
        <v>31</v>
      </c>
      <c r="H2525">
        <f t="shared" si="195"/>
        <v>0</v>
      </c>
      <c r="I2525">
        <f t="shared" si="196"/>
        <v>0</v>
      </c>
      <c r="J2525">
        <f t="shared" si="197"/>
        <v>0</v>
      </c>
      <c r="K2525">
        <f t="shared" si="198"/>
        <v>0</v>
      </c>
      <c r="L2525">
        <f t="shared" si="199"/>
        <v>0</v>
      </c>
    </row>
    <row r="2526" spans="1:12" x14ac:dyDescent="0.2">
      <c r="A2526" t="s">
        <v>15</v>
      </c>
      <c r="B2526">
        <v>38</v>
      </c>
      <c r="C2526">
        <v>1</v>
      </c>
      <c r="D2526">
        <v>0</v>
      </c>
      <c r="E2526">
        <v>1</v>
      </c>
      <c r="F2526" t="s">
        <v>13</v>
      </c>
      <c r="G2526" t="s">
        <v>49</v>
      </c>
      <c r="H2526">
        <f t="shared" si="195"/>
        <v>0</v>
      </c>
      <c r="I2526">
        <f t="shared" si="196"/>
        <v>0</v>
      </c>
      <c r="J2526">
        <f t="shared" si="197"/>
        <v>0</v>
      </c>
      <c r="K2526">
        <f t="shared" si="198"/>
        <v>0</v>
      </c>
      <c r="L2526">
        <f t="shared" si="199"/>
        <v>0</v>
      </c>
    </row>
    <row r="2527" spans="1:12" x14ac:dyDescent="0.2">
      <c r="A2527" t="s">
        <v>12</v>
      </c>
      <c r="B2527">
        <v>28</v>
      </c>
      <c r="C2527">
        <v>0</v>
      </c>
      <c r="D2527">
        <v>0</v>
      </c>
      <c r="E2527">
        <v>2</v>
      </c>
      <c r="F2527" t="s">
        <v>20</v>
      </c>
      <c r="G2527" t="s">
        <v>66</v>
      </c>
      <c r="H2527">
        <f t="shared" si="195"/>
        <v>0</v>
      </c>
      <c r="I2527">
        <f t="shared" si="196"/>
        <v>0</v>
      </c>
      <c r="J2527">
        <f t="shared" si="197"/>
        <v>0</v>
      </c>
      <c r="K2527">
        <f t="shared" si="198"/>
        <v>0</v>
      </c>
      <c r="L2527">
        <f t="shared" si="199"/>
        <v>0</v>
      </c>
    </row>
    <row r="2528" spans="1:12" x14ac:dyDescent="0.2">
      <c r="A2528" t="s">
        <v>15</v>
      </c>
      <c r="B2528">
        <v>17</v>
      </c>
      <c r="C2528">
        <v>1</v>
      </c>
      <c r="D2528">
        <v>0</v>
      </c>
      <c r="E2528">
        <v>0</v>
      </c>
      <c r="F2528" t="s">
        <v>13</v>
      </c>
      <c r="G2528" t="s">
        <v>14</v>
      </c>
      <c r="H2528">
        <f t="shared" si="195"/>
        <v>0</v>
      </c>
      <c r="I2528">
        <f t="shared" si="196"/>
        <v>0</v>
      </c>
      <c r="J2528">
        <f t="shared" si="197"/>
        <v>0</v>
      </c>
      <c r="K2528">
        <f t="shared" si="198"/>
        <v>0</v>
      </c>
      <c r="L2528">
        <f t="shared" si="199"/>
        <v>0</v>
      </c>
    </row>
    <row r="2529" spans="1:12" x14ac:dyDescent="0.2">
      <c r="A2529" t="s">
        <v>12</v>
      </c>
      <c r="B2529">
        <v>33</v>
      </c>
      <c r="C2529">
        <v>1</v>
      </c>
      <c r="D2529">
        <v>0</v>
      </c>
      <c r="E2529">
        <v>1</v>
      </c>
      <c r="F2529" t="s">
        <v>13</v>
      </c>
      <c r="G2529" t="s">
        <v>14</v>
      </c>
      <c r="H2529">
        <f t="shared" si="195"/>
        <v>0</v>
      </c>
      <c r="I2529">
        <f t="shared" si="196"/>
        <v>0</v>
      </c>
      <c r="J2529">
        <f t="shared" si="197"/>
        <v>0</v>
      </c>
      <c r="K2529">
        <f t="shared" si="198"/>
        <v>0</v>
      </c>
      <c r="L2529">
        <f t="shared" si="199"/>
        <v>0</v>
      </c>
    </row>
    <row r="2530" spans="1:12" x14ac:dyDescent="0.2">
      <c r="A2530" t="s">
        <v>12</v>
      </c>
      <c r="B2530">
        <v>34</v>
      </c>
      <c r="C2530">
        <v>1</v>
      </c>
      <c r="D2530">
        <v>1</v>
      </c>
      <c r="E2530">
        <v>1</v>
      </c>
      <c r="F2530" t="s">
        <v>13</v>
      </c>
      <c r="G2530" t="s">
        <v>26</v>
      </c>
      <c r="H2530">
        <f t="shared" si="195"/>
        <v>0</v>
      </c>
      <c r="I2530">
        <f t="shared" si="196"/>
        <v>0</v>
      </c>
      <c r="J2530">
        <f t="shared" si="197"/>
        <v>0</v>
      </c>
      <c r="K2530">
        <f t="shared" si="198"/>
        <v>0</v>
      </c>
      <c r="L2530">
        <f t="shared" si="199"/>
        <v>0</v>
      </c>
    </row>
    <row r="2531" spans="1:12" x14ac:dyDescent="0.2">
      <c r="A2531" t="s">
        <v>12</v>
      </c>
      <c r="B2531">
        <v>23</v>
      </c>
      <c r="C2531">
        <v>0</v>
      </c>
      <c r="D2531">
        <v>0</v>
      </c>
      <c r="E2531">
        <v>1</v>
      </c>
      <c r="F2531" t="s">
        <v>30</v>
      </c>
      <c r="G2531" t="s">
        <v>31</v>
      </c>
      <c r="H2531">
        <f t="shared" si="195"/>
        <v>0</v>
      </c>
      <c r="I2531">
        <f t="shared" si="196"/>
        <v>0</v>
      </c>
      <c r="J2531">
        <f t="shared" si="197"/>
        <v>0</v>
      </c>
      <c r="K2531">
        <f t="shared" si="198"/>
        <v>0</v>
      </c>
      <c r="L2531">
        <f t="shared" si="199"/>
        <v>0</v>
      </c>
    </row>
    <row r="2532" spans="1:12" x14ac:dyDescent="0.2">
      <c r="A2532" t="s">
        <v>12</v>
      </c>
      <c r="B2532">
        <v>36</v>
      </c>
      <c r="C2532">
        <v>1</v>
      </c>
      <c r="D2532">
        <v>1</v>
      </c>
      <c r="E2532">
        <v>1</v>
      </c>
      <c r="F2532" t="s">
        <v>18</v>
      </c>
      <c r="G2532" t="s">
        <v>28</v>
      </c>
      <c r="H2532">
        <f t="shared" si="195"/>
        <v>0</v>
      </c>
      <c r="I2532">
        <f t="shared" si="196"/>
        <v>0</v>
      </c>
      <c r="J2532">
        <f t="shared" si="197"/>
        <v>0</v>
      </c>
      <c r="K2532">
        <f t="shared" si="198"/>
        <v>0</v>
      </c>
      <c r="L2532">
        <f t="shared" si="199"/>
        <v>0</v>
      </c>
    </row>
    <row r="2533" spans="1:12" x14ac:dyDescent="0.2">
      <c r="A2533" t="s">
        <v>15</v>
      </c>
      <c r="B2533">
        <v>21</v>
      </c>
      <c r="C2533">
        <v>0</v>
      </c>
      <c r="D2533">
        <v>1</v>
      </c>
      <c r="E2533">
        <v>1</v>
      </c>
      <c r="F2533" t="s">
        <v>20</v>
      </c>
      <c r="G2533" t="s">
        <v>54</v>
      </c>
      <c r="H2533">
        <f t="shared" si="195"/>
        <v>0</v>
      </c>
      <c r="I2533">
        <f t="shared" si="196"/>
        <v>0</v>
      </c>
      <c r="J2533">
        <f t="shared" si="197"/>
        <v>0</v>
      </c>
      <c r="K2533">
        <f t="shared" si="198"/>
        <v>0</v>
      </c>
      <c r="L2533">
        <f t="shared" si="199"/>
        <v>0</v>
      </c>
    </row>
    <row r="2534" spans="1:12" x14ac:dyDescent="0.2">
      <c r="A2534" t="s">
        <v>12</v>
      </c>
      <c r="B2534">
        <v>15</v>
      </c>
      <c r="C2534">
        <v>1</v>
      </c>
      <c r="D2534">
        <v>0</v>
      </c>
      <c r="E2534">
        <v>1</v>
      </c>
      <c r="F2534" t="s">
        <v>13</v>
      </c>
      <c r="G2534" t="s">
        <v>26</v>
      </c>
      <c r="H2534">
        <f t="shared" si="195"/>
        <v>0</v>
      </c>
      <c r="I2534">
        <f t="shared" si="196"/>
        <v>0</v>
      </c>
      <c r="J2534">
        <f t="shared" si="197"/>
        <v>0</v>
      </c>
      <c r="K2534">
        <f t="shared" si="198"/>
        <v>0</v>
      </c>
      <c r="L2534">
        <f t="shared" si="199"/>
        <v>0</v>
      </c>
    </row>
    <row r="2535" spans="1:12" x14ac:dyDescent="0.2">
      <c r="A2535" t="s">
        <v>12</v>
      </c>
      <c r="B2535">
        <v>20</v>
      </c>
      <c r="C2535">
        <v>0</v>
      </c>
      <c r="D2535">
        <v>1</v>
      </c>
      <c r="E2535">
        <v>1</v>
      </c>
      <c r="F2535" t="s">
        <v>13</v>
      </c>
      <c r="G2535" t="s">
        <v>62</v>
      </c>
      <c r="H2535">
        <f t="shared" si="195"/>
        <v>0</v>
      </c>
      <c r="I2535">
        <f t="shared" si="196"/>
        <v>0</v>
      </c>
      <c r="J2535">
        <f t="shared" si="197"/>
        <v>0</v>
      </c>
      <c r="K2535">
        <f t="shared" si="198"/>
        <v>0</v>
      </c>
      <c r="L2535">
        <f t="shared" si="199"/>
        <v>0</v>
      </c>
    </row>
    <row r="2536" spans="1:12" x14ac:dyDescent="0.2">
      <c r="A2536" t="s">
        <v>12</v>
      </c>
      <c r="B2536">
        <v>16</v>
      </c>
      <c r="C2536">
        <v>0</v>
      </c>
      <c r="D2536">
        <v>0</v>
      </c>
      <c r="E2536">
        <v>1</v>
      </c>
      <c r="F2536" t="s">
        <v>13</v>
      </c>
      <c r="G2536" t="s">
        <v>46</v>
      </c>
      <c r="H2536">
        <f t="shared" si="195"/>
        <v>0</v>
      </c>
      <c r="I2536">
        <f t="shared" si="196"/>
        <v>0</v>
      </c>
      <c r="J2536">
        <f t="shared" si="197"/>
        <v>0</v>
      </c>
      <c r="K2536">
        <f t="shared" si="198"/>
        <v>0</v>
      </c>
      <c r="L2536">
        <f t="shared" si="199"/>
        <v>0</v>
      </c>
    </row>
    <row r="2537" spans="1:12" x14ac:dyDescent="0.2">
      <c r="A2537" t="s">
        <v>15</v>
      </c>
      <c r="B2537">
        <v>17</v>
      </c>
      <c r="C2537">
        <v>1</v>
      </c>
      <c r="D2537">
        <v>0</v>
      </c>
      <c r="E2537">
        <v>1</v>
      </c>
      <c r="F2537" t="s">
        <v>13</v>
      </c>
      <c r="G2537" t="s">
        <v>26</v>
      </c>
      <c r="H2537">
        <f t="shared" si="195"/>
        <v>0</v>
      </c>
      <c r="I2537">
        <f t="shared" si="196"/>
        <v>0</v>
      </c>
      <c r="J2537">
        <f t="shared" si="197"/>
        <v>0</v>
      </c>
      <c r="K2537">
        <f t="shared" si="198"/>
        <v>0</v>
      </c>
      <c r="L2537">
        <f t="shared" si="199"/>
        <v>0</v>
      </c>
    </row>
    <row r="2538" spans="1:12" x14ac:dyDescent="0.2">
      <c r="A2538" t="s">
        <v>15</v>
      </c>
      <c r="B2538">
        <v>21</v>
      </c>
      <c r="C2538">
        <v>0</v>
      </c>
      <c r="D2538">
        <v>1</v>
      </c>
      <c r="E2538">
        <v>1</v>
      </c>
      <c r="F2538" t="s">
        <v>20</v>
      </c>
      <c r="G2538" t="s">
        <v>54</v>
      </c>
      <c r="H2538">
        <f t="shared" si="195"/>
        <v>0</v>
      </c>
      <c r="I2538">
        <f t="shared" si="196"/>
        <v>0</v>
      </c>
      <c r="J2538">
        <f t="shared" si="197"/>
        <v>0</v>
      </c>
      <c r="K2538">
        <f t="shared" si="198"/>
        <v>0</v>
      </c>
      <c r="L2538">
        <f t="shared" si="199"/>
        <v>0</v>
      </c>
    </row>
    <row r="2539" spans="1:12" x14ac:dyDescent="0.2">
      <c r="A2539" t="s">
        <v>12</v>
      </c>
      <c r="B2539">
        <v>37</v>
      </c>
      <c r="C2539">
        <v>1</v>
      </c>
      <c r="D2539">
        <v>1</v>
      </c>
      <c r="E2539">
        <v>1</v>
      </c>
      <c r="F2539" t="s">
        <v>13</v>
      </c>
      <c r="G2539" t="s">
        <v>14</v>
      </c>
      <c r="H2539">
        <f t="shared" si="195"/>
        <v>0</v>
      </c>
      <c r="I2539">
        <f t="shared" si="196"/>
        <v>0</v>
      </c>
      <c r="J2539">
        <f t="shared" si="197"/>
        <v>0</v>
      </c>
      <c r="K2539">
        <f t="shared" si="198"/>
        <v>0</v>
      </c>
      <c r="L2539">
        <f t="shared" si="199"/>
        <v>0</v>
      </c>
    </row>
    <row r="2540" spans="1:12" x14ac:dyDescent="0.2">
      <c r="A2540" t="s">
        <v>12</v>
      </c>
      <c r="B2540">
        <v>22</v>
      </c>
      <c r="C2540">
        <v>1</v>
      </c>
      <c r="D2540">
        <v>1</v>
      </c>
      <c r="E2540">
        <v>1</v>
      </c>
      <c r="F2540" t="s">
        <v>20</v>
      </c>
      <c r="G2540" t="s">
        <v>14</v>
      </c>
      <c r="H2540">
        <f t="shared" si="195"/>
        <v>0</v>
      </c>
      <c r="I2540">
        <f t="shared" si="196"/>
        <v>0</v>
      </c>
      <c r="J2540">
        <f t="shared" si="197"/>
        <v>0</v>
      </c>
      <c r="K2540">
        <f t="shared" si="198"/>
        <v>0</v>
      </c>
      <c r="L2540">
        <f t="shared" si="199"/>
        <v>0</v>
      </c>
    </row>
    <row r="2541" spans="1:12" x14ac:dyDescent="0.2">
      <c r="A2541" t="s">
        <v>12</v>
      </c>
      <c r="B2541">
        <v>37</v>
      </c>
      <c r="C2541">
        <v>1</v>
      </c>
      <c r="D2541">
        <v>1</v>
      </c>
      <c r="E2541">
        <v>1</v>
      </c>
      <c r="F2541" t="s">
        <v>13</v>
      </c>
      <c r="G2541" t="s">
        <v>49</v>
      </c>
      <c r="H2541">
        <f t="shared" si="195"/>
        <v>0</v>
      </c>
      <c r="I2541">
        <f t="shared" si="196"/>
        <v>0</v>
      </c>
      <c r="J2541">
        <f t="shared" si="197"/>
        <v>0</v>
      </c>
      <c r="K2541">
        <f t="shared" si="198"/>
        <v>0</v>
      </c>
      <c r="L2541">
        <f t="shared" si="199"/>
        <v>0</v>
      </c>
    </row>
    <row r="2542" spans="1:12" x14ac:dyDescent="0.2">
      <c r="A2542" t="s">
        <v>33</v>
      </c>
      <c r="B2542">
        <v>21</v>
      </c>
      <c r="C2542">
        <v>1</v>
      </c>
      <c r="D2542">
        <v>0</v>
      </c>
      <c r="E2542">
        <v>1</v>
      </c>
      <c r="F2542" t="s">
        <v>13</v>
      </c>
      <c r="G2542" t="s">
        <v>43</v>
      </c>
      <c r="H2542">
        <f t="shared" si="195"/>
        <v>0</v>
      </c>
      <c r="I2542">
        <f t="shared" si="196"/>
        <v>0</v>
      </c>
      <c r="J2542">
        <f t="shared" si="197"/>
        <v>0</v>
      </c>
      <c r="K2542">
        <f t="shared" si="198"/>
        <v>0</v>
      </c>
      <c r="L2542">
        <f t="shared" si="199"/>
        <v>0</v>
      </c>
    </row>
    <row r="2543" spans="1:12" x14ac:dyDescent="0.2">
      <c r="A2543" t="s">
        <v>21</v>
      </c>
      <c r="B2543">
        <v>20</v>
      </c>
      <c r="C2543">
        <v>0</v>
      </c>
      <c r="D2543">
        <v>1</v>
      </c>
      <c r="E2543">
        <v>1</v>
      </c>
      <c r="F2543" t="s">
        <v>13</v>
      </c>
      <c r="G2543" t="s">
        <v>22</v>
      </c>
      <c r="H2543">
        <f t="shared" si="195"/>
        <v>0</v>
      </c>
      <c r="I2543">
        <f t="shared" si="196"/>
        <v>0</v>
      </c>
      <c r="J2543">
        <f t="shared" si="197"/>
        <v>0</v>
      </c>
      <c r="K2543">
        <f t="shared" si="198"/>
        <v>0</v>
      </c>
      <c r="L2543">
        <f t="shared" si="199"/>
        <v>0</v>
      </c>
    </row>
    <row r="2544" spans="1:12" x14ac:dyDescent="0.2">
      <c r="A2544" t="s">
        <v>15</v>
      </c>
      <c r="B2544">
        <v>18</v>
      </c>
      <c r="C2544">
        <v>0</v>
      </c>
      <c r="D2544">
        <v>0</v>
      </c>
      <c r="E2544">
        <v>1</v>
      </c>
      <c r="F2544" t="s">
        <v>20</v>
      </c>
      <c r="G2544" t="s">
        <v>48</v>
      </c>
      <c r="H2544">
        <f t="shared" si="195"/>
        <v>0</v>
      </c>
      <c r="I2544">
        <f t="shared" si="196"/>
        <v>0</v>
      </c>
      <c r="J2544">
        <f t="shared" si="197"/>
        <v>0</v>
      </c>
      <c r="K2544">
        <f t="shared" si="198"/>
        <v>0</v>
      </c>
      <c r="L2544">
        <f t="shared" si="199"/>
        <v>0</v>
      </c>
    </row>
    <row r="2545" spans="1:12" x14ac:dyDescent="0.2">
      <c r="A2545" t="s">
        <v>12</v>
      </c>
      <c r="B2545">
        <v>23</v>
      </c>
      <c r="C2545">
        <v>1</v>
      </c>
      <c r="D2545">
        <v>0</v>
      </c>
      <c r="E2545">
        <v>1</v>
      </c>
      <c r="F2545" t="s">
        <v>20</v>
      </c>
      <c r="G2545" t="s">
        <v>38</v>
      </c>
      <c r="H2545">
        <f t="shared" si="195"/>
        <v>0</v>
      </c>
      <c r="I2545">
        <f t="shared" si="196"/>
        <v>0</v>
      </c>
      <c r="J2545">
        <f t="shared" si="197"/>
        <v>0</v>
      </c>
      <c r="K2545">
        <f t="shared" si="198"/>
        <v>0</v>
      </c>
      <c r="L2545">
        <f t="shared" si="199"/>
        <v>0</v>
      </c>
    </row>
    <row r="2546" spans="1:12" x14ac:dyDescent="0.2">
      <c r="A2546" t="s">
        <v>21</v>
      </c>
      <c r="B2546">
        <v>27</v>
      </c>
      <c r="C2546">
        <v>0</v>
      </c>
      <c r="D2546">
        <v>1</v>
      </c>
      <c r="E2546">
        <v>1</v>
      </c>
      <c r="F2546" t="s">
        <v>20</v>
      </c>
      <c r="G2546" t="s">
        <v>22</v>
      </c>
      <c r="H2546">
        <f t="shared" si="195"/>
        <v>0</v>
      </c>
      <c r="I2546">
        <f t="shared" si="196"/>
        <v>0</v>
      </c>
      <c r="J2546">
        <f t="shared" si="197"/>
        <v>0</v>
      </c>
      <c r="K2546">
        <f t="shared" si="198"/>
        <v>0</v>
      </c>
      <c r="L2546">
        <f t="shared" si="199"/>
        <v>0</v>
      </c>
    </row>
    <row r="2547" spans="1:12" x14ac:dyDescent="0.2">
      <c r="A2547" t="s">
        <v>12</v>
      </c>
      <c r="B2547">
        <v>44</v>
      </c>
      <c r="C2547">
        <v>1</v>
      </c>
      <c r="D2547">
        <v>1</v>
      </c>
      <c r="E2547">
        <v>1</v>
      </c>
      <c r="F2547" t="s">
        <v>13</v>
      </c>
      <c r="G2547" t="s">
        <v>14</v>
      </c>
      <c r="H2547">
        <f t="shared" si="195"/>
        <v>0</v>
      </c>
      <c r="I2547">
        <f t="shared" si="196"/>
        <v>0</v>
      </c>
      <c r="J2547">
        <f t="shared" si="197"/>
        <v>0</v>
      </c>
      <c r="K2547">
        <f t="shared" si="198"/>
        <v>0</v>
      </c>
      <c r="L2547">
        <f t="shared" si="199"/>
        <v>0</v>
      </c>
    </row>
    <row r="2548" spans="1:12" x14ac:dyDescent="0.2">
      <c r="A2548" t="s">
        <v>21</v>
      </c>
      <c r="B2548">
        <v>17</v>
      </c>
      <c r="C2548">
        <v>0</v>
      </c>
      <c r="D2548">
        <v>0</v>
      </c>
      <c r="E2548">
        <v>1</v>
      </c>
      <c r="F2548" t="s">
        <v>13</v>
      </c>
      <c r="G2548" t="s">
        <v>22</v>
      </c>
      <c r="H2548">
        <f t="shared" si="195"/>
        <v>0</v>
      </c>
      <c r="I2548">
        <f t="shared" si="196"/>
        <v>0</v>
      </c>
      <c r="J2548">
        <f t="shared" si="197"/>
        <v>0</v>
      </c>
      <c r="K2548">
        <f t="shared" si="198"/>
        <v>0</v>
      </c>
      <c r="L2548">
        <f t="shared" si="199"/>
        <v>0</v>
      </c>
    </row>
    <row r="2549" spans="1:12" x14ac:dyDescent="0.2">
      <c r="A2549" t="s">
        <v>15</v>
      </c>
      <c r="B2549">
        <v>20</v>
      </c>
      <c r="C2549">
        <v>0</v>
      </c>
      <c r="D2549">
        <v>0</v>
      </c>
      <c r="E2549">
        <v>0</v>
      </c>
      <c r="F2549" t="s">
        <v>20</v>
      </c>
      <c r="G2549" t="s">
        <v>54</v>
      </c>
      <c r="H2549">
        <f t="shared" si="195"/>
        <v>0</v>
      </c>
      <c r="I2549">
        <f t="shared" si="196"/>
        <v>0</v>
      </c>
      <c r="J2549">
        <f t="shared" si="197"/>
        <v>0</v>
      </c>
      <c r="K2549">
        <f t="shared" si="198"/>
        <v>0</v>
      </c>
      <c r="L2549">
        <f t="shared" si="199"/>
        <v>0</v>
      </c>
    </row>
    <row r="2550" spans="1:12" x14ac:dyDescent="0.2">
      <c r="A2550" t="s">
        <v>12</v>
      </c>
      <c r="B2550">
        <v>23</v>
      </c>
      <c r="C2550">
        <v>1</v>
      </c>
      <c r="D2550">
        <v>0</v>
      </c>
      <c r="E2550">
        <v>1</v>
      </c>
      <c r="F2550" t="s">
        <v>13</v>
      </c>
      <c r="G2550" t="s">
        <v>49</v>
      </c>
      <c r="H2550">
        <f t="shared" si="195"/>
        <v>0</v>
      </c>
      <c r="I2550">
        <f t="shared" si="196"/>
        <v>0</v>
      </c>
      <c r="J2550">
        <f t="shared" si="197"/>
        <v>0</v>
      </c>
      <c r="K2550">
        <f t="shared" si="198"/>
        <v>0</v>
      </c>
      <c r="L2550">
        <f t="shared" si="199"/>
        <v>0</v>
      </c>
    </row>
    <row r="2551" spans="1:12" x14ac:dyDescent="0.2">
      <c r="A2551" t="s">
        <v>15</v>
      </c>
      <c r="B2551">
        <v>18</v>
      </c>
      <c r="C2551">
        <v>0</v>
      </c>
      <c r="D2551">
        <v>0</v>
      </c>
      <c r="E2551">
        <v>1</v>
      </c>
      <c r="F2551" t="s">
        <v>20</v>
      </c>
      <c r="G2551" t="s">
        <v>16</v>
      </c>
      <c r="H2551">
        <f t="shared" si="195"/>
        <v>0</v>
      </c>
      <c r="I2551">
        <f t="shared" si="196"/>
        <v>0</v>
      </c>
      <c r="J2551">
        <f t="shared" si="197"/>
        <v>0</v>
      </c>
      <c r="K2551">
        <f t="shared" si="198"/>
        <v>0</v>
      </c>
      <c r="L2551">
        <f t="shared" si="199"/>
        <v>0</v>
      </c>
    </row>
    <row r="2552" spans="1:12" x14ac:dyDescent="0.2">
      <c r="A2552" t="s">
        <v>15</v>
      </c>
      <c r="B2552">
        <v>25</v>
      </c>
      <c r="C2552">
        <v>0</v>
      </c>
      <c r="D2552">
        <v>1</v>
      </c>
      <c r="E2552">
        <v>1</v>
      </c>
      <c r="F2552" t="s">
        <v>18</v>
      </c>
      <c r="G2552" t="s">
        <v>28</v>
      </c>
      <c r="H2552">
        <f t="shared" si="195"/>
        <v>0</v>
      </c>
      <c r="I2552">
        <f t="shared" si="196"/>
        <v>0</v>
      </c>
      <c r="J2552">
        <f t="shared" si="197"/>
        <v>0</v>
      </c>
      <c r="K2552">
        <f t="shared" si="198"/>
        <v>0</v>
      </c>
      <c r="L2552">
        <f t="shared" si="199"/>
        <v>0</v>
      </c>
    </row>
    <row r="2553" spans="1:12" x14ac:dyDescent="0.2">
      <c r="A2553" t="s">
        <v>33</v>
      </c>
      <c r="B2553">
        <v>31</v>
      </c>
      <c r="C2553">
        <v>1</v>
      </c>
      <c r="D2553">
        <v>0</v>
      </c>
      <c r="E2553">
        <v>1</v>
      </c>
      <c r="F2553" t="s">
        <v>18</v>
      </c>
      <c r="G2553" t="s">
        <v>14</v>
      </c>
      <c r="H2553">
        <f t="shared" si="195"/>
        <v>0</v>
      </c>
      <c r="I2553">
        <f t="shared" si="196"/>
        <v>0</v>
      </c>
      <c r="J2553">
        <f t="shared" si="197"/>
        <v>0</v>
      </c>
      <c r="K2553">
        <f t="shared" si="198"/>
        <v>0</v>
      </c>
      <c r="L2553">
        <f t="shared" si="199"/>
        <v>0</v>
      </c>
    </row>
    <row r="2554" spans="1:12" x14ac:dyDescent="0.2">
      <c r="A2554" t="s">
        <v>15</v>
      </c>
      <c r="B2554">
        <v>19</v>
      </c>
      <c r="C2554">
        <v>0</v>
      </c>
      <c r="D2554">
        <v>1</v>
      </c>
      <c r="E2554">
        <v>1</v>
      </c>
      <c r="F2554" t="s">
        <v>20</v>
      </c>
      <c r="G2554" t="s">
        <v>54</v>
      </c>
      <c r="H2554">
        <f t="shared" si="195"/>
        <v>0</v>
      </c>
      <c r="I2554">
        <f t="shared" si="196"/>
        <v>0</v>
      </c>
      <c r="J2554">
        <f t="shared" si="197"/>
        <v>0</v>
      </c>
      <c r="K2554">
        <f t="shared" si="198"/>
        <v>0</v>
      </c>
      <c r="L2554">
        <f t="shared" si="199"/>
        <v>0</v>
      </c>
    </row>
    <row r="2555" spans="1:12" x14ac:dyDescent="0.2">
      <c r="A2555" t="s">
        <v>15</v>
      </c>
      <c r="B2555">
        <v>16</v>
      </c>
      <c r="C2555">
        <v>1</v>
      </c>
      <c r="D2555">
        <v>0</v>
      </c>
      <c r="E2555">
        <v>1</v>
      </c>
      <c r="F2555" t="s">
        <v>20</v>
      </c>
      <c r="G2555" t="s">
        <v>60</v>
      </c>
      <c r="H2555">
        <f t="shared" si="195"/>
        <v>0</v>
      </c>
      <c r="I2555">
        <f t="shared" si="196"/>
        <v>0</v>
      </c>
      <c r="J2555">
        <f t="shared" si="197"/>
        <v>0</v>
      </c>
      <c r="K2555">
        <f t="shared" si="198"/>
        <v>0</v>
      </c>
      <c r="L2555">
        <f t="shared" si="199"/>
        <v>0</v>
      </c>
    </row>
    <row r="2556" spans="1:12" x14ac:dyDescent="0.2">
      <c r="A2556" t="s">
        <v>12</v>
      </c>
      <c r="B2556">
        <v>49</v>
      </c>
      <c r="C2556">
        <v>1</v>
      </c>
      <c r="D2556">
        <v>1</v>
      </c>
      <c r="E2556">
        <v>1</v>
      </c>
      <c r="F2556" t="s">
        <v>13</v>
      </c>
      <c r="G2556" t="s">
        <v>26</v>
      </c>
      <c r="H2556">
        <f t="shared" si="195"/>
        <v>0</v>
      </c>
      <c r="I2556">
        <f t="shared" si="196"/>
        <v>0</v>
      </c>
      <c r="J2556">
        <f t="shared" si="197"/>
        <v>0</v>
      </c>
      <c r="K2556">
        <f t="shared" si="198"/>
        <v>0</v>
      </c>
      <c r="L2556">
        <f t="shared" si="199"/>
        <v>0</v>
      </c>
    </row>
    <row r="2557" spans="1:12" x14ac:dyDescent="0.2">
      <c r="A2557" t="s">
        <v>50</v>
      </c>
      <c r="B2557">
        <v>21</v>
      </c>
      <c r="C2557">
        <v>0</v>
      </c>
      <c r="D2557">
        <v>0</v>
      </c>
      <c r="E2557">
        <v>1</v>
      </c>
      <c r="F2557" t="s">
        <v>20</v>
      </c>
      <c r="G2557" t="s">
        <v>51</v>
      </c>
      <c r="H2557">
        <f t="shared" si="195"/>
        <v>0</v>
      </c>
      <c r="I2557">
        <f t="shared" si="196"/>
        <v>0</v>
      </c>
      <c r="J2557">
        <f t="shared" si="197"/>
        <v>0</v>
      </c>
      <c r="K2557">
        <f t="shared" si="198"/>
        <v>0</v>
      </c>
      <c r="L2557">
        <f t="shared" si="199"/>
        <v>0</v>
      </c>
    </row>
    <row r="2558" spans="1:12" x14ac:dyDescent="0.2">
      <c r="A2558" t="s">
        <v>33</v>
      </c>
      <c r="B2558">
        <v>31</v>
      </c>
      <c r="C2558">
        <v>0</v>
      </c>
      <c r="D2558">
        <v>0</v>
      </c>
      <c r="E2558">
        <v>1</v>
      </c>
      <c r="F2558" t="s">
        <v>20</v>
      </c>
      <c r="G2558" t="s">
        <v>28</v>
      </c>
      <c r="H2558">
        <f t="shared" si="195"/>
        <v>0</v>
      </c>
      <c r="I2558">
        <f t="shared" si="196"/>
        <v>0</v>
      </c>
      <c r="J2558">
        <f t="shared" si="197"/>
        <v>0</v>
      </c>
      <c r="K2558">
        <f t="shared" si="198"/>
        <v>0</v>
      </c>
      <c r="L2558">
        <f t="shared" si="199"/>
        <v>0</v>
      </c>
    </row>
    <row r="2559" spans="1:12" x14ac:dyDescent="0.2">
      <c r="A2559" t="s">
        <v>12</v>
      </c>
      <c r="B2559">
        <v>32</v>
      </c>
      <c r="C2559">
        <v>0</v>
      </c>
      <c r="D2559">
        <v>0</v>
      </c>
      <c r="E2559">
        <v>1</v>
      </c>
      <c r="F2559" t="s">
        <v>13</v>
      </c>
      <c r="G2559" t="s">
        <v>28</v>
      </c>
      <c r="H2559">
        <f t="shared" si="195"/>
        <v>0</v>
      </c>
      <c r="I2559">
        <f t="shared" si="196"/>
        <v>0</v>
      </c>
      <c r="J2559">
        <f t="shared" si="197"/>
        <v>0</v>
      </c>
      <c r="K2559">
        <f t="shared" si="198"/>
        <v>0</v>
      </c>
      <c r="L2559">
        <f t="shared" si="199"/>
        <v>0</v>
      </c>
    </row>
    <row r="2560" spans="1:12" x14ac:dyDescent="0.2">
      <c r="A2560" t="s">
        <v>12</v>
      </c>
      <c r="B2560">
        <v>17</v>
      </c>
      <c r="C2560">
        <v>1</v>
      </c>
      <c r="D2560">
        <v>0</v>
      </c>
      <c r="E2560">
        <v>2</v>
      </c>
      <c r="F2560" t="s">
        <v>13</v>
      </c>
      <c r="G2560" t="s">
        <v>26</v>
      </c>
      <c r="H2560">
        <f t="shared" si="195"/>
        <v>0</v>
      </c>
      <c r="I2560">
        <f t="shared" si="196"/>
        <v>0</v>
      </c>
      <c r="J2560">
        <f t="shared" si="197"/>
        <v>0</v>
      </c>
      <c r="K2560">
        <f t="shared" si="198"/>
        <v>0</v>
      </c>
      <c r="L2560">
        <f t="shared" si="199"/>
        <v>0</v>
      </c>
    </row>
    <row r="2561" spans="1:12" x14ac:dyDescent="0.2">
      <c r="A2561" t="s">
        <v>57</v>
      </c>
      <c r="B2561">
        <v>23</v>
      </c>
      <c r="C2561">
        <v>0</v>
      </c>
      <c r="D2561">
        <v>0</v>
      </c>
      <c r="E2561">
        <v>1</v>
      </c>
      <c r="F2561" t="s">
        <v>20</v>
      </c>
      <c r="G2561" t="s">
        <v>79</v>
      </c>
      <c r="H2561">
        <f t="shared" si="195"/>
        <v>0</v>
      </c>
      <c r="I2561">
        <f t="shared" si="196"/>
        <v>0</v>
      </c>
      <c r="J2561">
        <f t="shared" si="197"/>
        <v>0</v>
      </c>
      <c r="K2561">
        <f t="shared" si="198"/>
        <v>0</v>
      </c>
      <c r="L2561">
        <f t="shared" si="199"/>
        <v>0</v>
      </c>
    </row>
    <row r="2562" spans="1:12" x14ac:dyDescent="0.2">
      <c r="A2562" t="s">
        <v>12</v>
      </c>
      <c r="B2562">
        <v>23</v>
      </c>
      <c r="C2562">
        <v>0</v>
      </c>
      <c r="D2562">
        <v>0</v>
      </c>
      <c r="E2562">
        <v>1</v>
      </c>
      <c r="F2562" t="s">
        <v>20</v>
      </c>
      <c r="G2562" t="s">
        <v>31</v>
      </c>
      <c r="H2562">
        <f t="shared" si="195"/>
        <v>0</v>
      </c>
      <c r="I2562">
        <f t="shared" si="196"/>
        <v>0</v>
      </c>
      <c r="J2562">
        <f t="shared" si="197"/>
        <v>0</v>
      </c>
      <c r="K2562">
        <f t="shared" si="198"/>
        <v>0</v>
      </c>
      <c r="L2562">
        <f t="shared" si="199"/>
        <v>0</v>
      </c>
    </row>
    <row r="2563" spans="1:12" x14ac:dyDescent="0.2">
      <c r="A2563" t="s">
        <v>15</v>
      </c>
      <c r="B2563">
        <v>21</v>
      </c>
      <c r="C2563">
        <v>0</v>
      </c>
      <c r="D2563">
        <v>0</v>
      </c>
      <c r="E2563">
        <v>1</v>
      </c>
      <c r="F2563" t="s">
        <v>20</v>
      </c>
      <c r="G2563" t="s">
        <v>16</v>
      </c>
      <c r="H2563">
        <f t="shared" ref="H2563:H2626" si="200">SUM(BA2563:BJ2563)</f>
        <v>0</v>
      </c>
      <c r="I2563">
        <f t="shared" ref="I2563:I2626" si="201">SUM(AQ2563:AZ2563)</f>
        <v>0</v>
      </c>
      <c r="J2563">
        <f t="shared" ref="J2563:J2626" si="202">SUM(M2563:V2563)</f>
        <v>0</v>
      </c>
      <c r="K2563">
        <f t="shared" ref="K2563:K2626" si="203">SUM(AG2563:AP2563)</f>
        <v>0</v>
      </c>
      <c r="L2563">
        <f t="shared" ref="L2563:L2626" si="204">SUM(W2563:AF2563)</f>
        <v>0</v>
      </c>
    </row>
    <row r="2564" spans="1:12" x14ac:dyDescent="0.2">
      <c r="A2564" t="s">
        <v>15</v>
      </c>
      <c r="B2564">
        <v>21</v>
      </c>
      <c r="C2564">
        <v>0</v>
      </c>
      <c r="D2564">
        <v>0</v>
      </c>
      <c r="E2564">
        <v>1</v>
      </c>
      <c r="F2564" t="s">
        <v>13</v>
      </c>
      <c r="G2564" t="s">
        <v>54</v>
      </c>
      <c r="H2564">
        <f t="shared" si="200"/>
        <v>0</v>
      </c>
      <c r="I2564">
        <f t="shared" si="201"/>
        <v>0</v>
      </c>
      <c r="J2564">
        <f t="shared" si="202"/>
        <v>0</v>
      </c>
      <c r="K2564">
        <f t="shared" si="203"/>
        <v>0</v>
      </c>
      <c r="L2564">
        <f t="shared" si="204"/>
        <v>0</v>
      </c>
    </row>
    <row r="2565" spans="1:12" x14ac:dyDescent="0.2">
      <c r="A2565" t="s">
        <v>15</v>
      </c>
      <c r="B2565">
        <v>21</v>
      </c>
      <c r="C2565">
        <v>1</v>
      </c>
      <c r="D2565">
        <v>1</v>
      </c>
      <c r="E2565">
        <v>1</v>
      </c>
      <c r="F2565" t="s">
        <v>13</v>
      </c>
      <c r="G2565" t="s">
        <v>14</v>
      </c>
      <c r="H2565">
        <f t="shared" si="200"/>
        <v>0</v>
      </c>
      <c r="I2565">
        <f t="shared" si="201"/>
        <v>0</v>
      </c>
      <c r="J2565">
        <f t="shared" si="202"/>
        <v>0</v>
      </c>
      <c r="K2565">
        <f t="shared" si="203"/>
        <v>0</v>
      </c>
      <c r="L2565">
        <f t="shared" si="204"/>
        <v>0</v>
      </c>
    </row>
    <row r="2566" spans="1:12" x14ac:dyDescent="0.2">
      <c r="A2566" t="s">
        <v>15</v>
      </c>
      <c r="B2566">
        <v>18</v>
      </c>
      <c r="C2566">
        <v>1</v>
      </c>
      <c r="D2566">
        <v>0</v>
      </c>
      <c r="E2566">
        <v>0</v>
      </c>
      <c r="F2566" t="s">
        <v>13</v>
      </c>
      <c r="G2566" t="s">
        <v>14</v>
      </c>
      <c r="H2566">
        <f t="shared" si="200"/>
        <v>0</v>
      </c>
      <c r="I2566">
        <f t="shared" si="201"/>
        <v>0</v>
      </c>
      <c r="J2566">
        <f t="shared" si="202"/>
        <v>0</v>
      </c>
      <c r="K2566">
        <f t="shared" si="203"/>
        <v>0</v>
      </c>
      <c r="L2566">
        <f t="shared" si="204"/>
        <v>0</v>
      </c>
    </row>
    <row r="2567" spans="1:12" x14ac:dyDescent="0.2">
      <c r="A2567" t="s">
        <v>15</v>
      </c>
      <c r="B2567">
        <v>29</v>
      </c>
      <c r="C2567">
        <v>0</v>
      </c>
      <c r="D2567">
        <v>1</v>
      </c>
      <c r="E2567">
        <v>0</v>
      </c>
      <c r="F2567" t="s">
        <v>13</v>
      </c>
      <c r="G2567" t="s">
        <v>22</v>
      </c>
      <c r="H2567">
        <f t="shared" si="200"/>
        <v>0</v>
      </c>
      <c r="I2567">
        <f t="shared" si="201"/>
        <v>0</v>
      </c>
      <c r="J2567">
        <f t="shared" si="202"/>
        <v>0</v>
      </c>
      <c r="K2567">
        <f t="shared" si="203"/>
        <v>0</v>
      </c>
      <c r="L2567">
        <f t="shared" si="204"/>
        <v>0</v>
      </c>
    </row>
    <row r="2568" spans="1:12" x14ac:dyDescent="0.2">
      <c r="A2568" t="s">
        <v>33</v>
      </c>
      <c r="B2568">
        <v>18</v>
      </c>
      <c r="C2568">
        <v>0</v>
      </c>
      <c r="D2568">
        <v>0</v>
      </c>
      <c r="E2568">
        <v>1</v>
      </c>
      <c r="F2568" t="s">
        <v>13</v>
      </c>
      <c r="G2568" t="s">
        <v>63</v>
      </c>
      <c r="H2568">
        <f t="shared" si="200"/>
        <v>0</v>
      </c>
      <c r="I2568">
        <f t="shared" si="201"/>
        <v>0</v>
      </c>
      <c r="J2568">
        <f t="shared" si="202"/>
        <v>0</v>
      </c>
      <c r="K2568">
        <f t="shared" si="203"/>
        <v>0</v>
      </c>
      <c r="L2568">
        <f t="shared" si="204"/>
        <v>0</v>
      </c>
    </row>
    <row r="2569" spans="1:12" x14ac:dyDescent="0.2">
      <c r="A2569" t="s">
        <v>67</v>
      </c>
      <c r="B2569">
        <v>32</v>
      </c>
      <c r="C2569">
        <v>1</v>
      </c>
      <c r="D2569">
        <v>1</v>
      </c>
      <c r="E2569">
        <v>1</v>
      </c>
      <c r="F2569" t="s">
        <v>20</v>
      </c>
      <c r="G2569" t="s">
        <v>116</v>
      </c>
      <c r="H2569">
        <f t="shared" si="200"/>
        <v>0</v>
      </c>
      <c r="I2569">
        <f t="shared" si="201"/>
        <v>0</v>
      </c>
      <c r="J2569">
        <f t="shared" si="202"/>
        <v>0</v>
      </c>
      <c r="K2569">
        <f t="shared" si="203"/>
        <v>0</v>
      </c>
      <c r="L2569">
        <f t="shared" si="204"/>
        <v>0</v>
      </c>
    </row>
    <row r="2570" spans="1:12" x14ac:dyDescent="0.2">
      <c r="A2570" t="s">
        <v>12</v>
      </c>
      <c r="B2570">
        <v>37</v>
      </c>
      <c r="C2570">
        <v>0</v>
      </c>
      <c r="D2570">
        <v>0</v>
      </c>
      <c r="E2570">
        <v>1</v>
      </c>
      <c r="F2570" t="s">
        <v>30</v>
      </c>
      <c r="G2570" t="s">
        <v>31</v>
      </c>
      <c r="H2570">
        <f t="shared" si="200"/>
        <v>0</v>
      </c>
      <c r="I2570">
        <f t="shared" si="201"/>
        <v>0</v>
      </c>
      <c r="J2570">
        <f t="shared" si="202"/>
        <v>0</v>
      </c>
      <c r="K2570">
        <f t="shared" si="203"/>
        <v>0</v>
      </c>
      <c r="L2570">
        <f t="shared" si="204"/>
        <v>0</v>
      </c>
    </row>
    <row r="2571" spans="1:12" x14ac:dyDescent="0.2">
      <c r="A2571" t="s">
        <v>12</v>
      </c>
      <c r="B2571">
        <v>25</v>
      </c>
      <c r="C2571">
        <v>0</v>
      </c>
      <c r="D2571">
        <v>0</v>
      </c>
      <c r="E2571">
        <v>0</v>
      </c>
      <c r="F2571" t="s">
        <v>13</v>
      </c>
      <c r="G2571" t="s">
        <v>92</v>
      </c>
      <c r="H2571">
        <f t="shared" si="200"/>
        <v>0</v>
      </c>
      <c r="I2571">
        <f t="shared" si="201"/>
        <v>0</v>
      </c>
      <c r="J2571">
        <f t="shared" si="202"/>
        <v>0</v>
      </c>
      <c r="K2571">
        <f t="shared" si="203"/>
        <v>0</v>
      </c>
      <c r="L2571">
        <f t="shared" si="204"/>
        <v>0</v>
      </c>
    </row>
    <row r="2572" spans="1:12" x14ac:dyDescent="0.2">
      <c r="A2572" t="s">
        <v>15</v>
      </c>
      <c r="B2572">
        <v>45</v>
      </c>
      <c r="C2572">
        <v>0</v>
      </c>
      <c r="D2572">
        <v>0</v>
      </c>
      <c r="E2572">
        <v>1</v>
      </c>
      <c r="F2572" t="s">
        <v>13</v>
      </c>
      <c r="G2572" t="s">
        <v>14</v>
      </c>
      <c r="H2572">
        <f t="shared" si="200"/>
        <v>0</v>
      </c>
      <c r="I2572">
        <f t="shared" si="201"/>
        <v>0</v>
      </c>
      <c r="J2572">
        <f t="shared" si="202"/>
        <v>0</v>
      </c>
      <c r="K2572">
        <f t="shared" si="203"/>
        <v>0</v>
      </c>
      <c r="L2572">
        <f t="shared" si="204"/>
        <v>0</v>
      </c>
    </row>
    <row r="2573" spans="1:12" x14ac:dyDescent="0.2">
      <c r="A2573" t="s">
        <v>15</v>
      </c>
      <c r="B2573">
        <v>22</v>
      </c>
      <c r="C2573">
        <v>1</v>
      </c>
      <c r="D2573">
        <v>0</v>
      </c>
      <c r="E2573">
        <v>1</v>
      </c>
      <c r="F2573" t="s">
        <v>20</v>
      </c>
      <c r="G2573" t="s">
        <v>14</v>
      </c>
      <c r="H2573">
        <f t="shared" si="200"/>
        <v>0</v>
      </c>
      <c r="I2573">
        <f t="shared" si="201"/>
        <v>0</v>
      </c>
      <c r="J2573">
        <f t="shared" si="202"/>
        <v>0</v>
      </c>
      <c r="K2573">
        <f t="shared" si="203"/>
        <v>0</v>
      </c>
      <c r="L2573">
        <f t="shared" si="204"/>
        <v>0</v>
      </c>
    </row>
    <row r="2574" spans="1:12" x14ac:dyDescent="0.2">
      <c r="A2574" t="s">
        <v>12</v>
      </c>
      <c r="B2574">
        <v>23</v>
      </c>
      <c r="C2574">
        <v>0</v>
      </c>
      <c r="D2574">
        <v>0</v>
      </c>
      <c r="E2574">
        <v>1</v>
      </c>
      <c r="F2574" t="s">
        <v>30</v>
      </c>
      <c r="G2574" t="s">
        <v>31</v>
      </c>
      <c r="H2574">
        <f t="shared" si="200"/>
        <v>0</v>
      </c>
      <c r="I2574">
        <f t="shared" si="201"/>
        <v>0</v>
      </c>
      <c r="J2574">
        <f t="shared" si="202"/>
        <v>0</v>
      </c>
      <c r="K2574">
        <f t="shared" si="203"/>
        <v>0</v>
      </c>
      <c r="L2574">
        <f t="shared" si="204"/>
        <v>0</v>
      </c>
    </row>
    <row r="2575" spans="1:12" x14ac:dyDescent="0.2">
      <c r="A2575" t="s">
        <v>12</v>
      </c>
      <c r="B2575">
        <v>25</v>
      </c>
      <c r="C2575">
        <v>0</v>
      </c>
      <c r="D2575">
        <v>1</v>
      </c>
      <c r="E2575">
        <v>1</v>
      </c>
      <c r="F2575" t="s">
        <v>18</v>
      </c>
      <c r="G2575" t="s">
        <v>73</v>
      </c>
      <c r="H2575">
        <f t="shared" si="200"/>
        <v>0</v>
      </c>
      <c r="I2575">
        <f t="shared" si="201"/>
        <v>0</v>
      </c>
      <c r="J2575">
        <f t="shared" si="202"/>
        <v>0</v>
      </c>
      <c r="K2575">
        <f t="shared" si="203"/>
        <v>0</v>
      </c>
      <c r="L2575">
        <f t="shared" si="204"/>
        <v>0</v>
      </c>
    </row>
    <row r="2576" spans="1:12" x14ac:dyDescent="0.2">
      <c r="A2576" t="s">
        <v>21</v>
      </c>
      <c r="B2576">
        <v>34</v>
      </c>
      <c r="C2576">
        <v>1</v>
      </c>
      <c r="D2576">
        <v>0</v>
      </c>
      <c r="E2576">
        <v>1</v>
      </c>
      <c r="F2576" t="s">
        <v>13</v>
      </c>
      <c r="G2576" t="s">
        <v>22</v>
      </c>
      <c r="H2576">
        <f t="shared" si="200"/>
        <v>0</v>
      </c>
      <c r="I2576">
        <f t="shared" si="201"/>
        <v>0</v>
      </c>
      <c r="J2576">
        <f t="shared" si="202"/>
        <v>0</v>
      </c>
      <c r="K2576">
        <f t="shared" si="203"/>
        <v>0</v>
      </c>
      <c r="L2576">
        <f t="shared" si="204"/>
        <v>0</v>
      </c>
    </row>
    <row r="2577" spans="1:12" x14ac:dyDescent="0.2">
      <c r="A2577" t="s">
        <v>12</v>
      </c>
      <c r="B2577">
        <v>34</v>
      </c>
      <c r="C2577">
        <v>1</v>
      </c>
      <c r="D2577">
        <v>0</v>
      </c>
      <c r="E2577">
        <v>2</v>
      </c>
      <c r="F2577" t="s">
        <v>18</v>
      </c>
      <c r="G2577" t="s">
        <v>28</v>
      </c>
      <c r="H2577">
        <f t="shared" si="200"/>
        <v>0</v>
      </c>
      <c r="I2577">
        <f t="shared" si="201"/>
        <v>0</v>
      </c>
      <c r="J2577">
        <f t="shared" si="202"/>
        <v>0</v>
      </c>
      <c r="K2577">
        <f t="shared" si="203"/>
        <v>0</v>
      </c>
      <c r="L2577">
        <f t="shared" si="204"/>
        <v>0</v>
      </c>
    </row>
    <row r="2578" spans="1:12" x14ac:dyDescent="0.2">
      <c r="A2578" t="s">
        <v>15</v>
      </c>
      <c r="B2578">
        <v>50</v>
      </c>
      <c r="C2578">
        <v>1</v>
      </c>
      <c r="D2578">
        <v>0</v>
      </c>
      <c r="E2578">
        <v>1</v>
      </c>
      <c r="F2578" t="s">
        <v>13</v>
      </c>
      <c r="G2578" t="s">
        <v>26</v>
      </c>
      <c r="H2578">
        <f t="shared" si="200"/>
        <v>0</v>
      </c>
      <c r="I2578">
        <f t="shared" si="201"/>
        <v>0</v>
      </c>
      <c r="J2578">
        <f t="shared" si="202"/>
        <v>0</v>
      </c>
      <c r="K2578">
        <f t="shared" si="203"/>
        <v>0</v>
      </c>
      <c r="L2578">
        <f t="shared" si="204"/>
        <v>0</v>
      </c>
    </row>
    <row r="2579" spans="1:12" x14ac:dyDescent="0.2">
      <c r="A2579" t="s">
        <v>12</v>
      </c>
      <c r="B2579">
        <v>25</v>
      </c>
      <c r="C2579">
        <v>0</v>
      </c>
      <c r="D2579">
        <v>0</v>
      </c>
      <c r="E2579">
        <v>1</v>
      </c>
      <c r="F2579" t="s">
        <v>30</v>
      </c>
      <c r="G2579" t="s">
        <v>31</v>
      </c>
      <c r="H2579">
        <f t="shared" si="200"/>
        <v>0</v>
      </c>
      <c r="I2579">
        <f t="shared" si="201"/>
        <v>0</v>
      </c>
      <c r="J2579">
        <f t="shared" si="202"/>
        <v>0</v>
      </c>
      <c r="K2579">
        <f t="shared" si="203"/>
        <v>0</v>
      </c>
      <c r="L2579">
        <f t="shared" si="204"/>
        <v>0</v>
      </c>
    </row>
    <row r="2580" spans="1:12" x14ac:dyDescent="0.2">
      <c r="A2580" t="s">
        <v>12</v>
      </c>
      <c r="B2580">
        <v>16</v>
      </c>
      <c r="C2580">
        <v>1</v>
      </c>
      <c r="D2580">
        <v>0</v>
      </c>
      <c r="E2580">
        <v>0</v>
      </c>
      <c r="F2580" t="s">
        <v>13</v>
      </c>
      <c r="G2580" t="s">
        <v>14</v>
      </c>
      <c r="H2580">
        <f t="shared" si="200"/>
        <v>0</v>
      </c>
      <c r="I2580">
        <f t="shared" si="201"/>
        <v>0</v>
      </c>
      <c r="J2580">
        <f t="shared" si="202"/>
        <v>0</v>
      </c>
      <c r="K2580">
        <f t="shared" si="203"/>
        <v>0</v>
      </c>
      <c r="L2580">
        <f t="shared" si="204"/>
        <v>0</v>
      </c>
    </row>
    <row r="2581" spans="1:12" x14ac:dyDescent="0.2">
      <c r="A2581" t="s">
        <v>12</v>
      </c>
      <c r="B2581">
        <v>37</v>
      </c>
      <c r="C2581">
        <v>0</v>
      </c>
      <c r="D2581">
        <v>1</v>
      </c>
      <c r="E2581">
        <v>1</v>
      </c>
      <c r="F2581" t="s">
        <v>13</v>
      </c>
      <c r="G2581" t="s">
        <v>110</v>
      </c>
      <c r="H2581">
        <f t="shared" si="200"/>
        <v>0</v>
      </c>
      <c r="I2581">
        <f t="shared" si="201"/>
        <v>0</v>
      </c>
      <c r="J2581">
        <f t="shared" si="202"/>
        <v>0</v>
      </c>
      <c r="K2581">
        <f t="shared" si="203"/>
        <v>0</v>
      </c>
      <c r="L2581">
        <f t="shared" si="204"/>
        <v>0</v>
      </c>
    </row>
    <row r="2582" spans="1:12" x14ac:dyDescent="0.2">
      <c r="A2582" t="s">
        <v>15</v>
      </c>
      <c r="B2582">
        <v>14</v>
      </c>
      <c r="C2582">
        <v>0</v>
      </c>
      <c r="D2582">
        <v>1</v>
      </c>
      <c r="E2582">
        <v>1</v>
      </c>
      <c r="F2582" t="s">
        <v>13</v>
      </c>
      <c r="G2582" t="s">
        <v>14</v>
      </c>
      <c r="H2582">
        <f t="shared" si="200"/>
        <v>0</v>
      </c>
      <c r="I2582">
        <f t="shared" si="201"/>
        <v>0</v>
      </c>
      <c r="J2582">
        <f t="shared" si="202"/>
        <v>0</v>
      </c>
      <c r="K2582">
        <f t="shared" si="203"/>
        <v>0</v>
      </c>
      <c r="L2582">
        <f t="shared" si="204"/>
        <v>0</v>
      </c>
    </row>
    <row r="2583" spans="1:12" x14ac:dyDescent="0.2">
      <c r="A2583" t="s">
        <v>12</v>
      </c>
      <c r="B2583">
        <v>18</v>
      </c>
      <c r="C2583">
        <v>0</v>
      </c>
      <c r="D2583">
        <v>0</v>
      </c>
      <c r="E2583">
        <v>1</v>
      </c>
      <c r="F2583" t="s">
        <v>13</v>
      </c>
      <c r="G2583" t="s">
        <v>69</v>
      </c>
      <c r="H2583">
        <f t="shared" si="200"/>
        <v>0</v>
      </c>
      <c r="I2583">
        <f t="shared" si="201"/>
        <v>0</v>
      </c>
      <c r="J2583">
        <f t="shared" si="202"/>
        <v>0</v>
      </c>
      <c r="K2583">
        <f t="shared" si="203"/>
        <v>0</v>
      </c>
      <c r="L2583">
        <f t="shared" si="204"/>
        <v>0</v>
      </c>
    </row>
    <row r="2584" spans="1:12" x14ac:dyDescent="0.2">
      <c r="A2584" t="s">
        <v>12</v>
      </c>
      <c r="B2584">
        <v>19</v>
      </c>
      <c r="C2584">
        <v>1</v>
      </c>
      <c r="D2584">
        <v>0</v>
      </c>
      <c r="E2584">
        <v>0</v>
      </c>
      <c r="F2584" t="s">
        <v>13</v>
      </c>
      <c r="G2584" t="s">
        <v>14</v>
      </c>
      <c r="H2584">
        <f t="shared" si="200"/>
        <v>0</v>
      </c>
      <c r="I2584">
        <f t="shared" si="201"/>
        <v>0</v>
      </c>
      <c r="J2584">
        <f t="shared" si="202"/>
        <v>0</v>
      </c>
      <c r="K2584">
        <f t="shared" si="203"/>
        <v>0</v>
      </c>
      <c r="L2584">
        <f t="shared" si="204"/>
        <v>0</v>
      </c>
    </row>
    <row r="2585" spans="1:12" x14ac:dyDescent="0.2">
      <c r="A2585" t="s">
        <v>12</v>
      </c>
      <c r="B2585">
        <v>44</v>
      </c>
      <c r="C2585">
        <v>1</v>
      </c>
      <c r="D2585">
        <v>0</v>
      </c>
      <c r="E2585">
        <v>1</v>
      </c>
      <c r="F2585" t="s">
        <v>13</v>
      </c>
      <c r="G2585" t="s">
        <v>26</v>
      </c>
      <c r="H2585">
        <f t="shared" si="200"/>
        <v>0</v>
      </c>
      <c r="I2585">
        <f t="shared" si="201"/>
        <v>0</v>
      </c>
      <c r="J2585">
        <f t="shared" si="202"/>
        <v>0</v>
      </c>
      <c r="K2585">
        <f t="shared" si="203"/>
        <v>0</v>
      </c>
      <c r="L2585">
        <f t="shared" si="204"/>
        <v>0</v>
      </c>
    </row>
    <row r="2586" spans="1:12" x14ac:dyDescent="0.2">
      <c r="A2586" t="s">
        <v>19</v>
      </c>
      <c r="B2586">
        <v>25</v>
      </c>
      <c r="C2586">
        <v>0</v>
      </c>
      <c r="D2586">
        <v>1</v>
      </c>
      <c r="E2586">
        <v>1</v>
      </c>
      <c r="F2586" t="s">
        <v>18</v>
      </c>
      <c r="G2586" t="s">
        <v>49</v>
      </c>
      <c r="H2586">
        <f t="shared" si="200"/>
        <v>0</v>
      </c>
      <c r="I2586">
        <f t="shared" si="201"/>
        <v>0</v>
      </c>
      <c r="J2586">
        <f t="shared" si="202"/>
        <v>0</v>
      </c>
      <c r="K2586">
        <f t="shared" si="203"/>
        <v>0</v>
      </c>
      <c r="L2586">
        <f t="shared" si="204"/>
        <v>0</v>
      </c>
    </row>
    <row r="2587" spans="1:12" x14ac:dyDescent="0.2">
      <c r="A2587" t="s">
        <v>12</v>
      </c>
      <c r="B2587">
        <v>19</v>
      </c>
      <c r="C2587">
        <v>1</v>
      </c>
      <c r="D2587">
        <v>0</v>
      </c>
      <c r="E2587">
        <v>1</v>
      </c>
      <c r="F2587" t="s">
        <v>13</v>
      </c>
      <c r="G2587" t="s">
        <v>26</v>
      </c>
      <c r="H2587">
        <f t="shared" si="200"/>
        <v>0</v>
      </c>
      <c r="I2587">
        <f t="shared" si="201"/>
        <v>0</v>
      </c>
      <c r="J2587">
        <f t="shared" si="202"/>
        <v>0</v>
      </c>
      <c r="K2587">
        <f t="shared" si="203"/>
        <v>0</v>
      </c>
      <c r="L2587">
        <f t="shared" si="204"/>
        <v>0</v>
      </c>
    </row>
    <row r="2588" spans="1:12" x14ac:dyDescent="0.2">
      <c r="A2588" t="s">
        <v>12</v>
      </c>
      <c r="B2588">
        <v>18</v>
      </c>
      <c r="C2588">
        <v>0</v>
      </c>
      <c r="D2588">
        <v>1</v>
      </c>
      <c r="E2588">
        <v>1</v>
      </c>
      <c r="F2588" t="s">
        <v>13</v>
      </c>
      <c r="G2588" t="s">
        <v>17</v>
      </c>
      <c r="H2588">
        <f t="shared" si="200"/>
        <v>0</v>
      </c>
      <c r="I2588">
        <f t="shared" si="201"/>
        <v>0</v>
      </c>
      <c r="J2588">
        <f t="shared" si="202"/>
        <v>0</v>
      </c>
      <c r="K2588">
        <f t="shared" si="203"/>
        <v>0</v>
      </c>
      <c r="L2588">
        <f t="shared" si="204"/>
        <v>0</v>
      </c>
    </row>
    <row r="2589" spans="1:12" x14ac:dyDescent="0.2">
      <c r="A2589" t="s">
        <v>12</v>
      </c>
      <c r="B2589">
        <v>41</v>
      </c>
      <c r="C2589">
        <v>1</v>
      </c>
      <c r="D2589">
        <v>0</v>
      </c>
      <c r="E2589">
        <v>1</v>
      </c>
      <c r="F2589" t="s">
        <v>13</v>
      </c>
      <c r="G2589" t="s">
        <v>38</v>
      </c>
      <c r="H2589">
        <f t="shared" si="200"/>
        <v>0</v>
      </c>
      <c r="I2589">
        <f t="shared" si="201"/>
        <v>0</v>
      </c>
      <c r="J2589">
        <f t="shared" si="202"/>
        <v>0</v>
      </c>
      <c r="K2589">
        <f t="shared" si="203"/>
        <v>0</v>
      </c>
      <c r="L2589">
        <f t="shared" si="204"/>
        <v>0</v>
      </c>
    </row>
    <row r="2590" spans="1:12" x14ac:dyDescent="0.2">
      <c r="A2590" t="s">
        <v>12</v>
      </c>
      <c r="B2590">
        <v>19</v>
      </c>
      <c r="C2590">
        <v>1</v>
      </c>
      <c r="D2590">
        <v>0</v>
      </c>
      <c r="E2590">
        <v>1</v>
      </c>
      <c r="F2590" t="s">
        <v>13</v>
      </c>
      <c r="G2590" t="s">
        <v>25</v>
      </c>
      <c r="H2590">
        <f t="shared" si="200"/>
        <v>0</v>
      </c>
      <c r="I2590">
        <f t="shared" si="201"/>
        <v>0</v>
      </c>
      <c r="J2590">
        <f t="shared" si="202"/>
        <v>0</v>
      </c>
      <c r="K2590">
        <f t="shared" si="203"/>
        <v>0</v>
      </c>
      <c r="L2590">
        <f t="shared" si="204"/>
        <v>0</v>
      </c>
    </row>
    <row r="2591" spans="1:12" x14ac:dyDescent="0.2">
      <c r="A2591" t="s">
        <v>21</v>
      </c>
      <c r="B2591">
        <v>19</v>
      </c>
      <c r="C2591">
        <v>0</v>
      </c>
      <c r="D2591">
        <v>1</v>
      </c>
      <c r="E2591">
        <v>1</v>
      </c>
      <c r="F2591" t="s">
        <v>13</v>
      </c>
      <c r="G2591" t="s">
        <v>22</v>
      </c>
      <c r="H2591">
        <f t="shared" si="200"/>
        <v>0</v>
      </c>
      <c r="I2591">
        <f t="shared" si="201"/>
        <v>0</v>
      </c>
      <c r="J2591">
        <f t="shared" si="202"/>
        <v>0</v>
      </c>
      <c r="K2591">
        <f t="shared" si="203"/>
        <v>0</v>
      </c>
      <c r="L2591">
        <f t="shared" si="204"/>
        <v>0</v>
      </c>
    </row>
    <row r="2592" spans="1:12" x14ac:dyDescent="0.2">
      <c r="A2592" t="s">
        <v>12</v>
      </c>
      <c r="B2592">
        <v>21</v>
      </c>
      <c r="C2592">
        <v>0</v>
      </c>
      <c r="D2592">
        <v>0</v>
      </c>
      <c r="E2592">
        <v>1</v>
      </c>
      <c r="F2592" t="s">
        <v>30</v>
      </c>
      <c r="G2592" t="s">
        <v>31</v>
      </c>
      <c r="H2592">
        <f t="shared" si="200"/>
        <v>0</v>
      </c>
      <c r="I2592">
        <f t="shared" si="201"/>
        <v>0</v>
      </c>
      <c r="J2592">
        <f t="shared" si="202"/>
        <v>0</v>
      </c>
      <c r="K2592">
        <f t="shared" si="203"/>
        <v>0</v>
      </c>
      <c r="L2592">
        <f t="shared" si="204"/>
        <v>0</v>
      </c>
    </row>
    <row r="2593" spans="1:12" x14ac:dyDescent="0.2">
      <c r="A2593" t="s">
        <v>12</v>
      </c>
      <c r="B2593">
        <v>22</v>
      </c>
      <c r="C2593">
        <v>1</v>
      </c>
      <c r="D2593">
        <v>0</v>
      </c>
      <c r="E2593">
        <v>0</v>
      </c>
      <c r="F2593" t="s">
        <v>20</v>
      </c>
      <c r="G2593" t="s">
        <v>14</v>
      </c>
      <c r="H2593">
        <f t="shared" si="200"/>
        <v>0</v>
      </c>
      <c r="I2593">
        <f t="shared" si="201"/>
        <v>0</v>
      </c>
      <c r="J2593">
        <f t="shared" si="202"/>
        <v>0</v>
      </c>
      <c r="K2593">
        <f t="shared" si="203"/>
        <v>0</v>
      </c>
      <c r="L2593">
        <f t="shared" si="204"/>
        <v>0</v>
      </c>
    </row>
    <row r="2594" spans="1:12" x14ac:dyDescent="0.2">
      <c r="A2594" t="s">
        <v>15</v>
      </c>
      <c r="B2594">
        <v>27</v>
      </c>
      <c r="C2594">
        <v>0</v>
      </c>
      <c r="D2594">
        <v>0</v>
      </c>
      <c r="E2594">
        <v>1</v>
      </c>
      <c r="F2594" t="s">
        <v>20</v>
      </c>
      <c r="G2594" t="s">
        <v>14</v>
      </c>
      <c r="H2594">
        <f t="shared" si="200"/>
        <v>0</v>
      </c>
      <c r="I2594">
        <f t="shared" si="201"/>
        <v>0</v>
      </c>
      <c r="J2594">
        <f t="shared" si="202"/>
        <v>0</v>
      </c>
      <c r="K2594">
        <f t="shared" si="203"/>
        <v>0</v>
      </c>
      <c r="L2594">
        <f t="shared" si="204"/>
        <v>0</v>
      </c>
    </row>
    <row r="2595" spans="1:12" x14ac:dyDescent="0.2">
      <c r="A2595" t="s">
        <v>12</v>
      </c>
      <c r="B2595">
        <v>15</v>
      </c>
      <c r="C2595">
        <v>1</v>
      </c>
      <c r="D2595">
        <v>0</v>
      </c>
      <c r="E2595">
        <v>1</v>
      </c>
      <c r="F2595" t="s">
        <v>13</v>
      </c>
      <c r="G2595" t="s">
        <v>26</v>
      </c>
      <c r="H2595">
        <f t="shared" si="200"/>
        <v>0</v>
      </c>
      <c r="I2595">
        <f t="shared" si="201"/>
        <v>0</v>
      </c>
      <c r="J2595">
        <f t="shared" si="202"/>
        <v>0</v>
      </c>
      <c r="K2595">
        <f t="shared" si="203"/>
        <v>0</v>
      </c>
      <c r="L2595">
        <f t="shared" si="204"/>
        <v>0</v>
      </c>
    </row>
    <row r="2596" spans="1:12" x14ac:dyDescent="0.2">
      <c r="A2596" t="s">
        <v>21</v>
      </c>
      <c r="B2596">
        <v>18</v>
      </c>
      <c r="C2596">
        <v>0</v>
      </c>
      <c r="D2596">
        <v>0</v>
      </c>
      <c r="E2596">
        <v>1</v>
      </c>
      <c r="F2596" t="s">
        <v>13</v>
      </c>
      <c r="G2596" t="s">
        <v>22</v>
      </c>
      <c r="H2596">
        <f t="shared" si="200"/>
        <v>0</v>
      </c>
      <c r="I2596">
        <f t="shared" si="201"/>
        <v>0</v>
      </c>
      <c r="J2596">
        <f t="shared" si="202"/>
        <v>0</v>
      </c>
      <c r="K2596">
        <f t="shared" si="203"/>
        <v>0</v>
      </c>
      <c r="L2596">
        <f t="shared" si="204"/>
        <v>0</v>
      </c>
    </row>
    <row r="2597" spans="1:12" x14ac:dyDescent="0.2">
      <c r="A2597" t="s">
        <v>12</v>
      </c>
      <c r="B2597">
        <v>20</v>
      </c>
      <c r="C2597">
        <v>1</v>
      </c>
      <c r="D2597">
        <v>0</v>
      </c>
      <c r="E2597">
        <v>1</v>
      </c>
      <c r="F2597" t="s">
        <v>13</v>
      </c>
      <c r="G2597" t="s">
        <v>14</v>
      </c>
      <c r="H2597">
        <f t="shared" si="200"/>
        <v>0</v>
      </c>
      <c r="I2597">
        <f t="shared" si="201"/>
        <v>0</v>
      </c>
      <c r="J2597">
        <f t="shared" si="202"/>
        <v>0</v>
      </c>
      <c r="K2597">
        <f t="shared" si="203"/>
        <v>0</v>
      </c>
      <c r="L2597">
        <f t="shared" si="204"/>
        <v>0</v>
      </c>
    </row>
    <row r="2598" spans="1:12" x14ac:dyDescent="0.2">
      <c r="A2598" t="s">
        <v>12</v>
      </c>
      <c r="B2598">
        <v>42</v>
      </c>
      <c r="C2598">
        <v>0</v>
      </c>
      <c r="D2598">
        <v>1</v>
      </c>
      <c r="E2598">
        <v>1</v>
      </c>
      <c r="F2598" t="s">
        <v>13</v>
      </c>
      <c r="G2598" t="s">
        <v>121</v>
      </c>
      <c r="H2598">
        <f t="shared" si="200"/>
        <v>0</v>
      </c>
      <c r="I2598">
        <f t="shared" si="201"/>
        <v>0</v>
      </c>
      <c r="J2598">
        <f t="shared" si="202"/>
        <v>0</v>
      </c>
      <c r="K2598">
        <f t="shared" si="203"/>
        <v>0</v>
      </c>
      <c r="L2598">
        <f t="shared" si="204"/>
        <v>0</v>
      </c>
    </row>
    <row r="2599" spans="1:12" x14ac:dyDescent="0.2">
      <c r="A2599" t="s">
        <v>12</v>
      </c>
      <c r="B2599">
        <v>14</v>
      </c>
      <c r="C2599">
        <v>1</v>
      </c>
      <c r="D2599">
        <v>0</v>
      </c>
      <c r="E2599">
        <v>0</v>
      </c>
      <c r="F2599" t="s">
        <v>13</v>
      </c>
      <c r="G2599" t="s">
        <v>26</v>
      </c>
      <c r="H2599">
        <f t="shared" si="200"/>
        <v>0</v>
      </c>
      <c r="I2599">
        <f t="shared" si="201"/>
        <v>0</v>
      </c>
      <c r="J2599">
        <f t="shared" si="202"/>
        <v>0</v>
      </c>
      <c r="K2599">
        <f t="shared" si="203"/>
        <v>0</v>
      </c>
      <c r="L2599">
        <f t="shared" si="204"/>
        <v>0</v>
      </c>
    </row>
    <row r="2600" spans="1:12" x14ac:dyDescent="0.2">
      <c r="A2600" t="s">
        <v>15</v>
      </c>
      <c r="B2600">
        <v>22</v>
      </c>
      <c r="C2600">
        <v>0</v>
      </c>
      <c r="D2600">
        <v>1</v>
      </c>
      <c r="E2600">
        <v>1</v>
      </c>
      <c r="F2600" t="s">
        <v>13</v>
      </c>
      <c r="G2600" t="s">
        <v>123</v>
      </c>
      <c r="H2600">
        <f t="shared" si="200"/>
        <v>0</v>
      </c>
      <c r="I2600">
        <f t="shared" si="201"/>
        <v>0</v>
      </c>
      <c r="J2600">
        <f t="shared" si="202"/>
        <v>0</v>
      </c>
      <c r="K2600">
        <f t="shared" si="203"/>
        <v>0</v>
      </c>
      <c r="L2600">
        <f t="shared" si="204"/>
        <v>0</v>
      </c>
    </row>
    <row r="2601" spans="1:12" x14ac:dyDescent="0.2">
      <c r="A2601" t="s">
        <v>12</v>
      </c>
      <c r="B2601">
        <v>23</v>
      </c>
      <c r="C2601">
        <v>0</v>
      </c>
      <c r="D2601">
        <v>0</v>
      </c>
      <c r="E2601">
        <v>1</v>
      </c>
      <c r="F2601" t="s">
        <v>18</v>
      </c>
      <c r="G2601" t="s">
        <v>29</v>
      </c>
      <c r="H2601">
        <f t="shared" si="200"/>
        <v>0</v>
      </c>
      <c r="I2601">
        <f t="shared" si="201"/>
        <v>0</v>
      </c>
      <c r="J2601">
        <f t="shared" si="202"/>
        <v>0</v>
      </c>
      <c r="K2601">
        <f t="shared" si="203"/>
        <v>0</v>
      </c>
      <c r="L2601">
        <f t="shared" si="204"/>
        <v>0</v>
      </c>
    </row>
    <row r="2602" spans="1:12" x14ac:dyDescent="0.2">
      <c r="A2602" t="s">
        <v>12</v>
      </c>
      <c r="B2602">
        <v>21</v>
      </c>
      <c r="C2602">
        <v>1</v>
      </c>
      <c r="D2602">
        <v>0</v>
      </c>
      <c r="E2602">
        <v>1</v>
      </c>
      <c r="F2602" t="s">
        <v>13</v>
      </c>
      <c r="G2602" t="s">
        <v>14</v>
      </c>
      <c r="H2602">
        <f t="shared" si="200"/>
        <v>0</v>
      </c>
      <c r="I2602">
        <f t="shared" si="201"/>
        <v>0</v>
      </c>
      <c r="J2602">
        <f t="shared" si="202"/>
        <v>0</v>
      </c>
      <c r="K2602">
        <f t="shared" si="203"/>
        <v>0</v>
      </c>
      <c r="L2602">
        <f t="shared" si="204"/>
        <v>0</v>
      </c>
    </row>
    <row r="2603" spans="1:12" x14ac:dyDescent="0.2">
      <c r="A2603" t="s">
        <v>12</v>
      </c>
      <c r="B2603">
        <v>36</v>
      </c>
      <c r="C2603">
        <v>0</v>
      </c>
      <c r="D2603">
        <v>0</v>
      </c>
      <c r="E2603">
        <v>1</v>
      </c>
      <c r="F2603" t="s">
        <v>13</v>
      </c>
      <c r="G2603" t="s">
        <v>14</v>
      </c>
      <c r="H2603">
        <f t="shared" si="200"/>
        <v>0</v>
      </c>
      <c r="I2603">
        <f t="shared" si="201"/>
        <v>0</v>
      </c>
      <c r="J2603">
        <f t="shared" si="202"/>
        <v>0</v>
      </c>
      <c r="K2603">
        <f t="shared" si="203"/>
        <v>0</v>
      </c>
      <c r="L2603">
        <f t="shared" si="204"/>
        <v>0</v>
      </c>
    </row>
    <row r="2604" spans="1:12" x14ac:dyDescent="0.2">
      <c r="A2604" t="s">
        <v>67</v>
      </c>
      <c r="B2604">
        <v>14</v>
      </c>
      <c r="C2604">
        <v>1</v>
      </c>
      <c r="D2604">
        <v>0</v>
      </c>
      <c r="E2604">
        <v>1</v>
      </c>
      <c r="F2604" t="s">
        <v>13</v>
      </c>
      <c r="G2604" t="s">
        <v>26</v>
      </c>
      <c r="H2604">
        <f t="shared" si="200"/>
        <v>0</v>
      </c>
      <c r="I2604">
        <f t="shared" si="201"/>
        <v>0</v>
      </c>
      <c r="J2604">
        <f t="shared" si="202"/>
        <v>0</v>
      </c>
      <c r="K2604">
        <f t="shared" si="203"/>
        <v>0</v>
      </c>
      <c r="L2604">
        <f t="shared" si="204"/>
        <v>0</v>
      </c>
    </row>
    <row r="2605" spans="1:12" x14ac:dyDescent="0.2">
      <c r="A2605" t="s">
        <v>15</v>
      </c>
      <c r="B2605">
        <v>22</v>
      </c>
      <c r="C2605">
        <v>0</v>
      </c>
      <c r="D2605">
        <v>0</v>
      </c>
      <c r="E2605">
        <v>1</v>
      </c>
      <c r="F2605" t="s">
        <v>13</v>
      </c>
      <c r="G2605" t="s">
        <v>16</v>
      </c>
      <c r="H2605">
        <f t="shared" si="200"/>
        <v>0</v>
      </c>
      <c r="I2605">
        <f t="shared" si="201"/>
        <v>0</v>
      </c>
      <c r="J2605">
        <f t="shared" si="202"/>
        <v>0</v>
      </c>
      <c r="K2605">
        <f t="shared" si="203"/>
        <v>0</v>
      </c>
      <c r="L2605">
        <f t="shared" si="204"/>
        <v>0</v>
      </c>
    </row>
    <row r="2606" spans="1:12" x14ac:dyDescent="0.2">
      <c r="A2606" t="s">
        <v>12</v>
      </c>
      <c r="B2606">
        <v>22</v>
      </c>
      <c r="C2606">
        <v>1</v>
      </c>
      <c r="D2606">
        <v>0</v>
      </c>
      <c r="E2606">
        <v>1</v>
      </c>
      <c r="F2606" t="s">
        <v>20</v>
      </c>
      <c r="G2606" t="s">
        <v>39</v>
      </c>
      <c r="H2606">
        <f t="shared" si="200"/>
        <v>0</v>
      </c>
      <c r="I2606">
        <f t="shared" si="201"/>
        <v>0</v>
      </c>
      <c r="J2606">
        <f t="shared" si="202"/>
        <v>0</v>
      </c>
      <c r="K2606">
        <f t="shared" si="203"/>
        <v>0</v>
      </c>
      <c r="L2606">
        <f t="shared" si="204"/>
        <v>0</v>
      </c>
    </row>
    <row r="2607" spans="1:12" x14ac:dyDescent="0.2">
      <c r="A2607" t="s">
        <v>15</v>
      </c>
      <c r="B2607">
        <v>39</v>
      </c>
      <c r="C2607">
        <v>1</v>
      </c>
      <c r="D2607">
        <v>1</v>
      </c>
      <c r="E2607">
        <v>1</v>
      </c>
      <c r="F2607" t="s">
        <v>13</v>
      </c>
      <c r="G2607" t="s">
        <v>14</v>
      </c>
      <c r="H2607">
        <f t="shared" si="200"/>
        <v>0</v>
      </c>
      <c r="I2607">
        <f t="shared" si="201"/>
        <v>0</v>
      </c>
      <c r="J2607">
        <f t="shared" si="202"/>
        <v>0</v>
      </c>
      <c r="K2607">
        <f t="shared" si="203"/>
        <v>0</v>
      </c>
      <c r="L2607">
        <f t="shared" si="204"/>
        <v>0</v>
      </c>
    </row>
    <row r="2608" spans="1:12" x14ac:dyDescent="0.2">
      <c r="A2608" t="s">
        <v>12</v>
      </c>
      <c r="B2608">
        <v>28</v>
      </c>
      <c r="C2608">
        <v>0</v>
      </c>
      <c r="D2608">
        <v>0</v>
      </c>
      <c r="E2608">
        <v>1</v>
      </c>
      <c r="F2608" t="s">
        <v>13</v>
      </c>
      <c r="G2608" t="s">
        <v>44</v>
      </c>
      <c r="H2608">
        <f t="shared" si="200"/>
        <v>0</v>
      </c>
      <c r="I2608">
        <f t="shared" si="201"/>
        <v>0</v>
      </c>
      <c r="J2608">
        <f t="shared" si="202"/>
        <v>0</v>
      </c>
      <c r="K2608">
        <f t="shared" si="203"/>
        <v>0</v>
      </c>
      <c r="L2608">
        <f t="shared" si="204"/>
        <v>0</v>
      </c>
    </row>
    <row r="2609" spans="1:12" x14ac:dyDescent="0.2">
      <c r="A2609" t="s">
        <v>15</v>
      </c>
      <c r="B2609">
        <v>21</v>
      </c>
      <c r="C2609">
        <v>0</v>
      </c>
      <c r="D2609">
        <v>1</v>
      </c>
      <c r="E2609">
        <v>1</v>
      </c>
      <c r="F2609" t="s">
        <v>13</v>
      </c>
      <c r="G2609" t="s">
        <v>52</v>
      </c>
      <c r="H2609">
        <f t="shared" si="200"/>
        <v>0</v>
      </c>
      <c r="I2609">
        <f t="shared" si="201"/>
        <v>0</v>
      </c>
      <c r="J2609">
        <f t="shared" si="202"/>
        <v>0</v>
      </c>
      <c r="K2609">
        <f t="shared" si="203"/>
        <v>0</v>
      </c>
      <c r="L2609">
        <f t="shared" si="204"/>
        <v>0</v>
      </c>
    </row>
    <row r="2610" spans="1:12" x14ac:dyDescent="0.2">
      <c r="A2610" t="s">
        <v>12</v>
      </c>
      <c r="B2610">
        <v>25</v>
      </c>
      <c r="C2610">
        <v>1</v>
      </c>
      <c r="D2610">
        <v>0</v>
      </c>
      <c r="E2610">
        <v>1</v>
      </c>
      <c r="F2610" t="s">
        <v>13</v>
      </c>
      <c r="G2610" t="s">
        <v>14</v>
      </c>
      <c r="H2610">
        <f t="shared" si="200"/>
        <v>0</v>
      </c>
      <c r="I2610">
        <f t="shared" si="201"/>
        <v>0</v>
      </c>
      <c r="J2610">
        <f t="shared" si="202"/>
        <v>0</v>
      </c>
      <c r="K2610">
        <f t="shared" si="203"/>
        <v>0</v>
      </c>
      <c r="L2610">
        <f t="shared" si="204"/>
        <v>0</v>
      </c>
    </row>
    <row r="2611" spans="1:12" x14ac:dyDescent="0.2">
      <c r="A2611" t="s">
        <v>15</v>
      </c>
      <c r="B2611">
        <v>21</v>
      </c>
      <c r="C2611">
        <v>1</v>
      </c>
      <c r="D2611">
        <v>0</v>
      </c>
      <c r="E2611">
        <v>0</v>
      </c>
      <c r="F2611" t="s">
        <v>18</v>
      </c>
      <c r="G2611" t="s">
        <v>14</v>
      </c>
      <c r="H2611">
        <f t="shared" si="200"/>
        <v>0</v>
      </c>
      <c r="I2611">
        <f t="shared" si="201"/>
        <v>0</v>
      </c>
      <c r="J2611">
        <f t="shared" si="202"/>
        <v>0</v>
      </c>
      <c r="K2611">
        <f t="shared" si="203"/>
        <v>0</v>
      </c>
      <c r="L2611">
        <f t="shared" si="204"/>
        <v>0</v>
      </c>
    </row>
    <row r="2612" spans="1:12" x14ac:dyDescent="0.2">
      <c r="A2612" t="s">
        <v>12</v>
      </c>
      <c r="B2612">
        <v>25</v>
      </c>
      <c r="C2612">
        <v>1</v>
      </c>
      <c r="D2612">
        <v>0</v>
      </c>
      <c r="E2612">
        <v>1</v>
      </c>
      <c r="F2612" t="s">
        <v>18</v>
      </c>
      <c r="G2612" t="s">
        <v>14</v>
      </c>
      <c r="H2612">
        <f t="shared" si="200"/>
        <v>0</v>
      </c>
      <c r="I2612">
        <f t="shared" si="201"/>
        <v>0</v>
      </c>
      <c r="J2612">
        <f t="shared" si="202"/>
        <v>0</v>
      </c>
      <c r="K2612">
        <f t="shared" si="203"/>
        <v>0</v>
      </c>
      <c r="L2612">
        <f t="shared" si="204"/>
        <v>0</v>
      </c>
    </row>
    <row r="2613" spans="1:12" x14ac:dyDescent="0.2">
      <c r="A2613" t="s">
        <v>15</v>
      </c>
      <c r="B2613">
        <v>20</v>
      </c>
      <c r="C2613">
        <v>1</v>
      </c>
      <c r="D2613">
        <v>1</v>
      </c>
      <c r="E2613">
        <v>1</v>
      </c>
      <c r="F2613" t="s">
        <v>13</v>
      </c>
      <c r="G2613" t="s">
        <v>62</v>
      </c>
      <c r="H2613">
        <f t="shared" si="200"/>
        <v>0</v>
      </c>
      <c r="I2613">
        <f t="shared" si="201"/>
        <v>0</v>
      </c>
      <c r="J2613">
        <f t="shared" si="202"/>
        <v>0</v>
      </c>
      <c r="K2613">
        <f t="shared" si="203"/>
        <v>0</v>
      </c>
      <c r="L2613">
        <f t="shared" si="204"/>
        <v>0</v>
      </c>
    </row>
    <row r="2614" spans="1:12" x14ac:dyDescent="0.2">
      <c r="A2614" t="s">
        <v>15</v>
      </c>
      <c r="B2614">
        <v>23</v>
      </c>
      <c r="C2614">
        <v>0</v>
      </c>
      <c r="D2614">
        <v>0</v>
      </c>
      <c r="E2614">
        <v>1</v>
      </c>
      <c r="F2614" t="s">
        <v>18</v>
      </c>
      <c r="G2614" t="s">
        <v>14</v>
      </c>
      <c r="H2614">
        <f t="shared" si="200"/>
        <v>0</v>
      </c>
      <c r="I2614">
        <f t="shared" si="201"/>
        <v>0</v>
      </c>
      <c r="J2614">
        <f t="shared" si="202"/>
        <v>0</v>
      </c>
      <c r="K2614">
        <f t="shared" si="203"/>
        <v>0</v>
      </c>
      <c r="L2614">
        <f t="shared" si="204"/>
        <v>0</v>
      </c>
    </row>
    <row r="2615" spans="1:12" x14ac:dyDescent="0.2">
      <c r="A2615" t="s">
        <v>12</v>
      </c>
      <c r="B2615">
        <v>29</v>
      </c>
      <c r="C2615">
        <v>1</v>
      </c>
      <c r="D2615">
        <v>1</v>
      </c>
      <c r="E2615">
        <v>1</v>
      </c>
      <c r="F2615" t="s">
        <v>13</v>
      </c>
      <c r="G2615" t="s">
        <v>75</v>
      </c>
      <c r="H2615">
        <f t="shared" si="200"/>
        <v>0</v>
      </c>
      <c r="I2615">
        <f t="shared" si="201"/>
        <v>0</v>
      </c>
      <c r="J2615">
        <f t="shared" si="202"/>
        <v>0</v>
      </c>
      <c r="K2615">
        <f t="shared" si="203"/>
        <v>0</v>
      </c>
      <c r="L2615">
        <f t="shared" si="204"/>
        <v>0</v>
      </c>
    </row>
    <row r="2616" spans="1:12" x14ac:dyDescent="0.2">
      <c r="A2616" t="s">
        <v>33</v>
      </c>
      <c r="B2616">
        <v>44</v>
      </c>
      <c r="C2616">
        <v>1</v>
      </c>
      <c r="D2616">
        <v>0</v>
      </c>
      <c r="E2616">
        <v>1</v>
      </c>
      <c r="F2616" t="s">
        <v>13</v>
      </c>
      <c r="G2616" t="s">
        <v>14</v>
      </c>
      <c r="H2616">
        <f t="shared" si="200"/>
        <v>0</v>
      </c>
      <c r="I2616">
        <f t="shared" si="201"/>
        <v>0</v>
      </c>
      <c r="J2616">
        <f t="shared" si="202"/>
        <v>0</v>
      </c>
      <c r="K2616">
        <f t="shared" si="203"/>
        <v>0</v>
      </c>
      <c r="L2616">
        <f t="shared" si="204"/>
        <v>0</v>
      </c>
    </row>
    <row r="2617" spans="1:12" x14ac:dyDescent="0.2">
      <c r="A2617" t="s">
        <v>53</v>
      </c>
      <c r="B2617">
        <v>16</v>
      </c>
      <c r="C2617">
        <v>0</v>
      </c>
      <c r="D2617">
        <v>0</v>
      </c>
      <c r="E2617">
        <v>0</v>
      </c>
      <c r="F2617" t="s">
        <v>13</v>
      </c>
      <c r="G2617" t="s">
        <v>49</v>
      </c>
      <c r="H2617">
        <f t="shared" si="200"/>
        <v>0</v>
      </c>
      <c r="I2617">
        <f t="shared" si="201"/>
        <v>0</v>
      </c>
      <c r="J2617">
        <f t="shared" si="202"/>
        <v>0</v>
      </c>
      <c r="K2617">
        <f t="shared" si="203"/>
        <v>0</v>
      </c>
      <c r="L2617">
        <f t="shared" si="204"/>
        <v>0</v>
      </c>
    </row>
    <row r="2618" spans="1:12" x14ac:dyDescent="0.2">
      <c r="A2618" t="s">
        <v>12</v>
      </c>
      <c r="B2618">
        <v>22</v>
      </c>
      <c r="C2618">
        <v>1</v>
      </c>
      <c r="D2618">
        <v>0</v>
      </c>
      <c r="E2618">
        <v>1</v>
      </c>
      <c r="F2618" t="s">
        <v>18</v>
      </c>
      <c r="G2618" t="s">
        <v>14</v>
      </c>
      <c r="H2618">
        <f t="shared" si="200"/>
        <v>0</v>
      </c>
      <c r="I2618">
        <f t="shared" si="201"/>
        <v>0</v>
      </c>
      <c r="J2618">
        <f t="shared" si="202"/>
        <v>0</v>
      </c>
      <c r="K2618">
        <f t="shared" si="203"/>
        <v>0</v>
      </c>
      <c r="L2618">
        <f t="shared" si="204"/>
        <v>0</v>
      </c>
    </row>
    <row r="2619" spans="1:12" x14ac:dyDescent="0.2">
      <c r="A2619" t="s">
        <v>12</v>
      </c>
      <c r="B2619">
        <v>27</v>
      </c>
      <c r="C2619">
        <v>1</v>
      </c>
      <c r="D2619">
        <v>0</v>
      </c>
      <c r="E2619">
        <v>1</v>
      </c>
      <c r="F2619" t="s">
        <v>18</v>
      </c>
      <c r="G2619" t="s">
        <v>28</v>
      </c>
      <c r="H2619">
        <f t="shared" si="200"/>
        <v>0</v>
      </c>
      <c r="I2619">
        <f t="shared" si="201"/>
        <v>0</v>
      </c>
      <c r="J2619">
        <f t="shared" si="202"/>
        <v>0</v>
      </c>
      <c r="K2619">
        <f t="shared" si="203"/>
        <v>0</v>
      </c>
      <c r="L2619">
        <f t="shared" si="204"/>
        <v>0</v>
      </c>
    </row>
    <row r="2620" spans="1:12" x14ac:dyDescent="0.2">
      <c r="A2620" t="s">
        <v>12</v>
      </c>
      <c r="B2620">
        <v>19</v>
      </c>
      <c r="C2620">
        <v>1</v>
      </c>
      <c r="D2620">
        <v>1</v>
      </c>
      <c r="E2620">
        <v>1</v>
      </c>
      <c r="F2620" t="s">
        <v>13</v>
      </c>
      <c r="G2620" t="s">
        <v>14</v>
      </c>
      <c r="H2620">
        <f t="shared" si="200"/>
        <v>0</v>
      </c>
      <c r="I2620">
        <f t="shared" si="201"/>
        <v>0</v>
      </c>
      <c r="J2620">
        <f t="shared" si="202"/>
        <v>0</v>
      </c>
      <c r="K2620">
        <f t="shared" si="203"/>
        <v>0</v>
      </c>
      <c r="L2620">
        <f t="shared" si="204"/>
        <v>0</v>
      </c>
    </row>
    <row r="2621" spans="1:12" x14ac:dyDescent="0.2">
      <c r="A2621" t="s">
        <v>19</v>
      </c>
      <c r="B2621">
        <v>27</v>
      </c>
      <c r="C2621">
        <v>1</v>
      </c>
      <c r="D2621">
        <v>0</v>
      </c>
      <c r="E2621">
        <v>2</v>
      </c>
      <c r="F2621" t="s">
        <v>18</v>
      </c>
      <c r="G2621" t="s">
        <v>14</v>
      </c>
      <c r="H2621">
        <f t="shared" si="200"/>
        <v>0</v>
      </c>
      <c r="I2621">
        <f t="shared" si="201"/>
        <v>0</v>
      </c>
      <c r="J2621">
        <f t="shared" si="202"/>
        <v>0</v>
      </c>
      <c r="K2621">
        <f t="shared" si="203"/>
        <v>0</v>
      </c>
      <c r="L2621">
        <f t="shared" si="204"/>
        <v>0</v>
      </c>
    </row>
    <row r="2622" spans="1:12" x14ac:dyDescent="0.2">
      <c r="A2622" t="s">
        <v>15</v>
      </c>
      <c r="B2622">
        <v>17</v>
      </c>
      <c r="C2622">
        <v>0</v>
      </c>
      <c r="D2622">
        <v>0</v>
      </c>
      <c r="E2622">
        <v>1</v>
      </c>
      <c r="F2622" t="s">
        <v>13</v>
      </c>
      <c r="G2622" t="s">
        <v>22</v>
      </c>
      <c r="H2622">
        <f t="shared" si="200"/>
        <v>0</v>
      </c>
      <c r="I2622">
        <f t="shared" si="201"/>
        <v>0</v>
      </c>
      <c r="J2622">
        <f t="shared" si="202"/>
        <v>0</v>
      </c>
      <c r="K2622">
        <f t="shared" si="203"/>
        <v>0</v>
      </c>
      <c r="L2622">
        <f t="shared" si="204"/>
        <v>0</v>
      </c>
    </row>
    <row r="2623" spans="1:12" x14ac:dyDescent="0.2">
      <c r="A2623" t="s">
        <v>12</v>
      </c>
      <c r="B2623">
        <v>19</v>
      </c>
      <c r="C2623">
        <v>1</v>
      </c>
      <c r="D2623">
        <v>0</v>
      </c>
      <c r="E2623">
        <v>1</v>
      </c>
      <c r="F2623" t="s">
        <v>13</v>
      </c>
      <c r="G2623" t="s">
        <v>14</v>
      </c>
      <c r="H2623">
        <f t="shared" si="200"/>
        <v>0</v>
      </c>
      <c r="I2623">
        <f t="shared" si="201"/>
        <v>0</v>
      </c>
      <c r="J2623">
        <f t="shared" si="202"/>
        <v>0</v>
      </c>
      <c r="K2623">
        <f t="shared" si="203"/>
        <v>0</v>
      </c>
      <c r="L2623">
        <f t="shared" si="204"/>
        <v>0</v>
      </c>
    </row>
    <row r="2624" spans="1:12" x14ac:dyDescent="0.2">
      <c r="A2624" t="s">
        <v>21</v>
      </c>
      <c r="B2624">
        <v>27</v>
      </c>
      <c r="C2624">
        <v>1</v>
      </c>
      <c r="D2624">
        <v>1</v>
      </c>
      <c r="E2624">
        <v>1</v>
      </c>
      <c r="F2624" t="s">
        <v>18</v>
      </c>
      <c r="G2624" t="s">
        <v>14</v>
      </c>
      <c r="H2624">
        <f t="shared" si="200"/>
        <v>0</v>
      </c>
      <c r="I2624">
        <f t="shared" si="201"/>
        <v>0</v>
      </c>
      <c r="J2624">
        <f t="shared" si="202"/>
        <v>0</v>
      </c>
      <c r="K2624">
        <f t="shared" si="203"/>
        <v>0</v>
      </c>
      <c r="L2624">
        <f t="shared" si="204"/>
        <v>0</v>
      </c>
    </row>
    <row r="2625" spans="1:12" x14ac:dyDescent="0.2">
      <c r="A2625" t="s">
        <v>15</v>
      </c>
      <c r="B2625">
        <v>20</v>
      </c>
      <c r="C2625">
        <v>1</v>
      </c>
      <c r="D2625">
        <v>1</v>
      </c>
      <c r="E2625">
        <v>1</v>
      </c>
      <c r="F2625" t="s">
        <v>20</v>
      </c>
      <c r="G2625" t="s">
        <v>14</v>
      </c>
      <c r="H2625">
        <f t="shared" si="200"/>
        <v>0</v>
      </c>
      <c r="I2625">
        <f t="shared" si="201"/>
        <v>0</v>
      </c>
      <c r="J2625">
        <f t="shared" si="202"/>
        <v>0</v>
      </c>
      <c r="K2625">
        <f t="shared" si="203"/>
        <v>0</v>
      </c>
      <c r="L2625">
        <f t="shared" si="204"/>
        <v>0</v>
      </c>
    </row>
    <row r="2626" spans="1:12" x14ac:dyDescent="0.2">
      <c r="A2626" t="s">
        <v>12</v>
      </c>
      <c r="B2626">
        <v>14</v>
      </c>
      <c r="C2626">
        <v>1</v>
      </c>
      <c r="D2626">
        <v>0</v>
      </c>
      <c r="E2626">
        <v>1</v>
      </c>
      <c r="F2626" t="s">
        <v>13</v>
      </c>
      <c r="G2626" t="s">
        <v>14</v>
      </c>
      <c r="H2626">
        <f t="shared" si="200"/>
        <v>0</v>
      </c>
      <c r="I2626">
        <f t="shared" si="201"/>
        <v>0</v>
      </c>
      <c r="J2626">
        <f t="shared" si="202"/>
        <v>0</v>
      </c>
      <c r="K2626">
        <f t="shared" si="203"/>
        <v>0</v>
      </c>
      <c r="L2626">
        <f t="shared" si="204"/>
        <v>0</v>
      </c>
    </row>
    <row r="2627" spans="1:12" x14ac:dyDescent="0.2">
      <c r="A2627" t="s">
        <v>12</v>
      </c>
      <c r="B2627">
        <v>33</v>
      </c>
      <c r="C2627">
        <v>1</v>
      </c>
      <c r="D2627">
        <v>1</v>
      </c>
      <c r="E2627">
        <v>0</v>
      </c>
      <c r="F2627" t="s">
        <v>23</v>
      </c>
      <c r="G2627" t="s">
        <v>14</v>
      </c>
      <c r="H2627">
        <f t="shared" ref="H2627:H2690" si="205">SUM(BA2627:BJ2627)</f>
        <v>0</v>
      </c>
      <c r="I2627">
        <f t="shared" ref="I2627:I2690" si="206">SUM(AQ2627:AZ2627)</f>
        <v>0</v>
      </c>
      <c r="J2627">
        <f t="shared" ref="J2627:J2690" si="207">SUM(M2627:V2627)</f>
        <v>0</v>
      </c>
      <c r="K2627">
        <f t="shared" ref="K2627:K2690" si="208">SUM(AG2627:AP2627)</f>
        <v>0</v>
      </c>
      <c r="L2627">
        <f t="shared" ref="L2627:L2690" si="209">SUM(W2627:AF2627)</f>
        <v>0</v>
      </c>
    </row>
    <row r="2628" spans="1:12" x14ac:dyDescent="0.2">
      <c r="A2628" t="s">
        <v>15</v>
      </c>
      <c r="B2628">
        <v>13</v>
      </c>
      <c r="C2628">
        <v>0</v>
      </c>
      <c r="D2628">
        <v>0</v>
      </c>
      <c r="E2628">
        <v>1</v>
      </c>
      <c r="F2628" t="s">
        <v>13</v>
      </c>
      <c r="G2628" t="s">
        <v>94</v>
      </c>
      <c r="H2628">
        <f t="shared" si="205"/>
        <v>0</v>
      </c>
      <c r="I2628">
        <f t="shared" si="206"/>
        <v>0</v>
      </c>
      <c r="J2628">
        <f t="shared" si="207"/>
        <v>0</v>
      </c>
      <c r="K2628">
        <f t="shared" si="208"/>
        <v>0</v>
      </c>
      <c r="L2628">
        <f t="shared" si="209"/>
        <v>0</v>
      </c>
    </row>
    <row r="2629" spans="1:12" x14ac:dyDescent="0.2">
      <c r="A2629" t="s">
        <v>15</v>
      </c>
      <c r="B2629">
        <v>26</v>
      </c>
      <c r="C2629">
        <v>0</v>
      </c>
      <c r="D2629">
        <v>0</v>
      </c>
      <c r="E2629">
        <v>1</v>
      </c>
      <c r="F2629" t="s">
        <v>13</v>
      </c>
      <c r="G2629" t="s">
        <v>73</v>
      </c>
      <c r="H2629">
        <f t="shared" si="205"/>
        <v>0</v>
      </c>
      <c r="I2629">
        <f t="shared" si="206"/>
        <v>0</v>
      </c>
      <c r="J2629">
        <f t="shared" si="207"/>
        <v>0</v>
      </c>
      <c r="K2629">
        <f t="shared" si="208"/>
        <v>0</v>
      </c>
      <c r="L2629">
        <f t="shared" si="209"/>
        <v>0</v>
      </c>
    </row>
    <row r="2630" spans="1:12" x14ac:dyDescent="0.2">
      <c r="A2630" t="s">
        <v>12</v>
      </c>
      <c r="B2630">
        <v>16</v>
      </c>
      <c r="C2630">
        <v>1</v>
      </c>
      <c r="D2630">
        <v>0</v>
      </c>
      <c r="E2630">
        <v>0</v>
      </c>
      <c r="F2630" t="s">
        <v>13</v>
      </c>
      <c r="G2630" t="s">
        <v>26</v>
      </c>
      <c r="H2630">
        <f t="shared" si="205"/>
        <v>0</v>
      </c>
      <c r="I2630">
        <f t="shared" si="206"/>
        <v>0</v>
      </c>
      <c r="J2630">
        <f t="shared" si="207"/>
        <v>0</v>
      </c>
      <c r="K2630">
        <f t="shared" si="208"/>
        <v>0</v>
      </c>
      <c r="L2630">
        <f t="shared" si="209"/>
        <v>0</v>
      </c>
    </row>
    <row r="2631" spans="1:12" x14ac:dyDescent="0.2">
      <c r="A2631" t="s">
        <v>12</v>
      </c>
      <c r="B2631">
        <v>35</v>
      </c>
      <c r="C2631">
        <v>0</v>
      </c>
      <c r="D2631">
        <v>0</v>
      </c>
      <c r="E2631">
        <v>1</v>
      </c>
      <c r="F2631" t="s">
        <v>13</v>
      </c>
      <c r="G2631" t="s">
        <v>31</v>
      </c>
      <c r="H2631">
        <f t="shared" si="205"/>
        <v>0</v>
      </c>
      <c r="I2631">
        <f t="shared" si="206"/>
        <v>0</v>
      </c>
      <c r="J2631">
        <f t="shared" si="207"/>
        <v>0</v>
      </c>
      <c r="K2631">
        <f t="shared" si="208"/>
        <v>0</v>
      </c>
      <c r="L2631">
        <f t="shared" si="209"/>
        <v>0</v>
      </c>
    </row>
    <row r="2632" spans="1:12" x14ac:dyDescent="0.2">
      <c r="A2632" t="s">
        <v>12</v>
      </c>
      <c r="B2632">
        <v>19</v>
      </c>
      <c r="C2632">
        <v>1</v>
      </c>
      <c r="D2632">
        <v>0</v>
      </c>
      <c r="E2632">
        <v>1</v>
      </c>
      <c r="F2632" t="s">
        <v>13</v>
      </c>
      <c r="G2632" t="s">
        <v>14</v>
      </c>
      <c r="H2632">
        <f t="shared" si="205"/>
        <v>0</v>
      </c>
      <c r="I2632">
        <f t="shared" si="206"/>
        <v>0</v>
      </c>
      <c r="J2632">
        <f t="shared" si="207"/>
        <v>0</v>
      </c>
      <c r="K2632">
        <f t="shared" si="208"/>
        <v>0</v>
      </c>
      <c r="L2632">
        <f t="shared" si="209"/>
        <v>0</v>
      </c>
    </row>
    <row r="2633" spans="1:12" x14ac:dyDescent="0.2">
      <c r="A2633" t="s">
        <v>12</v>
      </c>
      <c r="B2633">
        <v>22</v>
      </c>
      <c r="C2633">
        <v>0</v>
      </c>
      <c r="D2633">
        <v>0</v>
      </c>
      <c r="E2633">
        <v>1</v>
      </c>
      <c r="F2633" t="s">
        <v>13</v>
      </c>
      <c r="G2633" t="s">
        <v>42</v>
      </c>
      <c r="H2633">
        <f t="shared" si="205"/>
        <v>0</v>
      </c>
      <c r="I2633">
        <f t="shared" si="206"/>
        <v>0</v>
      </c>
      <c r="J2633">
        <f t="shared" si="207"/>
        <v>0</v>
      </c>
      <c r="K2633">
        <f t="shared" si="208"/>
        <v>0</v>
      </c>
      <c r="L2633">
        <f t="shared" si="209"/>
        <v>0</v>
      </c>
    </row>
    <row r="2634" spans="1:12" x14ac:dyDescent="0.2">
      <c r="A2634" t="s">
        <v>12</v>
      </c>
      <c r="B2634">
        <v>63</v>
      </c>
      <c r="C2634">
        <v>1</v>
      </c>
      <c r="D2634">
        <v>0</v>
      </c>
      <c r="E2634">
        <v>1</v>
      </c>
      <c r="F2634" t="s">
        <v>30</v>
      </c>
      <c r="G2634" t="s">
        <v>14</v>
      </c>
      <c r="H2634">
        <f t="shared" si="205"/>
        <v>0</v>
      </c>
      <c r="I2634">
        <f t="shared" si="206"/>
        <v>0</v>
      </c>
      <c r="J2634">
        <f t="shared" si="207"/>
        <v>0</v>
      </c>
      <c r="K2634">
        <f t="shared" si="208"/>
        <v>0</v>
      </c>
      <c r="L2634">
        <f t="shared" si="209"/>
        <v>0</v>
      </c>
    </row>
    <row r="2635" spans="1:12" x14ac:dyDescent="0.2">
      <c r="A2635" t="s">
        <v>33</v>
      </c>
      <c r="B2635">
        <v>56</v>
      </c>
      <c r="C2635">
        <v>1</v>
      </c>
      <c r="D2635">
        <v>0</v>
      </c>
      <c r="E2635">
        <v>0</v>
      </c>
      <c r="F2635" t="s">
        <v>13</v>
      </c>
      <c r="G2635" t="s">
        <v>28</v>
      </c>
      <c r="H2635">
        <f t="shared" si="205"/>
        <v>0</v>
      </c>
      <c r="I2635">
        <f t="shared" si="206"/>
        <v>0</v>
      </c>
      <c r="J2635">
        <f t="shared" si="207"/>
        <v>0</v>
      </c>
      <c r="K2635">
        <f t="shared" si="208"/>
        <v>0</v>
      </c>
      <c r="L2635">
        <f t="shared" si="209"/>
        <v>0</v>
      </c>
    </row>
    <row r="2636" spans="1:12" x14ac:dyDescent="0.2">
      <c r="A2636" t="s">
        <v>12</v>
      </c>
      <c r="B2636">
        <v>57</v>
      </c>
      <c r="C2636">
        <v>1</v>
      </c>
      <c r="D2636">
        <v>0</v>
      </c>
      <c r="E2636">
        <v>1</v>
      </c>
      <c r="F2636" t="s">
        <v>20</v>
      </c>
      <c r="G2636" t="s">
        <v>14</v>
      </c>
      <c r="H2636">
        <f t="shared" si="205"/>
        <v>0</v>
      </c>
      <c r="I2636">
        <f t="shared" si="206"/>
        <v>0</v>
      </c>
      <c r="J2636">
        <f t="shared" si="207"/>
        <v>0</v>
      </c>
      <c r="K2636">
        <f t="shared" si="208"/>
        <v>0</v>
      </c>
      <c r="L2636">
        <f t="shared" si="209"/>
        <v>0</v>
      </c>
    </row>
    <row r="2637" spans="1:12" x14ac:dyDescent="0.2">
      <c r="A2637" t="s">
        <v>21</v>
      </c>
      <c r="B2637">
        <v>45</v>
      </c>
      <c r="C2637">
        <v>1</v>
      </c>
      <c r="D2637">
        <v>0</v>
      </c>
      <c r="E2637">
        <v>1</v>
      </c>
      <c r="F2637" t="s">
        <v>13</v>
      </c>
      <c r="G2637" t="s">
        <v>14</v>
      </c>
      <c r="H2637">
        <f t="shared" si="205"/>
        <v>0</v>
      </c>
      <c r="I2637">
        <f t="shared" si="206"/>
        <v>0</v>
      </c>
      <c r="J2637">
        <f t="shared" si="207"/>
        <v>0</v>
      </c>
      <c r="K2637">
        <f t="shared" si="208"/>
        <v>0</v>
      </c>
      <c r="L2637">
        <f t="shared" si="209"/>
        <v>0</v>
      </c>
    </row>
    <row r="2638" spans="1:12" x14ac:dyDescent="0.2">
      <c r="A2638" t="s">
        <v>12</v>
      </c>
      <c r="B2638">
        <v>23</v>
      </c>
      <c r="C2638">
        <v>1</v>
      </c>
      <c r="D2638">
        <v>0</v>
      </c>
      <c r="E2638">
        <v>1</v>
      </c>
      <c r="F2638" t="s">
        <v>18</v>
      </c>
      <c r="G2638" t="s">
        <v>14</v>
      </c>
      <c r="H2638">
        <f t="shared" si="205"/>
        <v>0</v>
      </c>
      <c r="I2638">
        <f t="shared" si="206"/>
        <v>0</v>
      </c>
      <c r="J2638">
        <f t="shared" si="207"/>
        <v>0</v>
      </c>
      <c r="K2638">
        <f t="shared" si="208"/>
        <v>0</v>
      </c>
      <c r="L2638">
        <f t="shared" si="209"/>
        <v>0</v>
      </c>
    </row>
    <row r="2639" spans="1:12" x14ac:dyDescent="0.2">
      <c r="A2639" t="s">
        <v>12</v>
      </c>
      <c r="B2639">
        <v>27</v>
      </c>
      <c r="C2639">
        <v>1</v>
      </c>
      <c r="D2639">
        <v>0</v>
      </c>
      <c r="E2639">
        <v>1</v>
      </c>
      <c r="F2639" t="s">
        <v>20</v>
      </c>
      <c r="G2639" t="s">
        <v>14</v>
      </c>
      <c r="H2639">
        <f t="shared" si="205"/>
        <v>0</v>
      </c>
      <c r="I2639">
        <f t="shared" si="206"/>
        <v>0</v>
      </c>
      <c r="J2639">
        <f t="shared" si="207"/>
        <v>0</v>
      </c>
      <c r="K2639">
        <f t="shared" si="208"/>
        <v>0</v>
      </c>
      <c r="L2639">
        <f t="shared" si="209"/>
        <v>0</v>
      </c>
    </row>
    <row r="2640" spans="1:12" x14ac:dyDescent="0.2">
      <c r="A2640" t="s">
        <v>12</v>
      </c>
      <c r="B2640">
        <v>49</v>
      </c>
      <c r="C2640">
        <v>1</v>
      </c>
      <c r="D2640">
        <v>0</v>
      </c>
      <c r="E2640">
        <v>1</v>
      </c>
      <c r="F2640" t="s">
        <v>13</v>
      </c>
      <c r="G2640" t="s">
        <v>14</v>
      </c>
      <c r="H2640">
        <f t="shared" si="205"/>
        <v>0</v>
      </c>
      <c r="I2640">
        <f t="shared" si="206"/>
        <v>0</v>
      </c>
      <c r="J2640">
        <f t="shared" si="207"/>
        <v>0</v>
      </c>
      <c r="K2640">
        <f t="shared" si="208"/>
        <v>0</v>
      </c>
      <c r="L2640">
        <f t="shared" si="209"/>
        <v>0</v>
      </c>
    </row>
    <row r="2641" spans="1:12" x14ac:dyDescent="0.2">
      <c r="A2641" t="s">
        <v>12</v>
      </c>
      <c r="B2641">
        <v>21</v>
      </c>
      <c r="C2641">
        <v>1</v>
      </c>
      <c r="D2641">
        <v>0</v>
      </c>
      <c r="E2641">
        <v>1</v>
      </c>
      <c r="F2641" t="s">
        <v>20</v>
      </c>
      <c r="G2641" t="s">
        <v>14</v>
      </c>
      <c r="H2641">
        <f t="shared" si="205"/>
        <v>0</v>
      </c>
      <c r="I2641">
        <f t="shared" si="206"/>
        <v>0</v>
      </c>
      <c r="J2641">
        <f t="shared" si="207"/>
        <v>0</v>
      </c>
      <c r="K2641">
        <f t="shared" si="208"/>
        <v>0</v>
      </c>
      <c r="L2641">
        <f t="shared" si="209"/>
        <v>0</v>
      </c>
    </row>
    <row r="2642" spans="1:12" x14ac:dyDescent="0.2">
      <c r="A2642" t="s">
        <v>12</v>
      </c>
      <c r="B2642">
        <v>44</v>
      </c>
      <c r="C2642">
        <v>1</v>
      </c>
      <c r="D2642">
        <v>3</v>
      </c>
      <c r="E2642">
        <v>1</v>
      </c>
      <c r="F2642" t="s">
        <v>13</v>
      </c>
      <c r="G2642" t="s">
        <v>26</v>
      </c>
      <c r="H2642">
        <f t="shared" si="205"/>
        <v>0</v>
      </c>
      <c r="I2642">
        <f t="shared" si="206"/>
        <v>0</v>
      </c>
      <c r="J2642">
        <f t="shared" si="207"/>
        <v>0</v>
      </c>
      <c r="K2642">
        <f t="shared" si="208"/>
        <v>0</v>
      </c>
      <c r="L2642">
        <f t="shared" si="209"/>
        <v>0</v>
      </c>
    </row>
    <row r="2643" spans="1:12" x14ac:dyDescent="0.2">
      <c r="A2643" t="s">
        <v>12</v>
      </c>
      <c r="B2643">
        <v>20</v>
      </c>
      <c r="C2643">
        <v>1</v>
      </c>
      <c r="D2643">
        <v>0</v>
      </c>
      <c r="E2643">
        <v>1</v>
      </c>
      <c r="F2643" t="s">
        <v>18</v>
      </c>
      <c r="G2643" t="s">
        <v>14</v>
      </c>
      <c r="H2643">
        <f t="shared" si="205"/>
        <v>0</v>
      </c>
      <c r="I2643">
        <f t="shared" si="206"/>
        <v>0</v>
      </c>
      <c r="J2643">
        <f t="shared" si="207"/>
        <v>0</v>
      </c>
      <c r="K2643">
        <f t="shared" si="208"/>
        <v>0</v>
      </c>
      <c r="L2643">
        <f t="shared" si="209"/>
        <v>0</v>
      </c>
    </row>
    <row r="2644" spans="1:12" x14ac:dyDescent="0.2">
      <c r="A2644" t="s">
        <v>12</v>
      </c>
      <c r="B2644">
        <v>14</v>
      </c>
      <c r="C2644">
        <v>1</v>
      </c>
      <c r="D2644">
        <v>1</v>
      </c>
      <c r="E2644">
        <v>1</v>
      </c>
      <c r="F2644" t="s">
        <v>20</v>
      </c>
      <c r="G2644" t="s">
        <v>14</v>
      </c>
      <c r="H2644">
        <f t="shared" si="205"/>
        <v>0</v>
      </c>
      <c r="I2644">
        <f t="shared" si="206"/>
        <v>0</v>
      </c>
      <c r="J2644">
        <f t="shared" si="207"/>
        <v>0</v>
      </c>
      <c r="K2644">
        <f t="shared" si="208"/>
        <v>0</v>
      </c>
      <c r="L2644">
        <f t="shared" si="209"/>
        <v>0</v>
      </c>
    </row>
    <row r="2645" spans="1:12" x14ac:dyDescent="0.2">
      <c r="A2645" t="s">
        <v>15</v>
      </c>
      <c r="B2645">
        <v>67</v>
      </c>
      <c r="C2645">
        <v>1</v>
      </c>
      <c r="D2645">
        <v>0</v>
      </c>
      <c r="E2645">
        <v>1</v>
      </c>
      <c r="F2645" t="s">
        <v>30</v>
      </c>
      <c r="G2645" t="s">
        <v>14</v>
      </c>
      <c r="H2645">
        <f t="shared" si="205"/>
        <v>0</v>
      </c>
      <c r="I2645">
        <f t="shared" si="206"/>
        <v>0</v>
      </c>
      <c r="J2645">
        <f t="shared" si="207"/>
        <v>0</v>
      </c>
      <c r="K2645">
        <f t="shared" si="208"/>
        <v>0</v>
      </c>
      <c r="L2645">
        <f t="shared" si="209"/>
        <v>0</v>
      </c>
    </row>
    <row r="2646" spans="1:12" x14ac:dyDescent="0.2">
      <c r="A2646" t="s">
        <v>15</v>
      </c>
      <c r="B2646">
        <v>34</v>
      </c>
      <c r="C2646">
        <v>1</v>
      </c>
      <c r="D2646">
        <v>0</v>
      </c>
      <c r="E2646">
        <v>1</v>
      </c>
      <c r="F2646" t="s">
        <v>13</v>
      </c>
      <c r="G2646" t="s">
        <v>45</v>
      </c>
      <c r="H2646">
        <f t="shared" si="205"/>
        <v>0</v>
      </c>
      <c r="I2646">
        <f t="shared" si="206"/>
        <v>0</v>
      </c>
      <c r="J2646">
        <f t="shared" si="207"/>
        <v>0</v>
      </c>
      <c r="K2646">
        <f t="shared" si="208"/>
        <v>0</v>
      </c>
      <c r="L2646">
        <f t="shared" si="209"/>
        <v>0</v>
      </c>
    </row>
    <row r="2647" spans="1:12" x14ac:dyDescent="0.2">
      <c r="A2647" t="s">
        <v>12</v>
      </c>
      <c r="B2647">
        <v>23</v>
      </c>
      <c r="C2647">
        <v>1</v>
      </c>
      <c r="D2647">
        <v>1</v>
      </c>
      <c r="E2647">
        <v>1</v>
      </c>
      <c r="F2647" t="s">
        <v>20</v>
      </c>
      <c r="G2647" t="s">
        <v>14</v>
      </c>
      <c r="H2647">
        <f t="shared" si="205"/>
        <v>0</v>
      </c>
      <c r="I2647">
        <f t="shared" si="206"/>
        <v>0</v>
      </c>
      <c r="J2647">
        <f t="shared" si="207"/>
        <v>0</v>
      </c>
      <c r="K2647">
        <f t="shared" si="208"/>
        <v>0</v>
      </c>
      <c r="L2647">
        <f t="shared" si="209"/>
        <v>0</v>
      </c>
    </row>
    <row r="2648" spans="1:12" x14ac:dyDescent="0.2">
      <c r="A2648" t="s">
        <v>21</v>
      </c>
      <c r="B2648">
        <v>29</v>
      </c>
      <c r="C2648">
        <v>0</v>
      </c>
      <c r="D2648">
        <v>1</v>
      </c>
      <c r="E2648">
        <v>1</v>
      </c>
      <c r="F2648" t="s">
        <v>18</v>
      </c>
      <c r="G2648" t="s">
        <v>28</v>
      </c>
      <c r="H2648">
        <f t="shared" si="205"/>
        <v>0</v>
      </c>
      <c r="I2648">
        <f t="shared" si="206"/>
        <v>0</v>
      </c>
      <c r="J2648">
        <f t="shared" si="207"/>
        <v>0</v>
      </c>
      <c r="K2648">
        <f t="shared" si="208"/>
        <v>0</v>
      </c>
      <c r="L2648">
        <f t="shared" si="209"/>
        <v>0</v>
      </c>
    </row>
    <row r="2649" spans="1:12" x14ac:dyDescent="0.2">
      <c r="A2649" t="s">
        <v>12</v>
      </c>
      <c r="B2649">
        <v>25</v>
      </c>
      <c r="C2649">
        <v>1</v>
      </c>
      <c r="D2649">
        <v>0</v>
      </c>
      <c r="E2649">
        <v>1</v>
      </c>
      <c r="F2649" t="s">
        <v>13</v>
      </c>
      <c r="G2649" t="s">
        <v>39</v>
      </c>
      <c r="H2649">
        <f t="shared" si="205"/>
        <v>0</v>
      </c>
      <c r="I2649">
        <f t="shared" si="206"/>
        <v>0</v>
      </c>
      <c r="J2649">
        <f t="shared" si="207"/>
        <v>0</v>
      </c>
      <c r="K2649">
        <f t="shared" si="208"/>
        <v>0</v>
      </c>
      <c r="L2649">
        <f t="shared" si="209"/>
        <v>0</v>
      </c>
    </row>
    <row r="2650" spans="1:12" x14ac:dyDescent="0.2">
      <c r="A2650" t="s">
        <v>12</v>
      </c>
      <c r="B2650">
        <v>15</v>
      </c>
      <c r="C2650">
        <v>1</v>
      </c>
      <c r="D2650">
        <v>0</v>
      </c>
      <c r="E2650">
        <v>1</v>
      </c>
      <c r="F2650" t="s">
        <v>13</v>
      </c>
      <c r="G2650" t="s">
        <v>14</v>
      </c>
      <c r="H2650">
        <f t="shared" si="205"/>
        <v>0</v>
      </c>
      <c r="I2650">
        <f t="shared" si="206"/>
        <v>0</v>
      </c>
      <c r="J2650">
        <f t="shared" si="207"/>
        <v>0</v>
      </c>
      <c r="K2650">
        <f t="shared" si="208"/>
        <v>0</v>
      </c>
      <c r="L2650">
        <f t="shared" si="209"/>
        <v>0</v>
      </c>
    </row>
    <row r="2651" spans="1:12" x14ac:dyDescent="0.2">
      <c r="A2651" t="s">
        <v>12</v>
      </c>
      <c r="B2651">
        <v>22</v>
      </c>
      <c r="C2651">
        <v>1</v>
      </c>
      <c r="D2651">
        <v>0</v>
      </c>
      <c r="E2651">
        <v>1</v>
      </c>
      <c r="F2651" t="s">
        <v>13</v>
      </c>
      <c r="G2651" t="s">
        <v>75</v>
      </c>
      <c r="H2651">
        <f t="shared" si="205"/>
        <v>0</v>
      </c>
      <c r="I2651">
        <f t="shared" si="206"/>
        <v>0</v>
      </c>
      <c r="J2651">
        <f t="shared" si="207"/>
        <v>0</v>
      </c>
      <c r="K2651">
        <f t="shared" si="208"/>
        <v>0</v>
      </c>
      <c r="L2651">
        <f t="shared" si="209"/>
        <v>0</v>
      </c>
    </row>
    <row r="2652" spans="1:12" x14ac:dyDescent="0.2">
      <c r="A2652" t="s">
        <v>15</v>
      </c>
      <c r="B2652">
        <v>16</v>
      </c>
      <c r="C2652">
        <v>1</v>
      </c>
      <c r="D2652">
        <v>0</v>
      </c>
      <c r="E2652">
        <v>1</v>
      </c>
      <c r="F2652" t="s">
        <v>13</v>
      </c>
      <c r="G2652" t="s">
        <v>14</v>
      </c>
      <c r="H2652">
        <f t="shared" si="205"/>
        <v>0</v>
      </c>
      <c r="I2652">
        <f t="shared" si="206"/>
        <v>0</v>
      </c>
      <c r="J2652">
        <f t="shared" si="207"/>
        <v>0</v>
      </c>
      <c r="K2652">
        <f t="shared" si="208"/>
        <v>0</v>
      </c>
      <c r="L2652">
        <f t="shared" si="209"/>
        <v>0</v>
      </c>
    </row>
    <row r="2653" spans="1:12" x14ac:dyDescent="0.2">
      <c r="A2653" t="s">
        <v>12</v>
      </c>
      <c r="B2653">
        <v>43</v>
      </c>
      <c r="C2653">
        <v>1</v>
      </c>
      <c r="D2653">
        <v>0</v>
      </c>
      <c r="E2653">
        <v>1</v>
      </c>
      <c r="F2653" t="s">
        <v>18</v>
      </c>
      <c r="G2653" t="s">
        <v>39</v>
      </c>
      <c r="H2653">
        <f t="shared" si="205"/>
        <v>0</v>
      </c>
      <c r="I2653">
        <f t="shared" si="206"/>
        <v>0</v>
      </c>
      <c r="J2653">
        <f t="shared" si="207"/>
        <v>0</v>
      </c>
      <c r="K2653">
        <f t="shared" si="208"/>
        <v>0</v>
      </c>
      <c r="L2653">
        <f t="shared" si="209"/>
        <v>0</v>
      </c>
    </row>
    <row r="2654" spans="1:12" x14ac:dyDescent="0.2">
      <c r="A2654" t="s">
        <v>12</v>
      </c>
      <c r="B2654">
        <v>51</v>
      </c>
      <c r="C2654">
        <v>1</v>
      </c>
      <c r="D2654">
        <v>1</v>
      </c>
      <c r="E2654">
        <v>1</v>
      </c>
      <c r="F2654" t="s">
        <v>18</v>
      </c>
      <c r="G2654" t="s">
        <v>14</v>
      </c>
      <c r="H2654">
        <f t="shared" si="205"/>
        <v>0</v>
      </c>
      <c r="I2654">
        <f t="shared" si="206"/>
        <v>0</v>
      </c>
      <c r="J2654">
        <f t="shared" si="207"/>
        <v>0</v>
      </c>
      <c r="K2654">
        <f t="shared" si="208"/>
        <v>0</v>
      </c>
      <c r="L2654">
        <f t="shared" si="209"/>
        <v>0</v>
      </c>
    </row>
    <row r="2655" spans="1:12" x14ac:dyDescent="0.2">
      <c r="A2655" t="s">
        <v>15</v>
      </c>
      <c r="B2655">
        <v>14</v>
      </c>
      <c r="C2655">
        <v>1</v>
      </c>
      <c r="D2655">
        <v>0</v>
      </c>
      <c r="E2655">
        <v>1</v>
      </c>
      <c r="F2655" t="s">
        <v>13</v>
      </c>
      <c r="G2655" t="s">
        <v>14</v>
      </c>
      <c r="H2655">
        <f t="shared" si="205"/>
        <v>0</v>
      </c>
      <c r="I2655">
        <f t="shared" si="206"/>
        <v>0</v>
      </c>
      <c r="J2655">
        <f t="shared" si="207"/>
        <v>0</v>
      </c>
      <c r="K2655">
        <f t="shared" si="208"/>
        <v>0</v>
      </c>
      <c r="L2655">
        <f t="shared" si="209"/>
        <v>0</v>
      </c>
    </row>
    <row r="2656" spans="1:12" x14ac:dyDescent="0.2">
      <c r="A2656" t="s">
        <v>33</v>
      </c>
      <c r="B2656">
        <v>21</v>
      </c>
      <c r="C2656">
        <v>1</v>
      </c>
      <c r="D2656">
        <v>0</v>
      </c>
      <c r="E2656">
        <v>0</v>
      </c>
      <c r="F2656" t="s">
        <v>20</v>
      </c>
      <c r="G2656" t="s">
        <v>14</v>
      </c>
      <c r="H2656">
        <f t="shared" si="205"/>
        <v>0</v>
      </c>
      <c r="I2656">
        <f t="shared" si="206"/>
        <v>0</v>
      </c>
      <c r="J2656">
        <f t="shared" si="207"/>
        <v>0</v>
      </c>
      <c r="K2656">
        <f t="shared" si="208"/>
        <v>0</v>
      </c>
      <c r="L2656">
        <f t="shared" si="209"/>
        <v>0</v>
      </c>
    </row>
    <row r="2657" spans="1:12" x14ac:dyDescent="0.2">
      <c r="A2657" t="s">
        <v>12</v>
      </c>
      <c r="B2657">
        <v>19</v>
      </c>
      <c r="C2657">
        <v>0</v>
      </c>
      <c r="D2657">
        <v>0</v>
      </c>
      <c r="E2657">
        <v>1</v>
      </c>
      <c r="F2657" t="s">
        <v>13</v>
      </c>
      <c r="G2657" t="s">
        <v>24</v>
      </c>
      <c r="H2657">
        <f t="shared" si="205"/>
        <v>0</v>
      </c>
      <c r="I2657">
        <f t="shared" si="206"/>
        <v>0</v>
      </c>
      <c r="J2657">
        <f t="shared" si="207"/>
        <v>0</v>
      </c>
      <c r="K2657">
        <f t="shared" si="208"/>
        <v>0</v>
      </c>
      <c r="L2657">
        <f t="shared" si="209"/>
        <v>0</v>
      </c>
    </row>
    <row r="2658" spans="1:12" x14ac:dyDescent="0.2">
      <c r="A2658" t="s">
        <v>57</v>
      </c>
      <c r="B2658">
        <v>18</v>
      </c>
      <c r="C2658">
        <v>0</v>
      </c>
      <c r="D2658">
        <v>0</v>
      </c>
      <c r="E2658">
        <v>0</v>
      </c>
      <c r="F2658" t="s">
        <v>13</v>
      </c>
      <c r="G2658" t="s">
        <v>48</v>
      </c>
      <c r="H2658">
        <f t="shared" si="205"/>
        <v>0</v>
      </c>
      <c r="I2658">
        <f t="shared" si="206"/>
        <v>0</v>
      </c>
      <c r="J2658">
        <f t="shared" si="207"/>
        <v>0</v>
      </c>
      <c r="K2658">
        <f t="shared" si="208"/>
        <v>0</v>
      </c>
      <c r="L2658">
        <f t="shared" si="209"/>
        <v>0</v>
      </c>
    </row>
    <row r="2659" spans="1:12" x14ac:dyDescent="0.2">
      <c r="A2659" t="s">
        <v>12</v>
      </c>
      <c r="B2659">
        <v>20</v>
      </c>
      <c r="C2659">
        <v>1</v>
      </c>
      <c r="D2659">
        <v>1</v>
      </c>
      <c r="E2659">
        <v>1</v>
      </c>
      <c r="F2659" t="s">
        <v>13</v>
      </c>
      <c r="G2659" t="s">
        <v>26</v>
      </c>
      <c r="H2659">
        <f t="shared" si="205"/>
        <v>0</v>
      </c>
      <c r="I2659">
        <f t="shared" si="206"/>
        <v>0</v>
      </c>
      <c r="J2659">
        <f t="shared" si="207"/>
        <v>0</v>
      </c>
      <c r="K2659">
        <f t="shared" si="208"/>
        <v>0</v>
      </c>
      <c r="L2659">
        <f t="shared" si="209"/>
        <v>0</v>
      </c>
    </row>
    <row r="2660" spans="1:12" x14ac:dyDescent="0.2">
      <c r="A2660" t="s">
        <v>12</v>
      </c>
      <c r="B2660">
        <v>44</v>
      </c>
      <c r="C2660">
        <v>1</v>
      </c>
      <c r="D2660">
        <v>0</v>
      </c>
      <c r="E2660">
        <v>1</v>
      </c>
      <c r="F2660" t="s">
        <v>20</v>
      </c>
      <c r="G2660" t="s">
        <v>14</v>
      </c>
      <c r="H2660">
        <f t="shared" si="205"/>
        <v>0</v>
      </c>
      <c r="I2660">
        <f t="shared" si="206"/>
        <v>0</v>
      </c>
      <c r="J2660">
        <f t="shared" si="207"/>
        <v>0</v>
      </c>
      <c r="K2660">
        <f t="shared" si="208"/>
        <v>0</v>
      </c>
      <c r="L2660">
        <f t="shared" si="209"/>
        <v>0</v>
      </c>
    </row>
    <row r="2661" spans="1:12" x14ac:dyDescent="0.2">
      <c r="A2661" t="s">
        <v>33</v>
      </c>
      <c r="B2661">
        <v>31</v>
      </c>
      <c r="C2661">
        <v>1</v>
      </c>
      <c r="D2661">
        <v>1</v>
      </c>
      <c r="E2661">
        <v>1</v>
      </c>
      <c r="F2661" t="s">
        <v>23</v>
      </c>
      <c r="G2661" t="s">
        <v>14</v>
      </c>
      <c r="H2661">
        <f t="shared" si="205"/>
        <v>0</v>
      </c>
      <c r="I2661">
        <f t="shared" si="206"/>
        <v>0</v>
      </c>
      <c r="J2661">
        <f t="shared" si="207"/>
        <v>0</v>
      </c>
      <c r="K2661">
        <f t="shared" si="208"/>
        <v>0</v>
      </c>
      <c r="L2661">
        <f t="shared" si="209"/>
        <v>0</v>
      </c>
    </row>
    <row r="2662" spans="1:12" x14ac:dyDescent="0.2">
      <c r="A2662" t="s">
        <v>50</v>
      </c>
      <c r="B2662">
        <v>25</v>
      </c>
      <c r="C2662">
        <v>0</v>
      </c>
      <c r="D2662">
        <v>1</v>
      </c>
      <c r="E2662">
        <v>1</v>
      </c>
      <c r="F2662" t="s">
        <v>13</v>
      </c>
      <c r="G2662" t="s">
        <v>14</v>
      </c>
      <c r="H2662">
        <f t="shared" si="205"/>
        <v>0</v>
      </c>
      <c r="I2662">
        <f t="shared" si="206"/>
        <v>0</v>
      </c>
      <c r="J2662">
        <f t="shared" si="207"/>
        <v>0</v>
      </c>
      <c r="K2662">
        <f t="shared" si="208"/>
        <v>0</v>
      </c>
      <c r="L2662">
        <f t="shared" si="209"/>
        <v>0</v>
      </c>
    </row>
    <row r="2663" spans="1:12" x14ac:dyDescent="0.2">
      <c r="A2663" t="s">
        <v>15</v>
      </c>
      <c r="B2663">
        <v>55</v>
      </c>
      <c r="C2663">
        <v>1</v>
      </c>
      <c r="D2663">
        <v>0</v>
      </c>
      <c r="E2663">
        <v>2</v>
      </c>
      <c r="F2663" t="s">
        <v>13</v>
      </c>
      <c r="G2663" t="s">
        <v>14</v>
      </c>
      <c r="H2663">
        <f t="shared" si="205"/>
        <v>0</v>
      </c>
      <c r="I2663">
        <f t="shared" si="206"/>
        <v>0</v>
      </c>
      <c r="J2663">
        <f t="shared" si="207"/>
        <v>0</v>
      </c>
      <c r="K2663">
        <f t="shared" si="208"/>
        <v>0</v>
      </c>
      <c r="L2663">
        <f t="shared" si="209"/>
        <v>0</v>
      </c>
    </row>
    <row r="2664" spans="1:12" x14ac:dyDescent="0.2">
      <c r="A2664" t="s">
        <v>12</v>
      </c>
      <c r="B2664">
        <v>69</v>
      </c>
      <c r="C2664">
        <v>1</v>
      </c>
      <c r="D2664">
        <v>0</v>
      </c>
      <c r="E2664">
        <v>1</v>
      </c>
      <c r="F2664" t="s">
        <v>13</v>
      </c>
      <c r="G2664" t="s">
        <v>14</v>
      </c>
      <c r="H2664">
        <f t="shared" si="205"/>
        <v>0</v>
      </c>
      <c r="I2664">
        <f t="shared" si="206"/>
        <v>0</v>
      </c>
      <c r="J2664">
        <f t="shared" si="207"/>
        <v>0</v>
      </c>
      <c r="K2664">
        <f t="shared" si="208"/>
        <v>0</v>
      </c>
      <c r="L2664">
        <f t="shared" si="209"/>
        <v>0</v>
      </c>
    </row>
    <row r="2665" spans="1:12" x14ac:dyDescent="0.2">
      <c r="A2665" t="s">
        <v>12</v>
      </c>
      <c r="B2665">
        <v>18</v>
      </c>
      <c r="C2665">
        <v>1</v>
      </c>
      <c r="D2665">
        <v>0</v>
      </c>
      <c r="E2665">
        <v>1</v>
      </c>
      <c r="F2665" t="s">
        <v>13</v>
      </c>
      <c r="G2665" t="s">
        <v>14</v>
      </c>
      <c r="H2665">
        <f t="shared" si="205"/>
        <v>0</v>
      </c>
      <c r="I2665">
        <f t="shared" si="206"/>
        <v>0</v>
      </c>
      <c r="J2665">
        <f t="shared" si="207"/>
        <v>0</v>
      </c>
      <c r="K2665">
        <f t="shared" si="208"/>
        <v>0</v>
      </c>
      <c r="L2665">
        <f t="shared" si="209"/>
        <v>0</v>
      </c>
    </row>
    <row r="2666" spans="1:12" x14ac:dyDescent="0.2">
      <c r="A2666" t="s">
        <v>15</v>
      </c>
      <c r="B2666">
        <v>14</v>
      </c>
      <c r="C2666">
        <v>0</v>
      </c>
      <c r="D2666">
        <v>0</v>
      </c>
      <c r="E2666">
        <v>1</v>
      </c>
      <c r="F2666" t="s">
        <v>13</v>
      </c>
      <c r="G2666" t="s">
        <v>114</v>
      </c>
      <c r="H2666">
        <f t="shared" si="205"/>
        <v>0</v>
      </c>
      <c r="I2666">
        <f t="shared" si="206"/>
        <v>0</v>
      </c>
      <c r="J2666">
        <f t="shared" si="207"/>
        <v>0</v>
      </c>
      <c r="K2666">
        <f t="shared" si="208"/>
        <v>0</v>
      </c>
      <c r="L2666">
        <f t="shared" si="209"/>
        <v>0</v>
      </c>
    </row>
    <row r="2667" spans="1:12" x14ac:dyDescent="0.2">
      <c r="A2667" t="s">
        <v>12</v>
      </c>
      <c r="B2667">
        <v>17</v>
      </c>
      <c r="C2667">
        <v>1</v>
      </c>
      <c r="D2667">
        <v>0</v>
      </c>
      <c r="E2667">
        <v>1</v>
      </c>
      <c r="F2667" t="s">
        <v>13</v>
      </c>
      <c r="G2667" t="s">
        <v>14</v>
      </c>
      <c r="H2667">
        <f t="shared" si="205"/>
        <v>0</v>
      </c>
      <c r="I2667">
        <f t="shared" si="206"/>
        <v>0</v>
      </c>
      <c r="J2667">
        <f t="shared" si="207"/>
        <v>0</v>
      </c>
      <c r="K2667">
        <f t="shared" si="208"/>
        <v>0</v>
      </c>
      <c r="L2667">
        <f t="shared" si="209"/>
        <v>0</v>
      </c>
    </row>
    <row r="2668" spans="1:12" x14ac:dyDescent="0.2">
      <c r="A2668" t="s">
        <v>12</v>
      </c>
      <c r="B2668">
        <v>20</v>
      </c>
      <c r="C2668">
        <v>0</v>
      </c>
      <c r="D2668">
        <v>1</v>
      </c>
      <c r="E2668">
        <v>2</v>
      </c>
      <c r="F2668" t="s">
        <v>13</v>
      </c>
      <c r="G2668" t="s">
        <v>65</v>
      </c>
      <c r="H2668">
        <f t="shared" si="205"/>
        <v>0</v>
      </c>
      <c r="I2668">
        <f t="shared" si="206"/>
        <v>0</v>
      </c>
      <c r="J2668">
        <f t="shared" si="207"/>
        <v>0</v>
      </c>
      <c r="K2668">
        <f t="shared" si="208"/>
        <v>0</v>
      </c>
      <c r="L2668">
        <f t="shared" si="209"/>
        <v>0</v>
      </c>
    </row>
    <row r="2669" spans="1:12" x14ac:dyDescent="0.2">
      <c r="A2669" t="s">
        <v>12</v>
      </c>
      <c r="B2669">
        <v>23</v>
      </c>
      <c r="C2669">
        <v>1</v>
      </c>
      <c r="D2669">
        <v>0</v>
      </c>
      <c r="E2669">
        <v>1</v>
      </c>
      <c r="F2669" t="s">
        <v>13</v>
      </c>
      <c r="G2669" t="s">
        <v>14</v>
      </c>
      <c r="H2669">
        <f t="shared" si="205"/>
        <v>0</v>
      </c>
      <c r="I2669">
        <f t="shared" si="206"/>
        <v>0</v>
      </c>
      <c r="J2669">
        <f t="shared" si="207"/>
        <v>0</v>
      </c>
      <c r="K2669">
        <f t="shared" si="208"/>
        <v>0</v>
      </c>
      <c r="L2669">
        <f t="shared" si="209"/>
        <v>0</v>
      </c>
    </row>
    <row r="2670" spans="1:12" x14ac:dyDescent="0.2">
      <c r="A2670" t="s">
        <v>12</v>
      </c>
      <c r="B2670">
        <v>22</v>
      </c>
      <c r="C2670">
        <v>1</v>
      </c>
      <c r="D2670">
        <v>0</v>
      </c>
      <c r="E2670">
        <v>1</v>
      </c>
      <c r="F2670" t="s">
        <v>13</v>
      </c>
      <c r="G2670" t="s">
        <v>14</v>
      </c>
      <c r="H2670">
        <f t="shared" si="205"/>
        <v>0</v>
      </c>
      <c r="I2670">
        <f t="shared" si="206"/>
        <v>0</v>
      </c>
      <c r="J2670">
        <f t="shared" si="207"/>
        <v>0</v>
      </c>
      <c r="K2670">
        <f t="shared" si="208"/>
        <v>0</v>
      </c>
      <c r="L2670">
        <f t="shared" si="209"/>
        <v>0</v>
      </c>
    </row>
    <row r="2671" spans="1:12" x14ac:dyDescent="0.2">
      <c r="A2671" t="s">
        <v>67</v>
      </c>
      <c r="B2671">
        <v>26</v>
      </c>
      <c r="C2671">
        <v>0</v>
      </c>
      <c r="D2671">
        <v>1</v>
      </c>
      <c r="E2671">
        <v>1</v>
      </c>
      <c r="F2671" t="s">
        <v>13</v>
      </c>
      <c r="G2671" t="s">
        <v>14</v>
      </c>
      <c r="H2671">
        <f t="shared" si="205"/>
        <v>0</v>
      </c>
      <c r="I2671">
        <f t="shared" si="206"/>
        <v>0</v>
      </c>
      <c r="J2671">
        <f t="shared" si="207"/>
        <v>0</v>
      </c>
      <c r="K2671">
        <f t="shared" si="208"/>
        <v>0</v>
      </c>
      <c r="L2671">
        <f t="shared" si="209"/>
        <v>0</v>
      </c>
    </row>
    <row r="2672" spans="1:12" x14ac:dyDescent="0.2">
      <c r="A2672" t="s">
        <v>53</v>
      </c>
      <c r="B2672">
        <v>21</v>
      </c>
      <c r="C2672">
        <v>1</v>
      </c>
      <c r="D2672">
        <v>0</v>
      </c>
      <c r="E2672">
        <v>1</v>
      </c>
      <c r="F2672" t="s">
        <v>13</v>
      </c>
      <c r="G2672" t="s">
        <v>14</v>
      </c>
      <c r="H2672">
        <f t="shared" si="205"/>
        <v>0</v>
      </c>
      <c r="I2672">
        <f t="shared" si="206"/>
        <v>0</v>
      </c>
      <c r="J2672">
        <f t="shared" si="207"/>
        <v>0</v>
      </c>
      <c r="K2672">
        <f t="shared" si="208"/>
        <v>0</v>
      </c>
      <c r="L2672">
        <f t="shared" si="209"/>
        <v>0</v>
      </c>
    </row>
    <row r="2673" spans="1:12" x14ac:dyDescent="0.2">
      <c r="A2673" t="s">
        <v>21</v>
      </c>
      <c r="B2673">
        <v>44</v>
      </c>
      <c r="C2673">
        <v>0</v>
      </c>
      <c r="D2673">
        <v>1</v>
      </c>
      <c r="E2673">
        <v>1</v>
      </c>
      <c r="F2673" t="s">
        <v>13</v>
      </c>
      <c r="G2673" t="s">
        <v>14</v>
      </c>
      <c r="H2673">
        <f t="shared" si="205"/>
        <v>0</v>
      </c>
      <c r="I2673">
        <f t="shared" si="206"/>
        <v>0</v>
      </c>
      <c r="J2673">
        <f t="shared" si="207"/>
        <v>0</v>
      </c>
      <c r="K2673">
        <f t="shared" si="208"/>
        <v>0</v>
      </c>
      <c r="L2673">
        <f t="shared" si="209"/>
        <v>0</v>
      </c>
    </row>
    <row r="2674" spans="1:12" x14ac:dyDescent="0.2">
      <c r="A2674" t="s">
        <v>12</v>
      </c>
      <c r="B2674">
        <v>50</v>
      </c>
      <c r="C2674">
        <v>1</v>
      </c>
      <c r="D2674">
        <v>0</v>
      </c>
      <c r="E2674">
        <v>1</v>
      </c>
      <c r="F2674" t="s">
        <v>13</v>
      </c>
      <c r="G2674" t="s">
        <v>14</v>
      </c>
      <c r="H2674">
        <f t="shared" si="205"/>
        <v>0</v>
      </c>
      <c r="I2674">
        <f t="shared" si="206"/>
        <v>0</v>
      </c>
      <c r="J2674">
        <f t="shared" si="207"/>
        <v>0</v>
      </c>
      <c r="K2674">
        <f t="shared" si="208"/>
        <v>0</v>
      </c>
      <c r="L2674">
        <f t="shared" si="209"/>
        <v>0</v>
      </c>
    </row>
    <row r="2675" spans="1:12" x14ac:dyDescent="0.2">
      <c r="A2675" t="s">
        <v>12</v>
      </c>
      <c r="B2675">
        <v>48</v>
      </c>
      <c r="C2675">
        <v>1</v>
      </c>
      <c r="D2675">
        <v>1</v>
      </c>
      <c r="E2675">
        <v>1</v>
      </c>
      <c r="F2675" t="s">
        <v>13</v>
      </c>
      <c r="G2675" t="s">
        <v>39</v>
      </c>
      <c r="H2675">
        <f t="shared" si="205"/>
        <v>0</v>
      </c>
      <c r="I2675">
        <f t="shared" si="206"/>
        <v>0</v>
      </c>
      <c r="J2675">
        <f t="shared" si="207"/>
        <v>0</v>
      </c>
      <c r="K2675">
        <f t="shared" si="208"/>
        <v>0</v>
      </c>
      <c r="L2675">
        <f t="shared" si="209"/>
        <v>0</v>
      </c>
    </row>
    <row r="2676" spans="1:12" x14ac:dyDescent="0.2">
      <c r="A2676" t="s">
        <v>12</v>
      </c>
      <c r="B2676">
        <v>29</v>
      </c>
      <c r="C2676">
        <v>1</v>
      </c>
      <c r="D2676">
        <v>0</v>
      </c>
      <c r="E2676">
        <v>1</v>
      </c>
      <c r="F2676" t="s">
        <v>18</v>
      </c>
      <c r="G2676" t="s">
        <v>14</v>
      </c>
      <c r="H2676">
        <f t="shared" si="205"/>
        <v>0</v>
      </c>
      <c r="I2676">
        <f t="shared" si="206"/>
        <v>0</v>
      </c>
      <c r="J2676">
        <f t="shared" si="207"/>
        <v>0</v>
      </c>
      <c r="K2676">
        <f t="shared" si="208"/>
        <v>0</v>
      </c>
      <c r="L2676">
        <f t="shared" si="209"/>
        <v>0</v>
      </c>
    </row>
    <row r="2677" spans="1:12" x14ac:dyDescent="0.2">
      <c r="A2677" t="s">
        <v>12</v>
      </c>
      <c r="B2677">
        <v>58</v>
      </c>
      <c r="C2677">
        <v>1</v>
      </c>
      <c r="D2677">
        <v>0</v>
      </c>
      <c r="E2677">
        <v>1</v>
      </c>
      <c r="F2677" t="s">
        <v>18</v>
      </c>
      <c r="G2677" t="s">
        <v>14</v>
      </c>
      <c r="H2677">
        <f t="shared" si="205"/>
        <v>0</v>
      </c>
      <c r="I2677">
        <f t="shared" si="206"/>
        <v>0</v>
      </c>
      <c r="J2677">
        <f t="shared" si="207"/>
        <v>0</v>
      </c>
      <c r="K2677">
        <f t="shared" si="208"/>
        <v>0</v>
      </c>
      <c r="L2677">
        <f t="shared" si="209"/>
        <v>0</v>
      </c>
    </row>
    <row r="2678" spans="1:12" x14ac:dyDescent="0.2">
      <c r="A2678" t="s">
        <v>15</v>
      </c>
      <c r="B2678">
        <v>21</v>
      </c>
      <c r="C2678">
        <v>0</v>
      </c>
      <c r="D2678">
        <v>0</v>
      </c>
      <c r="E2678">
        <v>1</v>
      </c>
      <c r="F2678" t="s">
        <v>13</v>
      </c>
      <c r="G2678" t="s">
        <v>48</v>
      </c>
      <c r="H2678">
        <f t="shared" si="205"/>
        <v>0</v>
      </c>
      <c r="I2678">
        <f t="shared" si="206"/>
        <v>0</v>
      </c>
      <c r="J2678">
        <f t="shared" si="207"/>
        <v>0</v>
      </c>
      <c r="K2678">
        <f t="shared" si="208"/>
        <v>0</v>
      </c>
      <c r="L2678">
        <f t="shared" si="209"/>
        <v>0</v>
      </c>
    </row>
    <row r="2679" spans="1:12" x14ac:dyDescent="0.2">
      <c r="A2679" t="s">
        <v>12</v>
      </c>
      <c r="B2679">
        <v>20</v>
      </c>
      <c r="C2679">
        <v>1</v>
      </c>
      <c r="D2679">
        <v>0</v>
      </c>
      <c r="E2679">
        <v>1</v>
      </c>
      <c r="F2679" t="s">
        <v>20</v>
      </c>
      <c r="G2679" t="s">
        <v>14</v>
      </c>
      <c r="H2679">
        <f t="shared" si="205"/>
        <v>0</v>
      </c>
      <c r="I2679">
        <f t="shared" si="206"/>
        <v>0</v>
      </c>
      <c r="J2679">
        <f t="shared" si="207"/>
        <v>0</v>
      </c>
      <c r="K2679">
        <f t="shared" si="208"/>
        <v>0</v>
      </c>
      <c r="L2679">
        <f t="shared" si="209"/>
        <v>0</v>
      </c>
    </row>
    <row r="2680" spans="1:12" x14ac:dyDescent="0.2">
      <c r="A2680" t="s">
        <v>12</v>
      </c>
      <c r="B2680">
        <v>17</v>
      </c>
      <c r="C2680">
        <v>1</v>
      </c>
      <c r="D2680">
        <v>0</v>
      </c>
      <c r="E2680">
        <v>1</v>
      </c>
      <c r="F2680" t="s">
        <v>13</v>
      </c>
      <c r="G2680" t="s">
        <v>14</v>
      </c>
      <c r="H2680">
        <f t="shared" si="205"/>
        <v>0</v>
      </c>
      <c r="I2680">
        <f t="shared" si="206"/>
        <v>0</v>
      </c>
      <c r="J2680">
        <f t="shared" si="207"/>
        <v>0</v>
      </c>
      <c r="K2680">
        <f t="shared" si="208"/>
        <v>0</v>
      </c>
      <c r="L2680">
        <f t="shared" si="209"/>
        <v>0</v>
      </c>
    </row>
    <row r="2681" spans="1:12" x14ac:dyDescent="0.2">
      <c r="A2681" t="s">
        <v>15</v>
      </c>
      <c r="B2681">
        <v>13</v>
      </c>
      <c r="C2681">
        <v>0</v>
      </c>
      <c r="D2681">
        <v>0</v>
      </c>
      <c r="E2681">
        <v>1</v>
      </c>
      <c r="F2681" t="s">
        <v>13</v>
      </c>
      <c r="G2681" t="s">
        <v>14</v>
      </c>
      <c r="H2681">
        <f t="shared" si="205"/>
        <v>0</v>
      </c>
      <c r="I2681">
        <f t="shared" si="206"/>
        <v>0</v>
      </c>
      <c r="J2681">
        <f t="shared" si="207"/>
        <v>0</v>
      </c>
      <c r="K2681">
        <f t="shared" si="208"/>
        <v>0</v>
      </c>
      <c r="L2681">
        <f t="shared" si="209"/>
        <v>0</v>
      </c>
    </row>
    <row r="2682" spans="1:12" x14ac:dyDescent="0.2">
      <c r="A2682" t="s">
        <v>12</v>
      </c>
      <c r="B2682">
        <v>16</v>
      </c>
      <c r="C2682">
        <v>1</v>
      </c>
      <c r="D2682">
        <v>0</v>
      </c>
      <c r="E2682">
        <v>1</v>
      </c>
      <c r="F2682" t="s">
        <v>18</v>
      </c>
      <c r="G2682" t="s">
        <v>14</v>
      </c>
      <c r="H2682">
        <f t="shared" si="205"/>
        <v>0</v>
      </c>
      <c r="I2682">
        <f t="shared" si="206"/>
        <v>0</v>
      </c>
      <c r="J2682">
        <f t="shared" si="207"/>
        <v>0</v>
      </c>
      <c r="K2682">
        <f t="shared" si="208"/>
        <v>0</v>
      </c>
      <c r="L2682">
        <f t="shared" si="209"/>
        <v>0</v>
      </c>
    </row>
    <row r="2683" spans="1:12" x14ac:dyDescent="0.2">
      <c r="A2683" t="s">
        <v>12</v>
      </c>
      <c r="B2683">
        <v>29</v>
      </c>
      <c r="C2683">
        <v>1</v>
      </c>
      <c r="D2683">
        <v>0</v>
      </c>
      <c r="E2683">
        <v>1</v>
      </c>
      <c r="F2683" t="s">
        <v>13</v>
      </c>
      <c r="G2683" t="s">
        <v>14</v>
      </c>
      <c r="H2683">
        <f t="shared" si="205"/>
        <v>0</v>
      </c>
      <c r="I2683">
        <f t="shared" si="206"/>
        <v>0</v>
      </c>
      <c r="J2683">
        <f t="shared" si="207"/>
        <v>0</v>
      </c>
      <c r="K2683">
        <f t="shared" si="208"/>
        <v>0</v>
      </c>
      <c r="L2683">
        <f t="shared" si="209"/>
        <v>0</v>
      </c>
    </row>
    <row r="2684" spans="1:12" x14ac:dyDescent="0.2">
      <c r="A2684" t="s">
        <v>12</v>
      </c>
      <c r="B2684">
        <v>20</v>
      </c>
      <c r="C2684">
        <v>1</v>
      </c>
      <c r="D2684">
        <v>0</v>
      </c>
      <c r="E2684">
        <v>1</v>
      </c>
      <c r="F2684" t="s">
        <v>13</v>
      </c>
      <c r="G2684" t="s">
        <v>14</v>
      </c>
      <c r="H2684">
        <f t="shared" si="205"/>
        <v>0</v>
      </c>
      <c r="I2684">
        <f t="shared" si="206"/>
        <v>0</v>
      </c>
      <c r="J2684">
        <f t="shared" si="207"/>
        <v>0</v>
      </c>
      <c r="K2684">
        <f t="shared" si="208"/>
        <v>0</v>
      </c>
      <c r="L2684">
        <f t="shared" si="209"/>
        <v>0</v>
      </c>
    </row>
    <row r="2685" spans="1:12" x14ac:dyDescent="0.2">
      <c r="A2685" t="s">
        <v>15</v>
      </c>
      <c r="B2685">
        <v>17</v>
      </c>
      <c r="C2685">
        <v>1</v>
      </c>
      <c r="D2685">
        <v>0</v>
      </c>
      <c r="E2685">
        <v>1</v>
      </c>
      <c r="F2685" t="s">
        <v>13</v>
      </c>
      <c r="G2685" t="s">
        <v>14</v>
      </c>
      <c r="H2685">
        <f t="shared" si="205"/>
        <v>0</v>
      </c>
      <c r="I2685">
        <f t="shared" si="206"/>
        <v>0</v>
      </c>
      <c r="J2685">
        <f t="shared" si="207"/>
        <v>0</v>
      </c>
      <c r="K2685">
        <f t="shared" si="208"/>
        <v>0</v>
      </c>
      <c r="L2685">
        <f t="shared" si="209"/>
        <v>0</v>
      </c>
    </row>
    <row r="2686" spans="1:12" x14ac:dyDescent="0.2">
      <c r="A2686" t="s">
        <v>15</v>
      </c>
      <c r="B2686">
        <v>19</v>
      </c>
      <c r="C2686">
        <v>1</v>
      </c>
      <c r="D2686">
        <v>0</v>
      </c>
      <c r="E2686">
        <v>0</v>
      </c>
      <c r="F2686" t="s">
        <v>18</v>
      </c>
      <c r="G2686" t="s">
        <v>28</v>
      </c>
      <c r="H2686">
        <f t="shared" si="205"/>
        <v>0</v>
      </c>
      <c r="I2686">
        <f t="shared" si="206"/>
        <v>0</v>
      </c>
      <c r="J2686">
        <f t="shared" si="207"/>
        <v>0</v>
      </c>
      <c r="K2686">
        <f t="shared" si="208"/>
        <v>0</v>
      </c>
      <c r="L2686">
        <f t="shared" si="209"/>
        <v>0</v>
      </c>
    </row>
    <row r="2687" spans="1:12" x14ac:dyDescent="0.2">
      <c r="A2687" t="s">
        <v>15</v>
      </c>
      <c r="B2687">
        <v>28</v>
      </c>
      <c r="C2687">
        <v>0</v>
      </c>
      <c r="D2687">
        <v>1</v>
      </c>
      <c r="E2687">
        <v>1</v>
      </c>
      <c r="F2687" t="s">
        <v>13</v>
      </c>
      <c r="G2687" t="s">
        <v>91</v>
      </c>
      <c r="H2687">
        <f t="shared" si="205"/>
        <v>0</v>
      </c>
      <c r="I2687">
        <f t="shared" si="206"/>
        <v>0</v>
      </c>
      <c r="J2687">
        <f t="shared" si="207"/>
        <v>0</v>
      </c>
      <c r="K2687">
        <f t="shared" si="208"/>
        <v>0</v>
      </c>
      <c r="L2687">
        <f t="shared" si="209"/>
        <v>0</v>
      </c>
    </row>
    <row r="2688" spans="1:12" x14ac:dyDescent="0.2">
      <c r="A2688" t="s">
        <v>12</v>
      </c>
      <c r="B2688">
        <v>18</v>
      </c>
      <c r="C2688">
        <v>1</v>
      </c>
      <c r="D2688">
        <v>0</v>
      </c>
      <c r="E2688">
        <v>1</v>
      </c>
      <c r="F2688" t="s">
        <v>13</v>
      </c>
      <c r="G2688" t="s">
        <v>14</v>
      </c>
      <c r="H2688">
        <f t="shared" si="205"/>
        <v>0</v>
      </c>
      <c r="I2688">
        <f t="shared" si="206"/>
        <v>0</v>
      </c>
      <c r="J2688">
        <f t="shared" si="207"/>
        <v>0</v>
      </c>
      <c r="K2688">
        <f t="shared" si="208"/>
        <v>0</v>
      </c>
      <c r="L2688">
        <f t="shared" si="209"/>
        <v>0</v>
      </c>
    </row>
    <row r="2689" spans="1:12" x14ac:dyDescent="0.2">
      <c r="A2689" t="s">
        <v>19</v>
      </c>
      <c r="B2689">
        <v>18</v>
      </c>
      <c r="C2689">
        <v>1</v>
      </c>
      <c r="D2689">
        <v>0</v>
      </c>
      <c r="E2689">
        <v>1</v>
      </c>
      <c r="F2689" t="s">
        <v>13</v>
      </c>
      <c r="G2689" t="s">
        <v>14</v>
      </c>
      <c r="H2689">
        <f t="shared" si="205"/>
        <v>0</v>
      </c>
      <c r="I2689">
        <f t="shared" si="206"/>
        <v>0</v>
      </c>
      <c r="J2689">
        <f t="shared" si="207"/>
        <v>0</v>
      </c>
      <c r="K2689">
        <f t="shared" si="208"/>
        <v>0</v>
      </c>
      <c r="L2689">
        <f t="shared" si="209"/>
        <v>0</v>
      </c>
    </row>
    <row r="2690" spans="1:12" x14ac:dyDescent="0.2">
      <c r="A2690" t="s">
        <v>15</v>
      </c>
      <c r="B2690">
        <v>22</v>
      </c>
      <c r="C2690">
        <v>0</v>
      </c>
      <c r="D2690">
        <v>1</v>
      </c>
      <c r="E2690">
        <v>0</v>
      </c>
      <c r="F2690" t="s">
        <v>13</v>
      </c>
      <c r="G2690" t="s">
        <v>54</v>
      </c>
      <c r="H2690">
        <f t="shared" si="205"/>
        <v>0</v>
      </c>
      <c r="I2690">
        <f t="shared" si="206"/>
        <v>0</v>
      </c>
      <c r="J2690">
        <f t="shared" si="207"/>
        <v>0</v>
      </c>
      <c r="K2690">
        <f t="shared" si="208"/>
        <v>0</v>
      </c>
      <c r="L2690">
        <f t="shared" si="209"/>
        <v>0</v>
      </c>
    </row>
    <row r="2691" spans="1:12" x14ac:dyDescent="0.2">
      <c r="A2691" t="s">
        <v>12</v>
      </c>
      <c r="B2691">
        <v>18</v>
      </c>
      <c r="C2691">
        <v>1</v>
      </c>
      <c r="D2691">
        <v>0</v>
      </c>
      <c r="E2691">
        <v>1</v>
      </c>
      <c r="F2691" t="s">
        <v>13</v>
      </c>
      <c r="G2691" t="s">
        <v>49</v>
      </c>
      <c r="H2691">
        <f t="shared" ref="H2691:H2754" si="210">SUM(BA2691:BJ2691)</f>
        <v>0</v>
      </c>
      <c r="I2691">
        <f t="shared" ref="I2691:I2754" si="211">SUM(AQ2691:AZ2691)</f>
        <v>0</v>
      </c>
      <c r="J2691">
        <f t="shared" ref="J2691:J2754" si="212">SUM(M2691:V2691)</f>
        <v>0</v>
      </c>
      <c r="K2691">
        <f t="shared" ref="K2691:K2754" si="213">SUM(AG2691:AP2691)</f>
        <v>0</v>
      </c>
      <c r="L2691">
        <f t="shared" ref="L2691:L2754" si="214">SUM(W2691:AF2691)</f>
        <v>0</v>
      </c>
    </row>
    <row r="2692" spans="1:12" x14ac:dyDescent="0.2">
      <c r="A2692" t="s">
        <v>12</v>
      </c>
      <c r="B2692">
        <v>45</v>
      </c>
      <c r="C2692">
        <v>1</v>
      </c>
      <c r="D2692">
        <v>0</v>
      </c>
      <c r="E2692">
        <v>1</v>
      </c>
      <c r="F2692" t="s">
        <v>13</v>
      </c>
      <c r="G2692" t="s">
        <v>49</v>
      </c>
      <c r="H2692">
        <f t="shared" si="210"/>
        <v>0</v>
      </c>
      <c r="I2692">
        <f t="shared" si="211"/>
        <v>0</v>
      </c>
      <c r="J2692">
        <f t="shared" si="212"/>
        <v>0</v>
      </c>
      <c r="K2692">
        <f t="shared" si="213"/>
        <v>0</v>
      </c>
      <c r="L2692">
        <f t="shared" si="214"/>
        <v>0</v>
      </c>
    </row>
    <row r="2693" spans="1:12" x14ac:dyDescent="0.2">
      <c r="A2693" t="s">
        <v>21</v>
      </c>
      <c r="B2693">
        <v>23</v>
      </c>
      <c r="C2693">
        <v>0</v>
      </c>
      <c r="D2693">
        <v>1</v>
      </c>
      <c r="E2693">
        <v>1</v>
      </c>
      <c r="F2693" t="s">
        <v>13</v>
      </c>
      <c r="G2693" t="s">
        <v>22</v>
      </c>
      <c r="H2693">
        <f t="shared" si="210"/>
        <v>0</v>
      </c>
      <c r="I2693">
        <f t="shared" si="211"/>
        <v>0</v>
      </c>
      <c r="J2693">
        <f t="shared" si="212"/>
        <v>0</v>
      </c>
      <c r="K2693">
        <f t="shared" si="213"/>
        <v>0</v>
      </c>
      <c r="L2693">
        <f t="shared" si="214"/>
        <v>0</v>
      </c>
    </row>
    <row r="2694" spans="1:12" x14ac:dyDescent="0.2">
      <c r="A2694" t="s">
        <v>12</v>
      </c>
      <c r="B2694">
        <v>34</v>
      </c>
      <c r="C2694">
        <v>1</v>
      </c>
      <c r="D2694">
        <v>0</v>
      </c>
      <c r="E2694">
        <v>1</v>
      </c>
      <c r="F2694" t="s">
        <v>13</v>
      </c>
      <c r="G2694" t="s">
        <v>28</v>
      </c>
      <c r="H2694">
        <f t="shared" si="210"/>
        <v>0</v>
      </c>
      <c r="I2694">
        <f t="shared" si="211"/>
        <v>0</v>
      </c>
      <c r="J2694">
        <f t="shared" si="212"/>
        <v>0</v>
      </c>
      <c r="K2694">
        <f t="shared" si="213"/>
        <v>0</v>
      </c>
      <c r="L2694">
        <f t="shared" si="214"/>
        <v>0</v>
      </c>
    </row>
    <row r="2695" spans="1:12" x14ac:dyDescent="0.2">
      <c r="A2695" t="s">
        <v>67</v>
      </c>
      <c r="B2695">
        <v>30</v>
      </c>
      <c r="C2695">
        <v>0</v>
      </c>
      <c r="D2695">
        <v>1</v>
      </c>
      <c r="E2695">
        <v>1</v>
      </c>
      <c r="F2695" t="s">
        <v>13</v>
      </c>
      <c r="G2695" t="s">
        <v>34</v>
      </c>
      <c r="H2695">
        <f t="shared" si="210"/>
        <v>0</v>
      </c>
      <c r="I2695">
        <f t="shared" si="211"/>
        <v>0</v>
      </c>
      <c r="J2695">
        <f t="shared" si="212"/>
        <v>0</v>
      </c>
      <c r="K2695">
        <f t="shared" si="213"/>
        <v>0</v>
      </c>
      <c r="L2695">
        <f t="shared" si="214"/>
        <v>0</v>
      </c>
    </row>
    <row r="2696" spans="1:12" x14ac:dyDescent="0.2">
      <c r="A2696" t="s">
        <v>15</v>
      </c>
      <c r="B2696">
        <v>16</v>
      </c>
      <c r="C2696">
        <v>1</v>
      </c>
      <c r="D2696">
        <v>0</v>
      </c>
      <c r="E2696">
        <v>1</v>
      </c>
      <c r="F2696" t="s">
        <v>13</v>
      </c>
      <c r="G2696" t="s">
        <v>14</v>
      </c>
      <c r="H2696">
        <f t="shared" si="210"/>
        <v>0</v>
      </c>
      <c r="I2696">
        <f t="shared" si="211"/>
        <v>0</v>
      </c>
      <c r="J2696">
        <f t="shared" si="212"/>
        <v>0</v>
      </c>
      <c r="K2696">
        <f t="shared" si="213"/>
        <v>0</v>
      </c>
      <c r="L2696">
        <f t="shared" si="214"/>
        <v>0</v>
      </c>
    </row>
    <row r="2697" spans="1:12" x14ac:dyDescent="0.2">
      <c r="A2697" t="s">
        <v>12</v>
      </c>
      <c r="B2697">
        <v>19</v>
      </c>
      <c r="C2697">
        <v>1</v>
      </c>
      <c r="D2697">
        <v>0</v>
      </c>
      <c r="E2697">
        <v>0</v>
      </c>
      <c r="F2697" t="s">
        <v>18</v>
      </c>
      <c r="G2697" t="s">
        <v>39</v>
      </c>
      <c r="H2697">
        <f t="shared" si="210"/>
        <v>0</v>
      </c>
      <c r="I2697">
        <f t="shared" si="211"/>
        <v>0</v>
      </c>
      <c r="J2697">
        <f t="shared" si="212"/>
        <v>0</v>
      </c>
      <c r="K2697">
        <f t="shared" si="213"/>
        <v>0</v>
      </c>
      <c r="L2697">
        <f t="shared" si="214"/>
        <v>0</v>
      </c>
    </row>
    <row r="2698" spans="1:12" x14ac:dyDescent="0.2">
      <c r="A2698" t="s">
        <v>15</v>
      </c>
      <c r="B2698">
        <v>22</v>
      </c>
      <c r="C2698">
        <v>1</v>
      </c>
      <c r="D2698">
        <v>1</v>
      </c>
      <c r="E2698">
        <v>1</v>
      </c>
      <c r="F2698" t="s">
        <v>13</v>
      </c>
      <c r="G2698" t="s">
        <v>48</v>
      </c>
      <c r="H2698">
        <f t="shared" si="210"/>
        <v>0</v>
      </c>
      <c r="I2698">
        <f t="shared" si="211"/>
        <v>0</v>
      </c>
      <c r="J2698">
        <f t="shared" si="212"/>
        <v>0</v>
      </c>
      <c r="K2698">
        <f t="shared" si="213"/>
        <v>0</v>
      </c>
      <c r="L2698">
        <f t="shared" si="214"/>
        <v>0</v>
      </c>
    </row>
    <row r="2699" spans="1:12" x14ac:dyDescent="0.2">
      <c r="A2699" t="s">
        <v>15</v>
      </c>
      <c r="B2699">
        <v>18</v>
      </c>
      <c r="C2699">
        <v>1</v>
      </c>
      <c r="D2699">
        <v>1</v>
      </c>
      <c r="E2699">
        <v>2</v>
      </c>
      <c r="F2699" t="s">
        <v>13</v>
      </c>
      <c r="G2699" t="s">
        <v>14</v>
      </c>
      <c r="H2699">
        <f t="shared" si="210"/>
        <v>0</v>
      </c>
      <c r="I2699">
        <f t="shared" si="211"/>
        <v>0</v>
      </c>
      <c r="J2699">
        <f t="shared" si="212"/>
        <v>0</v>
      </c>
      <c r="K2699">
        <f t="shared" si="213"/>
        <v>0</v>
      </c>
      <c r="L2699">
        <f t="shared" si="214"/>
        <v>0</v>
      </c>
    </row>
    <row r="2700" spans="1:12" x14ac:dyDescent="0.2">
      <c r="A2700" t="s">
        <v>12</v>
      </c>
      <c r="B2700">
        <v>17</v>
      </c>
      <c r="C2700">
        <v>1</v>
      </c>
      <c r="D2700">
        <v>0</v>
      </c>
      <c r="E2700">
        <v>0</v>
      </c>
      <c r="F2700" t="s">
        <v>18</v>
      </c>
      <c r="G2700" t="s">
        <v>14</v>
      </c>
      <c r="H2700">
        <f t="shared" si="210"/>
        <v>0</v>
      </c>
      <c r="I2700">
        <f t="shared" si="211"/>
        <v>0</v>
      </c>
      <c r="J2700">
        <f t="shared" si="212"/>
        <v>0</v>
      </c>
      <c r="K2700">
        <f t="shared" si="213"/>
        <v>0</v>
      </c>
      <c r="L2700">
        <f t="shared" si="214"/>
        <v>0</v>
      </c>
    </row>
    <row r="2701" spans="1:12" x14ac:dyDescent="0.2">
      <c r="A2701" t="s">
        <v>12</v>
      </c>
      <c r="B2701">
        <v>44</v>
      </c>
      <c r="C2701">
        <v>0</v>
      </c>
      <c r="D2701">
        <v>1</v>
      </c>
      <c r="E2701">
        <v>1</v>
      </c>
      <c r="F2701" t="s">
        <v>20</v>
      </c>
      <c r="G2701" t="s">
        <v>62</v>
      </c>
      <c r="H2701">
        <f t="shared" si="210"/>
        <v>0</v>
      </c>
      <c r="I2701">
        <f t="shared" si="211"/>
        <v>0</v>
      </c>
      <c r="J2701">
        <f t="shared" si="212"/>
        <v>0</v>
      </c>
      <c r="K2701">
        <f t="shared" si="213"/>
        <v>0</v>
      </c>
      <c r="L2701">
        <f t="shared" si="214"/>
        <v>0</v>
      </c>
    </row>
    <row r="2702" spans="1:12" x14ac:dyDescent="0.2">
      <c r="A2702" t="s">
        <v>15</v>
      </c>
      <c r="B2702">
        <v>30</v>
      </c>
      <c r="C2702">
        <v>1</v>
      </c>
      <c r="D2702">
        <v>1</v>
      </c>
      <c r="E2702">
        <v>0</v>
      </c>
      <c r="F2702" t="s">
        <v>13</v>
      </c>
      <c r="G2702" t="s">
        <v>49</v>
      </c>
      <c r="H2702">
        <f t="shared" si="210"/>
        <v>0</v>
      </c>
      <c r="I2702">
        <f t="shared" si="211"/>
        <v>0</v>
      </c>
      <c r="J2702">
        <f t="shared" si="212"/>
        <v>0</v>
      </c>
      <c r="K2702">
        <f t="shared" si="213"/>
        <v>0</v>
      </c>
      <c r="L2702">
        <f t="shared" si="214"/>
        <v>0</v>
      </c>
    </row>
    <row r="2703" spans="1:12" x14ac:dyDescent="0.2">
      <c r="A2703" t="s">
        <v>15</v>
      </c>
      <c r="B2703">
        <v>26</v>
      </c>
      <c r="C2703">
        <v>1</v>
      </c>
      <c r="D2703">
        <v>1</v>
      </c>
      <c r="E2703">
        <v>1</v>
      </c>
      <c r="F2703" t="s">
        <v>18</v>
      </c>
      <c r="G2703" t="s">
        <v>14</v>
      </c>
      <c r="H2703">
        <f t="shared" si="210"/>
        <v>0</v>
      </c>
      <c r="I2703">
        <f t="shared" si="211"/>
        <v>0</v>
      </c>
      <c r="J2703">
        <f t="shared" si="212"/>
        <v>0</v>
      </c>
      <c r="K2703">
        <f t="shared" si="213"/>
        <v>0</v>
      </c>
      <c r="L2703">
        <f t="shared" si="214"/>
        <v>0</v>
      </c>
    </row>
    <row r="2704" spans="1:12" x14ac:dyDescent="0.2">
      <c r="A2704" t="s">
        <v>12</v>
      </c>
      <c r="B2704">
        <v>30</v>
      </c>
      <c r="C2704">
        <v>1</v>
      </c>
      <c r="D2704">
        <v>0</v>
      </c>
      <c r="E2704">
        <v>1</v>
      </c>
      <c r="F2704" t="s">
        <v>23</v>
      </c>
      <c r="G2704" t="s">
        <v>14</v>
      </c>
      <c r="H2704">
        <f t="shared" si="210"/>
        <v>0</v>
      </c>
      <c r="I2704">
        <f t="shared" si="211"/>
        <v>0</v>
      </c>
      <c r="J2704">
        <f t="shared" si="212"/>
        <v>0</v>
      </c>
      <c r="K2704">
        <f t="shared" si="213"/>
        <v>0</v>
      </c>
      <c r="L2704">
        <f t="shared" si="214"/>
        <v>0</v>
      </c>
    </row>
    <row r="2705" spans="1:12" x14ac:dyDescent="0.2">
      <c r="A2705" t="s">
        <v>21</v>
      </c>
      <c r="B2705">
        <v>21</v>
      </c>
      <c r="C2705">
        <v>0</v>
      </c>
      <c r="D2705">
        <v>0</v>
      </c>
      <c r="E2705">
        <v>1</v>
      </c>
      <c r="F2705" t="s">
        <v>13</v>
      </c>
      <c r="G2705" t="s">
        <v>22</v>
      </c>
      <c r="H2705">
        <f t="shared" si="210"/>
        <v>0</v>
      </c>
      <c r="I2705">
        <f t="shared" si="211"/>
        <v>0</v>
      </c>
      <c r="J2705">
        <f t="shared" si="212"/>
        <v>0</v>
      </c>
      <c r="K2705">
        <f t="shared" si="213"/>
        <v>0</v>
      </c>
      <c r="L2705">
        <f t="shared" si="214"/>
        <v>0</v>
      </c>
    </row>
    <row r="2706" spans="1:12" x14ac:dyDescent="0.2">
      <c r="A2706" t="s">
        <v>12</v>
      </c>
      <c r="B2706">
        <v>21</v>
      </c>
      <c r="C2706">
        <v>1</v>
      </c>
      <c r="D2706">
        <v>1</v>
      </c>
      <c r="E2706">
        <v>1</v>
      </c>
      <c r="F2706" t="s">
        <v>13</v>
      </c>
      <c r="G2706" t="s">
        <v>14</v>
      </c>
      <c r="H2706">
        <f t="shared" si="210"/>
        <v>0</v>
      </c>
      <c r="I2706">
        <f t="shared" si="211"/>
        <v>0</v>
      </c>
      <c r="J2706">
        <f t="shared" si="212"/>
        <v>0</v>
      </c>
      <c r="K2706">
        <f t="shared" si="213"/>
        <v>0</v>
      </c>
      <c r="L2706">
        <f t="shared" si="214"/>
        <v>0</v>
      </c>
    </row>
    <row r="2707" spans="1:12" x14ac:dyDescent="0.2">
      <c r="A2707" t="s">
        <v>15</v>
      </c>
      <c r="B2707">
        <v>48</v>
      </c>
      <c r="C2707">
        <v>1</v>
      </c>
      <c r="D2707">
        <v>0</v>
      </c>
      <c r="E2707">
        <v>0</v>
      </c>
      <c r="F2707" t="s">
        <v>20</v>
      </c>
      <c r="G2707" t="s">
        <v>48</v>
      </c>
      <c r="H2707">
        <f t="shared" si="210"/>
        <v>0</v>
      </c>
      <c r="I2707">
        <f t="shared" si="211"/>
        <v>0</v>
      </c>
      <c r="J2707">
        <f t="shared" si="212"/>
        <v>0</v>
      </c>
      <c r="K2707">
        <f t="shared" si="213"/>
        <v>0</v>
      </c>
      <c r="L2707">
        <f t="shared" si="214"/>
        <v>0</v>
      </c>
    </row>
    <row r="2708" spans="1:12" x14ac:dyDescent="0.2">
      <c r="A2708" t="s">
        <v>15</v>
      </c>
      <c r="B2708">
        <v>23</v>
      </c>
      <c r="C2708">
        <v>0</v>
      </c>
      <c r="D2708">
        <v>0</v>
      </c>
      <c r="E2708">
        <v>1</v>
      </c>
      <c r="F2708" t="s">
        <v>18</v>
      </c>
      <c r="G2708" t="s">
        <v>48</v>
      </c>
      <c r="H2708">
        <f t="shared" si="210"/>
        <v>0</v>
      </c>
      <c r="I2708">
        <f t="shared" si="211"/>
        <v>0</v>
      </c>
      <c r="J2708">
        <f t="shared" si="212"/>
        <v>0</v>
      </c>
      <c r="K2708">
        <f t="shared" si="213"/>
        <v>0</v>
      </c>
      <c r="L2708">
        <f t="shared" si="214"/>
        <v>0</v>
      </c>
    </row>
    <row r="2709" spans="1:12" x14ac:dyDescent="0.2">
      <c r="A2709" t="s">
        <v>21</v>
      </c>
      <c r="B2709">
        <v>34</v>
      </c>
      <c r="C2709">
        <v>0</v>
      </c>
      <c r="D2709">
        <v>1</v>
      </c>
      <c r="E2709">
        <v>0</v>
      </c>
      <c r="F2709" t="s">
        <v>13</v>
      </c>
      <c r="G2709" t="s">
        <v>89</v>
      </c>
      <c r="H2709">
        <f t="shared" si="210"/>
        <v>0</v>
      </c>
      <c r="I2709">
        <f t="shared" si="211"/>
        <v>0</v>
      </c>
      <c r="J2709">
        <f t="shared" si="212"/>
        <v>0</v>
      </c>
      <c r="K2709">
        <f t="shared" si="213"/>
        <v>0</v>
      </c>
      <c r="L2709">
        <f t="shared" si="214"/>
        <v>0</v>
      </c>
    </row>
    <row r="2710" spans="1:12" x14ac:dyDescent="0.2">
      <c r="A2710" t="s">
        <v>12</v>
      </c>
      <c r="B2710">
        <v>35</v>
      </c>
      <c r="C2710">
        <v>0</v>
      </c>
      <c r="D2710">
        <v>1</v>
      </c>
      <c r="E2710">
        <v>1</v>
      </c>
      <c r="F2710" t="s">
        <v>18</v>
      </c>
      <c r="G2710" t="s">
        <v>14</v>
      </c>
      <c r="H2710">
        <f t="shared" si="210"/>
        <v>0</v>
      </c>
      <c r="I2710">
        <f t="shared" si="211"/>
        <v>0</v>
      </c>
      <c r="J2710">
        <f t="shared" si="212"/>
        <v>0</v>
      </c>
      <c r="K2710">
        <f t="shared" si="213"/>
        <v>0</v>
      </c>
      <c r="L2710">
        <f t="shared" si="214"/>
        <v>0</v>
      </c>
    </row>
    <row r="2711" spans="1:12" x14ac:dyDescent="0.2">
      <c r="A2711" t="s">
        <v>12</v>
      </c>
      <c r="B2711">
        <v>27</v>
      </c>
      <c r="C2711">
        <v>1</v>
      </c>
      <c r="D2711">
        <v>0</v>
      </c>
      <c r="E2711">
        <v>1</v>
      </c>
      <c r="F2711" t="s">
        <v>20</v>
      </c>
      <c r="G2711" t="s">
        <v>14</v>
      </c>
      <c r="H2711">
        <f t="shared" si="210"/>
        <v>0</v>
      </c>
      <c r="I2711">
        <f t="shared" si="211"/>
        <v>0</v>
      </c>
      <c r="J2711">
        <f t="shared" si="212"/>
        <v>0</v>
      </c>
      <c r="K2711">
        <f t="shared" si="213"/>
        <v>0</v>
      </c>
      <c r="L2711">
        <f t="shared" si="214"/>
        <v>0</v>
      </c>
    </row>
    <row r="2712" spans="1:12" x14ac:dyDescent="0.2">
      <c r="A2712" t="s">
        <v>12</v>
      </c>
      <c r="B2712">
        <v>20</v>
      </c>
      <c r="C2712">
        <v>1</v>
      </c>
      <c r="D2712">
        <v>1</v>
      </c>
      <c r="E2712">
        <v>1</v>
      </c>
      <c r="F2712" t="s">
        <v>13</v>
      </c>
      <c r="G2712" t="s">
        <v>14</v>
      </c>
      <c r="H2712">
        <f t="shared" si="210"/>
        <v>0</v>
      </c>
      <c r="I2712">
        <f t="shared" si="211"/>
        <v>0</v>
      </c>
      <c r="J2712">
        <f t="shared" si="212"/>
        <v>0</v>
      </c>
      <c r="K2712">
        <f t="shared" si="213"/>
        <v>0</v>
      </c>
      <c r="L2712">
        <f t="shared" si="214"/>
        <v>0</v>
      </c>
    </row>
    <row r="2713" spans="1:12" x14ac:dyDescent="0.2">
      <c r="A2713" t="s">
        <v>15</v>
      </c>
      <c r="B2713">
        <v>22</v>
      </c>
      <c r="C2713">
        <v>0</v>
      </c>
      <c r="D2713">
        <v>1</v>
      </c>
      <c r="E2713">
        <v>1</v>
      </c>
      <c r="F2713" t="s">
        <v>13</v>
      </c>
      <c r="G2713" t="s">
        <v>52</v>
      </c>
      <c r="H2713">
        <f t="shared" si="210"/>
        <v>0</v>
      </c>
      <c r="I2713">
        <f t="shared" si="211"/>
        <v>0</v>
      </c>
      <c r="J2713">
        <f t="shared" si="212"/>
        <v>0</v>
      </c>
      <c r="K2713">
        <f t="shared" si="213"/>
        <v>0</v>
      </c>
      <c r="L2713">
        <f t="shared" si="214"/>
        <v>0</v>
      </c>
    </row>
    <row r="2714" spans="1:12" x14ac:dyDescent="0.2">
      <c r="A2714" t="s">
        <v>15</v>
      </c>
      <c r="B2714">
        <v>20</v>
      </c>
      <c r="C2714">
        <v>0</v>
      </c>
      <c r="D2714">
        <v>0</v>
      </c>
      <c r="E2714">
        <v>2</v>
      </c>
      <c r="F2714" t="s">
        <v>13</v>
      </c>
      <c r="G2714" t="s">
        <v>48</v>
      </c>
      <c r="H2714">
        <f t="shared" si="210"/>
        <v>0</v>
      </c>
      <c r="I2714">
        <f t="shared" si="211"/>
        <v>0</v>
      </c>
      <c r="J2714">
        <f t="shared" si="212"/>
        <v>0</v>
      </c>
      <c r="K2714">
        <f t="shared" si="213"/>
        <v>0</v>
      </c>
      <c r="L2714">
        <f t="shared" si="214"/>
        <v>0</v>
      </c>
    </row>
    <row r="2715" spans="1:12" x14ac:dyDescent="0.2">
      <c r="A2715" t="s">
        <v>12</v>
      </c>
      <c r="B2715">
        <v>44</v>
      </c>
      <c r="C2715">
        <v>0</v>
      </c>
      <c r="D2715">
        <v>1</v>
      </c>
      <c r="E2715">
        <v>1</v>
      </c>
      <c r="F2715" t="s">
        <v>13</v>
      </c>
      <c r="G2715" t="s">
        <v>29</v>
      </c>
      <c r="H2715">
        <f t="shared" si="210"/>
        <v>0</v>
      </c>
      <c r="I2715">
        <f t="shared" si="211"/>
        <v>0</v>
      </c>
      <c r="J2715">
        <f t="shared" si="212"/>
        <v>0</v>
      </c>
      <c r="K2715">
        <f t="shared" si="213"/>
        <v>0</v>
      </c>
      <c r="L2715">
        <f t="shared" si="214"/>
        <v>0</v>
      </c>
    </row>
    <row r="2716" spans="1:12" x14ac:dyDescent="0.2">
      <c r="A2716" t="s">
        <v>12</v>
      </c>
      <c r="B2716">
        <v>21</v>
      </c>
      <c r="C2716">
        <v>1</v>
      </c>
      <c r="D2716">
        <v>1</v>
      </c>
      <c r="E2716">
        <v>1</v>
      </c>
      <c r="F2716" t="s">
        <v>13</v>
      </c>
      <c r="G2716" t="s">
        <v>14</v>
      </c>
      <c r="H2716">
        <f t="shared" si="210"/>
        <v>0</v>
      </c>
      <c r="I2716">
        <f t="shared" si="211"/>
        <v>0</v>
      </c>
      <c r="J2716">
        <f t="shared" si="212"/>
        <v>0</v>
      </c>
      <c r="K2716">
        <f t="shared" si="213"/>
        <v>0</v>
      </c>
      <c r="L2716">
        <f t="shared" si="214"/>
        <v>0</v>
      </c>
    </row>
    <row r="2717" spans="1:12" x14ac:dyDescent="0.2">
      <c r="A2717" t="s">
        <v>12</v>
      </c>
      <c r="B2717">
        <v>21</v>
      </c>
      <c r="C2717">
        <v>1</v>
      </c>
      <c r="D2717">
        <v>0</v>
      </c>
      <c r="E2717">
        <v>1</v>
      </c>
      <c r="F2717" t="s">
        <v>13</v>
      </c>
      <c r="G2717" t="s">
        <v>49</v>
      </c>
      <c r="H2717">
        <f t="shared" si="210"/>
        <v>0</v>
      </c>
      <c r="I2717">
        <f t="shared" si="211"/>
        <v>0</v>
      </c>
      <c r="J2717">
        <f t="shared" si="212"/>
        <v>0</v>
      </c>
      <c r="K2717">
        <f t="shared" si="213"/>
        <v>0</v>
      </c>
      <c r="L2717">
        <f t="shared" si="214"/>
        <v>0</v>
      </c>
    </row>
    <row r="2718" spans="1:12" x14ac:dyDescent="0.2">
      <c r="A2718" t="s">
        <v>15</v>
      </c>
      <c r="B2718">
        <v>18</v>
      </c>
      <c r="C2718">
        <v>1</v>
      </c>
      <c r="D2718">
        <v>0</v>
      </c>
      <c r="E2718">
        <v>1</v>
      </c>
      <c r="F2718" t="s">
        <v>13</v>
      </c>
      <c r="G2718" t="s">
        <v>14</v>
      </c>
      <c r="H2718">
        <f t="shared" si="210"/>
        <v>0</v>
      </c>
      <c r="I2718">
        <f t="shared" si="211"/>
        <v>0</v>
      </c>
      <c r="J2718">
        <f t="shared" si="212"/>
        <v>0</v>
      </c>
      <c r="K2718">
        <f t="shared" si="213"/>
        <v>0</v>
      </c>
      <c r="L2718">
        <f t="shared" si="214"/>
        <v>0</v>
      </c>
    </row>
    <row r="2719" spans="1:12" x14ac:dyDescent="0.2">
      <c r="A2719" t="s">
        <v>12</v>
      </c>
      <c r="B2719">
        <v>50</v>
      </c>
      <c r="C2719">
        <v>1</v>
      </c>
      <c r="D2719">
        <v>1</v>
      </c>
      <c r="E2719">
        <v>1</v>
      </c>
      <c r="F2719" t="s">
        <v>18</v>
      </c>
      <c r="G2719" t="s">
        <v>49</v>
      </c>
      <c r="H2719">
        <f t="shared" si="210"/>
        <v>0</v>
      </c>
      <c r="I2719">
        <f t="shared" si="211"/>
        <v>0</v>
      </c>
      <c r="J2719">
        <f t="shared" si="212"/>
        <v>0</v>
      </c>
      <c r="K2719">
        <f t="shared" si="213"/>
        <v>0</v>
      </c>
      <c r="L2719">
        <f t="shared" si="214"/>
        <v>0</v>
      </c>
    </row>
    <row r="2720" spans="1:12" x14ac:dyDescent="0.2">
      <c r="A2720" t="s">
        <v>15</v>
      </c>
      <c r="B2720">
        <v>25</v>
      </c>
      <c r="C2720">
        <v>0</v>
      </c>
      <c r="D2720">
        <v>1</v>
      </c>
      <c r="E2720">
        <v>1</v>
      </c>
      <c r="F2720" t="s">
        <v>18</v>
      </c>
      <c r="G2720" t="s">
        <v>54</v>
      </c>
      <c r="H2720">
        <f t="shared" si="210"/>
        <v>0</v>
      </c>
      <c r="I2720">
        <f t="shared" si="211"/>
        <v>0</v>
      </c>
      <c r="J2720">
        <f t="shared" si="212"/>
        <v>0</v>
      </c>
      <c r="K2720">
        <f t="shared" si="213"/>
        <v>0</v>
      </c>
      <c r="L2720">
        <f t="shared" si="214"/>
        <v>0</v>
      </c>
    </row>
    <row r="2721" spans="1:12" x14ac:dyDescent="0.2">
      <c r="A2721" t="s">
        <v>12</v>
      </c>
      <c r="B2721">
        <v>31</v>
      </c>
      <c r="C2721">
        <v>0</v>
      </c>
      <c r="D2721">
        <v>0</v>
      </c>
      <c r="E2721">
        <v>1</v>
      </c>
      <c r="F2721" t="s">
        <v>18</v>
      </c>
      <c r="G2721" t="s">
        <v>14</v>
      </c>
      <c r="H2721">
        <f t="shared" si="210"/>
        <v>0</v>
      </c>
      <c r="I2721">
        <f t="shared" si="211"/>
        <v>0</v>
      </c>
      <c r="J2721">
        <f t="shared" si="212"/>
        <v>0</v>
      </c>
      <c r="K2721">
        <f t="shared" si="213"/>
        <v>0</v>
      </c>
      <c r="L2721">
        <f t="shared" si="214"/>
        <v>0</v>
      </c>
    </row>
    <row r="2722" spans="1:12" x14ac:dyDescent="0.2">
      <c r="A2722" t="s">
        <v>15</v>
      </c>
      <c r="B2722">
        <v>22</v>
      </c>
      <c r="C2722">
        <v>0</v>
      </c>
      <c r="D2722">
        <v>1</v>
      </c>
      <c r="E2722">
        <v>1</v>
      </c>
      <c r="F2722" t="s">
        <v>13</v>
      </c>
      <c r="G2722" t="s">
        <v>14</v>
      </c>
      <c r="H2722">
        <f t="shared" si="210"/>
        <v>0</v>
      </c>
      <c r="I2722">
        <f t="shared" si="211"/>
        <v>0</v>
      </c>
      <c r="J2722">
        <f t="shared" si="212"/>
        <v>0</v>
      </c>
      <c r="K2722">
        <f t="shared" si="213"/>
        <v>0</v>
      </c>
      <c r="L2722">
        <f t="shared" si="214"/>
        <v>0</v>
      </c>
    </row>
    <row r="2723" spans="1:12" x14ac:dyDescent="0.2">
      <c r="A2723" t="s">
        <v>15</v>
      </c>
      <c r="B2723">
        <v>22</v>
      </c>
      <c r="C2723">
        <v>0</v>
      </c>
      <c r="D2723">
        <v>0</v>
      </c>
      <c r="E2723">
        <v>1</v>
      </c>
      <c r="F2723" t="s">
        <v>13</v>
      </c>
      <c r="G2723" t="s">
        <v>22</v>
      </c>
      <c r="H2723">
        <f t="shared" si="210"/>
        <v>0</v>
      </c>
      <c r="I2723">
        <f t="shared" si="211"/>
        <v>0</v>
      </c>
      <c r="J2723">
        <f t="shared" si="212"/>
        <v>0</v>
      </c>
      <c r="K2723">
        <f t="shared" si="213"/>
        <v>0</v>
      </c>
      <c r="L2723">
        <f t="shared" si="214"/>
        <v>0</v>
      </c>
    </row>
    <row r="2724" spans="1:12" x14ac:dyDescent="0.2">
      <c r="A2724" t="s">
        <v>19</v>
      </c>
      <c r="B2724">
        <v>39</v>
      </c>
      <c r="C2724">
        <v>0</v>
      </c>
      <c r="D2724">
        <v>1</v>
      </c>
      <c r="E2724">
        <v>0</v>
      </c>
      <c r="F2724" t="s">
        <v>18</v>
      </c>
      <c r="G2724" t="s">
        <v>63</v>
      </c>
      <c r="H2724">
        <f t="shared" si="210"/>
        <v>0</v>
      </c>
      <c r="I2724">
        <f t="shared" si="211"/>
        <v>0</v>
      </c>
      <c r="J2724">
        <f t="shared" si="212"/>
        <v>0</v>
      </c>
      <c r="K2724">
        <f t="shared" si="213"/>
        <v>0</v>
      </c>
      <c r="L2724">
        <f t="shared" si="214"/>
        <v>0</v>
      </c>
    </row>
    <row r="2725" spans="1:12" x14ac:dyDescent="0.2">
      <c r="A2725" t="s">
        <v>21</v>
      </c>
      <c r="B2725">
        <v>24</v>
      </c>
      <c r="C2725">
        <v>0</v>
      </c>
      <c r="D2725">
        <v>0</v>
      </c>
      <c r="E2725">
        <v>1</v>
      </c>
      <c r="F2725" t="s">
        <v>13</v>
      </c>
      <c r="G2725" t="s">
        <v>22</v>
      </c>
      <c r="H2725">
        <f t="shared" si="210"/>
        <v>0</v>
      </c>
      <c r="I2725">
        <f t="shared" si="211"/>
        <v>0</v>
      </c>
      <c r="J2725">
        <f t="shared" si="212"/>
        <v>0</v>
      </c>
      <c r="K2725">
        <f t="shared" si="213"/>
        <v>0</v>
      </c>
      <c r="L2725">
        <f t="shared" si="214"/>
        <v>0</v>
      </c>
    </row>
    <row r="2726" spans="1:12" x14ac:dyDescent="0.2">
      <c r="A2726" t="s">
        <v>15</v>
      </c>
      <c r="B2726">
        <v>49</v>
      </c>
      <c r="C2726">
        <v>1</v>
      </c>
      <c r="D2726">
        <v>0</v>
      </c>
      <c r="E2726">
        <v>1</v>
      </c>
      <c r="F2726" t="s">
        <v>13</v>
      </c>
      <c r="G2726" t="s">
        <v>80</v>
      </c>
      <c r="H2726">
        <f t="shared" si="210"/>
        <v>0</v>
      </c>
      <c r="I2726">
        <f t="shared" si="211"/>
        <v>0</v>
      </c>
      <c r="J2726">
        <f t="shared" si="212"/>
        <v>0</v>
      </c>
      <c r="K2726">
        <f t="shared" si="213"/>
        <v>0</v>
      </c>
      <c r="L2726">
        <f t="shared" si="214"/>
        <v>0</v>
      </c>
    </row>
    <row r="2727" spans="1:12" x14ac:dyDescent="0.2">
      <c r="A2727" t="s">
        <v>21</v>
      </c>
      <c r="B2727">
        <v>28</v>
      </c>
      <c r="C2727">
        <v>1</v>
      </c>
      <c r="D2727">
        <v>0</v>
      </c>
      <c r="E2727">
        <v>0</v>
      </c>
      <c r="F2727" t="s">
        <v>13</v>
      </c>
      <c r="G2727" t="s">
        <v>22</v>
      </c>
      <c r="H2727">
        <f t="shared" si="210"/>
        <v>0</v>
      </c>
      <c r="I2727">
        <f t="shared" si="211"/>
        <v>0</v>
      </c>
      <c r="J2727">
        <f t="shared" si="212"/>
        <v>0</v>
      </c>
      <c r="K2727">
        <f t="shared" si="213"/>
        <v>0</v>
      </c>
      <c r="L2727">
        <f t="shared" si="214"/>
        <v>0</v>
      </c>
    </row>
    <row r="2728" spans="1:12" x14ac:dyDescent="0.2">
      <c r="A2728" t="s">
        <v>21</v>
      </c>
      <c r="B2728">
        <v>27</v>
      </c>
      <c r="C2728">
        <v>0</v>
      </c>
      <c r="D2728">
        <v>0</v>
      </c>
      <c r="E2728">
        <v>1</v>
      </c>
      <c r="F2728" t="s">
        <v>13</v>
      </c>
      <c r="G2728" t="s">
        <v>22</v>
      </c>
      <c r="H2728">
        <f t="shared" si="210"/>
        <v>0</v>
      </c>
      <c r="I2728">
        <f t="shared" si="211"/>
        <v>0</v>
      </c>
      <c r="J2728">
        <f t="shared" si="212"/>
        <v>0</v>
      </c>
      <c r="K2728">
        <f t="shared" si="213"/>
        <v>0</v>
      </c>
      <c r="L2728">
        <f t="shared" si="214"/>
        <v>0</v>
      </c>
    </row>
    <row r="2729" spans="1:12" x14ac:dyDescent="0.2">
      <c r="A2729" t="s">
        <v>12</v>
      </c>
      <c r="B2729">
        <v>35</v>
      </c>
      <c r="C2729">
        <v>0</v>
      </c>
      <c r="D2729">
        <v>0</v>
      </c>
      <c r="E2729">
        <v>0</v>
      </c>
      <c r="F2729" t="s">
        <v>13</v>
      </c>
      <c r="G2729" t="s">
        <v>31</v>
      </c>
      <c r="H2729">
        <f t="shared" si="210"/>
        <v>0</v>
      </c>
      <c r="I2729">
        <f t="shared" si="211"/>
        <v>0</v>
      </c>
      <c r="J2729">
        <f t="shared" si="212"/>
        <v>0</v>
      </c>
      <c r="K2729">
        <f t="shared" si="213"/>
        <v>0</v>
      </c>
      <c r="L2729">
        <f t="shared" si="214"/>
        <v>0</v>
      </c>
    </row>
    <row r="2730" spans="1:12" x14ac:dyDescent="0.2">
      <c r="A2730" t="s">
        <v>12</v>
      </c>
      <c r="B2730">
        <v>22</v>
      </c>
      <c r="C2730">
        <v>1</v>
      </c>
      <c r="D2730">
        <v>1</v>
      </c>
      <c r="E2730">
        <v>1</v>
      </c>
      <c r="F2730" t="s">
        <v>13</v>
      </c>
      <c r="G2730" t="s">
        <v>14</v>
      </c>
      <c r="H2730">
        <f t="shared" si="210"/>
        <v>0</v>
      </c>
      <c r="I2730">
        <f t="shared" si="211"/>
        <v>0</v>
      </c>
      <c r="J2730">
        <f t="shared" si="212"/>
        <v>0</v>
      </c>
      <c r="K2730">
        <f t="shared" si="213"/>
        <v>0</v>
      </c>
      <c r="L2730">
        <f t="shared" si="214"/>
        <v>0</v>
      </c>
    </row>
    <row r="2731" spans="1:12" x14ac:dyDescent="0.2">
      <c r="A2731" t="s">
        <v>12</v>
      </c>
      <c r="B2731">
        <v>36</v>
      </c>
      <c r="C2731">
        <v>1</v>
      </c>
      <c r="D2731">
        <v>0</v>
      </c>
      <c r="E2731">
        <v>1</v>
      </c>
      <c r="F2731" t="s">
        <v>13</v>
      </c>
      <c r="G2731" t="s">
        <v>14</v>
      </c>
      <c r="H2731">
        <f t="shared" si="210"/>
        <v>0</v>
      </c>
      <c r="I2731">
        <f t="shared" si="211"/>
        <v>0</v>
      </c>
      <c r="J2731">
        <f t="shared" si="212"/>
        <v>0</v>
      </c>
      <c r="K2731">
        <f t="shared" si="213"/>
        <v>0</v>
      </c>
      <c r="L2731">
        <f t="shared" si="214"/>
        <v>0</v>
      </c>
    </row>
    <row r="2732" spans="1:12" x14ac:dyDescent="0.2">
      <c r="A2732" t="s">
        <v>12</v>
      </c>
      <c r="B2732">
        <v>39</v>
      </c>
      <c r="C2732">
        <v>1</v>
      </c>
      <c r="D2732">
        <v>1</v>
      </c>
      <c r="E2732">
        <v>0</v>
      </c>
      <c r="F2732" t="s">
        <v>13</v>
      </c>
      <c r="G2732" t="s">
        <v>26</v>
      </c>
      <c r="H2732">
        <f t="shared" si="210"/>
        <v>0</v>
      </c>
      <c r="I2732">
        <f t="shared" si="211"/>
        <v>0</v>
      </c>
      <c r="J2732">
        <f t="shared" si="212"/>
        <v>0</v>
      </c>
      <c r="K2732">
        <f t="shared" si="213"/>
        <v>0</v>
      </c>
      <c r="L2732">
        <f t="shared" si="214"/>
        <v>0</v>
      </c>
    </row>
    <row r="2733" spans="1:12" x14ac:dyDescent="0.2">
      <c r="A2733" t="s">
        <v>15</v>
      </c>
      <c r="B2733">
        <v>18</v>
      </c>
      <c r="C2733">
        <v>0</v>
      </c>
      <c r="D2733">
        <v>0</v>
      </c>
      <c r="E2733">
        <v>1</v>
      </c>
      <c r="F2733" t="s">
        <v>13</v>
      </c>
      <c r="G2733" t="s">
        <v>48</v>
      </c>
      <c r="H2733">
        <f t="shared" si="210"/>
        <v>0</v>
      </c>
      <c r="I2733">
        <f t="shared" si="211"/>
        <v>0</v>
      </c>
      <c r="J2733">
        <f t="shared" si="212"/>
        <v>0</v>
      </c>
      <c r="K2733">
        <f t="shared" si="213"/>
        <v>0</v>
      </c>
      <c r="L2733">
        <f t="shared" si="214"/>
        <v>0</v>
      </c>
    </row>
    <row r="2734" spans="1:12" x14ac:dyDescent="0.2">
      <c r="A2734" t="s">
        <v>15</v>
      </c>
      <c r="B2734">
        <v>27</v>
      </c>
      <c r="C2734">
        <v>0</v>
      </c>
      <c r="D2734">
        <v>1</v>
      </c>
      <c r="E2734">
        <v>1</v>
      </c>
      <c r="F2734" t="s">
        <v>20</v>
      </c>
      <c r="G2734" t="s">
        <v>99</v>
      </c>
      <c r="H2734">
        <f t="shared" si="210"/>
        <v>0</v>
      </c>
      <c r="I2734">
        <f t="shared" si="211"/>
        <v>0</v>
      </c>
      <c r="J2734">
        <f t="shared" si="212"/>
        <v>0</v>
      </c>
      <c r="K2734">
        <f t="shared" si="213"/>
        <v>0</v>
      </c>
      <c r="L2734">
        <f t="shared" si="214"/>
        <v>0</v>
      </c>
    </row>
    <row r="2735" spans="1:12" x14ac:dyDescent="0.2">
      <c r="A2735" t="s">
        <v>21</v>
      </c>
      <c r="B2735">
        <v>31</v>
      </c>
      <c r="C2735">
        <v>1</v>
      </c>
      <c r="D2735">
        <v>1</v>
      </c>
      <c r="E2735">
        <v>1</v>
      </c>
      <c r="F2735" t="s">
        <v>13</v>
      </c>
      <c r="G2735" t="s">
        <v>22</v>
      </c>
      <c r="H2735">
        <f t="shared" si="210"/>
        <v>0</v>
      </c>
      <c r="I2735">
        <f t="shared" si="211"/>
        <v>0</v>
      </c>
      <c r="J2735">
        <f t="shared" si="212"/>
        <v>0</v>
      </c>
      <c r="K2735">
        <f t="shared" si="213"/>
        <v>0</v>
      </c>
      <c r="L2735">
        <f t="shared" si="214"/>
        <v>0</v>
      </c>
    </row>
    <row r="2736" spans="1:12" x14ac:dyDescent="0.2">
      <c r="A2736" t="s">
        <v>12</v>
      </c>
      <c r="B2736">
        <v>40</v>
      </c>
      <c r="C2736">
        <v>1</v>
      </c>
      <c r="D2736">
        <v>1</v>
      </c>
      <c r="E2736">
        <v>1</v>
      </c>
      <c r="F2736" t="s">
        <v>13</v>
      </c>
      <c r="G2736" t="s">
        <v>49</v>
      </c>
      <c r="H2736">
        <f t="shared" si="210"/>
        <v>0</v>
      </c>
      <c r="I2736">
        <f t="shared" si="211"/>
        <v>0</v>
      </c>
      <c r="J2736">
        <f t="shared" si="212"/>
        <v>0</v>
      </c>
      <c r="K2736">
        <f t="shared" si="213"/>
        <v>0</v>
      </c>
      <c r="L2736">
        <f t="shared" si="214"/>
        <v>0</v>
      </c>
    </row>
    <row r="2737" spans="1:12" x14ac:dyDescent="0.2">
      <c r="A2737" t="s">
        <v>12</v>
      </c>
      <c r="B2737">
        <v>14</v>
      </c>
      <c r="C2737">
        <v>1</v>
      </c>
      <c r="D2737">
        <v>0</v>
      </c>
      <c r="E2737">
        <v>1</v>
      </c>
      <c r="F2737" t="s">
        <v>13</v>
      </c>
      <c r="G2737" t="s">
        <v>49</v>
      </c>
      <c r="H2737">
        <f t="shared" si="210"/>
        <v>0</v>
      </c>
      <c r="I2737">
        <f t="shared" si="211"/>
        <v>0</v>
      </c>
      <c r="J2737">
        <f t="shared" si="212"/>
        <v>0</v>
      </c>
      <c r="K2737">
        <f t="shared" si="213"/>
        <v>0</v>
      </c>
      <c r="L2737">
        <f t="shared" si="214"/>
        <v>0</v>
      </c>
    </row>
    <row r="2738" spans="1:12" x14ac:dyDescent="0.2">
      <c r="A2738" t="s">
        <v>12</v>
      </c>
      <c r="B2738">
        <v>20</v>
      </c>
      <c r="C2738">
        <v>1</v>
      </c>
      <c r="D2738">
        <v>0</v>
      </c>
      <c r="E2738">
        <v>1</v>
      </c>
      <c r="F2738" t="s">
        <v>13</v>
      </c>
      <c r="G2738" t="s">
        <v>14</v>
      </c>
      <c r="H2738">
        <f t="shared" si="210"/>
        <v>0</v>
      </c>
      <c r="I2738">
        <f t="shared" si="211"/>
        <v>0</v>
      </c>
      <c r="J2738">
        <f t="shared" si="212"/>
        <v>0</v>
      </c>
      <c r="K2738">
        <f t="shared" si="213"/>
        <v>0</v>
      </c>
      <c r="L2738">
        <f t="shared" si="214"/>
        <v>0</v>
      </c>
    </row>
    <row r="2739" spans="1:12" x14ac:dyDescent="0.2">
      <c r="A2739" t="s">
        <v>21</v>
      </c>
      <c r="B2739">
        <v>18</v>
      </c>
      <c r="C2739">
        <v>0</v>
      </c>
      <c r="D2739">
        <v>1</v>
      </c>
      <c r="E2739">
        <v>1</v>
      </c>
      <c r="F2739" t="s">
        <v>13</v>
      </c>
      <c r="G2739" t="s">
        <v>22</v>
      </c>
      <c r="H2739">
        <f t="shared" si="210"/>
        <v>0</v>
      </c>
      <c r="I2739">
        <f t="shared" si="211"/>
        <v>0</v>
      </c>
      <c r="J2739">
        <f t="shared" si="212"/>
        <v>0</v>
      </c>
      <c r="K2739">
        <f t="shared" si="213"/>
        <v>0</v>
      </c>
      <c r="L2739">
        <f t="shared" si="214"/>
        <v>0</v>
      </c>
    </row>
    <row r="2740" spans="1:12" x14ac:dyDescent="0.2">
      <c r="A2740" t="s">
        <v>15</v>
      </c>
      <c r="B2740">
        <v>17</v>
      </c>
      <c r="C2740">
        <v>0</v>
      </c>
      <c r="D2740">
        <v>0</v>
      </c>
      <c r="E2740">
        <v>1</v>
      </c>
      <c r="F2740" t="s">
        <v>13</v>
      </c>
      <c r="G2740" t="s">
        <v>48</v>
      </c>
      <c r="H2740">
        <f t="shared" si="210"/>
        <v>0</v>
      </c>
      <c r="I2740">
        <f t="shared" si="211"/>
        <v>0</v>
      </c>
      <c r="J2740">
        <f t="shared" si="212"/>
        <v>0</v>
      </c>
      <c r="K2740">
        <f t="shared" si="213"/>
        <v>0</v>
      </c>
      <c r="L2740">
        <f t="shared" si="214"/>
        <v>0</v>
      </c>
    </row>
    <row r="2741" spans="1:12" x14ac:dyDescent="0.2">
      <c r="A2741" t="s">
        <v>21</v>
      </c>
      <c r="B2741">
        <v>44</v>
      </c>
      <c r="C2741">
        <v>0</v>
      </c>
      <c r="D2741">
        <v>0</v>
      </c>
      <c r="E2741">
        <v>1</v>
      </c>
      <c r="F2741" t="s">
        <v>13</v>
      </c>
      <c r="G2741" t="s">
        <v>22</v>
      </c>
      <c r="H2741">
        <f t="shared" si="210"/>
        <v>0</v>
      </c>
      <c r="I2741">
        <f t="shared" si="211"/>
        <v>0</v>
      </c>
      <c r="J2741">
        <f t="shared" si="212"/>
        <v>0</v>
      </c>
      <c r="K2741">
        <f t="shared" si="213"/>
        <v>0</v>
      </c>
      <c r="L2741">
        <f t="shared" si="214"/>
        <v>0</v>
      </c>
    </row>
    <row r="2742" spans="1:12" x14ac:dyDescent="0.2">
      <c r="A2742" t="s">
        <v>33</v>
      </c>
      <c r="B2742">
        <v>18</v>
      </c>
      <c r="C2742">
        <v>1</v>
      </c>
      <c r="D2742">
        <v>1</v>
      </c>
      <c r="E2742">
        <v>1</v>
      </c>
      <c r="F2742" t="s">
        <v>18</v>
      </c>
      <c r="G2742" t="s">
        <v>14</v>
      </c>
      <c r="H2742">
        <f t="shared" si="210"/>
        <v>0</v>
      </c>
      <c r="I2742">
        <f t="shared" si="211"/>
        <v>0</v>
      </c>
      <c r="J2742">
        <f t="shared" si="212"/>
        <v>0</v>
      </c>
      <c r="K2742">
        <f t="shared" si="213"/>
        <v>0</v>
      </c>
      <c r="L2742">
        <f t="shared" si="214"/>
        <v>0</v>
      </c>
    </row>
    <row r="2743" spans="1:12" x14ac:dyDescent="0.2">
      <c r="A2743" t="s">
        <v>12</v>
      </c>
      <c r="B2743">
        <v>37</v>
      </c>
      <c r="C2743">
        <v>1</v>
      </c>
      <c r="D2743">
        <v>1</v>
      </c>
      <c r="E2743">
        <v>0</v>
      </c>
      <c r="F2743" t="s">
        <v>13</v>
      </c>
      <c r="G2743" t="s">
        <v>49</v>
      </c>
      <c r="H2743">
        <f t="shared" si="210"/>
        <v>0</v>
      </c>
      <c r="I2743">
        <f t="shared" si="211"/>
        <v>0</v>
      </c>
      <c r="J2743">
        <f t="shared" si="212"/>
        <v>0</v>
      </c>
      <c r="K2743">
        <f t="shared" si="213"/>
        <v>0</v>
      </c>
      <c r="L2743">
        <f t="shared" si="214"/>
        <v>0</v>
      </c>
    </row>
    <row r="2744" spans="1:12" x14ac:dyDescent="0.2">
      <c r="A2744" t="s">
        <v>15</v>
      </c>
      <c r="B2744">
        <v>32</v>
      </c>
      <c r="C2744">
        <v>0</v>
      </c>
      <c r="D2744">
        <v>0</v>
      </c>
      <c r="E2744">
        <v>1</v>
      </c>
      <c r="F2744" t="s">
        <v>20</v>
      </c>
      <c r="G2744" t="s">
        <v>99</v>
      </c>
      <c r="H2744">
        <f t="shared" si="210"/>
        <v>0</v>
      </c>
      <c r="I2744">
        <f t="shared" si="211"/>
        <v>0</v>
      </c>
      <c r="J2744">
        <f t="shared" si="212"/>
        <v>0</v>
      </c>
      <c r="K2744">
        <f t="shared" si="213"/>
        <v>0</v>
      </c>
      <c r="L2744">
        <f t="shared" si="214"/>
        <v>0</v>
      </c>
    </row>
    <row r="2745" spans="1:12" x14ac:dyDescent="0.2">
      <c r="A2745" t="s">
        <v>15</v>
      </c>
      <c r="B2745">
        <v>20</v>
      </c>
      <c r="C2745">
        <v>1</v>
      </c>
      <c r="D2745">
        <v>0</v>
      </c>
      <c r="E2745">
        <v>1</v>
      </c>
      <c r="F2745" t="s">
        <v>20</v>
      </c>
      <c r="G2745" t="s">
        <v>14</v>
      </c>
      <c r="H2745">
        <f t="shared" si="210"/>
        <v>0</v>
      </c>
      <c r="I2745">
        <f t="shared" si="211"/>
        <v>0</v>
      </c>
      <c r="J2745">
        <f t="shared" si="212"/>
        <v>0</v>
      </c>
      <c r="K2745">
        <f t="shared" si="213"/>
        <v>0</v>
      </c>
      <c r="L2745">
        <f t="shared" si="214"/>
        <v>0</v>
      </c>
    </row>
    <row r="2746" spans="1:12" x14ac:dyDescent="0.2">
      <c r="A2746" t="s">
        <v>12</v>
      </c>
      <c r="B2746">
        <v>34</v>
      </c>
      <c r="C2746">
        <v>1</v>
      </c>
      <c r="D2746">
        <v>0</v>
      </c>
      <c r="E2746">
        <v>1</v>
      </c>
      <c r="F2746" t="s">
        <v>13</v>
      </c>
      <c r="G2746" t="s">
        <v>28</v>
      </c>
      <c r="H2746">
        <f t="shared" si="210"/>
        <v>0</v>
      </c>
      <c r="I2746">
        <f t="shared" si="211"/>
        <v>0</v>
      </c>
      <c r="J2746">
        <f t="shared" si="212"/>
        <v>0</v>
      </c>
      <c r="K2746">
        <f t="shared" si="213"/>
        <v>0</v>
      </c>
      <c r="L2746">
        <f t="shared" si="214"/>
        <v>0</v>
      </c>
    </row>
    <row r="2747" spans="1:12" x14ac:dyDescent="0.2">
      <c r="A2747" t="s">
        <v>12</v>
      </c>
      <c r="B2747">
        <v>13</v>
      </c>
      <c r="C2747">
        <v>1</v>
      </c>
      <c r="D2747">
        <v>3</v>
      </c>
      <c r="E2747">
        <v>2</v>
      </c>
      <c r="F2747" t="s">
        <v>18</v>
      </c>
      <c r="G2747" t="s">
        <v>14</v>
      </c>
      <c r="H2747">
        <f t="shared" si="210"/>
        <v>0</v>
      </c>
      <c r="I2747">
        <f t="shared" si="211"/>
        <v>0</v>
      </c>
      <c r="J2747">
        <f t="shared" si="212"/>
        <v>0</v>
      </c>
      <c r="K2747">
        <f t="shared" si="213"/>
        <v>0</v>
      </c>
      <c r="L2747">
        <f t="shared" si="214"/>
        <v>0</v>
      </c>
    </row>
    <row r="2748" spans="1:12" x14ac:dyDescent="0.2">
      <c r="A2748" t="s">
        <v>12</v>
      </c>
      <c r="B2748">
        <v>47</v>
      </c>
      <c r="C2748">
        <v>1</v>
      </c>
      <c r="D2748">
        <v>0</v>
      </c>
      <c r="E2748">
        <v>1</v>
      </c>
      <c r="F2748" t="s">
        <v>18</v>
      </c>
      <c r="G2748" t="s">
        <v>28</v>
      </c>
      <c r="H2748">
        <f t="shared" si="210"/>
        <v>0</v>
      </c>
      <c r="I2748">
        <f t="shared" si="211"/>
        <v>0</v>
      </c>
      <c r="J2748">
        <f t="shared" si="212"/>
        <v>0</v>
      </c>
      <c r="K2748">
        <f t="shared" si="213"/>
        <v>0</v>
      </c>
      <c r="L2748">
        <f t="shared" si="214"/>
        <v>0</v>
      </c>
    </row>
    <row r="2749" spans="1:12" x14ac:dyDescent="0.2">
      <c r="A2749" t="s">
        <v>12</v>
      </c>
      <c r="B2749">
        <v>71</v>
      </c>
      <c r="C2749">
        <v>0</v>
      </c>
      <c r="D2749">
        <v>1</v>
      </c>
      <c r="E2749">
        <v>1</v>
      </c>
      <c r="F2749" t="s">
        <v>13</v>
      </c>
      <c r="G2749" t="s">
        <v>82</v>
      </c>
      <c r="H2749">
        <f t="shared" si="210"/>
        <v>0</v>
      </c>
      <c r="I2749">
        <f t="shared" si="211"/>
        <v>0</v>
      </c>
      <c r="J2749">
        <f t="shared" si="212"/>
        <v>0</v>
      </c>
      <c r="K2749">
        <f t="shared" si="213"/>
        <v>0</v>
      </c>
      <c r="L2749">
        <f t="shared" si="214"/>
        <v>0</v>
      </c>
    </row>
    <row r="2750" spans="1:12" x14ac:dyDescent="0.2">
      <c r="A2750" t="s">
        <v>15</v>
      </c>
      <c r="B2750">
        <v>13</v>
      </c>
      <c r="C2750">
        <v>0</v>
      </c>
      <c r="D2750">
        <v>0</v>
      </c>
      <c r="E2750">
        <v>1</v>
      </c>
      <c r="F2750" t="s">
        <v>13</v>
      </c>
      <c r="G2750" t="s">
        <v>60</v>
      </c>
      <c r="H2750">
        <f t="shared" si="210"/>
        <v>0</v>
      </c>
      <c r="I2750">
        <f t="shared" si="211"/>
        <v>0</v>
      </c>
      <c r="J2750">
        <f t="shared" si="212"/>
        <v>0</v>
      </c>
      <c r="K2750">
        <f t="shared" si="213"/>
        <v>0</v>
      </c>
      <c r="L2750">
        <f t="shared" si="214"/>
        <v>0</v>
      </c>
    </row>
    <row r="2751" spans="1:12" x14ac:dyDescent="0.2">
      <c r="A2751" t="s">
        <v>21</v>
      </c>
      <c r="B2751">
        <v>15</v>
      </c>
      <c r="C2751">
        <v>0</v>
      </c>
      <c r="D2751">
        <v>0</v>
      </c>
      <c r="E2751">
        <v>1</v>
      </c>
      <c r="F2751" t="s">
        <v>13</v>
      </c>
      <c r="G2751" t="s">
        <v>22</v>
      </c>
      <c r="H2751">
        <f t="shared" si="210"/>
        <v>0</v>
      </c>
      <c r="I2751">
        <f t="shared" si="211"/>
        <v>0</v>
      </c>
      <c r="J2751">
        <f t="shared" si="212"/>
        <v>0</v>
      </c>
      <c r="K2751">
        <f t="shared" si="213"/>
        <v>0</v>
      </c>
      <c r="L2751">
        <f t="shared" si="214"/>
        <v>0</v>
      </c>
    </row>
    <row r="2752" spans="1:12" x14ac:dyDescent="0.2">
      <c r="A2752" t="s">
        <v>15</v>
      </c>
      <c r="B2752">
        <v>22</v>
      </c>
      <c r="C2752">
        <v>0</v>
      </c>
      <c r="D2752">
        <v>0</v>
      </c>
      <c r="E2752">
        <v>1</v>
      </c>
      <c r="F2752" t="s">
        <v>18</v>
      </c>
      <c r="G2752" t="s">
        <v>26</v>
      </c>
      <c r="H2752">
        <f t="shared" si="210"/>
        <v>0</v>
      </c>
      <c r="I2752">
        <f t="shared" si="211"/>
        <v>0</v>
      </c>
      <c r="J2752">
        <f t="shared" si="212"/>
        <v>0</v>
      </c>
      <c r="K2752">
        <f t="shared" si="213"/>
        <v>0</v>
      </c>
      <c r="L2752">
        <f t="shared" si="214"/>
        <v>0</v>
      </c>
    </row>
    <row r="2753" spans="1:12" x14ac:dyDescent="0.2">
      <c r="A2753" t="s">
        <v>15</v>
      </c>
      <c r="B2753">
        <v>41</v>
      </c>
      <c r="C2753">
        <v>1</v>
      </c>
      <c r="D2753">
        <v>1</v>
      </c>
      <c r="E2753">
        <v>1</v>
      </c>
      <c r="F2753" t="s">
        <v>13</v>
      </c>
      <c r="G2753" t="s">
        <v>14</v>
      </c>
      <c r="H2753">
        <f t="shared" si="210"/>
        <v>0</v>
      </c>
      <c r="I2753">
        <f t="shared" si="211"/>
        <v>0</v>
      </c>
      <c r="J2753">
        <f t="shared" si="212"/>
        <v>0</v>
      </c>
      <c r="K2753">
        <f t="shared" si="213"/>
        <v>0</v>
      </c>
      <c r="L2753">
        <f t="shared" si="214"/>
        <v>0</v>
      </c>
    </row>
    <row r="2754" spans="1:12" x14ac:dyDescent="0.2">
      <c r="A2754" t="s">
        <v>12</v>
      </c>
      <c r="B2754">
        <v>21</v>
      </c>
      <c r="C2754">
        <v>0</v>
      </c>
      <c r="D2754">
        <v>1</v>
      </c>
      <c r="E2754">
        <v>1</v>
      </c>
      <c r="F2754" t="s">
        <v>13</v>
      </c>
      <c r="G2754" t="s">
        <v>35</v>
      </c>
      <c r="H2754">
        <f t="shared" si="210"/>
        <v>0</v>
      </c>
      <c r="I2754">
        <f t="shared" si="211"/>
        <v>0</v>
      </c>
      <c r="J2754">
        <f t="shared" si="212"/>
        <v>0</v>
      </c>
      <c r="K2754">
        <f t="shared" si="213"/>
        <v>0</v>
      </c>
      <c r="L2754">
        <f t="shared" si="214"/>
        <v>0</v>
      </c>
    </row>
    <row r="2755" spans="1:12" x14ac:dyDescent="0.2">
      <c r="A2755" t="s">
        <v>12</v>
      </c>
      <c r="B2755">
        <v>45</v>
      </c>
      <c r="C2755">
        <v>1</v>
      </c>
      <c r="D2755">
        <v>0</v>
      </c>
      <c r="E2755">
        <v>1</v>
      </c>
      <c r="F2755" t="s">
        <v>13</v>
      </c>
      <c r="G2755" t="s">
        <v>28</v>
      </c>
      <c r="H2755">
        <f t="shared" ref="H2755:H2818" si="215">SUM(BA2755:BJ2755)</f>
        <v>0</v>
      </c>
      <c r="I2755">
        <f t="shared" ref="I2755:I2818" si="216">SUM(AQ2755:AZ2755)</f>
        <v>0</v>
      </c>
      <c r="J2755">
        <f t="shared" ref="J2755:J2818" si="217">SUM(M2755:V2755)</f>
        <v>0</v>
      </c>
      <c r="K2755">
        <f t="shared" ref="K2755:K2818" si="218">SUM(AG2755:AP2755)</f>
        <v>0</v>
      </c>
      <c r="L2755">
        <f t="shared" ref="L2755:L2818" si="219">SUM(W2755:AF2755)</f>
        <v>0</v>
      </c>
    </row>
    <row r="2756" spans="1:12" x14ac:dyDescent="0.2">
      <c r="A2756" t="s">
        <v>67</v>
      </c>
      <c r="B2756">
        <v>16</v>
      </c>
      <c r="C2756">
        <v>1</v>
      </c>
      <c r="D2756">
        <v>0</v>
      </c>
      <c r="E2756">
        <v>1</v>
      </c>
      <c r="F2756" t="s">
        <v>13</v>
      </c>
      <c r="G2756" t="s">
        <v>26</v>
      </c>
      <c r="H2756">
        <f t="shared" si="215"/>
        <v>0</v>
      </c>
      <c r="I2756">
        <f t="shared" si="216"/>
        <v>0</v>
      </c>
      <c r="J2756">
        <f t="shared" si="217"/>
        <v>0</v>
      </c>
      <c r="K2756">
        <f t="shared" si="218"/>
        <v>0</v>
      </c>
      <c r="L2756">
        <f t="shared" si="219"/>
        <v>0</v>
      </c>
    </row>
    <row r="2757" spans="1:12" x14ac:dyDescent="0.2">
      <c r="A2757" t="s">
        <v>12</v>
      </c>
      <c r="B2757">
        <v>16</v>
      </c>
      <c r="C2757">
        <v>0</v>
      </c>
      <c r="D2757">
        <v>0</v>
      </c>
      <c r="E2757">
        <v>1</v>
      </c>
      <c r="F2757" t="s">
        <v>13</v>
      </c>
      <c r="G2757" t="s">
        <v>17</v>
      </c>
      <c r="H2757">
        <f t="shared" si="215"/>
        <v>0</v>
      </c>
      <c r="I2757">
        <f t="shared" si="216"/>
        <v>0</v>
      </c>
      <c r="J2757">
        <f t="shared" si="217"/>
        <v>0</v>
      </c>
      <c r="K2757">
        <f t="shared" si="218"/>
        <v>0</v>
      </c>
      <c r="L2757">
        <f t="shared" si="219"/>
        <v>0</v>
      </c>
    </row>
    <row r="2758" spans="1:12" x14ac:dyDescent="0.2">
      <c r="A2758" t="s">
        <v>12</v>
      </c>
      <c r="B2758">
        <v>15</v>
      </c>
      <c r="C2758">
        <v>1</v>
      </c>
      <c r="D2758">
        <v>1</v>
      </c>
      <c r="E2758">
        <v>1</v>
      </c>
      <c r="F2758" t="s">
        <v>13</v>
      </c>
      <c r="G2758" t="s">
        <v>49</v>
      </c>
      <c r="H2758">
        <f t="shared" si="215"/>
        <v>0</v>
      </c>
      <c r="I2758">
        <f t="shared" si="216"/>
        <v>0</v>
      </c>
      <c r="J2758">
        <f t="shared" si="217"/>
        <v>0</v>
      </c>
      <c r="K2758">
        <f t="shared" si="218"/>
        <v>0</v>
      </c>
      <c r="L2758">
        <f t="shared" si="219"/>
        <v>0</v>
      </c>
    </row>
    <row r="2759" spans="1:12" x14ac:dyDescent="0.2">
      <c r="A2759" t="s">
        <v>15</v>
      </c>
      <c r="B2759">
        <v>40</v>
      </c>
      <c r="C2759">
        <v>1</v>
      </c>
      <c r="D2759">
        <v>0</v>
      </c>
      <c r="E2759">
        <v>1</v>
      </c>
      <c r="F2759" t="s">
        <v>18</v>
      </c>
      <c r="G2759" t="s">
        <v>14</v>
      </c>
      <c r="H2759">
        <f t="shared" si="215"/>
        <v>0</v>
      </c>
      <c r="I2759">
        <f t="shared" si="216"/>
        <v>0</v>
      </c>
      <c r="J2759">
        <f t="shared" si="217"/>
        <v>0</v>
      </c>
      <c r="K2759">
        <f t="shared" si="218"/>
        <v>0</v>
      </c>
      <c r="L2759">
        <f t="shared" si="219"/>
        <v>0</v>
      </c>
    </row>
    <row r="2760" spans="1:12" x14ac:dyDescent="0.2">
      <c r="A2760" t="s">
        <v>12</v>
      </c>
      <c r="B2760">
        <v>17</v>
      </c>
      <c r="C2760">
        <v>0</v>
      </c>
      <c r="D2760">
        <v>1</v>
      </c>
      <c r="E2760">
        <v>1</v>
      </c>
      <c r="F2760" t="s">
        <v>13</v>
      </c>
      <c r="G2760" t="s">
        <v>17</v>
      </c>
      <c r="H2760">
        <f t="shared" si="215"/>
        <v>0</v>
      </c>
      <c r="I2760">
        <f t="shared" si="216"/>
        <v>0</v>
      </c>
      <c r="J2760">
        <f t="shared" si="217"/>
        <v>0</v>
      </c>
      <c r="K2760">
        <f t="shared" si="218"/>
        <v>0</v>
      </c>
      <c r="L2760">
        <f t="shared" si="219"/>
        <v>0</v>
      </c>
    </row>
    <row r="2761" spans="1:12" x14ac:dyDescent="0.2">
      <c r="A2761" t="s">
        <v>15</v>
      </c>
      <c r="B2761">
        <v>29</v>
      </c>
      <c r="C2761">
        <v>0</v>
      </c>
      <c r="D2761">
        <v>0</v>
      </c>
      <c r="E2761">
        <v>1</v>
      </c>
      <c r="F2761" t="s">
        <v>20</v>
      </c>
      <c r="G2761" t="s">
        <v>48</v>
      </c>
      <c r="H2761">
        <f t="shared" si="215"/>
        <v>0</v>
      </c>
      <c r="I2761">
        <f t="shared" si="216"/>
        <v>0</v>
      </c>
      <c r="J2761">
        <f t="shared" si="217"/>
        <v>0</v>
      </c>
      <c r="K2761">
        <f t="shared" si="218"/>
        <v>0</v>
      </c>
      <c r="L2761">
        <f t="shared" si="219"/>
        <v>0</v>
      </c>
    </row>
    <row r="2762" spans="1:12" x14ac:dyDescent="0.2">
      <c r="A2762" t="s">
        <v>12</v>
      </c>
      <c r="B2762">
        <v>40</v>
      </c>
      <c r="C2762">
        <v>1</v>
      </c>
      <c r="D2762">
        <v>1</v>
      </c>
      <c r="E2762">
        <v>1</v>
      </c>
      <c r="F2762" t="s">
        <v>13</v>
      </c>
      <c r="G2762" t="s">
        <v>14</v>
      </c>
      <c r="H2762">
        <f t="shared" si="215"/>
        <v>0</v>
      </c>
      <c r="I2762">
        <f t="shared" si="216"/>
        <v>0</v>
      </c>
      <c r="J2762">
        <f t="shared" si="217"/>
        <v>0</v>
      </c>
      <c r="K2762">
        <f t="shared" si="218"/>
        <v>0</v>
      </c>
      <c r="L2762">
        <f t="shared" si="219"/>
        <v>0</v>
      </c>
    </row>
    <row r="2763" spans="1:12" x14ac:dyDescent="0.2">
      <c r="A2763" t="s">
        <v>15</v>
      </c>
      <c r="B2763">
        <v>14</v>
      </c>
      <c r="C2763">
        <v>0</v>
      </c>
      <c r="D2763">
        <v>0</v>
      </c>
      <c r="E2763">
        <v>1</v>
      </c>
      <c r="F2763" t="s">
        <v>13</v>
      </c>
      <c r="G2763" t="s">
        <v>14</v>
      </c>
      <c r="H2763">
        <f t="shared" si="215"/>
        <v>0</v>
      </c>
      <c r="I2763">
        <f t="shared" si="216"/>
        <v>0</v>
      </c>
      <c r="J2763">
        <f t="shared" si="217"/>
        <v>0</v>
      </c>
      <c r="K2763">
        <f t="shared" si="218"/>
        <v>0</v>
      </c>
      <c r="L2763">
        <f t="shared" si="219"/>
        <v>0</v>
      </c>
    </row>
    <row r="2764" spans="1:12" x14ac:dyDescent="0.2">
      <c r="A2764" t="s">
        <v>12</v>
      </c>
      <c r="B2764">
        <v>22</v>
      </c>
      <c r="C2764">
        <v>1</v>
      </c>
      <c r="D2764">
        <v>0</v>
      </c>
      <c r="E2764">
        <v>1</v>
      </c>
      <c r="F2764" t="s">
        <v>18</v>
      </c>
      <c r="G2764" t="s">
        <v>14</v>
      </c>
      <c r="H2764">
        <f t="shared" si="215"/>
        <v>0</v>
      </c>
      <c r="I2764">
        <f t="shared" si="216"/>
        <v>0</v>
      </c>
      <c r="J2764">
        <f t="shared" si="217"/>
        <v>0</v>
      </c>
      <c r="K2764">
        <f t="shared" si="218"/>
        <v>0</v>
      </c>
      <c r="L2764">
        <f t="shared" si="219"/>
        <v>0</v>
      </c>
    </row>
    <row r="2765" spans="1:12" x14ac:dyDescent="0.2">
      <c r="A2765" t="s">
        <v>12</v>
      </c>
      <c r="B2765">
        <v>15</v>
      </c>
      <c r="C2765">
        <v>1</v>
      </c>
      <c r="D2765">
        <v>1</v>
      </c>
      <c r="E2765">
        <v>1</v>
      </c>
      <c r="F2765" t="s">
        <v>13</v>
      </c>
      <c r="G2765" t="s">
        <v>38</v>
      </c>
      <c r="H2765">
        <f t="shared" si="215"/>
        <v>0</v>
      </c>
      <c r="I2765">
        <f t="shared" si="216"/>
        <v>0</v>
      </c>
      <c r="J2765">
        <f t="shared" si="217"/>
        <v>0</v>
      </c>
      <c r="K2765">
        <f t="shared" si="218"/>
        <v>0</v>
      </c>
      <c r="L2765">
        <f t="shared" si="219"/>
        <v>0</v>
      </c>
    </row>
    <row r="2766" spans="1:12" x14ac:dyDescent="0.2">
      <c r="A2766" t="s">
        <v>15</v>
      </c>
      <c r="B2766">
        <v>24</v>
      </c>
      <c r="C2766">
        <v>0</v>
      </c>
      <c r="D2766">
        <v>0</v>
      </c>
      <c r="E2766">
        <v>1</v>
      </c>
      <c r="F2766" t="s">
        <v>18</v>
      </c>
      <c r="G2766" t="s">
        <v>22</v>
      </c>
      <c r="H2766">
        <f t="shared" si="215"/>
        <v>0</v>
      </c>
      <c r="I2766">
        <f t="shared" si="216"/>
        <v>0</v>
      </c>
      <c r="J2766">
        <f t="shared" si="217"/>
        <v>0</v>
      </c>
      <c r="K2766">
        <f t="shared" si="218"/>
        <v>0</v>
      </c>
      <c r="L2766">
        <f t="shared" si="219"/>
        <v>0</v>
      </c>
    </row>
    <row r="2767" spans="1:12" x14ac:dyDescent="0.2">
      <c r="A2767" t="s">
        <v>15</v>
      </c>
      <c r="B2767">
        <v>13</v>
      </c>
      <c r="C2767">
        <v>1</v>
      </c>
      <c r="D2767">
        <v>1</v>
      </c>
      <c r="E2767">
        <v>1</v>
      </c>
      <c r="F2767" t="s">
        <v>30</v>
      </c>
      <c r="G2767" t="s">
        <v>60</v>
      </c>
      <c r="H2767">
        <f t="shared" si="215"/>
        <v>0</v>
      </c>
      <c r="I2767">
        <f t="shared" si="216"/>
        <v>0</v>
      </c>
      <c r="J2767">
        <f t="shared" si="217"/>
        <v>0</v>
      </c>
      <c r="K2767">
        <f t="shared" si="218"/>
        <v>0</v>
      </c>
      <c r="L2767">
        <f t="shared" si="219"/>
        <v>0</v>
      </c>
    </row>
    <row r="2768" spans="1:12" x14ac:dyDescent="0.2">
      <c r="A2768" t="s">
        <v>15</v>
      </c>
      <c r="B2768">
        <v>19</v>
      </c>
      <c r="C2768">
        <v>0</v>
      </c>
      <c r="D2768">
        <v>1</v>
      </c>
      <c r="E2768">
        <v>0</v>
      </c>
      <c r="F2768" t="s">
        <v>20</v>
      </c>
      <c r="G2768" t="s">
        <v>48</v>
      </c>
      <c r="H2768">
        <f t="shared" si="215"/>
        <v>0</v>
      </c>
      <c r="I2768">
        <f t="shared" si="216"/>
        <v>0</v>
      </c>
      <c r="J2768">
        <f t="shared" si="217"/>
        <v>0</v>
      </c>
      <c r="K2768">
        <f t="shared" si="218"/>
        <v>0</v>
      </c>
      <c r="L2768">
        <f t="shared" si="219"/>
        <v>0</v>
      </c>
    </row>
    <row r="2769" spans="1:12" x14ac:dyDescent="0.2">
      <c r="A2769" t="s">
        <v>15</v>
      </c>
      <c r="B2769">
        <v>24</v>
      </c>
      <c r="C2769">
        <v>0</v>
      </c>
      <c r="D2769">
        <v>1</v>
      </c>
      <c r="E2769">
        <v>1</v>
      </c>
      <c r="F2769" t="s">
        <v>13</v>
      </c>
      <c r="G2769" t="s">
        <v>22</v>
      </c>
      <c r="H2769">
        <f t="shared" si="215"/>
        <v>0</v>
      </c>
      <c r="I2769">
        <f t="shared" si="216"/>
        <v>0</v>
      </c>
      <c r="J2769">
        <f t="shared" si="217"/>
        <v>0</v>
      </c>
      <c r="K2769">
        <f t="shared" si="218"/>
        <v>0</v>
      </c>
      <c r="L2769">
        <f t="shared" si="219"/>
        <v>0</v>
      </c>
    </row>
    <row r="2770" spans="1:12" x14ac:dyDescent="0.2">
      <c r="A2770" t="s">
        <v>15</v>
      </c>
      <c r="B2770">
        <v>33</v>
      </c>
      <c r="C2770">
        <v>1</v>
      </c>
      <c r="D2770">
        <v>1</v>
      </c>
      <c r="E2770">
        <v>0</v>
      </c>
      <c r="F2770" t="s">
        <v>20</v>
      </c>
      <c r="G2770" t="s">
        <v>14</v>
      </c>
      <c r="H2770">
        <f t="shared" si="215"/>
        <v>0</v>
      </c>
      <c r="I2770">
        <f t="shared" si="216"/>
        <v>0</v>
      </c>
      <c r="J2770">
        <f t="shared" si="217"/>
        <v>0</v>
      </c>
      <c r="K2770">
        <f t="shared" si="218"/>
        <v>0</v>
      </c>
      <c r="L2770">
        <f t="shared" si="219"/>
        <v>0</v>
      </c>
    </row>
    <row r="2771" spans="1:12" x14ac:dyDescent="0.2">
      <c r="A2771" t="s">
        <v>12</v>
      </c>
      <c r="B2771">
        <v>21</v>
      </c>
      <c r="C2771">
        <v>1</v>
      </c>
      <c r="D2771">
        <v>0</v>
      </c>
      <c r="E2771">
        <v>1</v>
      </c>
      <c r="F2771" t="s">
        <v>20</v>
      </c>
      <c r="G2771" t="s">
        <v>14</v>
      </c>
      <c r="H2771">
        <f t="shared" si="215"/>
        <v>0</v>
      </c>
      <c r="I2771">
        <f t="shared" si="216"/>
        <v>0</v>
      </c>
      <c r="J2771">
        <f t="shared" si="217"/>
        <v>0</v>
      </c>
      <c r="K2771">
        <f t="shared" si="218"/>
        <v>0</v>
      </c>
      <c r="L2771">
        <f t="shared" si="219"/>
        <v>0</v>
      </c>
    </row>
    <row r="2772" spans="1:12" x14ac:dyDescent="0.2">
      <c r="A2772" t="s">
        <v>12</v>
      </c>
      <c r="B2772">
        <v>55</v>
      </c>
      <c r="C2772">
        <v>1</v>
      </c>
      <c r="D2772">
        <v>1</v>
      </c>
      <c r="E2772">
        <v>1</v>
      </c>
      <c r="F2772" t="s">
        <v>13</v>
      </c>
      <c r="G2772" t="s">
        <v>14</v>
      </c>
      <c r="H2772">
        <f t="shared" si="215"/>
        <v>0</v>
      </c>
      <c r="I2772">
        <f t="shared" si="216"/>
        <v>0</v>
      </c>
      <c r="J2772">
        <f t="shared" si="217"/>
        <v>0</v>
      </c>
      <c r="K2772">
        <f t="shared" si="218"/>
        <v>0</v>
      </c>
      <c r="L2772">
        <f t="shared" si="219"/>
        <v>0</v>
      </c>
    </row>
    <row r="2773" spans="1:12" x14ac:dyDescent="0.2">
      <c r="A2773" t="s">
        <v>12</v>
      </c>
      <c r="B2773">
        <v>25</v>
      </c>
      <c r="C2773">
        <v>1</v>
      </c>
      <c r="D2773">
        <v>1</v>
      </c>
      <c r="E2773">
        <v>2</v>
      </c>
      <c r="F2773" t="s">
        <v>13</v>
      </c>
      <c r="G2773" t="s">
        <v>26</v>
      </c>
      <c r="H2773">
        <f t="shared" si="215"/>
        <v>0</v>
      </c>
      <c r="I2773">
        <f t="shared" si="216"/>
        <v>0</v>
      </c>
      <c r="J2773">
        <f t="shared" si="217"/>
        <v>0</v>
      </c>
      <c r="K2773">
        <f t="shared" si="218"/>
        <v>0</v>
      </c>
      <c r="L2773">
        <f t="shared" si="219"/>
        <v>0</v>
      </c>
    </row>
    <row r="2774" spans="1:12" x14ac:dyDescent="0.2">
      <c r="A2774" t="s">
        <v>12</v>
      </c>
      <c r="B2774">
        <v>22</v>
      </c>
      <c r="C2774">
        <v>1</v>
      </c>
      <c r="D2774">
        <v>1</v>
      </c>
      <c r="E2774">
        <v>1</v>
      </c>
      <c r="F2774" t="s">
        <v>18</v>
      </c>
      <c r="G2774" t="s">
        <v>38</v>
      </c>
      <c r="H2774">
        <f t="shared" si="215"/>
        <v>0</v>
      </c>
      <c r="I2774">
        <f t="shared" si="216"/>
        <v>0</v>
      </c>
      <c r="J2774">
        <f t="shared" si="217"/>
        <v>0</v>
      </c>
      <c r="K2774">
        <f t="shared" si="218"/>
        <v>0</v>
      </c>
      <c r="L2774">
        <f t="shared" si="219"/>
        <v>0</v>
      </c>
    </row>
    <row r="2775" spans="1:12" x14ac:dyDescent="0.2">
      <c r="A2775" t="s">
        <v>12</v>
      </c>
      <c r="B2775">
        <v>24</v>
      </c>
      <c r="C2775">
        <v>1</v>
      </c>
      <c r="D2775">
        <v>0</v>
      </c>
      <c r="E2775">
        <v>1</v>
      </c>
      <c r="F2775" t="s">
        <v>20</v>
      </c>
      <c r="G2775" t="s">
        <v>14</v>
      </c>
      <c r="H2775">
        <f t="shared" si="215"/>
        <v>0</v>
      </c>
      <c r="I2775">
        <f t="shared" si="216"/>
        <v>0</v>
      </c>
      <c r="J2775">
        <f t="shared" si="217"/>
        <v>0</v>
      </c>
      <c r="K2775">
        <f t="shared" si="218"/>
        <v>0</v>
      </c>
      <c r="L2775">
        <f t="shared" si="219"/>
        <v>0</v>
      </c>
    </row>
    <row r="2776" spans="1:12" x14ac:dyDescent="0.2">
      <c r="A2776" t="s">
        <v>21</v>
      </c>
      <c r="B2776">
        <v>34</v>
      </c>
      <c r="C2776">
        <v>0</v>
      </c>
      <c r="D2776">
        <v>1</v>
      </c>
      <c r="E2776">
        <v>1</v>
      </c>
      <c r="F2776" t="s">
        <v>13</v>
      </c>
      <c r="G2776" t="s">
        <v>22</v>
      </c>
      <c r="H2776">
        <f t="shared" si="215"/>
        <v>0</v>
      </c>
      <c r="I2776">
        <f t="shared" si="216"/>
        <v>0</v>
      </c>
      <c r="J2776">
        <f t="shared" si="217"/>
        <v>0</v>
      </c>
      <c r="K2776">
        <f t="shared" si="218"/>
        <v>0</v>
      </c>
      <c r="L2776">
        <f t="shared" si="219"/>
        <v>0</v>
      </c>
    </row>
    <row r="2777" spans="1:12" x14ac:dyDescent="0.2">
      <c r="A2777" t="s">
        <v>15</v>
      </c>
      <c r="B2777">
        <v>15</v>
      </c>
      <c r="C2777">
        <v>1</v>
      </c>
      <c r="D2777">
        <v>0</v>
      </c>
      <c r="E2777">
        <v>1</v>
      </c>
      <c r="F2777" t="s">
        <v>13</v>
      </c>
      <c r="G2777" t="s">
        <v>62</v>
      </c>
      <c r="H2777">
        <f t="shared" si="215"/>
        <v>0</v>
      </c>
      <c r="I2777">
        <f t="shared" si="216"/>
        <v>0</v>
      </c>
      <c r="J2777">
        <f t="shared" si="217"/>
        <v>0</v>
      </c>
      <c r="K2777">
        <f t="shared" si="218"/>
        <v>0</v>
      </c>
      <c r="L2777">
        <f t="shared" si="219"/>
        <v>0</v>
      </c>
    </row>
    <row r="2778" spans="1:12" x14ac:dyDescent="0.2">
      <c r="A2778" t="s">
        <v>12</v>
      </c>
      <c r="B2778">
        <v>20</v>
      </c>
      <c r="C2778">
        <v>1</v>
      </c>
      <c r="D2778">
        <v>1</v>
      </c>
      <c r="E2778">
        <v>1</v>
      </c>
      <c r="F2778" t="s">
        <v>18</v>
      </c>
      <c r="G2778" t="s">
        <v>14</v>
      </c>
      <c r="H2778">
        <f t="shared" si="215"/>
        <v>0</v>
      </c>
      <c r="I2778">
        <f t="shared" si="216"/>
        <v>0</v>
      </c>
      <c r="J2778">
        <f t="shared" si="217"/>
        <v>0</v>
      </c>
      <c r="K2778">
        <f t="shared" si="218"/>
        <v>0</v>
      </c>
      <c r="L2778">
        <f t="shared" si="219"/>
        <v>0</v>
      </c>
    </row>
    <row r="2779" spans="1:12" x14ac:dyDescent="0.2">
      <c r="A2779" t="s">
        <v>12</v>
      </c>
      <c r="B2779">
        <v>45</v>
      </c>
      <c r="C2779">
        <v>1</v>
      </c>
      <c r="D2779">
        <v>1</v>
      </c>
      <c r="E2779">
        <v>1</v>
      </c>
      <c r="F2779" t="s">
        <v>20</v>
      </c>
      <c r="G2779" t="s">
        <v>14</v>
      </c>
      <c r="H2779">
        <f t="shared" si="215"/>
        <v>0</v>
      </c>
      <c r="I2779">
        <f t="shared" si="216"/>
        <v>0</v>
      </c>
      <c r="J2779">
        <f t="shared" si="217"/>
        <v>0</v>
      </c>
      <c r="K2779">
        <f t="shared" si="218"/>
        <v>0</v>
      </c>
      <c r="L2779">
        <f t="shared" si="219"/>
        <v>0</v>
      </c>
    </row>
    <row r="2780" spans="1:12" x14ac:dyDescent="0.2">
      <c r="A2780" t="s">
        <v>15</v>
      </c>
      <c r="B2780">
        <v>16</v>
      </c>
      <c r="C2780">
        <v>1</v>
      </c>
      <c r="D2780">
        <v>1</v>
      </c>
      <c r="E2780">
        <v>0</v>
      </c>
      <c r="F2780" t="s">
        <v>13</v>
      </c>
      <c r="G2780" t="s">
        <v>14</v>
      </c>
      <c r="H2780">
        <f t="shared" si="215"/>
        <v>0</v>
      </c>
      <c r="I2780">
        <f t="shared" si="216"/>
        <v>0</v>
      </c>
      <c r="J2780">
        <f t="shared" si="217"/>
        <v>0</v>
      </c>
      <c r="K2780">
        <f t="shared" si="218"/>
        <v>0</v>
      </c>
      <c r="L2780">
        <f t="shared" si="219"/>
        <v>0</v>
      </c>
    </row>
    <row r="2781" spans="1:12" x14ac:dyDescent="0.2">
      <c r="A2781" t="s">
        <v>12</v>
      </c>
      <c r="B2781">
        <v>25</v>
      </c>
      <c r="C2781">
        <v>1</v>
      </c>
      <c r="D2781">
        <v>1</v>
      </c>
      <c r="E2781">
        <v>1</v>
      </c>
      <c r="F2781" t="s">
        <v>13</v>
      </c>
      <c r="G2781" t="s">
        <v>14</v>
      </c>
      <c r="H2781">
        <f t="shared" si="215"/>
        <v>0</v>
      </c>
      <c r="I2781">
        <f t="shared" si="216"/>
        <v>0</v>
      </c>
      <c r="J2781">
        <f t="shared" si="217"/>
        <v>0</v>
      </c>
      <c r="K2781">
        <f t="shared" si="218"/>
        <v>0</v>
      </c>
      <c r="L2781">
        <f t="shared" si="219"/>
        <v>0</v>
      </c>
    </row>
    <row r="2782" spans="1:12" x14ac:dyDescent="0.2">
      <c r="A2782" t="s">
        <v>15</v>
      </c>
      <c r="B2782">
        <v>23</v>
      </c>
      <c r="C2782">
        <v>0</v>
      </c>
      <c r="D2782">
        <v>1</v>
      </c>
      <c r="E2782">
        <v>1</v>
      </c>
      <c r="F2782" t="s">
        <v>13</v>
      </c>
      <c r="G2782" t="s">
        <v>70</v>
      </c>
      <c r="H2782">
        <f t="shared" si="215"/>
        <v>0</v>
      </c>
      <c r="I2782">
        <f t="shared" si="216"/>
        <v>0</v>
      </c>
      <c r="J2782">
        <f t="shared" si="217"/>
        <v>0</v>
      </c>
      <c r="K2782">
        <f t="shared" si="218"/>
        <v>0</v>
      </c>
      <c r="L2782">
        <f t="shared" si="219"/>
        <v>0</v>
      </c>
    </row>
    <row r="2783" spans="1:12" x14ac:dyDescent="0.2">
      <c r="A2783" t="s">
        <v>15</v>
      </c>
      <c r="B2783">
        <v>22</v>
      </c>
      <c r="C2783">
        <v>0</v>
      </c>
      <c r="D2783">
        <v>1</v>
      </c>
      <c r="E2783">
        <v>1</v>
      </c>
      <c r="F2783" t="s">
        <v>18</v>
      </c>
      <c r="G2783" t="s">
        <v>99</v>
      </c>
      <c r="H2783">
        <f t="shared" si="215"/>
        <v>0</v>
      </c>
      <c r="I2783">
        <f t="shared" si="216"/>
        <v>0</v>
      </c>
      <c r="J2783">
        <f t="shared" si="217"/>
        <v>0</v>
      </c>
      <c r="K2783">
        <f t="shared" si="218"/>
        <v>0</v>
      </c>
      <c r="L2783">
        <f t="shared" si="219"/>
        <v>0</v>
      </c>
    </row>
    <row r="2784" spans="1:12" x14ac:dyDescent="0.2">
      <c r="A2784" t="s">
        <v>15</v>
      </c>
      <c r="B2784">
        <v>16</v>
      </c>
      <c r="C2784">
        <v>0</v>
      </c>
      <c r="D2784">
        <v>1</v>
      </c>
      <c r="E2784">
        <v>1</v>
      </c>
      <c r="F2784" t="s">
        <v>13</v>
      </c>
      <c r="G2784" t="s">
        <v>79</v>
      </c>
      <c r="H2784">
        <f t="shared" si="215"/>
        <v>0</v>
      </c>
      <c r="I2784">
        <f t="shared" si="216"/>
        <v>0</v>
      </c>
      <c r="J2784">
        <f t="shared" si="217"/>
        <v>0</v>
      </c>
      <c r="K2784">
        <f t="shared" si="218"/>
        <v>0</v>
      </c>
      <c r="L2784">
        <f t="shared" si="219"/>
        <v>0</v>
      </c>
    </row>
    <row r="2785" spans="1:12" x14ac:dyDescent="0.2">
      <c r="A2785" t="s">
        <v>12</v>
      </c>
      <c r="B2785">
        <v>15</v>
      </c>
      <c r="C2785">
        <v>0</v>
      </c>
      <c r="D2785">
        <v>0</v>
      </c>
      <c r="E2785">
        <v>1</v>
      </c>
      <c r="F2785" t="s">
        <v>13</v>
      </c>
      <c r="G2785" t="s">
        <v>79</v>
      </c>
      <c r="H2785">
        <f t="shared" si="215"/>
        <v>0</v>
      </c>
      <c r="I2785">
        <f t="shared" si="216"/>
        <v>0</v>
      </c>
      <c r="J2785">
        <f t="shared" si="217"/>
        <v>0</v>
      </c>
      <c r="K2785">
        <f t="shared" si="218"/>
        <v>0</v>
      </c>
      <c r="L2785">
        <f t="shared" si="219"/>
        <v>0</v>
      </c>
    </row>
    <row r="2786" spans="1:12" x14ac:dyDescent="0.2">
      <c r="A2786" t="s">
        <v>12</v>
      </c>
      <c r="B2786">
        <v>16</v>
      </c>
      <c r="C2786">
        <v>0</v>
      </c>
      <c r="D2786">
        <v>1</v>
      </c>
      <c r="E2786">
        <v>1</v>
      </c>
      <c r="F2786" t="s">
        <v>13</v>
      </c>
      <c r="G2786" t="s">
        <v>79</v>
      </c>
      <c r="H2786">
        <f t="shared" si="215"/>
        <v>0</v>
      </c>
      <c r="I2786">
        <f t="shared" si="216"/>
        <v>0</v>
      </c>
      <c r="J2786">
        <f t="shared" si="217"/>
        <v>0</v>
      </c>
      <c r="K2786">
        <f t="shared" si="218"/>
        <v>0</v>
      </c>
      <c r="L2786">
        <f t="shared" si="219"/>
        <v>0</v>
      </c>
    </row>
    <row r="2787" spans="1:12" x14ac:dyDescent="0.2">
      <c r="A2787" t="s">
        <v>21</v>
      </c>
      <c r="B2787">
        <v>19</v>
      </c>
      <c r="C2787">
        <v>0</v>
      </c>
      <c r="D2787">
        <v>0</v>
      </c>
      <c r="E2787">
        <v>1</v>
      </c>
      <c r="F2787" t="s">
        <v>18</v>
      </c>
      <c r="G2787" t="s">
        <v>22</v>
      </c>
      <c r="H2787">
        <f t="shared" si="215"/>
        <v>0</v>
      </c>
      <c r="I2787">
        <f t="shared" si="216"/>
        <v>0</v>
      </c>
      <c r="J2787">
        <f t="shared" si="217"/>
        <v>0</v>
      </c>
      <c r="K2787">
        <f t="shared" si="218"/>
        <v>0</v>
      </c>
      <c r="L2787">
        <f t="shared" si="219"/>
        <v>0</v>
      </c>
    </row>
    <row r="2788" spans="1:12" x14ac:dyDescent="0.2">
      <c r="A2788" t="s">
        <v>15</v>
      </c>
      <c r="B2788">
        <v>16</v>
      </c>
      <c r="C2788">
        <v>1</v>
      </c>
      <c r="D2788">
        <v>0</v>
      </c>
      <c r="E2788">
        <v>1</v>
      </c>
      <c r="F2788" t="s">
        <v>13</v>
      </c>
      <c r="G2788" t="s">
        <v>60</v>
      </c>
      <c r="H2788">
        <f t="shared" si="215"/>
        <v>0</v>
      </c>
      <c r="I2788">
        <f t="shared" si="216"/>
        <v>0</v>
      </c>
      <c r="J2788">
        <f t="shared" si="217"/>
        <v>0</v>
      </c>
      <c r="K2788">
        <f t="shared" si="218"/>
        <v>0</v>
      </c>
      <c r="L2788">
        <f t="shared" si="219"/>
        <v>0</v>
      </c>
    </row>
    <row r="2789" spans="1:12" x14ac:dyDescent="0.2">
      <c r="A2789" t="s">
        <v>15</v>
      </c>
      <c r="B2789">
        <v>50</v>
      </c>
      <c r="C2789">
        <v>0</v>
      </c>
      <c r="D2789">
        <v>1</v>
      </c>
      <c r="E2789">
        <v>1</v>
      </c>
      <c r="F2789" t="s">
        <v>13</v>
      </c>
      <c r="G2789" t="s">
        <v>14</v>
      </c>
      <c r="H2789">
        <f t="shared" si="215"/>
        <v>0</v>
      </c>
      <c r="I2789">
        <f t="shared" si="216"/>
        <v>0</v>
      </c>
      <c r="J2789">
        <f t="shared" si="217"/>
        <v>0</v>
      </c>
      <c r="K2789">
        <f t="shared" si="218"/>
        <v>0</v>
      </c>
      <c r="L2789">
        <f t="shared" si="219"/>
        <v>0</v>
      </c>
    </row>
    <row r="2790" spans="1:12" x14ac:dyDescent="0.2">
      <c r="A2790" t="s">
        <v>15</v>
      </c>
      <c r="B2790">
        <v>14</v>
      </c>
      <c r="C2790">
        <v>1</v>
      </c>
      <c r="D2790">
        <v>0</v>
      </c>
      <c r="E2790">
        <v>1</v>
      </c>
      <c r="F2790" t="s">
        <v>13</v>
      </c>
      <c r="H2790">
        <f t="shared" si="215"/>
        <v>0</v>
      </c>
      <c r="I2790">
        <f t="shared" si="216"/>
        <v>0</v>
      </c>
      <c r="J2790">
        <f t="shared" si="217"/>
        <v>0</v>
      </c>
      <c r="K2790">
        <f t="shared" si="218"/>
        <v>0</v>
      </c>
      <c r="L2790">
        <f t="shared" si="219"/>
        <v>0</v>
      </c>
    </row>
    <row r="2791" spans="1:12" x14ac:dyDescent="0.2">
      <c r="A2791" t="s">
        <v>15</v>
      </c>
      <c r="B2791">
        <v>26</v>
      </c>
      <c r="C2791">
        <v>0</v>
      </c>
      <c r="D2791">
        <v>1</v>
      </c>
      <c r="E2791">
        <v>1</v>
      </c>
      <c r="F2791" t="s">
        <v>13</v>
      </c>
      <c r="G2791" t="s">
        <v>89</v>
      </c>
      <c r="H2791">
        <f t="shared" si="215"/>
        <v>0</v>
      </c>
      <c r="I2791">
        <f t="shared" si="216"/>
        <v>0</v>
      </c>
      <c r="J2791">
        <f t="shared" si="217"/>
        <v>0</v>
      </c>
      <c r="K2791">
        <f t="shared" si="218"/>
        <v>0</v>
      </c>
      <c r="L2791">
        <f t="shared" si="219"/>
        <v>0</v>
      </c>
    </row>
    <row r="2792" spans="1:12" x14ac:dyDescent="0.2">
      <c r="A2792" t="s">
        <v>12</v>
      </c>
      <c r="B2792">
        <v>15</v>
      </c>
      <c r="C2792">
        <v>1</v>
      </c>
      <c r="D2792">
        <v>0</v>
      </c>
      <c r="E2792">
        <v>1</v>
      </c>
      <c r="F2792" t="s">
        <v>13</v>
      </c>
      <c r="G2792" t="s">
        <v>26</v>
      </c>
      <c r="H2792">
        <f t="shared" si="215"/>
        <v>0</v>
      </c>
      <c r="I2792">
        <f t="shared" si="216"/>
        <v>0</v>
      </c>
      <c r="J2792">
        <f t="shared" si="217"/>
        <v>0</v>
      </c>
      <c r="K2792">
        <f t="shared" si="218"/>
        <v>0</v>
      </c>
      <c r="L2792">
        <f t="shared" si="219"/>
        <v>0</v>
      </c>
    </row>
    <row r="2793" spans="1:12" x14ac:dyDescent="0.2">
      <c r="A2793" t="s">
        <v>12</v>
      </c>
      <c r="B2793">
        <v>26</v>
      </c>
      <c r="C2793">
        <v>0</v>
      </c>
      <c r="D2793">
        <v>1</v>
      </c>
      <c r="E2793">
        <v>1</v>
      </c>
      <c r="F2793" t="s">
        <v>30</v>
      </c>
      <c r="G2793" t="s">
        <v>31</v>
      </c>
      <c r="H2793">
        <f t="shared" si="215"/>
        <v>0</v>
      </c>
      <c r="I2793">
        <f t="shared" si="216"/>
        <v>0</v>
      </c>
      <c r="J2793">
        <f t="shared" si="217"/>
        <v>0</v>
      </c>
      <c r="K2793">
        <f t="shared" si="218"/>
        <v>0</v>
      </c>
      <c r="L2793">
        <f t="shared" si="219"/>
        <v>0</v>
      </c>
    </row>
    <row r="2794" spans="1:12" x14ac:dyDescent="0.2">
      <c r="A2794" t="s">
        <v>15</v>
      </c>
      <c r="B2794">
        <v>53</v>
      </c>
      <c r="C2794">
        <v>1</v>
      </c>
      <c r="D2794">
        <v>0</v>
      </c>
      <c r="E2794">
        <v>1</v>
      </c>
      <c r="F2794" t="s">
        <v>20</v>
      </c>
      <c r="G2794" t="s">
        <v>14</v>
      </c>
      <c r="H2794">
        <f t="shared" si="215"/>
        <v>0</v>
      </c>
      <c r="I2794">
        <f t="shared" si="216"/>
        <v>0</v>
      </c>
      <c r="J2794">
        <f t="shared" si="217"/>
        <v>0</v>
      </c>
      <c r="K2794">
        <f t="shared" si="218"/>
        <v>0</v>
      </c>
      <c r="L2794">
        <f t="shared" si="219"/>
        <v>0</v>
      </c>
    </row>
    <row r="2795" spans="1:12" x14ac:dyDescent="0.2">
      <c r="A2795" t="s">
        <v>12</v>
      </c>
      <c r="B2795">
        <v>21</v>
      </c>
      <c r="C2795">
        <v>1</v>
      </c>
      <c r="D2795">
        <v>1</v>
      </c>
      <c r="E2795">
        <v>1</v>
      </c>
      <c r="F2795" t="s">
        <v>20</v>
      </c>
      <c r="G2795" t="s">
        <v>14</v>
      </c>
      <c r="H2795">
        <f t="shared" si="215"/>
        <v>0</v>
      </c>
      <c r="I2795">
        <f t="shared" si="216"/>
        <v>0</v>
      </c>
      <c r="J2795">
        <f t="shared" si="217"/>
        <v>0</v>
      </c>
      <c r="K2795">
        <f t="shared" si="218"/>
        <v>0</v>
      </c>
      <c r="L2795">
        <f t="shared" si="219"/>
        <v>0</v>
      </c>
    </row>
    <row r="2796" spans="1:12" x14ac:dyDescent="0.2">
      <c r="A2796" t="s">
        <v>12</v>
      </c>
      <c r="B2796">
        <v>25</v>
      </c>
      <c r="C2796">
        <v>0</v>
      </c>
      <c r="D2796">
        <v>1</v>
      </c>
      <c r="E2796">
        <v>1</v>
      </c>
      <c r="F2796" t="s">
        <v>13</v>
      </c>
      <c r="G2796" t="s">
        <v>31</v>
      </c>
      <c r="H2796">
        <f t="shared" si="215"/>
        <v>0</v>
      </c>
      <c r="I2796">
        <f t="shared" si="216"/>
        <v>0</v>
      </c>
      <c r="J2796">
        <f t="shared" si="217"/>
        <v>0</v>
      </c>
      <c r="K2796">
        <f t="shared" si="218"/>
        <v>0</v>
      </c>
      <c r="L2796">
        <f t="shared" si="219"/>
        <v>0</v>
      </c>
    </row>
    <row r="2797" spans="1:12" x14ac:dyDescent="0.2">
      <c r="A2797" t="s">
        <v>12</v>
      </c>
      <c r="B2797">
        <v>32</v>
      </c>
      <c r="C2797">
        <v>0</v>
      </c>
      <c r="D2797">
        <v>1</v>
      </c>
      <c r="E2797">
        <v>1</v>
      </c>
      <c r="F2797" t="s">
        <v>13</v>
      </c>
      <c r="G2797" t="s">
        <v>28</v>
      </c>
      <c r="H2797">
        <f t="shared" si="215"/>
        <v>0</v>
      </c>
      <c r="I2797">
        <f t="shared" si="216"/>
        <v>0</v>
      </c>
      <c r="J2797">
        <f t="shared" si="217"/>
        <v>0</v>
      </c>
      <c r="K2797">
        <f t="shared" si="218"/>
        <v>0</v>
      </c>
      <c r="L2797">
        <f t="shared" si="219"/>
        <v>0</v>
      </c>
    </row>
    <row r="2798" spans="1:12" x14ac:dyDescent="0.2">
      <c r="A2798" t="s">
        <v>15</v>
      </c>
      <c r="B2798">
        <v>38</v>
      </c>
      <c r="C2798">
        <v>1</v>
      </c>
      <c r="D2798">
        <v>0</v>
      </c>
      <c r="E2798">
        <v>0</v>
      </c>
      <c r="F2798" t="s">
        <v>13</v>
      </c>
      <c r="G2798" t="s">
        <v>14</v>
      </c>
      <c r="H2798">
        <f t="shared" si="215"/>
        <v>0</v>
      </c>
      <c r="I2798">
        <f t="shared" si="216"/>
        <v>0</v>
      </c>
      <c r="J2798">
        <f t="shared" si="217"/>
        <v>0</v>
      </c>
      <c r="K2798">
        <f t="shared" si="218"/>
        <v>0</v>
      </c>
      <c r="L2798">
        <f t="shared" si="219"/>
        <v>0</v>
      </c>
    </row>
    <row r="2799" spans="1:12" x14ac:dyDescent="0.2">
      <c r="A2799" t="s">
        <v>12</v>
      </c>
      <c r="B2799">
        <v>37</v>
      </c>
      <c r="C2799">
        <v>1</v>
      </c>
      <c r="D2799">
        <v>1</v>
      </c>
      <c r="E2799">
        <v>1</v>
      </c>
      <c r="F2799" t="s">
        <v>20</v>
      </c>
      <c r="G2799" t="s">
        <v>14</v>
      </c>
      <c r="H2799">
        <f t="shared" si="215"/>
        <v>0</v>
      </c>
      <c r="I2799">
        <f t="shared" si="216"/>
        <v>0</v>
      </c>
      <c r="J2799">
        <f t="shared" si="217"/>
        <v>0</v>
      </c>
      <c r="K2799">
        <f t="shared" si="218"/>
        <v>0</v>
      </c>
      <c r="L2799">
        <f t="shared" si="219"/>
        <v>0</v>
      </c>
    </row>
    <row r="2800" spans="1:12" x14ac:dyDescent="0.2">
      <c r="A2800" t="s">
        <v>12</v>
      </c>
      <c r="B2800">
        <v>18</v>
      </c>
      <c r="C2800">
        <v>1</v>
      </c>
      <c r="D2800">
        <v>0</v>
      </c>
      <c r="E2800">
        <v>1</v>
      </c>
      <c r="F2800" t="s">
        <v>18</v>
      </c>
      <c r="G2800" t="s">
        <v>14</v>
      </c>
      <c r="H2800">
        <f t="shared" si="215"/>
        <v>0</v>
      </c>
      <c r="I2800">
        <f t="shared" si="216"/>
        <v>0</v>
      </c>
      <c r="J2800">
        <f t="shared" si="217"/>
        <v>0</v>
      </c>
      <c r="K2800">
        <f t="shared" si="218"/>
        <v>0</v>
      </c>
      <c r="L2800">
        <f t="shared" si="219"/>
        <v>0</v>
      </c>
    </row>
    <row r="2801" spans="1:12" x14ac:dyDescent="0.2">
      <c r="A2801" t="s">
        <v>12</v>
      </c>
      <c r="B2801">
        <v>17</v>
      </c>
      <c r="C2801">
        <v>1</v>
      </c>
      <c r="D2801">
        <v>0</v>
      </c>
      <c r="E2801">
        <v>1</v>
      </c>
      <c r="F2801" t="s">
        <v>18</v>
      </c>
      <c r="G2801" t="s">
        <v>14</v>
      </c>
      <c r="H2801">
        <f t="shared" si="215"/>
        <v>0</v>
      </c>
      <c r="I2801">
        <f t="shared" si="216"/>
        <v>0</v>
      </c>
      <c r="J2801">
        <f t="shared" si="217"/>
        <v>0</v>
      </c>
      <c r="K2801">
        <f t="shared" si="218"/>
        <v>0</v>
      </c>
      <c r="L2801">
        <f t="shared" si="219"/>
        <v>0</v>
      </c>
    </row>
    <row r="2802" spans="1:12" x14ac:dyDescent="0.2">
      <c r="A2802" t="s">
        <v>12</v>
      </c>
      <c r="B2802">
        <v>19</v>
      </c>
      <c r="C2802">
        <v>0</v>
      </c>
      <c r="D2802">
        <v>0</v>
      </c>
      <c r="E2802">
        <v>1</v>
      </c>
      <c r="F2802" t="s">
        <v>20</v>
      </c>
      <c r="G2802" t="s">
        <v>24</v>
      </c>
      <c r="H2802">
        <f t="shared" si="215"/>
        <v>0</v>
      </c>
      <c r="I2802">
        <f t="shared" si="216"/>
        <v>0</v>
      </c>
      <c r="J2802">
        <f t="shared" si="217"/>
        <v>0</v>
      </c>
      <c r="K2802">
        <f t="shared" si="218"/>
        <v>0</v>
      </c>
      <c r="L2802">
        <f t="shared" si="219"/>
        <v>0</v>
      </c>
    </row>
    <row r="2803" spans="1:12" x14ac:dyDescent="0.2">
      <c r="A2803" t="s">
        <v>15</v>
      </c>
      <c r="B2803">
        <v>17</v>
      </c>
      <c r="C2803">
        <v>1</v>
      </c>
      <c r="D2803">
        <v>0</v>
      </c>
      <c r="E2803">
        <v>1</v>
      </c>
      <c r="F2803" t="s">
        <v>13</v>
      </c>
      <c r="G2803" t="s">
        <v>14</v>
      </c>
      <c r="H2803">
        <f t="shared" si="215"/>
        <v>0</v>
      </c>
      <c r="I2803">
        <f t="shared" si="216"/>
        <v>0</v>
      </c>
      <c r="J2803">
        <f t="shared" si="217"/>
        <v>0</v>
      </c>
      <c r="K2803">
        <f t="shared" si="218"/>
        <v>0</v>
      </c>
      <c r="L2803">
        <f t="shared" si="219"/>
        <v>0</v>
      </c>
    </row>
    <row r="2804" spans="1:12" x14ac:dyDescent="0.2">
      <c r="A2804" t="s">
        <v>32</v>
      </c>
      <c r="B2804">
        <v>34</v>
      </c>
      <c r="C2804">
        <v>1</v>
      </c>
      <c r="D2804">
        <v>0</v>
      </c>
      <c r="E2804">
        <v>1</v>
      </c>
      <c r="F2804" t="s">
        <v>18</v>
      </c>
      <c r="G2804" t="s">
        <v>14</v>
      </c>
      <c r="H2804">
        <f t="shared" si="215"/>
        <v>0</v>
      </c>
      <c r="I2804">
        <f t="shared" si="216"/>
        <v>0</v>
      </c>
      <c r="J2804">
        <f t="shared" si="217"/>
        <v>0</v>
      </c>
      <c r="K2804">
        <f t="shared" si="218"/>
        <v>0</v>
      </c>
      <c r="L2804">
        <f t="shared" si="219"/>
        <v>0</v>
      </c>
    </row>
    <row r="2805" spans="1:12" x14ac:dyDescent="0.2">
      <c r="A2805" t="s">
        <v>12</v>
      </c>
      <c r="B2805">
        <v>21</v>
      </c>
      <c r="C2805">
        <v>1</v>
      </c>
      <c r="D2805">
        <v>0</v>
      </c>
      <c r="E2805">
        <v>1</v>
      </c>
      <c r="F2805" t="s">
        <v>18</v>
      </c>
      <c r="G2805" t="s">
        <v>14</v>
      </c>
      <c r="H2805">
        <f t="shared" si="215"/>
        <v>0</v>
      </c>
      <c r="I2805">
        <f t="shared" si="216"/>
        <v>0</v>
      </c>
      <c r="J2805">
        <f t="shared" si="217"/>
        <v>0</v>
      </c>
      <c r="K2805">
        <f t="shared" si="218"/>
        <v>0</v>
      </c>
      <c r="L2805">
        <f t="shared" si="219"/>
        <v>0</v>
      </c>
    </row>
    <row r="2806" spans="1:12" x14ac:dyDescent="0.2">
      <c r="A2806" t="s">
        <v>12</v>
      </c>
      <c r="B2806">
        <v>28</v>
      </c>
      <c r="C2806">
        <v>0</v>
      </c>
      <c r="D2806">
        <v>0</v>
      </c>
      <c r="E2806">
        <v>0</v>
      </c>
      <c r="F2806" t="s">
        <v>13</v>
      </c>
      <c r="G2806" t="s">
        <v>62</v>
      </c>
      <c r="H2806">
        <f t="shared" si="215"/>
        <v>0</v>
      </c>
      <c r="I2806">
        <f t="shared" si="216"/>
        <v>0</v>
      </c>
      <c r="J2806">
        <f t="shared" si="217"/>
        <v>0</v>
      </c>
      <c r="K2806">
        <f t="shared" si="218"/>
        <v>0</v>
      </c>
      <c r="L2806">
        <f t="shared" si="219"/>
        <v>0</v>
      </c>
    </row>
    <row r="2807" spans="1:12" x14ac:dyDescent="0.2">
      <c r="A2807" t="s">
        <v>12</v>
      </c>
      <c r="B2807">
        <v>26</v>
      </c>
      <c r="C2807">
        <v>0</v>
      </c>
      <c r="D2807">
        <v>1</v>
      </c>
      <c r="E2807">
        <v>0</v>
      </c>
      <c r="F2807" t="s">
        <v>13</v>
      </c>
      <c r="G2807" t="s">
        <v>14</v>
      </c>
      <c r="H2807">
        <f t="shared" si="215"/>
        <v>0</v>
      </c>
      <c r="I2807">
        <f t="shared" si="216"/>
        <v>0</v>
      </c>
      <c r="J2807">
        <f t="shared" si="217"/>
        <v>0</v>
      </c>
      <c r="K2807">
        <f t="shared" si="218"/>
        <v>0</v>
      </c>
      <c r="L2807">
        <f t="shared" si="219"/>
        <v>0</v>
      </c>
    </row>
    <row r="2808" spans="1:12" x14ac:dyDescent="0.2">
      <c r="A2808" t="s">
        <v>12</v>
      </c>
      <c r="B2808">
        <v>31</v>
      </c>
      <c r="C2808">
        <v>1</v>
      </c>
      <c r="D2808">
        <v>0</v>
      </c>
      <c r="E2808">
        <v>1</v>
      </c>
      <c r="F2808" t="s">
        <v>18</v>
      </c>
      <c r="G2808" t="s">
        <v>14</v>
      </c>
      <c r="H2808">
        <f t="shared" si="215"/>
        <v>0</v>
      </c>
      <c r="I2808">
        <f t="shared" si="216"/>
        <v>0</v>
      </c>
      <c r="J2808">
        <f t="shared" si="217"/>
        <v>0</v>
      </c>
      <c r="K2808">
        <f t="shared" si="218"/>
        <v>0</v>
      </c>
      <c r="L2808">
        <f t="shared" si="219"/>
        <v>0</v>
      </c>
    </row>
    <row r="2809" spans="1:12" x14ac:dyDescent="0.2">
      <c r="A2809" t="s">
        <v>15</v>
      </c>
      <c r="B2809">
        <v>17</v>
      </c>
      <c r="C2809">
        <v>0</v>
      </c>
      <c r="D2809">
        <v>1</v>
      </c>
      <c r="E2809">
        <v>1</v>
      </c>
      <c r="F2809" t="s">
        <v>13</v>
      </c>
      <c r="G2809" t="s">
        <v>48</v>
      </c>
      <c r="H2809">
        <f t="shared" si="215"/>
        <v>0</v>
      </c>
      <c r="I2809">
        <f t="shared" si="216"/>
        <v>0</v>
      </c>
      <c r="J2809">
        <f t="shared" si="217"/>
        <v>0</v>
      </c>
      <c r="K2809">
        <f t="shared" si="218"/>
        <v>0</v>
      </c>
      <c r="L2809">
        <f t="shared" si="219"/>
        <v>0</v>
      </c>
    </row>
    <row r="2810" spans="1:12" x14ac:dyDescent="0.2">
      <c r="A2810" t="s">
        <v>12</v>
      </c>
      <c r="B2810">
        <v>17</v>
      </c>
      <c r="C2810">
        <v>1</v>
      </c>
      <c r="D2810">
        <v>0</v>
      </c>
      <c r="E2810">
        <v>1</v>
      </c>
      <c r="F2810" t="s">
        <v>13</v>
      </c>
      <c r="G2810" t="s">
        <v>26</v>
      </c>
      <c r="H2810">
        <f t="shared" si="215"/>
        <v>0</v>
      </c>
      <c r="I2810">
        <f t="shared" si="216"/>
        <v>0</v>
      </c>
      <c r="J2810">
        <f t="shared" si="217"/>
        <v>0</v>
      </c>
      <c r="K2810">
        <f t="shared" si="218"/>
        <v>0</v>
      </c>
      <c r="L2810">
        <f t="shared" si="219"/>
        <v>0</v>
      </c>
    </row>
    <row r="2811" spans="1:12" x14ac:dyDescent="0.2">
      <c r="A2811" t="s">
        <v>15</v>
      </c>
      <c r="B2811">
        <v>26</v>
      </c>
      <c r="C2811">
        <v>0</v>
      </c>
      <c r="D2811">
        <v>0</v>
      </c>
      <c r="E2811">
        <v>1</v>
      </c>
      <c r="F2811" t="s">
        <v>13</v>
      </c>
      <c r="G2811" t="s">
        <v>65</v>
      </c>
      <c r="H2811">
        <f t="shared" si="215"/>
        <v>0</v>
      </c>
      <c r="I2811">
        <f t="shared" si="216"/>
        <v>0</v>
      </c>
      <c r="J2811">
        <f t="shared" si="217"/>
        <v>0</v>
      </c>
      <c r="K2811">
        <f t="shared" si="218"/>
        <v>0</v>
      </c>
      <c r="L2811">
        <f t="shared" si="219"/>
        <v>0</v>
      </c>
    </row>
    <row r="2812" spans="1:12" x14ac:dyDescent="0.2">
      <c r="A2812" t="s">
        <v>12</v>
      </c>
      <c r="B2812">
        <v>46</v>
      </c>
      <c r="C2812">
        <v>1</v>
      </c>
      <c r="D2812">
        <v>0</v>
      </c>
      <c r="E2812">
        <v>1</v>
      </c>
      <c r="F2812" t="s">
        <v>18</v>
      </c>
      <c r="G2812" t="s">
        <v>14</v>
      </c>
      <c r="H2812">
        <f t="shared" si="215"/>
        <v>0</v>
      </c>
      <c r="I2812">
        <f t="shared" si="216"/>
        <v>0</v>
      </c>
      <c r="J2812">
        <f t="shared" si="217"/>
        <v>0</v>
      </c>
      <c r="K2812">
        <f t="shared" si="218"/>
        <v>0</v>
      </c>
      <c r="L2812">
        <f t="shared" si="219"/>
        <v>0</v>
      </c>
    </row>
    <row r="2813" spans="1:12" x14ac:dyDescent="0.2">
      <c r="A2813" t="s">
        <v>12</v>
      </c>
      <c r="B2813">
        <v>33</v>
      </c>
      <c r="C2813">
        <v>1</v>
      </c>
      <c r="D2813">
        <v>0</v>
      </c>
      <c r="E2813">
        <v>1</v>
      </c>
      <c r="F2813" t="s">
        <v>18</v>
      </c>
      <c r="G2813" t="s">
        <v>14</v>
      </c>
      <c r="H2813">
        <f t="shared" si="215"/>
        <v>0</v>
      </c>
      <c r="I2813">
        <f t="shared" si="216"/>
        <v>0</v>
      </c>
      <c r="J2813">
        <f t="shared" si="217"/>
        <v>0</v>
      </c>
      <c r="K2813">
        <f t="shared" si="218"/>
        <v>0</v>
      </c>
      <c r="L2813">
        <f t="shared" si="219"/>
        <v>0</v>
      </c>
    </row>
    <row r="2814" spans="1:12" x14ac:dyDescent="0.2">
      <c r="A2814" t="s">
        <v>15</v>
      </c>
      <c r="B2814">
        <v>19</v>
      </c>
      <c r="C2814">
        <v>0</v>
      </c>
      <c r="D2814">
        <v>0</v>
      </c>
      <c r="E2814">
        <v>1</v>
      </c>
      <c r="F2814" t="s">
        <v>13</v>
      </c>
      <c r="G2814" t="s">
        <v>48</v>
      </c>
      <c r="H2814">
        <f t="shared" si="215"/>
        <v>0</v>
      </c>
      <c r="I2814">
        <f t="shared" si="216"/>
        <v>0</v>
      </c>
      <c r="J2814">
        <f t="shared" si="217"/>
        <v>0</v>
      </c>
      <c r="K2814">
        <f t="shared" si="218"/>
        <v>0</v>
      </c>
      <c r="L2814">
        <f t="shared" si="219"/>
        <v>0</v>
      </c>
    </row>
    <row r="2815" spans="1:12" x14ac:dyDescent="0.2">
      <c r="A2815" t="s">
        <v>15</v>
      </c>
      <c r="B2815">
        <v>19</v>
      </c>
      <c r="C2815">
        <v>1</v>
      </c>
      <c r="D2815">
        <v>0</v>
      </c>
      <c r="E2815">
        <v>1</v>
      </c>
      <c r="F2815" t="s">
        <v>18</v>
      </c>
      <c r="G2815" t="s">
        <v>124</v>
      </c>
      <c r="H2815">
        <f t="shared" si="215"/>
        <v>0</v>
      </c>
      <c r="I2815">
        <f t="shared" si="216"/>
        <v>0</v>
      </c>
      <c r="J2815">
        <f t="shared" si="217"/>
        <v>0</v>
      </c>
      <c r="K2815">
        <f t="shared" si="218"/>
        <v>0</v>
      </c>
      <c r="L2815">
        <f t="shared" si="219"/>
        <v>0</v>
      </c>
    </row>
    <row r="2816" spans="1:12" x14ac:dyDescent="0.2">
      <c r="A2816" t="s">
        <v>15</v>
      </c>
      <c r="B2816">
        <v>21</v>
      </c>
      <c r="C2816">
        <v>0</v>
      </c>
      <c r="D2816">
        <v>1</v>
      </c>
      <c r="E2816">
        <v>1</v>
      </c>
      <c r="F2816" t="s">
        <v>20</v>
      </c>
      <c r="G2816" t="s">
        <v>80</v>
      </c>
      <c r="H2816">
        <f t="shared" si="215"/>
        <v>0</v>
      </c>
      <c r="I2816">
        <f t="shared" si="216"/>
        <v>0</v>
      </c>
      <c r="J2816">
        <f t="shared" si="217"/>
        <v>0</v>
      </c>
      <c r="K2816">
        <f t="shared" si="218"/>
        <v>0</v>
      </c>
      <c r="L2816">
        <f t="shared" si="219"/>
        <v>0</v>
      </c>
    </row>
    <row r="2817" spans="1:12" x14ac:dyDescent="0.2">
      <c r="A2817" t="s">
        <v>15</v>
      </c>
      <c r="B2817">
        <v>13</v>
      </c>
      <c r="C2817">
        <v>1</v>
      </c>
      <c r="D2817">
        <v>0</v>
      </c>
      <c r="E2817">
        <v>1</v>
      </c>
      <c r="F2817" t="s">
        <v>13</v>
      </c>
      <c r="G2817" t="s">
        <v>62</v>
      </c>
      <c r="H2817">
        <f t="shared" si="215"/>
        <v>0</v>
      </c>
      <c r="I2817">
        <f t="shared" si="216"/>
        <v>0</v>
      </c>
      <c r="J2817">
        <f t="shared" si="217"/>
        <v>0</v>
      </c>
      <c r="K2817">
        <f t="shared" si="218"/>
        <v>0</v>
      </c>
      <c r="L2817">
        <f t="shared" si="219"/>
        <v>0</v>
      </c>
    </row>
    <row r="2818" spans="1:12" x14ac:dyDescent="0.2">
      <c r="A2818" t="s">
        <v>12</v>
      </c>
      <c r="B2818">
        <v>27</v>
      </c>
      <c r="C2818">
        <v>1</v>
      </c>
      <c r="D2818">
        <v>0</v>
      </c>
      <c r="E2818">
        <v>1</v>
      </c>
      <c r="F2818" t="s">
        <v>18</v>
      </c>
      <c r="G2818" t="s">
        <v>26</v>
      </c>
      <c r="H2818">
        <f t="shared" si="215"/>
        <v>0</v>
      </c>
      <c r="I2818">
        <f t="shared" si="216"/>
        <v>0</v>
      </c>
      <c r="J2818">
        <f t="shared" si="217"/>
        <v>0</v>
      </c>
      <c r="K2818">
        <f t="shared" si="218"/>
        <v>0</v>
      </c>
      <c r="L2818">
        <f t="shared" si="219"/>
        <v>0</v>
      </c>
    </row>
    <row r="2819" spans="1:12" x14ac:dyDescent="0.2">
      <c r="A2819" t="s">
        <v>12</v>
      </c>
      <c r="B2819">
        <v>27</v>
      </c>
      <c r="C2819">
        <v>1</v>
      </c>
      <c r="D2819">
        <v>0</v>
      </c>
      <c r="E2819">
        <v>1</v>
      </c>
      <c r="F2819" t="s">
        <v>18</v>
      </c>
      <c r="G2819" t="s">
        <v>14</v>
      </c>
      <c r="H2819">
        <f t="shared" ref="H2819:H2882" si="220">SUM(BA2819:BJ2819)</f>
        <v>0</v>
      </c>
      <c r="I2819">
        <f t="shared" ref="I2819:I2882" si="221">SUM(AQ2819:AZ2819)</f>
        <v>0</v>
      </c>
      <c r="J2819">
        <f t="shared" ref="J2819:J2882" si="222">SUM(M2819:V2819)</f>
        <v>0</v>
      </c>
      <c r="K2819">
        <f t="shared" ref="K2819:K2882" si="223">SUM(AG2819:AP2819)</f>
        <v>0</v>
      </c>
      <c r="L2819">
        <f t="shared" ref="L2819:L2882" si="224">SUM(W2819:AF2819)</f>
        <v>0</v>
      </c>
    </row>
    <row r="2820" spans="1:12" x14ac:dyDescent="0.2">
      <c r="A2820" t="s">
        <v>15</v>
      </c>
      <c r="B2820">
        <v>19</v>
      </c>
      <c r="C2820">
        <v>0</v>
      </c>
      <c r="D2820">
        <v>1</v>
      </c>
      <c r="E2820">
        <v>1</v>
      </c>
      <c r="F2820" t="s">
        <v>18</v>
      </c>
      <c r="G2820" t="s">
        <v>14</v>
      </c>
      <c r="H2820">
        <f t="shared" si="220"/>
        <v>0</v>
      </c>
      <c r="I2820">
        <f t="shared" si="221"/>
        <v>0</v>
      </c>
      <c r="J2820">
        <f t="shared" si="222"/>
        <v>0</v>
      </c>
      <c r="K2820">
        <f t="shared" si="223"/>
        <v>0</v>
      </c>
      <c r="L2820">
        <f t="shared" si="224"/>
        <v>0</v>
      </c>
    </row>
    <row r="2821" spans="1:12" x14ac:dyDescent="0.2">
      <c r="A2821" t="s">
        <v>12</v>
      </c>
      <c r="B2821">
        <v>14</v>
      </c>
      <c r="C2821">
        <v>1</v>
      </c>
      <c r="D2821">
        <v>1</v>
      </c>
      <c r="E2821">
        <v>1</v>
      </c>
      <c r="F2821" t="s">
        <v>13</v>
      </c>
      <c r="G2821" t="s">
        <v>26</v>
      </c>
      <c r="H2821">
        <f t="shared" si="220"/>
        <v>0</v>
      </c>
      <c r="I2821">
        <f t="shared" si="221"/>
        <v>0</v>
      </c>
      <c r="J2821">
        <f t="shared" si="222"/>
        <v>0</v>
      </c>
      <c r="K2821">
        <f t="shared" si="223"/>
        <v>0</v>
      </c>
      <c r="L2821">
        <f t="shared" si="224"/>
        <v>0</v>
      </c>
    </row>
    <row r="2822" spans="1:12" x14ac:dyDescent="0.2">
      <c r="A2822" t="s">
        <v>15</v>
      </c>
      <c r="B2822">
        <v>18</v>
      </c>
      <c r="C2822">
        <v>1</v>
      </c>
      <c r="D2822">
        <v>0</v>
      </c>
      <c r="E2822">
        <v>1</v>
      </c>
      <c r="F2822" t="s">
        <v>20</v>
      </c>
      <c r="G2822" t="s">
        <v>14</v>
      </c>
      <c r="H2822">
        <f t="shared" si="220"/>
        <v>0</v>
      </c>
      <c r="I2822">
        <f t="shared" si="221"/>
        <v>0</v>
      </c>
      <c r="J2822">
        <f t="shared" si="222"/>
        <v>0</v>
      </c>
      <c r="K2822">
        <f t="shared" si="223"/>
        <v>0</v>
      </c>
      <c r="L2822">
        <f t="shared" si="224"/>
        <v>0</v>
      </c>
    </row>
    <row r="2823" spans="1:12" x14ac:dyDescent="0.2">
      <c r="A2823" t="s">
        <v>12</v>
      </c>
      <c r="B2823">
        <v>17</v>
      </c>
      <c r="C2823">
        <v>1</v>
      </c>
      <c r="D2823">
        <v>0</v>
      </c>
      <c r="E2823">
        <v>1</v>
      </c>
      <c r="F2823" t="s">
        <v>20</v>
      </c>
      <c r="G2823" t="s">
        <v>14</v>
      </c>
      <c r="H2823">
        <f t="shared" si="220"/>
        <v>0</v>
      </c>
      <c r="I2823">
        <f t="shared" si="221"/>
        <v>0</v>
      </c>
      <c r="J2823">
        <f t="shared" si="222"/>
        <v>0</v>
      </c>
      <c r="K2823">
        <f t="shared" si="223"/>
        <v>0</v>
      </c>
      <c r="L2823">
        <f t="shared" si="224"/>
        <v>0</v>
      </c>
    </row>
    <row r="2824" spans="1:12" x14ac:dyDescent="0.2">
      <c r="A2824" t="s">
        <v>15</v>
      </c>
      <c r="B2824">
        <v>17</v>
      </c>
      <c r="C2824">
        <v>0</v>
      </c>
      <c r="D2824">
        <v>0</v>
      </c>
      <c r="E2824">
        <v>1</v>
      </c>
      <c r="F2824" t="s">
        <v>20</v>
      </c>
      <c r="G2824" t="s">
        <v>14</v>
      </c>
      <c r="H2824">
        <f t="shared" si="220"/>
        <v>0</v>
      </c>
      <c r="I2824">
        <f t="shared" si="221"/>
        <v>0</v>
      </c>
      <c r="J2824">
        <f t="shared" si="222"/>
        <v>0</v>
      </c>
      <c r="K2824">
        <f t="shared" si="223"/>
        <v>0</v>
      </c>
      <c r="L2824">
        <f t="shared" si="224"/>
        <v>0</v>
      </c>
    </row>
    <row r="2825" spans="1:12" x14ac:dyDescent="0.2">
      <c r="A2825" t="s">
        <v>32</v>
      </c>
      <c r="B2825">
        <v>35</v>
      </c>
      <c r="C2825">
        <v>1</v>
      </c>
      <c r="D2825">
        <v>0</v>
      </c>
      <c r="E2825">
        <v>0</v>
      </c>
      <c r="F2825" t="s">
        <v>18</v>
      </c>
      <c r="G2825" t="s">
        <v>14</v>
      </c>
      <c r="H2825">
        <f t="shared" si="220"/>
        <v>0</v>
      </c>
      <c r="I2825">
        <f t="shared" si="221"/>
        <v>0</v>
      </c>
      <c r="J2825">
        <f t="shared" si="222"/>
        <v>0</v>
      </c>
      <c r="K2825">
        <f t="shared" si="223"/>
        <v>0</v>
      </c>
      <c r="L2825">
        <f t="shared" si="224"/>
        <v>0</v>
      </c>
    </row>
    <row r="2826" spans="1:12" x14ac:dyDescent="0.2">
      <c r="A2826" t="s">
        <v>15</v>
      </c>
      <c r="B2826">
        <v>19</v>
      </c>
      <c r="C2826">
        <v>1</v>
      </c>
      <c r="D2826">
        <v>1</v>
      </c>
      <c r="E2826">
        <v>2</v>
      </c>
      <c r="F2826" t="s">
        <v>13</v>
      </c>
      <c r="G2826" t="s">
        <v>14</v>
      </c>
      <c r="H2826">
        <f t="shared" si="220"/>
        <v>0</v>
      </c>
      <c r="I2826">
        <f t="shared" si="221"/>
        <v>0</v>
      </c>
      <c r="J2826">
        <f t="shared" si="222"/>
        <v>0</v>
      </c>
      <c r="K2826">
        <f t="shared" si="223"/>
        <v>0</v>
      </c>
      <c r="L2826">
        <f t="shared" si="224"/>
        <v>0</v>
      </c>
    </row>
    <row r="2827" spans="1:12" x14ac:dyDescent="0.2">
      <c r="A2827" t="s">
        <v>15</v>
      </c>
      <c r="B2827">
        <v>16</v>
      </c>
      <c r="C2827">
        <v>1</v>
      </c>
      <c r="D2827">
        <v>0</v>
      </c>
      <c r="E2827">
        <v>1</v>
      </c>
      <c r="F2827" t="s">
        <v>13</v>
      </c>
      <c r="G2827" t="s">
        <v>14</v>
      </c>
      <c r="H2827">
        <f t="shared" si="220"/>
        <v>0</v>
      </c>
      <c r="I2827">
        <f t="shared" si="221"/>
        <v>0</v>
      </c>
      <c r="J2827">
        <f t="shared" si="222"/>
        <v>0</v>
      </c>
      <c r="K2827">
        <f t="shared" si="223"/>
        <v>0</v>
      </c>
      <c r="L2827">
        <f t="shared" si="224"/>
        <v>0</v>
      </c>
    </row>
    <row r="2828" spans="1:12" x14ac:dyDescent="0.2">
      <c r="A2828" t="s">
        <v>12</v>
      </c>
      <c r="B2828">
        <v>33</v>
      </c>
      <c r="C2828">
        <v>1</v>
      </c>
      <c r="D2828">
        <v>1</v>
      </c>
      <c r="E2828">
        <v>0</v>
      </c>
      <c r="F2828" t="s">
        <v>20</v>
      </c>
      <c r="G2828" t="s">
        <v>28</v>
      </c>
      <c r="H2828">
        <f t="shared" si="220"/>
        <v>0</v>
      </c>
      <c r="I2828">
        <f t="shared" si="221"/>
        <v>0</v>
      </c>
      <c r="J2828">
        <f t="shared" si="222"/>
        <v>0</v>
      </c>
      <c r="K2828">
        <f t="shared" si="223"/>
        <v>0</v>
      </c>
      <c r="L2828">
        <f t="shared" si="224"/>
        <v>0</v>
      </c>
    </row>
    <row r="2829" spans="1:12" x14ac:dyDescent="0.2">
      <c r="A2829" t="s">
        <v>12</v>
      </c>
      <c r="B2829">
        <v>18</v>
      </c>
      <c r="C2829">
        <v>0</v>
      </c>
      <c r="D2829">
        <v>0</v>
      </c>
      <c r="E2829">
        <v>1</v>
      </c>
      <c r="F2829" t="s">
        <v>13</v>
      </c>
      <c r="G2829" t="s">
        <v>17</v>
      </c>
      <c r="H2829">
        <f t="shared" si="220"/>
        <v>0</v>
      </c>
      <c r="I2829">
        <f t="shared" si="221"/>
        <v>0</v>
      </c>
      <c r="J2829">
        <f t="shared" si="222"/>
        <v>0</v>
      </c>
      <c r="K2829">
        <f t="shared" si="223"/>
        <v>0</v>
      </c>
      <c r="L2829">
        <f t="shared" si="224"/>
        <v>0</v>
      </c>
    </row>
    <row r="2830" spans="1:12" x14ac:dyDescent="0.2">
      <c r="A2830" t="s">
        <v>12</v>
      </c>
      <c r="B2830">
        <v>16</v>
      </c>
      <c r="C2830">
        <v>0</v>
      </c>
      <c r="D2830">
        <v>1</v>
      </c>
      <c r="E2830">
        <v>1</v>
      </c>
      <c r="F2830" t="s">
        <v>13</v>
      </c>
      <c r="G2830" t="s">
        <v>87</v>
      </c>
      <c r="H2830">
        <f t="shared" si="220"/>
        <v>0</v>
      </c>
      <c r="I2830">
        <f t="shared" si="221"/>
        <v>0</v>
      </c>
      <c r="J2830">
        <f t="shared" si="222"/>
        <v>0</v>
      </c>
      <c r="K2830">
        <f t="shared" si="223"/>
        <v>0</v>
      </c>
      <c r="L2830">
        <f t="shared" si="224"/>
        <v>0</v>
      </c>
    </row>
    <row r="2831" spans="1:12" x14ac:dyDescent="0.2">
      <c r="A2831" t="s">
        <v>15</v>
      </c>
      <c r="B2831">
        <v>20</v>
      </c>
      <c r="C2831">
        <v>0</v>
      </c>
      <c r="D2831">
        <v>3</v>
      </c>
      <c r="E2831">
        <v>0</v>
      </c>
      <c r="F2831" t="s">
        <v>13</v>
      </c>
      <c r="G2831" t="s">
        <v>14</v>
      </c>
      <c r="H2831">
        <f t="shared" si="220"/>
        <v>0</v>
      </c>
      <c r="I2831">
        <f t="shared" si="221"/>
        <v>0</v>
      </c>
      <c r="J2831">
        <f t="shared" si="222"/>
        <v>0</v>
      </c>
      <c r="K2831">
        <f t="shared" si="223"/>
        <v>0</v>
      </c>
      <c r="L2831">
        <f t="shared" si="224"/>
        <v>0</v>
      </c>
    </row>
    <row r="2832" spans="1:12" x14ac:dyDescent="0.2">
      <c r="A2832" t="s">
        <v>12</v>
      </c>
      <c r="B2832">
        <v>33</v>
      </c>
      <c r="C2832">
        <v>1</v>
      </c>
      <c r="D2832">
        <v>0</v>
      </c>
      <c r="E2832">
        <v>1</v>
      </c>
      <c r="F2832" t="s">
        <v>18</v>
      </c>
      <c r="G2832" t="s">
        <v>14</v>
      </c>
      <c r="H2832">
        <f t="shared" si="220"/>
        <v>0</v>
      </c>
      <c r="I2832">
        <f t="shared" si="221"/>
        <v>0</v>
      </c>
      <c r="J2832">
        <f t="shared" si="222"/>
        <v>0</v>
      </c>
      <c r="K2832">
        <f t="shared" si="223"/>
        <v>0</v>
      </c>
      <c r="L2832">
        <f t="shared" si="224"/>
        <v>0</v>
      </c>
    </row>
    <row r="2833" spans="1:12" x14ac:dyDescent="0.2">
      <c r="A2833" t="s">
        <v>12</v>
      </c>
      <c r="B2833">
        <v>53</v>
      </c>
      <c r="C2833">
        <v>1</v>
      </c>
      <c r="D2833">
        <v>0</v>
      </c>
      <c r="E2833">
        <v>1</v>
      </c>
      <c r="F2833" t="s">
        <v>13</v>
      </c>
      <c r="G2833" t="s">
        <v>14</v>
      </c>
      <c r="H2833">
        <f t="shared" si="220"/>
        <v>0</v>
      </c>
      <c r="I2833">
        <f t="shared" si="221"/>
        <v>0</v>
      </c>
      <c r="J2833">
        <f t="shared" si="222"/>
        <v>0</v>
      </c>
      <c r="K2833">
        <f t="shared" si="223"/>
        <v>0</v>
      </c>
      <c r="L2833">
        <f t="shared" si="224"/>
        <v>0</v>
      </c>
    </row>
    <row r="2834" spans="1:12" x14ac:dyDescent="0.2">
      <c r="A2834" t="s">
        <v>15</v>
      </c>
      <c r="B2834">
        <v>25</v>
      </c>
      <c r="C2834">
        <v>1</v>
      </c>
      <c r="D2834">
        <v>1</v>
      </c>
      <c r="E2834">
        <v>1</v>
      </c>
      <c r="F2834" t="s">
        <v>18</v>
      </c>
      <c r="G2834" t="s">
        <v>14</v>
      </c>
      <c r="H2834">
        <f t="shared" si="220"/>
        <v>0</v>
      </c>
      <c r="I2834">
        <f t="shared" si="221"/>
        <v>0</v>
      </c>
      <c r="J2834">
        <f t="shared" si="222"/>
        <v>0</v>
      </c>
      <c r="K2834">
        <f t="shared" si="223"/>
        <v>0</v>
      </c>
      <c r="L2834">
        <f t="shared" si="224"/>
        <v>0</v>
      </c>
    </row>
    <row r="2835" spans="1:12" x14ac:dyDescent="0.2">
      <c r="A2835" t="s">
        <v>12</v>
      </c>
      <c r="B2835">
        <v>16</v>
      </c>
      <c r="C2835">
        <v>1</v>
      </c>
      <c r="D2835">
        <v>0</v>
      </c>
      <c r="E2835">
        <v>1</v>
      </c>
      <c r="F2835" t="s">
        <v>13</v>
      </c>
      <c r="G2835" t="s">
        <v>14</v>
      </c>
      <c r="H2835">
        <f t="shared" si="220"/>
        <v>0</v>
      </c>
      <c r="I2835">
        <f t="shared" si="221"/>
        <v>0</v>
      </c>
      <c r="J2835">
        <f t="shared" si="222"/>
        <v>0</v>
      </c>
      <c r="K2835">
        <f t="shared" si="223"/>
        <v>0</v>
      </c>
      <c r="L2835">
        <f t="shared" si="224"/>
        <v>0</v>
      </c>
    </row>
    <row r="2836" spans="1:12" x14ac:dyDescent="0.2">
      <c r="A2836" t="s">
        <v>21</v>
      </c>
      <c r="B2836">
        <v>22</v>
      </c>
      <c r="C2836">
        <v>0</v>
      </c>
      <c r="D2836">
        <v>1</v>
      </c>
      <c r="E2836">
        <v>1</v>
      </c>
      <c r="F2836" t="s">
        <v>13</v>
      </c>
      <c r="G2836" t="s">
        <v>22</v>
      </c>
      <c r="H2836">
        <f t="shared" si="220"/>
        <v>0</v>
      </c>
      <c r="I2836">
        <f t="shared" si="221"/>
        <v>0</v>
      </c>
      <c r="J2836">
        <f t="shared" si="222"/>
        <v>0</v>
      </c>
      <c r="K2836">
        <f t="shared" si="223"/>
        <v>0</v>
      </c>
      <c r="L2836">
        <f t="shared" si="224"/>
        <v>0</v>
      </c>
    </row>
    <row r="2837" spans="1:12" x14ac:dyDescent="0.2">
      <c r="A2837" t="s">
        <v>12</v>
      </c>
      <c r="B2837">
        <v>40</v>
      </c>
      <c r="C2837">
        <v>1</v>
      </c>
      <c r="D2837">
        <v>1</v>
      </c>
      <c r="E2837">
        <v>0</v>
      </c>
      <c r="F2837" t="s">
        <v>18</v>
      </c>
      <c r="G2837" t="s">
        <v>14</v>
      </c>
      <c r="H2837">
        <f t="shared" si="220"/>
        <v>0</v>
      </c>
      <c r="I2837">
        <f t="shared" si="221"/>
        <v>0</v>
      </c>
      <c r="J2837">
        <f t="shared" si="222"/>
        <v>0</v>
      </c>
      <c r="K2837">
        <f t="shared" si="223"/>
        <v>0</v>
      </c>
      <c r="L2837">
        <f t="shared" si="224"/>
        <v>0</v>
      </c>
    </row>
    <row r="2838" spans="1:12" x14ac:dyDescent="0.2">
      <c r="A2838" t="s">
        <v>12</v>
      </c>
      <c r="B2838">
        <v>51</v>
      </c>
      <c r="C2838">
        <v>0</v>
      </c>
      <c r="D2838">
        <v>0</v>
      </c>
      <c r="E2838">
        <v>1</v>
      </c>
      <c r="F2838" t="s">
        <v>18</v>
      </c>
      <c r="G2838" t="s">
        <v>75</v>
      </c>
      <c r="H2838">
        <f t="shared" si="220"/>
        <v>0</v>
      </c>
      <c r="I2838">
        <f t="shared" si="221"/>
        <v>0</v>
      </c>
      <c r="J2838">
        <f t="shared" si="222"/>
        <v>0</v>
      </c>
      <c r="K2838">
        <f t="shared" si="223"/>
        <v>0</v>
      </c>
      <c r="L2838">
        <f t="shared" si="224"/>
        <v>0</v>
      </c>
    </row>
    <row r="2839" spans="1:12" x14ac:dyDescent="0.2">
      <c r="A2839" t="s">
        <v>15</v>
      </c>
      <c r="B2839">
        <v>23</v>
      </c>
      <c r="C2839">
        <v>0</v>
      </c>
      <c r="D2839">
        <v>1</v>
      </c>
      <c r="E2839">
        <v>1</v>
      </c>
      <c r="F2839" t="s">
        <v>18</v>
      </c>
      <c r="G2839" t="s">
        <v>22</v>
      </c>
      <c r="H2839">
        <f t="shared" si="220"/>
        <v>0</v>
      </c>
      <c r="I2839">
        <f t="shared" si="221"/>
        <v>0</v>
      </c>
      <c r="J2839">
        <f t="shared" si="222"/>
        <v>0</v>
      </c>
      <c r="K2839">
        <f t="shared" si="223"/>
        <v>0</v>
      </c>
      <c r="L2839">
        <f t="shared" si="224"/>
        <v>0</v>
      </c>
    </row>
    <row r="2840" spans="1:12" x14ac:dyDescent="0.2">
      <c r="A2840" t="s">
        <v>12</v>
      </c>
      <c r="B2840">
        <v>31</v>
      </c>
      <c r="C2840">
        <v>0</v>
      </c>
      <c r="D2840">
        <v>0</v>
      </c>
      <c r="E2840">
        <v>1</v>
      </c>
      <c r="F2840" t="s">
        <v>13</v>
      </c>
      <c r="G2840" t="s">
        <v>17</v>
      </c>
      <c r="H2840">
        <f t="shared" si="220"/>
        <v>0</v>
      </c>
      <c r="I2840">
        <f t="shared" si="221"/>
        <v>0</v>
      </c>
      <c r="J2840">
        <f t="shared" si="222"/>
        <v>0</v>
      </c>
      <c r="K2840">
        <f t="shared" si="223"/>
        <v>0</v>
      </c>
      <c r="L2840">
        <f t="shared" si="224"/>
        <v>0</v>
      </c>
    </row>
    <row r="2841" spans="1:12" x14ac:dyDescent="0.2">
      <c r="A2841" t="s">
        <v>12</v>
      </c>
      <c r="B2841">
        <v>22</v>
      </c>
      <c r="C2841">
        <v>1</v>
      </c>
      <c r="D2841">
        <v>0</v>
      </c>
      <c r="E2841">
        <v>1</v>
      </c>
      <c r="F2841" t="s">
        <v>13</v>
      </c>
      <c r="G2841" t="s">
        <v>62</v>
      </c>
      <c r="H2841">
        <f t="shared" si="220"/>
        <v>0</v>
      </c>
      <c r="I2841">
        <f t="shared" si="221"/>
        <v>0</v>
      </c>
      <c r="J2841">
        <f t="shared" si="222"/>
        <v>0</v>
      </c>
      <c r="K2841">
        <f t="shared" si="223"/>
        <v>0</v>
      </c>
      <c r="L2841">
        <f t="shared" si="224"/>
        <v>0</v>
      </c>
    </row>
    <row r="2842" spans="1:12" x14ac:dyDescent="0.2">
      <c r="A2842" t="s">
        <v>12</v>
      </c>
      <c r="B2842">
        <v>22</v>
      </c>
      <c r="C2842">
        <v>0</v>
      </c>
      <c r="D2842">
        <v>1</v>
      </c>
      <c r="E2842">
        <v>1</v>
      </c>
      <c r="F2842" t="s">
        <v>13</v>
      </c>
      <c r="G2842" t="s">
        <v>40</v>
      </c>
      <c r="H2842">
        <f t="shared" si="220"/>
        <v>0</v>
      </c>
      <c r="I2842">
        <f t="shared" si="221"/>
        <v>0</v>
      </c>
      <c r="J2842">
        <f t="shared" si="222"/>
        <v>0</v>
      </c>
      <c r="K2842">
        <f t="shared" si="223"/>
        <v>0</v>
      </c>
      <c r="L2842">
        <f t="shared" si="224"/>
        <v>0</v>
      </c>
    </row>
    <row r="2843" spans="1:12" x14ac:dyDescent="0.2">
      <c r="A2843" t="s">
        <v>15</v>
      </c>
      <c r="B2843">
        <v>34</v>
      </c>
      <c r="C2843">
        <v>0</v>
      </c>
      <c r="D2843">
        <v>0</v>
      </c>
      <c r="E2843">
        <v>1</v>
      </c>
      <c r="F2843" t="s">
        <v>13</v>
      </c>
      <c r="G2843" t="s">
        <v>65</v>
      </c>
      <c r="H2843">
        <f t="shared" si="220"/>
        <v>0</v>
      </c>
      <c r="I2843">
        <f t="shared" si="221"/>
        <v>0</v>
      </c>
      <c r="J2843">
        <f t="shared" si="222"/>
        <v>0</v>
      </c>
      <c r="K2843">
        <f t="shared" si="223"/>
        <v>0</v>
      </c>
      <c r="L2843">
        <f t="shared" si="224"/>
        <v>0</v>
      </c>
    </row>
    <row r="2844" spans="1:12" x14ac:dyDescent="0.2">
      <c r="A2844" t="s">
        <v>21</v>
      </c>
      <c r="B2844">
        <v>17</v>
      </c>
      <c r="C2844">
        <v>0</v>
      </c>
      <c r="D2844">
        <v>0</v>
      </c>
      <c r="E2844">
        <v>1</v>
      </c>
      <c r="F2844" t="s">
        <v>18</v>
      </c>
      <c r="G2844" t="s">
        <v>22</v>
      </c>
      <c r="H2844">
        <f t="shared" si="220"/>
        <v>0</v>
      </c>
      <c r="I2844">
        <f t="shared" si="221"/>
        <v>0</v>
      </c>
      <c r="J2844">
        <f t="shared" si="222"/>
        <v>0</v>
      </c>
      <c r="K2844">
        <f t="shared" si="223"/>
        <v>0</v>
      </c>
      <c r="L2844">
        <f t="shared" si="224"/>
        <v>0</v>
      </c>
    </row>
    <row r="2845" spans="1:12" x14ac:dyDescent="0.2">
      <c r="A2845" t="s">
        <v>15</v>
      </c>
      <c r="B2845">
        <v>16</v>
      </c>
      <c r="C2845">
        <v>1</v>
      </c>
      <c r="D2845">
        <v>0</v>
      </c>
      <c r="E2845">
        <v>1</v>
      </c>
      <c r="F2845" t="s">
        <v>13</v>
      </c>
      <c r="G2845" t="s">
        <v>14</v>
      </c>
      <c r="H2845">
        <f t="shared" si="220"/>
        <v>0</v>
      </c>
      <c r="I2845">
        <f t="shared" si="221"/>
        <v>0</v>
      </c>
      <c r="J2845">
        <f t="shared" si="222"/>
        <v>0</v>
      </c>
      <c r="K2845">
        <f t="shared" si="223"/>
        <v>0</v>
      </c>
      <c r="L2845">
        <f t="shared" si="224"/>
        <v>0</v>
      </c>
    </row>
    <row r="2846" spans="1:12" x14ac:dyDescent="0.2">
      <c r="A2846" t="s">
        <v>12</v>
      </c>
      <c r="B2846">
        <v>16</v>
      </c>
      <c r="C2846">
        <v>1</v>
      </c>
      <c r="D2846">
        <v>0</v>
      </c>
      <c r="E2846">
        <v>1</v>
      </c>
      <c r="F2846" t="s">
        <v>13</v>
      </c>
      <c r="G2846" t="s">
        <v>26</v>
      </c>
      <c r="H2846">
        <f t="shared" si="220"/>
        <v>0</v>
      </c>
      <c r="I2846">
        <f t="shared" si="221"/>
        <v>0</v>
      </c>
      <c r="J2846">
        <f t="shared" si="222"/>
        <v>0</v>
      </c>
      <c r="K2846">
        <f t="shared" si="223"/>
        <v>0</v>
      </c>
      <c r="L2846">
        <f t="shared" si="224"/>
        <v>0</v>
      </c>
    </row>
    <row r="2847" spans="1:12" x14ac:dyDescent="0.2">
      <c r="A2847" t="s">
        <v>15</v>
      </c>
      <c r="B2847">
        <v>20</v>
      </c>
      <c r="C2847">
        <v>1</v>
      </c>
      <c r="D2847">
        <v>0</v>
      </c>
      <c r="E2847">
        <v>2</v>
      </c>
      <c r="F2847" t="s">
        <v>13</v>
      </c>
      <c r="G2847" t="s">
        <v>14</v>
      </c>
      <c r="H2847">
        <f t="shared" si="220"/>
        <v>0</v>
      </c>
      <c r="I2847">
        <f t="shared" si="221"/>
        <v>0</v>
      </c>
      <c r="J2847">
        <f t="shared" si="222"/>
        <v>0</v>
      </c>
      <c r="K2847">
        <f t="shared" si="223"/>
        <v>0</v>
      </c>
      <c r="L2847">
        <f t="shared" si="224"/>
        <v>0</v>
      </c>
    </row>
    <row r="2848" spans="1:12" x14ac:dyDescent="0.2">
      <c r="A2848" t="s">
        <v>12</v>
      </c>
      <c r="B2848">
        <v>27</v>
      </c>
      <c r="C2848">
        <v>1</v>
      </c>
      <c r="D2848">
        <v>1</v>
      </c>
      <c r="E2848">
        <v>0</v>
      </c>
      <c r="F2848" t="s">
        <v>18</v>
      </c>
      <c r="G2848" t="s">
        <v>14</v>
      </c>
      <c r="H2848">
        <f t="shared" si="220"/>
        <v>0</v>
      </c>
      <c r="I2848">
        <f t="shared" si="221"/>
        <v>0</v>
      </c>
      <c r="J2848">
        <f t="shared" si="222"/>
        <v>0</v>
      </c>
      <c r="K2848">
        <f t="shared" si="223"/>
        <v>0</v>
      </c>
      <c r="L2848">
        <f t="shared" si="224"/>
        <v>0</v>
      </c>
    </row>
    <row r="2849" spans="1:12" x14ac:dyDescent="0.2">
      <c r="A2849" t="s">
        <v>12</v>
      </c>
      <c r="B2849">
        <v>20</v>
      </c>
      <c r="C2849">
        <v>1</v>
      </c>
      <c r="D2849">
        <v>1</v>
      </c>
      <c r="E2849">
        <v>1</v>
      </c>
      <c r="F2849" t="s">
        <v>13</v>
      </c>
      <c r="G2849" t="s">
        <v>14</v>
      </c>
      <c r="H2849">
        <f t="shared" si="220"/>
        <v>0</v>
      </c>
      <c r="I2849">
        <f t="shared" si="221"/>
        <v>0</v>
      </c>
      <c r="J2849">
        <f t="shared" si="222"/>
        <v>0</v>
      </c>
      <c r="K2849">
        <f t="shared" si="223"/>
        <v>0</v>
      </c>
      <c r="L2849">
        <f t="shared" si="224"/>
        <v>0</v>
      </c>
    </row>
    <row r="2850" spans="1:12" x14ac:dyDescent="0.2">
      <c r="A2850" t="s">
        <v>12</v>
      </c>
      <c r="B2850">
        <v>18</v>
      </c>
      <c r="C2850">
        <v>1</v>
      </c>
      <c r="D2850">
        <v>1</v>
      </c>
      <c r="E2850">
        <v>1</v>
      </c>
      <c r="F2850" t="s">
        <v>20</v>
      </c>
      <c r="G2850" t="s">
        <v>14</v>
      </c>
      <c r="H2850">
        <f t="shared" si="220"/>
        <v>0</v>
      </c>
      <c r="I2850">
        <f t="shared" si="221"/>
        <v>0</v>
      </c>
      <c r="J2850">
        <f t="shared" si="222"/>
        <v>0</v>
      </c>
      <c r="K2850">
        <f t="shared" si="223"/>
        <v>0</v>
      </c>
      <c r="L2850">
        <f t="shared" si="224"/>
        <v>0</v>
      </c>
    </row>
    <row r="2851" spans="1:12" x14ac:dyDescent="0.2">
      <c r="A2851" t="s">
        <v>12</v>
      </c>
      <c r="B2851">
        <v>24</v>
      </c>
      <c r="C2851">
        <v>1</v>
      </c>
      <c r="D2851">
        <v>1</v>
      </c>
      <c r="E2851">
        <v>1</v>
      </c>
      <c r="F2851" t="s">
        <v>13</v>
      </c>
      <c r="G2851" t="s">
        <v>14</v>
      </c>
      <c r="H2851">
        <f t="shared" si="220"/>
        <v>0</v>
      </c>
      <c r="I2851">
        <f t="shared" si="221"/>
        <v>0</v>
      </c>
      <c r="J2851">
        <f t="shared" si="222"/>
        <v>0</v>
      </c>
      <c r="K2851">
        <f t="shared" si="223"/>
        <v>0</v>
      </c>
      <c r="L2851">
        <f t="shared" si="224"/>
        <v>0</v>
      </c>
    </row>
    <row r="2852" spans="1:12" x14ac:dyDescent="0.2">
      <c r="A2852" t="s">
        <v>12</v>
      </c>
      <c r="B2852">
        <v>18</v>
      </c>
      <c r="C2852">
        <v>1</v>
      </c>
      <c r="D2852">
        <v>0</v>
      </c>
      <c r="E2852">
        <v>1</v>
      </c>
      <c r="F2852" t="s">
        <v>13</v>
      </c>
      <c r="G2852" t="s">
        <v>14</v>
      </c>
      <c r="H2852">
        <f t="shared" si="220"/>
        <v>0</v>
      </c>
      <c r="I2852">
        <f t="shared" si="221"/>
        <v>0</v>
      </c>
      <c r="J2852">
        <f t="shared" si="222"/>
        <v>0</v>
      </c>
      <c r="K2852">
        <f t="shared" si="223"/>
        <v>0</v>
      </c>
      <c r="L2852">
        <f t="shared" si="224"/>
        <v>0</v>
      </c>
    </row>
    <row r="2853" spans="1:12" x14ac:dyDescent="0.2">
      <c r="A2853" t="s">
        <v>12</v>
      </c>
      <c r="B2853">
        <v>27</v>
      </c>
      <c r="C2853">
        <v>0</v>
      </c>
      <c r="D2853">
        <v>0</v>
      </c>
      <c r="E2853">
        <v>1</v>
      </c>
      <c r="F2853" t="s">
        <v>18</v>
      </c>
      <c r="G2853" t="s">
        <v>106</v>
      </c>
      <c r="H2853">
        <f t="shared" si="220"/>
        <v>0</v>
      </c>
      <c r="I2853">
        <f t="shared" si="221"/>
        <v>0</v>
      </c>
      <c r="J2853">
        <f t="shared" si="222"/>
        <v>0</v>
      </c>
      <c r="K2853">
        <f t="shared" si="223"/>
        <v>0</v>
      </c>
      <c r="L2853">
        <f t="shared" si="224"/>
        <v>0</v>
      </c>
    </row>
    <row r="2854" spans="1:12" x14ac:dyDescent="0.2">
      <c r="A2854" t="s">
        <v>12</v>
      </c>
      <c r="B2854">
        <v>48</v>
      </c>
      <c r="C2854">
        <v>0</v>
      </c>
      <c r="D2854">
        <v>0</v>
      </c>
      <c r="E2854">
        <v>1</v>
      </c>
      <c r="F2854" t="s">
        <v>18</v>
      </c>
      <c r="G2854" t="s">
        <v>47</v>
      </c>
      <c r="H2854">
        <f t="shared" si="220"/>
        <v>0</v>
      </c>
      <c r="I2854">
        <f t="shared" si="221"/>
        <v>0</v>
      </c>
      <c r="J2854">
        <f t="shared" si="222"/>
        <v>0</v>
      </c>
      <c r="K2854">
        <f t="shared" si="223"/>
        <v>0</v>
      </c>
      <c r="L2854">
        <f t="shared" si="224"/>
        <v>0</v>
      </c>
    </row>
    <row r="2855" spans="1:12" x14ac:dyDescent="0.2">
      <c r="A2855" t="s">
        <v>15</v>
      </c>
      <c r="B2855">
        <v>25</v>
      </c>
      <c r="C2855">
        <v>0</v>
      </c>
      <c r="D2855">
        <v>1</v>
      </c>
      <c r="E2855">
        <v>1</v>
      </c>
      <c r="F2855" t="s">
        <v>13</v>
      </c>
      <c r="G2855" t="s">
        <v>65</v>
      </c>
      <c r="H2855">
        <f t="shared" si="220"/>
        <v>0</v>
      </c>
      <c r="I2855">
        <f t="shared" si="221"/>
        <v>0</v>
      </c>
      <c r="J2855">
        <f t="shared" si="222"/>
        <v>0</v>
      </c>
      <c r="K2855">
        <f t="shared" si="223"/>
        <v>0</v>
      </c>
      <c r="L2855">
        <f t="shared" si="224"/>
        <v>0</v>
      </c>
    </row>
    <row r="2856" spans="1:12" x14ac:dyDescent="0.2">
      <c r="A2856" t="s">
        <v>12</v>
      </c>
      <c r="B2856">
        <v>60</v>
      </c>
      <c r="C2856">
        <v>1</v>
      </c>
      <c r="D2856">
        <v>0</v>
      </c>
      <c r="E2856">
        <v>1</v>
      </c>
      <c r="F2856" t="s">
        <v>13</v>
      </c>
      <c r="G2856" t="s">
        <v>14</v>
      </c>
      <c r="H2856">
        <f t="shared" si="220"/>
        <v>0</v>
      </c>
      <c r="I2856">
        <f t="shared" si="221"/>
        <v>0</v>
      </c>
      <c r="J2856">
        <f t="shared" si="222"/>
        <v>0</v>
      </c>
      <c r="K2856">
        <f t="shared" si="223"/>
        <v>0</v>
      </c>
      <c r="L2856">
        <f t="shared" si="224"/>
        <v>0</v>
      </c>
    </row>
    <row r="2857" spans="1:12" x14ac:dyDescent="0.2">
      <c r="A2857" t="s">
        <v>12</v>
      </c>
      <c r="B2857">
        <v>14</v>
      </c>
      <c r="C2857">
        <v>0</v>
      </c>
      <c r="D2857">
        <v>0</v>
      </c>
      <c r="E2857">
        <v>1</v>
      </c>
      <c r="F2857" t="s">
        <v>13</v>
      </c>
      <c r="G2857" t="s">
        <v>29</v>
      </c>
      <c r="H2857">
        <f t="shared" si="220"/>
        <v>0</v>
      </c>
      <c r="I2857">
        <f t="shared" si="221"/>
        <v>0</v>
      </c>
      <c r="J2857">
        <f t="shared" si="222"/>
        <v>0</v>
      </c>
      <c r="K2857">
        <f t="shared" si="223"/>
        <v>0</v>
      </c>
      <c r="L2857">
        <f t="shared" si="224"/>
        <v>0</v>
      </c>
    </row>
    <row r="2858" spans="1:12" x14ac:dyDescent="0.2">
      <c r="A2858" t="s">
        <v>12</v>
      </c>
      <c r="B2858">
        <v>16</v>
      </c>
      <c r="C2858">
        <v>1</v>
      </c>
      <c r="D2858">
        <v>0</v>
      </c>
      <c r="E2858">
        <v>1</v>
      </c>
      <c r="F2858" t="s">
        <v>20</v>
      </c>
      <c r="G2858" t="s">
        <v>28</v>
      </c>
      <c r="H2858">
        <f t="shared" si="220"/>
        <v>0</v>
      </c>
      <c r="I2858">
        <f t="shared" si="221"/>
        <v>0</v>
      </c>
      <c r="J2858">
        <f t="shared" si="222"/>
        <v>0</v>
      </c>
      <c r="K2858">
        <f t="shared" si="223"/>
        <v>0</v>
      </c>
      <c r="L2858">
        <f t="shared" si="224"/>
        <v>0</v>
      </c>
    </row>
    <row r="2859" spans="1:12" x14ac:dyDescent="0.2">
      <c r="A2859" t="s">
        <v>33</v>
      </c>
      <c r="B2859">
        <v>18</v>
      </c>
      <c r="C2859">
        <v>1</v>
      </c>
      <c r="D2859">
        <v>0</v>
      </c>
      <c r="E2859">
        <v>1</v>
      </c>
      <c r="F2859" t="s">
        <v>13</v>
      </c>
      <c r="G2859" t="s">
        <v>14</v>
      </c>
      <c r="H2859">
        <f t="shared" si="220"/>
        <v>0</v>
      </c>
      <c r="I2859">
        <f t="shared" si="221"/>
        <v>0</v>
      </c>
      <c r="J2859">
        <f t="shared" si="222"/>
        <v>0</v>
      </c>
      <c r="K2859">
        <f t="shared" si="223"/>
        <v>0</v>
      </c>
      <c r="L2859">
        <f t="shared" si="224"/>
        <v>0</v>
      </c>
    </row>
    <row r="2860" spans="1:12" x14ac:dyDescent="0.2">
      <c r="A2860" t="s">
        <v>15</v>
      </c>
      <c r="B2860">
        <v>57</v>
      </c>
      <c r="C2860">
        <v>1</v>
      </c>
      <c r="D2860">
        <v>0</v>
      </c>
      <c r="E2860">
        <v>1</v>
      </c>
      <c r="F2860" t="s">
        <v>13</v>
      </c>
      <c r="G2860" t="s">
        <v>14</v>
      </c>
      <c r="H2860">
        <f t="shared" si="220"/>
        <v>0</v>
      </c>
      <c r="I2860">
        <f t="shared" si="221"/>
        <v>0</v>
      </c>
      <c r="J2860">
        <f t="shared" si="222"/>
        <v>0</v>
      </c>
      <c r="K2860">
        <f t="shared" si="223"/>
        <v>0</v>
      </c>
      <c r="L2860">
        <f t="shared" si="224"/>
        <v>0</v>
      </c>
    </row>
    <row r="2861" spans="1:12" x14ac:dyDescent="0.2">
      <c r="A2861" t="s">
        <v>15</v>
      </c>
      <c r="B2861">
        <v>21</v>
      </c>
      <c r="C2861">
        <v>0</v>
      </c>
      <c r="D2861">
        <v>1</v>
      </c>
      <c r="E2861">
        <v>1</v>
      </c>
      <c r="F2861" t="s">
        <v>13</v>
      </c>
      <c r="G2861" t="s">
        <v>14</v>
      </c>
      <c r="H2861">
        <f t="shared" si="220"/>
        <v>0</v>
      </c>
      <c r="I2861">
        <f t="shared" si="221"/>
        <v>0</v>
      </c>
      <c r="J2861">
        <f t="shared" si="222"/>
        <v>0</v>
      </c>
      <c r="K2861">
        <f t="shared" si="223"/>
        <v>0</v>
      </c>
      <c r="L2861">
        <f t="shared" si="224"/>
        <v>0</v>
      </c>
    </row>
    <row r="2862" spans="1:12" x14ac:dyDescent="0.2">
      <c r="A2862" t="s">
        <v>12</v>
      </c>
      <c r="B2862">
        <v>24</v>
      </c>
      <c r="C2862">
        <v>1</v>
      </c>
      <c r="D2862">
        <v>0</v>
      </c>
      <c r="E2862">
        <v>1</v>
      </c>
      <c r="F2862" t="s">
        <v>13</v>
      </c>
      <c r="G2862" t="s">
        <v>14</v>
      </c>
      <c r="H2862">
        <f t="shared" si="220"/>
        <v>0</v>
      </c>
      <c r="I2862">
        <f t="shared" si="221"/>
        <v>0</v>
      </c>
      <c r="J2862">
        <f t="shared" si="222"/>
        <v>0</v>
      </c>
      <c r="K2862">
        <f t="shared" si="223"/>
        <v>0</v>
      </c>
      <c r="L2862">
        <f t="shared" si="224"/>
        <v>0</v>
      </c>
    </row>
    <row r="2863" spans="1:12" x14ac:dyDescent="0.2">
      <c r="A2863" t="s">
        <v>21</v>
      </c>
      <c r="B2863">
        <v>19</v>
      </c>
      <c r="C2863">
        <v>0</v>
      </c>
      <c r="D2863">
        <v>0</v>
      </c>
      <c r="E2863">
        <v>1</v>
      </c>
      <c r="F2863" t="s">
        <v>13</v>
      </c>
      <c r="G2863" t="s">
        <v>22</v>
      </c>
      <c r="H2863">
        <f t="shared" si="220"/>
        <v>0</v>
      </c>
      <c r="I2863">
        <f t="shared" si="221"/>
        <v>0</v>
      </c>
      <c r="J2863">
        <f t="shared" si="222"/>
        <v>0</v>
      </c>
      <c r="K2863">
        <f t="shared" si="223"/>
        <v>0</v>
      </c>
      <c r="L2863">
        <f t="shared" si="224"/>
        <v>0</v>
      </c>
    </row>
    <row r="2864" spans="1:12" x14ac:dyDescent="0.2">
      <c r="A2864" t="s">
        <v>12</v>
      </c>
      <c r="B2864">
        <v>22</v>
      </c>
      <c r="C2864">
        <v>1</v>
      </c>
      <c r="D2864">
        <v>0</v>
      </c>
      <c r="E2864">
        <v>1</v>
      </c>
      <c r="F2864" t="s">
        <v>13</v>
      </c>
      <c r="G2864" t="s">
        <v>14</v>
      </c>
      <c r="H2864">
        <f t="shared" si="220"/>
        <v>0</v>
      </c>
      <c r="I2864">
        <f t="shared" si="221"/>
        <v>0</v>
      </c>
      <c r="J2864">
        <f t="shared" si="222"/>
        <v>0</v>
      </c>
      <c r="K2864">
        <f t="shared" si="223"/>
        <v>0</v>
      </c>
      <c r="L2864">
        <f t="shared" si="224"/>
        <v>0</v>
      </c>
    </row>
    <row r="2865" spans="1:12" x14ac:dyDescent="0.2">
      <c r="A2865" t="s">
        <v>21</v>
      </c>
      <c r="B2865">
        <v>19</v>
      </c>
      <c r="C2865">
        <v>0</v>
      </c>
      <c r="D2865">
        <v>0</v>
      </c>
      <c r="E2865">
        <v>1</v>
      </c>
      <c r="F2865" t="s">
        <v>13</v>
      </c>
      <c r="G2865" t="s">
        <v>22</v>
      </c>
      <c r="H2865">
        <f t="shared" si="220"/>
        <v>0</v>
      </c>
      <c r="I2865">
        <f t="shared" si="221"/>
        <v>0</v>
      </c>
      <c r="J2865">
        <f t="shared" si="222"/>
        <v>0</v>
      </c>
      <c r="K2865">
        <f t="shared" si="223"/>
        <v>0</v>
      </c>
      <c r="L2865">
        <f t="shared" si="224"/>
        <v>0</v>
      </c>
    </row>
    <row r="2866" spans="1:12" x14ac:dyDescent="0.2">
      <c r="A2866" t="s">
        <v>12</v>
      </c>
      <c r="B2866">
        <v>54</v>
      </c>
      <c r="C2866">
        <v>1</v>
      </c>
      <c r="D2866">
        <v>0</v>
      </c>
      <c r="E2866">
        <v>0</v>
      </c>
      <c r="F2866" t="s">
        <v>13</v>
      </c>
      <c r="G2866" t="s">
        <v>26</v>
      </c>
      <c r="H2866">
        <f t="shared" si="220"/>
        <v>0</v>
      </c>
      <c r="I2866">
        <f t="shared" si="221"/>
        <v>0</v>
      </c>
      <c r="J2866">
        <f t="shared" si="222"/>
        <v>0</v>
      </c>
      <c r="K2866">
        <f t="shared" si="223"/>
        <v>0</v>
      </c>
      <c r="L2866">
        <f t="shared" si="224"/>
        <v>0</v>
      </c>
    </row>
    <row r="2867" spans="1:12" x14ac:dyDescent="0.2">
      <c r="A2867" t="s">
        <v>15</v>
      </c>
      <c r="B2867">
        <v>53</v>
      </c>
      <c r="C2867">
        <v>1</v>
      </c>
      <c r="D2867">
        <v>0</v>
      </c>
      <c r="E2867">
        <v>1</v>
      </c>
      <c r="F2867" t="s">
        <v>18</v>
      </c>
      <c r="G2867" t="s">
        <v>14</v>
      </c>
      <c r="H2867">
        <f t="shared" si="220"/>
        <v>0</v>
      </c>
      <c r="I2867">
        <f t="shared" si="221"/>
        <v>0</v>
      </c>
      <c r="J2867">
        <f t="shared" si="222"/>
        <v>0</v>
      </c>
      <c r="K2867">
        <f t="shared" si="223"/>
        <v>0</v>
      </c>
      <c r="L2867">
        <f t="shared" si="224"/>
        <v>0</v>
      </c>
    </row>
    <row r="2868" spans="1:12" x14ac:dyDescent="0.2">
      <c r="A2868" t="s">
        <v>15</v>
      </c>
      <c r="B2868">
        <v>17</v>
      </c>
      <c r="C2868">
        <v>0</v>
      </c>
      <c r="D2868">
        <v>1</v>
      </c>
      <c r="E2868">
        <v>1</v>
      </c>
      <c r="F2868" t="s">
        <v>13</v>
      </c>
      <c r="G2868" t="s">
        <v>26</v>
      </c>
      <c r="H2868">
        <f t="shared" si="220"/>
        <v>0</v>
      </c>
      <c r="I2868">
        <f t="shared" si="221"/>
        <v>0</v>
      </c>
      <c r="J2868">
        <f t="shared" si="222"/>
        <v>0</v>
      </c>
      <c r="K2868">
        <f t="shared" si="223"/>
        <v>0</v>
      </c>
      <c r="L2868">
        <f t="shared" si="224"/>
        <v>0</v>
      </c>
    </row>
    <row r="2869" spans="1:12" x14ac:dyDescent="0.2">
      <c r="A2869" t="s">
        <v>32</v>
      </c>
      <c r="B2869">
        <v>20</v>
      </c>
      <c r="C2869">
        <v>1</v>
      </c>
      <c r="D2869">
        <v>0</v>
      </c>
      <c r="E2869">
        <v>1</v>
      </c>
      <c r="F2869" t="s">
        <v>13</v>
      </c>
      <c r="G2869" t="s">
        <v>28</v>
      </c>
      <c r="H2869">
        <f t="shared" si="220"/>
        <v>0</v>
      </c>
      <c r="I2869">
        <f t="shared" si="221"/>
        <v>0</v>
      </c>
      <c r="J2869">
        <f t="shared" si="222"/>
        <v>0</v>
      </c>
      <c r="K2869">
        <f t="shared" si="223"/>
        <v>0</v>
      </c>
      <c r="L2869">
        <f t="shared" si="224"/>
        <v>0</v>
      </c>
    </row>
    <row r="2870" spans="1:12" x14ac:dyDescent="0.2">
      <c r="A2870" t="s">
        <v>12</v>
      </c>
      <c r="B2870">
        <v>25</v>
      </c>
      <c r="C2870">
        <v>1</v>
      </c>
      <c r="D2870">
        <v>0</v>
      </c>
      <c r="E2870">
        <v>1</v>
      </c>
      <c r="F2870" t="s">
        <v>18</v>
      </c>
      <c r="G2870" t="s">
        <v>26</v>
      </c>
      <c r="H2870">
        <f t="shared" si="220"/>
        <v>0</v>
      </c>
      <c r="I2870">
        <f t="shared" si="221"/>
        <v>0</v>
      </c>
      <c r="J2870">
        <f t="shared" si="222"/>
        <v>0</v>
      </c>
      <c r="K2870">
        <f t="shared" si="223"/>
        <v>0</v>
      </c>
      <c r="L2870">
        <f t="shared" si="224"/>
        <v>0</v>
      </c>
    </row>
    <row r="2871" spans="1:12" x14ac:dyDescent="0.2">
      <c r="A2871" t="s">
        <v>12</v>
      </c>
      <c r="B2871">
        <v>38</v>
      </c>
      <c r="C2871">
        <v>1</v>
      </c>
      <c r="D2871">
        <v>0</v>
      </c>
      <c r="E2871">
        <v>1</v>
      </c>
      <c r="F2871" t="s">
        <v>13</v>
      </c>
      <c r="G2871" t="s">
        <v>14</v>
      </c>
      <c r="H2871">
        <f t="shared" si="220"/>
        <v>0</v>
      </c>
      <c r="I2871">
        <f t="shared" si="221"/>
        <v>0</v>
      </c>
      <c r="J2871">
        <f t="shared" si="222"/>
        <v>0</v>
      </c>
      <c r="K2871">
        <f t="shared" si="223"/>
        <v>0</v>
      </c>
      <c r="L2871">
        <f t="shared" si="224"/>
        <v>0</v>
      </c>
    </row>
    <row r="2872" spans="1:12" x14ac:dyDescent="0.2">
      <c r="A2872" t="s">
        <v>12</v>
      </c>
      <c r="B2872">
        <v>17</v>
      </c>
      <c r="C2872">
        <v>1</v>
      </c>
      <c r="D2872">
        <v>1</v>
      </c>
      <c r="E2872">
        <v>1</v>
      </c>
      <c r="F2872" t="s">
        <v>20</v>
      </c>
      <c r="G2872" t="s">
        <v>28</v>
      </c>
      <c r="H2872">
        <f t="shared" si="220"/>
        <v>0</v>
      </c>
      <c r="I2872">
        <f t="shared" si="221"/>
        <v>0</v>
      </c>
      <c r="J2872">
        <f t="shared" si="222"/>
        <v>0</v>
      </c>
      <c r="K2872">
        <f t="shared" si="223"/>
        <v>0</v>
      </c>
      <c r="L2872">
        <f t="shared" si="224"/>
        <v>0</v>
      </c>
    </row>
    <row r="2873" spans="1:12" x14ac:dyDescent="0.2">
      <c r="A2873" t="s">
        <v>12</v>
      </c>
      <c r="B2873">
        <v>22</v>
      </c>
      <c r="C2873">
        <v>1</v>
      </c>
      <c r="D2873">
        <v>0</v>
      </c>
      <c r="E2873">
        <v>1</v>
      </c>
      <c r="F2873" t="s">
        <v>13</v>
      </c>
      <c r="G2873" t="s">
        <v>14</v>
      </c>
      <c r="H2873">
        <f t="shared" si="220"/>
        <v>0</v>
      </c>
      <c r="I2873">
        <f t="shared" si="221"/>
        <v>0</v>
      </c>
      <c r="J2873">
        <f t="shared" si="222"/>
        <v>0</v>
      </c>
      <c r="K2873">
        <f t="shared" si="223"/>
        <v>0</v>
      </c>
      <c r="L2873">
        <f t="shared" si="224"/>
        <v>0</v>
      </c>
    </row>
    <row r="2874" spans="1:12" x14ac:dyDescent="0.2">
      <c r="A2874" t="s">
        <v>67</v>
      </c>
      <c r="B2874">
        <v>20</v>
      </c>
      <c r="C2874">
        <v>1</v>
      </c>
      <c r="D2874">
        <v>0</v>
      </c>
      <c r="E2874">
        <v>1</v>
      </c>
      <c r="F2874" t="s">
        <v>18</v>
      </c>
      <c r="G2874" t="s">
        <v>26</v>
      </c>
      <c r="H2874">
        <f t="shared" si="220"/>
        <v>0</v>
      </c>
      <c r="I2874">
        <f t="shared" si="221"/>
        <v>0</v>
      </c>
      <c r="J2874">
        <f t="shared" si="222"/>
        <v>0</v>
      </c>
      <c r="K2874">
        <f t="shared" si="223"/>
        <v>0</v>
      </c>
      <c r="L2874">
        <f t="shared" si="224"/>
        <v>0</v>
      </c>
    </row>
    <row r="2875" spans="1:12" x14ac:dyDescent="0.2">
      <c r="A2875" t="s">
        <v>12</v>
      </c>
      <c r="B2875">
        <v>32</v>
      </c>
      <c r="C2875">
        <v>1</v>
      </c>
      <c r="D2875">
        <v>1</v>
      </c>
      <c r="E2875">
        <v>1</v>
      </c>
      <c r="F2875" t="s">
        <v>13</v>
      </c>
      <c r="G2875" t="s">
        <v>26</v>
      </c>
      <c r="H2875">
        <f t="shared" si="220"/>
        <v>0</v>
      </c>
      <c r="I2875">
        <f t="shared" si="221"/>
        <v>0</v>
      </c>
      <c r="J2875">
        <f t="shared" si="222"/>
        <v>0</v>
      </c>
      <c r="K2875">
        <f t="shared" si="223"/>
        <v>0</v>
      </c>
      <c r="L2875">
        <f t="shared" si="224"/>
        <v>0</v>
      </c>
    </row>
    <row r="2876" spans="1:12" x14ac:dyDescent="0.2">
      <c r="A2876" t="s">
        <v>12</v>
      </c>
      <c r="B2876">
        <v>52</v>
      </c>
      <c r="C2876">
        <v>1</v>
      </c>
      <c r="D2876">
        <v>0</v>
      </c>
      <c r="E2876">
        <v>1</v>
      </c>
      <c r="F2876" t="s">
        <v>13</v>
      </c>
      <c r="G2876" t="s">
        <v>14</v>
      </c>
      <c r="H2876">
        <f t="shared" si="220"/>
        <v>0</v>
      </c>
      <c r="I2876">
        <f t="shared" si="221"/>
        <v>0</v>
      </c>
      <c r="J2876">
        <f t="shared" si="222"/>
        <v>0</v>
      </c>
      <c r="K2876">
        <f t="shared" si="223"/>
        <v>0</v>
      </c>
      <c r="L2876">
        <f t="shared" si="224"/>
        <v>0</v>
      </c>
    </row>
    <row r="2877" spans="1:12" x14ac:dyDescent="0.2">
      <c r="A2877" t="s">
        <v>15</v>
      </c>
      <c r="B2877">
        <v>28</v>
      </c>
      <c r="C2877">
        <v>0</v>
      </c>
      <c r="D2877">
        <v>0</v>
      </c>
      <c r="E2877">
        <v>1</v>
      </c>
      <c r="F2877" t="s">
        <v>13</v>
      </c>
      <c r="G2877" t="s">
        <v>22</v>
      </c>
      <c r="H2877">
        <f t="shared" si="220"/>
        <v>0</v>
      </c>
      <c r="I2877">
        <f t="shared" si="221"/>
        <v>0</v>
      </c>
      <c r="J2877">
        <f t="shared" si="222"/>
        <v>0</v>
      </c>
      <c r="K2877">
        <f t="shared" si="223"/>
        <v>0</v>
      </c>
      <c r="L2877">
        <f t="shared" si="224"/>
        <v>0</v>
      </c>
    </row>
    <row r="2878" spans="1:12" x14ac:dyDescent="0.2">
      <c r="A2878" t="s">
        <v>15</v>
      </c>
      <c r="B2878">
        <v>20</v>
      </c>
      <c r="C2878">
        <v>0</v>
      </c>
      <c r="D2878">
        <v>1</v>
      </c>
      <c r="E2878">
        <v>1</v>
      </c>
      <c r="F2878" t="s">
        <v>13</v>
      </c>
      <c r="G2878" t="s">
        <v>22</v>
      </c>
      <c r="H2878">
        <f t="shared" si="220"/>
        <v>0</v>
      </c>
      <c r="I2878">
        <f t="shared" si="221"/>
        <v>0</v>
      </c>
      <c r="J2878">
        <f t="shared" si="222"/>
        <v>0</v>
      </c>
      <c r="K2878">
        <f t="shared" si="223"/>
        <v>0</v>
      </c>
      <c r="L2878">
        <f t="shared" si="224"/>
        <v>0</v>
      </c>
    </row>
    <row r="2879" spans="1:12" x14ac:dyDescent="0.2">
      <c r="A2879" t="s">
        <v>15</v>
      </c>
      <c r="B2879">
        <v>25</v>
      </c>
      <c r="C2879">
        <v>1</v>
      </c>
      <c r="D2879">
        <v>1</v>
      </c>
      <c r="E2879">
        <v>1</v>
      </c>
      <c r="F2879" t="s">
        <v>20</v>
      </c>
      <c r="G2879" t="s">
        <v>14</v>
      </c>
      <c r="H2879">
        <f t="shared" si="220"/>
        <v>0</v>
      </c>
      <c r="I2879">
        <f t="shared" si="221"/>
        <v>0</v>
      </c>
      <c r="J2879">
        <f t="shared" si="222"/>
        <v>0</v>
      </c>
      <c r="K2879">
        <f t="shared" si="223"/>
        <v>0</v>
      </c>
      <c r="L2879">
        <f t="shared" si="224"/>
        <v>0</v>
      </c>
    </row>
    <row r="2880" spans="1:12" x14ac:dyDescent="0.2">
      <c r="A2880" t="s">
        <v>12</v>
      </c>
      <c r="B2880">
        <v>18</v>
      </c>
      <c r="C2880">
        <v>1</v>
      </c>
      <c r="D2880">
        <v>1</v>
      </c>
      <c r="E2880">
        <v>1</v>
      </c>
      <c r="F2880" t="s">
        <v>13</v>
      </c>
      <c r="G2880" t="s">
        <v>38</v>
      </c>
      <c r="H2880">
        <f t="shared" si="220"/>
        <v>0</v>
      </c>
      <c r="I2880">
        <f t="shared" si="221"/>
        <v>0</v>
      </c>
      <c r="J2880">
        <f t="shared" si="222"/>
        <v>0</v>
      </c>
      <c r="K2880">
        <f t="shared" si="223"/>
        <v>0</v>
      </c>
      <c r="L2880">
        <f t="shared" si="224"/>
        <v>0</v>
      </c>
    </row>
    <row r="2881" spans="1:12" x14ac:dyDescent="0.2">
      <c r="A2881" t="s">
        <v>12</v>
      </c>
      <c r="B2881">
        <v>28</v>
      </c>
      <c r="C2881">
        <v>1</v>
      </c>
      <c r="D2881">
        <v>0</v>
      </c>
      <c r="E2881">
        <v>1</v>
      </c>
      <c r="F2881" t="s">
        <v>20</v>
      </c>
      <c r="G2881" t="s">
        <v>39</v>
      </c>
      <c r="H2881">
        <f t="shared" si="220"/>
        <v>0</v>
      </c>
      <c r="I2881">
        <f t="shared" si="221"/>
        <v>0</v>
      </c>
      <c r="J2881">
        <f t="shared" si="222"/>
        <v>0</v>
      </c>
      <c r="K2881">
        <f t="shared" si="223"/>
        <v>0</v>
      </c>
      <c r="L2881">
        <f t="shared" si="224"/>
        <v>0</v>
      </c>
    </row>
    <row r="2882" spans="1:12" x14ac:dyDescent="0.2">
      <c r="A2882" t="s">
        <v>32</v>
      </c>
      <c r="B2882">
        <v>15</v>
      </c>
      <c r="C2882">
        <v>1</v>
      </c>
      <c r="D2882">
        <v>0</v>
      </c>
      <c r="E2882">
        <v>1</v>
      </c>
      <c r="F2882" t="s">
        <v>20</v>
      </c>
      <c r="G2882" t="s">
        <v>14</v>
      </c>
      <c r="H2882">
        <f t="shared" si="220"/>
        <v>0</v>
      </c>
      <c r="I2882">
        <f t="shared" si="221"/>
        <v>0</v>
      </c>
      <c r="J2882">
        <f t="shared" si="222"/>
        <v>0</v>
      </c>
      <c r="K2882">
        <f t="shared" si="223"/>
        <v>0</v>
      </c>
      <c r="L2882">
        <f t="shared" si="224"/>
        <v>0</v>
      </c>
    </row>
    <row r="2883" spans="1:12" x14ac:dyDescent="0.2">
      <c r="A2883" t="s">
        <v>12</v>
      </c>
      <c r="B2883">
        <v>21</v>
      </c>
      <c r="C2883">
        <v>0</v>
      </c>
      <c r="D2883">
        <v>0</v>
      </c>
      <c r="E2883">
        <v>1</v>
      </c>
      <c r="F2883" t="s">
        <v>20</v>
      </c>
      <c r="G2883" t="s">
        <v>62</v>
      </c>
      <c r="H2883">
        <f t="shared" ref="H2883:H2946" si="225">SUM(BA2883:BJ2883)</f>
        <v>0</v>
      </c>
      <c r="I2883">
        <f t="shared" ref="I2883:I2946" si="226">SUM(AQ2883:AZ2883)</f>
        <v>0</v>
      </c>
      <c r="J2883">
        <f t="shared" ref="J2883:J2946" si="227">SUM(M2883:V2883)</f>
        <v>0</v>
      </c>
      <c r="K2883">
        <f t="shared" ref="K2883:K2946" si="228">SUM(AG2883:AP2883)</f>
        <v>0</v>
      </c>
      <c r="L2883">
        <f t="shared" ref="L2883:L2946" si="229">SUM(W2883:AF2883)</f>
        <v>0</v>
      </c>
    </row>
    <row r="2884" spans="1:12" x14ac:dyDescent="0.2">
      <c r="A2884" t="s">
        <v>15</v>
      </c>
      <c r="B2884">
        <v>29</v>
      </c>
      <c r="C2884">
        <v>0</v>
      </c>
      <c r="D2884">
        <v>0</v>
      </c>
      <c r="E2884">
        <v>1</v>
      </c>
      <c r="F2884" t="s">
        <v>20</v>
      </c>
      <c r="G2884" t="s">
        <v>14</v>
      </c>
      <c r="H2884">
        <f t="shared" si="225"/>
        <v>0</v>
      </c>
      <c r="I2884">
        <f t="shared" si="226"/>
        <v>0</v>
      </c>
      <c r="J2884">
        <f t="shared" si="227"/>
        <v>0</v>
      </c>
      <c r="K2884">
        <f t="shared" si="228"/>
        <v>0</v>
      </c>
      <c r="L2884">
        <f t="shared" si="229"/>
        <v>0</v>
      </c>
    </row>
    <row r="2885" spans="1:12" x14ac:dyDescent="0.2">
      <c r="A2885" t="s">
        <v>12</v>
      </c>
      <c r="B2885">
        <v>14</v>
      </c>
      <c r="C2885">
        <v>1</v>
      </c>
      <c r="D2885">
        <v>0</v>
      </c>
      <c r="E2885">
        <v>1</v>
      </c>
      <c r="F2885" t="s">
        <v>13</v>
      </c>
      <c r="G2885" t="s">
        <v>14</v>
      </c>
      <c r="H2885">
        <f t="shared" si="225"/>
        <v>0</v>
      </c>
      <c r="I2885">
        <f t="shared" si="226"/>
        <v>0</v>
      </c>
      <c r="J2885">
        <f t="shared" si="227"/>
        <v>0</v>
      </c>
      <c r="K2885">
        <f t="shared" si="228"/>
        <v>0</v>
      </c>
      <c r="L2885">
        <f t="shared" si="229"/>
        <v>0</v>
      </c>
    </row>
    <row r="2886" spans="1:12" x14ac:dyDescent="0.2">
      <c r="A2886" t="s">
        <v>12</v>
      </c>
      <c r="B2886">
        <v>14</v>
      </c>
      <c r="C2886">
        <v>1</v>
      </c>
      <c r="D2886">
        <v>0</v>
      </c>
      <c r="E2886">
        <v>1</v>
      </c>
      <c r="F2886" t="s">
        <v>13</v>
      </c>
      <c r="G2886" t="s">
        <v>14</v>
      </c>
      <c r="H2886">
        <f t="shared" si="225"/>
        <v>0</v>
      </c>
      <c r="I2886">
        <f t="shared" si="226"/>
        <v>0</v>
      </c>
      <c r="J2886">
        <f t="shared" si="227"/>
        <v>0</v>
      </c>
      <c r="K2886">
        <f t="shared" si="228"/>
        <v>0</v>
      </c>
      <c r="L2886">
        <f t="shared" si="229"/>
        <v>0</v>
      </c>
    </row>
    <row r="2887" spans="1:12" x14ac:dyDescent="0.2">
      <c r="A2887" t="s">
        <v>12</v>
      </c>
      <c r="B2887">
        <v>14</v>
      </c>
      <c r="C2887">
        <v>1</v>
      </c>
      <c r="D2887">
        <v>0</v>
      </c>
      <c r="E2887">
        <v>2</v>
      </c>
      <c r="F2887" t="s">
        <v>13</v>
      </c>
      <c r="G2887" t="s">
        <v>14</v>
      </c>
      <c r="H2887">
        <f t="shared" si="225"/>
        <v>0</v>
      </c>
      <c r="I2887">
        <f t="shared" si="226"/>
        <v>0</v>
      </c>
      <c r="J2887">
        <f t="shared" si="227"/>
        <v>0</v>
      </c>
      <c r="K2887">
        <f t="shared" si="228"/>
        <v>0</v>
      </c>
      <c r="L2887">
        <f t="shared" si="229"/>
        <v>0</v>
      </c>
    </row>
    <row r="2888" spans="1:12" x14ac:dyDescent="0.2">
      <c r="A2888" t="s">
        <v>12</v>
      </c>
      <c r="B2888">
        <v>18</v>
      </c>
      <c r="C2888">
        <v>1</v>
      </c>
      <c r="D2888">
        <v>1</v>
      </c>
      <c r="E2888">
        <v>1</v>
      </c>
      <c r="F2888" t="s">
        <v>13</v>
      </c>
      <c r="G2888" t="s">
        <v>26</v>
      </c>
      <c r="H2888">
        <f t="shared" si="225"/>
        <v>0</v>
      </c>
      <c r="I2888">
        <f t="shared" si="226"/>
        <v>0</v>
      </c>
      <c r="J2888">
        <f t="shared" si="227"/>
        <v>0</v>
      </c>
      <c r="K2888">
        <f t="shared" si="228"/>
        <v>0</v>
      </c>
      <c r="L2888">
        <f t="shared" si="229"/>
        <v>0</v>
      </c>
    </row>
    <row r="2889" spans="1:12" x14ac:dyDescent="0.2">
      <c r="A2889" t="s">
        <v>33</v>
      </c>
      <c r="B2889">
        <v>33</v>
      </c>
      <c r="C2889">
        <v>0</v>
      </c>
      <c r="D2889">
        <v>0</v>
      </c>
      <c r="E2889">
        <v>1</v>
      </c>
      <c r="F2889" t="s">
        <v>13</v>
      </c>
      <c r="G2889" t="s">
        <v>29</v>
      </c>
      <c r="H2889">
        <f t="shared" si="225"/>
        <v>0</v>
      </c>
      <c r="I2889">
        <f t="shared" si="226"/>
        <v>0</v>
      </c>
      <c r="J2889">
        <f t="shared" si="227"/>
        <v>0</v>
      </c>
      <c r="K2889">
        <f t="shared" si="228"/>
        <v>0</v>
      </c>
      <c r="L2889">
        <f t="shared" si="229"/>
        <v>0</v>
      </c>
    </row>
    <row r="2890" spans="1:12" x14ac:dyDescent="0.2">
      <c r="A2890" t="s">
        <v>12</v>
      </c>
      <c r="B2890">
        <v>17</v>
      </c>
      <c r="C2890">
        <v>1</v>
      </c>
      <c r="D2890">
        <v>0</v>
      </c>
      <c r="E2890">
        <v>1</v>
      </c>
      <c r="F2890" t="s">
        <v>13</v>
      </c>
      <c r="G2890" t="s">
        <v>14</v>
      </c>
      <c r="H2890">
        <f t="shared" si="225"/>
        <v>0</v>
      </c>
      <c r="I2890">
        <f t="shared" si="226"/>
        <v>0</v>
      </c>
      <c r="J2890">
        <f t="shared" si="227"/>
        <v>0</v>
      </c>
      <c r="K2890">
        <f t="shared" si="228"/>
        <v>0</v>
      </c>
      <c r="L2890">
        <f t="shared" si="229"/>
        <v>0</v>
      </c>
    </row>
    <row r="2891" spans="1:12" x14ac:dyDescent="0.2">
      <c r="A2891" t="s">
        <v>12</v>
      </c>
      <c r="B2891">
        <v>59</v>
      </c>
      <c r="C2891">
        <v>1</v>
      </c>
      <c r="D2891">
        <v>0</v>
      </c>
      <c r="E2891">
        <v>1</v>
      </c>
      <c r="F2891" t="s">
        <v>18</v>
      </c>
      <c r="G2891" t="s">
        <v>28</v>
      </c>
      <c r="H2891">
        <f t="shared" si="225"/>
        <v>0</v>
      </c>
      <c r="I2891">
        <f t="shared" si="226"/>
        <v>0</v>
      </c>
      <c r="J2891">
        <f t="shared" si="227"/>
        <v>0</v>
      </c>
      <c r="K2891">
        <f t="shared" si="228"/>
        <v>0</v>
      </c>
      <c r="L2891">
        <f t="shared" si="229"/>
        <v>0</v>
      </c>
    </row>
    <row r="2892" spans="1:12" x14ac:dyDescent="0.2">
      <c r="A2892" t="s">
        <v>15</v>
      </c>
      <c r="B2892">
        <v>17</v>
      </c>
      <c r="C2892">
        <v>1</v>
      </c>
      <c r="D2892">
        <v>1</v>
      </c>
      <c r="E2892">
        <v>1</v>
      </c>
      <c r="F2892" t="s">
        <v>13</v>
      </c>
      <c r="G2892" t="s">
        <v>14</v>
      </c>
      <c r="H2892">
        <f t="shared" si="225"/>
        <v>0</v>
      </c>
      <c r="I2892">
        <f t="shared" si="226"/>
        <v>0</v>
      </c>
      <c r="J2892">
        <f t="shared" si="227"/>
        <v>0</v>
      </c>
      <c r="K2892">
        <f t="shared" si="228"/>
        <v>0</v>
      </c>
      <c r="L2892">
        <f t="shared" si="229"/>
        <v>0</v>
      </c>
    </row>
    <row r="2893" spans="1:12" x14ac:dyDescent="0.2">
      <c r="A2893" t="s">
        <v>12</v>
      </c>
      <c r="B2893">
        <v>63</v>
      </c>
      <c r="C2893">
        <v>1</v>
      </c>
      <c r="D2893">
        <v>1</v>
      </c>
      <c r="E2893">
        <v>1</v>
      </c>
      <c r="F2893" t="s">
        <v>13</v>
      </c>
      <c r="G2893" t="s">
        <v>14</v>
      </c>
      <c r="H2893">
        <f t="shared" si="225"/>
        <v>0</v>
      </c>
      <c r="I2893">
        <f t="shared" si="226"/>
        <v>0</v>
      </c>
      <c r="J2893">
        <f t="shared" si="227"/>
        <v>0</v>
      </c>
      <c r="K2893">
        <f t="shared" si="228"/>
        <v>0</v>
      </c>
      <c r="L2893">
        <f t="shared" si="229"/>
        <v>0</v>
      </c>
    </row>
    <row r="2894" spans="1:12" x14ac:dyDescent="0.2">
      <c r="A2894" t="s">
        <v>19</v>
      </c>
      <c r="B2894">
        <v>54</v>
      </c>
      <c r="C2894">
        <v>1</v>
      </c>
      <c r="D2894">
        <v>0</v>
      </c>
      <c r="E2894">
        <v>1</v>
      </c>
      <c r="F2894" t="s">
        <v>13</v>
      </c>
      <c r="G2894" t="s">
        <v>14</v>
      </c>
      <c r="H2894">
        <f t="shared" si="225"/>
        <v>0</v>
      </c>
      <c r="I2894">
        <f t="shared" si="226"/>
        <v>0</v>
      </c>
      <c r="J2894">
        <f t="shared" si="227"/>
        <v>0</v>
      </c>
      <c r="K2894">
        <f t="shared" si="228"/>
        <v>0</v>
      </c>
      <c r="L2894">
        <f t="shared" si="229"/>
        <v>0</v>
      </c>
    </row>
    <row r="2895" spans="1:12" x14ac:dyDescent="0.2">
      <c r="A2895" t="s">
        <v>12</v>
      </c>
      <c r="B2895">
        <v>27</v>
      </c>
      <c r="C2895">
        <v>0</v>
      </c>
      <c r="D2895">
        <v>1</v>
      </c>
      <c r="E2895">
        <v>1</v>
      </c>
      <c r="F2895" t="s">
        <v>13</v>
      </c>
      <c r="G2895" t="s">
        <v>66</v>
      </c>
      <c r="H2895">
        <f t="shared" si="225"/>
        <v>0</v>
      </c>
      <c r="I2895">
        <f t="shared" si="226"/>
        <v>0</v>
      </c>
      <c r="J2895">
        <f t="shared" si="227"/>
        <v>0</v>
      </c>
      <c r="K2895">
        <f t="shared" si="228"/>
        <v>0</v>
      </c>
      <c r="L2895">
        <f t="shared" si="229"/>
        <v>0</v>
      </c>
    </row>
    <row r="2896" spans="1:12" x14ac:dyDescent="0.2">
      <c r="A2896" t="s">
        <v>12</v>
      </c>
      <c r="B2896">
        <v>19</v>
      </c>
      <c r="C2896">
        <v>1</v>
      </c>
      <c r="D2896">
        <v>0</v>
      </c>
      <c r="E2896">
        <v>1</v>
      </c>
      <c r="F2896" t="s">
        <v>18</v>
      </c>
      <c r="G2896" t="s">
        <v>14</v>
      </c>
      <c r="H2896">
        <f t="shared" si="225"/>
        <v>0</v>
      </c>
      <c r="I2896">
        <f t="shared" si="226"/>
        <v>0</v>
      </c>
      <c r="J2896">
        <f t="shared" si="227"/>
        <v>0</v>
      </c>
      <c r="K2896">
        <f t="shared" si="228"/>
        <v>0</v>
      </c>
      <c r="L2896">
        <f t="shared" si="229"/>
        <v>0</v>
      </c>
    </row>
    <row r="2897" spans="1:12" x14ac:dyDescent="0.2">
      <c r="A2897" t="s">
        <v>12</v>
      </c>
      <c r="B2897">
        <v>16</v>
      </c>
      <c r="C2897">
        <v>1</v>
      </c>
      <c r="D2897">
        <v>0</v>
      </c>
      <c r="E2897">
        <v>1</v>
      </c>
      <c r="F2897" t="s">
        <v>13</v>
      </c>
      <c r="G2897" t="s">
        <v>14</v>
      </c>
      <c r="H2897">
        <f t="shared" si="225"/>
        <v>0</v>
      </c>
      <c r="I2897">
        <f t="shared" si="226"/>
        <v>0</v>
      </c>
      <c r="J2897">
        <f t="shared" si="227"/>
        <v>0</v>
      </c>
      <c r="K2897">
        <f t="shared" si="228"/>
        <v>0</v>
      </c>
      <c r="L2897">
        <f t="shared" si="229"/>
        <v>0</v>
      </c>
    </row>
    <row r="2898" spans="1:12" x14ac:dyDescent="0.2">
      <c r="A2898" t="s">
        <v>12</v>
      </c>
      <c r="B2898">
        <v>17</v>
      </c>
      <c r="C2898">
        <v>1</v>
      </c>
      <c r="D2898">
        <v>1</v>
      </c>
      <c r="E2898">
        <v>1</v>
      </c>
      <c r="F2898" t="s">
        <v>13</v>
      </c>
      <c r="G2898" t="s">
        <v>14</v>
      </c>
      <c r="H2898">
        <f t="shared" si="225"/>
        <v>0</v>
      </c>
      <c r="I2898">
        <f t="shared" si="226"/>
        <v>0</v>
      </c>
      <c r="J2898">
        <f t="shared" si="227"/>
        <v>0</v>
      </c>
      <c r="K2898">
        <f t="shared" si="228"/>
        <v>0</v>
      </c>
      <c r="L2898">
        <f t="shared" si="229"/>
        <v>0</v>
      </c>
    </row>
    <row r="2899" spans="1:12" x14ac:dyDescent="0.2">
      <c r="A2899" t="s">
        <v>12</v>
      </c>
      <c r="B2899">
        <v>27</v>
      </c>
      <c r="C2899">
        <v>0</v>
      </c>
      <c r="D2899">
        <v>0</v>
      </c>
      <c r="E2899">
        <v>1</v>
      </c>
      <c r="F2899" t="s">
        <v>13</v>
      </c>
      <c r="G2899" t="s">
        <v>29</v>
      </c>
      <c r="H2899">
        <f t="shared" si="225"/>
        <v>0</v>
      </c>
      <c r="I2899">
        <f t="shared" si="226"/>
        <v>0</v>
      </c>
      <c r="J2899">
        <f t="shared" si="227"/>
        <v>0</v>
      </c>
      <c r="K2899">
        <f t="shared" si="228"/>
        <v>0</v>
      </c>
      <c r="L2899">
        <f t="shared" si="229"/>
        <v>0</v>
      </c>
    </row>
    <row r="2900" spans="1:12" x14ac:dyDescent="0.2">
      <c r="A2900" t="s">
        <v>12</v>
      </c>
      <c r="B2900">
        <v>20</v>
      </c>
      <c r="C2900">
        <v>1</v>
      </c>
      <c r="D2900">
        <v>0</v>
      </c>
      <c r="E2900">
        <v>1</v>
      </c>
      <c r="F2900" t="s">
        <v>20</v>
      </c>
      <c r="G2900" t="s">
        <v>14</v>
      </c>
      <c r="H2900">
        <f t="shared" si="225"/>
        <v>0</v>
      </c>
      <c r="I2900">
        <f t="shared" si="226"/>
        <v>0</v>
      </c>
      <c r="J2900">
        <f t="shared" si="227"/>
        <v>0</v>
      </c>
      <c r="K2900">
        <f t="shared" si="228"/>
        <v>0</v>
      </c>
      <c r="L2900">
        <f t="shared" si="229"/>
        <v>0</v>
      </c>
    </row>
    <row r="2901" spans="1:12" x14ac:dyDescent="0.2">
      <c r="A2901" t="s">
        <v>12</v>
      </c>
      <c r="B2901">
        <v>20</v>
      </c>
      <c r="C2901">
        <v>1</v>
      </c>
      <c r="D2901">
        <v>0</v>
      </c>
      <c r="E2901">
        <v>1</v>
      </c>
      <c r="F2901" t="s">
        <v>18</v>
      </c>
      <c r="G2901" t="s">
        <v>14</v>
      </c>
      <c r="H2901">
        <f t="shared" si="225"/>
        <v>0</v>
      </c>
      <c r="I2901">
        <f t="shared" si="226"/>
        <v>0</v>
      </c>
      <c r="J2901">
        <f t="shared" si="227"/>
        <v>0</v>
      </c>
      <c r="K2901">
        <f t="shared" si="228"/>
        <v>0</v>
      </c>
      <c r="L2901">
        <f t="shared" si="229"/>
        <v>0</v>
      </c>
    </row>
    <row r="2902" spans="1:12" x14ac:dyDescent="0.2">
      <c r="A2902" t="s">
        <v>15</v>
      </c>
      <c r="B2902">
        <v>21</v>
      </c>
      <c r="C2902">
        <v>0</v>
      </c>
      <c r="D2902">
        <v>0</v>
      </c>
      <c r="E2902">
        <v>1</v>
      </c>
      <c r="F2902" t="s">
        <v>18</v>
      </c>
      <c r="G2902" t="s">
        <v>14</v>
      </c>
      <c r="H2902">
        <f t="shared" si="225"/>
        <v>0</v>
      </c>
      <c r="I2902">
        <f t="shared" si="226"/>
        <v>0</v>
      </c>
      <c r="J2902">
        <f t="shared" si="227"/>
        <v>0</v>
      </c>
      <c r="K2902">
        <f t="shared" si="228"/>
        <v>0</v>
      </c>
      <c r="L2902">
        <f t="shared" si="229"/>
        <v>0</v>
      </c>
    </row>
    <row r="2903" spans="1:12" x14ac:dyDescent="0.2">
      <c r="A2903" t="s">
        <v>12</v>
      </c>
      <c r="B2903">
        <v>25</v>
      </c>
      <c r="C2903">
        <v>1</v>
      </c>
      <c r="D2903">
        <v>0</v>
      </c>
      <c r="E2903">
        <v>0</v>
      </c>
      <c r="F2903" t="s">
        <v>18</v>
      </c>
      <c r="G2903" t="s">
        <v>14</v>
      </c>
      <c r="H2903">
        <f t="shared" si="225"/>
        <v>0</v>
      </c>
      <c r="I2903">
        <f t="shared" si="226"/>
        <v>0</v>
      </c>
      <c r="J2903">
        <f t="shared" si="227"/>
        <v>0</v>
      </c>
      <c r="K2903">
        <f t="shared" si="228"/>
        <v>0</v>
      </c>
      <c r="L2903">
        <f t="shared" si="229"/>
        <v>0</v>
      </c>
    </row>
    <row r="2904" spans="1:12" x14ac:dyDescent="0.2">
      <c r="A2904" t="s">
        <v>12</v>
      </c>
      <c r="B2904">
        <v>17</v>
      </c>
      <c r="C2904">
        <v>1</v>
      </c>
      <c r="D2904">
        <v>0</v>
      </c>
      <c r="E2904">
        <v>1</v>
      </c>
      <c r="F2904" t="s">
        <v>13</v>
      </c>
      <c r="G2904" t="s">
        <v>14</v>
      </c>
      <c r="H2904">
        <f t="shared" si="225"/>
        <v>0</v>
      </c>
      <c r="I2904">
        <f t="shared" si="226"/>
        <v>0</v>
      </c>
      <c r="J2904">
        <f t="shared" si="227"/>
        <v>0</v>
      </c>
      <c r="K2904">
        <f t="shared" si="228"/>
        <v>0</v>
      </c>
      <c r="L2904">
        <f t="shared" si="229"/>
        <v>0</v>
      </c>
    </row>
    <row r="2905" spans="1:12" x14ac:dyDescent="0.2">
      <c r="A2905" t="s">
        <v>12</v>
      </c>
      <c r="B2905">
        <v>56</v>
      </c>
      <c r="C2905">
        <v>1</v>
      </c>
      <c r="D2905">
        <v>0</v>
      </c>
      <c r="E2905">
        <v>1</v>
      </c>
      <c r="F2905" t="s">
        <v>13</v>
      </c>
      <c r="G2905" t="s">
        <v>49</v>
      </c>
      <c r="H2905">
        <f t="shared" si="225"/>
        <v>0</v>
      </c>
      <c r="I2905">
        <f t="shared" si="226"/>
        <v>0</v>
      </c>
      <c r="J2905">
        <f t="shared" si="227"/>
        <v>0</v>
      </c>
      <c r="K2905">
        <f t="shared" si="228"/>
        <v>0</v>
      </c>
      <c r="L2905">
        <f t="shared" si="229"/>
        <v>0</v>
      </c>
    </row>
    <row r="2906" spans="1:12" x14ac:dyDescent="0.2">
      <c r="A2906" t="s">
        <v>12</v>
      </c>
      <c r="B2906">
        <v>34</v>
      </c>
      <c r="C2906">
        <v>1</v>
      </c>
      <c r="D2906">
        <v>1</v>
      </c>
      <c r="E2906">
        <v>1</v>
      </c>
      <c r="F2906" t="s">
        <v>13</v>
      </c>
      <c r="G2906" t="s">
        <v>26</v>
      </c>
      <c r="H2906">
        <f t="shared" si="225"/>
        <v>0</v>
      </c>
      <c r="I2906">
        <f t="shared" si="226"/>
        <v>0</v>
      </c>
      <c r="J2906">
        <f t="shared" si="227"/>
        <v>0</v>
      </c>
      <c r="K2906">
        <f t="shared" si="228"/>
        <v>0</v>
      </c>
      <c r="L2906">
        <f t="shared" si="229"/>
        <v>0</v>
      </c>
    </row>
    <row r="2907" spans="1:12" x14ac:dyDescent="0.2">
      <c r="A2907" t="s">
        <v>15</v>
      </c>
      <c r="B2907">
        <v>13</v>
      </c>
      <c r="C2907">
        <v>1</v>
      </c>
      <c r="D2907">
        <v>0</v>
      </c>
      <c r="E2907">
        <v>1</v>
      </c>
      <c r="F2907" t="s">
        <v>13</v>
      </c>
      <c r="G2907" t="s">
        <v>14</v>
      </c>
      <c r="H2907">
        <f t="shared" si="225"/>
        <v>0</v>
      </c>
      <c r="I2907">
        <f t="shared" si="226"/>
        <v>0</v>
      </c>
      <c r="J2907">
        <f t="shared" si="227"/>
        <v>0</v>
      </c>
      <c r="K2907">
        <f t="shared" si="228"/>
        <v>0</v>
      </c>
      <c r="L2907">
        <f t="shared" si="229"/>
        <v>0</v>
      </c>
    </row>
    <row r="2908" spans="1:12" x14ac:dyDescent="0.2">
      <c r="A2908" t="s">
        <v>21</v>
      </c>
      <c r="B2908">
        <v>31</v>
      </c>
      <c r="C2908">
        <v>1</v>
      </c>
      <c r="D2908">
        <v>1</v>
      </c>
      <c r="E2908">
        <v>1</v>
      </c>
      <c r="F2908" t="s">
        <v>13</v>
      </c>
      <c r="G2908" t="s">
        <v>14</v>
      </c>
      <c r="H2908">
        <f t="shared" si="225"/>
        <v>0</v>
      </c>
      <c r="I2908">
        <f t="shared" si="226"/>
        <v>0</v>
      </c>
      <c r="J2908">
        <f t="shared" si="227"/>
        <v>0</v>
      </c>
      <c r="K2908">
        <f t="shared" si="228"/>
        <v>0</v>
      </c>
      <c r="L2908">
        <f t="shared" si="229"/>
        <v>0</v>
      </c>
    </row>
    <row r="2909" spans="1:12" x14ac:dyDescent="0.2">
      <c r="A2909" t="s">
        <v>12</v>
      </c>
      <c r="B2909">
        <v>19</v>
      </c>
      <c r="C2909">
        <v>1</v>
      </c>
      <c r="D2909">
        <v>0</v>
      </c>
      <c r="E2909">
        <v>1</v>
      </c>
      <c r="F2909" t="s">
        <v>18</v>
      </c>
      <c r="G2909" t="s">
        <v>28</v>
      </c>
      <c r="H2909">
        <f t="shared" si="225"/>
        <v>0</v>
      </c>
      <c r="I2909">
        <f t="shared" si="226"/>
        <v>0</v>
      </c>
      <c r="J2909">
        <f t="shared" si="227"/>
        <v>0</v>
      </c>
      <c r="K2909">
        <f t="shared" si="228"/>
        <v>0</v>
      </c>
      <c r="L2909">
        <f t="shared" si="229"/>
        <v>0</v>
      </c>
    </row>
    <row r="2910" spans="1:12" x14ac:dyDescent="0.2">
      <c r="A2910" t="s">
        <v>33</v>
      </c>
      <c r="B2910">
        <v>54</v>
      </c>
      <c r="C2910">
        <v>1</v>
      </c>
      <c r="D2910">
        <v>0</v>
      </c>
      <c r="E2910">
        <v>1</v>
      </c>
      <c r="F2910" t="s">
        <v>23</v>
      </c>
      <c r="G2910" t="s">
        <v>14</v>
      </c>
      <c r="H2910">
        <f t="shared" si="225"/>
        <v>0</v>
      </c>
      <c r="I2910">
        <f t="shared" si="226"/>
        <v>0</v>
      </c>
      <c r="J2910">
        <f t="shared" si="227"/>
        <v>0</v>
      </c>
      <c r="K2910">
        <f t="shared" si="228"/>
        <v>0</v>
      </c>
      <c r="L2910">
        <f t="shared" si="229"/>
        <v>0</v>
      </c>
    </row>
    <row r="2911" spans="1:12" x14ac:dyDescent="0.2">
      <c r="A2911" t="s">
        <v>53</v>
      </c>
      <c r="B2911">
        <v>25</v>
      </c>
      <c r="C2911">
        <v>1</v>
      </c>
      <c r="D2911">
        <v>0</v>
      </c>
      <c r="E2911">
        <v>1</v>
      </c>
      <c r="F2911" t="s">
        <v>20</v>
      </c>
      <c r="G2911" t="s">
        <v>26</v>
      </c>
      <c r="H2911">
        <f t="shared" si="225"/>
        <v>0</v>
      </c>
      <c r="I2911">
        <f t="shared" si="226"/>
        <v>0</v>
      </c>
      <c r="J2911">
        <f t="shared" si="227"/>
        <v>0</v>
      </c>
      <c r="K2911">
        <f t="shared" si="228"/>
        <v>0</v>
      </c>
      <c r="L2911">
        <f t="shared" si="229"/>
        <v>0</v>
      </c>
    </row>
    <row r="2912" spans="1:12" x14ac:dyDescent="0.2">
      <c r="A2912" t="s">
        <v>12</v>
      </c>
      <c r="B2912">
        <v>15</v>
      </c>
      <c r="C2912">
        <v>1</v>
      </c>
      <c r="D2912">
        <v>0</v>
      </c>
      <c r="E2912">
        <v>1</v>
      </c>
      <c r="F2912" t="s">
        <v>18</v>
      </c>
      <c r="G2912" t="s">
        <v>14</v>
      </c>
      <c r="H2912">
        <f t="shared" si="225"/>
        <v>0</v>
      </c>
      <c r="I2912">
        <f t="shared" si="226"/>
        <v>0</v>
      </c>
      <c r="J2912">
        <f t="shared" si="227"/>
        <v>0</v>
      </c>
      <c r="K2912">
        <f t="shared" si="228"/>
        <v>0</v>
      </c>
      <c r="L2912">
        <f t="shared" si="229"/>
        <v>0</v>
      </c>
    </row>
    <row r="2913" spans="1:12" x14ac:dyDescent="0.2">
      <c r="A2913" t="s">
        <v>12</v>
      </c>
      <c r="B2913">
        <v>25</v>
      </c>
      <c r="C2913">
        <v>1</v>
      </c>
      <c r="D2913">
        <v>0</v>
      </c>
      <c r="E2913">
        <v>1</v>
      </c>
      <c r="F2913" t="s">
        <v>13</v>
      </c>
      <c r="G2913" t="s">
        <v>39</v>
      </c>
      <c r="H2913">
        <f t="shared" si="225"/>
        <v>0</v>
      </c>
      <c r="I2913">
        <f t="shared" si="226"/>
        <v>0</v>
      </c>
      <c r="J2913">
        <f t="shared" si="227"/>
        <v>0</v>
      </c>
      <c r="K2913">
        <f t="shared" si="228"/>
        <v>0</v>
      </c>
      <c r="L2913">
        <f t="shared" si="229"/>
        <v>0</v>
      </c>
    </row>
    <row r="2914" spans="1:12" x14ac:dyDescent="0.2">
      <c r="A2914" t="s">
        <v>15</v>
      </c>
      <c r="B2914">
        <v>32</v>
      </c>
      <c r="C2914">
        <v>1</v>
      </c>
      <c r="D2914">
        <v>0</v>
      </c>
      <c r="E2914">
        <v>1</v>
      </c>
      <c r="F2914" t="s">
        <v>13</v>
      </c>
      <c r="G2914" t="s">
        <v>14</v>
      </c>
      <c r="H2914">
        <f t="shared" si="225"/>
        <v>0</v>
      </c>
      <c r="I2914">
        <f t="shared" si="226"/>
        <v>0</v>
      </c>
      <c r="J2914">
        <f t="shared" si="227"/>
        <v>0</v>
      </c>
      <c r="K2914">
        <f t="shared" si="228"/>
        <v>0</v>
      </c>
      <c r="L2914">
        <f t="shared" si="229"/>
        <v>0</v>
      </c>
    </row>
    <row r="2915" spans="1:12" x14ac:dyDescent="0.2">
      <c r="A2915" t="s">
        <v>33</v>
      </c>
      <c r="B2915">
        <v>24</v>
      </c>
      <c r="C2915">
        <v>1</v>
      </c>
      <c r="D2915">
        <v>0</v>
      </c>
      <c r="E2915">
        <v>1</v>
      </c>
      <c r="F2915" t="s">
        <v>18</v>
      </c>
      <c r="G2915" t="s">
        <v>14</v>
      </c>
      <c r="H2915">
        <f t="shared" si="225"/>
        <v>0</v>
      </c>
      <c r="I2915">
        <f t="shared" si="226"/>
        <v>0</v>
      </c>
      <c r="J2915">
        <f t="shared" si="227"/>
        <v>0</v>
      </c>
      <c r="K2915">
        <f t="shared" si="228"/>
        <v>0</v>
      </c>
      <c r="L2915">
        <f t="shared" si="229"/>
        <v>0</v>
      </c>
    </row>
    <row r="2916" spans="1:12" x14ac:dyDescent="0.2">
      <c r="A2916" t="s">
        <v>12</v>
      </c>
      <c r="B2916">
        <v>23</v>
      </c>
      <c r="C2916">
        <v>1</v>
      </c>
      <c r="D2916">
        <v>0</v>
      </c>
      <c r="E2916">
        <v>1</v>
      </c>
      <c r="F2916" t="s">
        <v>13</v>
      </c>
      <c r="G2916" t="s">
        <v>14</v>
      </c>
      <c r="H2916">
        <f t="shared" si="225"/>
        <v>0</v>
      </c>
      <c r="I2916">
        <f t="shared" si="226"/>
        <v>0</v>
      </c>
      <c r="J2916">
        <f t="shared" si="227"/>
        <v>0</v>
      </c>
      <c r="K2916">
        <f t="shared" si="228"/>
        <v>0</v>
      </c>
      <c r="L2916">
        <f t="shared" si="229"/>
        <v>0</v>
      </c>
    </row>
    <row r="2917" spans="1:12" x14ac:dyDescent="0.2">
      <c r="A2917" t="s">
        <v>12</v>
      </c>
      <c r="B2917">
        <v>39</v>
      </c>
      <c r="C2917">
        <v>1</v>
      </c>
      <c r="D2917">
        <v>0</v>
      </c>
      <c r="E2917">
        <v>1</v>
      </c>
      <c r="F2917" t="s">
        <v>13</v>
      </c>
      <c r="G2917" t="s">
        <v>14</v>
      </c>
      <c r="H2917">
        <f t="shared" si="225"/>
        <v>0</v>
      </c>
      <c r="I2917">
        <f t="shared" si="226"/>
        <v>0</v>
      </c>
      <c r="J2917">
        <f t="shared" si="227"/>
        <v>0</v>
      </c>
      <c r="K2917">
        <f t="shared" si="228"/>
        <v>0</v>
      </c>
      <c r="L2917">
        <f t="shared" si="229"/>
        <v>0</v>
      </c>
    </row>
    <row r="2918" spans="1:12" x14ac:dyDescent="0.2">
      <c r="A2918" t="s">
        <v>12</v>
      </c>
      <c r="B2918">
        <v>25</v>
      </c>
      <c r="C2918">
        <v>1</v>
      </c>
      <c r="D2918">
        <v>1</v>
      </c>
      <c r="E2918">
        <v>1</v>
      </c>
      <c r="F2918" t="s">
        <v>13</v>
      </c>
      <c r="G2918" t="s">
        <v>38</v>
      </c>
      <c r="H2918">
        <f t="shared" si="225"/>
        <v>0</v>
      </c>
      <c r="I2918">
        <f t="shared" si="226"/>
        <v>0</v>
      </c>
      <c r="J2918">
        <f t="shared" si="227"/>
        <v>0</v>
      </c>
      <c r="K2918">
        <f t="shared" si="228"/>
        <v>0</v>
      </c>
      <c r="L2918">
        <f t="shared" si="229"/>
        <v>0</v>
      </c>
    </row>
    <row r="2919" spans="1:12" x14ac:dyDescent="0.2">
      <c r="A2919" t="s">
        <v>12</v>
      </c>
      <c r="B2919">
        <v>25</v>
      </c>
      <c r="C2919">
        <v>0</v>
      </c>
      <c r="D2919">
        <v>0</v>
      </c>
      <c r="E2919">
        <v>1</v>
      </c>
      <c r="F2919" t="s">
        <v>20</v>
      </c>
      <c r="G2919" t="s">
        <v>42</v>
      </c>
      <c r="H2919">
        <f t="shared" si="225"/>
        <v>0</v>
      </c>
      <c r="I2919">
        <f t="shared" si="226"/>
        <v>0</v>
      </c>
      <c r="J2919">
        <f t="shared" si="227"/>
        <v>0</v>
      </c>
      <c r="K2919">
        <f t="shared" si="228"/>
        <v>0</v>
      </c>
      <c r="L2919">
        <f t="shared" si="229"/>
        <v>0</v>
      </c>
    </row>
    <row r="2920" spans="1:12" x14ac:dyDescent="0.2">
      <c r="A2920" t="s">
        <v>19</v>
      </c>
      <c r="B2920">
        <v>43</v>
      </c>
      <c r="C2920">
        <v>0</v>
      </c>
      <c r="D2920">
        <v>1</v>
      </c>
      <c r="E2920">
        <v>1</v>
      </c>
      <c r="F2920" t="s">
        <v>13</v>
      </c>
      <c r="G2920" t="s">
        <v>14</v>
      </c>
      <c r="H2920">
        <f t="shared" si="225"/>
        <v>0</v>
      </c>
      <c r="I2920">
        <f t="shared" si="226"/>
        <v>0</v>
      </c>
      <c r="J2920">
        <f t="shared" si="227"/>
        <v>0</v>
      </c>
      <c r="K2920">
        <f t="shared" si="228"/>
        <v>0</v>
      </c>
      <c r="L2920">
        <f t="shared" si="229"/>
        <v>0</v>
      </c>
    </row>
    <row r="2921" spans="1:12" x14ac:dyDescent="0.2">
      <c r="A2921" t="s">
        <v>12</v>
      </c>
      <c r="B2921">
        <v>38</v>
      </c>
      <c r="C2921">
        <v>1</v>
      </c>
      <c r="D2921">
        <v>0</v>
      </c>
      <c r="E2921">
        <v>1</v>
      </c>
      <c r="F2921" t="s">
        <v>20</v>
      </c>
      <c r="G2921" t="s">
        <v>14</v>
      </c>
      <c r="H2921">
        <f t="shared" si="225"/>
        <v>0</v>
      </c>
      <c r="I2921">
        <f t="shared" si="226"/>
        <v>0</v>
      </c>
      <c r="J2921">
        <f t="shared" si="227"/>
        <v>0</v>
      </c>
      <c r="K2921">
        <f t="shared" si="228"/>
        <v>0</v>
      </c>
      <c r="L2921">
        <f t="shared" si="229"/>
        <v>0</v>
      </c>
    </row>
    <row r="2922" spans="1:12" x14ac:dyDescent="0.2">
      <c r="A2922" t="s">
        <v>12</v>
      </c>
      <c r="B2922">
        <v>21</v>
      </c>
      <c r="C2922">
        <v>1</v>
      </c>
      <c r="D2922">
        <v>0</v>
      </c>
      <c r="E2922">
        <v>1</v>
      </c>
      <c r="F2922" t="s">
        <v>13</v>
      </c>
      <c r="G2922" t="s">
        <v>14</v>
      </c>
      <c r="H2922">
        <f t="shared" si="225"/>
        <v>0</v>
      </c>
      <c r="I2922">
        <f t="shared" si="226"/>
        <v>0</v>
      </c>
      <c r="J2922">
        <f t="shared" si="227"/>
        <v>0</v>
      </c>
      <c r="K2922">
        <f t="shared" si="228"/>
        <v>0</v>
      </c>
      <c r="L2922">
        <f t="shared" si="229"/>
        <v>0</v>
      </c>
    </row>
    <row r="2923" spans="1:12" x14ac:dyDescent="0.2">
      <c r="A2923" t="s">
        <v>12</v>
      </c>
      <c r="B2923">
        <v>18</v>
      </c>
      <c r="C2923">
        <v>1</v>
      </c>
      <c r="D2923">
        <v>0</v>
      </c>
      <c r="E2923">
        <v>1</v>
      </c>
      <c r="F2923" t="s">
        <v>18</v>
      </c>
      <c r="G2923" t="s">
        <v>14</v>
      </c>
      <c r="H2923">
        <f t="shared" si="225"/>
        <v>0</v>
      </c>
      <c r="I2923">
        <f t="shared" si="226"/>
        <v>0</v>
      </c>
      <c r="J2923">
        <f t="shared" si="227"/>
        <v>0</v>
      </c>
      <c r="K2923">
        <f t="shared" si="228"/>
        <v>0</v>
      </c>
      <c r="L2923">
        <f t="shared" si="229"/>
        <v>0</v>
      </c>
    </row>
    <row r="2924" spans="1:12" x14ac:dyDescent="0.2">
      <c r="A2924" t="s">
        <v>12</v>
      </c>
      <c r="B2924">
        <v>24</v>
      </c>
      <c r="C2924">
        <v>1</v>
      </c>
      <c r="D2924">
        <v>0</v>
      </c>
      <c r="E2924">
        <v>1</v>
      </c>
      <c r="F2924" t="s">
        <v>13</v>
      </c>
      <c r="G2924" t="s">
        <v>14</v>
      </c>
      <c r="H2924">
        <f t="shared" si="225"/>
        <v>0</v>
      </c>
      <c r="I2924">
        <f t="shared" si="226"/>
        <v>0</v>
      </c>
      <c r="J2924">
        <f t="shared" si="227"/>
        <v>0</v>
      </c>
      <c r="K2924">
        <f t="shared" si="228"/>
        <v>0</v>
      </c>
      <c r="L2924">
        <f t="shared" si="229"/>
        <v>0</v>
      </c>
    </row>
    <row r="2925" spans="1:12" x14ac:dyDescent="0.2">
      <c r="A2925" t="s">
        <v>15</v>
      </c>
      <c r="B2925">
        <v>26</v>
      </c>
      <c r="C2925">
        <v>1</v>
      </c>
      <c r="D2925">
        <v>0</v>
      </c>
      <c r="E2925">
        <v>1</v>
      </c>
      <c r="F2925" t="s">
        <v>18</v>
      </c>
      <c r="G2925" t="s">
        <v>14</v>
      </c>
      <c r="H2925">
        <f t="shared" si="225"/>
        <v>0</v>
      </c>
      <c r="I2925">
        <f t="shared" si="226"/>
        <v>0</v>
      </c>
      <c r="J2925">
        <f t="shared" si="227"/>
        <v>0</v>
      </c>
      <c r="K2925">
        <f t="shared" si="228"/>
        <v>0</v>
      </c>
      <c r="L2925">
        <f t="shared" si="229"/>
        <v>0</v>
      </c>
    </row>
    <row r="2926" spans="1:12" x14ac:dyDescent="0.2">
      <c r="A2926" t="s">
        <v>12</v>
      </c>
      <c r="B2926">
        <v>47</v>
      </c>
      <c r="C2926">
        <v>1</v>
      </c>
      <c r="D2926">
        <v>0</v>
      </c>
      <c r="E2926">
        <v>1</v>
      </c>
      <c r="F2926" t="s">
        <v>20</v>
      </c>
      <c r="G2926" t="s">
        <v>14</v>
      </c>
      <c r="H2926">
        <f t="shared" si="225"/>
        <v>0</v>
      </c>
      <c r="I2926">
        <f t="shared" si="226"/>
        <v>0</v>
      </c>
      <c r="J2926">
        <f t="shared" si="227"/>
        <v>0</v>
      </c>
      <c r="K2926">
        <f t="shared" si="228"/>
        <v>0</v>
      </c>
      <c r="L2926">
        <f t="shared" si="229"/>
        <v>0</v>
      </c>
    </row>
    <row r="2927" spans="1:12" x14ac:dyDescent="0.2">
      <c r="A2927" t="s">
        <v>12</v>
      </c>
      <c r="B2927">
        <v>45</v>
      </c>
      <c r="C2927">
        <v>1</v>
      </c>
      <c r="D2927">
        <v>1</v>
      </c>
      <c r="E2927">
        <v>1</v>
      </c>
      <c r="F2927" t="s">
        <v>20</v>
      </c>
      <c r="G2927" t="s">
        <v>14</v>
      </c>
      <c r="H2927">
        <f t="shared" si="225"/>
        <v>0</v>
      </c>
      <c r="I2927">
        <f t="shared" si="226"/>
        <v>0</v>
      </c>
      <c r="J2927">
        <f t="shared" si="227"/>
        <v>0</v>
      </c>
      <c r="K2927">
        <f t="shared" si="228"/>
        <v>0</v>
      </c>
      <c r="L2927">
        <f t="shared" si="229"/>
        <v>0</v>
      </c>
    </row>
    <row r="2928" spans="1:12" x14ac:dyDescent="0.2">
      <c r="A2928" t="s">
        <v>12</v>
      </c>
      <c r="B2928">
        <v>52</v>
      </c>
      <c r="C2928">
        <v>1</v>
      </c>
      <c r="D2928">
        <v>1</v>
      </c>
      <c r="E2928">
        <v>1</v>
      </c>
      <c r="F2928" t="s">
        <v>13</v>
      </c>
      <c r="G2928" t="s">
        <v>28</v>
      </c>
      <c r="H2928">
        <f t="shared" si="225"/>
        <v>0</v>
      </c>
      <c r="I2928">
        <f t="shared" si="226"/>
        <v>0</v>
      </c>
      <c r="J2928">
        <f t="shared" si="227"/>
        <v>0</v>
      </c>
      <c r="K2928">
        <f t="shared" si="228"/>
        <v>0</v>
      </c>
      <c r="L2928">
        <f t="shared" si="229"/>
        <v>0</v>
      </c>
    </row>
    <row r="2929" spans="1:12" x14ac:dyDescent="0.2">
      <c r="A2929" t="s">
        <v>12</v>
      </c>
      <c r="B2929">
        <v>45</v>
      </c>
      <c r="C2929">
        <v>1</v>
      </c>
      <c r="D2929">
        <v>0</v>
      </c>
      <c r="E2929">
        <v>1</v>
      </c>
      <c r="F2929" t="s">
        <v>20</v>
      </c>
      <c r="G2929" t="s">
        <v>14</v>
      </c>
      <c r="H2929">
        <f t="shared" si="225"/>
        <v>0</v>
      </c>
      <c r="I2929">
        <f t="shared" si="226"/>
        <v>0</v>
      </c>
      <c r="J2929">
        <f t="shared" si="227"/>
        <v>0</v>
      </c>
      <c r="K2929">
        <f t="shared" si="228"/>
        <v>0</v>
      </c>
      <c r="L2929">
        <f t="shared" si="229"/>
        <v>0</v>
      </c>
    </row>
    <row r="2930" spans="1:12" x14ac:dyDescent="0.2">
      <c r="A2930" t="s">
        <v>67</v>
      </c>
      <c r="B2930">
        <v>38</v>
      </c>
      <c r="C2930">
        <v>1</v>
      </c>
      <c r="D2930">
        <v>1</v>
      </c>
      <c r="E2930">
        <v>1</v>
      </c>
      <c r="F2930" t="s">
        <v>13</v>
      </c>
      <c r="G2930" t="s">
        <v>14</v>
      </c>
      <c r="H2930">
        <f t="shared" si="225"/>
        <v>0</v>
      </c>
      <c r="I2930">
        <f t="shared" si="226"/>
        <v>0</v>
      </c>
      <c r="J2930">
        <f t="shared" si="227"/>
        <v>0</v>
      </c>
      <c r="K2930">
        <f t="shared" si="228"/>
        <v>0</v>
      </c>
      <c r="L2930">
        <f t="shared" si="229"/>
        <v>0</v>
      </c>
    </row>
    <row r="2931" spans="1:12" x14ac:dyDescent="0.2">
      <c r="A2931" t="s">
        <v>15</v>
      </c>
      <c r="B2931">
        <v>35</v>
      </c>
      <c r="C2931">
        <v>1</v>
      </c>
      <c r="D2931">
        <v>0</v>
      </c>
      <c r="E2931">
        <v>1</v>
      </c>
      <c r="F2931" t="s">
        <v>18</v>
      </c>
      <c r="G2931" t="s">
        <v>14</v>
      </c>
      <c r="H2931">
        <f t="shared" si="225"/>
        <v>0</v>
      </c>
      <c r="I2931">
        <f t="shared" si="226"/>
        <v>0</v>
      </c>
      <c r="J2931">
        <f t="shared" si="227"/>
        <v>0</v>
      </c>
      <c r="K2931">
        <f t="shared" si="228"/>
        <v>0</v>
      </c>
      <c r="L2931">
        <f t="shared" si="229"/>
        <v>0</v>
      </c>
    </row>
    <row r="2932" spans="1:12" x14ac:dyDescent="0.2">
      <c r="A2932" t="s">
        <v>12</v>
      </c>
      <c r="B2932">
        <v>53</v>
      </c>
      <c r="C2932">
        <v>1</v>
      </c>
      <c r="D2932">
        <v>1</v>
      </c>
      <c r="E2932">
        <v>1</v>
      </c>
      <c r="F2932" t="s">
        <v>20</v>
      </c>
      <c r="G2932" t="s">
        <v>14</v>
      </c>
      <c r="H2932">
        <f t="shared" si="225"/>
        <v>0</v>
      </c>
      <c r="I2932">
        <f t="shared" si="226"/>
        <v>0</v>
      </c>
      <c r="J2932">
        <f t="shared" si="227"/>
        <v>0</v>
      </c>
      <c r="K2932">
        <f t="shared" si="228"/>
        <v>0</v>
      </c>
      <c r="L2932">
        <f t="shared" si="229"/>
        <v>0</v>
      </c>
    </row>
    <row r="2933" spans="1:12" x14ac:dyDescent="0.2">
      <c r="A2933" t="s">
        <v>12</v>
      </c>
      <c r="B2933">
        <v>45</v>
      </c>
      <c r="C2933">
        <v>1</v>
      </c>
      <c r="D2933">
        <v>0</v>
      </c>
      <c r="E2933">
        <v>1</v>
      </c>
      <c r="F2933" t="s">
        <v>13</v>
      </c>
      <c r="G2933" t="s">
        <v>49</v>
      </c>
      <c r="H2933">
        <f t="shared" si="225"/>
        <v>0</v>
      </c>
      <c r="I2933">
        <f t="shared" si="226"/>
        <v>0</v>
      </c>
      <c r="J2933">
        <f t="shared" si="227"/>
        <v>0</v>
      </c>
      <c r="K2933">
        <f t="shared" si="228"/>
        <v>0</v>
      </c>
      <c r="L2933">
        <f t="shared" si="229"/>
        <v>0</v>
      </c>
    </row>
    <row r="2934" spans="1:12" x14ac:dyDescent="0.2">
      <c r="A2934" t="s">
        <v>12</v>
      </c>
      <c r="B2934">
        <v>38</v>
      </c>
      <c r="C2934">
        <v>1</v>
      </c>
      <c r="D2934">
        <v>0</v>
      </c>
      <c r="E2934">
        <v>1</v>
      </c>
      <c r="F2934" t="s">
        <v>18</v>
      </c>
      <c r="G2934" t="s">
        <v>14</v>
      </c>
      <c r="H2934">
        <f t="shared" si="225"/>
        <v>0</v>
      </c>
      <c r="I2934">
        <f t="shared" si="226"/>
        <v>0</v>
      </c>
      <c r="J2934">
        <f t="shared" si="227"/>
        <v>0</v>
      </c>
      <c r="K2934">
        <f t="shared" si="228"/>
        <v>0</v>
      </c>
      <c r="L2934">
        <f t="shared" si="229"/>
        <v>0</v>
      </c>
    </row>
    <row r="2935" spans="1:12" x14ac:dyDescent="0.2">
      <c r="A2935" t="s">
        <v>12</v>
      </c>
      <c r="B2935">
        <v>26</v>
      </c>
      <c r="C2935">
        <v>1</v>
      </c>
      <c r="D2935">
        <v>0</v>
      </c>
      <c r="E2935">
        <v>1</v>
      </c>
      <c r="F2935" t="s">
        <v>30</v>
      </c>
      <c r="G2935" t="s">
        <v>14</v>
      </c>
      <c r="H2935">
        <f t="shared" si="225"/>
        <v>0</v>
      </c>
      <c r="I2935">
        <f t="shared" si="226"/>
        <v>0</v>
      </c>
      <c r="J2935">
        <f t="shared" si="227"/>
        <v>0</v>
      </c>
      <c r="K2935">
        <f t="shared" si="228"/>
        <v>0</v>
      </c>
      <c r="L2935">
        <f t="shared" si="229"/>
        <v>0</v>
      </c>
    </row>
    <row r="2936" spans="1:12" x14ac:dyDescent="0.2">
      <c r="A2936" t="s">
        <v>12</v>
      </c>
      <c r="B2936">
        <v>18</v>
      </c>
      <c r="C2936">
        <v>1</v>
      </c>
      <c r="D2936">
        <v>0</v>
      </c>
      <c r="E2936">
        <v>1</v>
      </c>
      <c r="F2936" t="s">
        <v>13</v>
      </c>
      <c r="G2936" t="s">
        <v>14</v>
      </c>
      <c r="H2936">
        <f t="shared" si="225"/>
        <v>0</v>
      </c>
      <c r="I2936">
        <f t="shared" si="226"/>
        <v>0</v>
      </c>
      <c r="J2936">
        <f t="shared" si="227"/>
        <v>0</v>
      </c>
      <c r="K2936">
        <f t="shared" si="228"/>
        <v>0</v>
      </c>
      <c r="L2936">
        <f t="shared" si="229"/>
        <v>0</v>
      </c>
    </row>
    <row r="2937" spans="1:12" x14ac:dyDescent="0.2">
      <c r="A2937" t="s">
        <v>12</v>
      </c>
      <c r="B2937">
        <v>16</v>
      </c>
      <c r="C2937">
        <v>1</v>
      </c>
      <c r="D2937">
        <v>0</v>
      </c>
      <c r="E2937">
        <v>1</v>
      </c>
      <c r="F2937" t="s">
        <v>13</v>
      </c>
      <c r="G2937" t="s">
        <v>14</v>
      </c>
      <c r="H2937">
        <f t="shared" si="225"/>
        <v>0</v>
      </c>
      <c r="I2937">
        <f t="shared" si="226"/>
        <v>0</v>
      </c>
      <c r="J2937">
        <f t="shared" si="227"/>
        <v>0</v>
      </c>
      <c r="K2937">
        <f t="shared" si="228"/>
        <v>0</v>
      </c>
      <c r="L2937">
        <f t="shared" si="229"/>
        <v>0</v>
      </c>
    </row>
    <row r="2938" spans="1:12" x14ac:dyDescent="0.2">
      <c r="A2938" t="s">
        <v>15</v>
      </c>
      <c r="B2938">
        <v>20</v>
      </c>
      <c r="C2938">
        <v>1</v>
      </c>
      <c r="D2938">
        <v>0</v>
      </c>
      <c r="E2938">
        <v>1</v>
      </c>
      <c r="F2938" t="s">
        <v>13</v>
      </c>
      <c r="G2938" t="s">
        <v>48</v>
      </c>
      <c r="H2938">
        <f t="shared" si="225"/>
        <v>0</v>
      </c>
      <c r="I2938">
        <f t="shared" si="226"/>
        <v>0</v>
      </c>
      <c r="J2938">
        <f t="shared" si="227"/>
        <v>0</v>
      </c>
      <c r="K2938">
        <f t="shared" si="228"/>
        <v>0</v>
      </c>
      <c r="L2938">
        <f t="shared" si="229"/>
        <v>0</v>
      </c>
    </row>
    <row r="2939" spans="1:12" x14ac:dyDescent="0.2">
      <c r="A2939" t="s">
        <v>12</v>
      </c>
      <c r="B2939">
        <v>54</v>
      </c>
      <c r="C2939">
        <v>0</v>
      </c>
      <c r="D2939">
        <v>1</v>
      </c>
      <c r="E2939">
        <v>1</v>
      </c>
      <c r="F2939" t="s">
        <v>13</v>
      </c>
      <c r="G2939" t="s">
        <v>49</v>
      </c>
      <c r="H2939">
        <f t="shared" si="225"/>
        <v>0</v>
      </c>
      <c r="I2939">
        <f t="shared" si="226"/>
        <v>0</v>
      </c>
      <c r="J2939">
        <f t="shared" si="227"/>
        <v>0</v>
      </c>
      <c r="K2939">
        <f t="shared" si="228"/>
        <v>0</v>
      </c>
      <c r="L2939">
        <f t="shared" si="229"/>
        <v>0</v>
      </c>
    </row>
    <row r="2940" spans="1:12" x14ac:dyDescent="0.2">
      <c r="A2940" t="s">
        <v>15</v>
      </c>
      <c r="B2940">
        <v>18</v>
      </c>
      <c r="C2940">
        <v>1</v>
      </c>
      <c r="D2940">
        <v>0</v>
      </c>
      <c r="E2940">
        <v>1</v>
      </c>
      <c r="F2940" t="s">
        <v>13</v>
      </c>
      <c r="G2940" t="s">
        <v>14</v>
      </c>
      <c r="H2940">
        <f t="shared" si="225"/>
        <v>0</v>
      </c>
      <c r="I2940">
        <f t="shared" si="226"/>
        <v>0</v>
      </c>
      <c r="J2940">
        <f t="shared" si="227"/>
        <v>0</v>
      </c>
      <c r="K2940">
        <f t="shared" si="228"/>
        <v>0</v>
      </c>
      <c r="L2940">
        <f t="shared" si="229"/>
        <v>0</v>
      </c>
    </row>
    <row r="2941" spans="1:12" x14ac:dyDescent="0.2">
      <c r="A2941" t="s">
        <v>12</v>
      </c>
      <c r="B2941">
        <v>15</v>
      </c>
      <c r="C2941">
        <v>1</v>
      </c>
      <c r="D2941">
        <v>0</v>
      </c>
      <c r="E2941">
        <v>1</v>
      </c>
      <c r="F2941" t="s">
        <v>13</v>
      </c>
      <c r="G2941" t="s">
        <v>14</v>
      </c>
      <c r="H2941">
        <f t="shared" si="225"/>
        <v>0</v>
      </c>
      <c r="I2941">
        <f t="shared" si="226"/>
        <v>0</v>
      </c>
      <c r="J2941">
        <f t="shared" si="227"/>
        <v>0</v>
      </c>
      <c r="K2941">
        <f t="shared" si="228"/>
        <v>0</v>
      </c>
      <c r="L2941">
        <f t="shared" si="229"/>
        <v>0</v>
      </c>
    </row>
    <row r="2942" spans="1:12" x14ac:dyDescent="0.2">
      <c r="A2942" t="s">
        <v>33</v>
      </c>
      <c r="B2942">
        <v>25</v>
      </c>
      <c r="C2942">
        <v>1</v>
      </c>
      <c r="D2942">
        <v>0</v>
      </c>
      <c r="E2942">
        <v>1</v>
      </c>
      <c r="F2942" t="s">
        <v>13</v>
      </c>
      <c r="G2942" t="s">
        <v>14</v>
      </c>
      <c r="H2942">
        <f t="shared" si="225"/>
        <v>0</v>
      </c>
      <c r="I2942">
        <f t="shared" si="226"/>
        <v>0</v>
      </c>
      <c r="J2942">
        <f t="shared" si="227"/>
        <v>0</v>
      </c>
      <c r="K2942">
        <f t="shared" si="228"/>
        <v>0</v>
      </c>
      <c r="L2942">
        <f t="shared" si="229"/>
        <v>0</v>
      </c>
    </row>
    <row r="2943" spans="1:12" x14ac:dyDescent="0.2">
      <c r="A2943" t="s">
        <v>12</v>
      </c>
      <c r="B2943">
        <v>40</v>
      </c>
      <c r="C2943">
        <v>0</v>
      </c>
      <c r="D2943">
        <v>1</v>
      </c>
      <c r="E2943">
        <v>1</v>
      </c>
      <c r="F2943" t="s">
        <v>13</v>
      </c>
      <c r="G2943" t="s">
        <v>69</v>
      </c>
      <c r="H2943">
        <f t="shared" si="225"/>
        <v>0</v>
      </c>
      <c r="I2943">
        <f t="shared" si="226"/>
        <v>0</v>
      </c>
      <c r="J2943">
        <f t="shared" si="227"/>
        <v>0</v>
      </c>
      <c r="K2943">
        <f t="shared" si="228"/>
        <v>0</v>
      </c>
      <c r="L2943">
        <f t="shared" si="229"/>
        <v>0</v>
      </c>
    </row>
    <row r="2944" spans="1:12" x14ac:dyDescent="0.2">
      <c r="A2944" t="s">
        <v>15</v>
      </c>
      <c r="B2944">
        <v>35</v>
      </c>
      <c r="C2944">
        <v>0</v>
      </c>
      <c r="D2944">
        <v>0</v>
      </c>
      <c r="E2944">
        <v>1</v>
      </c>
      <c r="F2944" t="s">
        <v>13</v>
      </c>
      <c r="G2944" t="s">
        <v>14</v>
      </c>
      <c r="H2944">
        <f t="shared" si="225"/>
        <v>0</v>
      </c>
      <c r="I2944">
        <f t="shared" si="226"/>
        <v>0</v>
      </c>
      <c r="J2944">
        <f t="shared" si="227"/>
        <v>0</v>
      </c>
      <c r="K2944">
        <f t="shared" si="228"/>
        <v>0</v>
      </c>
      <c r="L2944">
        <f t="shared" si="229"/>
        <v>0</v>
      </c>
    </row>
    <row r="2945" spans="1:12" x14ac:dyDescent="0.2">
      <c r="A2945" t="s">
        <v>12</v>
      </c>
      <c r="B2945">
        <v>23</v>
      </c>
      <c r="C2945">
        <v>0</v>
      </c>
      <c r="D2945">
        <v>1</v>
      </c>
      <c r="E2945">
        <v>1</v>
      </c>
      <c r="F2945" t="s">
        <v>13</v>
      </c>
      <c r="G2945" t="s">
        <v>62</v>
      </c>
      <c r="H2945">
        <f t="shared" si="225"/>
        <v>0</v>
      </c>
      <c r="I2945">
        <f t="shared" si="226"/>
        <v>0</v>
      </c>
      <c r="J2945">
        <f t="shared" si="227"/>
        <v>0</v>
      </c>
      <c r="K2945">
        <f t="shared" si="228"/>
        <v>0</v>
      </c>
      <c r="L2945">
        <f t="shared" si="229"/>
        <v>0</v>
      </c>
    </row>
    <row r="2946" spans="1:12" x14ac:dyDescent="0.2">
      <c r="A2946" t="s">
        <v>15</v>
      </c>
      <c r="B2946">
        <v>15</v>
      </c>
      <c r="C2946">
        <v>0</v>
      </c>
      <c r="D2946">
        <v>1</v>
      </c>
      <c r="E2946">
        <v>1</v>
      </c>
      <c r="F2946" t="s">
        <v>13</v>
      </c>
      <c r="G2946" t="s">
        <v>52</v>
      </c>
      <c r="H2946">
        <f t="shared" si="225"/>
        <v>0</v>
      </c>
      <c r="I2946">
        <f t="shared" si="226"/>
        <v>0</v>
      </c>
      <c r="J2946">
        <f t="shared" si="227"/>
        <v>0</v>
      </c>
      <c r="K2946">
        <f t="shared" si="228"/>
        <v>0</v>
      </c>
      <c r="L2946">
        <f t="shared" si="229"/>
        <v>0</v>
      </c>
    </row>
    <row r="2947" spans="1:12" x14ac:dyDescent="0.2">
      <c r="A2947" t="s">
        <v>12</v>
      </c>
      <c r="B2947">
        <v>25</v>
      </c>
      <c r="C2947">
        <v>1</v>
      </c>
      <c r="D2947">
        <v>0</v>
      </c>
      <c r="E2947">
        <v>1</v>
      </c>
      <c r="F2947" t="s">
        <v>13</v>
      </c>
      <c r="G2947" t="s">
        <v>14</v>
      </c>
      <c r="H2947">
        <f t="shared" ref="H2947:H3010" si="230">SUM(BA2947:BJ2947)</f>
        <v>0</v>
      </c>
      <c r="I2947">
        <f t="shared" ref="I2947:I3010" si="231">SUM(AQ2947:AZ2947)</f>
        <v>0</v>
      </c>
      <c r="J2947">
        <f t="shared" ref="J2947:J3010" si="232">SUM(M2947:V2947)</f>
        <v>0</v>
      </c>
      <c r="K2947">
        <f t="shared" ref="K2947:K3010" si="233">SUM(AG2947:AP2947)</f>
        <v>0</v>
      </c>
      <c r="L2947">
        <f t="shared" ref="L2947:L3010" si="234">SUM(W2947:AF2947)</f>
        <v>0</v>
      </c>
    </row>
    <row r="2948" spans="1:12" x14ac:dyDescent="0.2">
      <c r="A2948" t="s">
        <v>15</v>
      </c>
      <c r="B2948">
        <v>18</v>
      </c>
      <c r="C2948">
        <v>1</v>
      </c>
      <c r="D2948">
        <v>0</v>
      </c>
      <c r="E2948">
        <v>1</v>
      </c>
      <c r="F2948" t="s">
        <v>18</v>
      </c>
      <c r="G2948" t="s">
        <v>48</v>
      </c>
      <c r="H2948">
        <f t="shared" si="230"/>
        <v>0</v>
      </c>
      <c r="I2948">
        <f t="shared" si="231"/>
        <v>0</v>
      </c>
      <c r="J2948">
        <f t="shared" si="232"/>
        <v>0</v>
      </c>
      <c r="K2948">
        <f t="shared" si="233"/>
        <v>0</v>
      </c>
      <c r="L2948">
        <f t="shared" si="234"/>
        <v>0</v>
      </c>
    </row>
    <row r="2949" spans="1:12" x14ac:dyDescent="0.2">
      <c r="A2949" t="s">
        <v>15</v>
      </c>
      <c r="B2949">
        <v>19</v>
      </c>
      <c r="C2949">
        <v>0</v>
      </c>
      <c r="D2949">
        <v>0</v>
      </c>
      <c r="E2949">
        <v>1</v>
      </c>
      <c r="F2949" t="s">
        <v>18</v>
      </c>
      <c r="G2949" t="s">
        <v>48</v>
      </c>
      <c r="H2949">
        <f t="shared" si="230"/>
        <v>0</v>
      </c>
      <c r="I2949">
        <f t="shared" si="231"/>
        <v>0</v>
      </c>
      <c r="J2949">
        <f t="shared" si="232"/>
        <v>0</v>
      </c>
      <c r="K2949">
        <f t="shared" si="233"/>
        <v>0</v>
      </c>
      <c r="L2949">
        <f t="shared" si="234"/>
        <v>0</v>
      </c>
    </row>
    <row r="2950" spans="1:12" x14ac:dyDescent="0.2">
      <c r="A2950" t="s">
        <v>12</v>
      </c>
      <c r="B2950">
        <v>17</v>
      </c>
      <c r="C2950">
        <v>1</v>
      </c>
      <c r="D2950">
        <v>0</v>
      </c>
      <c r="E2950">
        <v>1</v>
      </c>
      <c r="F2950" t="s">
        <v>13</v>
      </c>
      <c r="G2950" t="s">
        <v>28</v>
      </c>
      <c r="H2950">
        <f t="shared" si="230"/>
        <v>0</v>
      </c>
      <c r="I2950">
        <f t="shared" si="231"/>
        <v>0</v>
      </c>
      <c r="J2950">
        <f t="shared" si="232"/>
        <v>0</v>
      </c>
      <c r="K2950">
        <f t="shared" si="233"/>
        <v>0</v>
      </c>
      <c r="L2950">
        <f t="shared" si="234"/>
        <v>0</v>
      </c>
    </row>
    <row r="2951" spans="1:12" x14ac:dyDescent="0.2">
      <c r="A2951" t="s">
        <v>33</v>
      </c>
      <c r="B2951">
        <v>21</v>
      </c>
      <c r="C2951">
        <v>1</v>
      </c>
      <c r="D2951">
        <v>0</v>
      </c>
      <c r="E2951">
        <v>1</v>
      </c>
      <c r="F2951" t="s">
        <v>30</v>
      </c>
      <c r="G2951" t="s">
        <v>14</v>
      </c>
      <c r="H2951">
        <f t="shared" si="230"/>
        <v>0</v>
      </c>
      <c r="I2951">
        <f t="shared" si="231"/>
        <v>0</v>
      </c>
      <c r="J2951">
        <f t="shared" si="232"/>
        <v>0</v>
      </c>
      <c r="K2951">
        <f t="shared" si="233"/>
        <v>0</v>
      </c>
      <c r="L2951">
        <f t="shared" si="234"/>
        <v>0</v>
      </c>
    </row>
    <row r="2952" spans="1:12" x14ac:dyDescent="0.2">
      <c r="A2952" t="s">
        <v>15</v>
      </c>
      <c r="B2952">
        <v>21</v>
      </c>
      <c r="C2952">
        <v>0</v>
      </c>
      <c r="D2952">
        <v>0</v>
      </c>
      <c r="E2952">
        <v>1</v>
      </c>
      <c r="F2952" t="s">
        <v>13</v>
      </c>
      <c r="G2952" t="s">
        <v>54</v>
      </c>
      <c r="H2952">
        <f t="shared" si="230"/>
        <v>0</v>
      </c>
      <c r="I2952">
        <f t="shared" si="231"/>
        <v>0</v>
      </c>
      <c r="J2952">
        <f t="shared" si="232"/>
        <v>0</v>
      </c>
      <c r="K2952">
        <f t="shared" si="233"/>
        <v>0</v>
      </c>
      <c r="L2952">
        <f t="shared" si="234"/>
        <v>0</v>
      </c>
    </row>
    <row r="2953" spans="1:12" x14ac:dyDescent="0.2">
      <c r="A2953" t="s">
        <v>12</v>
      </c>
      <c r="B2953">
        <v>42</v>
      </c>
      <c r="C2953">
        <v>0</v>
      </c>
      <c r="D2953">
        <v>0</v>
      </c>
      <c r="E2953">
        <v>1</v>
      </c>
      <c r="F2953" t="s">
        <v>13</v>
      </c>
      <c r="G2953" t="s">
        <v>14</v>
      </c>
      <c r="H2953">
        <f t="shared" si="230"/>
        <v>0</v>
      </c>
      <c r="I2953">
        <f t="shared" si="231"/>
        <v>0</v>
      </c>
      <c r="J2953">
        <f t="shared" si="232"/>
        <v>0</v>
      </c>
      <c r="K2953">
        <f t="shared" si="233"/>
        <v>0</v>
      </c>
      <c r="L2953">
        <f t="shared" si="234"/>
        <v>0</v>
      </c>
    </row>
    <row r="2954" spans="1:12" x14ac:dyDescent="0.2">
      <c r="A2954" t="s">
        <v>12</v>
      </c>
      <c r="B2954">
        <v>37</v>
      </c>
      <c r="C2954">
        <v>1</v>
      </c>
      <c r="D2954">
        <v>1</v>
      </c>
      <c r="E2954">
        <v>1</v>
      </c>
      <c r="F2954" t="s">
        <v>13</v>
      </c>
      <c r="G2954" t="s">
        <v>91</v>
      </c>
      <c r="H2954">
        <f t="shared" si="230"/>
        <v>0</v>
      </c>
      <c r="I2954">
        <f t="shared" si="231"/>
        <v>0</v>
      </c>
      <c r="J2954">
        <f t="shared" si="232"/>
        <v>0</v>
      </c>
      <c r="K2954">
        <f t="shared" si="233"/>
        <v>0</v>
      </c>
      <c r="L2954">
        <f t="shared" si="234"/>
        <v>0</v>
      </c>
    </row>
    <row r="2955" spans="1:12" x14ac:dyDescent="0.2">
      <c r="A2955" t="s">
        <v>15</v>
      </c>
      <c r="B2955">
        <v>33</v>
      </c>
      <c r="C2955">
        <v>1</v>
      </c>
      <c r="D2955">
        <v>0</v>
      </c>
      <c r="E2955">
        <v>1</v>
      </c>
      <c r="F2955" t="s">
        <v>13</v>
      </c>
      <c r="G2955" t="s">
        <v>48</v>
      </c>
      <c r="H2955">
        <f t="shared" si="230"/>
        <v>0</v>
      </c>
      <c r="I2955">
        <f t="shared" si="231"/>
        <v>0</v>
      </c>
      <c r="J2955">
        <f t="shared" si="232"/>
        <v>0</v>
      </c>
      <c r="K2955">
        <f t="shared" si="233"/>
        <v>0</v>
      </c>
      <c r="L2955">
        <f t="shared" si="234"/>
        <v>0</v>
      </c>
    </row>
    <row r="2956" spans="1:12" x14ac:dyDescent="0.2">
      <c r="A2956" t="s">
        <v>21</v>
      </c>
      <c r="B2956">
        <v>20</v>
      </c>
      <c r="C2956">
        <v>0</v>
      </c>
      <c r="D2956">
        <v>0</v>
      </c>
      <c r="E2956">
        <v>1</v>
      </c>
      <c r="F2956" t="s">
        <v>13</v>
      </c>
      <c r="G2956" t="s">
        <v>22</v>
      </c>
      <c r="H2956">
        <f t="shared" si="230"/>
        <v>0</v>
      </c>
      <c r="I2956">
        <f t="shared" si="231"/>
        <v>0</v>
      </c>
      <c r="J2956">
        <f t="shared" si="232"/>
        <v>0</v>
      </c>
      <c r="K2956">
        <f t="shared" si="233"/>
        <v>0</v>
      </c>
      <c r="L2956">
        <f t="shared" si="234"/>
        <v>0</v>
      </c>
    </row>
    <row r="2957" spans="1:12" x14ac:dyDescent="0.2">
      <c r="A2957" t="s">
        <v>15</v>
      </c>
      <c r="B2957">
        <v>19</v>
      </c>
      <c r="C2957">
        <v>0</v>
      </c>
      <c r="D2957">
        <v>1</v>
      </c>
      <c r="E2957">
        <v>1</v>
      </c>
      <c r="F2957" t="s">
        <v>13</v>
      </c>
      <c r="G2957" t="s">
        <v>16</v>
      </c>
      <c r="H2957">
        <f t="shared" si="230"/>
        <v>0</v>
      </c>
      <c r="I2957">
        <f t="shared" si="231"/>
        <v>0</v>
      </c>
      <c r="J2957">
        <f t="shared" si="232"/>
        <v>0</v>
      </c>
      <c r="K2957">
        <f t="shared" si="233"/>
        <v>0</v>
      </c>
      <c r="L2957">
        <f t="shared" si="234"/>
        <v>0</v>
      </c>
    </row>
    <row r="2958" spans="1:12" x14ac:dyDescent="0.2">
      <c r="A2958" t="s">
        <v>12</v>
      </c>
      <c r="B2958">
        <v>19</v>
      </c>
      <c r="C2958">
        <v>1</v>
      </c>
      <c r="D2958">
        <v>0</v>
      </c>
      <c r="E2958">
        <v>1</v>
      </c>
      <c r="F2958" t="s">
        <v>13</v>
      </c>
      <c r="G2958" t="s">
        <v>14</v>
      </c>
      <c r="H2958">
        <f t="shared" si="230"/>
        <v>0</v>
      </c>
      <c r="I2958">
        <f t="shared" si="231"/>
        <v>0</v>
      </c>
      <c r="J2958">
        <f t="shared" si="232"/>
        <v>0</v>
      </c>
      <c r="K2958">
        <f t="shared" si="233"/>
        <v>0</v>
      </c>
      <c r="L2958">
        <f t="shared" si="234"/>
        <v>0</v>
      </c>
    </row>
    <row r="2959" spans="1:12" x14ac:dyDescent="0.2">
      <c r="A2959" t="s">
        <v>12</v>
      </c>
      <c r="B2959">
        <v>18</v>
      </c>
      <c r="C2959">
        <v>1</v>
      </c>
      <c r="D2959">
        <v>0</v>
      </c>
      <c r="E2959">
        <v>1</v>
      </c>
      <c r="F2959" t="s">
        <v>13</v>
      </c>
      <c r="G2959" t="s">
        <v>14</v>
      </c>
      <c r="H2959">
        <f t="shared" si="230"/>
        <v>0</v>
      </c>
      <c r="I2959">
        <f t="shared" si="231"/>
        <v>0</v>
      </c>
      <c r="J2959">
        <f t="shared" si="232"/>
        <v>0</v>
      </c>
      <c r="K2959">
        <f t="shared" si="233"/>
        <v>0</v>
      </c>
      <c r="L2959">
        <f t="shared" si="234"/>
        <v>0</v>
      </c>
    </row>
    <row r="2960" spans="1:12" x14ac:dyDescent="0.2">
      <c r="A2960" t="s">
        <v>33</v>
      </c>
      <c r="B2960">
        <v>20</v>
      </c>
      <c r="C2960">
        <v>1</v>
      </c>
      <c r="D2960">
        <v>0</v>
      </c>
      <c r="E2960">
        <v>1</v>
      </c>
      <c r="F2960" t="s">
        <v>13</v>
      </c>
      <c r="G2960" t="s">
        <v>49</v>
      </c>
      <c r="H2960">
        <f t="shared" si="230"/>
        <v>0</v>
      </c>
      <c r="I2960">
        <f t="shared" si="231"/>
        <v>0</v>
      </c>
      <c r="J2960">
        <f t="shared" si="232"/>
        <v>0</v>
      </c>
      <c r="K2960">
        <f t="shared" si="233"/>
        <v>0</v>
      </c>
      <c r="L2960">
        <f t="shared" si="234"/>
        <v>0</v>
      </c>
    </row>
    <row r="2961" spans="1:12" x14ac:dyDescent="0.2">
      <c r="A2961" t="s">
        <v>12</v>
      </c>
      <c r="B2961">
        <v>49</v>
      </c>
      <c r="C2961">
        <v>1</v>
      </c>
      <c r="D2961">
        <v>0</v>
      </c>
      <c r="E2961">
        <v>1</v>
      </c>
      <c r="F2961" t="s">
        <v>13</v>
      </c>
      <c r="G2961" t="s">
        <v>14</v>
      </c>
      <c r="H2961">
        <f t="shared" si="230"/>
        <v>0</v>
      </c>
      <c r="I2961">
        <f t="shared" si="231"/>
        <v>0</v>
      </c>
      <c r="J2961">
        <f t="shared" si="232"/>
        <v>0</v>
      </c>
      <c r="K2961">
        <f t="shared" si="233"/>
        <v>0</v>
      </c>
      <c r="L2961">
        <f t="shared" si="234"/>
        <v>0</v>
      </c>
    </row>
    <row r="2962" spans="1:12" x14ac:dyDescent="0.2">
      <c r="A2962" t="s">
        <v>12</v>
      </c>
      <c r="B2962">
        <v>45</v>
      </c>
      <c r="C2962">
        <v>1</v>
      </c>
      <c r="D2962">
        <v>0</v>
      </c>
      <c r="E2962">
        <v>1</v>
      </c>
      <c r="F2962" t="s">
        <v>13</v>
      </c>
      <c r="G2962" t="s">
        <v>14</v>
      </c>
      <c r="H2962">
        <f t="shared" si="230"/>
        <v>0</v>
      </c>
      <c r="I2962">
        <f t="shared" si="231"/>
        <v>0</v>
      </c>
      <c r="J2962">
        <f t="shared" si="232"/>
        <v>0</v>
      </c>
      <c r="K2962">
        <f t="shared" si="233"/>
        <v>0</v>
      </c>
      <c r="L2962">
        <f t="shared" si="234"/>
        <v>0</v>
      </c>
    </row>
    <row r="2963" spans="1:12" x14ac:dyDescent="0.2">
      <c r="A2963" t="s">
        <v>53</v>
      </c>
      <c r="B2963">
        <v>16</v>
      </c>
      <c r="C2963">
        <v>1</v>
      </c>
      <c r="D2963">
        <v>0</v>
      </c>
      <c r="E2963">
        <v>1</v>
      </c>
      <c r="F2963" t="s">
        <v>13</v>
      </c>
      <c r="G2963" t="s">
        <v>14</v>
      </c>
      <c r="H2963">
        <f t="shared" si="230"/>
        <v>0</v>
      </c>
      <c r="I2963">
        <f t="shared" si="231"/>
        <v>0</v>
      </c>
      <c r="J2963">
        <f t="shared" si="232"/>
        <v>0</v>
      </c>
      <c r="K2963">
        <f t="shared" si="233"/>
        <v>0</v>
      </c>
      <c r="L2963">
        <f t="shared" si="234"/>
        <v>0</v>
      </c>
    </row>
    <row r="2964" spans="1:12" x14ac:dyDescent="0.2">
      <c r="A2964" t="s">
        <v>21</v>
      </c>
      <c r="B2964">
        <v>26</v>
      </c>
      <c r="C2964">
        <v>0</v>
      </c>
      <c r="D2964">
        <v>0</v>
      </c>
      <c r="E2964">
        <v>1</v>
      </c>
      <c r="F2964" t="s">
        <v>13</v>
      </c>
      <c r="G2964" t="s">
        <v>22</v>
      </c>
      <c r="H2964">
        <f t="shared" si="230"/>
        <v>0</v>
      </c>
      <c r="I2964">
        <f t="shared" si="231"/>
        <v>0</v>
      </c>
      <c r="J2964">
        <f t="shared" si="232"/>
        <v>0</v>
      </c>
      <c r="K2964">
        <f t="shared" si="233"/>
        <v>0</v>
      </c>
      <c r="L2964">
        <f t="shared" si="234"/>
        <v>0</v>
      </c>
    </row>
    <row r="2965" spans="1:12" x14ac:dyDescent="0.2">
      <c r="A2965" t="s">
        <v>21</v>
      </c>
      <c r="B2965">
        <v>20</v>
      </c>
      <c r="C2965">
        <v>0</v>
      </c>
      <c r="D2965">
        <v>0</v>
      </c>
      <c r="E2965">
        <v>1</v>
      </c>
      <c r="F2965" t="s">
        <v>13</v>
      </c>
      <c r="G2965" t="s">
        <v>22</v>
      </c>
      <c r="H2965">
        <f t="shared" si="230"/>
        <v>0</v>
      </c>
      <c r="I2965">
        <f t="shared" si="231"/>
        <v>0</v>
      </c>
      <c r="J2965">
        <f t="shared" si="232"/>
        <v>0</v>
      </c>
      <c r="K2965">
        <f t="shared" si="233"/>
        <v>0</v>
      </c>
      <c r="L2965">
        <f t="shared" si="234"/>
        <v>0</v>
      </c>
    </row>
    <row r="2966" spans="1:12" x14ac:dyDescent="0.2">
      <c r="A2966" t="s">
        <v>12</v>
      </c>
      <c r="B2966">
        <v>27</v>
      </c>
      <c r="C2966">
        <v>0</v>
      </c>
      <c r="D2966">
        <v>0</v>
      </c>
      <c r="E2966">
        <v>1</v>
      </c>
      <c r="F2966" t="s">
        <v>18</v>
      </c>
      <c r="G2966" t="s">
        <v>31</v>
      </c>
      <c r="H2966">
        <f t="shared" si="230"/>
        <v>0</v>
      </c>
      <c r="I2966">
        <f t="shared" si="231"/>
        <v>0</v>
      </c>
      <c r="J2966">
        <f t="shared" si="232"/>
        <v>0</v>
      </c>
      <c r="K2966">
        <f t="shared" si="233"/>
        <v>0</v>
      </c>
      <c r="L2966">
        <f t="shared" si="234"/>
        <v>0</v>
      </c>
    </row>
    <row r="2967" spans="1:12" x14ac:dyDescent="0.2">
      <c r="A2967" t="s">
        <v>12</v>
      </c>
      <c r="B2967">
        <v>20</v>
      </c>
      <c r="C2967">
        <v>1</v>
      </c>
      <c r="D2967">
        <v>1</v>
      </c>
      <c r="E2967">
        <v>1</v>
      </c>
      <c r="F2967" t="s">
        <v>13</v>
      </c>
      <c r="G2967" t="s">
        <v>14</v>
      </c>
      <c r="H2967">
        <f t="shared" si="230"/>
        <v>0</v>
      </c>
      <c r="I2967">
        <f t="shared" si="231"/>
        <v>0</v>
      </c>
      <c r="J2967">
        <f t="shared" si="232"/>
        <v>0</v>
      </c>
      <c r="K2967">
        <f t="shared" si="233"/>
        <v>0</v>
      </c>
      <c r="L2967">
        <f t="shared" si="234"/>
        <v>0</v>
      </c>
    </row>
    <row r="2968" spans="1:12" x14ac:dyDescent="0.2">
      <c r="A2968" t="s">
        <v>15</v>
      </c>
      <c r="B2968">
        <v>18</v>
      </c>
      <c r="C2968">
        <v>1</v>
      </c>
      <c r="D2968">
        <v>0</v>
      </c>
      <c r="E2968">
        <v>1</v>
      </c>
      <c r="F2968" t="s">
        <v>13</v>
      </c>
      <c r="G2968" t="s">
        <v>14</v>
      </c>
      <c r="H2968">
        <f t="shared" si="230"/>
        <v>0</v>
      </c>
      <c r="I2968">
        <f t="shared" si="231"/>
        <v>0</v>
      </c>
      <c r="J2968">
        <f t="shared" si="232"/>
        <v>0</v>
      </c>
      <c r="K2968">
        <f t="shared" si="233"/>
        <v>0</v>
      </c>
      <c r="L2968">
        <f t="shared" si="234"/>
        <v>0</v>
      </c>
    </row>
    <row r="2969" spans="1:12" x14ac:dyDescent="0.2">
      <c r="A2969" t="s">
        <v>15</v>
      </c>
      <c r="B2969">
        <v>20</v>
      </c>
      <c r="C2969">
        <v>0</v>
      </c>
      <c r="D2969">
        <v>0</v>
      </c>
      <c r="E2969">
        <v>1</v>
      </c>
      <c r="F2969" t="s">
        <v>13</v>
      </c>
      <c r="G2969" t="s">
        <v>48</v>
      </c>
      <c r="H2969">
        <f t="shared" si="230"/>
        <v>0</v>
      </c>
      <c r="I2969">
        <f t="shared" si="231"/>
        <v>0</v>
      </c>
      <c r="J2969">
        <f t="shared" si="232"/>
        <v>0</v>
      </c>
      <c r="K2969">
        <f t="shared" si="233"/>
        <v>0</v>
      </c>
      <c r="L2969">
        <f t="shared" si="234"/>
        <v>0</v>
      </c>
    </row>
    <row r="2970" spans="1:12" x14ac:dyDescent="0.2">
      <c r="A2970" t="s">
        <v>15</v>
      </c>
      <c r="B2970">
        <v>16</v>
      </c>
      <c r="C2970">
        <v>0</v>
      </c>
      <c r="D2970">
        <v>0</v>
      </c>
      <c r="E2970">
        <v>1</v>
      </c>
      <c r="F2970" t="s">
        <v>13</v>
      </c>
      <c r="G2970" t="s">
        <v>14</v>
      </c>
      <c r="H2970">
        <f t="shared" si="230"/>
        <v>0</v>
      </c>
      <c r="I2970">
        <f t="shared" si="231"/>
        <v>0</v>
      </c>
      <c r="J2970">
        <f t="shared" si="232"/>
        <v>0</v>
      </c>
      <c r="K2970">
        <f t="shared" si="233"/>
        <v>0</v>
      </c>
      <c r="L2970">
        <f t="shared" si="234"/>
        <v>0</v>
      </c>
    </row>
    <row r="2971" spans="1:12" x14ac:dyDescent="0.2">
      <c r="A2971" t="s">
        <v>12</v>
      </c>
      <c r="B2971">
        <v>22</v>
      </c>
      <c r="C2971">
        <v>0</v>
      </c>
      <c r="D2971">
        <v>0</v>
      </c>
      <c r="E2971">
        <v>1</v>
      </c>
      <c r="F2971" t="s">
        <v>13</v>
      </c>
      <c r="G2971" t="s">
        <v>62</v>
      </c>
      <c r="H2971">
        <f t="shared" si="230"/>
        <v>0</v>
      </c>
      <c r="I2971">
        <f t="shared" si="231"/>
        <v>0</v>
      </c>
      <c r="J2971">
        <f t="shared" si="232"/>
        <v>0</v>
      </c>
      <c r="K2971">
        <f t="shared" si="233"/>
        <v>0</v>
      </c>
      <c r="L2971">
        <f t="shared" si="234"/>
        <v>0</v>
      </c>
    </row>
    <row r="2972" spans="1:12" x14ac:dyDescent="0.2">
      <c r="A2972" t="s">
        <v>32</v>
      </c>
      <c r="B2972">
        <v>22</v>
      </c>
      <c r="C2972">
        <v>1</v>
      </c>
      <c r="D2972">
        <v>1</v>
      </c>
      <c r="E2972">
        <v>1</v>
      </c>
      <c r="F2972" t="s">
        <v>18</v>
      </c>
      <c r="G2972" t="s">
        <v>98</v>
      </c>
      <c r="H2972">
        <f t="shared" si="230"/>
        <v>0</v>
      </c>
      <c r="I2972">
        <f t="shared" si="231"/>
        <v>0</v>
      </c>
      <c r="J2972">
        <f t="shared" si="232"/>
        <v>0</v>
      </c>
      <c r="K2972">
        <f t="shared" si="233"/>
        <v>0</v>
      </c>
      <c r="L2972">
        <f t="shared" si="234"/>
        <v>0</v>
      </c>
    </row>
    <row r="2973" spans="1:12" x14ac:dyDescent="0.2">
      <c r="A2973" t="s">
        <v>15</v>
      </c>
      <c r="B2973">
        <v>13</v>
      </c>
      <c r="C2973">
        <v>1</v>
      </c>
      <c r="D2973">
        <v>1</v>
      </c>
      <c r="E2973">
        <v>1</v>
      </c>
      <c r="F2973" t="s">
        <v>30</v>
      </c>
      <c r="G2973" t="s">
        <v>60</v>
      </c>
      <c r="H2973">
        <f t="shared" si="230"/>
        <v>0</v>
      </c>
      <c r="I2973">
        <f t="shared" si="231"/>
        <v>0</v>
      </c>
      <c r="J2973">
        <f t="shared" si="232"/>
        <v>0</v>
      </c>
      <c r="K2973">
        <f t="shared" si="233"/>
        <v>0</v>
      </c>
      <c r="L2973">
        <f t="shared" si="234"/>
        <v>0</v>
      </c>
    </row>
    <row r="2974" spans="1:12" x14ac:dyDescent="0.2">
      <c r="A2974" t="s">
        <v>12</v>
      </c>
      <c r="B2974">
        <v>25</v>
      </c>
      <c r="C2974">
        <v>0</v>
      </c>
      <c r="D2974">
        <v>0</v>
      </c>
      <c r="E2974">
        <v>1</v>
      </c>
      <c r="F2974" t="s">
        <v>13</v>
      </c>
      <c r="G2974" t="s">
        <v>76</v>
      </c>
      <c r="H2974">
        <f t="shared" si="230"/>
        <v>0</v>
      </c>
      <c r="I2974">
        <f t="shared" si="231"/>
        <v>0</v>
      </c>
      <c r="J2974">
        <f t="shared" si="232"/>
        <v>0</v>
      </c>
      <c r="K2974">
        <f t="shared" si="233"/>
        <v>0</v>
      </c>
      <c r="L2974">
        <f t="shared" si="234"/>
        <v>0</v>
      </c>
    </row>
    <row r="2975" spans="1:12" x14ac:dyDescent="0.2">
      <c r="A2975" t="s">
        <v>12</v>
      </c>
      <c r="B2975">
        <v>23</v>
      </c>
      <c r="C2975">
        <v>1</v>
      </c>
      <c r="D2975">
        <v>0</v>
      </c>
      <c r="E2975">
        <v>1</v>
      </c>
      <c r="F2975" t="s">
        <v>13</v>
      </c>
      <c r="G2975" t="s">
        <v>14</v>
      </c>
      <c r="H2975">
        <f t="shared" si="230"/>
        <v>0</v>
      </c>
      <c r="I2975">
        <f t="shared" si="231"/>
        <v>0</v>
      </c>
      <c r="J2975">
        <f t="shared" si="232"/>
        <v>0</v>
      </c>
      <c r="K2975">
        <f t="shared" si="233"/>
        <v>0</v>
      </c>
      <c r="L2975">
        <f t="shared" si="234"/>
        <v>0</v>
      </c>
    </row>
    <row r="2976" spans="1:12" x14ac:dyDescent="0.2">
      <c r="A2976" t="s">
        <v>15</v>
      </c>
      <c r="B2976">
        <v>43</v>
      </c>
      <c r="C2976">
        <v>0</v>
      </c>
      <c r="D2976">
        <v>0</v>
      </c>
      <c r="E2976">
        <v>1</v>
      </c>
      <c r="F2976" t="s">
        <v>18</v>
      </c>
      <c r="G2976" t="s">
        <v>48</v>
      </c>
      <c r="H2976">
        <f t="shared" si="230"/>
        <v>0</v>
      </c>
      <c r="I2976">
        <f t="shared" si="231"/>
        <v>0</v>
      </c>
      <c r="J2976">
        <f t="shared" si="232"/>
        <v>0</v>
      </c>
      <c r="K2976">
        <f t="shared" si="233"/>
        <v>0</v>
      </c>
      <c r="L2976">
        <f t="shared" si="234"/>
        <v>0</v>
      </c>
    </row>
    <row r="2977" spans="1:12" x14ac:dyDescent="0.2">
      <c r="A2977" t="s">
        <v>12</v>
      </c>
      <c r="B2977">
        <v>27</v>
      </c>
      <c r="C2977">
        <v>0</v>
      </c>
      <c r="D2977">
        <v>1</v>
      </c>
      <c r="E2977">
        <v>1</v>
      </c>
      <c r="F2977" t="s">
        <v>13</v>
      </c>
      <c r="G2977" t="s">
        <v>40</v>
      </c>
      <c r="H2977">
        <f t="shared" si="230"/>
        <v>0</v>
      </c>
      <c r="I2977">
        <f t="shared" si="231"/>
        <v>0</v>
      </c>
      <c r="J2977">
        <f t="shared" si="232"/>
        <v>0</v>
      </c>
      <c r="K2977">
        <f t="shared" si="233"/>
        <v>0</v>
      </c>
      <c r="L2977">
        <f t="shared" si="234"/>
        <v>0</v>
      </c>
    </row>
    <row r="2978" spans="1:12" x14ac:dyDescent="0.2">
      <c r="A2978" t="s">
        <v>12</v>
      </c>
      <c r="B2978">
        <v>25</v>
      </c>
      <c r="C2978">
        <v>1</v>
      </c>
      <c r="D2978">
        <v>0</v>
      </c>
      <c r="E2978">
        <v>1</v>
      </c>
      <c r="F2978" t="s">
        <v>13</v>
      </c>
      <c r="G2978" t="s">
        <v>26</v>
      </c>
      <c r="H2978">
        <f t="shared" si="230"/>
        <v>0</v>
      </c>
      <c r="I2978">
        <f t="shared" si="231"/>
        <v>0</v>
      </c>
      <c r="J2978">
        <f t="shared" si="232"/>
        <v>0</v>
      </c>
      <c r="K2978">
        <f t="shared" si="233"/>
        <v>0</v>
      </c>
      <c r="L2978">
        <f t="shared" si="234"/>
        <v>0</v>
      </c>
    </row>
    <row r="2979" spans="1:12" x14ac:dyDescent="0.2">
      <c r="A2979" t="s">
        <v>12</v>
      </c>
      <c r="B2979">
        <v>27</v>
      </c>
      <c r="C2979">
        <v>1</v>
      </c>
      <c r="D2979">
        <v>0</v>
      </c>
      <c r="E2979">
        <v>1</v>
      </c>
      <c r="F2979" t="s">
        <v>13</v>
      </c>
      <c r="G2979" t="s">
        <v>26</v>
      </c>
      <c r="H2979">
        <f t="shared" si="230"/>
        <v>0</v>
      </c>
      <c r="I2979">
        <f t="shared" si="231"/>
        <v>0</v>
      </c>
      <c r="J2979">
        <f t="shared" si="232"/>
        <v>0</v>
      </c>
      <c r="K2979">
        <f t="shared" si="233"/>
        <v>0</v>
      </c>
      <c r="L2979">
        <f t="shared" si="234"/>
        <v>0</v>
      </c>
    </row>
    <row r="2980" spans="1:12" x14ac:dyDescent="0.2">
      <c r="A2980" t="s">
        <v>12</v>
      </c>
      <c r="B2980">
        <v>18</v>
      </c>
      <c r="C2980">
        <v>1</v>
      </c>
      <c r="D2980">
        <v>0</v>
      </c>
      <c r="E2980">
        <v>1</v>
      </c>
      <c r="F2980" t="s">
        <v>13</v>
      </c>
      <c r="G2980" t="s">
        <v>26</v>
      </c>
      <c r="H2980">
        <f t="shared" si="230"/>
        <v>0</v>
      </c>
      <c r="I2980">
        <f t="shared" si="231"/>
        <v>0</v>
      </c>
      <c r="J2980">
        <f t="shared" si="232"/>
        <v>0</v>
      </c>
      <c r="K2980">
        <f t="shared" si="233"/>
        <v>0</v>
      </c>
      <c r="L2980">
        <f t="shared" si="234"/>
        <v>0</v>
      </c>
    </row>
    <row r="2981" spans="1:12" x14ac:dyDescent="0.2">
      <c r="A2981" t="s">
        <v>12</v>
      </c>
      <c r="B2981">
        <v>20</v>
      </c>
      <c r="C2981">
        <v>1</v>
      </c>
      <c r="D2981">
        <v>0</v>
      </c>
      <c r="E2981">
        <v>1</v>
      </c>
      <c r="F2981" t="s">
        <v>13</v>
      </c>
      <c r="G2981" t="s">
        <v>26</v>
      </c>
      <c r="H2981">
        <f t="shared" si="230"/>
        <v>0</v>
      </c>
      <c r="I2981">
        <f t="shared" si="231"/>
        <v>0</v>
      </c>
      <c r="J2981">
        <f t="shared" si="232"/>
        <v>0</v>
      </c>
      <c r="K2981">
        <f t="shared" si="233"/>
        <v>0</v>
      </c>
      <c r="L2981">
        <f t="shared" si="234"/>
        <v>0</v>
      </c>
    </row>
    <row r="2982" spans="1:12" x14ac:dyDescent="0.2">
      <c r="A2982" t="s">
        <v>12</v>
      </c>
      <c r="B2982">
        <v>19</v>
      </c>
      <c r="C2982">
        <v>1</v>
      </c>
      <c r="D2982">
        <v>0</v>
      </c>
      <c r="E2982">
        <v>1</v>
      </c>
      <c r="F2982" t="s">
        <v>13</v>
      </c>
      <c r="G2982" t="s">
        <v>26</v>
      </c>
      <c r="H2982">
        <f t="shared" si="230"/>
        <v>0</v>
      </c>
      <c r="I2982">
        <f t="shared" si="231"/>
        <v>0</v>
      </c>
      <c r="J2982">
        <f t="shared" si="232"/>
        <v>0</v>
      </c>
      <c r="K2982">
        <f t="shared" si="233"/>
        <v>0</v>
      </c>
      <c r="L2982">
        <f t="shared" si="234"/>
        <v>0</v>
      </c>
    </row>
    <row r="2983" spans="1:12" x14ac:dyDescent="0.2">
      <c r="A2983" t="s">
        <v>12</v>
      </c>
      <c r="B2983">
        <v>18</v>
      </c>
      <c r="C2983">
        <v>1</v>
      </c>
      <c r="D2983">
        <v>0</v>
      </c>
      <c r="E2983">
        <v>1</v>
      </c>
      <c r="F2983" t="s">
        <v>13</v>
      </c>
      <c r="G2983" t="s">
        <v>26</v>
      </c>
      <c r="H2983">
        <f t="shared" si="230"/>
        <v>0</v>
      </c>
      <c r="I2983">
        <f t="shared" si="231"/>
        <v>0</v>
      </c>
      <c r="J2983">
        <f t="shared" si="232"/>
        <v>0</v>
      </c>
      <c r="K2983">
        <f t="shared" si="233"/>
        <v>0</v>
      </c>
      <c r="L2983">
        <f t="shared" si="234"/>
        <v>0</v>
      </c>
    </row>
    <row r="2984" spans="1:12" x14ac:dyDescent="0.2">
      <c r="A2984" t="s">
        <v>15</v>
      </c>
      <c r="B2984">
        <v>20</v>
      </c>
      <c r="C2984">
        <v>1</v>
      </c>
      <c r="D2984">
        <v>0</v>
      </c>
      <c r="E2984">
        <v>1</v>
      </c>
      <c r="F2984" t="s">
        <v>13</v>
      </c>
      <c r="G2984" t="s">
        <v>26</v>
      </c>
      <c r="H2984">
        <f t="shared" si="230"/>
        <v>0</v>
      </c>
      <c r="I2984">
        <f t="shared" si="231"/>
        <v>0</v>
      </c>
      <c r="J2984">
        <f t="shared" si="232"/>
        <v>0</v>
      </c>
      <c r="K2984">
        <f t="shared" si="233"/>
        <v>0</v>
      </c>
      <c r="L2984">
        <f t="shared" si="234"/>
        <v>0</v>
      </c>
    </row>
    <row r="2985" spans="1:12" x14ac:dyDescent="0.2">
      <c r="A2985" t="s">
        <v>12</v>
      </c>
      <c r="B2985">
        <v>18</v>
      </c>
      <c r="C2985">
        <v>1</v>
      </c>
      <c r="D2985">
        <v>0</v>
      </c>
      <c r="E2985">
        <v>1</v>
      </c>
      <c r="F2985" t="s">
        <v>13</v>
      </c>
      <c r="G2985" t="s">
        <v>26</v>
      </c>
      <c r="H2985">
        <f t="shared" si="230"/>
        <v>0</v>
      </c>
      <c r="I2985">
        <f t="shared" si="231"/>
        <v>0</v>
      </c>
      <c r="J2985">
        <f t="shared" si="232"/>
        <v>0</v>
      </c>
      <c r="K2985">
        <f t="shared" si="233"/>
        <v>0</v>
      </c>
      <c r="L2985">
        <f t="shared" si="234"/>
        <v>0</v>
      </c>
    </row>
    <row r="2986" spans="1:12" x14ac:dyDescent="0.2">
      <c r="A2986" t="s">
        <v>12</v>
      </c>
      <c r="B2986">
        <v>18</v>
      </c>
      <c r="C2986">
        <v>1</v>
      </c>
      <c r="D2986">
        <v>0</v>
      </c>
      <c r="E2986">
        <v>1</v>
      </c>
      <c r="F2986" t="s">
        <v>13</v>
      </c>
      <c r="G2986" t="s">
        <v>26</v>
      </c>
      <c r="H2986">
        <f t="shared" si="230"/>
        <v>0</v>
      </c>
      <c r="I2986">
        <f t="shared" si="231"/>
        <v>0</v>
      </c>
      <c r="J2986">
        <f t="shared" si="232"/>
        <v>0</v>
      </c>
      <c r="K2986">
        <f t="shared" si="233"/>
        <v>0</v>
      </c>
      <c r="L2986">
        <f t="shared" si="234"/>
        <v>0</v>
      </c>
    </row>
    <row r="2987" spans="1:12" x14ac:dyDescent="0.2">
      <c r="A2987" t="s">
        <v>12</v>
      </c>
      <c r="B2987">
        <v>24</v>
      </c>
      <c r="C2987">
        <v>1</v>
      </c>
      <c r="D2987">
        <v>0</v>
      </c>
      <c r="E2987">
        <v>1</v>
      </c>
      <c r="F2987" t="s">
        <v>13</v>
      </c>
      <c r="G2987" t="s">
        <v>14</v>
      </c>
      <c r="H2987">
        <f t="shared" si="230"/>
        <v>0</v>
      </c>
      <c r="I2987">
        <f t="shared" si="231"/>
        <v>0</v>
      </c>
      <c r="J2987">
        <f t="shared" si="232"/>
        <v>0</v>
      </c>
      <c r="K2987">
        <f t="shared" si="233"/>
        <v>0</v>
      </c>
      <c r="L2987">
        <f t="shared" si="234"/>
        <v>0</v>
      </c>
    </row>
    <row r="2988" spans="1:12" x14ac:dyDescent="0.2">
      <c r="A2988" t="s">
        <v>15</v>
      </c>
      <c r="B2988">
        <v>36</v>
      </c>
      <c r="C2988">
        <v>1</v>
      </c>
      <c r="D2988">
        <v>1</v>
      </c>
      <c r="E2988">
        <v>1</v>
      </c>
      <c r="F2988" t="s">
        <v>13</v>
      </c>
      <c r="G2988" t="s">
        <v>48</v>
      </c>
      <c r="H2988">
        <f t="shared" si="230"/>
        <v>0</v>
      </c>
      <c r="I2988">
        <f t="shared" si="231"/>
        <v>0</v>
      </c>
      <c r="J2988">
        <f t="shared" si="232"/>
        <v>0</v>
      </c>
      <c r="K2988">
        <f t="shared" si="233"/>
        <v>0</v>
      </c>
      <c r="L2988">
        <f t="shared" si="234"/>
        <v>0</v>
      </c>
    </row>
    <row r="2989" spans="1:12" x14ac:dyDescent="0.2">
      <c r="A2989" t="s">
        <v>15</v>
      </c>
      <c r="B2989">
        <v>26</v>
      </c>
      <c r="C2989">
        <v>0</v>
      </c>
      <c r="D2989">
        <v>0</v>
      </c>
      <c r="E2989">
        <v>1</v>
      </c>
      <c r="F2989" t="s">
        <v>18</v>
      </c>
      <c r="G2989" t="s">
        <v>48</v>
      </c>
      <c r="H2989">
        <f t="shared" si="230"/>
        <v>0</v>
      </c>
      <c r="I2989">
        <f t="shared" si="231"/>
        <v>0</v>
      </c>
      <c r="J2989">
        <f t="shared" si="232"/>
        <v>0</v>
      </c>
      <c r="K2989">
        <f t="shared" si="233"/>
        <v>0</v>
      </c>
      <c r="L2989">
        <f t="shared" si="234"/>
        <v>0</v>
      </c>
    </row>
    <row r="2990" spans="1:12" x14ac:dyDescent="0.2">
      <c r="A2990" t="s">
        <v>15</v>
      </c>
      <c r="B2990">
        <v>30</v>
      </c>
      <c r="C2990">
        <v>1</v>
      </c>
      <c r="D2990">
        <v>0</v>
      </c>
      <c r="E2990">
        <v>1</v>
      </c>
      <c r="F2990" t="s">
        <v>13</v>
      </c>
      <c r="G2990" t="s">
        <v>26</v>
      </c>
      <c r="H2990">
        <f t="shared" si="230"/>
        <v>0</v>
      </c>
      <c r="I2990">
        <f t="shared" si="231"/>
        <v>0</v>
      </c>
      <c r="J2990">
        <f t="shared" si="232"/>
        <v>0</v>
      </c>
      <c r="K2990">
        <f t="shared" si="233"/>
        <v>0</v>
      </c>
      <c r="L2990">
        <f t="shared" si="234"/>
        <v>0</v>
      </c>
    </row>
    <row r="2991" spans="1:12" x14ac:dyDescent="0.2">
      <c r="A2991" t="s">
        <v>15</v>
      </c>
      <c r="B2991">
        <v>28</v>
      </c>
      <c r="C2991">
        <v>0</v>
      </c>
      <c r="D2991">
        <v>0</v>
      </c>
      <c r="E2991">
        <v>1</v>
      </c>
      <c r="F2991" t="s">
        <v>13</v>
      </c>
      <c r="G2991" t="s">
        <v>48</v>
      </c>
      <c r="H2991">
        <f t="shared" si="230"/>
        <v>0</v>
      </c>
      <c r="I2991">
        <f t="shared" si="231"/>
        <v>0</v>
      </c>
      <c r="J2991">
        <f t="shared" si="232"/>
        <v>0</v>
      </c>
      <c r="K2991">
        <f t="shared" si="233"/>
        <v>0</v>
      </c>
      <c r="L2991">
        <f t="shared" si="234"/>
        <v>0</v>
      </c>
    </row>
    <row r="2992" spans="1:12" x14ac:dyDescent="0.2">
      <c r="A2992" t="s">
        <v>12</v>
      </c>
      <c r="B2992">
        <v>19</v>
      </c>
      <c r="C2992">
        <v>1</v>
      </c>
      <c r="D2992">
        <v>1</v>
      </c>
      <c r="E2992">
        <v>0</v>
      </c>
      <c r="F2992" t="s">
        <v>20</v>
      </c>
      <c r="G2992" t="s">
        <v>26</v>
      </c>
      <c r="H2992">
        <f t="shared" si="230"/>
        <v>0</v>
      </c>
      <c r="I2992">
        <f t="shared" si="231"/>
        <v>0</v>
      </c>
      <c r="J2992">
        <f t="shared" si="232"/>
        <v>0</v>
      </c>
      <c r="K2992">
        <f t="shared" si="233"/>
        <v>0</v>
      </c>
      <c r="L2992">
        <f t="shared" si="234"/>
        <v>0</v>
      </c>
    </row>
    <row r="2993" spans="1:12" x14ac:dyDescent="0.2">
      <c r="A2993" t="s">
        <v>12</v>
      </c>
      <c r="B2993">
        <v>21</v>
      </c>
      <c r="C2993">
        <v>1</v>
      </c>
      <c r="D2993">
        <v>0</v>
      </c>
      <c r="E2993">
        <v>1</v>
      </c>
      <c r="F2993" t="s">
        <v>13</v>
      </c>
      <c r="G2993" t="s">
        <v>49</v>
      </c>
      <c r="H2993">
        <f t="shared" si="230"/>
        <v>0</v>
      </c>
      <c r="I2993">
        <f t="shared" si="231"/>
        <v>0</v>
      </c>
      <c r="J2993">
        <f t="shared" si="232"/>
        <v>0</v>
      </c>
      <c r="K2993">
        <f t="shared" si="233"/>
        <v>0</v>
      </c>
      <c r="L2993">
        <f t="shared" si="234"/>
        <v>0</v>
      </c>
    </row>
    <row r="2994" spans="1:12" x14ac:dyDescent="0.2">
      <c r="A2994" t="s">
        <v>21</v>
      </c>
      <c r="B2994">
        <v>26</v>
      </c>
      <c r="C2994">
        <v>1</v>
      </c>
      <c r="D2994">
        <v>0</v>
      </c>
      <c r="E2994">
        <v>1</v>
      </c>
      <c r="F2994" t="s">
        <v>13</v>
      </c>
      <c r="G2994" t="s">
        <v>14</v>
      </c>
      <c r="H2994">
        <f t="shared" si="230"/>
        <v>0</v>
      </c>
      <c r="I2994">
        <f t="shared" si="231"/>
        <v>0</v>
      </c>
      <c r="J2994">
        <f t="shared" si="232"/>
        <v>0</v>
      </c>
      <c r="K2994">
        <f t="shared" si="233"/>
        <v>0</v>
      </c>
      <c r="L2994">
        <f t="shared" si="234"/>
        <v>0</v>
      </c>
    </row>
    <row r="2995" spans="1:12" x14ac:dyDescent="0.2">
      <c r="A2995" t="s">
        <v>21</v>
      </c>
      <c r="B2995">
        <v>22</v>
      </c>
      <c r="C2995">
        <v>0</v>
      </c>
      <c r="D2995">
        <v>1</v>
      </c>
      <c r="E2995">
        <v>1</v>
      </c>
      <c r="F2995" t="s">
        <v>13</v>
      </c>
      <c r="G2995" t="s">
        <v>22</v>
      </c>
      <c r="H2995">
        <f t="shared" si="230"/>
        <v>0</v>
      </c>
      <c r="I2995">
        <f t="shared" si="231"/>
        <v>0</v>
      </c>
      <c r="J2995">
        <f t="shared" si="232"/>
        <v>0</v>
      </c>
      <c r="K2995">
        <f t="shared" si="233"/>
        <v>0</v>
      </c>
      <c r="L2995">
        <f t="shared" si="234"/>
        <v>0</v>
      </c>
    </row>
    <row r="2996" spans="1:12" x14ac:dyDescent="0.2">
      <c r="A2996" t="s">
        <v>19</v>
      </c>
      <c r="B2996">
        <v>24</v>
      </c>
      <c r="C2996">
        <v>0</v>
      </c>
      <c r="D2996">
        <v>0</v>
      </c>
      <c r="E2996">
        <v>1</v>
      </c>
      <c r="F2996" t="s">
        <v>13</v>
      </c>
      <c r="G2996" t="s">
        <v>100</v>
      </c>
      <c r="H2996">
        <f t="shared" si="230"/>
        <v>0</v>
      </c>
      <c r="I2996">
        <f t="shared" si="231"/>
        <v>0</v>
      </c>
      <c r="J2996">
        <f t="shared" si="232"/>
        <v>0</v>
      </c>
      <c r="K2996">
        <f t="shared" si="233"/>
        <v>0</v>
      </c>
      <c r="L2996">
        <f t="shared" si="234"/>
        <v>0</v>
      </c>
    </row>
    <row r="2997" spans="1:12" x14ac:dyDescent="0.2">
      <c r="A2997" t="s">
        <v>15</v>
      </c>
      <c r="B2997">
        <v>17</v>
      </c>
      <c r="C2997">
        <v>0</v>
      </c>
      <c r="D2997">
        <v>0</v>
      </c>
      <c r="E2997">
        <v>1</v>
      </c>
      <c r="F2997" t="s">
        <v>13</v>
      </c>
      <c r="G2997" t="s">
        <v>48</v>
      </c>
      <c r="H2997">
        <f t="shared" si="230"/>
        <v>0</v>
      </c>
      <c r="I2997">
        <f t="shared" si="231"/>
        <v>0</v>
      </c>
      <c r="J2997">
        <f t="shared" si="232"/>
        <v>0</v>
      </c>
      <c r="K2997">
        <f t="shared" si="233"/>
        <v>0</v>
      </c>
      <c r="L2997">
        <f t="shared" si="234"/>
        <v>0</v>
      </c>
    </row>
    <row r="2998" spans="1:12" x14ac:dyDescent="0.2">
      <c r="A2998" t="s">
        <v>12</v>
      </c>
      <c r="B2998">
        <v>19</v>
      </c>
      <c r="C2998">
        <v>1</v>
      </c>
      <c r="D2998">
        <v>0</v>
      </c>
      <c r="E2998">
        <v>1</v>
      </c>
      <c r="F2998" t="s">
        <v>20</v>
      </c>
      <c r="G2998" t="s">
        <v>26</v>
      </c>
      <c r="H2998">
        <f t="shared" si="230"/>
        <v>0</v>
      </c>
      <c r="I2998">
        <f t="shared" si="231"/>
        <v>0</v>
      </c>
      <c r="J2998">
        <f t="shared" si="232"/>
        <v>0</v>
      </c>
      <c r="K2998">
        <f t="shared" si="233"/>
        <v>0</v>
      </c>
      <c r="L2998">
        <f t="shared" si="234"/>
        <v>0</v>
      </c>
    </row>
    <row r="2999" spans="1:12" x14ac:dyDescent="0.2">
      <c r="A2999" t="s">
        <v>12</v>
      </c>
      <c r="B2999">
        <v>18</v>
      </c>
      <c r="C2999">
        <v>1</v>
      </c>
      <c r="D2999">
        <v>0</v>
      </c>
      <c r="E2999">
        <v>0</v>
      </c>
      <c r="F2999" t="s">
        <v>13</v>
      </c>
      <c r="G2999" t="s">
        <v>26</v>
      </c>
      <c r="H2999">
        <f t="shared" si="230"/>
        <v>0</v>
      </c>
      <c r="I2999">
        <f t="shared" si="231"/>
        <v>0</v>
      </c>
      <c r="J2999">
        <f t="shared" si="232"/>
        <v>0</v>
      </c>
      <c r="K2999">
        <f t="shared" si="233"/>
        <v>0</v>
      </c>
      <c r="L2999">
        <f t="shared" si="234"/>
        <v>0</v>
      </c>
    </row>
    <row r="3000" spans="1:12" x14ac:dyDescent="0.2">
      <c r="A3000" t="s">
        <v>15</v>
      </c>
      <c r="B3000">
        <v>19</v>
      </c>
      <c r="C3000">
        <v>0</v>
      </c>
      <c r="D3000">
        <v>0</v>
      </c>
      <c r="E3000">
        <v>1</v>
      </c>
      <c r="F3000" t="s">
        <v>13</v>
      </c>
      <c r="G3000" t="s">
        <v>48</v>
      </c>
      <c r="H3000">
        <f t="shared" si="230"/>
        <v>0</v>
      </c>
      <c r="I3000">
        <f t="shared" si="231"/>
        <v>0</v>
      </c>
      <c r="J3000">
        <f t="shared" si="232"/>
        <v>0</v>
      </c>
      <c r="K3000">
        <f t="shared" si="233"/>
        <v>0</v>
      </c>
      <c r="L3000">
        <f t="shared" si="234"/>
        <v>0</v>
      </c>
    </row>
    <row r="3001" spans="1:12" x14ac:dyDescent="0.2">
      <c r="A3001" t="s">
        <v>12</v>
      </c>
      <c r="B3001">
        <v>34</v>
      </c>
      <c r="C3001">
        <v>1</v>
      </c>
      <c r="D3001">
        <v>0</v>
      </c>
      <c r="E3001">
        <v>1</v>
      </c>
      <c r="F3001" t="s">
        <v>13</v>
      </c>
      <c r="G3001" t="s">
        <v>49</v>
      </c>
      <c r="H3001">
        <f t="shared" si="230"/>
        <v>0</v>
      </c>
      <c r="I3001">
        <f t="shared" si="231"/>
        <v>0</v>
      </c>
      <c r="J3001">
        <f t="shared" si="232"/>
        <v>0</v>
      </c>
      <c r="K3001">
        <f t="shared" si="233"/>
        <v>0</v>
      </c>
      <c r="L3001">
        <f t="shared" si="234"/>
        <v>0</v>
      </c>
    </row>
    <row r="3002" spans="1:12" x14ac:dyDescent="0.2">
      <c r="A3002" t="s">
        <v>15</v>
      </c>
      <c r="B3002">
        <v>21</v>
      </c>
      <c r="C3002">
        <v>0</v>
      </c>
      <c r="D3002">
        <v>0</v>
      </c>
      <c r="E3002">
        <v>1</v>
      </c>
      <c r="F3002" t="s">
        <v>13</v>
      </c>
      <c r="G3002" t="s">
        <v>48</v>
      </c>
      <c r="H3002">
        <f t="shared" si="230"/>
        <v>0</v>
      </c>
      <c r="I3002">
        <f t="shared" si="231"/>
        <v>0</v>
      </c>
      <c r="J3002">
        <f t="shared" si="232"/>
        <v>0</v>
      </c>
      <c r="K3002">
        <f t="shared" si="233"/>
        <v>0</v>
      </c>
      <c r="L3002">
        <f t="shared" si="234"/>
        <v>0</v>
      </c>
    </row>
    <row r="3003" spans="1:12" x14ac:dyDescent="0.2">
      <c r="A3003" t="s">
        <v>12</v>
      </c>
      <c r="B3003">
        <v>17</v>
      </c>
      <c r="C3003">
        <v>1</v>
      </c>
      <c r="D3003">
        <v>1</v>
      </c>
      <c r="E3003">
        <v>1</v>
      </c>
      <c r="F3003" t="s">
        <v>20</v>
      </c>
      <c r="G3003" t="s">
        <v>26</v>
      </c>
      <c r="H3003">
        <f t="shared" si="230"/>
        <v>0</v>
      </c>
      <c r="I3003">
        <f t="shared" si="231"/>
        <v>0</v>
      </c>
      <c r="J3003">
        <f t="shared" si="232"/>
        <v>0</v>
      </c>
      <c r="K3003">
        <f t="shared" si="233"/>
        <v>0</v>
      </c>
      <c r="L3003">
        <f t="shared" si="234"/>
        <v>0</v>
      </c>
    </row>
    <row r="3004" spans="1:12" x14ac:dyDescent="0.2">
      <c r="A3004" t="s">
        <v>21</v>
      </c>
      <c r="B3004">
        <v>1989</v>
      </c>
      <c r="C3004">
        <v>0</v>
      </c>
      <c r="D3004">
        <v>0</v>
      </c>
      <c r="E3004">
        <v>1</v>
      </c>
      <c r="F3004" t="s">
        <v>13</v>
      </c>
      <c r="G3004" t="s">
        <v>22</v>
      </c>
      <c r="H3004">
        <f t="shared" si="230"/>
        <v>0</v>
      </c>
      <c r="I3004">
        <f t="shared" si="231"/>
        <v>0</v>
      </c>
      <c r="J3004">
        <f t="shared" si="232"/>
        <v>0</v>
      </c>
      <c r="K3004">
        <f t="shared" si="233"/>
        <v>0</v>
      </c>
      <c r="L3004">
        <f t="shared" si="234"/>
        <v>0</v>
      </c>
    </row>
    <row r="3005" spans="1:12" x14ac:dyDescent="0.2">
      <c r="A3005" t="s">
        <v>12</v>
      </c>
      <c r="B3005">
        <v>50</v>
      </c>
      <c r="C3005">
        <v>0</v>
      </c>
      <c r="D3005">
        <v>1</v>
      </c>
      <c r="E3005">
        <v>1</v>
      </c>
      <c r="F3005" t="s">
        <v>18</v>
      </c>
      <c r="G3005" t="s">
        <v>40</v>
      </c>
      <c r="H3005">
        <f t="shared" si="230"/>
        <v>0</v>
      </c>
      <c r="I3005">
        <f t="shared" si="231"/>
        <v>0</v>
      </c>
      <c r="J3005">
        <f t="shared" si="232"/>
        <v>0</v>
      </c>
      <c r="K3005">
        <f t="shared" si="233"/>
        <v>0</v>
      </c>
      <c r="L3005">
        <f t="shared" si="234"/>
        <v>0</v>
      </c>
    </row>
    <row r="3006" spans="1:12" x14ac:dyDescent="0.2">
      <c r="A3006" t="s">
        <v>15</v>
      </c>
      <c r="B3006">
        <v>24</v>
      </c>
      <c r="C3006">
        <v>0</v>
      </c>
      <c r="D3006">
        <v>1</v>
      </c>
      <c r="E3006">
        <v>1</v>
      </c>
      <c r="F3006" t="s">
        <v>13</v>
      </c>
      <c r="G3006" t="s">
        <v>22</v>
      </c>
      <c r="H3006">
        <f t="shared" si="230"/>
        <v>0</v>
      </c>
      <c r="I3006">
        <f t="shared" si="231"/>
        <v>0</v>
      </c>
      <c r="J3006">
        <f t="shared" si="232"/>
        <v>0</v>
      </c>
      <c r="K3006">
        <f t="shared" si="233"/>
        <v>0</v>
      </c>
      <c r="L3006">
        <f t="shared" si="234"/>
        <v>0</v>
      </c>
    </row>
    <row r="3007" spans="1:12" x14ac:dyDescent="0.2">
      <c r="A3007" t="s">
        <v>21</v>
      </c>
      <c r="B3007">
        <v>30</v>
      </c>
      <c r="C3007">
        <v>1</v>
      </c>
      <c r="D3007">
        <v>1</v>
      </c>
      <c r="E3007">
        <v>1</v>
      </c>
      <c r="F3007" t="s">
        <v>18</v>
      </c>
      <c r="G3007" t="s">
        <v>22</v>
      </c>
      <c r="H3007">
        <f t="shared" si="230"/>
        <v>0</v>
      </c>
      <c r="I3007">
        <f t="shared" si="231"/>
        <v>0</v>
      </c>
      <c r="J3007">
        <f t="shared" si="232"/>
        <v>0</v>
      </c>
      <c r="K3007">
        <f t="shared" si="233"/>
        <v>0</v>
      </c>
      <c r="L3007">
        <f t="shared" si="234"/>
        <v>0</v>
      </c>
    </row>
    <row r="3008" spans="1:12" x14ac:dyDescent="0.2">
      <c r="A3008" t="s">
        <v>15</v>
      </c>
      <c r="B3008">
        <v>20</v>
      </c>
      <c r="C3008">
        <v>1</v>
      </c>
      <c r="D3008">
        <v>1</v>
      </c>
      <c r="E3008">
        <v>1</v>
      </c>
      <c r="F3008" t="s">
        <v>18</v>
      </c>
      <c r="G3008" t="s">
        <v>48</v>
      </c>
      <c r="H3008">
        <f t="shared" si="230"/>
        <v>0</v>
      </c>
      <c r="I3008">
        <f t="shared" si="231"/>
        <v>0</v>
      </c>
      <c r="J3008">
        <f t="shared" si="232"/>
        <v>0</v>
      </c>
      <c r="K3008">
        <f t="shared" si="233"/>
        <v>0</v>
      </c>
      <c r="L3008">
        <f t="shared" si="234"/>
        <v>0</v>
      </c>
    </row>
    <row r="3009" spans="1:12" x14ac:dyDescent="0.2">
      <c r="A3009" t="s">
        <v>67</v>
      </c>
      <c r="B3009">
        <v>18</v>
      </c>
      <c r="C3009">
        <v>1</v>
      </c>
      <c r="D3009">
        <v>0</v>
      </c>
      <c r="E3009">
        <v>0</v>
      </c>
      <c r="F3009" t="s">
        <v>13</v>
      </c>
      <c r="G3009" t="s">
        <v>26</v>
      </c>
      <c r="H3009">
        <f t="shared" si="230"/>
        <v>0</v>
      </c>
      <c r="I3009">
        <f t="shared" si="231"/>
        <v>0</v>
      </c>
      <c r="J3009">
        <f t="shared" si="232"/>
        <v>0</v>
      </c>
      <c r="K3009">
        <f t="shared" si="233"/>
        <v>0</v>
      </c>
      <c r="L3009">
        <f t="shared" si="234"/>
        <v>0</v>
      </c>
    </row>
    <row r="3010" spans="1:12" x14ac:dyDescent="0.2">
      <c r="A3010" t="s">
        <v>15</v>
      </c>
      <c r="B3010">
        <v>15</v>
      </c>
      <c r="C3010">
        <v>1</v>
      </c>
      <c r="D3010">
        <v>1</v>
      </c>
      <c r="E3010">
        <v>1</v>
      </c>
      <c r="F3010" t="s">
        <v>13</v>
      </c>
      <c r="G3010" t="s">
        <v>48</v>
      </c>
      <c r="H3010">
        <f t="shared" si="230"/>
        <v>0</v>
      </c>
      <c r="I3010">
        <f t="shared" si="231"/>
        <v>0</v>
      </c>
      <c r="J3010">
        <f t="shared" si="232"/>
        <v>0</v>
      </c>
      <c r="K3010">
        <f t="shared" si="233"/>
        <v>0</v>
      </c>
      <c r="L3010">
        <f t="shared" si="234"/>
        <v>0</v>
      </c>
    </row>
    <row r="3011" spans="1:12" x14ac:dyDescent="0.2">
      <c r="A3011" t="s">
        <v>15</v>
      </c>
      <c r="B3011">
        <v>19</v>
      </c>
      <c r="C3011">
        <v>0</v>
      </c>
      <c r="D3011">
        <v>0</v>
      </c>
      <c r="E3011">
        <v>1</v>
      </c>
      <c r="F3011" t="s">
        <v>13</v>
      </c>
      <c r="G3011" t="s">
        <v>48</v>
      </c>
      <c r="H3011">
        <f t="shared" ref="H3011:H3074" si="235">SUM(BA3011:BJ3011)</f>
        <v>0</v>
      </c>
      <c r="I3011">
        <f t="shared" ref="I3011:I3074" si="236">SUM(AQ3011:AZ3011)</f>
        <v>0</v>
      </c>
      <c r="J3011">
        <f t="shared" ref="J3011:J3074" si="237">SUM(M3011:V3011)</f>
        <v>0</v>
      </c>
      <c r="K3011">
        <f t="shared" ref="K3011:K3074" si="238">SUM(AG3011:AP3011)</f>
        <v>0</v>
      </c>
      <c r="L3011">
        <f t="shared" ref="L3011:L3074" si="239">SUM(W3011:AF3011)</f>
        <v>0</v>
      </c>
    </row>
    <row r="3012" spans="1:12" x14ac:dyDescent="0.2">
      <c r="A3012" t="s">
        <v>12</v>
      </c>
      <c r="B3012">
        <v>14</v>
      </c>
      <c r="C3012">
        <v>1</v>
      </c>
      <c r="D3012">
        <v>0</v>
      </c>
      <c r="E3012">
        <v>1</v>
      </c>
      <c r="F3012" t="s">
        <v>13</v>
      </c>
      <c r="G3012" t="s">
        <v>26</v>
      </c>
      <c r="H3012">
        <f t="shared" si="235"/>
        <v>0</v>
      </c>
      <c r="I3012">
        <f t="shared" si="236"/>
        <v>0</v>
      </c>
      <c r="J3012">
        <f t="shared" si="237"/>
        <v>0</v>
      </c>
      <c r="K3012">
        <f t="shared" si="238"/>
        <v>0</v>
      </c>
      <c r="L3012">
        <f t="shared" si="239"/>
        <v>0</v>
      </c>
    </row>
    <row r="3013" spans="1:12" x14ac:dyDescent="0.2">
      <c r="A3013" t="s">
        <v>12</v>
      </c>
      <c r="B3013">
        <v>73</v>
      </c>
      <c r="C3013">
        <v>1</v>
      </c>
      <c r="D3013">
        <v>1</v>
      </c>
      <c r="E3013">
        <v>1</v>
      </c>
      <c r="F3013" t="s">
        <v>13</v>
      </c>
      <c r="G3013" t="s">
        <v>49</v>
      </c>
      <c r="H3013">
        <f t="shared" si="235"/>
        <v>0</v>
      </c>
      <c r="I3013">
        <f t="shared" si="236"/>
        <v>0</v>
      </c>
      <c r="J3013">
        <f t="shared" si="237"/>
        <v>0</v>
      </c>
      <c r="K3013">
        <f t="shared" si="238"/>
        <v>0</v>
      </c>
      <c r="L3013">
        <f t="shared" si="239"/>
        <v>0</v>
      </c>
    </row>
    <row r="3014" spans="1:12" x14ac:dyDescent="0.2">
      <c r="A3014" t="s">
        <v>21</v>
      </c>
      <c r="B3014">
        <v>24</v>
      </c>
      <c r="C3014">
        <v>0</v>
      </c>
      <c r="D3014">
        <v>0</v>
      </c>
      <c r="E3014">
        <v>1</v>
      </c>
      <c r="F3014" t="s">
        <v>13</v>
      </c>
      <c r="G3014" t="s">
        <v>16</v>
      </c>
      <c r="H3014">
        <f t="shared" si="235"/>
        <v>0</v>
      </c>
      <c r="I3014">
        <f t="shared" si="236"/>
        <v>0</v>
      </c>
      <c r="J3014">
        <f t="shared" si="237"/>
        <v>0</v>
      </c>
      <c r="K3014">
        <f t="shared" si="238"/>
        <v>0</v>
      </c>
      <c r="L3014">
        <f t="shared" si="239"/>
        <v>0</v>
      </c>
    </row>
    <row r="3015" spans="1:12" x14ac:dyDescent="0.2">
      <c r="A3015" t="s">
        <v>12</v>
      </c>
      <c r="B3015">
        <v>33</v>
      </c>
      <c r="C3015">
        <v>1</v>
      </c>
      <c r="D3015">
        <v>1</v>
      </c>
      <c r="E3015">
        <v>1</v>
      </c>
      <c r="F3015" t="s">
        <v>13</v>
      </c>
      <c r="G3015" t="s">
        <v>49</v>
      </c>
      <c r="H3015">
        <f t="shared" si="235"/>
        <v>0</v>
      </c>
      <c r="I3015">
        <f t="shared" si="236"/>
        <v>0</v>
      </c>
      <c r="J3015">
        <f t="shared" si="237"/>
        <v>0</v>
      </c>
      <c r="K3015">
        <f t="shared" si="238"/>
        <v>0</v>
      </c>
      <c r="L3015">
        <f t="shared" si="239"/>
        <v>0</v>
      </c>
    </row>
    <row r="3016" spans="1:12" x14ac:dyDescent="0.2">
      <c r="A3016" t="s">
        <v>12</v>
      </c>
      <c r="B3016">
        <v>40</v>
      </c>
      <c r="C3016">
        <v>1</v>
      </c>
      <c r="D3016">
        <v>1</v>
      </c>
      <c r="E3016">
        <v>1</v>
      </c>
      <c r="F3016" t="s">
        <v>13</v>
      </c>
      <c r="G3016" t="s">
        <v>14</v>
      </c>
      <c r="H3016">
        <f t="shared" si="235"/>
        <v>0</v>
      </c>
      <c r="I3016">
        <f t="shared" si="236"/>
        <v>0</v>
      </c>
      <c r="J3016">
        <f t="shared" si="237"/>
        <v>0</v>
      </c>
      <c r="K3016">
        <f t="shared" si="238"/>
        <v>0</v>
      </c>
      <c r="L3016">
        <f t="shared" si="239"/>
        <v>0</v>
      </c>
    </row>
    <row r="3017" spans="1:12" x14ac:dyDescent="0.2">
      <c r="A3017" t="s">
        <v>67</v>
      </c>
      <c r="B3017">
        <v>30</v>
      </c>
      <c r="C3017">
        <v>1</v>
      </c>
      <c r="D3017">
        <v>1</v>
      </c>
      <c r="E3017">
        <v>1</v>
      </c>
      <c r="F3017" t="s">
        <v>13</v>
      </c>
      <c r="G3017" t="s">
        <v>116</v>
      </c>
      <c r="H3017">
        <f t="shared" si="235"/>
        <v>0</v>
      </c>
      <c r="I3017">
        <f t="shared" si="236"/>
        <v>0</v>
      </c>
      <c r="J3017">
        <f t="shared" si="237"/>
        <v>0</v>
      </c>
      <c r="K3017">
        <f t="shared" si="238"/>
        <v>0</v>
      </c>
      <c r="L3017">
        <f t="shared" si="239"/>
        <v>0</v>
      </c>
    </row>
    <row r="3018" spans="1:12" x14ac:dyDescent="0.2">
      <c r="A3018" t="s">
        <v>19</v>
      </c>
      <c r="B3018">
        <v>1997</v>
      </c>
      <c r="C3018">
        <v>0</v>
      </c>
      <c r="D3018">
        <v>0</v>
      </c>
      <c r="E3018">
        <v>1</v>
      </c>
      <c r="F3018" t="s">
        <v>13</v>
      </c>
      <c r="G3018" t="s">
        <v>14</v>
      </c>
      <c r="H3018">
        <f t="shared" si="235"/>
        <v>0</v>
      </c>
      <c r="I3018">
        <f t="shared" si="236"/>
        <v>0</v>
      </c>
      <c r="J3018">
        <f t="shared" si="237"/>
        <v>0</v>
      </c>
      <c r="K3018">
        <f t="shared" si="238"/>
        <v>0</v>
      </c>
      <c r="L3018">
        <f t="shared" si="239"/>
        <v>0</v>
      </c>
    </row>
    <row r="3019" spans="1:12" x14ac:dyDescent="0.2">
      <c r="A3019" t="s">
        <v>15</v>
      </c>
      <c r="B3019">
        <v>21</v>
      </c>
      <c r="C3019">
        <v>0</v>
      </c>
      <c r="D3019">
        <v>0</v>
      </c>
      <c r="E3019">
        <v>1</v>
      </c>
      <c r="F3019" t="s">
        <v>13</v>
      </c>
      <c r="G3019" t="s">
        <v>22</v>
      </c>
      <c r="H3019">
        <f t="shared" si="235"/>
        <v>0</v>
      </c>
      <c r="I3019">
        <f t="shared" si="236"/>
        <v>0</v>
      </c>
      <c r="J3019">
        <f t="shared" si="237"/>
        <v>0</v>
      </c>
      <c r="K3019">
        <f t="shared" si="238"/>
        <v>0</v>
      </c>
      <c r="L3019">
        <f t="shared" si="239"/>
        <v>0</v>
      </c>
    </row>
    <row r="3020" spans="1:12" x14ac:dyDescent="0.2">
      <c r="A3020" t="s">
        <v>12</v>
      </c>
      <c r="B3020">
        <v>18</v>
      </c>
      <c r="C3020">
        <v>1</v>
      </c>
      <c r="D3020">
        <v>1</v>
      </c>
      <c r="E3020">
        <v>1</v>
      </c>
      <c r="F3020" t="s">
        <v>20</v>
      </c>
      <c r="G3020" t="s">
        <v>26</v>
      </c>
      <c r="H3020">
        <f t="shared" si="235"/>
        <v>0</v>
      </c>
      <c r="I3020">
        <f t="shared" si="236"/>
        <v>0</v>
      </c>
      <c r="J3020">
        <f t="shared" si="237"/>
        <v>0</v>
      </c>
      <c r="K3020">
        <f t="shared" si="238"/>
        <v>0</v>
      </c>
      <c r="L3020">
        <f t="shared" si="239"/>
        <v>0</v>
      </c>
    </row>
    <row r="3021" spans="1:12" x14ac:dyDescent="0.2">
      <c r="A3021" t="s">
        <v>12</v>
      </c>
      <c r="B3021">
        <v>34</v>
      </c>
      <c r="C3021">
        <v>0</v>
      </c>
      <c r="D3021">
        <v>1</v>
      </c>
      <c r="E3021">
        <v>1</v>
      </c>
      <c r="F3021" t="s">
        <v>13</v>
      </c>
      <c r="G3021" t="s">
        <v>62</v>
      </c>
      <c r="H3021">
        <f t="shared" si="235"/>
        <v>0</v>
      </c>
      <c r="I3021">
        <f t="shared" si="236"/>
        <v>0</v>
      </c>
      <c r="J3021">
        <f t="shared" si="237"/>
        <v>0</v>
      </c>
      <c r="K3021">
        <f t="shared" si="238"/>
        <v>0</v>
      </c>
      <c r="L3021">
        <f t="shared" si="239"/>
        <v>0</v>
      </c>
    </row>
    <row r="3022" spans="1:12" x14ac:dyDescent="0.2">
      <c r="A3022" t="s">
        <v>15</v>
      </c>
      <c r="B3022">
        <v>32</v>
      </c>
      <c r="C3022">
        <v>0</v>
      </c>
      <c r="D3022">
        <v>0</v>
      </c>
      <c r="E3022">
        <v>1</v>
      </c>
      <c r="F3022" t="s">
        <v>13</v>
      </c>
      <c r="G3022" t="s">
        <v>48</v>
      </c>
      <c r="H3022">
        <f t="shared" si="235"/>
        <v>0</v>
      </c>
      <c r="I3022">
        <f t="shared" si="236"/>
        <v>0</v>
      </c>
      <c r="J3022">
        <f t="shared" si="237"/>
        <v>0</v>
      </c>
      <c r="K3022">
        <f t="shared" si="238"/>
        <v>0</v>
      </c>
      <c r="L3022">
        <f t="shared" si="239"/>
        <v>0</v>
      </c>
    </row>
    <row r="3023" spans="1:12" x14ac:dyDescent="0.2">
      <c r="A3023" t="s">
        <v>12</v>
      </c>
      <c r="B3023">
        <v>21</v>
      </c>
      <c r="C3023">
        <v>1</v>
      </c>
      <c r="D3023">
        <v>0</v>
      </c>
      <c r="E3023">
        <v>1</v>
      </c>
      <c r="F3023" t="s">
        <v>18</v>
      </c>
      <c r="G3023" t="s">
        <v>14</v>
      </c>
      <c r="H3023">
        <f t="shared" si="235"/>
        <v>0</v>
      </c>
      <c r="I3023">
        <f t="shared" si="236"/>
        <v>0</v>
      </c>
      <c r="J3023">
        <f t="shared" si="237"/>
        <v>0</v>
      </c>
      <c r="K3023">
        <f t="shared" si="238"/>
        <v>0</v>
      </c>
      <c r="L3023">
        <f t="shared" si="239"/>
        <v>0</v>
      </c>
    </row>
    <row r="3024" spans="1:12" x14ac:dyDescent="0.2">
      <c r="A3024" t="s">
        <v>12</v>
      </c>
      <c r="B3024">
        <v>57</v>
      </c>
      <c r="C3024">
        <v>1</v>
      </c>
      <c r="D3024">
        <v>1</v>
      </c>
      <c r="E3024">
        <v>1</v>
      </c>
      <c r="F3024" t="s">
        <v>18</v>
      </c>
      <c r="G3024" t="s">
        <v>91</v>
      </c>
      <c r="H3024">
        <f t="shared" si="235"/>
        <v>0</v>
      </c>
      <c r="I3024">
        <f t="shared" si="236"/>
        <v>0</v>
      </c>
      <c r="J3024">
        <f t="shared" si="237"/>
        <v>0</v>
      </c>
      <c r="K3024">
        <f t="shared" si="238"/>
        <v>0</v>
      </c>
      <c r="L3024">
        <f t="shared" si="239"/>
        <v>0</v>
      </c>
    </row>
    <row r="3025" spans="1:12" x14ac:dyDescent="0.2">
      <c r="A3025" t="s">
        <v>15</v>
      </c>
      <c r="B3025">
        <v>18</v>
      </c>
      <c r="C3025">
        <v>1</v>
      </c>
      <c r="D3025">
        <v>1</v>
      </c>
      <c r="E3025">
        <v>1</v>
      </c>
      <c r="F3025" t="s">
        <v>20</v>
      </c>
      <c r="G3025" t="s">
        <v>26</v>
      </c>
      <c r="H3025">
        <f t="shared" si="235"/>
        <v>0</v>
      </c>
      <c r="I3025">
        <f t="shared" si="236"/>
        <v>0</v>
      </c>
      <c r="J3025">
        <f t="shared" si="237"/>
        <v>0</v>
      </c>
      <c r="K3025">
        <f t="shared" si="238"/>
        <v>0</v>
      </c>
      <c r="L3025">
        <f t="shared" si="239"/>
        <v>0</v>
      </c>
    </row>
    <row r="3026" spans="1:12" x14ac:dyDescent="0.2">
      <c r="A3026" t="s">
        <v>12</v>
      </c>
      <c r="B3026">
        <v>18</v>
      </c>
      <c r="C3026">
        <v>1</v>
      </c>
      <c r="D3026">
        <v>1</v>
      </c>
      <c r="E3026">
        <v>1</v>
      </c>
      <c r="F3026" t="s">
        <v>20</v>
      </c>
      <c r="G3026" t="s">
        <v>26</v>
      </c>
      <c r="H3026">
        <f t="shared" si="235"/>
        <v>0</v>
      </c>
      <c r="I3026">
        <f t="shared" si="236"/>
        <v>0</v>
      </c>
      <c r="J3026">
        <f t="shared" si="237"/>
        <v>0</v>
      </c>
      <c r="K3026">
        <f t="shared" si="238"/>
        <v>0</v>
      </c>
      <c r="L3026">
        <f t="shared" si="239"/>
        <v>0</v>
      </c>
    </row>
    <row r="3027" spans="1:12" x14ac:dyDescent="0.2">
      <c r="A3027" t="s">
        <v>12</v>
      </c>
      <c r="B3027">
        <v>45</v>
      </c>
      <c r="C3027">
        <v>1</v>
      </c>
      <c r="D3027">
        <v>0</v>
      </c>
      <c r="E3027">
        <v>1</v>
      </c>
      <c r="F3027" t="s">
        <v>20</v>
      </c>
      <c r="G3027" t="s">
        <v>14</v>
      </c>
      <c r="H3027">
        <f t="shared" si="235"/>
        <v>0</v>
      </c>
      <c r="I3027">
        <f t="shared" si="236"/>
        <v>0</v>
      </c>
      <c r="J3027">
        <f t="shared" si="237"/>
        <v>0</v>
      </c>
      <c r="K3027">
        <f t="shared" si="238"/>
        <v>0</v>
      </c>
      <c r="L3027">
        <f t="shared" si="239"/>
        <v>0</v>
      </c>
    </row>
    <row r="3028" spans="1:12" x14ac:dyDescent="0.2">
      <c r="A3028" t="s">
        <v>15</v>
      </c>
      <c r="B3028">
        <v>47</v>
      </c>
      <c r="C3028">
        <v>0</v>
      </c>
      <c r="D3028">
        <v>1</v>
      </c>
      <c r="E3028">
        <v>1</v>
      </c>
      <c r="F3028" t="s">
        <v>13</v>
      </c>
      <c r="G3028" t="s">
        <v>22</v>
      </c>
      <c r="H3028">
        <f t="shared" si="235"/>
        <v>0</v>
      </c>
      <c r="I3028">
        <f t="shared" si="236"/>
        <v>0</v>
      </c>
      <c r="J3028">
        <f t="shared" si="237"/>
        <v>0</v>
      </c>
      <c r="K3028">
        <f t="shared" si="238"/>
        <v>0</v>
      </c>
      <c r="L3028">
        <f t="shared" si="239"/>
        <v>0</v>
      </c>
    </row>
    <row r="3029" spans="1:12" x14ac:dyDescent="0.2">
      <c r="A3029" t="s">
        <v>12</v>
      </c>
      <c r="B3029">
        <v>32</v>
      </c>
      <c r="C3029">
        <v>0</v>
      </c>
      <c r="D3029">
        <v>1</v>
      </c>
      <c r="E3029">
        <v>0</v>
      </c>
      <c r="F3029" t="s">
        <v>13</v>
      </c>
      <c r="G3029" t="s">
        <v>62</v>
      </c>
      <c r="H3029">
        <f t="shared" si="235"/>
        <v>0</v>
      </c>
      <c r="I3029">
        <f t="shared" si="236"/>
        <v>0</v>
      </c>
      <c r="J3029">
        <f t="shared" si="237"/>
        <v>0</v>
      </c>
      <c r="K3029">
        <f t="shared" si="238"/>
        <v>0</v>
      </c>
      <c r="L3029">
        <f t="shared" si="239"/>
        <v>0</v>
      </c>
    </row>
    <row r="3030" spans="1:12" x14ac:dyDescent="0.2">
      <c r="A3030" t="s">
        <v>15</v>
      </c>
      <c r="B3030">
        <v>42</v>
      </c>
      <c r="C3030">
        <v>1</v>
      </c>
      <c r="D3030">
        <v>1</v>
      </c>
      <c r="E3030">
        <v>1</v>
      </c>
      <c r="F3030" t="s">
        <v>18</v>
      </c>
      <c r="G3030" t="s">
        <v>14</v>
      </c>
      <c r="H3030">
        <f t="shared" si="235"/>
        <v>0</v>
      </c>
      <c r="I3030">
        <f t="shared" si="236"/>
        <v>0</v>
      </c>
      <c r="J3030">
        <f t="shared" si="237"/>
        <v>0</v>
      </c>
      <c r="K3030">
        <f t="shared" si="238"/>
        <v>0</v>
      </c>
      <c r="L3030">
        <f t="shared" si="239"/>
        <v>0</v>
      </c>
    </row>
    <row r="3031" spans="1:12" x14ac:dyDescent="0.2">
      <c r="A3031" t="s">
        <v>12</v>
      </c>
      <c r="B3031">
        <v>19</v>
      </c>
      <c r="C3031">
        <v>1</v>
      </c>
      <c r="D3031">
        <v>0</v>
      </c>
      <c r="E3031">
        <v>1</v>
      </c>
      <c r="F3031" t="s">
        <v>20</v>
      </c>
      <c r="G3031" t="s">
        <v>26</v>
      </c>
      <c r="H3031">
        <f t="shared" si="235"/>
        <v>0</v>
      </c>
      <c r="I3031">
        <f t="shared" si="236"/>
        <v>0</v>
      </c>
      <c r="J3031">
        <f t="shared" si="237"/>
        <v>0</v>
      </c>
      <c r="K3031">
        <f t="shared" si="238"/>
        <v>0</v>
      </c>
      <c r="L3031">
        <f t="shared" si="239"/>
        <v>0</v>
      </c>
    </row>
    <row r="3032" spans="1:12" x14ac:dyDescent="0.2">
      <c r="A3032" t="s">
        <v>15</v>
      </c>
      <c r="B3032">
        <v>20</v>
      </c>
      <c r="C3032">
        <v>0</v>
      </c>
      <c r="D3032">
        <v>0</v>
      </c>
      <c r="E3032">
        <v>1</v>
      </c>
      <c r="F3032" t="s">
        <v>13</v>
      </c>
      <c r="G3032" t="s">
        <v>48</v>
      </c>
      <c r="H3032">
        <f t="shared" si="235"/>
        <v>0</v>
      </c>
      <c r="I3032">
        <f t="shared" si="236"/>
        <v>0</v>
      </c>
      <c r="J3032">
        <f t="shared" si="237"/>
        <v>0</v>
      </c>
      <c r="K3032">
        <f t="shared" si="238"/>
        <v>0</v>
      </c>
      <c r="L3032">
        <f t="shared" si="239"/>
        <v>0</v>
      </c>
    </row>
    <row r="3033" spans="1:12" x14ac:dyDescent="0.2">
      <c r="A3033" t="s">
        <v>12</v>
      </c>
      <c r="B3033">
        <v>17</v>
      </c>
      <c r="C3033">
        <v>0</v>
      </c>
      <c r="D3033">
        <v>0</v>
      </c>
      <c r="E3033">
        <v>1</v>
      </c>
      <c r="F3033" t="s">
        <v>13</v>
      </c>
      <c r="G3033" t="s">
        <v>69</v>
      </c>
      <c r="H3033">
        <f t="shared" si="235"/>
        <v>0</v>
      </c>
      <c r="I3033">
        <f t="shared" si="236"/>
        <v>0</v>
      </c>
      <c r="J3033">
        <f t="shared" si="237"/>
        <v>0</v>
      </c>
      <c r="K3033">
        <f t="shared" si="238"/>
        <v>0</v>
      </c>
      <c r="L3033">
        <f t="shared" si="239"/>
        <v>0</v>
      </c>
    </row>
    <row r="3034" spans="1:12" x14ac:dyDescent="0.2">
      <c r="A3034" t="s">
        <v>12</v>
      </c>
      <c r="B3034">
        <v>16</v>
      </c>
      <c r="C3034">
        <v>0</v>
      </c>
      <c r="D3034">
        <v>0</v>
      </c>
      <c r="E3034">
        <v>0</v>
      </c>
      <c r="F3034" t="s">
        <v>13</v>
      </c>
      <c r="G3034" t="s">
        <v>69</v>
      </c>
      <c r="H3034">
        <f t="shared" si="235"/>
        <v>0</v>
      </c>
      <c r="I3034">
        <f t="shared" si="236"/>
        <v>0</v>
      </c>
      <c r="J3034">
        <f t="shared" si="237"/>
        <v>0</v>
      </c>
      <c r="K3034">
        <f t="shared" si="238"/>
        <v>0</v>
      </c>
      <c r="L3034">
        <f t="shared" si="239"/>
        <v>0</v>
      </c>
    </row>
    <row r="3035" spans="1:12" x14ac:dyDescent="0.2">
      <c r="A3035" t="s">
        <v>15</v>
      </c>
      <c r="B3035">
        <v>22</v>
      </c>
      <c r="C3035">
        <v>0</v>
      </c>
      <c r="D3035">
        <v>0</v>
      </c>
      <c r="E3035">
        <v>1</v>
      </c>
      <c r="F3035" t="s">
        <v>13</v>
      </c>
      <c r="G3035" t="s">
        <v>48</v>
      </c>
      <c r="H3035">
        <f t="shared" si="235"/>
        <v>0</v>
      </c>
      <c r="I3035">
        <f t="shared" si="236"/>
        <v>0</v>
      </c>
      <c r="J3035">
        <f t="shared" si="237"/>
        <v>0</v>
      </c>
      <c r="K3035">
        <f t="shared" si="238"/>
        <v>0</v>
      </c>
      <c r="L3035">
        <f t="shared" si="239"/>
        <v>0</v>
      </c>
    </row>
    <row r="3036" spans="1:12" x14ac:dyDescent="0.2">
      <c r="A3036" t="s">
        <v>15</v>
      </c>
      <c r="B3036">
        <v>16</v>
      </c>
      <c r="C3036">
        <v>1</v>
      </c>
      <c r="D3036">
        <v>0</v>
      </c>
      <c r="E3036">
        <v>1</v>
      </c>
      <c r="F3036" t="s">
        <v>13</v>
      </c>
      <c r="G3036" t="s">
        <v>60</v>
      </c>
      <c r="H3036">
        <f t="shared" si="235"/>
        <v>0</v>
      </c>
      <c r="I3036">
        <f t="shared" si="236"/>
        <v>0</v>
      </c>
      <c r="J3036">
        <f t="shared" si="237"/>
        <v>0</v>
      </c>
      <c r="K3036">
        <f t="shared" si="238"/>
        <v>0</v>
      </c>
      <c r="L3036">
        <f t="shared" si="239"/>
        <v>0</v>
      </c>
    </row>
    <row r="3037" spans="1:12" x14ac:dyDescent="0.2">
      <c r="A3037" t="s">
        <v>12</v>
      </c>
      <c r="B3037">
        <v>14</v>
      </c>
      <c r="C3037">
        <v>1</v>
      </c>
      <c r="D3037">
        <v>0</v>
      </c>
      <c r="E3037">
        <v>1</v>
      </c>
      <c r="F3037" t="s">
        <v>18</v>
      </c>
      <c r="G3037" t="s">
        <v>14</v>
      </c>
      <c r="H3037">
        <f t="shared" si="235"/>
        <v>0</v>
      </c>
      <c r="I3037">
        <f t="shared" si="236"/>
        <v>0</v>
      </c>
      <c r="J3037">
        <f t="shared" si="237"/>
        <v>0</v>
      </c>
      <c r="K3037">
        <f t="shared" si="238"/>
        <v>0</v>
      </c>
      <c r="L3037">
        <f t="shared" si="239"/>
        <v>0</v>
      </c>
    </row>
    <row r="3038" spans="1:12" x14ac:dyDescent="0.2">
      <c r="A3038" t="s">
        <v>15</v>
      </c>
      <c r="B3038">
        <v>17</v>
      </c>
      <c r="C3038">
        <v>0</v>
      </c>
      <c r="D3038">
        <v>0</v>
      </c>
      <c r="E3038">
        <v>1</v>
      </c>
      <c r="F3038" t="s">
        <v>13</v>
      </c>
      <c r="G3038" t="s">
        <v>16</v>
      </c>
      <c r="H3038">
        <f t="shared" si="235"/>
        <v>0</v>
      </c>
      <c r="I3038">
        <f t="shared" si="236"/>
        <v>0</v>
      </c>
      <c r="J3038">
        <f t="shared" si="237"/>
        <v>0</v>
      </c>
      <c r="K3038">
        <f t="shared" si="238"/>
        <v>0</v>
      </c>
      <c r="L3038">
        <f t="shared" si="239"/>
        <v>0</v>
      </c>
    </row>
    <row r="3039" spans="1:12" x14ac:dyDescent="0.2">
      <c r="A3039" t="s">
        <v>12</v>
      </c>
      <c r="B3039">
        <v>17</v>
      </c>
      <c r="C3039">
        <v>1</v>
      </c>
      <c r="D3039">
        <v>1</v>
      </c>
      <c r="E3039">
        <v>0</v>
      </c>
      <c r="F3039" t="s">
        <v>13</v>
      </c>
      <c r="G3039" t="s">
        <v>49</v>
      </c>
      <c r="H3039">
        <f t="shared" si="235"/>
        <v>0</v>
      </c>
      <c r="I3039">
        <f t="shared" si="236"/>
        <v>0</v>
      </c>
      <c r="J3039">
        <f t="shared" si="237"/>
        <v>0</v>
      </c>
      <c r="K3039">
        <f t="shared" si="238"/>
        <v>0</v>
      </c>
      <c r="L3039">
        <f t="shared" si="239"/>
        <v>0</v>
      </c>
    </row>
    <row r="3040" spans="1:12" x14ac:dyDescent="0.2">
      <c r="A3040" t="s">
        <v>15</v>
      </c>
      <c r="B3040">
        <v>14</v>
      </c>
      <c r="C3040">
        <v>1</v>
      </c>
      <c r="D3040">
        <v>1</v>
      </c>
      <c r="E3040">
        <v>1</v>
      </c>
      <c r="F3040" t="s">
        <v>20</v>
      </c>
      <c r="G3040" t="s">
        <v>60</v>
      </c>
      <c r="H3040">
        <f t="shared" si="235"/>
        <v>0</v>
      </c>
      <c r="I3040">
        <f t="shared" si="236"/>
        <v>0</v>
      </c>
      <c r="J3040">
        <f t="shared" si="237"/>
        <v>0</v>
      </c>
      <c r="K3040">
        <f t="shared" si="238"/>
        <v>0</v>
      </c>
      <c r="L3040">
        <f t="shared" si="239"/>
        <v>0</v>
      </c>
    </row>
    <row r="3041" spans="1:12" x14ac:dyDescent="0.2">
      <c r="A3041" t="s">
        <v>15</v>
      </c>
      <c r="B3041">
        <v>23</v>
      </c>
      <c r="C3041">
        <v>0</v>
      </c>
      <c r="D3041">
        <v>1</v>
      </c>
      <c r="E3041">
        <v>1</v>
      </c>
      <c r="F3041" t="s">
        <v>13</v>
      </c>
      <c r="G3041" t="s">
        <v>22</v>
      </c>
      <c r="H3041">
        <f t="shared" si="235"/>
        <v>0</v>
      </c>
      <c r="I3041">
        <f t="shared" si="236"/>
        <v>0</v>
      </c>
      <c r="J3041">
        <f t="shared" si="237"/>
        <v>0</v>
      </c>
      <c r="K3041">
        <f t="shared" si="238"/>
        <v>0</v>
      </c>
      <c r="L3041">
        <f t="shared" si="239"/>
        <v>0</v>
      </c>
    </row>
    <row r="3042" spans="1:12" x14ac:dyDescent="0.2">
      <c r="A3042" t="s">
        <v>12</v>
      </c>
      <c r="B3042">
        <v>14</v>
      </c>
      <c r="C3042">
        <v>1</v>
      </c>
      <c r="D3042">
        <v>0</v>
      </c>
      <c r="E3042">
        <v>1</v>
      </c>
      <c r="F3042" t="s">
        <v>20</v>
      </c>
      <c r="G3042" t="s">
        <v>14</v>
      </c>
      <c r="H3042">
        <f t="shared" si="235"/>
        <v>0</v>
      </c>
      <c r="I3042">
        <f t="shared" si="236"/>
        <v>0</v>
      </c>
      <c r="J3042">
        <f t="shared" si="237"/>
        <v>0</v>
      </c>
      <c r="K3042">
        <f t="shared" si="238"/>
        <v>0</v>
      </c>
      <c r="L3042">
        <f t="shared" si="239"/>
        <v>0</v>
      </c>
    </row>
    <row r="3043" spans="1:12" x14ac:dyDescent="0.2">
      <c r="A3043" t="s">
        <v>15</v>
      </c>
      <c r="B3043">
        <v>14</v>
      </c>
      <c r="C3043">
        <v>1</v>
      </c>
      <c r="D3043">
        <v>0</v>
      </c>
      <c r="E3043">
        <v>2</v>
      </c>
      <c r="F3043" t="s">
        <v>20</v>
      </c>
      <c r="G3043" t="s">
        <v>14</v>
      </c>
      <c r="H3043">
        <f t="shared" si="235"/>
        <v>0</v>
      </c>
      <c r="I3043">
        <f t="shared" si="236"/>
        <v>0</v>
      </c>
      <c r="J3043">
        <f t="shared" si="237"/>
        <v>0</v>
      </c>
      <c r="K3043">
        <f t="shared" si="238"/>
        <v>0</v>
      </c>
      <c r="L3043">
        <f t="shared" si="239"/>
        <v>0</v>
      </c>
    </row>
    <row r="3044" spans="1:12" x14ac:dyDescent="0.2">
      <c r="A3044" t="s">
        <v>15</v>
      </c>
      <c r="B3044">
        <v>42</v>
      </c>
      <c r="C3044">
        <v>1</v>
      </c>
      <c r="D3044">
        <v>1</v>
      </c>
      <c r="E3044">
        <v>1</v>
      </c>
      <c r="F3044" t="s">
        <v>20</v>
      </c>
      <c r="G3044" t="s">
        <v>14</v>
      </c>
      <c r="H3044">
        <f t="shared" si="235"/>
        <v>0</v>
      </c>
      <c r="I3044">
        <f t="shared" si="236"/>
        <v>0</v>
      </c>
      <c r="J3044">
        <f t="shared" si="237"/>
        <v>0</v>
      </c>
      <c r="K3044">
        <f t="shared" si="238"/>
        <v>0</v>
      </c>
      <c r="L3044">
        <f t="shared" si="239"/>
        <v>0</v>
      </c>
    </row>
    <row r="3045" spans="1:12" x14ac:dyDescent="0.2">
      <c r="A3045" t="s">
        <v>12</v>
      </c>
      <c r="B3045">
        <v>14</v>
      </c>
      <c r="C3045">
        <v>1</v>
      </c>
      <c r="D3045">
        <v>0</v>
      </c>
      <c r="E3045">
        <v>1</v>
      </c>
      <c r="F3045" t="s">
        <v>20</v>
      </c>
      <c r="G3045" t="s">
        <v>14</v>
      </c>
      <c r="H3045">
        <f t="shared" si="235"/>
        <v>0</v>
      </c>
      <c r="I3045">
        <f t="shared" si="236"/>
        <v>0</v>
      </c>
      <c r="J3045">
        <f t="shared" si="237"/>
        <v>0</v>
      </c>
      <c r="K3045">
        <f t="shared" si="238"/>
        <v>0</v>
      </c>
      <c r="L3045">
        <f t="shared" si="239"/>
        <v>0</v>
      </c>
    </row>
    <row r="3046" spans="1:12" x14ac:dyDescent="0.2">
      <c r="A3046" t="s">
        <v>15</v>
      </c>
      <c r="B3046">
        <v>14</v>
      </c>
      <c r="C3046">
        <v>1</v>
      </c>
      <c r="D3046">
        <v>0</v>
      </c>
      <c r="E3046">
        <v>1</v>
      </c>
      <c r="F3046" t="s">
        <v>20</v>
      </c>
      <c r="G3046" t="s">
        <v>14</v>
      </c>
      <c r="H3046">
        <f t="shared" si="235"/>
        <v>0</v>
      </c>
      <c r="I3046">
        <f t="shared" si="236"/>
        <v>0</v>
      </c>
      <c r="J3046">
        <f t="shared" si="237"/>
        <v>0</v>
      </c>
      <c r="K3046">
        <f t="shared" si="238"/>
        <v>0</v>
      </c>
      <c r="L3046">
        <f t="shared" si="239"/>
        <v>0</v>
      </c>
    </row>
    <row r="3047" spans="1:12" x14ac:dyDescent="0.2">
      <c r="A3047" t="s">
        <v>12</v>
      </c>
      <c r="B3047">
        <v>32</v>
      </c>
      <c r="C3047">
        <v>1</v>
      </c>
      <c r="D3047">
        <v>0</v>
      </c>
      <c r="E3047">
        <v>1</v>
      </c>
      <c r="F3047" t="s">
        <v>13</v>
      </c>
      <c r="G3047" t="s">
        <v>14</v>
      </c>
      <c r="H3047">
        <f t="shared" si="235"/>
        <v>0</v>
      </c>
      <c r="I3047">
        <f t="shared" si="236"/>
        <v>0</v>
      </c>
      <c r="J3047">
        <f t="shared" si="237"/>
        <v>0</v>
      </c>
      <c r="K3047">
        <f t="shared" si="238"/>
        <v>0</v>
      </c>
      <c r="L3047">
        <f t="shared" si="239"/>
        <v>0</v>
      </c>
    </row>
    <row r="3048" spans="1:12" x14ac:dyDescent="0.2">
      <c r="A3048" t="s">
        <v>12</v>
      </c>
      <c r="B3048">
        <v>26</v>
      </c>
      <c r="C3048">
        <v>0</v>
      </c>
      <c r="D3048">
        <v>0</v>
      </c>
      <c r="E3048">
        <v>1</v>
      </c>
      <c r="F3048" t="s">
        <v>18</v>
      </c>
      <c r="G3048" t="s">
        <v>49</v>
      </c>
      <c r="H3048">
        <f t="shared" si="235"/>
        <v>0</v>
      </c>
      <c r="I3048">
        <f t="shared" si="236"/>
        <v>0</v>
      </c>
      <c r="J3048">
        <f t="shared" si="237"/>
        <v>0</v>
      </c>
      <c r="K3048">
        <f t="shared" si="238"/>
        <v>0</v>
      </c>
      <c r="L3048">
        <f t="shared" si="239"/>
        <v>0</v>
      </c>
    </row>
    <row r="3049" spans="1:12" x14ac:dyDescent="0.2">
      <c r="A3049" t="s">
        <v>12</v>
      </c>
      <c r="B3049">
        <v>30</v>
      </c>
      <c r="C3049">
        <v>1</v>
      </c>
      <c r="D3049">
        <v>0</v>
      </c>
      <c r="E3049">
        <v>1</v>
      </c>
      <c r="F3049" t="s">
        <v>18</v>
      </c>
      <c r="G3049" t="s">
        <v>38</v>
      </c>
      <c r="H3049">
        <f t="shared" si="235"/>
        <v>0</v>
      </c>
      <c r="I3049">
        <f t="shared" si="236"/>
        <v>0</v>
      </c>
      <c r="J3049">
        <f t="shared" si="237"/>
        <v>0</v>
      </c>
      <c r="K3049">
        <f t="shared" si="238"/>
        <v>0</v>
      </c>
      <c r="L3049">
        <f t="shared" si="239"/>
        <v>0</v>
      </c>
    </row>
    <row r="3050" spans="1:12" x14ac:dyDescent="0.2">
      <c r="A3050" t="s">
        <v>12</v>
      </c>
      <c r="B3050">
        <v>16</v>
      </c>
      <c r="C3050">
        <v>1</v>
      </c>
      <c r="D3050">
        <v>0</v>
      </c>
      <c r="E3050">
        <v>1</v>
      </c>
      <c r="F3050" t="s">
        <v>18</v>
      </c>
      <c r="G3050" t="s">
        <v>14</v>
      </c>
      <c r="H3050">
        <f t="shared" si="235"/>
        <v>0</v>
      </c>
      <c r="I3050">
        <f t="shared" si="236"/>
        <v>0</v>
      </c>
      <c r="J3050">
        <f t="shared" si="237"/>
        <v>0</v>
      </c>
      <c r="K3050">
        <f t="shared" si="238"/>
        <v>0</v>
      </c>
      <c r="L3050">
        <f t="shared" si="239"/>
        <v>0</v>
      </c>
    </row>
    <row r="3051" spans="1:12" x14ac:dyDescent="0.2">
      <c r="A3051" t="s">
        <v>12</v>
      </c>
      <c r="B3051">
        <v>16</v>
      </c>
      <c r="C3051">
        <v>1</v>
      </c>
      <c r="D3051">
        <v>3</v>
      </c>
      <c r="E3051">
        <v>1</v>
      </c>
      <c r="F3051" t="s">
        <v>18</v>
      </c>
      <c r="G3051" t="s">
        <v>14</v>
      </c>
      <c r="H3051">
        <f t="shared" si="235"/>
        <v>0</v>
      </c>
      <c r="I3051">
        <f t="shared" si="236"/>
        <v>0</v>
      </c>
      <c r="J3051">
        <f t="shared" si="237"/>
        <v>0</v>
      </c>
      <c r="K3051">
        <f t="shared" si="238"/>
        <v>0</v>
      </c>
      <c r="L3051">
        <f t="shared" si="239"/>
        <v>0</v>
      </c>
    </row>
    <row r="3052" spans="1:12" x14ac:dyDescent="0.2">
      <c r="A3052" t="s">
        <v>12</v>
      </c>
      <c r="B3052">
        <v>16</v>
      </c>
      <c r="C3052">
        <v>1</v>
      </c>
      <c r="D3052">
        <v>0</v>
      </c>
      <c r="E3052">
        <v>1</v>
      </c>
      <c r="F3052" t="s">
        <v>18</v>
      </c>
      <c r="G3052" t="s">
        <v>14</v>
      </c>
      <c r="H3052">
        <f t="shared" si="235"/>
        <v>0</v>
      </c>
      <c r="I3052">
        <f t="shared" si="236"/>
        <v>0</v>
      </c>
      <c r="J3052">
        <f t="shared" si="237"/>
        <v>0</v>
      </c>
      <c r="K3052">
        <f t="shared" si="238"/>
        <v>0</v>
      </c>
      <c r="L3052">
        <f t="shared" si="239"/>
        <v>0</v>
      </c>
    </row>
    <row r="3053" spans="1:12" x14ac:dyDescent="0.2">
      <c r="A3053" t="s">
        <v>21</v>
      </c>
      <c r="B3053">
        <v>39</v>
      </c>
      <c r="C3053">
        <v>1</v>
      </c>
      <c r="D3053">
        <v>0</v>
      </c>
      <c r="E3053">
        <v>0</v>
      </c>
      <c r="F3053" t="s">
        <v>13</v>
      </c>
      <c r="G3053" t="s">
        <v>22</v>
      </c>
      <c r="H3053">
        <f t="shared" si="235"/>
        <v>0</v>
      </c>
      <c r="I3053">
        <f t="shared" si="236"/>
        <v>0</v>
      </c>
      <c r="J3053">
        <f t="shared" si="237"/>
        <v>0</v>
      </c>
      <c r="K3053">
        <f t="shared" si="238"/>
        <v>0</v>
      </c>
      <c r="L3053">
        <f t="shared" si="239"/>
        <v>0</v>
      </c>
    </row>
    <row r="3054" spans="1:12" x14ac:dyDescent="0.2">
      <c r="A3054" t="s">
        <v>15</v>
      </c>
      <c r="B3054">
        <v>16</v>
      </c>
      <c r="C3054">
        <v>1</v>
      </c>
      <c r="D3054">
        <v>1</v>
      </c>
      <c r="E3054">
        <v>1</v>
      </c>
      <c r="F3054" t="s">
        <v>18</v>
      </c>
      <c r="G3054" t="s">
        <v>14</v>
      </c>
      <c r="H3054">
        <f t="shared" si="235"/>
        <v>0</v>
      </c>
      <c r="I3054">
        <f t="shared" si="236"/>
        <v>0</v>
      </c>
      <c r="J3054">
        <f t="shared" si="237"/>
        <v>0</v>
      </c>
      <c r="K3054">
        <f t="shared" si="238"/>
        <v>0</v>
      </c>
      <c r="L3054">
        <f t="shared" si="239"/>
        <v>0</v>
      </c>
    </row>
    <row r="3055" spans="1:12" x14ac:dyDescent="0.2">
      <c r="A3055" t="s">
        <v>12</v>
      </c>
      <c r="B3055">
        <v>30</v>
      </c>
      <c r="C3055">
        <v>1</v>
      </c>
      <c r="D3055">
        <v>1</v>
      </c>
      <c r="E3055">
        <v>1</v>
      </c>
      <c r="F3055" t="s">
        <v>18</v>
      </c>
      <c r="G3055" t="s">
        <v>88</v>
      </c>
      <c r="H3055">
        <f t="shared" si="235"/>
        <v>0</v>
      </c>
      <c r="I3055">
        <f t="shared" si="236"/>
        <v>0</v>
      </c>
      <c r="J3055">
        <f t="shared" si="237"/>
        <v>0</v>
      </c>
      <c r="K3055">
        <f t="shared" si="238"/>
        <v>0</v>
      </c>
      <c r="L3055">
        <f t="shared" si="239"/>
        <v>0</v>
      </c>
    </row>
    <row r="3056" spans="1:12" x14ac:dyDescent="0.2">
      <c r="A3056" t="s">
        <v>12</v>
      </c>
      <c r="B3056">
        <v>16</v>
      </c>
      <c r="C3056">
        <v>1</v>
      </c>
      <c r="D3056">
        <v>0</v>
      </c>
      <c r="E3056">
        <v>0</v>
      </c>
      <c r="F3056" t="s">
        <v>18</v>
      </c>
      <c r="G3056" t="s">
        <v>14</v>
      </c>
      <c r="H3056">
        <f t="shared" si="235"/>
        <v>0</v>
      </c>
      <c r="I3056">
        <f t="shared" si="236"/>
        <v>0</v>
      </c>
      <c r="J3056">
        <f t="shared" si="237"/>
        <v>0</v>
      </c>
      <c r="K3056">
        <f t="shared" si="238"/>
        <v>0</v>
      </c>
      <c r="L3056">
        <f t="shared" si="239"/>
        <v>0</v>
      </c>
    </row>
    <row r="3057" spans="1:12" x14ac:dyDescent="0.2">
      <c r="A3057" t="s">
        <v>12</v>
      </c>
      <c r="B3057">
        <v>20</v>
      </c>
      <c r="C3057">
        <v>1</v>
      </c>
      <c r="D3057">
        <v>0</v>
      </c>
      <c r="E3057">
        <v>1</v>
      </c>
      <c r="F3057" t="s">
        <v>13</v>
      </c>
      <c r="G3057" t="s">
        <v>26</v>
      </c>
      <c r="H3057">
        <f t="shared" si="235"/>
        <v>0</v>
      </c>
      <c r="I3057">
        <f t="shared" si="236"/>
        <v>0</v>
      </c>
      <c r="J3057">
        <f t="shared" si="237"/>
        <v>0</v>
      </c>
      <c r="K3057">
        <f t="shared" si="238"/>
        <v>0</v>
      </c>
      <c r="L3057">
        <f t="shared" si="239"/>
        <v>0</v>
      </c>
    </row>
    <row r="3058" spans="1:12" x14ac:dyDescent="0.2">
      <c r="A3058" t="s">
        <v>15</v>
      </c>
      <c r="B3058">
        <v>14</v>
      </c>
      <c r="C3058">
        <v>1</v>
      </c>
      <c r="D3058">
        <v>0</v>
      </c>
      <c r="E3058">
        <v>1</v>
      </c>
      <c r="F3058" t="s">
        <v>13</v>
      </c>
      <c r="G3058" t="s">
        <v>60</v>
      </c>
      <c r="H3058">
        <f t="shared" si="235"/>
        <v>0</v>
      </c>
      <c r="I3058">
        <f t="shared" si="236"/>
        <v>0</v>
      </c>
      <c r="J3058">
        <f t="shared" si="237"/>
        <v>0</v>
      </c>
      <c r="K3058">
        <f t="shared" si="238"/>
        <v>0</v>
      </c>
      <c r="L3058">
        <f t="shared" si="239"/>
        <v>0</v>
      </c>
    </row>
    <row r="3059" spans="1:12" x14ac:dyDescent="0.2">
      <c r="A3059" t="s">
        <v>12</v>
      </c>
      <c r="B3059">
        <v>51</v>
      </c>
      <c r="C3059">
        <v>1</v>
      </c>
      <c r="D3059">
        <v>0</v>
      </c>
      <c r="E3059">
        <v>1</v>
      </c>
      <c r="F3059" t="s">
        <v>13</v>
      </c>
      <c r="G3059" t="s">
        <v>14</v>
      </c>
      <c r="H3059">
        <f t="shared" si="235"/>
        <v>0</v>
      </c>
      <c r="I3059">
        <f t="shared" si="236"/>
        <v>0</v>
      </c>
      <c r="J3059">
        <f t="shared" si="237"/>
        <v>0</v>
      </c>
      <c r="K3059">
        <f t="shared" si="238"/>
        <v>0</v>
      </c>
      <c r="L3059">
        <f t="shared" si="239"/>
        <v>0</v>
      </c>
    </row>
    <row r="3060" spans="1:12" x14ac:dyDescent="0.2">
      <c r="A3060" t="s">
        <v>12</v>
      </c>
      <c r="B3060">
        <v>35</v>
      </c>
      <c r="C3060">
        <v>1</v>
      </c>
      <c r="D3060">
        <v>0</v>
      </c>
      <c r="E3060">
        <v>1</v>
      </c>
      <c r="F3060" t="s">
        <v>13</v>
      </c>
      <c r="G3060" t="s">
        <v>14</v>
      </c>
      <c r="H3060">
        <f t="shared" si="235"/>
        <v>0</v>
      </c>
      <c r="I3060">
        <f t="shared" si="236"/>
        <v>0</v>
      </c>
      <c r="J3060">
        <f t="shared" si="237"/>
        <v>0</v>
      </c>
      <c r="K3060">
        <f t="shared" si="238"/>
        <v>0</v>
      </c>
      <c r="L3060">
        <f t="shared" si="239"/>
        <v>0</v>
      </c>
    </row>
    <row r="3061" spans="1:12" x14ac:dyDescent="0.2">
      <c r="A3061" t="s">
        <v>12</v>
      </c>
      <c r="B3061">
        <v>66</v>
      </c>
      <c r="C3061">
        <v>1</v>
      </c>
      <c r="D3061">
        <v>1</v>
      </c>
      <c r="E3061">
        <v>1</v>
      </c>
      <c r="F3061" t="s">
        <v>20</v>
      </c>
      <c r="G3061" t="s">
        <v>14</v>
      </c>
      <c r="H3061">
        <f t="shared" si="235"/>
        <v>0</v>
      </c>
      <c r="I3061">
        <f t="shared" si="236"/>
        <v>0</v>
      </c>
      <c r="J3061">
        <f t="shared" si="237"/>
        <v>0</v>
      </c>
      <c r="K3061">
        <f t="shared" si="238"/>
        <v>0</v>
      </c>
      <c r="L3061">
        <f t="shared" si="239"/>
        <v>0</v>
      </c>
    </row>
    <row r="3062" spans="1:12" x14ac:dyDescent="0.2">
      <c r="A3062" t="s">
        <v>15</v>
      </c>
      <c r="B3062">
        <v>17</v>
      </c>
      <c r="C3062">
        <v>1</v>
      </c>
      <c r="D3062">
        <v>1</v>
      </c>
      <c r="E3062">
        <v>2</v>
      </c>
      <c r="F3062" t="s">
        <v>18</v>
      </c>
      <c r="G3062" t="s">
        <v>14</v>
      </c>
      <c r="H3062">
        <f t="shared" si="235"/>
        <v>0</v>
      </c>
      <c r="I3062">
        <f t="shared" si="236"/>
        <v>0</v>
      </c>
      <c r="J3062">
        <f t="shared" si="237"/>
        <v>0</v>
      </c>
      <c r="K3062">
        <f t="shared" si="238"/>
        <v>0</v>
      </c>
      <c r="L3062">
        <f t="shared" si="239"/>
        <v>0</v>
      </c>
    </row>
    <row r="3063" spans="1:12" x14ac:dyDescent="0.2">
      <c r="A3063" t="s">
        <v>15</v>
      </c>
      <c r="B3063">
        <v>16</v>
      </c>
      <c r="C3063">
        <v>1</v>
      </c>
      <c r="D3063">
        <v>0</v>
      </c>
      <c r="E3063">
        <v>1</v>
      </c>
      <c r="F3063" t="s">
        <v>18</v>
      </c>
      <c r="G3063" t="s">
        <v>14</v>
      </c>
      <c r="H3063">
        <f t="shared" si="235"/>
        <v>0</v>
      </c>
      <c r="I3063">
        <f t="shared" si="236"/>
        <v>0</v>
      </c>
      <c r="J3063">
        <f t="shared" si="237"/>
        <v>0</v>
      </c>
      <c r="K3063">
        <f t="shared" si="238"/>
        <v>0</v>
      </c>
      <c r="L3063">
        <f t="shared" si="239"/>
        <v>0</v>
      </c>
    </row>
    <row r="3064" spans="1:12" x14ac:dyDescent="0.2">
      <c r="A3064" t="s">
        <v>15</v>
      </c>
      <c r="B3064">
        <v>20</v>
      </c>
      <c r="C3064">
        <v>0</v>
      </c>
      <c r="D3064">
        <v>0</v>
      </c>
      <c r="E3064">
        <v>1</v>
      </c>
      <c r="F3064" t="s">
        <v>20</v>
      </c>
      <c r="G3064" t="s">
        <v>48</v>
      </c>
      <c r="H3064">
        <f t="shared" si="235"/>
        <v>0</v>
      </c>
      <c r="I3064">
        <f t="shared" si="236"/>
        <v>0</v>
      </c>
      <c r="J3064">
        <f t="shared" si="237"/>
        <v>0</v>
      </c>
      <c r="K3064">
        <f t="shared" si="238"/>
        <v>0</v>
      </c>
      <c r="L3064">
        <f t="shared" si="239"/>
        <v>0</v>
      </c>
    </row>
    <row r="3065" spans="1:12" x14ac:dyDescent="0.2">
      <c r="A3065" t="s">
        <v>12</v>
      </c>
      <c r="B3065">
        <v>33</v>
      </c>
      <c r="C3065">
        <v>1</v>
      </c>
      <c r="D3065">
        <v>1</v>
      </c>
      <c r="E3065">
        <v>1</v>
      </c>
      <c r="F3065" t="s">
        <v>13</v>
      </c>
      <c r="G3065" t="s">
        <v>26</v>
      </c>
      <c r="H3065">
        <f t="shared" si="235"/>
        <v>0</v>
      </c>
      <c r="I3065">
        <f t="shared" si="236"/>
        <v>0</v>
      </c>
      <c r="J3065">
        <f t="shared" si="237"/>
        <v>0</v>
      </c>
      <c r="K3065">
        <f t="shared" si="238"/>
        <v>0</v>
      </c>
      <c r="L3065">
        <f t="shared" si="239"/>
        <v>0</v>
      </c>
    </row>
    <row r="3066" spans="1:12" x14ac:dyDescent="0.2">
      <c r="A3066" t="s">
        <v>15</v>
      </c>
      <c r="B3066">
        <v>17</v>
      </c>
      <c r="C3066">
        <v>1</v>
      </c>
      <c r="D3066">
        <v>0</v>
      </c>
      <c r="E3066">
        <v>1</v>
      </c>
      <c r="F3066" t="s">
        <v>18</v>
      </c>
      <c r="G3066" t="s">
        <v>14</v>
      </c>
      <c r="H3066">
        <f t="shared" si="235"/>
        <v>0</v>
      </c>
      <c r="I3066">
        <f t="shared" si="236"/>
        <v>0</v>
      </c>
      <c r="J3066">
        <f t="shared" si="237"/>
        <v>0</v>
      </c>
      <c r="K3066">
        <f t="shared" si="238"/>
        <v>0</v>
      </c>
      <c r="L3066">
        <f t="shared" si="239"/>
        <v>0</v>
      </c>
    </row>
    <row r="3067" spans="1:12" x14ac:dyDescent="0.2">
      <c r="A3067" t="s">
        <v>12</v>
      </c>
      <c r="B3067">
        <v>16</v>
      </c>
      <c r="C3067">
        <v>1</v>
      </c>
      <c r="D3067">
        <v>0</v>
      </c>
      <c r="E3067">
        <v>1</v>
      </c>
      <c r="F3067" t="s">
        <v>18</v>
      </c>
      <c r="G3067" t="s">
        <v>14</v>
      </c>
      <c r="H3067">
        <f t="shared" si="235"/>
        <v>0</v>
      </c>
      <c r="I3067">
        <f t="shared" si="236"/>
        <v>0</v>
      </c>
      <c r="J3067">
        <f t="shared" si="237"/>
        <v>0</v>
      </c>
      <c r="K3067">
        <f t="shared" si="238"/>
        <v>0</v>
      </c>
      <c r="L3067">
        <f t="shared" si="239"/>
        <v>0</v>
      </c>
    </row>
    <row r="3068" spans="1:12" x14ac:dyDescent="0.2">
      <c r="A3068" t="s">
        <v>12</v>
      </c>
      <c r="B3068">
        <v>17</v>
      </c>
      <c r="C3068">
        <v>1</v>
      </c>
      <c r="D3068">
        <v>0</v>
      </c>
      <c r="E3068">
        <v>1</v>
      </c>
      <c r="F3068" t="s">
        <v>18</v>
      </c>
      <c r="G3068" t="s">
        <v>14</v>
      </c>
      <c r="H3068">
        <f t="shared" si="235"/>
        <v>0</v>
      </c>
      <c r="I3068">
        <f t="shared" si="236"/>
        <v>0</v>
      </c>
      <c r="J3068">
        <f t="shared" si="237"/>
        <v>0</v>
      </c>
      <c r="K3068">
        <f t="shared" si="238"/>
        <v>0</v>
      </c>
      <c r="L3068">
        <f t="shared" si="239"/>
        <v>0</v>
      </c>
    </row>
    <row r="3069" spans="1:12" x14ac:dyDescent="0.2">
      <c r="A3069" t="s">
        <v>19</v>
      </c>
      <c r="B3069">
        <v>17</v>
      </c>
      <c r="C3069">
        <v>1</v>
      </c>
      <c r="D3069">
        <v>1</v>
      </c>
      <c r="E3069">
        <v>0</v>
      </c>
      <c r="F3069" t="s">
        <v>18</v>
      </c>
      <c r="G3069" t="s">
        <v>14</v>
      </c>
      <c r="H3069">
        <f t="shared" si="235"/>
        <v>0</v>
      </c>
      <c r="I3069">
        <f t="shared" si="236"/>
        <v>0</v>
      </c>
      <c r="J3069">
        <f t="shared" si="237"/>
        <v>0</v>
      </c>
      <c r="K3069">
        <f t="shared" si="238"/>
        <v>0</v>
      </c>
      <c r="L3069">
        <f t="shared" si="239"/>
        <v>0</v>
      </c>
    </row>
    <row r="3070" spans="1:12" x14ac:dyDescent="0.2">
      <c r="A3070" t="s">
        <v>12</v>
      </c>
      <c r="B3070">
        <v>18</v>
      </c>
      <c r="C3070">
        <v>1</v>
      </c>
      <c r="D3070">
        <v>0</v>
      </c>
      <c r="E3070">
        <v>1</v>
      </c>
      <c r="F3070" t="s">
        <v>18</v>
      </c>
      <c r="G3070" t="s">
        <v>14</v>
      </c>
      <c r="H3070">
        <f t="shared" si="235"/>
        <v>0</v>
      </c>
      <c r="I3070">
        <f t="shared" si="236"/>
        <v>0</v>
      </c>
      <c r="J3070">
        <f t="shared" si="237"/>
        <v>0</v>
      </c>
      <c r="K3070">
        <f t="shared" si="238"/>
        <v>0</v>
      </c>
      <c r="L3070">
        <f t="shared" si="239"/>
        <v>0</v>
      </c>
    </row>
    <row r="3071" spans="1:12" x14ac:dyDescent="0.2">
      <c r="A3071" t="s">
        <v>15</v>
      </c>
      <c r="B3071">
        <v>45</v>
      </c>
      <c r="C3071">
        <v>1</v>
      </c>
      <c r="D3071">
        <v>0</v>
      </c>
      <c r="E3071">
        <v>0</v>
      </c>
      <c r="F3071" t="s">
        <v>13</v>
      </c>
      <c r="G3071" t="s">
        <v>14</v>
      </c>
      <c r="H3071">
        <f t="shared" si="235"/>
        <v>0</v>
      </c>
      <c r="I3071">
        <f t="shared" si="236"/>
        <v>0</v>
      </c>
      <c r="J3071">
        <f t="shared" si="237"/>
        <v>0</v>
      </c>
      <c r="K3071">
        <f t="shared" si="238"/>
        <v>0</v>
      </c>
      <c r="L3071">
        <f t="shared" si="239"/>
        <v>0</v>
      </c>
    </row>
    <row r="3072" spans="1:12" x14ac:dyDescent="0.2">
      <c r="A3072" t="s">
        <v>12</v>
      </c>
      <c r="B3072">
        <v>19</v>
      </c>
      <c r="C3072">
        <v>0</v>
      </c>
      <c r="D3072">
        <v>1</v>
      </c>
      <c r="E3072">
        <v>1</v>
      </c>
      <c r="F3072" t="s">
        <v>13</v>
      </c>
      <c r="G3072" t="s">
        <v>76</v>
      </c>
      <c r="H3072">
        <f t="shared" si="235"/>
        <v>0</v>
      </c>
      <c r="I3072">
        <f t="shared" si="236"/>
        <v>0</v>
      </c>
      <c r="J3072">
        <f t="shared" si="237"/>
        <v>0</v>
      </c>
      <c r="K3072">
        <f t="shared" si="238"/>
        <v>0</v>
      </c>
      <c r="L3072">
        <f t="shared" si="239"/>
        <v>0</v>
      </c>
    </row>
    <row r="3073" spans="1:12" x14ac:dyDescent="0.2">
      <c r="A3073" t="s">
        <v>19</v>
      </c>
      <c r="B3073">
        <v>18</v>
      </c>
      <c r="C3073">
        <v>1</v>
      </c>
      <c r="D3073">
        <v>0</v>
      </c>
      <c r="E3073">
        <v>1</v>
      </c>
      <c r="F3073" t="s">
        <v>20</v>
      </c>
      <c r="G3073" t="s">
        <v>14</v>
      </c>
      <c r="H3073">
        <f t="shared" si="235"/>
        <v>0</v>
      </c>
      <c r="I3073">
        <f t="shared" si="236"/>
        <v>0</v>
      </c>
      <c r="J3073">
        <f t="shared" si="237"/>
        <v>0</v>
      </c>
      <c r="K3073">
        <f t="shared" si="238"/>
        <v>0</v>
      </c>
      <c r="L3073">
        <f t="shared" si="239"/>
        <v>0</v>
      </c>
    </row>
    <row r="3074" spans="1:12" x14ac:dyDescent="0.2">
      <c r="A3074" t="s">
        <v>67</v>
      </c>
      <c r="B3074">
        <v>19</v>
      </c>
      <c r="C3074">
        <v>1</v>
      </c>
      <c r="D3074">
        <v>1</v>
      </c>
      <c r="E3074">
        <v>1</v>
      </c>
      <c r="F3074" t="s">
        <v>13</v>
      </c>
      <c r="G3074" t="s">
        <v>68</v>
      </c>
      <c r="H3074">
        <f t="shared" si="235"/>
        <v>0</v>
      </c>
      <c r="I3074">
        <f t="shared" si="236"/>
        <v>0</v>
      </c>
      <c r="J3074">
        <f t="shared" si="237"/>
        <v>0</v>
      </c>
      <c r="K3074">
        <f t="shared" si="238"/>
        <v>0</v>
      </c>
      <c r="L3074">
        <f t="shared" si="239"/>
        <v>0</v>
      </c>
    </row>
    <row r="3075" spans="1:12" x14ac:dyDescent="0.2">
      <c r="A3075" t="s">
        <v>67</v>
      </c>
      <c r="B3075">
        <v>17</v>
      </c>
      <c r="C3075">
        <v>1</v>
      </c>
      <c r="D3075">
        <v>0</v>
      </c>
      <c r="E3075">
        <v>1</v>
      </c>
      <c r="F3075" t="s">
        <v>20</v>
      </c>
      <c r="G3075" t="s">
        <v>68</v>
      </c>
      <c r="H3075">
        <f t="shared" ref="H3075:H3138" si="240">SUM(BA3075:BJ3075)</f>
        <v>0</v>
      </c>
      <c r="I3075">
        <f t="shared" ref="I3075:I3138" si="241">SUM(AQ3075:AZ3075)</f>
        <v>0</v>
      </c>
      <c r="J3075">
        <f t="shared" ref="J3075:J3138" si="242">SUM(M3075:V3075)</f>
        <v>0</v>
      </c>
      <c r="K3075">
        <f t="shared" ref="K3075:K3138" si="243">SUM(AG3075:AP3075)</f>
        <v>0</v>
      </c>
      <c r="L3075">
        <f t="shared" ref="L3075:L3138" si="244">SUM(W3075:AF3075)</f>
        <v>0</v>
      </c>
    </row>
    <row r="3076" spans="1:12" x14ac:dyDescent="0.2">
      <c r="A3076" t="s">
        <v>12</v>
      </c>
      <c r="B3076">
        <v>20</v>
      </c>
      <c r="C3076">
        <v>1</v>
      </c>
      <c r="D3076">
        <v>1</v>
      </c>
      <c r="E3076">
        <v>1</v>
      </c>
      <c r="F3076" t="s">
        <v>20</v>
      </c>
      <c r="G3076" t="s">
        <v>26</v>
      </c>
      <c r="H3076">
        <f t="shared" si="240"/>
        <v>0</v>
      </c>
      <c r="I3076">
        <f t="shared" si="241"/>
        <v>0</v>
      </c>
      <c r="J3076">
        <f t="shared" si="242"/>
        <v>0</v>
      </c>
      <c r="K3076">
        <f t="shared" si="243"/>
        <v>0</v>
      </c>
      <c r="L3076">
        <f t="shared" si="244"/>
        <v>0</v>
      </c>
    </row>
    <row r="3077" spans="1:12" x14ac:dyDescent="0.2">
      <c r="A3077" t="s">
        <v>15</v>
      </c>
      <c r="B3077">
        <v>16</v>
      </c>
      <c r="C3077">
        <v>0</v>
      </c>
      <c r="D3077">
        <v>0</v>
      </c>
      <c r="E3077">
        <v>1</v>
      </c>
      <c r="F3077" t="s">
        <v>20</v>
      </c>
      <c r="G3077" t="s">
        <v>68</v>
      </c>
      <c r="H3077">
        <f t="shared" si="240"/>
        <v>0</v>
      </c>
      <c r="I3077">
        <f t="shared" si="241"/>
        <v>0</v>
      </c>
      <c r="J3077">
        <f t="shared" si="242"/>
        <v>0</v>
      </c>
      <c r="K3077">
        <f t="shared" si="243"/>
        <v>0</v>
      </c>
      <c r="L3077">
        <f t="shared" si="244"/>
        <v>0</v>
      </c>
    </row>
    <row r="3078" spans="1:12" x14ac:dyDescent="0.2">
      <c r="A3078" t="s">
        <v>15</v>
      </c>
      <c r="B3078">
        <v>17</v>
      </c>
      <c r="C3078">
        <v>1</v>
      </c>
      <c r="D3078">
        <v>0</v>
      </c>
      <c r="E3078">
        <v>1</v>
      </c>
      <c r="F3078" t="s">
        <v>13</v>
      </c>
      <c r="G3078" t="s">
        <v>47</v>
      </c>
      <c r="H3078">
        <f t="shared" si="240"/>
        <v>0</v>
      </c>
      <c r="I3078">
        <f t="shared" si="241"/>
        <v>0</v>
      </c>
      <c r="J3078">
        <f t="shared" si="242"/>
        <v>0</v>
      </c>
      <c r="K3078">
        <f t="shared" si="243"/>
        <v>0</v>
      </c>
      <c r="L3078">
        <f t="shared" si="244"/>
        <v>0</v>
      </c>
    </row>
    <row r="3079" spans="1:12" x14ac:dyDescent="0.2">
      <c r="A3079" t="s">
        <v>12</v>
      </c>
      <c r="B3079">
        <v>20</v>
      </c>
      <c r="C3079">
        <v>1</v>
      </c>
      <c r="D3079">
        <v>0</v>
      </c>
      <c r="E3079">
        <v>1</v>
      </c>
      <c r="F3079" t="s">
        <v>13</v>
      </c>
      <c r="G3079" t="s">
        <v>14</v>
      </c>
      <c r="H3079">
        <f t="shared" si="240"/>
        <v>0</v>
      </c>
      <c r="I3079">
        <f t="shared" si="241"/>
        <v>0</v>
      </c>
      <c r="J3079">
        <f t="shared" si="242"/>
        <v>0</v>
      </c>
      <c r="K3079">
        <f t="shared" si="243"/>
        <v>0</v>
      </c>
      <c r="L3079">
        <f t="shared" si="244"/>
        <v>0</v>
      </c>
    </row>
    <row r="3080" spans="1:12" x14ac:dyDescent="0.2">
      <c r="A3080" t="s">
        <v>67</v>
      </c>
      <c r="B3080">
        <v>18</v>
      </c>
      <c r="C3080">
        <v>1</v>
      </c>
      <c r="D3080">
        <v>0</v>
      </c>
      <c r="E3080">
        <v>1</v>
      </c>
      <c r="F3080" t="s">
        <v>20</v>
      </c>
      <c r="G3080" t="s">
        <v>68</v>
      </c>
      <c r="H3080">
        <f t="shared" si="240"/>
        <v>0</v>
      </c>
      <c r="I3080">
        <f t="shared" si="241"/>
        <v>0</v>
      </c>
      <c r="J3080">
        <f t="shared" si="242"/>
        <v>0</v>
      </c>
      <c r="K3080">
        <f t="shared" si="243"/>
        <v>0</v>
      </c>
      <c r="L3080">
        <f t="shared" si="244"/>
        <v>0</v>
      </c>
    </row>
    <row r="3081" spans="1:12" x14ac:dyDescent="0.2">
      <c r="A3081" t="s">
        <v>15</v>
      </c>
      <c r="B3081">
        <v>22</v>
      </c>
      <c r="C3081">
        <v>1</v>
      </c>
      <c r="D3081">
        <v>0</v>
      </c>
      <c r="E3081">
        <v>1</v>
      </c>
      <c r="F3081" t="s">
        <v>20</v>
      </c>
      <c r="G3081" t="s">
        <v>26</v>
      </c>
      <c r="H3081">
        <f t="shared" si="240"/>
        <v>0</v>
      </c>
      <c r="I3081">
        <f t="shared" si="241"/>
        <v>0</v>
      </c>
      <c r="J3081">
        <f t="shared" si="242"/>
        <v>0</v>
      </c>
      <c r="K3081">
        <f t="shared" si="243"/>
        <v>0</v>
      </c>
      <c r="L3081">
        <f t="shared" si="244"/>
        <v>0</v>
      </c>
    </row>
    <row r="3082" spans="1:12" x14ac:dyDescent="0.2">
      <c r="A3082" t="s">
        <v>12</v>
      </c>
      <c r="B3082">
        <v>33</v>
      </c>
      <c r="C3082">
        <v>1</v>
      </c>
      <c r="D3082">
        <v>1</v>
      </c>
      <c r="E3082">
        <v>1</v>
      </c>
      <c r="F3082" t="s">
        <v>13</v>
      </c>
      <c r="G3082" t="s">
        <v>26</v>
      </c>
      <c r="H3082">
        <f t="shared" si="240"/>
        <v>0</v>
      </c>
      <c r="I3082">
        <f t="shared" si="241"/>
        <v>0</v>
      </c>
      <c r="J3082">
        <f t="shared" si="242"/>
        <v>0</v>
      </c>
      <c r="K3082">
        <f t="shared" si="243"/>
        <v>0</v>
      </c>
      <c r="L3082">
        <f t="shared" si="244"/>
        <v>0</v>
      </c>
    </row>
    <row r="3083" spans="1:12" x14ac:dyDescent="0.2">
      <c r="A3083" t="s">
        <v>12</v>
      </c>
      <c r="B3083">
        <v>20</v>
      </c>
      <c r="C3083">
        <v>0</v>
      </c>
      <c r="D3083">
        <v>1</v>
      </c>
      <c r="E3083">
        <v>1</v>
      </c>
      <c r="F3083" t="s">
        <v>13</v>
      </c>
      <c r="G3083" t="s">
        <v>35</v>
      </c>
      <c r="H3083">
        <f t="shared" si="240"/>
        <v>0</v>
      </c>
      <c r="I3083">
        <f t="shared" si="241"/>
        <v>0</v>
      </c>
      <c r="J3083">
        <f t="shared" si="242"/>
        <v>0</v>
      </c>
      <c r="K3083">
        <f t="shared" si="243"/>
        <v>0</v>
      </c>
      <c r="L3083">
        <f t="shared" si="244"/>
        <v>0</v>
      </c>
    </row>
    <row r="3084" spans="1:12" x14ac:dyDescent="0.2">
      <c r="A3084" t="s">
        <v>12</v>
      </c>
      <c r="B3084">
        <v>30</v>
      </c>
      <c r="C3084">
        <v>1</v>
      </c>
      <c r="D3084">
        <v>1</v>
      </c>
      <c r="E3084">
        <v>1</v>
      </c>
      <c r="F3084" t="s">
        <v>20</v>
      </c>
      <c r="G3084" t="s">
        <v>26</v>
      </c>
      <c r="H3084">
        <f t="shared" si="240"/>
        <v>0</v>
      </c>
      <c r="I3084">
        <f t="shared" si="241"/>
        <v>0</v>
      </c>
      <c r="J3084">
        <f t="shared" si="242"/>
        <v>0</v>
      </c>
      <c r="K3084">
        <f t="shared" si="243"/>
        <v>0</v>
      </c>
      <c r="L3084">
        <f t="shared" si="244"/>
        <v>0</v>
      </c>
    </row>
    <row r="3085" spans="1:12" x14ac:dyDescent="0.2">
      <c r="A3085" t="s">
        <v>12</v>
      </c>
      <c r="B3085">
        <v>58</v>
      </c>
      <c r="C3085">
        <v>1</v>
      </c>
      <c r="D3085">
        <v>0</v>
      </c>
      <c r="E3085">
        <v>0</v>
      </c>
      <c r="F3085" t="s">
        <v>13</v>
      </c>
      <c r="G3085" t="s">
        <v>28</v>
      </c>
      <c r="H3085">
        <f t="shared" si="240"/>
        <v>0</v>
      </c>
      <c r="I3085">
        <f t="shared" si="241"/>
        <v>0</v>
      </c>
      <c r="J3085">
        <f t="shared" si="242"/>
        <v>0</v>
      </c>
      <c r="K3085">
        <f t="shared" si="243"/>
        <v>0</v>
      </c>
      <c r="L3085">
        <f t="shared" si="244"/>
        <v>0</v>
      </c>
    </row>
    <row r="3086" spans="1:12" x14ac:dyDescent="0.2">
      <c r="A3086" t="s">
        <v>15</v>
      </c>
      <c r="B3086">
        <v>26</v>
      </c>
      <c r="C3086">
        <v>0</v>
      </c>
      <c r="D3086">
        <v>1</v>
      </c>
      <c r="E3086">
        <v>1</v>
      </c>
      <c r="F3086" t="s">
        <v>20</v>
      </c>
      <c r="G3086" t="s">
        <v>14</v>
      </c>
      <c r="H3086">
        <f t="shared" si="240"/>
        <v>0</v>
      </c>
      <c r="I3086">
        <f t="shared" si="241"/>
        <v>0</v>
      </c>
      <c r="J3086">
        <f t="shared" si="242"/>
        <v>0</v>
      </c>
      <c r="K3086">
        <f t="shared" si="243"/>
        <v>0</v>
      </c>
      <c r="L3086">
        <f t="shared" si="244"/>
        <v>0</v>
      </c>
    </row>
    <row r="3087" spans="1:12" x14ac:dyDescent="0.2">
      <c r="A3087" t="s">
        <v>15</v>
      </c>
      <c r="B3087">
        <v>18</v>
      </c>
      <c r="C3087">
        <v>0</v>
      </c>
      <c r="D3087">
        <v>0</v>
      </c>
      <c r="E3087">
        <v>1</v>
      </c>
      <c r="F3087" t="s">
        <v>13</v>
      </c>
      <c r="G3087" t="s">
        <v>48</v>
      </c>
      <c r="H3087">
        <f t="shared" si="240"/>
        <v>0</v>
      </c>
      <c r="I3087">
        <f t="shared" si="241"/>
        <v>0</v>
      </c>
      <c r="J3087">
        <f t="shared" si="242"/>
        <v>0</v>
      </c>
      <c r="K3087">
        <f t="shared" si="243"/>
        <v>0</v>
      </c>
      <c r="L3087">
        <f t="shared" si="244"/>
        <v>0</v>
      </c>
    </row>
    <row r="3088" spans="1:12" x14ac:dyDescent="0.2">
      <c r="A3088" t="s">
        <v>15</v>
      </c>
      <c r="B3088">
        <v>19</v>
      </c>
      <c r="C3088">
        <v>1</v>
      </c>
      <c r="D3088">
        <v>0</v>
      </c>
      <c r="E3088">
        <v>1</v>
      </c>
      <c r="F3088" t="s">
        <v>18</v>
      </c>
      <c r="G3088" t="s">
        <v>14</v>
      </c>
      <c r="H3088">
        <f t="shared" si="240"/>
        <v>0</v>
      </c>
      <c r="I3088">
        <f t="shared" si="241"/>
        <v>0</v>
      </c>
      <c r="J3088">
        <f t="shared" si="242"/>
        <v>0</v>
      </c>
      <c r="K3088">
        <f t="shared" si="243"/>
        <v>0</v>
      </c>
      <c r="L3088">
        <f t="shared" si="244"/>
        <v>0</v>
      </c>
    </row>
    <row r="3089" spans="1:12" x14ac:dyDescent="0.2">
      <c r="A3089" t="s">
        <v>32</v>
      </c>
      <c r="B3089">
        <v>15</v>
      </c>
      <c r="C3089">
        <v>1</v>
      </c>
      <c r="D3089">
        <v>0</v>
      </c>
      <c r="E3089">
        <v>0</v>
      </c>
      <c r="F3089" t="s">
        <v>13</v>
      </c>
      <c r="G3089" t="s">
        <v>14</v>
      </c>
      <c r="H3089">
        <f t="shared" si="240"/>
        <v>0</v>
      </c>
      <c r="I3089">
        <f t="shared" si="241"/>
        <v>0</v>
      </c>
      <c r="J3089">
        <f t="shared" si="242"/>
        <v>0</v>
      </c>
      <c r="K3089">
        <f t="shared" si="243"/>
        <v>0</v>
      </c>
      <c r="L3089">
        <f t="shared" si="244"/>
        <v>0</v>
      </c>
    </row>
    <row r="3090" spans="1:12" x14ac:dyDescent="0.2">
      <c r="A3090" t="s">
        <v>19</v>
      </c>
      <c r="B3090">
        <v>20</v>
      </c>
      <c r="C3090">
        <v>1</v>
      </c>
      <c r="D3090">
        <v>0</v>
      </c>
      <c r="E3090">
        <v>1</v>
      </c>
      <c r="F3090" t="s">
        <v>20</v>
      </c>
      <c r="G3090" t="s">
        <v>14</v>
      </c>
      <c r="H3090">
        <f t="shared" si="240"/>
        <v>0</v>
      </c>
      <c r="I3090">
        <f t="shared" si="241"/>
        <v>0</v>
      </c>
      <c r="J3090">
        <f t="shared" si="242"/>
        <v>0</v>
      </c>
      <c r="K3090">
        <f t="shared" si="243"/>
        <v>0</v>
      </c>
      <c r="L3090">
        <f t="shared" si="244"/>
        <v>0</v>
      </c>
    </row>
    <row r="3091" spans="1:12" x14ac:dyDescent="0.2">
      <c r="A3091" t="s">
        <v>12</v>
      </c>
      <c r="B3091">
        <v>24</v>
      </c>
      <c r="C3091">
        <v>1</v>
      </c>
      <c r="D3091">
        <v>1</v>
      </c>
      <c r="E3091">
        <v>1</v>
      </c>
      <c r="F3091" t="s">
        <v>18</v>
      </c>
      <c r="G3091" t="s">
        <v>14</v>
      </c>
      <c r="H3091">
        <f t="shared" si="240"/>
        <v>0</v>
      </c>
      <c r="I3091">
        <f t="shared" si="241"/>
        <v>0</v>
      </c>
      <c r="J3091">
        <f t="shared" si="242"/>
        <v>0</v>
      </c>
      <c r="K3091">
        <f t="shared" si="243"/>
        <v>0</v>
      </c>
      <c r="L3091">
        <f t="shared" si="244"/>
        <v>0</v>
      </c>
    </row>
    <row r="3092" spans="1:12" x14ac:dyDescent="0.2">
      <c r="A3092" t="s">
        <v>33</v>
      </c>
      <c r="B3092">
        <v>31</v>
      </c>
      <c r="C3092">
        <v>1</v>
      </c>
      <c r="D3092">
        <v>1</v>
      </c>
      <c r="E3092">
        <v>1</v>
      </c>
      <c r="F3092" t="s">
        <v>20</v>
      </c>
      <c r="G3092" t="s">
        <v>14</v>
      </c>
      <c r="H3092">
        <f t="shared" si="240"/>
        <v>0</v>
      </c>
      <c r="I3092">
        <f t="shared" si="241"/>
        <v>0</v>
      </c>
      <c r="J3092">
        <f t="shared" si="242"/>
        <v>0</v>
      </c>
      <c r="K3092">
        <f t="shared" si="243"/>
        <v>0</v>
      </c>
      <c r="L3092">
        <f t="shared" si="244"/>
        <v>0</v>
      </c>
    </row>
    <row r="3093" spans="1:12" x14ac:dyDescent="0.2">
      <c r="A3093" t="s">
        <v>15</v>
      </c>
      <c r="B3093">
        <v>25</v>
      </c>
      <c r="C3093">
        <v>1</v>
      </c>
      <c r="D3093">
        <v>1</v>
      </c>
      <c r="E3093">
        <v>1</v>
      </c>
      <c r="F3093" t="s">
        <v>20</v>
      </c>
      <c r="G3093" t="s">
        <v>14</v>
      </c>
      <c r="H3093">
        <f t="shared" si="240"/>
        <v>0</v>
      </c>
      <c r="I3093">
        <f t="shared" si="241"/>
        <v>0</v>
      </c>
      <c r="J3093">
        <f t="shared" si="242"/>
        <v>0</v>
      </c>
      <c r="K3093">
        <f t="shared" si="243"/>
        <v>0</v>
      </c>
      <c r="L3093">
        <f t="shared" si="244"/>
        <v>0</v>
      </c>
    </row>
    <row r="3094" spans="1:12" x14ac:dyDescent="0.2">
      <c r="A3094" t="s">
        <v>12</v>
      </c>
      <c r="B3094">
        <v>21</v>
      </c>
      <c r="C3094">
        <v>1</v>
      </c>
      <c r="D3094">
        <v>0</v>
      </c>
      <c r="E3094">
        <v>1</v>
      </c>
      <c r="F3094" t="s">
        <v>20</v>
      </c>
      <c r="G3094" t="s">
        <v>14</v>
      </c>
      <c r="H3094">
        <f t="shared" si="240"/>
        <v>0</v>
      </c>
      <c r="I3094">
        <f t="shared" si="241"/>
        <v>0</v>
      </c>
      <c r="J3094">
        <f t="shared" si="242"/>
        <v>0</v>
      </c>
      <c r="K3094">
        <f t="shared" si="243"/>
        <v>0</v>
      </c>
      <c r="L3094">
        <f t="shared" si="244"/>
        <v>0</v>
      </c>
    </row>
    <row r="3095" spans="1:12" x14ac:dyDescent="0.2">
      <c r="A3095" t="s">
        <v>12</v>
      </c>
      <c r="B3095">
        <v>21</v>
      </c>
      <c r="C3095">
        <v>1</v>
      </c>
      <c r="D3095">
        <v>0</v>
      </c>
      <c r="E3095">
        <v>1</v>
      </c>
      <c r="F3095" t="s">
        <v>20</v>
      </c>
      <c r="G3095" t="s">
        <v>14</v>
      </c>
      <c r="H3095">
        <f t="shared" si="240"/>
        <v>0</v>
      </c>
      <c r="I3095">
        <f t="shared" si="241"/>
        <v>0</v>
      </c>
      <c r="J3095">
        <f t="shared" si="242"/>
        <v>0</v>
      </c>
      <c r="K3095">
        <f t="shared" si="243"/>
        <v>0</v>
      </c>
      <c r="L3095">
        <f t="shared" si="244"/>
        <v>0</v>
      </c>
    </row>
    <row r="3096" spans="1:12" x14ac:dyDescent="0.2">
      <c r="A3096" t="s">
        <v>12</v>
      </c>
      <c r="B3096">
        <v>38</v>
      </c>
      <c r="C3096">
        <v>1</v>
      </c>
      <c r="D3096">
        <v>0</v>
      </c>
      <c r="E3096">
        <v>1</v>
      </c>
      <c r="F3096" t="s">
        <v>20</v>
      </c>
      <c r="G3096" t="s">
        <v>14</v>
      </c>
      <c r="H3096">
        <f t="shared" si="240"/>
        <v>0</v>
      </c>
      <c r="I3096">
        <f t="shared" si="241"/>
        <v>0</v>
      </c>
      <c r="J3096">
        <f t="shared" si="242"/>
        <v>0</v>
      </c>
      <c r="K3096">
        <f t="shared" si="243"/>
        <v>0</v>
      </c>
      <c r="L3096">
        <f t="shared" si="244"/>
        <v>0</v>
      </c>
    </row>
    <row r="3097" spans="1:12" x14ac:dyDescent="0.2">
      <c r="A3097" t="s">
        <v>21</v>
      </c>
      <c r="B3097">
        <v>18</v>
      </c>
      <c r="C3097">
        <v>1</v>
      </c>
      <c r="D3097">
        <v>0</v>
      </c>
      <c r="E3097">
        <v>1</v>
      </c>
      <c r="F3097" t="s">
        <v>20</v>
      </c>
      <c r="G3097" t="s">
        <v>14</v>
      </c>
      <c r="H3097">
        <f t="shared" si="240"/>
        <v>0</v>
      </c>
      <c r="I3097">
        <f t="shared" si="241"/>
        <v>0</v>
      </c>
      <c r="J3097">
        <f t="shared" si="242"/>
        <v>0</v>
      </c>
      <c r="K3097">
        <f t="shared" si="243"/>
        <v>0</v>
      </c>
      <c r="L3097">
        <f t="shared" si="244"/>
        <v>0</v>
      </c>
    </row>
    <row r="3098" spans="1:12" x14ac:dyDescent="0.2">
      <c r="A3098" t="s">
        <v>15</v>
      </c>
      <c r="B3098">
        <v>20</v>
      </c>
      <c r="C3098">
        <v>1</v>
      </c>
      <c r="D3098">
        <v>0</v>
      </c>
      <c r="E3098">
        <v>1</v>
      </c>
      <c r="F3098" t="s">
        <v>20</v>
      </c>
      <c r="G3098" t="s">
        <v>14</v>
      </c>
      <c r="H3098">
        <f t="shared" si="240"/>
        <v>0</v>
      </c>
      <c r="I3098">
        <f t="shared" si="241"/>
        <v>0</v>
      </c>
      <c r="J3098">
        <f t="shared" si="242"/>
        <v>0</v>
      </c>
      <c r="K3098">
        <f t="shared" si="243"/>
        <v>0</v>
      </c>
      <c r="L3098">
        <f t="shared" si="244"/>
        <v>0</v>
      </c>
    </row>
    <row r="3099" spans="1:12" x14ac:dyDescent="0.2">
      <c r="A3099" t="s">
        <v>15</v>
      </c>
      <c r="B3099">
        <v>31</v>
      </c>
      <c r="C3099">
        <v>1</v>
      </c>
      <c r="D3099">
        <v>0</v>
      </c>
      <c r="E3099">
        <v>1</v>
      </c>
      <c r="F3099" t="s">
        <v>20</v>
      </c>
      <c r="G3099" t="s">
        <v>14</v>
      </c>
      <c r="H3099">
        <f t="shared" si="240"/>
        <v>0</v>
      </c>
      <c r="I3099">
        <f t="shared" si="241"/>
        <v>0</v>
      </c>
      <c r="J3099">
        <f t="shared" si="242"/>
        <v>0</v>
      </c>
      <c r="K3099">
        <f t="shared" si="243"/>
        <v>0</v>
      </c>
      <c r="L3099">
        <f t="shared" si="244"/>
        <v>0</v>
      </c>
    </row>
    <row r="3100" spans="1:12" x14ac:dyDescent="0.2">
      <c r="A3100" t="s">
        <v>12</v>
      </c>
      <c r="B3100">
        <v>24</v>
      </c>
      <c r="C3100">
        <v>1</v>
      </c>
      <c r="D3100">
        <v>1</v>
      </c>
      <c r="E3100">
        <v>0</v>
      </c>
      <c r="F3100" t="s">
        <v>20</v>
      </c>
      <c r="G3100" t="s">
        <v>14</v>
      </c>
      <c r="H3100">
        <f t="shared" si="240"/>
        <v>0</v>
      </c>
      <c r="I3100">
        <f t="shared" si="241"/>
        <v>0</v>
      </c>
      <c r="J3100">
        <f t="shared" si="242"/>
        <v>0</v>
      </c>
      <c r="K3100">
        <f t="shared" si="243"/>
        <v>0</v>
      </c>
      <c r="L3100">
        <f t="shared" si="244"/>
        <v>0</v>
      </c>
    </row>
    <row r="3101" spans="1:12" x14ac:dyDescent="0.2">
      <c r="A3101" t="s">
        <v>12</v>
      </c>
      <c r="B3101">
        <v>38</v>
      </c>
      <c r="C3101">
        <v>1</v>
      </c>
      <c r="D3101">
        <v>0</v>
      </c>
      <c r="E3101">
        <v>1</v>
      </c>
      <c r="F3101" t="s">
        <v>20</v>
      </c>
      <c r="G3101" t="s">
        <v>14</v>
      </c>
      <c r="H3101">
        <f t="shared" si="240"/>
        <v>0</v>
      </c>
      <c r="I3101">
        <f t="shared" si="241"/>
        <v>0</v>
      </c>
      <c r="J3101">
        <f t="shared" si="242"/>
        <v>0</v>
      </c>
      <c r="K3101">
        <f t="shared" si="243"/>
        <v>0</v>
      </c>
      <c r="L3101">
        <f t="shared" si="244"/>
        <v>0</v>
      </c>
    </row>
    <row r="3102" spans="1:12" x14ac:dyDescent="0.2">
      <c r="A3102" t="s">
        <v>12</v>
      </c>
      <c r="B3102">
        <v>35</v>
      </c>
      <c r="C3102">
        <v>1</v>
      </c>
      <c r="D3102">
        <v>0</v>
      </c>
      <c r="E3102">
        <v>1</v>
      </c>
      <c r="F3102" t="s">
        <v>20</v>
      </c>
      <c r="G3102" t="s">
        <v>14</v>
      </c>
      <c r="H3102">
        <f t="shared" si="240"/>
        <v>0</v>
      </c>
      <c r="I3102">
        <f t="shared" si="241"/>
        <v>0</v>
      </c>
      <c r="J3102">
        <f t="shared" si="242"/>
        <v>0</v>
      </c>
      <c r="K3102">
        <f t="shared" si="243"/>
        <v>0</v>
      </c>
      <c r="L3102">
        <f t="shared" si="244"/>
        <v>0</v>
      </c>
    </row>
    <row r="3103" spans="1:12" x14ac:dyDescent="0.2">
      <c r="A3103" t="s">
        <v>12</v>
      </c>
      <c r="B3103">
        <v>22</v>
      </c>
      <c r="C3103">
        <v>1</v>
      </c>
      <c r="D3103">
        <v>0</v>
      </c>
      <c r="E3103">
        <v>1</v>
      </c>
      <c r="F3103" t="s">
        <v>20</v>
      </c>
      <c r="G3103" t="s">
        <v>14</v>
      </c>
      <c r="H3103">
        <f t="shared" si="240"/>
        <v>0</v>
      </c>
      <c r="I3103">
        <f t="shared" si="241"/>
        <v>0</v>
      </c>
      <c r="J3103">
        <f t="shared" si="242"/>
        <v>0</v>
      </c>
      <c r="K3103">
        <f t="shared" si="243"/>
        <v>0</v>
      </c>
      <c r="L3103">
        <f t="shared" si="244"/>
        <v>0</v>
      </c>
    </row>
    <row r="3104" spans="1:12" x14ac:dyDescent="0.2">
      <c r="A3104" t="s">
        <v>15</v>
      </c>
      <c r="B3104">
        <v>22</v>
      </c>
      <c r="C3104">
        <v>1</v>
      </c>
      <c r="D3104">
        <v>0</v>
      </c>
      <c r="E3104">
        <v>1</v>
      </c>
      <c r="F3104" t="s">
        <v>20</v>
      </c>
      <c r="G3104" t="s">
        <v>14</v>
      </c>
      <c r="H3104">
        <f t="shared" si="240"/>
        <v>0</v>
      </c>
      <c r="I3104">
        <f t="shared" si="241"/>
        <v>0</v>
      </c>
      <c r="J3104">
        <f t="shared" si="242"/>
        <v>0</v>
      </c>
      <c r="K3104">
        <f t="shared" si="243"/>
        <v>0</v>
      </c>
      <c r="L3104">
        <f t="shared" si="244"/>
        <v>0</v>
      </c>
    </row>
    <row r="3105" spans="1:12" x14ac:dyDescent="0.2">
      <c r="A3105" t="s">
        <v>12</v>
      </c>
      <c r="B3105">
        <v>29</v>
      </c>
      <c r="C3105">
        <v>1</v>
      </c>
      <c r="D3105">
        <v>0</v>
      </c>
      <c r="E3105">
        <v>1</v>
      </c>
      <c r="F3105" t="s">
        <v>20</v>
      </c>
      <c r="G3105" t="s">
        <v>14</v>
      </c>
      <c r="H3105">
        <f t="shared" si="240"/>
        <v>0</v>
      </c>
      <c r="I3105">
        <f t="shared" si="241"/>
        <v>0</v>
      </c>
      <c r="J3105">
        <f t="shared" si="242"/>
        <v>0</v>
      </c>
      <c r="K3105">
        <f t="shared" si="243"/>
        <v>0</v>
      </c>
      <c r="L3105">
        <f t="shared" si="244"/>
        <v>0</v>
      </c>
    </row>
    <row r="3106" spans="1:12" x14ac:dyDescent="0.2">
      <c r="A3106" t="s">
        <v>15</v>
      </c>
      <c r="B3106">
        <v>48</v>
      </c>
      <c r="C3106">
        <v>1</v>
      </c>
      <c r="D3106">
        <v>0</v>
      </c>
      <c r="E3106">
        <v>1</v>
      </c>
      <c r="F3106" t="s">
        <v>20</v>
      </c>
      <c r="G3106" t="s">
        <v>14</v>
      </c>
      <c r="H3106">
        <f t="shared" si="240"/>
        <v>0</v>
      </c>
      <c r="I3106">
        <f t="shared" si="241"/>
        <v>0</v>
      </c>
      <c r="J3106">
        <f t="shared" si="242"/>
        <v>0</v>
      </c>
      <c r="K3106">
        <f t="shared" si="243"/>
        <v>0</v>
      </c>
      <c r="L3106">
        <f t="shared" si="244"/>
        <v>0</v>
      </c>
    </row>
    <row r="3107" spans="1:12" x14ac:dyDescent="0.2">
      <c r="A3107" t="s">
        <v>12</v>
      </c>
      <c r="B3107">
        <v>54</v>
      </c>
      <c r="C3107">
        <v>1</v>
      </c>
      <c r="D3107">
        <v>0</v>
      </c>
      <c r="E3107">
        <v>1</v>
      </c>
      <c r="F3107" t="s">
        <v>20</v>
      </c>
      <c r="G3107" t="s">
        <v>14</v>
      </c>
      <c r="H3107">
        <f t="shared" si="240"/>
        <v>0</v>
      </c>
      <c r="I3107">
        <f t="shared" si="241"/>
        <v>0</v>
      </c>
      <c r="J3107">
        <f t="shared" si="242"/>
        <v>0</v>
      </c>
      <c r="K3107">
        <f t="shared" si="243"/>
        <v>0</v>
      </c>
      <c r="L3107">
        <f t="shared" si="244"/>
        <v>0</v>
      </c>
    </row>
    <row r="3108" spans="1:12" x14ac:dyDescent="0.2">
      <c r="A3108" t="s">
        <v>12</v>
      </c>
      <c r="B3108">
        <v>20</v>
      </c>
      <c r="C3108">
        <v>1</v>
      </c>
      <c r="D3108">
        <v>0</v>
      </c>
      <c r="E3108">
        <v>1</v>
      </c>
      <c r="F3108" t="s">
        <v>13</v>
      </c>
      <c r="G3108" t="s">
        <v>26</v>
      </c>
      <c r="H3108">
        <f t="shared" si="240"/>
        <v>0</v>
      </c>
      <c r="I3108">
        <f t="shared" si="241"/>
        <v>0</v>
      </c>
      <c r="J3108">
        <f t="shared" si="242"/>
        <v>0</v>
      </c>
      <c r="K3108">
        <f t="shared" si="243"/>
        <v>0</v>
      </c>
      <c r="L3108">
        <f t="shared" si="244"/>
        <v>0</v>
      </c>
    </row>
    <row r="3109" spans="1:12" x14ac:dyDescent="0.2">
      <c r="A3109" t="s">
        <v>12</v>
      </c>
      <c r="B3109">
        <v>16</v>
      </c>
      <c r="C3109">
        <v>1</v>
      </c>
      <c r="D3109">
        <v>0</v>
      </c>
      <c r="E3109">
        <v>1</v>
      </c>
      <c r="F3109" t="s">
        <v>20</v>
      </c>
      <c r="G3109" t="s">
        <v>14</v>
      </c>
      <c r="H3109">
        <f t="shared" si="240"/>
        <v>0</v>
      </c>
      <c r="I3109">
        <f t="shared" si="241"/>
        <v>0</v>
      </c>
      <c r="J3109">
        <f t="shared" si="242"/>
        <v>0</v>
      </c>
      <c r="K3109">
        <f t="shared" si="243"/>
        <v>0</v>
      </c>
      <c r="L3109">
        <f t="shared" si="244"/>
        <v>0</v>
      </c>
    </row>
    <row r="3110" spans="1:12" x14ac:dyDescent="0.2">
      <c r="A3110" t="s">
        <v>15</v>
      </c>
      <c r="B3110">
        <v>23</v>
      </c>
      <c r="C3110">
        <v>1</v>
      </c>
      <c r="D3110">
        <v>0</v>
      </c>
      <c r="E3110">
        <v>1</v>
      </c>
      <c r="F3110" t="s">
        <v>13</v>
      </c>
      <c r="G3110" t="s">
        <v>60</v>
      </c>
      <c r="H3110">
        <f t="shared" si="240"/>
        <v>0</v>
      </c>
      <c r="I3110">
        <f t="shared" si="241"/>
        <v>0</v>
      </c>
      <c r="J3110">
        <f t="shared" si="242"/>
        <v>0</v>
      </c>
      <c r="K3110">
        <f t="shared" si="243"/>
        <v>0</v>
      </c>
      <c r="L3110">
        <f t="shared" si="244"/>
        <v>0</v>
      </c>
    </row>
    <row r="3111" spans="1:12" x14ac:dyDescent="0.2">
      <c r="A3111" t="s">
        <v>12</v>
      </c>
      <c r="B3111">
        <v>17</v>
      </c>
      <c r="C3111">
        <v>1</v>
      </c>
      <c r="D3111">
        <v>0</v>
      </c>
      <c r="E3111">
        <v>1</v>
      </c>
      <c r="F3111" t="s">
        <v>20</v>
      </c>
      <c r="G3111" t="s">
        <v>14</v>
      </c>
      <c r="H3111">
        <f t="shared" si="240"/>
        <v>0</v>
      </c>
      <c r="I3111">
        <f t="shared" si="241"/>
        <v>0</v>
      </c>
      <c r="J3111">
        <f t="shared" si="242"/>
        <v>0</v>
      </c>
      <c r="K3111">
        <f t="shared" si="243"/>
        <v>0</v>
      </c>
      <c r="L3111">
        <f t="shared" si="244"/>
        <v>0</v>
      </c>
    </row>
    <row r="3112" spans="1:12" x14ac:dyDescent="0.2">
      <c r="A3112" t="s">
        <v>12</v>
      </c>
      <c r="B3112">
        <v>19</v>
      </c>
      <c r="C3112">
        <v>1</v>
      </c>
      <c r="D3112">
        <v>1</v>
      </c>
      <c r="E3112">
        <v>1</v>
      </c>
      <c r="F3112" t="s">
        <v>18</v>
      </c>
      <c r="G3112" t="s">
        <v>14</v>
      </c>
      <c r="H3112">
        <f t="shared" si="240"/>
        <v>0</v>
      </c>
      <c r="I3112">
        <f t="shared" si="241"/>
        <v>0</v>
      </c>
      <c r="J3112">
        <f t="shared" si="242"/>
        <v>0</v>
      </c>
      <c r="K3112">
        <f t="shared" si="243"/>
        <v>0</v>
      </c>
      <c r="L3112">
        <f t="shared" si="244"/>
        <v>0</v>
      </c>
    </row>
    <row r="3113" spans="1:12" x14ac:dyDescent="0.2">
      <c r="A3113" t="s">
        <v>12</v>
      </c>
      <c r="B3113">
        <v>43</v>
      </c>
      <c r="C3113">
        <v>1</v>
      </c>
      <c r="D3113">
        <v>1</v>
      </c>
      <c r="E3113">
        <v>1</v>
      </c>
      <c r="F3113" t="s">
        <v>13</v>
      </c>
      <c r="G3113" t="s">
        <v>14</v>
      </c>
      <c r="H3113">
        <f t="shared" si="240"/>
        <v>0</v>
      </c>
      <c r="I3113">
        <f t="shared" si="241"/>
        <v>0</v>
      </c>
      <c r="J3113">
        <f t="shared" si="242"/>
        <v>0</v>
      </c>
      <c r="K3113">
        <f t="shared" si="243"/>
        <v>0</v>
      </c>
      <c r="L3113">
        <f t="shared" si="244"/>
        <v>0</v>
      </c>
    </row>
    <row r="3114" spans="1:12" x14ac:dyDescent="0.2">
      <c r="A3114" t="s">
        <v>67</v>
      </c>
      <c r="B3114">
        <v>18</v>
      </c>
      <c r="C3114">
        <v>0</v>
      </c>
      <c r="D3114">
        <v>1</v>
      </c>
      <c r="E3114">
        <v>1</v>
      </c>
      <c r="F3114" t="s">
        <v>20</v>
      </c>
      <c r="G3114" t="s">
        <v>14</v>
      </c>
      <c r="H3114">
        <f t="shared" si="240"/>
        <v>0</v>
      </c>
      <c r="I3114">
        <f t="shared" si="241"/>
        <v>0</v>
      </c>
      <c r="J3114">
        <f t="shared" si="242"/>
        <v>0</v>
      </c>
      <c r="K3114">
        <f t="shared" si="243"/>
        <v>0</v>
      </c>
      <c r="L3114">
        <f t="shared" si="244"/>
        <v>0</v>
      </c>
    </row>
    <row r="3115" spans="1:12" x14ac:dyDescent="0.2">
      <c r="A3115" t="s">
        <v>15</v>
      </c>
      <c r="B3115">
        <v>24</v>
      </c>
      <c r="C3115">
        <v>0</v>
      </c>
      <c r="D3115">
        <v>0</v>
      </c>
      <c r="E3115">
        <v>1</v>
      </c>
      <c r="F3115" t="s">
        <v>13</v>
      </c>
      <c r="G3115" t="s">
        <v>48</v>
      </c>
      <c r="H3115">
        <f t="shared" si="240"/>
        <v>0</v>
      </c>
      <c r="I3115">
        <f t="shared" si="241"/>
        <v>0</v>
      </c>
      <c r="J3115">
        <f t="shared" si="242"/>
        <v>0</v>
      </c>
      <c r="K3115">
        <f t="shared" si="243"/>
        <v>0</v>
      </c>
      <c r="L3115">
        <f t="shared" si="244"/>
        <v>0</v>
      </c>
    </row>
    <row r="3116" spans="1:12" x14ac:dyDescent="0.2">
      <c r="A3116" t="s">
        <v>15</v>
      </c>
      <c r="B3116">
        <v>16</v>
      </c>
      <c r="C3116">
        <v>1</v>
      </c>
      <c r="D3116">
        <v>0</v>
      </c>
      <c r="E3116">
        <v>0</v>
      </c>
      <c r="F3116" t="s">
        <v>13</v>
      </c>
      <c r="G3116" t="s">
        <v>28</v>
      </c>
      <c r="H3116">
        <f t="shared" si="240"/>
        <v>0</v>
      </c>
      <c r="I3116">
        <f t="shared" si="241"/>
        <v>0</v>
      </c>
      <c r="J3116">
        <f t="shared" si="242"/>
        <v>0</v>
      </c>
      <c r="K3116">
        <f t="shared" si="243"/>
        <v>0</v>
      </c>
      <c r="L3116">
        <f t="shared" si="244"/>
        <v>0</v>
      </c>
    </row>
    <row r="3117" spans="1:12" x14ac:dyDescent="0.2">
      <c r="A3117" t="s">
        <v>12</v>
      </c>
      <c r="B3117">
        <v>17</v>
      </c>
      <c r="C3117">
        <v>1</v>
      </c>
      <c r="D3117">
        <v>1</v>
      </c>
      <c r="E3117">
        <v>1</v>
      </c>
      <c r="F3117" t="s">
        <v>18</v>
      </c>
      <c r="G3117" t="s">
        <v>14</v>
      </c>
      <c r="H3117">
        <f t="shared" si="240"/>
        <v>0</v>
      </c>
      <c r="I3117">
        <f t="shared" si="241"/>
        <v>0</v>
      </c>
      <c r="J3117">
        <f t="shared" si="242"/>
        <v>0</v>
      </c>
      <c r="K3117">
        <f t="shared" si="243"/>
        <v>0</v>
      </c>
      <c r="L3117">
        <f t="shared" si="244"/>
        <v>0</v>
      </c>
    </row>
    <row r="3118" spans="1:12" x14ac:dyDescent="0.2">
      <c r="A3118" t="s">
        <v>15</v>
      </c>
      <c r="B3118">
        <v>19</v>
      </c>
      <c r="C3118">
        <v>1</v>
      </c>
      <c r="D3118">
        <v>1</v>
      </c>
      <c r="E3118">
        <v>1</v>
      </c>
      <c r="F3118" t="s">
        <v>13</v>
      </c>
      <c r="G3118" t="s">
        <v>22</v>
      </c>
      <c r="H3118">
        <f t="shared" si="240"/>
        <v>0</v>
      </c>
      <c r="I3118">
        <f t="shared" si="241"/>
        <v>0</v>
      </c>
      <c r="J3118">
        <f t="shared" si="242"/>
        <v>0</v>
      </c>
      <c r="K3118">
        <f t="shared" si="243"/>
        <v>0</v>
      </c>
      <c r="L3118">
        <f t="shared" si="244"/>
        <v>0</v>
      </c>
    </row>
    <row r="3119" spans="1:12" x14ac:dyDescent="0.2">
      <c r="A3119" t="s">
        <v>15</v>
      </c>
      <c r="B3119">
        <v>53</v>
      </c>
      <c r="C3119">
        <v>0</v>
      </c>
      <c r="D3119">
        <v>0</v>
      </c>
      <c r="E3119">
        <v>1</v>
      </c>
      <c r="F3119" t="s">
        <v>13</v>
      </c>
      <c r="G3119" t="s">
        <v>14</v>
      </c>
      <c r="H3119">
        <f t="shared" si="240"/>
        <v>0</v>
      </c>
      <c r="I3119">
        <f t="shared" si="241"/>
        <v>0</v>
      </c>
      <c r="J3119">
        <f t="shared" si="242"/>
        <v>0</v>
      </c>
      <c r="K3119">
        <f t="shared" si="243"/>
        <v>0</v>
      </c>
      <c r="L3119">
        <f t="shared" si="244"/>
        <v>0</v>
      </c>
    </row>
    <row r="3120" spans="1:12" x14ac:dyDescent="0.2">
      <c r="A3120" t="s">
        <v>12</v>
      </c>
      <c r="B3120">
        <v>55</v>
      </c>
      <c r="C3120">
        <v>1</v>
      </c>
      <c r="D3120">
        <v>0</v>
      </c>
      <c r="E3120">
        <v>0</v>
      </c>
      <c r="F3120" t="s">
        <v>13</v>
      </c>
      <c r="G3120" t="s">
        <v>14</v>
      </c>
      <c r="H3120">
        <f t="shared" si="240"/>
        <v>0</v>
      </c>
      <c r="I3120">
        <f t="shared" si="241"/>
        <v>0</v>
      </c>
      <c r="J3120">
        <f t="shared" si="242"/>
        <v>0</v>
      </c>
      <c r="K3120">
        <f t="shared" si="243"/>
        <v>0</v>
      </c>
      <c r="L3120">
        <f t="shared" si="244"/>
        <v>0</v>
      </c>
    </row>
    <row r="3121" spans="1:12" x14ac:dyDescent="0.2">
      <c r="A3121" t="s">
        <v>12</v>
      </c>
      <c r="B3121">
        <v>17</v>
      </c>
      <c r="C3121">
        <v>1</v>
      </c>
      <c r="D3121">
        <v>0</v>
      </c>
      <c r="E3121">
        <v>1</v>
      </c>
      <c r="F3121" t="s">
        <v>18</v>
      </c>
      <c r="G3121" t="s">
        <v>14</v>
      </c>
      <c r="H3121">
        <f t="shared" si="240"/>
        <v>0</v>
      </c>
      <c r="I3121">
        <f t="shared" si="241"/>
        <v>0</v>
      </c>
      <c r="J3121">
        <f t="shared" si="242"/>
        <v>0</v>
      </c>
      <c r="K3121">
        <f t="shared" si="243"/>
        <v>0</v>
      </c>
      <c r="L3121">
        <f t="shared" si="244"/>
        <v>0</v>
      </c>
    </row>
    <row r="3122" spans="1:12" x14ac:dyDescent="0.2">
      <c r="A3122" t="s">
        <v>12</v>
      </c>
      <c r="B3122">
        <v>43</v>
      </c>
      <c r="C3122">
        <v>1</v>
      </c>
      <c r="D3122">
        <v>1</v>
      </c>
      <c r="E3122">
        <v>1</v>
      </c>
      <c r="F3122" t="s">
        <v>13</v>
      </c>
      <c r="G3122" t="s">
        <v>14</v>
      </c>
      <c r="H3122">
        <f t="shared" si="240"/>
        <v>0</v>
      </c>
      <c r="I3122">
        <f t="shared" si="241"/>
        <v>0</v>
      </c>
      <c r="J3122">
        <f t="shared" si="242"/>
        <v>0</v>
      </c>
      <c r="K3122">
        <f t="shared" si="243"/>
        <v>0</v>
      </c>
      <c r="L3122">
        <f t="shared" si="244"/>
        <v>0</v>
      </c>
    </row>
    <row r="3123" spans="1:12" x14ac:dyDescent="0.2">
      <c r="A3123" t="s">
        <v>15</v>
      </c>
      <c r="B3123">
        <v>20</v>
      </c>
      <c r="C3123">
        <v>1</v>
      </c>
      <c r="D3123">
        <v>0</v>
      </c>
      <c r="E3123">
        <v>1</v>
      </c>
      <c r="F3123" t="s">
        <v>23</v>
      </c>
      <c r="G3123" t="s">
        <v>14</v>
      </c>
      <c r="H3123">
        <f t="shared" si="240"/>
        <v>0</v>
      </c>
      <c r="I3123">
        <f t="shared" si="241"/>
        <v>0</v>
      </c>
      <c r="J3123">
        <f t="shared" si="242"/>
        <v>0</v>
      </c>
      <c r="K3123">
        <f t="shared" si="243"/>
        <v>0</v>
      </c>
      <c r="L3123">
        <f t="shared" si="244"/>
        <v>0</v>
      </c>
    </row>
    <row r="3124" spans="1:12" x14ac:dyDescent="0.2">
      <c r="A3124" t="s">
        <v>12</v>
      </c>
      <c r="B3124">
        <v>72</v>
      </c>
      <c r="C3124">
        <v>1</v>
      </c>
      <c r="D3124">
        <v>1</v>
      </c>
      <c r="E3124">
        <v>1</v>
      </c>
      <c r="F3124" t="s">
        <v>13</v>
      </c>
      <c r="G3124" t="s">
        <v>38</v>
      </c>
      <c r="H3124">
        <f t="shared" si="240"/>
        <v>0</v>
      </c>
      <c r="I3124">
        <f t="shared" si="241"/>
        <v>0</v>
      </c>
      <c r="J3124">
        <f t="shared" si="242"/>
        <v>0</v>
      </c>
      <c r="K3124">
        <f t="shared" si="243"/>
        <v>0</v>
      </c>
      <c r="L3124">
        <f t="shared" si="244"/>
        <v>0</v>
      </c>
    </row>
    <row r="3125" spans="1:12" x14ac:dyDescent="0.2">
      <c r="A3125" t="s">
        <v>15</v>
      </c>
      <c r="B3125">
        <v>21</v>
      </c>
      <c r="C3125">
        <v>1</v>
      </c>
      <c r="D3125">
        <v>0</v>
      </c>
      <c r="E3125">
        <v>1</v>
      </c>
      <c r="F3125" t="s">
        <v>13</v>
      </c>
      <c r="G3125" t="s">
        <v>28</v>
      </c>
      <c r="H3125">
        <f t="shared" si="240"/>
        <v>0</v>
      </c>
      <c r="I3125">
        <f t="shared" si="241"/>
        <v>0</v>
      </c>
      <c r="J3125">
        <f t="shared" si="242"/>
        <v>0</v>
      </c>
      <c r="K3125">
        <f t="shared" si="243"/>
        <v>0</v>
      </c>
      <c r="L3125">
        <f t="shared" si="244"/>
        <v>0</v>
      </c>
    </row>
    <row r="3126" spans="1:12" x14ac:dyDescent="0.2">
      <c r="A3126" t="s">
        <v>12</v>
      </c>
      <c r="B3126">
        <v>34</v>
      </c>
      <c r="C3126">
        <v>1</v>
      </c>
      <c r="D3126">
        <v>0</v>
      </c>
      <c r="E3126">
        <v>1</v>
      </c>
      <c r="F3126" t="s">
        <v>18</v>
      </c>
      <c r="G3126" t="s">
        <v>14</v>
      </c>
      <c r="H3126">
        <f t="shared" si="240"/>
        <v>0</v>
      </c>
      <c r="I3126">
        <f t="shared" si="241"/>
        <v>0</v>
      </c>
      <c r="J3126">
        <f t="shared" si="242"/>
        <v>0</v>
      </c>
      <c r="K3126">
        <f t="shared" si="243"/>
        <v>0</v>
      </c>
      <c r="L3126">
        <f t="shared" si="244"/>
        <v>0</v>
      </c>
    </row>
    <row r="3127" spans="1:12" x14ac:dyDescent="0.2">
      <c r="A3127" t="s">
        <v>12</v>
      </c>
      <c r="B3127">
        <v>30</v>
      </c>
      <c r="C3127">
        <v>1</v>
      </c>
      <c r="D3127">
        <v>0</v>
      </c>
      <c r="E3127">
        <v>1</v>
      </c>
      <c r="F3127" t="s">
        <v>18</v>
      </c>
      <c r="G3127" t="s">
        <v>14</v>
      </c>
      <c r="H3127">
        <f t="shared" si="240"/>
        <v>0</v>
      </c>
      <c r="I3127">
        <f t="shared" si="241"/>
        <v>0</v>
      </c>
      <c r="J3127">
        <f t="shared" si="242"/>
        <v>0</v>
      </c>
      <c r="K3127">
        <f t="shared" si="243"/>
        <v>0</v>
      </c>
      <c r="L3127">
        <f t="shared" si="244"/>
        <v>0</v>
      </c>
    </row>
    <row r="3128" spans="1:12" x14ac:dyDescent="0.2">
      <c r="A3128" t="s">
        <v>15</v>
      </c>
      <c r="B3128">
        <v>17</v>
      </c>
      <c r="C3128">
        <v>0</v>
      </c>
      <c r="D3128">
        <v>1</v>
      </c>
      <c r="E3128">
        <v>1</v>
      </c>
      <c r="F3128" t="s">
        <v>13</v>
      </c>
      <c r="G3128" t="s">
        <v>48</v>
      </c>
      <c r="H3128">
        <f t="shared" si="240"/>
        <v>0</v>
      </c>
      <c r="I3128">
        <f t="shared" si="241"/>
        <v>0</v>
      </c>
      <c r="J3128">
        <f t="shared" si="242"/>
        <v>0</v>
      </c>
      <c r="K3128">
        <f t="shared" si="243"/>
        <v>0</v>
      </c>
      <c r="L3128">
        <f t="shared" si="244"/>
        <v>0</v>
      </c>
    </row>
    <row r="3129" spans="1:12" x14ac:dyDescent="0.2">
      <c r="A3129" t="s">
        <v>12</v>
      </c>
      <c r="B3129">
        <v>40</v>
      </c>
      <c r="C3129">
        <v>1</v>
      </c>
      <c r="D3129">
        <v>0</v>
      </c>
      <c r="E3129">
        <v>1</v>
      </c>
      <c r="F3129" t="s">
        <v>13</v>
      </c>
      <c r="G3129" t="s">
        <v>14</v>
      </c>
      <c r="H3129">
        <f t="shared" si="240"/>
        <v>0</v>
      </c>
      <c r="I3129">
        <f t="shared" si="241"/>
        <v>0</v>
      </c>
      <c r="J3129">
        <f t="shared" si="242"/>
        <v>0</v>
      </c>
      <c r="K3129">
        <f t="shared" si="243"/>
        <v>0</v>
      </c>
      <c r="L3129">
        <f t="shared" si="244"/>
        <v>0</v>
      </c>
    </row>
    <row r="3130" spans="1:12" x14ac:dyDescent="0.2">
      <c r="A3130" t="s">
        <v>12</v>
      </c>
      <c r="B3130">
        <v>18</v>
      </c>
      <c r="C3130">
        <v>1</v>
      </c>
      <c r="D3130">
        <v>1</v>
      </c>
      <c r="E3130">
        <v>1</v>
      </c>
      <c r="F3130" t="s">
        <v>20</v>
      </c>
      <c r="G3130" t="s">
        <v>26</v>
      </c>
      <c r="H3130">
        <f t="shared" si="240"/>
        <v>0</v>
      </c>
      <c r="I3130">
        <f t="shared" si="241"/>
        <v>0</v>
      </c>
      <c r="J3130">
        <f t="shared" si="242"/>
        <v>0</v>
      </c>
      <c r="K3130">
        <f t="shared" si="243"/>
        <v>0</v>
      </c>
      <c r="L3130">
        <f t="shared" si="244"/>
        <v>0</v>
      </c>
    </row>
    <row r="3131" spans="1:12" x14ac:dyDescent="0.2">
      <c r="A3131" t="s">
        <v>12</v>
      </c>
      <c r="B3131">
        <v>14</v>
      </c>
      <c r="C3131">
        <v>1</v>
      </c>
      <c r="D3131">
        <v>0</v>
      </c>
      <c r="E3131">
        <v>1</v>
      </c>
      <c r="F3131" t="s">
        <v>13</v>
      </c>
      <c r="G3131" t="s">
        <v>26</v>
      </c>
      <c r="H3131">
        <f t="shared" si="240"/>
        <v>0</v>
      </c>
      <c r="I3131">
        <f t="shared" si="241"/>
        <v>0</v>
      </c>
      <c r="J3131">
        <f t="shared" si="242"/>
        <v>0</v>
      </c>
      <c r="K3131">
        <f t="shared" si="243"/>
        <v>0</v>
      </c>
      <c r="L3131">
        <f t="shared" si="244"/>
        <v>0</v>
      </c>
    </row>
    <row r="3132" spans="1:12" x14ac:dyDescent="0.2">
      <c r="A3132" t="s">
        <v>15</v>
      </c>
      <c r="B3132">
        <v>29</v>
      </c>
      <c r="C3132">
        <v>1</v>
      </c>
      <c r="D3132">
        <v>0</v>
      </c>
      <c r="E3132">
        <v>1</v>
      </c>
      <c r="F3132" t="s">
        <v>18</v>
      </c>
      <c r="G3132" t="s">
        <v>105</v>
      </c>
      <c r="H3132">
        <f t="shared" si="240"/>
        <v>0</v>
      </c>
      <c r="I3132">
        <f t="shared" si="241"/>
        <v>0</v>
      </c>
      <c r="J3132">
        <f t="shared" si="242"/>
        <v>0</v>
      </c>
      <c r="K3132">
        <f t="shared" si="243"/>
        <v>0</v>
      </c>
      <c r="L3132">
        <f t="shared" si="244"/>
        <v>0</v>
      </c>
    </row>
    <row r="3133" spans="1:12" x14ac:dyDescent="0.2">
      <c r="A3133" t="s">
        <v>15</v>
      </c>
      <c r="B3133">
        <v>25</v>
      </c>
      <c r="C3133">
        <v>0</v>
      </c>
      <c r="D3133">
        <v>0</v>
      </c>
      <c r="E3133">
        <v>1</v>
      </c>
      <c r="F3133" t="s">
        <v>18</v>
      </c>
      <c r="G3133" t="s">
        <v>80</v>
      </c>
      <c r="H3133">
        <f t="shared" si="240"/>
        <v>0</v>
      </c>
      <c r="I3133">
        <f t="shared" si="241"/>
        <v>0</v>
      </c>
      <c r="J3133">
        <f t="shared" si="242"/>
        <v>0</v>
      </c>
      <c r="K3133">
        <f t="shared" si="243"/>
        <v>0</v>
      </c>
      <c r="L3133">
        <f t="shared" si="244"/>
        <v>0</v>
      </c>
    </row>
    <row r="3134" spans="1:12" x14ac:dyDescent="0.2">
      <c r="A3134" t="s">
        <v>12</v>
      </c>
      <c r="B3134">
        <v>16</v>
      </c>
      <c r="C3134">
        <v>0</v>
      </c>
      <c r="D3134">
        <v>0</v>
      </c>
      <c r="E3134">
        <v>1</v>
      </c>
      <c r="F3134" t="s">
        <v>20</v>
      </c>
      <c r="G3134" t="s">
        <v>35</v>
      </c>
      <c r="H3134">
        <f t="shared" si="240"/>
        <v>0</v>
      </c>
      <c r="I3134">
        <f t="shared" si="241"/>
        <v>0</v>
      </c>
      <c r="J3134">
        <f t="shared" si="242"/>
        <v>0</v>
      </c>
      <c r="K3134">
        <f t="shared" si="243"/>
        <v>0</v>
      </c>
      <c r="L3134">
        <f t="shared" si="244"/>
        <v>0</v>
      </c>
    </row>
    <row r="3135" spans="1:12" x14ac:dyDescent="0.2">
      <c r="A3135" t="s">
        <v>12</v>
      </c>
      <c r="B3135">
        <v>48</v>
      </c>
      <c r="C3135">
        <v>1</v>
      </c>
      <c r="D3135">
        <v>1</v>
      </c>
      <c r="E3135">
        <v>1</v>
      </c>
      <c r="F3135" t="s">
        <v>13</v>
      </c>
      <c r="G3135" t="s">
        <v>26</v>
      </c>
      <c r="H3135">
        <f t="shared" si="240"/>
        <v>0</v>
      </c>
      <c r="I3135">
        <f t="shared" si="241"/>
        <v>0</v>
      </c>
      <c r="J3135">
        <f t="shared" si="242"/>
        <v>0</v>
      </c>
      <c r="K3135">
        <f t="shared" si="243"/>
        <v>0</v>
      </c>
      <c r="L3135">
        <f t="shared" si="244"/>
        <v>0</v>
      </c>
    </row>
    <row r="3136" spans="1:12" x14ac:dyDescent="0.2">
      <c r="A3136" t="s">
        <v>15</v>
      </c>
      <c r="B3136">
        <v>25</v>
      </c>
      <c r="C3136">
        <v>0</v>
      </c>
      <c r="D3136">
        <v>1</v>
      </c>
      <c r="E3136">
        <v>1</v>
      </c>
      <c r="F3136" t="s">
        <v>13</v>
      </c>
      <c r="G3136" t="s">
        <v>22</v>
      </c>
      <c r="H3136">
        <f t="shared" si="240"/>
        <v>0</v>
      </c>
      <c r="I3136">
        <f t="shared" si="241"/>
        <v>0</v>
      </c>
      <c r="J3136">
        <f t="shared" si="242"/>
        <v>0</v>
      </c>
      <c r="K3136">
        <f t="shared" si="243"/>
        <v>0</v>
      </c>
      <c r="L3136">
        <f t="shared" si="244"/>
        <v>0</v>
      </c>
    </row>
    <row r="3137" spans="1:12" x14ac:dyDescent="0.2">
      <c r="A3137" t="s">
        <v>12</v>
      </c>
      <c r="B3137">
        <v>18</v>
      </c>
      <c r="C3137">
        <v>1</v>
      </c>
      <c r="D3137">
        <v>0</v>
      </c>
      <c r="E3137">
        <v>1</v>
      </c>
      <c r="F3137" t="s">
        <v>20</v>
      </c>
      <c r="G3137" t="s">
        <v>26</v>
      </c>
      <c r="H3137">
        <f t="shared" si="240"/>
        <v>0</v>
      </c>
      <c r="I3137">
        <f t="shared" si="241"/>
        <v>0</v>
      </c>
      <c r="J3137">
        <f t="shared" si="242"/>
        <v>0</v>
      </c>
      <c r="K3137">
        <f t="shared" si="243"/>
        <v>0</v>
      </c>
      <c r="L3137">
        <f t="shared" si="244"/>
        <v>0</v>
      </c>
    </row>
    <row r="3138" spans="1:12" x14ac:dyDescent="0.2">
      <c r="A3138" t="s">
        <v>12</v>
      </c>
      <c r="B3138">
        <v>22</v>
      </c>
      <c r="C3138">
        <v>0</v>
      </c>
      <c r="D3138">
        <v>0</v>
      </c>
      <c r="E3138">
        <v>1</v>
      </c>
      <c r="F3138" t="s">
        <v>13</v>
      </c>
      <c r="G3138" t="s">
        <v>69</v>
      </c>
      <c r="H3138">
        <f t="shared" si="240"/>
        <v>0</v>
      </c>
      <c r="I3138">
        <f t="shared" si="241"/>
        <v>0</v>
      </c>
      <c r="J3138">
        <f t="shared" si="242"/>
        <v>0</v>
      </c>
      <c r="K3138">
        <f t="shared" si="243"/>
        <v>0</v>
      </c>
      <c r="L3138">
        <f t="shared" si="244"/>
        <v>0</v>
      </c>
    </row>
    <row r="3139" spans="1:12" x14ac:dyDescent="0.2">
      <c r="A3139" t="s">
        <v>12</v>
      </c>
      <c r="B3139">
        <v>21</v>
      </c>
      <c r="C3139">
        <v>1</v>
      </c>
      <c r="D3139">
        <v>1</v>
      </c>
      <c r="E3139">
        <v>1</v>
      </c>
      <c r="F3139" t="s">
        <v>20</v>
      </c>
      <c r="G3139" t="s">
        <v>14</v>
      </c>
      <c r="H3139">
        <f t="shared" ref="H3139:H3202" si="245">SUM(BA3139:BJ3139)</f>
        <v>0</v>
      </c>
      <c r="I3139">
        <f t="shared" ref="I3139:I3202" si="246">SUM(AQ3139:AZ3139)</f>
        <v>0</v>
      </c>
      <c r="J3139">
        <f t="shared" ref="J3139:J3202" si="247">SUM(M3139:V3139)</f>
        <v>0</v>
      </c>
      <c r="K3139">
        <f t="shared" ref="K3139:K3202" si="248">SUM(AG3139:AP3139)</f>
        <v>0</v>
      </c>
      <c r="L3139">
        <f t="shared" ref="L3139:L3202" si="249">SUM(W3139:AF3139)</f>
        <v>0</v>
      </c>
    </row>
    <row r="3140" spans="1:12" x14ac:dyDescent="0.2">
      <c r="A3140" t="s">
        <v>12</v>
      </c>
      <c r="B3140">
        <v>24</v>
      </c>
      <c r="C3140">
        <v>1</v>
      </c>
      <c r="D3140">
        <v>1</v>
      </c>
      <c r="E3140">
        <v>1</v>
      </c>
      <c r="F3140" t="s">
        <v>20</v>
      </c>
      <c r="G3140" t="s">
        <v>14</v>
      </c>
      <c r="H3140">
        <f t="shared" si="245"/>
        <v>0</v>
      </c>
      <c r="I3140">
        <f t="shared" si="246"/>
        <v>0</v>
      </c>
      <c r="J3140">
        <f t="shared" si="247"/>
        <v>0</v>
      </c>
      <c r="K3140">
        <f t="shared" si="248"/>
        <v>0</v>
      </c>
      <c r="L3140">
        <f t="shared" si="249"/>
        <v>0</v>
      </c>
    </row>
    <row r="3141" spans="1:12" x14ac:dyDescent="0.2">
      <c r="A3141" t="s">
        <v>15</v>
      </c>
      <c r="B3141">
        <v>22</v>
      </c>
      <c r="C3141">
        <v>0</v>
      </c>
      <c r="D3141">
        <v>0</v>
      </c>
      <c r="E3141">
        <v>1</v>
      </c>
      <c r="F3141" t="s">
        <v>13</v>
      </c>
      <c r="G3141" t="s">
        <v>65</v>
      </c>
      <c r="H3141">
        <f t="shared" si="245"/>
        <v>0</v>
      </c>
      <c r="I3141">
        <f t="shared" si="246"/>
        <v>0</v>
      </c>
      <c r="J3141">
        <f t="shared" si="247"/>
        <v>0</v>
      </c>
      <c r="K3141">
        <f t="shared" si="248"/>
        <v>0</v>
      </c>
      <c r="L3141">
        <f t="shared" si="249"/>
        <v>0</v>
      </c>
    </row>
    <row r="3142" spans="1:12" x14ac:dyDescent="0.2">
      <c r="A3142" t="s">
        <v>12</v>
      </c>
      <c r="B3142">
        <v>19</v>
      </c>
      <c r="C3142">
        <v>1</v>
      </c>
      <c r="D3142">
        <v>0</v>
      </c>
      <c r="E3142">
        <v>1</v>
      </c>
      <c r="F3142" t="s">
        <v>20</v>
      </c>
      <c r="G3142" t="s">
        <v>26</v>
      </c>
      <c r="H3142">
        <f t="shared" si="245"/>
        <v>0</v>
      </c>
      <c r="I3142">
        <f t="shared" si="246"/>
        <v>0</v>
      </c>
      <c r="J3142">
        <f t="shared" si="247"/>
        <v>0</v>
      </c>
      <c r="K3142">
        <f t="shared" si="248"/>
        <v>0</v>
      </c>
      <c r="L3142">
        <f t="shared" si="249"/>
        <v>0</v>
      </c>
    </row>
    <row r="3143" spans="1:12" x14ac:dyDescent="0.2">
      <c r="A3143" t="s">
        <v>15</v>
      </c>
      <c r="B3143">
        <v>49</v>
      </c>
      <c r="C3143">
        <v>1</v>
      </c>
      <c r="D3143">
        <v>1</v>
      </c>
      <c r="E3143">
        <v>1</v>
      </c>
      <c r="F3143" t="s">
        <v>13</v>
      </c>
      <c r="G3143" t="s">
        <v>14</v>
      </c>
      <c r="H3143">
        <f t="shared" si="245"/>
        <v>0</v>
      </c>
      <c r="I3143">
        <f t="shared" si="246"/>
        <v>0</v>
      </c>
      <c r="J3143">
        <f t="shared" si="247"/>
        <v>0</v>
      </c>
      <c r="K3143">
        <f t="shared" si="248"/>
        <v>0</v>
      </c>
      <c r="L3143">
        <f t="shared" si="249"/>
        <v>0</v>
      </c>
    </row>
    <row r="3144" spans="1:12" x14ac:dyDescent="0.2">
      <c r="A3144" t="s">
        <v>12</v>
      </c>
      <c r="B3144">
        <v>48</v>
      </c>
      <c r="C3144">
        <v>1</v>
      </c>
      <c r="D3144">
        <v>1</v>
      </c>
      <c r="E3144">
        <v>1</v>
      </c>
      <c r="F3144" t="s">
        <v>13</v>
      </c>
      <c r="G3144" t="s">
        <v>14</v>
      </c>
      <c r="H3144">
        <f t="shared" si="245"/>
        <v>0</v>
      </c>
      <c r="I3144">
        <f t="shared" si="246"/>
        <v>0</v>
      </c>
      <c r="J3144">
        <f t="shared" si="247"/>
        <v>0</v>
      </c>
      <c r="K3144">
        <f t="shared" si="248"/>
        <v>0</v>
      </c>
      <c r="L3144">
        <f t="shared" si="249"/>
        <v>0</v>
      </c>
    </row>
    <row r="3145" spans="1:12" x14ac:dyDescent="0.2">
      <c r="A3145" t="s">
        <v>15</v>
      </c>
      <c r="B3145">
        <v>22</v>
      </c>
      <c r="C3145">
        <v>0</v>
      </c>
      <c r="D3145">
        <v>0</v>
      </c>
      <c r="E3145">
        <v>1</v>
      </c>
      <c r="F3145" t="s">
        <v>13</v>
      </c>
      <c r="G3145" t="s">
        <v>14</v>
      </c>
      <c r="H3145">
        <f t="shared" si="245"/>
        <v>0</v>
      </c>
      <c r="I3145">
        <f t="shared" si="246"/>
        <v>0</v>
      </c>
      <c r="J3145">
        <f t="shared" si="247"/>
        <v>0</v>
      </c>
      <c r="K3145">
        <f t="shared" si="248"/>
        <v>0</v>
      </c>
      <c r="L3145">
        <f t="shared" si="249"/>
        <v>0</v>
      </c>
    </row>
    <row r="3146" spans="1:12" x14ac:dyDescent="0.2">
      <c r="A3146" t="s">
        <v>15</v>
      </c>
      <c r="B3146">
        <v>34</v>
      </c>
      <c r="C3146">
        <v>0</v>
      </c>
      <c r="D3146">
        <v>0</v>
      </c>
      <c r="E3146">
        <v>1</v>
      </c>
      <c r="F3146" t="s">
        <v>13</v>
      </c>
      <c r="G3146" t="s">
        <v>22</v>
      </c>
      <c r="H3146">
        <f t="shared" si="245"/>
        <v>0</v>
      </c>
      <c r="I3146">
        <f t="shared" si="246"/>
        <v>0</v>
      </c>
      <c r="J3146">
        <f t="shared" si="247"/>
        <v>0</v>
      </c>
      <c r="K3146">
        <f t="shared" si="248"/>
        <v>0</v>
      </c>
      <c r="L3146">
        <f t="shared" si="249"/>
        <v>0</v>
      </c>
    </row>
    <row r="3147" spans="1:12" x14ac:dyDescent="0.2">
      <c r="A3147" t="s">
        <v>12</v>
      </c>
      <c r="B3147">
        <v>18</v>
      </c>
      <c r="C3147">
        <v>0</v>
      </c>
      <c r="D3147">
        <v>0</v>
      </c>
      <c r="E3147">
        <v>1</v>
      </c>
      <c r="F3147" t="s">
        <v>13</v>
      </c>
      <c r="G3147" t="s">
        <v>69</v>
      </c>
      <c r="H3147">
        <f t="shared" si="245"/>
        <v>0</v>
      </c>
      <c r="I3147">
        <f t="shared" si="246"/>
        <v>0</v>
      </c>
      <c r="J3147">
        <f t="shared" si="247"/>
        <v>0</v>
      </c>
      <c r="K3147">
        <f t="shared" si="248"/>
        <v>0</v>
      </c>
      <c r="L3147">
        <f t="shared" si="249"/>
        <v>0</v>
      </c>
    </row>
    <row r="3148" spans="1:12" x14ac:dyDescent="0.2">
      <c r="A3148" t="s">
        <v>12</v>
      </c>
      <c r="B3148">
        <v>21</v>
      </c>
      <c r="C3148">
        <v>0</v>
      </c>
      <c r="D3148">
        <v>0</v>
      </c>
      <c r="E3148">
        <v>1</v>
      </c>
      <c r="F3148" t="s">
        <v>18</v>
      </c>
      <c r="G3148" t="s">
        <v>44</v>
      </c>
      <c r="H3148">
        <f t="shared" si="245"/>
        <v>0</v>
      </c>
      <c r="I3148">
        <f t="shared" si="246"/>
        <v>0</v>
      </c>
      <c r="J3148">
        <f t="shared" si="247"/>
        <v>0</v>
      </c>
      <c r="K3148">
        <f t="shared" si="248"/>
        <v>0</v>
      </c>
      <c r="L3148">
        <f t="shared" si="249"/>
        <v>0</v>
      </c>
    </row>
    <row r="3149" spans="1:12" x14ac:dyDescent="0.2">
      <c r="A3149" t="s">
        <v>21</v>
      </c>
      <c r="B3149">
        <v>20</v>
      </c>
      <c r="C3149">
        <v>0</v>
      </c>
      <c r="D3149">
        <v>1</v>
      </c>
      <c r="E3149">
        <v>1</v>
      </c>
      <c r="F3149" t="s">
        <v>13</v>
      </c>
      <c r="G3149" t="s">
        <v>22</v>
      </c>
      <c r="H3149">
        <f t="shared" si="245"/>
        <v>0</v>
      </c>
      <c r="I3149">
        <f t="shared" si="246"/>
        <v>0</v>
      </c>
      <c r="J3149">
        <f t="shared" si="247"/>
        <v>0</v>
      </c>
      <c r="K3149">
        <f t="shared" si="248"/>
        <v>0</v>
      </c>
      <c r="L3149">
        <f t="shared" si="249"/>
        <v>0</v>
      </c>
    </row>
    <row r="3150" spans="1:12" x14ac:dyDescent="0.2">
      <c r="A3150" t="s">
        <v>15</v>
      </c>
      <c r="B3150">
        <v>42</v>
      </c>
      <c r="C3150">
        <v>1</v>
      </c>
      <c r="D3150">
        <v>0</v>
      </c>
      <c r="E3150">
        <v>1</v>
      </c>
      <c r="F3150" t="s">
        <v>13</v>
      </c>
      <c r="G3150" t="s">
        <v>14</v>
      </c>
      <c r="H3150">
        <f t="shared" si="245"/>
        <v>0</v>
      </c>
      <c r="I3150">
        <f t="shared" si="246"/>
        <v>0</v>
      </c>
      <c r="J3150">
        <f t="shared" si="247"/>
        <v>0</v>
      </c>
      <c r="K3150">
        <f t="shared" si="248"/>
        <v>0</v>
      </c>
      <c r="L3150">
        <f t="shared" si="249"/>
        <v>0</v>
      </c>
    </row>
    <row r="3151" spans="1:12" x14ac:dyDescent="0.2">
      <c r="A3151" t="s">
        <v>12</v>
      </c>
      <c r="B3151">
        <v>20</v>
      </c>
      <c r="C3151">
        <v>1</v>
      </c>
      <c r="D3151">
        <v>1</v>
      </c>
      <c r="E3151">
        <v>1</v>
      </c>
      <c r="F3151" t="s">
        <v>18</v>
      </c>
      <c r="G3151" t="s">
        <v>14</v>
      </c>
      <c r="H3151">
        <f t="shared" si="245"/>
        <v>0</v>
      </c>
      <c r="I3151">
        <f t="shared" si="246"/>
        <v>0</v>
      </c>
      <c r="J3151">
        <f t="shared" si="247"/>
        <v>0</v>
      </c>
      <c r="K3151">
        <f t="shared" si="248"/>
        <v>0</v>
      </c>
      <c r="L3151">
        <f t="shared" si="249"/>
        <v>0</v>
      </c>
    </row>
    <row r="3152" spans="1:12" x14ac:dyDescent="0.2">
      <c r="A3152" t="s">
        <v>12</v>
      </c>
      <c r="B3152">
        <v>38</v>
      </c>
      <c r="C3152">
        <v>1</v>
      </c>
      <c r="D3152">
        <v>1</v>
      </c>
      <c r="E3152">
        <v>1</v>
      </c>
      <c r="F3152" t="s">
        <v>13</v>
      </c>
      <c r="G3152" t="s">
        <v>14</v>
      </c>
      <c r="H3152">
        <f t="shared" si="245"/>
        <v>0</v>
      </c>
      <c r="I3152">
        <f t="shared" si="246"/>
        <v>0</v>
      </c>
      <c r="J3152">
        <f t="shared" si="247"/>
        <v>0</v>
      </c>
      <c r="K3152">
        <f t="shared" si="248"/>
        <v>0</v>
      </c>
      <c r="L3152">
        <f t="shared" si="249"/>
        <v>0</v>
      </c>
    </row>
    <row r="3153" spans="1:12" x14ac:dyDescent="0.2">
      <c r="A3153" t="s">
        <v>53</v>
      </c>
      <c r="B3153">
        <v>17</v>
      </c>
      <c r="C3153">
        <v>1</v>
      </c>
      <c r="D3153">
        <v>1</v>
      </c>
      <c r="E3153">
        <v>0</v>
      </c>
      <c r="F3153" t="s">
        <v>18</v>
      </c>
      <c r="G3153" t="s">
        <v>14</v>
      </c>
      <c r="H3153">
        <f t="shared" si="245"/>
        <v>0</v>
      </c>
      <c r="I3153">
        <f t="shared" si="246"/>
        <v>0</v>
      </c>
      <c r="J3153">
        <f t="shared" si="247"/>
        <v>0</v>
      </c>
      <c r="K3153">
        <f t="shared" si="248"/>
        <v>0</v>
      </c>
      <c r="L3153">
        <f t="shared" si="249"/>
        <v>0</v>
      </c>
    </row>
    <row r="3154" spans="1:12" x14ac:dyDescent="0.2">
      <c r="A3154" t="s">
        <v>15</v>
      </c>
      <c r="B3154">
        <v>21</v>
      </c>
      <c r="C3154">
        <v>0</v>
      </c>
      <c r="D3154">
        <v>0</v>
      </c>
      <c r="E3154">
        <v>1</v>
      </c>
      <c r="F3154" t="s">
        <v>18</v>
      </c>
      <c r="G3154" t="s">
        <v>89</v>
      </c>
      <c r="H3154">
        <f t="shared" si="245"/>
        <v>0</v>
      </c>
      <c r="I3154">
        <f t="shared" si="246"/>
        <v>0</v>
      </c>
      <c r="J3154">
        <f t="shared" si="247"/>
        <v>0</v>
      </c>
      <c r="K3154">
        <f t="shared" si="248"/>
        <v>0</v>
      </c>
      <c r="L3154">
        <f t="shared" si="249"/>
        <v>0</v>
      </c>
    </row>
    <row r="3155" spans="1:12" x14ac:dyDescent="0.2">
      <c r="A3155" t="s">
        <v>12</v>
      </c>
      <c r="B3155">
        <v>29</v>
      </c>
      <c r="C3155">
        <v>1</v>
      </c>
      <c r="D3155">
        <v>1</v>
      </c>
      <c r="E3155">
        <v>1</v>
      </c>
      <c r="F3155" t="s">
        <v>13</v>
      </c>
      <c r="G3155" t="s">
        <v>14</v>
      </c>
      <c r="H3155">
        <f t="shared" si="245"/>
        <v>0</v>
      </c>
      <c r="I3155">
        <f t="shared" si="246"/>
        <v>0</v>
      </c>
      <c r="J3155">
        <f t="shared" si="247"/>
        <v>0</v>
      </c>
      <c r="K3155">
        <f t="shared" si="248"/>
        <v>0</v>
      </c>
      <c r="L3155">
        <f t="shared" si="249"/>
        <v>0</v>
      </c>
    </row>
    <row r="3156" spans="1:12" x14ac:dyDescent="0.2">
      <c r="A3156" t="s">
        <v>12</v>
      </c>
      <c r="B3156">
        <v>17</v>
      </c>
      <c r="C3156">
        <v>1</v>
      </c>
      <c r="D3156">
        <v>0</v>
      </c>
      <c r="E3156">
        <v>1</v>
      </c>
      <c r="F3156" t="s">
        <v>13</v>
      </c>
      <c r="G3156" t="s">
        <v>28</v>
      </c>
      <c r="H3156">
        <f t="shared" si="245"/>
        <v>0</v>
      </c>
      <c r="I3156">
        <f t="shared" si="246"/>
        <v>0</v>
      </c>
      <c r="J3156">
        <f t="shared" si="247"/>
        <v>0</v>
      </c>
      <c r="K3156">
        <f t="shared" si="248"/>
        <v>0</v>
      </c>
      <c r="L3156">
        <f t="shared" si="249"/>
        <v>0</v>
      </c>
    </row>
    <row r="3157" spans="1:12" x14ac:dyDescent="0.2">
      <c r="A3157" t="s">
        <v>12</v>
      </c>
      <c r="B3157">
        <v>32</v>
      </c>
      <c r="C3157">
        <v>1</v>
      </c>
      <c r="D3157">
        <v>0</v>
      </c>
      <c r="E3157">
        <v>1</v>
      </c>
      <c r="F3157" t="s">
        <v>18</v>
      </c>
      <c r="G3157" t="s">
        <v>14</v>
      </c>
      <c r="H3157">
        <f t="shared" si="245"/>
        <v>0</v>
      </c>
      <c r="I3157">
        <f t="shared" si="246"/>
        <v>0</v>
      </c>
      <c r="J3157">
        <f t="shared" si="247"/>
        <v>0</v>
      </c>
      <c r="K3157">
        <f t="shared" si="248"/>
        <v>0</v>
      </c>
      <c r="L3157">
        <f t="shared" si="249"/>
        <v>0</v>
      </c>
    </row>
    <row r="3158" spans="1:12" x14ac:dyDescent="0.2">
      <c r="A3158" t="s">
        <v>50</v>
      </c>
      <c r="B3158">
        <v>15</v>
      </c>
      <c r="C3158">
        <v>1</v>
      </c>
      <c r="D3158">
        <v>1</v>
      </c>
      <c r="E3158">
        <v>1</v>
      </c>
      <c r="F3158" t="s">
        <v>18</v>
      </c>
      <c r="G3158" t="s">
        <v>14</v>
      </c>
      <c r="H3158">
        <f t="shared" si="245"/>
        <v>0</v>
      </c>
      <c r="I3158">
        <f t="shared" si="246"/>
        <v>0</v>
      </c>
      <c r="J3158">
        <f t="shared" si="247"/>
        <v>0</v>
      </c>
      <c r="K3158">
        <f t="shared" si="248"/>
        <v>0</v>
      </c>
      <c r="L3158">
        <f t="shared" si="249"/>
        <v>0</v>
      </c>
    </row>
    <row r="3159" spans="1:12" x14ac:dyDescent="0.2">
      <c r="A3159" t="s">
        <v>12</v>
      </c>
      <c r="B3159">
        <v>64</v>
      </c>
      <c r="C3159">
        <v>1</v>
      </c>
      <c r="D3159">
        <v>1</v>
      </c>
      <c r="E3159">
        <v>1</v>
      </c>
      <c r="F3159" t="s">
        <v>18</v>
      </c>
      <c r="G3159" t="s">
        <v>14</v>
      </c>
      <c r="H3159">
        <f t="shared" si="245"/>
        <v>0</v>
      </c>
      <c r="I3159">
        <f t="shared" si="246"/>
        <v>0</v>
      </c>
      <c r="J3159">
        <f t="shared" si="247"/>
        <v>0</v>
      </c>
      <c r="K3159">
        <f t="shared" si="248"/>
        <v>0</v>
      </c>
      <c r="L3159">
        <f t="shared" si="249"/>
        <v>0</v>
      </c>
    </row>
    <row r="3160" spans="1:12" x14ac:dyDescent="0.2">
      <c r="A3160" t="s">
        <v>12</v>
      </c>
      <c r="B3160">
        <v>16</v>
      </c>
      <c r="C3160">
        <v>1</v>
      </c>
      <c r="D3160">
        <v>1</v>
      </c>
      <c r="E3160">
        <v>1</v>
      </c>
      <c r="F3160" t="s">
        <v>18</v>
      </c>
      <c r="G3160" t="s">
        <v>14</v>
      </c>
      <c r="H3160">
        <f t="shared" si="245"/>
        <v>0</v>
      </c>
      <c r="I3160">
        <f t="shared" si="246"/>
        <v>0</v>
      </c>
      <c r="J3160">
        <f t="shared" si="247"/>
        <v>0</v>
      </c>
      <c r="K3160">
        <f t="shared" si="248"/>
        <v>0</v>
      </c>
      <c r="L3160">
        <f t="shared" si="249"/>
        <v>0</v>
      </c>
    </row>
    <row r="3161" spans="1:12" x14ac:dyDescent="0.2">
      <c r="A3161" t="s">
        <v>12</v>
      </c>
      <c r="B3161">
        <v>14</v>
      </c>
      <c r="C3161">
        <v>1</v>
      </c>
      <c r="D3161">
        <v>0</v>
      </c>
      <c r="E3161">
        <v>1</v>
      </c>
      <c r="F3161" t="s">
        <v>13</v>
      </c>
      <c r="G3161" t="s">
        <v>43</v>
      </c>
      <c r="H3161">
        <f t="shared" si="245"/>
        <v>0</v>
      </c>
      <c r="I3161">
        <f t="shared" si="246"/>
        <v>0</v>
      </c>
      <c r="J3161">
        <f t="shared" si="247"/>
        <v>0</v>
      </c>
      <c r="K3161">
        <f t="shared" si="248"/>
        <v>0</v>
      </c>
      <c r="L3161">
        <f t="shared" si="249"/>
        <v>0</v>
      </c>
    </row>
    <row r="3162" spans="1:12" x14ac:dyDescent="0.2">
      <c r="A3162" t="s">
        <v>12</v>
      </c>
      <c r="B3162">
        <v>59</v>
      </c>
      <c r="C3162">
        <v>1</v>
      </c>
      <c r="D3162">
        <v>1</v>
      </c>
      <c r="E3162">
        <v>1</v>
      </c>
      <c r="F3162" t="s">
        <v>18</v>
      </c>
      <c r="G3162" t="s">
        <v>14</v>
      </c>
      <c r="H3162">
        <f t="shared" si="245"/>
        <v>0</v>
      </c>
      <c r="I3162">
        <f t="shared" si="246"/>
        <v>0</v>
      </c>
      <c r="J3162">
        <f t="shared" si="247"/>
        <v>0</v>
      </c>
      <c r="K3162">
        <f t="shared" si="248"/>
        <v>0</v>
      </c>
      <c r="L3162">
        <f t="shared" si="249"/>
        <v>0</v>
      </c>
    </row>
    <row r="3163" spans="1:12" x14ac:dyDescent="0.2">
      <c r="A3163" t="s">
        <v>12</v>
      </c>
      <c r="B3163">
        <v>16</v>
      </c>
      <c r="C3163">
        <v>1</v>
      </c>
      <c r="D3163">
        <v>0</v>
      </c>
      <c r="E3163">
        <v>1</v>
      </c>
      <c r="F3163" t="s">
        <v>18</v>
      </c>
      <c r="G3163" t="s">
        <v>14</v>
      </c>
      <c r="H3163">
        <f t="shared" si="245"/>
        <v>0</v>
      </c>
      <c r="I3163">
        <f t="shared" si="246"/>
        <v>0</v>
      </c>
      <c r="J3163">
        <f t="shared" si="247"/>
        <v>0</v>
      </c>
      <c r="K3163">
        <f t="shared" si="248"/>
        <v>0</v>
      </c>
      <c r="L3163">
        <f t="shared" si="249"/>
        <v>0</v>
      </c>
    </row>
    <row r="3164" spans="1:12" x14ac:dyDescent="0.2">
      <c r="A3164" t="s">
        <v>12</v>
      </c>
      <c r="B3164">
        <v>23</v>
      </c>
      <c r="C3164">
        <v>1</v>
      </c>
      <c r="D3164">
        <v>0</v>
      </c>
      <c r="E3164">
        <v>1</v>
      </c>
      <c r="F3164" t="s">
        <v>13</v>
      </c>
      <c r="G3164" t="s">
        <v>14</v>
      </c>
      <c r="H3164">
        <f t="shared" si="245"/>
        <v>0</v>
      </c>
      <c r="I3164">
        <f t="shared" si="246"/>
        <v>0</v>
      </c>
      <c r="J3164">
        <f t="shared" si="247"/>
        <v>0</v>
      </c>
      <c r="K3164">
        <f t="shared" si="248"/>
        <v>0</v>
      </c>
      <c r="L3164">
        <f t="shared" si="249"/>
        <v>0</v>
      </c>
    </row>
    <row r="3165" spans="1:12" x14ac:dyDescent="0.2">
      <c r="A3165" t="s">
        <v>12</v>
      </c>
      <c r="B3165">
        <v>53</v>
      </c>
      <c r="C3165">
        <v>0</v>
      </c>
      <c r="D3165">
        <v>1</v>
      </c>
      <c r="E3165">
        <v>1</v>
      </c>
      <c r="F3165" t="s">
        <v>13</v>
      </c>
      <c r="G3165" t="s">
        <v>28</v>
      </c>
      <c r="H3165">
        <f t="shared" si="245"/>
        <v>0</v>
      </c>
      <c r="I3165">
        <f t="shared" si="246"/>
        <v>0</v>
      </c>
      <c r="J3165">
        <f t="shared" si="247"/>
        <v>0</v>
      </c>
      <c r="K3165">
        <f t="shared" si="248"/>
        <v>0</v>
      </c>
      <c r="L3165">
        <f t="shared" si="249"/>
        <v>0</v>
      </c>
    </row>
    <row r="3166" spans="1:12" x14ac:dyDescent="0.2">
      <c r="A3166" t="s">
        <v>12</v>
      </c>
      <c r="B3166">
        <v>48</v>
      </c>
      <c r="C3166">
        <v>1</v>
      </c>
      <c r="D3166">
        <v>1</v>
      </c>
      <c r="E3166">
        <v>1</v>
      </c>
      <c r="F3166" t="s">
        <v>13</v>
      </c>
      <c r="G3166" t="s">
        <v>26</v>
      </c>
      <c r="H3166">
        <f t="shared" si="245"/>
        <v>0</v>
      </c>
      <c r="I3166">
        <f t="shared" si="246"/>
        <v>0</v>
      </c>
      <c r="J3166">
        <f t="shared" si="247"/>
        <v>0</v>
      </c>
      <c r="K3166">
        <f t="shared" si="248"/>
        <v>0</v>
      </c>
      <c r="L3166">
        <f t="shared" si="249"/>
        <v>0</v>
      </c>
    </row>
    <row r="3167" spans="1:12" x14ac:dyDescent="0.2">
      <c r="A3167" t="s">
        <v>15</v>
      </c>
      <c r="B3167">
        <v>18</v>
      </c>
      <c r="C3167">
        <v>0</v>
      </c>
      <c r="D3167">
        <v>1</v>
      </c>
      <c r="E3167">
        <v>1</v>
      </c>
      <c r="F3167" t="s">
        <v>18</v>
      </c>
      <c r="G3167" t="s">
        <v>16</v>
      </c>
      <c r="H3167">
        <f t="shared" si="245"/>
        <v>0</v>
      </c>
      <c r="I3167">
        <f t="shared" si="246"/>
        <v>0</v>
      </c>
      <c r="J3167">
        <f t="shared" si="247"/>
        <v>0</v>
      </c>
      <c r="K3167">
        <f t="shared" si="248"/>
        <v>0</v>
      </c>
      <c r="L3167">
        <f t="shared" si="249"/>
        <v>0</v>
      </c>
    </row>
    <row r="3168" spans="1:12" x14ac:dyDescent="0.2">
      <c r="A3168" t="s">
        <v>21</v>
      </c>
      <c r="B3168">
        <v>20</v>
      </c>
      <c r="C3168">
        <v>0</v>
      </c>
      <c r="D3168">
        <v>1</v>
      </c>
      <c r="E3168">
        <v>1</v>
      </c>
      <c r="F3168" t="s">
        <v>13</v>
      </c>
      <c r="G3168" t="s">
        <v>22</v>
      </c>
      <c r="H3168">
        <f t="shared" si="245"/>
        <v>0</v>
      </c>
      <c r="I3168">
        <f t="shared" si="246"/>
        <v>0</v>
      </c>
      <c r="J3168">
        <f t="shared" si="247"/>
        <v>0</v>
      </c>
      <c r="K3168">
        <f t="shared" si="248"/>
        <v>0</v>
      </c>
      <c r="L3168">
        <f t="shared" si="249"/>
        <v>0</v>
      </c>
    </row>
    <row r="3169" spans="1:12" x14ac:dyDescent="0.2">
      <c r="A3169" t="s">
        <v>21</v>
      </c>
      <c r="B3169">
        <v>25</v>
      </c>
      <c r="C3169">
        <v>0</v>
      </c>
      <c r="D3169">
        <v>1</v>
      </c>
      <c r="E3169">
        <v>1</v>
      </c>
      <c r="F3169" t="s">
        <v>13</v>
      </c>
      <c r="G3169" t="s">
        <v>22</v>
      </c>
      <c r="H3169">
        <f t="shared" si="245"/>
        <v>0</v>
      </c>
      <c r="I3169">
        <f t="shared" si="246"/>
        <v>0</v>
      </c>
      <c r="J3169">
        <f t="shared" si="247"/>
        <v>0</v>
      </c>
      <c r="K3169">
        <f t="shared" si="248"/>
        <v>0</v>
      </c>
      <c r="L3169">
        <f t="shared" si="249"/>
        <v>0</v>
      </c>
    </row>
    <row r="3170" spans="1:12" x14ac:dyDescent="0.2">
      <c r="A3170" t="s">
        <v>15</v>
      </c>
      <c r="B3170">
        <v>22</v>
      </c>
      <c r="C3170">
        <v>1</v>
      </c>
      <c r="D3170">
        <v>1</v>
      </c>
      <c r="E3170">
        <v>0</v>
      </c>
      <c r="F3170" t="s">
        <v>13</v>
      </c>
      <c r="G3170" t="s">
        <v>22</v>
      </c>
      <c r="H3170">
        <f t="shared" si="245"/>
        <v>0</v>
      </c>
      <c r="I3170">
        <f t="shared" si="246"/>
        <v>0</v>
      </c>
      <c r="J3170">
        <f t="shared" si="247"/>
        <v>0</v>
      </c>
      <c r="K3170">
        <f t="shared" si="248"/>
        <v>0</v>
      </c>
      <c r="L3170">
        <f t="shared" si="249"/>
        <v>0</v>
      </c>
    </row>
    <row r="3171" spans="1:12" x14ac:dyDescent="0.2">
      <c r="A3171" t="s">
        <v>12</v>
      </c>
      <c r="B3171">
        <v>53</v>
      </c>
      <c r="C3171">
        <v>1</v>
      </c>
      <c r="D3171">
        <v>0</v>
      </c>
      <c r="E3171">
        <v>1</v>
      </c>
      <c r="F3171" t="s">
        <v>13</v>
      </c>
      <c r="G3171" t="s">
        <v>14</v>
      </c>
      <c r="H3171">
        <f t="shared" si="245"/>
        <v>0</v>
      </c>
      <c r="I3171">
        <f t="shared" si="246"/>
        <v>0</v>
      </c>
      <c r="J3171">
        <f t="shared" si="247"/>
        <v>0</v>
      </c>
      <c r="K3171">
        <f t="shared" si="248"/>
        <v>0</v>
      </c>
      <c r="L3171">
        <f t="shared" si="249"/>
        <v>0</v>
      </c>
    </row>
    <row r="3172" spans="1:12" x14ac:dyDescent="0.2">
      <c r="A3172" t="s">
        <v>15</v>
      </c>
      <c r="B3172">
        <v>23</v>
      </c>
      <c r="C3172">
        <v>0</v>
      </c>
      <c r="D3172">
        <v>0</v>
      </c>
      <c r="E3172">
        <v>1</v>
      </c>
      <c r="F3172" t="s">
        <v>18</v>
      </c>
      <c r="G3172" t="s">
        <v>14</v>
      </c>
      <c r="H3172">
        <f t="shared" si="245"/>
        <v>0</v>
      </c>
      <c r="I3172">
        <f t="shared" si="246"/>
        <v>0</v>
      </c>
      <c r="J3172">
        <f t="shared" si="247"/>
        <v>0</v>
      </c>
      <c r="K3172">
        <f t="shared" si="248"/>
        <v>0</v>
      </c>
      <c r="L3172">
        <f t="shared" si="249"/>
        <v>0</v>
      </c>
    </row>
    <row r="3173" spans="1:12" x14ac:dyDescent="0.2">
      <c r="A3173" t="s">
        <v>12</v>
      </c>
      <c r="B3173">
        <v>23</v>
      </c>
      <c r="C3173">
        <v>0</v>
      </c>
      <c r="D3173">
        <v>1</v>
      </c>
      <c r="E3173">
        <v>1</v>
      </c>
      <c r="F3173" t="s">
        <v>13</v>
      </c>
      <c r="G3173" t="s">
        <v>25</v>
      </c>
      <c r="H3173">
        <f t="shared" si="245"/>
        <v>0</v>
      </c>
      <c r="I3173">
        <f t="shared" si="246"/>
        <v>0</v>
      </c>
      <c r="J3173">
        <f t="shared" si="247"/>
        <v>0</v>
      </c>
      <c r="K3173">
        <f t="shared" si="248"/>
        <v>0</v>
      </c>
      <c r="L3173">
        <f t="shared" si="249"/>
        <v>0</v>
      </c>
    </row>
    <row r="3174" spans="1:12" x14ac:dyDescent="0.2">
      <c r="A3174" t="s">
        <v>12</v>
      </c>
      <c r="B3174">
        <v>18</v>
      </c>
      <c r="C3174">
        <v>1</v>
      </c>
      <c r="D3174">
        <v>1</v>
      </c>
      <c r="E3174">
        <v>1</v>
      </c>
      <c r="F3174" t="s">
        <v>18</v>
      </c>
      <c r="G3174" t="s">
        <v>14</v>
      </c>
      <c r="H3174">
        <f t="shared" si="245"/>
        <v>0</v>
      </c>
      <c r="I3174">
        <f t="shared" si="246"/>
        <v>0</v>
      </c>
      <c r="J3174">
        <f t="shared" si="247"/>
        <v>0</v>
      </c>
      <c r="K3174">
        <f t="shared" si="248"/>
        <v>0</v>
      </c>
      <c r="L3174">
        <f t="shared" si="249"/>
        <v>0</v>
      </c>
    </row>
    <row r="3175" spans="1:12" x14ac:dyDescent="0.2">
      <c r="A3175" t="s">
        <v>12</v>
      </c>
      <c r="B3175">
        <v>31</v>
      </c>
      <c r="C3175">
        <v>1</v>
      </c>
      <c r="D3175">
        <v>0</v>
      </c>
      <c r="E3175">
        <v>1</v>
      </c>
      <c r="F3175" t="s">
        <v>20</v>
      </c>
      <c r="G3175" t="s">
        <v>14</v>
      </c>
      <c r="H3175">
        <f t="shared" si="245"/>
        <v>0</v>
      </c>
      <c r="I3175">
        <f t="shared" si="246"/>
        <v>0</v>
      </c>
      <c r="J3175">
        <f t="shared" si="247"/>
        <v>0</v>
      </c>
      <c r="K3175">
        <f t="shared" si="248"/>
        <v>0</v>
      </c>
      <c r="L3175">
        <f t="shared" si="249"/>
        <v>0</v>
      </c>
    </row>
    <row r="3176" spans="1:12" x14ac:dyDescent="0.2">
      <c r="A3176" t="s">
        <v>15</v>
      </c>
      <c r="B3176">
        <v>18</v>
      </c>
      <c r="C3176">
        <v>0</v>
      </c>
      <c r="D3176">
        <v>1</v>
      </c>
      <c r="E3176">
        <v>1</v>
      </c>
      <c r="F3176" t="s">
        <v>13</v>
      </c>
      <c r="G3176" t="s">
        <v>48</v>
      </c>
      <c r="H3176">
        <f t="shared" si="245"/>
        <v>0</v>
      </c>
      <c r="I3176">
        <f t="shared" si="246"/>
        <v>0</v>
      </c>
      <c r="J3176">
        <f t="shared" si="247"/>
        <v>0</v>
      </c>
      <c r="K3176">
        <f t="shared" si="248"/>
        <v>0</v>
      </c>
      <c r="L3176">
        <f t="shared" si="249"/>
        <v>0</v>
      </c>
    </row>
    <row r="3177" spans="1:12" x14ac:dyDescent="0.2">
      <c r="A3177" t="s">
        <v>12</v>
      </c>
      <c r="B3177">
        <v>15</v>
      </c>
      <c r="C3177">
        <v>1</v>
      </c>
      <c r="D3177">
        <v>1</v>
      </c>
      <c r="E3177">
        <v>1</v>
      </c>
      <c r="F3177" t="s">
        <v>13</v>
      </c>
      <c r="G3177" t="s">
        <v>14</v>
      </c>
      <c r="H3177">
        <f t="shared" si="245"/>
        <v>0</v>
      </c>
      <c r="I3177">
        <f t="shared" si="246"/>
        <v>0</v>
      </c>
      <c r="J3177">
        <f t="shared" si="247"/>
        <v>0</v>
      </c>
      <c r="K3177">
        <f t="shared" si="248"/>
        <v>0</v>
      </c>
      <c r="L3177">
        <f t="shared" si="249"/>
        <v>0</v>
      </c>
    </row>
    <row r="3178" spans="1:12" x14ac:dyDescent="0.2">
      <c r="A3178" t="s">
        <v>12</v>
      </c>
      <c r="B3178">
        <v>16</v>
      </c>
      <c r="C3178">
        <v>0</v>
      </c>
      <c r="D3178">
        <v>0</v>
      </c>
      <c r="E3178">
        <v>1</v>
      </c>
      <c r="F3178" t="s">
        <v>13</v>
      </c>
      <c r="G3178" t="s">
        <v>37</v>
      </c>
      <c r="H3178">
        <f t="shared" si="245"/>
        <v>0</v>
      </c>
      <c r="I3178">
        <f t="shared" si="246"/>
        <v>0</v>
      </c>
      <c r="J3178">
        <f t="shared" si="247"/>
        <v>0</v>
      </c>
      <c r="K3178">
        <f t="shared" si="248"/>
        <v>0</v>
      </c>
      <c r="L3178">
        <f t="shared" si="249"/>
        <v>0</v>
      </c>
    </row>
    <row r="3179" spans="1:12" x14ac:dyDescent="0.2">
      <c r="A3179" t="s">
        <v>15</v>
      </c>
      <c r="B3179">
        <v>18</v>
      </c>
      <c r="C3179">
        <v>1</v>
      </c>
      <c r="D3179">
        <v>0</v>
      </c>
      <c r="E3179">
        <v>1</v>
      </c>
      <c r="F3179" t="s">
        <v>20</v>
      </c>
      <c r="G3179" t="s">
        <v>26</v>
      </c>
      <c r="H3179">
        <f t="shared" si="245"/>
        <v>0</v>
      </c>
      <c r="I3179">
        <f t="shared" si="246"/>
        <v>0</v>
      </c>
      <c r="J3179">
        <f t="shared" si="247"/>
        <v>0</v>
      </c>
      <c r="K3179">
        <f t="shared" si="248"/>
        <v>0</v>
      </c>
      <c r="L3179">
        <f t="shared" si="249"/>
        <v>0</v>
      </c>
    </row>
    <row r="3180" spans="1:12" x14ac:dyDescent="0.2">
      <c r="A3180" t="s">
        <v>12</v>
      </c>
      <c r="B3180">
        <v>50</v>
      </c>
      <c r="C3180">
        <v>1</v>
      </c>
      <c r="D3180">
        <v>0</v>
      </c>
      <c r="E3180">
        <v>1</v>
      </c>
      <c r="F3180" t="s">
        <v>30</v>
      </c>
      <c r="G3180" t="s">
        <v>14</v>
      </c>
      <c r="H3180">
        <f t="shared" si="245"/>
        <v>0</v>
      </c>
      <c r="I3180">
        <f t="shared" si="246"/>
        <v>0</v>
      </c>
      <c r="J3180">
        <f t="shared" si="247"/>
        <v>0</v>
      </c>
      <c r="K3180">
        <f t="shared" si="248"/>
        <v>0</v>
      </c>
      <c r="L3180">
        <f t="shared" si="249"/>
        <v>0</v>
      </c>
    </row>
    <row r="3181" spans="1:12" x14ac:dyDescent="0.2">
      <c r="A3181" t="s">
        <v>12</v>
      </c>
      <c r="B3181">
        <v>64</v>
      </c>
      <c r="C3181">
        <v>1</v>
      </c>
      <c r="D3181">
        <v>1</v>
      </c>
      <c r="E3181">
        <v>1</v>
      </c>
      <c r="F3181" t="s">
        <v>18</v>
      </c>
      <c r="G3181" t="s">
        <v>14</v>
      </c>
      <c r="H3181">
        <f t="shared" si="245"/>
        <v>0</v>
      </c>
      <c r="I3181">
        <f t="shared" si="246"/>
        <v>0</v>
      </c>
      <c r="J3181">
        <f t="shared" si="247"/>
        <v>0</v>
      </c>
      <c r="K3181">
        <f t="shared" si="248"/>
        <v>0</v>
      </c>
      <c r="L3181">
        <f t="shared" si="249"/>
        <v>0</v>
      </c>
    </row>
    <row r="3182" spans="1:12" x14ac:dyDescent="0.2">
      <c r="A3182" t="s">
        <v>12</v>
      </c>
      <c r="B3182">
        <v>18</v>
      </c>
      <c r="C3182">
        <v>1</v>
      </c>
      <c r="D3182">
        <v>0</v>
      </c>
      <c r="E3182">
        <v>0</v>
      </c>
      <c r="F3182" t="s">
        <v>13</v>
      </c>
      <c r="G3182" t="s">
        <v>14</v>
      </c>
      <c r="H3182">
        <f t="shared" si="245"/>
        <v>0</v>
      </c>
      <c r="I3182">
        <f t="shared" si="246"/>
        <v>0</v>
      </c>
      <c r="J3182">
        <f t="shared" si="247"/>
        <v>0</v>
      </c>
      <c r="K3182">
        <f t="shared" si="248"/>
        <v>0</v>
      </c>
      <c r="L3182">
        <f t="shared" si="249"/>
        <v>0</v>
      </c>
    </row>
    <row r="3183" spans="1:12" x14ac:dyDescent="0.2">
      <c r="A3183" t="s">
        <v>12</v>
      </c>
      <c r="B3183">
        <v>20</v>
      </c>
      <c r="C3183">
        <v>1</v>
      </c>
      <c r="D3183">
        <v>1</v>
      </c>
      <c r="E3183">
        <v>1</v>
      </c>
      <c r="F3183" t="s">
        <v>13</v>
      </c>
      <c r="G3183" t="s">
        <v>14</v>
      </c>
      <c r="H3183">
        <f t="shared" si="245"/>
        <v>0</v>
      </c>
      <c r="I3183">
        <f t="shared" si="246"/>
        <v>0</v>
      </c>
      <c r="J3183">
        <f t="shared" si="247"/>
        <v>0</v>
      </c>
      <c r="K3183">
        <f t="shared" si="248"/>
        <v>0</v>
      </c>
      <c r="L3183">
        <f t="shared" si="249"/>
        <v>0</v>
      </c>
    </row>
    <row r="3184" spans="1:12" x14ac:dyDescent="0.2">
      <c r="A3184" t="s">
        <v>67</v>
      </c>
      <c r="B3184">
        <v>18</v>
      </c>
      <c r="C3184">
        <v>0</v>
      </c>
      <c r="D3184">
        <v>0</v>
      </c>
      <c r="E3184">
        <v>0</v>
      </c>
      <c r="F3184" t="s">
        <v>20</v>
      </c>
      <c r="G3184" t="s">
        <v>68</v>
      </c>
      <c r="H3184">
        <f t="shared" si="245"/>
        <v>0</v>
      </c>
      <c r="I3184">
        <f t="shared" si="246"/>
        <v>0</v>
      </c>
      <c r="J3184">
        <f t="shared" si="247"/>
        <v>0</v>
      </c>
      <c r="K3184">
        <f t="shared" si="248"/>
        <v>0</v>
      </c>
      <c r="L3184">
        <f t="shared" si="249"/>
        <v>0</v>
      </c>
    </row>
    <row r="3185" spans="1:12" x14ac:dyDescent="0.2">
      <c r="A3185" t="s">
        <v>12</v>
      </c>
      <c r="B3185">
        <v>29</v>
      </c>
      <c r="C3185">
        <v>1</v>
      </c>
      <c r="D3185">
        <v>0</v>
      </c>
      <c r="E3185">
        <v>1</v>
      </c>
      <c r="F3185" t="s">
        <v>13</v>
      </c>
      <c r="G3185" t="s">
        <v>14</v>
      </c>
      <c r="H3185">
        <f t="shared" si="245"/>
        <v>0</v>
      </c>
      <c r="I3185">
        <f t="shared" si="246"/>
        <v>0</v>
      </c>
      <c r="J3185">
        <f t="shared" si="247"/>
        <v>0</v>
      </c>
      <c r="K3185">
        <f t="shared" si="248"/>
        <v>0</v>
      </c>
      <c r="L3185">
        <f t="shared" si="249"/>
        <v>0</v>
      </c>
    </row>
    <row r="3186" spans="1:12" x14ac:dyDescent="0.2">
      <c r="A3186" t="s">
        <v>12</v>
      </c>
      <c r="B3186">
        <v>21</v>
      </c>
      <c r="C3186">
        <v>1</v>
      </c>
      <c r="D3186">
        <v>0</v>
      </c>
      <c r="E3186">
        <v>1</v>
      </c>
      <c r="F3186" t="s">
        <v>13</v>
      </c>
      <c r="G3186" t="s">
        <v>14</v>
      </c>
      <c r="H3186">
        <f t="shared" si="245"/>
        <v>0</v>
      </c>
      <c r="I3186">
        <f t="shared" si="246"/>
        <v>0</v>
      </c>
      <c r="J3186">
        <f t="shared" si="247"/>
        <v>0</v>
      </c>
      <c r="K3186">
        <f t="shared" si="248"/>
        <v>0</v>
      </c>
      <c r="L3186">
        <f t="shared" si="249"/>
        <v>0</v>
      </c>
    </row>
    <row r="3187" spans="1:12" x14ac:dyDescent="0.2">
      <c r="A3187" t="s">
        <v>12</v>
      </c>
      <c r="B3187">
        <v>19</v>
      </c>
      <c r="C3187">
        <v>1</v>
      </c>
      <c r="D3187">
        <v>0</v>
      </c>
      <c r="E3187">
        <v>1</v>
      </c>
      <c r="F3187" t="s">
        <v>20</v>
      </c>
      <c r="G3187" t="s">
        <v>14</v>
      </c>
      <c r="H3187">
        <f t="shared" si="245"/>
        <v>0</v>
      </c>
      <c r="I3187">
        <f t="shared" si="246"/>
        <v>0</v>
      </c>
      <c r="J3187">
        <f t="shared" si="247"/>
        <v>0</v>
      </c>
      <c r="K3187">
        <f t="shared" si="248"/>
        <v>0</v>
      </c>
      <c r="L3187">
        <f t="shared" si="249"/>
        <v>0</v>
      </c>
    </row>
    <row r="3188" spans="1:12" x14ac:dyDescent="0.2">
      <c r="A3188" t="s">
        <v>12</v>
      </c>
      <c r="B3188">
        <v>22</v>
      </c>
      <c r="C3188">
        <v>1</v>
      </c>
      <c r="D3188">
        <v>1</v>
      </c>
      <c r="E3188">
        <v>1</v>
      </c>
      <c r="F3188" t="s">
        <v>13</v>
      </c>
      <c r="G3188" t="s">
        <v>14</v>
      </c>
      <c r="H3188">
        <f t="shared" si="245"/>
        <v>0</v>
      </c>
      <c r="I3188">
        <f t="shared" si="246"/>
        <v>0</v>
      </c>
      <c r="J3188">
        <f t="shared" si="247"/>
        <v>0</v>
      </c>
      <c r="K3188">
        <f t="shared" si="248"/>
        <v>0</v>
      </c>
      <c r="L3188">
        <f t="shared" si="249"/>
        <v>0</v>
      </c>
    </row>
    <row r="3189" spans="1:12" x14ac:dyDescent="0.2">
      <c r="A3189" t="s">
        <v>33</v>
      </c>
      <c r="B3189">
        <v>20</v>
      </c>
      <c r="C3189">
        <v>1</v>
      </c>
      <c r="D3189">
        <v>0</v>
      </c>
      <c r="E3189">
        <v>1</v>
      </c>
      <c r="F3189" t="s">
        <v>20</v>
      </c>
      <c r="G3189" t="s">
        <v>26</v>
      </c>
      <c r="H3189">
        <f t="shared" si="245"/>
        <v>0</v>
      </c>
      <c r="I3189">
        <f t="shared" si="246"/>
        <v>0</v>
      </c>
      <c r="J3189">
        <f t="shared" si="247"/>
        <v>0</v>
      </c>
      <c r="K3189">
        <f t="shared" si="248"/>
        <v>0</v>
      </c>
      <c r="L3189">
        <f t="shared" si="249"/>
        <v>0</v>
      </c>
    </row>
    <row r="3190" spans="1:12" x14ac:dyDescent="0.2">
      <c r="A3190" t="s">
        <v>15</v>
      </c>
      <c r="B3190">
        <v>18</v>
      </c>
      <c r="C3190">
        <v>0</v>
      </c>
      <c r="D3190">
        <v>1</v>
      </c>
      <c r="E3190">
        <v>1</v>
      </c>
      <c r="F3190" t="s">
        <v>20</v>
      </c>
      <c r="G3190" t="s">
        <v>26</v>
      </c>
      <c r="H3190">
        <f t="shared" si="245"/>
        <v>0</v>
      </c>
      <c r="I3190">
        <f t="shared" si="246"/>
        <v>0</v>
      </c>
      <c r="J3190">
        <f t="shared" si="247"/>
        <v>0</v>
      </c>
      <c r="K3190">
        <f t="shared" si="248"/>
        <v>0</v>
      </c>
      <c r="L3190">
        <f t="shared" si="249"/>
        <v>0</v>
      </c>
    </row>
    <row r="3191" spans="1:12" x14ac:dyDescent="0.2">
      <c r="A3191" t="s">
        <v>15</v>
      </c>
      <c r="B3191">
        <v>18</v>
      </c>
      <c r="C3191">
        <v>1</v>
      </c>
      <c r="D3191">
        <v>0</v>
      </c>
      <c r="E3191">
        <v>1</v>
      </c>
      <c r="F3191" t="s">
        <v>20</v>
      </c>
      <c r="G3191" t="s">
        <v>14</v>
      </c>
      <c r="H3191">
        <f t="shared" si="245"/>
        <v>0</v>
      </c>
      <c r="I3191">
        <f t="shared" si="246"/>
        <v>0</v>
      </c>
      <c r="J3191">
        <f t="shared" si="247"/>
        <v>0</v>
      </c>
      <c r="K3191">
        <f t="shared" si="248"/>
        <v>0</v>
      </c>
      <c r="L3191">
        <f t="shared" si="249"/>
        <v>0</v>
      </c>
    </row>
    <row r="3192" spans="1:12" x14ac:dyDescent="0.2">
      <c r="A3192" t="s">
        <v>12</v>
      </c>
      <c r="B3192">
        <v>18</v>
      </c>
      <c r="C3192">
        <v>1</v>
      </c>
      <c r="D3192">
        <v>0</v>
      </c>
      <c r="E3192">
        <v>1</v>
      </c>
      <c r="F3192" t="s">
        <v>20</v>
      </c>
      <c r="G3192" t="s">
        <v>26</v>
      </c>
      <c r="H3192">
        <f t="shared" si="245"/>
        <v>0</v>
      </c>
      <c r="I3192">
        <f t="shared" si="246"/>
        <v>0</v>
      </c>
      <c r="J3192">
        <f t="shared" si="247"/>
        <v>0</v>
      </c>
      <c r="K3192">
        <f t="shared" si="248"/>
        <v>0</v>
      </c>
      <c r="L3192">
        <f t="shared" si="249"/>
        <v>0</v>
      </c>
    </row>
    <row r="3193" spans="1:12" x14ac:dyDescent="0.2">
      <c r="A3193" t="s">
        <v>12</v>
      </c>
      <c r="B3193">
        <v>23</v>
      </c>
      <c r="C3193">
        <v>0</v>
      </c>
      <c r="D3193">
        <v>1</v>
      </c>
      <c r="E3193">
        <v>1</v>
      </c>
      <c r="F3193" t="s">
        <v>13</v>
      </c>
      <c r="G3193" t="s">
        <v>61</v>
      </c>
      <c r="H3193">
        <f t="shared" si="245"/>
        <v>0</v>
      </c>
      <c r="I3193">
        <f t="shared" si="246"/>
        <v>0</v>
      </c>
      <c r="J3193">
        <f t="shared" si="247"/>
        <v>0</v>
      </c>
      <c r="K3193">
        <f t="shared" si="248"/>
        <v>0</v>
      </c>
      <c r="L3193">
        <f t="shared" si="249"/>
        <v>0</v>
      </c>
    </row>
    <row r="3194" spans="1:12" x14ac:dyDescent="0.2">
      <c r="A3194" t="s">
        <v>15</v>
      </c>
      <c r="B3194">
        <v>23</v>
      </c>
      <c r="C3194">
        <v>1</v>
      </c>
      <c r="D3194">
        <v>0</v>
      </c>
      <c r="E3194">
        <v>1</v>
      </c>
      <c r="F3194" t="s">
        <v>20</v>
      </c>
      <c r="G3194" t="s">
        <v>14</v>
      </c>
      <c r="H3194">
        <f t="shared" si="245"/>
        <v>0</v>
      </c>
      <c r="I3194">
        <f t="shared" si="246"/>
        <v>0</v>
      </c>
      <c r="J3194">
        <f t="shared" si="247"/>
        <v>0</v>
      </c>
      <c r="K3194">
        <f t="shared" si="248"/>
        <v>0</v>
      </c>
      <c r="L3194">
        <f t="shared" si="249"/>
        <v>0</v>
      </c>
    </row>
    <row r="3195" spans="1:12" x14ac:dyDescent="0.2">
      <c r="A3195" t="s">
        <v>12</v>
      </c>
      <c r="B3195">
        <v>26</v>
      </c>
      <c r="C3195">
        <v>1</v>
      </c>
      <c r="D3195">
        <v>1</v>
      </c>
      <c r="E3195">
        <v>1</v>
      </c>
      <c r="F3195" t="s">
        <v>20</v>
      </c>
      <c r="G3195" t="s">
        <v>14</v>
      </c>
      <c r="H3195">
        <f t="shared" si="245"/>
        <v>0</v>
      </c>
      <c r="I3195">
        <f t="shared" si="246"/>
        <v>0</v>
      </c>
      <c r="J3195">
        <f t="shared" si="247"/>
        <v>0</v>
      </c>
      <c r="K3195">
        <f t="shared" si="248"/>
        <v>0</v>
      </c>
      <c r="L3195">
        <f t="shared" si="249"/>
        <v>0</v>
      </c>
    </row>
    <row r="3196" spans="1:12" x14ac:dyDescent="0.2">
      <c r="A3196" t="s">
        <v>12</v>
      </c>
      <c r="B3196">
        <v>26</v>
      </c>
      <c r="C3196">
        <v>1</v>
      </c>
      <c r="D3196">
        <v>1</v>
      </c>
      <c r="E3196">
        <v>1</v>
      </c>
      <c r="F3196" t="s">
        <v>13</v>
      </c>
      <c r="G3196" t="s">
        <v>14</v>
      </c>
      <c r="H3196">
        <f t="shared" si="245"/>
        <v>0</v>
      </c>
      <c r="I3196">
        <f t="shared" si="246"/>
        <v>0</v>
      </c>
      <c r="J3196">
        <f t="shared" si="247"/>
        <v>0</v>
      </c>
      <c r="K3196">
        <f t="shared" si="248"/>
        <v>0</v>
      </c>
      <c r="L3196">
        <f t="shared" si="249"/>
        <v>0</v>
      </c>
    </row>
    <row r="3197" spans="1:12" x14ac:dyDescent="0.2">
      <c r="A3197" t="s">
        <v>15</v>
      </c>
      <c r="B3197">
        <v>37</v>
      </c>
      <c r="C3197">
        <v>1</v>
      </c>
      <c r="D3197">
        <v>0</v>
      </c>
      <c r="E3197">
        <v>1</v>
      </c>
      <c r="F3197" t="s">
        <v>30</v>
      </c>
      <c r="G3197" t="s">
        <v>26</v>
      </c>
      <c r="H3197">
        <f t="shared" si="245"/>
        <v>0</v>
      </c>
      <c r="I3197">
        <f t="shared" si="246"/>
        <v>0</v>
      </c>
      <c r="J3197">
        <f t="shared" si="247"/>
        <v>0</v>
      </c>
      <c r="K3197">
        <f t="shared" si="248"/>
        <v>0</v>
      </c>
      <c r="L3197">
        <f t="shared" si="249"/>
        <v>0</v>
      </c>
    </row>
    <row r="3198" spans="1:12" x14ac:dyDescent="0.2">
      <c r="A3198" t="s">
        <v>12</v>
      </c>
      <c r="B3198">
        <v>35</v>
      </c>
      <c r="C3198">
        <v>1</v>
      </c>
      <c r="D3198">
        <v>0</v>
      </c>
      <c r="E3198">
        <v>1</v>
      </c>
      <c r="F3198" t="s">
        <v>18</v>
      </c>
      <c r="G3198" t="s">
        <v>14</v>
      </c>
      <c r="H3198">
        <f t="shared" si="245"/>
        <v>0</v>
      </c>
      <c r="I3198">
        <f t="shared" si="246"/>
        <v>0</v>
      </c>
      <c r="J3198">
        <f t="shared" si="247"/>
        <v>0</v>
      </c>
      <c r="K3198">
        <f t="shared" si="248"/>
        <v>0</v>
      </c>
      <c r="L3198">
        <f t="shared" si="249"/>
        <v>0</v>
      </c>
    </row>
    <row r="3199" spans="1:12" x14ac:dyDescent="0.2">
      <c r="A3199" t="s">
        <v>12</v>
      </c>
      <c r="B3199">
        <v>18</v>
      </c>
      <c r="C3199">
        <v>1</v>
      </c>
      <c r="D3199">
        <v>1</v>
      </c>
      <c r="E3199">
        <v>1</v>
      </c>
      <c r="F3199" t="s">
        <v>13</v>
      </c>
      <c r="G3199" t="s">
        <v>28</v>
      </c>
      <c r="H3199">
        <f t="shared" si="245"/>
        <v>0</v>
      </c>
      <c r="I3199">
        <f t="shared" si="246"/>
        <v>0</v>
      </c>
      <c r="J3199">
        <f t="shared" si="247"/>
        <v>0</v>
      </c>
      <c r="K3199">
        <f t="shared" si="248"/>
        <v>0</v>
      </c>
      <c r="L3199">
        <f t="shared" si="249"/>
        <v>0</v>
      </c>
    </row>
    <row r="3200" spans="1:12" x14ac:dyDescent="0.2">
      <c r="A3200" t="s">
        <v>12</v>
      </c>
      <c r="B3200">
        <v>14</v>
      </c>
      <c r="C3200">
        <v>1</v>
      </c>
      <c r="D3200">
        <v>0</v>
      </c>
      <c r="E3200">
        <v>2</v>
      </c>
      <c r="F3200" t="s">
        <v>13</v>
      </c>
      <c r="G3200" t="s">
        <v>14</v>
      </c>
      <c r="H3200">
        <f t="shared" si="245"/>
        <v>0</v>
      </c>
      <c r="I3200">
        <f t="shared" si="246"/>
        <v>0</v>
      </c>
      <c r="J3200">
        <f t="shared" si="247"/>
        <v>0</v>
      </c>
      <c r="K3200">
        <f t="shared" si="248"/>
        <v>0</v>
      </c>
      <c r="L3200">
        <f t="shared" si="249"/>
        <v>0</v>
      </c>
    </row>
    <row r="3201" spans="1:12" x14ac:dyDescent="0.2">
      <c r="A3201" t="s">
        <v>15</v>
      </c>
      <c r="B3201">
        <v>26</v>
      </c>
      <c r="C3201">
        <v>0</v>
      </c>
      <c r="D3201">
        <v>1</v>
      </c>
      <c r="E3201">
        <v>0</v>
      </c>
      <c r="F3201" t="s">
        <v>20</v>
      </c>
      <c r="G3201" t="s">
        <v>52</v>
      </c>
      <c r="H3201">
        <f t="shared" si="245"/>
        <v>0</v>
      </c>
      <c r="I3201">
        <f t="shared" si="246"/>
        <v>0</v>
      </c>
      <c r="J3201">
        <f t="shared" si="247"/>
        <v>0</v>
      </c>
      <c r="K3201">
        <f t="shared" si="248"/>
        <v>0</v>
      </c>
      <c r="L3201">
        <f t="shared" si="249"/>
        <v>0</v>
      </c>
    </row>
    <row r="3202" spans="1:12" x14ac:dyDescent="0.2">
      <c r="A3202" t="s">
        <v>12</v>
      </c>
      <c r="B3202">
        <v>35</v>
      </c>
      <c r="C3202">
        <v>1</v>
      </c>
      <c r="D3202">
        <v>1</v>
      </c>
      <c r="E3202">
        <v>0</v>
      </c>
      <c r="F3202" t="s">
        <v>13</v>
      </c>
      <c r="G3202" t="s">
        <v>26</v>
      </c>
      <c r="H3202">
        <f t="shared" si="245"/>
        <v>0</v>
      </c>
      <c r="I3202">
        <f t="shared" si="246"/>
        <v>0</v>
      </c>
      <c r="J3202">
        <f t="shared" si="247"/>
        <v>0</v>
      </c>
      <c r="K3202">
        <f t="shared" si="248"/>
        <v>0</v>
      </c>
      <c r="L3202">
        <f t="shared" si="249"/>
        <v>0</v>
      </c>
    </row>
    <row r="3203" spans="1:12" x14ac:dyDescent="0.2">
      <c r="A3203" t="s">
        <v>12</v>
      </c>
      <c r="B3203">
        <v>49</v>
      </c>
      <c r="C3203">
        <v>1</v>
      </c>
      <c r="D3203">
        <v>0</v>
      </c>
      <c r="E3203">
        <v>1</v>
      </c>
      <c r="F3203" t="s">
        <v>13</v>
      </c>
      <c r="G3203" t="s">
        <v>39</v>
      </c>
      <c r="H3203">
        <f t="shared" ref="H3203:H3266" si="250">SUM(BA3203:BJ3203)</f>
        <v>0</v>
      </c>
      <c r="I3203">
        <f t="shared" ref="I3203:I3266" si="251">SUM(AQ3203:AZ3203)</f>
        <v>0</v>
      </c>
      <c r="J3203">
        <f t="shared" ref="J3203:J3266" si="252">SUM(M3203:V3203)</f>
        <v>0</v>
      </c>
      <c r="K3203">
        <f t="shared" ref="K3203:K3266" si="253">SUM(AG3203:AP3203)</f>
        <v>0</v>
      </c>
      <c r="L3203">
        <f t="shared" ref="L3203:L3266" si="254">SUM(W3203:AF3203)</f>
        <v>0</v>
      </c>
    </row>
    <row r="3204" spans="1:12" x14ac:dyDescent="0.2">
      <c r="A3204" t="s">
        <v>12</v>
      </c>
      <c r="B3204">
        <v>17</v>
      </c>
      <c r="C3204">
        <v>1</v>
      </c>
      <c r="D3204">
        <v>1</v>
      </c>
      <c r="E3204">
        <v>0</v>
      </c>
      <c r="F3204" t="s">
        <v>13</v>
      </c>
      <c r="G3204" t="s">
        <v>14</v>
      </c>
      <c r="H3204">
        <f t="shared" si="250"/>
        <v>0</v>
      </c>
      <c r="I3204">
        <f t="shared" si="251"/>
        <v>0</v>
      </c>
      <c r="J3204">
        <f t="shared" si="252"/>
        <v>0</v>
      </c>
      <c r="K3204">
        <f t="shared" si="253"/>
        <v>0</v>
      </c>
      <c r="L3204">
        <f t="shared" si="254"/>
        <v>0</v>
      </c>
    </row>
    <row r="3205" spans="1:12" x14ac:dyDescent="0.2">
      <c r="A3205" t="s">
        <v>32</v>
      </c>
      <c r="B3205">
        <v>68</v>
      </c>
      <c r="C3205">
        <v>1</v>
      </c>
      <c r="D3205">
        <v>0</v>
      </c>
      <c r="E3205">
        <v>1</v>
      </c>
      <c r="F3205" t="s">
        <v>20</v>
      </c>
      <c r="G3205" t="s">
        <v>14</v>
      </c>
      <c r="H3205">
        <f t="shared" si="250"/>
        <v>0</v>
      </c>
      <c r="I3205">
        <f t="shared" si="251"/>
        <v>0</v>
      </c>
      <c r="J3205">
        <f t="shared" si="252"/>
        <v>0</v>
      </c>
      <c r="K3205">
        <f t="shared" si="253"/>
        <v>0</v>
      </c>
      <c r="L3205">
        <f t="shared" si="254"/>
        <v>0</v>
      </c>
    </row>
    <row r="3206" spans="1:12" x14ac:dyDescent="0.2">
      <c r="A3206" t="s">
        <v>12</v>
      </c>
      <c r="B3206">
        <v>26</v>
      </c>
      <c r="C3206">
        <v>1</v>
      </c>
      <c r="D3206">
        <v>1</v>
      </c>
      <c r="E3206">
        <v>1</v>
      </c>
      <c r="F3206" t="s">
        <v>13</v>
      </c>
      <c r="G3206" t="s">
        <v>14</v>
      </c>
      <c r="H3206">
        <f t="shared" si="250"/>
        <v>0</v>
      </c>
      <c r="I3206">
        <f t="shared" si="251"/>
        <v>0</v>
      </c>
      <c r="J3206">
        <f t="shared" si="252"/>
        <v>0</v>
      </c>
      <c r="K3206">
        <f t="shared" si="253"/>
        <v>0</v>
      </c>
      <c r="L3206">
        <f t="shared" si="254"/>
        <v>0</v>
      </c>
    </row>
    <row r="3207" spans="1:12" x14ac:dyDescent="0.2">
      <c r="A3207" t="s">
        <v>12</v>
      </c>
      <c r="B3207">
        <v>22</v>
      </c>
      <c r="C3207">
        <v>1</v>
      </c>
      <c r="D3207">
        <v>1</v>
      </c>
      <c r="E3207">
        <v>1</v>
      </c>
      <c r="F3207" t="s">
        <v>13</v>
      </c>
      <c r="G3207" t="s">
        <v>14</v>
      </c>
      <c r="H3207">
        <f t="shared" si="250"/>
        <v>0</v>
      </c>
      <c r="I3207">
        <f t="shared" si="251"/>
        <v>0</v>
      </c>
      <c r="J3207">
        <f t="shared" si="252"/>
        <v>0</v>
      </c>
      <c r="K3207">
        <f t="shared" si="253"/>
        <v>0</v>
      </c>
      <c r="L3207">
        <f t="shared" si="254"/>
        <v>0</v>
      </c>
    </row>
    <row r="3208" spans="1:12" x14ac:dyDescent="0.2">
      <c r="A3208" t="s">
        <v>12</v>
      </c>
      <c r="B3208">
        <v>28</v>
      </c>
      <c r="C3208">
        <v>0</v>
      </c>
      <c r="D3208">
        <v>0</v>
      </c>
      <c r="E3208">
        <v>1</v>
      </c>
      <c r="F3208" t="s">
        <v>18</v>
      </c>
      <c r="G3208" t="s">
        <v>92</v>
      </c>
      <c r="H3208">
        <f t="shared" si="250"/>
        <v>0</v>
      </c>
      <c r="I3208">
        <f t="shared" si="251"/>
        <v>0</v>
      </c>
      <c r="J3208">
        <f t="shared" si="252"/>
        <v>0</v>
      </c>
      <c r="K3208">
        <f t="shared" si="253"/>
        <v>0</v>
      </c>
      <c r="L3208">
        <f t="shared" si="254"/>
        <v>0</v>
      </c>
    </row>
    <row r="3209" spans="1:12" x14ac:dyDescent="0.2">
      <c r="A3209" t="s">
        <v>12</v>
      </c>
      <c r="B3209">
        <v>21</v>
      </c>
      <c r="C3209">
        <v>1</v>
      </c>
      <c r="D3209">
        <v>0</v>
      </c>
      <c r="E3209">
        <v>1</v>
      </c>
      <c r="F3209" t="s">
        <v>13</v>
      </c>
      <c r="G3209" t="s">
        <v>14</v>
      </c>
      <c r="H3209">
        <f t="shared" si="250"/>
        <v>0</v>
      </c>
      <c r="I3209">
        <f t="shared" si="251"/>
        <v>0</v>
      </c>
      <c r="J3209">
        <f t="shared" si="252"/>
        <v>0</v>
      </c>
      <c r="K3209">
        <f t="shared" si="253"/>
        <v>0</v>
      </c>
      <c r="L3209">
        <f t="shared" si="254"/>
        <v>0</v>
      </c>
    </row>
    <row r="3210" spans="1:12" x14ac:dyDescent="0.2">
      <c r="A3210" t="s">
        <v>12</v>
      </c>
      <c r="B3210">
        <v>19</v>
      </c>
      <c r="C3210">
        <v>1</v>
      </c>
      <c r="D3210">
        <v>0</v>
      </c>
      <c r="E3210">
        <v>1</v>
      </c>
      <c r="F3210" t="s">
        <v>13</v>
      </c>
      <c r="G3210" t="s">
        <v>14</v>
      </c>
      <c r="H3210">
        <f t="shared" si="250"/>
        <v>0</v>
      </c>
      <c r="I3210">
        <f t="shared" si="251"/>
        <v>0</v>
      </c>
      <c r="J3210">
        <f t="shared" si="252"/>
        <v>0</v>
      </c>
      <c r="K3210">
        <f t="shared" si="253"/>
        <v>0</v>
      </c>
      <c r="L3210">
        <f t="shared" si="254"/>
        <v>0</v>
      </c>
    </row>
    <row r="3211" spans="1:12" x14ac:dyDescent="0.2">
      <c r="A3211" t="s">
        <v>12</v>
      </c>
      <c r="B3211">
        <v>18</v>
      </c>
      <c r="C3211">
        <v>1</v>
      </c>
      <c r="D3211">
        <v>1</v>
      </c>
      <c r="E3211">
        <v>0</v>
      </c>
      <c r="F3211" t="s">
        <v>13</v>
      </c>
      <c r="G3211" t="s">
        <v>26</v>
      </c>
      <c r="H3211">
        <f t="shared" si="250"/>
        <v>0</v>
      </c>
      <c r="I3211">
        <f t="shared" si="251"/>
        <v>0</v>
      </c>
      <c r="J3211">
        <f t="shared" si="252"/>
        <v>0</v>
      </c>
      <c r="K3211">
        <f t="shared" si="253"/>
        <v>0</v>
      </c>
      <c r="L3211">
        <f t="shared" si="254"/>
        <v>0</v>
      </c>
    </row>
    <row r="3212" spans="1:12" x14ac:dyDescent="0.2">
      <c r="A3212" t="s">
        <v>15</v>
      </c>
      <c r="B3212">
        <v>43</v>
      </c>
      <c r="C3212">
        <v>1</v>
      </c>
      <c r="D3212">
        <v>0</v>
      </c>
      <c r="E3212">
        <v>1</v>
      </c>
      <c r="F3212" t="s">
        <v>18</v>
      </c>
      <c r="G3212" t="s">
        <v>14</v>
      </c>
      <c r="H3212">
        <f t="shared" si="250"/>
        <v>0</v>
      </c>
      <c r="I3212">
        <f t="shared" si="251"/>
        <v>0</v>
      </c>
      <c r="J3212">
        <f t="shared" si="252"/>
        <v>0</v>
      </c>
      <c r="K3212">
        <f t="shared" si="253"/>
        <v>0</v>
      </c>
      <c r="L3212">
        <f t="shared" si="254"/>
        <v>0</v>
      </c>
    </row>
    <row r="3213" spans="1:12" x14ac:dyDescent="0.2">
      <c r="A3213" t="s">
        <v>12</v>
      </c>
      <c r="B3213">
        <v>46</v>
      </c>
      <c r="C3213">
        <v>1</v>
      </c>
      <c r="D3213">
        <v>1</v>
      </c>
      <c r="E3213">
        <v>1</v>
      </c>
      <c r="F3213" t="s">
        <v>20</v>
      </c>
      <c r="G3213" t="s">
        <v>14</v>
      </c>
      <c r="H3213">
        <f t="shared" si="250"/>
        <v>0</v>
      </c>
      <c r="I3213">
        <f t="shared" si="251"/>
        <v>0</v>
      </c>
      <c r="J3213">
        <f t="shared" si="252"/>
        <v>0</v>
      </c>
      <c r="K3213">
        <f t="shared" si="253"/>
        <v>0</v>
      </c>
      <c r="L3213">
        <f t="shared" si="254"/>
        <v>0</v>
      </c>
    </row>
    <row r="3214" spans="1:12" x14ac:dyDescent="0.2">
      <c r="A3214" t="s">
        <v>12</v>
      </c>
      <c r="B3214">
        <v>17</v>
      </c>
      <c r="C3214">
        <v>1</v>
      </c>
      <c r="D3214">
        <v>1</v>
      </c>
      <c r="E3214">
        <v>1</v>
      </c>
      <c r="F3214" t="s">
        <v>18</v>
      </c>
      <c r="G3214" t="s">
        <v>14</v>
      </c>
      <c r="H3214">
        <f t="shared" si="250"/>
        <v>0</v>
      </c>
      <c r="I3214">
        <f t="shared" si="251"/>
        <v>0</v>
      </c>
      <c r="J3214">
        <f t="shared" si="252"/>
        <v>0</v>
      </c>
      <c r="K3214">
        <f t="shared" si="253"/>
        <v>0</v>
      </c>
      <c r="L3214">
        <f t="shared" si="254"/>
        <v>0</v>
      </c>
    </row>
    <row r="3215" spans="1:12" x14ac:dyDescent="0.2">
      <c r="A3215" t="s">
        <v>12</v>
      </c>
      <c r="B3215">
        <v>30</v>
      </c>
      <c r="C3215">
        <v>0</v>
      </c>
      <c r="D3215">
        <v>0</v>
      </c>
      <c r="E3215">
        <v>1</v>
      </c>
      <c r="F3215" t="s">
        <v>13</v>
      </c>
      <c r="G3215" t="s">
        <v>28</v>
      </c>
      <c r="H3215">
        <f t="shared" si="250"/>
        <v>0</v>
      </c>
      <c r="I3215">
        <f t="shared" si="251"/>
        <v>0</v>
      </c>
      <c r="J3215">
        <f t="shared" si="252"/>
        <v>0</v>
      </c>
      <c r="K3215">
        <f t="shared" si="253"/>
        <v>0</v>
      </c>
      <c r="L3215">
        <f t="shared" si="254"/>
        <v>0</v>
      </c>
    </row>
    <row r="3216" spans="1:12" x14ac:dyDescent="0.2">
      <c r="A3216" t="s">
        <v>12</v>
      </c>
      <c r="B3216">
        <v>16</v>
      </c>
      <c r="C3216">
        <v>1</v>
      </c>
      <c r="D3216">
        <v>1</v>
      </c>
      <c r="E3216">
        <v>1</v>
      </c>
      <c r="F3216" t="s">
        <v>18</v>
      </c>
      <c r="G3216" t="s">
        <v>26</v>
      </c>
      <c r="H3216">
        <f t="shared" si="250"/>
        <v>0</v>
      </c>
      <c r="I3216">
        <f t="shared" si="251"/>
        <v>0</v>
      </c>
      <c r="J3216">
        <f t="shared" si="252"/>
        <v>0</v>
      </c>
      <c r="K3216">
        <f t="shared" si="253"/>
        <v>0</v>
      </c>
      <c r="L3216">
        <f t="shared" si="254"/>
        <v>0</v>
      </c>
    </row>
    <row r="3217" spans="1:12" x14ac:dyDescent="0.2">
      <c r="A3217" t="s">
        <v>12</v>
      </c>
      <c r="B3217">
        <v>26</v>
      </c>
      <c r="C3217">
        <v>1</v>
      </c>
      <c r="D3217">
        <v>0</v>
      </c>
      <c r="E3217">
        <v>1</v>
      </c>
      <c r="F3217" t="s">
        <v>13</v>
      </c>
      <c r="G3217" t="s">
        <v>14</v>
      </c>
      <c r="H3217">
        <f t="shared" si="250"/>
        <v>0</v>
      </c>
      <c r="I3217">
        <f t="shared" si="251"/>
        <v>0</v>
      </c>
      <c r="J3217">
        <f t="shared" si="252"/>
        <v>0</v>
      </c>
      <c r="K3217">
        <f t="shared" si="253"/>
        <v>0</v>
      </c>
      <c r="L3217">
        <f t="shared" si="254"/>
        <v>0</v>
      </c>
    </row>
    <row r="3218" spans="1:12" x14ac:dyDescent="0.2">
      <c r="A3218" t="s">
        <v>12</v>
      </c>
      <c r="B3218">
        <v>25</v>
      </c>
      <c r="C3218">
        <v>1</v>
      </c>
      <c r="D3218">
        <v>1</v>
      </c>
      <c r="E3218">
        <v>1</v>
      </c>
      <c r="F3218" t="s">
        <v>30</v>
      </c>
      <c r="G3218" t="s">
        <v>26</v>
      </c>
      <c r="H3218">
        <f t="shared" si="250"/>
        <v>0</v>
      </c>
      <c r="I3218">
        <f t="shared" si="251"/>
        <v>0</v>
      </c>
      <c r="J3218">
        <f t="shared" si="252"/>
        <v>0</v>
      </c>
      <c r="K3218">
        <f t="shared" si="253"/>
        <v>0</v>
      </c>
      <c r="L3218">
        <f t="shared" si="254"/>
        <v>0</v>
      </c>
    </row>
    <row r="3219" spans="1:12" x14ac:dyDescent="0.2">
      <c r="A3219" t="s">
        <v>12</v>
      </c>
      <c r="B3219">
        <v>34</v>
      </c>
      <c r="C3219">
        <v>0</v>
      </c>
      <c r="D3219">
        <v>0</v>
      </c>
      <c r="E3219">
        <v>1</v>
      </c>
      <c r="F3219" t="s">
        <v>20</v>
      </c>
      <c r="G3219" t="s">
        <v>45</v>
      </c>
      <c r="H3219">
        <f t="shared" si="250"/>
        <v>0</v>
      </c>
      <c r="I3219">
        <f t="shared" si="251"/>
        <v>0</v>
      </c>
      <c r="J3219">
        <f t="shared" si="252"/>
        <v>0</v>
      </c>
      <c r="K3219">
        <f t="shared" si="253"/>
        <v>0</v>
      </c>
      <c r="L3219">
        <f t="shared" si="254"/>
        <v>0</v>
      </c>
    </row>
    <row r="3220" spans="1:12" x14ac:dyDescent="0.2">
      <c r="A3220" t="s">
        <v>12</v>
      </c>
      <c r="B3220">
        <v>34</v>
      </c>
      <c r="C3220">
        <v>0</v>
      </c>
      <c r="D3220">
        <v>1</v>
      </c>
      <c r="E3220">
        <v>1</v>
      </c>
      <c r="F3220" t="s">
        <v>20</v>
      </c>
      <c r="G3220" t="s">
        <v>28</v>
      </c>
      <c r="H3220">
        <f t="shared" si="250"/>
        <v>0</v>
      </c>
      <c r="I3220">
        <f t="shared" si="251"/>
        <v>0</v>
      </c>
      <c r="J3220">
        <f t="shared" si="252"/>
        <v>0</v>
      </c>
      <c r="K3220">
        <f t="shared" si="253"/>
        <v>0</v>
      </c>
      <c r="L3220">
        <f t="shared" si="254"/>
        <v>0</v>
      </c>
    </row>
    <row r="3221" spans="1:12" x14ac:dyDescent="0.2">
      <c r="A3221" t="s">
        <v>12</v>
      </c>
      <c r="B3221">
        <v>16</v>
      </c>
      <c r="C3221">
        <v>1</v>
      </c>
      <c r="D3221">
        <v>0</v>
      </c>
      <c r="E3221">
        <v>1</v>
      </c>
      <c r="F3221" t="s">
        <v>20</v>
      </c>
      <c r="G3221" t="s">
        <v>14</v>
      </c>
      <c r="H3221">
        <f t="shared" si="250"/>
        <v>0</v>
      </c>
      <c r="I3221">
        <f t="shared" si="251"/>
        <v>0</v>
      </c>
      <c r="J3221">
        <f t="shared" si="252"/>
        <v>0</v>
      </c>
      <c r="K3221">
        <f t="shared" si="253"/>
        <v>0</v>
      </c>
      <c r="L3221">
        <f t="shared" si="254"/>
        <v>0</v>
      </c>
    </row>
    <row r="3222" spans="1:12" x14ac:dyDescent="0.2">
      <c r="A3222" t="s">
        <v>12</v>
      </c>
      <c r="B3222">
        <v>42</v>
      </c>
      <c r="C3222">
        <v>1</v>
      </c>
      <c r="D3222">
        <v>0</v>
      </c>
      <c r="E3222">
        <v>1</v>
      </c>
      <c r="F3222" t="s">
        <v>20</v>
      </c>
      <c r="G3222" t="s">
        <v>14</v>
      </c>
      <c r="H3222">
        <f t="shared" si="250"/>
        <v>0</v>
      </c>
      <c r="I3222">
        <f t="shared" si="251"/>
        <v>0</v>
      </c>
      <c r="J3222">
        <f t="shared" si="252"/>
        <v>0</v>
      </c>
      <c r="K3222">
        <f t="shared" si="253"/>
        <v>0</v>
      </c>
      <c r="L3222">
        <f t="shared" si="254"/>
        <v>0</v>
      </c>
    </row>
    <row r="3223" spans="1:12" x14ac:dyDescent="0.2">
      <c r="A3223" t="s">
        <v>21</v>
      </c>
      <c r="B3223">
        <v>20</v>
      </c>
      <c r="C3223">
        <v>0</v>
      </c>
      <c r="D3223">
        <v>1</v>
      </c>
      <c r="E3223">
        <v>1</v>
      </c>
      <c r="F3223" t="s">
        <v>13</v>
      </c>
      <c r="G3223" t="s">
        <v>22</v>
      </c>
      <c r="H3223">
        <f t="shared" si="250"/>
        <v>0</v>
      </c>
      <c r="I3223">
        <f t="shared" si="251"/>
        <v>0</v>
      </c>
      <c r="J3223">
        <f t="shared" si="252"/>
        <v>0</v>
      </c>
      <c r="K3223">
        <f t="shared" si="253"/>
        <v>0</v>
      </c>
      <c r="L3223">
        <f t="shared" si="254"/>
        <v>0</v>
      </c>
    </row>
    <row r="3224" spans="1:12" x14ac:dyDescent="0.2">
      <c r="A3224" t="s">
        <v>15</v>
      </c>
      <c r="B3224">
        <v>18</v>
      </c>
      <c r="C3224">
        <v>0</v>
      </c>
      <c r="D3224">
        <v>1</v>
      </c>
      <c r="E3224">
        <v>1</v>
      </c>
      <c r="F3224" t="s">
        <v>13</v>
      </c>
      <c r="G3224" t="s">
        <v>41</v>
      </c>
      <c r="H3224">
        <f t="shared" si="250"/>
        <v>0</v>
      </c>
      <c r="I3224">
        <f t="shared" si="251"/>
        <v>0</v>
      </c>
      <c r="J3224">
        <f t="shared" si="252"/>
        <v>0</v>
      </c>
      <c r="K3224">
        <f t="shared" si="253"/>
        <v>0</v>
      </c>
      <c r="L3224">
        <f t="shared" si="254"/>
        <v>0</v>
      </c>
    </row>
    <row r="3225" spans="1:12" x14ac:dyDescent="0.2">
      <c r="A3225" t="s">
        <v>15</v>
      </c>
      <c r="B3225">
        <v>15</v>
      </c>
      <c r="C3225">
        <v>1</v>
      </c>
      <c r="D3225">
        <v>0</v>
      </c>
      <c r="E3225">
        <v>1</v>
      </c>
      <c r="F3225" t="s">
        <v>13</v>
      </c>
      <c r="G3225" t="s">
        <v>14</v>
      </c>
      <c r="H3225">
        <f t="shared" si="250"/>
        <v>0</v>
      </c>
      <c r="I3225">
        <f t="shared" si="251"/>
        <v>0</v>
      </c>
      <c r="J3225">
        <f t="shared" si="252"/>
        <v>0</v>
      </c>
      <c r="K3225">
        <f t="shared" si="253"/>
        <v>0</v>
      </c>
      <c r="L3225">
        <f t="shared" si="254"/>
        <v>0</v>
      </c>
    </row>
    <row r="3226" spans="1:12" x14ac:dyDescent="0.2">
      <c r="A3226" t="s">
        <v>21</v>
      </c>
      <c r="B3226">
        <v>17</v>
      </c>
      <c r="C3226">
        <v>1</v>
      </c>
      <c r="D3226">
        <v>0</v>
      </c>
      <c r="E3226">
        <v>1</v>
      </c>
      <c r="F3226" t="s">
        <v>13</v>
      </c>
      <c r="G3226" t="s">
        <v>14</v>
      </c>
      <c r="H3226">
        <f t="shared" si="250"/>
        <v>0</v>
      </c>
      <c r="I3226">
        <f t="shared" si="251"/>
        <v>0</v>
      </c>
      <c r="J3226">
        <f t="shared" si="252"/>
        <v>0</v>
      </c>
      <c r="K3226">
        <f t="shared" si="253"/>
        <v>0</v>
      </c>
      <c r="L3226">
        <f t="shared" si="254"/>
        <v>0</v>
      </c>
    </row>
    <row r="3227" spans="1:12" x14ac:dyDescent="0.2">
      <c r="A3227" t="s">
        <v>15</v>
      </c>
      <c r="B3227">
        <v>20</v>
      </c>
      <c r="C3227">
        <v>0</v>
      </c>
      <c r="D3227">
        <v>0</v>
      </c>
      <c r="E3227">
        <v>1</v>
      </c>
      <c r="F3227" t="s">
        <v>18</v>
      </c>
      <c r="G3227" t="s">
        <v>48</v>
      </c>
      <c r="H3227">
        <f t="shared" si="250"/>
        <v>0</v>
      </c>
      <c r="I3227">
        <f t="shared" si="251"/>
        <v>0</v>
      </c>
      <c r="J3227">
        <f t="shared" si="252"/>
        <v>0</v>
      </c>
      <c r="K3227">
        <f t="shared" si="253"/>
        <v>0</v>
      </c>
      <c r="L3227">
        <f t="shared" si="254"/>
        <v>0</v>
      </c>
    </row>
    <row r="3228" spans="1:12" x14ac:dyDescent="0.2">
      <c r="A3228" t="s">
        <v>12</v>
      </c>
      <c r="B3228">
        <v>19</v>
      </c>
      <c r="C3228">
        <v>1</v>
      </c>
      <c r="D3228">
        <v>0</v>
      </c>
      <c r="E3228">
        <v>1</v>
      </c>
      <c r="F3228" t="s">
        <v>13</v>
      </c>
      <c r="G3228" t="s">
        <v>14</v>
      </c>
      <c r="H3228">
        <f t="shared" si="250"/>
        <v>0</v>
      </c>
      <c r="I3228">
        <f t="shared" si="251"/>
        <v>0</v>
      </c>
      <c r="J3228">
        <f t="shared" si="252"/>
        <v>0</v>
      </c>
      <c r="K3228">
        <f t="shared" si="253"/>
        <v>0</v>
      </c>
      <c r="L3228">
        <f t="shared" si="254"/>
        <v>0</v>
      </c>
    </row>
    <row r="3229" spans="1:12" x14ac:dyDescent="0.2">
      <c r="A3229" t="s">
        <v>12</v>
      </c>
      <c r="B3229">
        <v>28</v>
      </c>
      <c r="C3229">
        <v>1</v>
      </c>
      <c r="D3229">
        <v>0</v>
      </c>
      <c r="E3229">
        <v>1</v>
      </c>
      <c r="F3229" t="s">
        <v>13</v>
      </c>
      <c r="G3229" t="s">
        <v>49</v>
      </c>
      <c r="H3229">
        <f t="shared" si="250"/>
        <v>0</v>
      </c>
      <c r="I3229">
        <f t="shared" si="251"/>
        <v>0</v>
      </c>
      <c r="J3229">
        <f t="shared" si="252"/>
        <v>0</v>
      </c>
      <c r="K3229">
        <f t="shared" si="253"/>
        <v>0</v>
      </c>
      <c r="L3229">
        <f t="shared" si="254"/>
        <v>0</v>
      </c>
    </row>
    <row r="3230" spans="1:12" x14ac:dyDescent="0.2">
      <c r="A3230" t="s">
        <v>15</v>
      </c>
      <c r="B3230">
        <v>16</v>
      </c>
      <c r="C3230">
        <v>0</v>
      </c>
      <c r="D3230">
        <v>3</v>
      </c>
      <c r="E3230">
        <v>1</v>
      </c>
      <c r="F3230" t="s">
        <v>20</v>
      </c>
      <c r="G3230" t="s">
        <v>45</v>
      </c>
      <c r="H3230">
        <f t="shared" si="250"/>
        <v>0</v>
      </c>
      <c r="I3230">
        <f t="shared" si="251"/>
        <v>0</v>
      </c>
      <c r="J3230">
        <f t="shared" si="252"/>
        <v>0</v>
      </c>
      <c r="K3230">
        <f t="shared" si="253"/>
        <v>0</v>
      </c>
      <c r="L3230">
        <f t="shared" si="254"/>
        <v>0</v>
      </c>
    </row>
    <row r="3231" spans="1:12" x14ac:dyDescent="0.2">
      <c r="A3231" t="s">
        <v>15</v>
      </c>
      <c r="B3231">
        <v>20</v>
      </c>
      <c r="C3231">
        <v>0</v>
      </c>
      <c r="D3231">
        <v>0</v>
      </c>
      <c r="E3231">
        <v>1</v>
      </c>
      <c r="F3231" t="s">
        <v>13</v>
      </c>
      <c r="G3231" t="s">
        <v>14</v>
      </c>
      <c r="H3231">
        <f t="shared" si="250"/>
        <v>0</v>
      </c>
      <c r="I3231">
        <f t="shared" si="251"/>
        <v>0</v>
      </c>
      <c r="J3231">
        <f t="shared" si="252"/>
        <v>0</v>
      </c>
      <c r="K3231">
        <f t="shared" si="253"/>
        <v>0</v>
      </c>
      <c r="L3231">
        <f t="shared" si="254"/>
        <v>0</v>
      </c>
    </row>
    <row r="3232" spans="1:12" x14ac:dyDescent="0.2">
      <c r="A3232" t="s">
        <v>12</v>
      </c>
      <c r="B3232">
        <v>28</v>
      </c>
      <c r="C3232">
        <v>1</v>
      </c>
      <c r="D3232">
        <v>0</v>
      </c>
      <c r="E3232">
        <v>1</v>
      </c>
      <c r="F3232" t="s">
        <v>13</v>
      </c>
      <c r="G3232" t="s">
        <v>14</v>
      </c>
      <c r="H3232">
        <f t="shared" si="250"/>
        <v>0</v>
      </c>
      <c r="I3232">
        <f t="shared" si="251"/>
        <v>0</v>
      </c>
      <c r="J3232">
        <f t="shared" si="252"/>
        <v>0</v>
      </c>
      <c r="K3232">
        <f t="shared" si="253"/>
        <v>0</v>
      </c>
      <c r="L3232">
        <f t="shared" si="254"/>
        <v>0</v>
      </c>
    </row>
    <row r="3233" spans="1:12" x14ac:dyDescent="0.2">
      <c r="A3233" t="s">
        <v>15</v>
      </c>
      <c r="B3233">
        <v>23</v>
      </c>
      <c r="C3233">
        <v>1</v>
      </c>
      <c r="D3233">
        <v>0</v>
      </c>
      <c r="E3233">
        <v>1</v>
      </c>
      <c r="F3233" t="s">
        <v>13</v>
      </c>
      <c r="G3233" t="s">
        <v>14</v>
      </c>
      <c r="H3233">
        <f t="shared" si="250"/>
        <v>0</v>
      </c>
      <c r="I3233">
        <f t="shared" si="251"/>
        <v>0</v>
      </c>
      <c r="J3233">
        <f t="shared" si="252"/>
        <v>0</v>
      </c>
      <c r="K3233">
        <f t="shared" si="253"/>
        <v>0</v>
      </c>
      <c r="L3233">
        <f t="shared" si="254"/>
        <v>0</v>
      </c>
    </row>
    <row r="3234" spans="1:12" x14ac:dyDescent="0.2">
      <c r="A3234" t="s">
        <v>12</v>
      </c>
      <c r="B3234">
        <v>54</v>
      </c>
      <c r="C3234">
        <v>1</v>
      </c>
      <c r="D3234">
        <v>0</v>
      </c>
      <c r="E3234">
        <v>1</v>
      </c>
      <c r="F3234" t="s">
        <v>13</v>
      </c>
      <c r="G3234" t="s">
        <v>49</v>
      </c>
      <c r="H3234">
        <f t="shared" si="250"/>
        <v>0</v>
      </c>
      <c r="I3234">
        <f t="shared" si="251"/>
        <v>0</v>
      </c>
      <c r="J3234">
        <f t="shared" si="252"/>
        <v>0</v>
      </c>
      <c r="K3234">
        <f t="shared" si="253"/>
        <v>0</v>
      </c>
      <c r="L3234">
        <f t="shared" si="254"/>
        <v>0</v>
      </c>
    </row>
    <row r="3235" spans="1:12" x14ac:dyDescent="0.2">
      <c r="A3235" t="s">
        <v>15</v>
      </c>
      <c r="B3235">
        <v>30</v>
      </c>
      <c r="C3235">
        <v>0</v>
      </c>
      <c r="D3235">
        <v>1</v>
      </c>
      <c r="E3235">
        <v>1</v>
      </c>
      <c r="F3235" t="s">
        <v>13</v>
      </c>
      <c r="G3235" t="s">
        <v>65</v>
      </c>
      <c r="H3235">
        <f t="shared" si="250"/>
        <v>0</v>
      </c>
      <c r="I3235">
        <f t="shared" si="251"/>
        <v>0</v>
      </c>
      <c r="J3235">
        <f t="shared" si="252"/>
        <v>0</v>
      </c>
      <c r="K3235">
        <f t="shared" si="253"/>
        <v>0</v>
      </c>
      <c r="L3235">
        <f t="shared" si="254"/>
        <v>0</v>
      </c>
    </row>
    <row r="3236" spans="1:12" x14ac:dyDescent="0.2">
      <c r="A3236" t="s">
        <v>12</v>
      </c>
      <c r="B3236">
        <v>23</v>
      </c>
      <c r="C3236">
        <v>1</v>
      </c>
      <c r="D3236">
        <v>1</v>
      </c>
      <c r="E3236">
        <v>1</v>
      </c>
      <c r="F3236" t="s">
        <v>18</v>
      </c>
      <c r="G3236" t="s">
        <v>14</v>
      </c>
      <c r="H3236">
        <f t="shared" si="250"/>
        <v>0</v>
      </c>
      <c r="I3236">
        <f t="shared" si="251"/>
        <v>0</v>
      </c>
      <c r="J3236">
        <f t="shared" si="252"/>
        <v>0</v>
      </c>
      <c r="K3236">
        <f t="shared" si="253"/>
        <v>0</v>
      </c>
      <c r="L3236">
        <f t="shared" si="254"/>
        <v>0</v>
      </c>
    </row>
    <row r="3237" spans="1:12" x14ac:dyDescent="0.2">
      <c r="A3237" t="s">
        <v>12</v>
      </c>
      <c r="B3237">
        <v>20</v>
      </c>
      <c r="C3237">
        <v>1</v>
      </c>
      <c r="D3237">
        <v>0</v>
      </c>
      <c r="E3237">
        <v>1</v>
      </c>
      <c r="F3237" t="s">
        <v>13</v>
      </c>
      <c r="G3237" t="s">
        <v>14</v>
      </c>
      <c r="H3237">
        <f t="shared" si="250"/>
        <v>0</v>
      </c>
      <c r="I3237">
        <f t="shared" si="251"/>
        <v>0</v>
      </c>
      <c r="J3237">
        <f t="shared" si="252"/>
        <v>0</v>
      </c>
      <c r="K3237">
        <f t="shared" si="253"/>
        <v>0</v>
      </c>
      <c r="L3237">
        <f t="shared" si="254"/>
        <v>0</v>
      </c>
    </row>
    <row r="3238" spans="1:12" x14ac:dyDescent="0.2">
      <c r="A3238" t="s">
        <v>12</v>
      </c>
      <c r="B3238">
        <v>40</v>
      </c>
      <c r="C3238">
        <v>1</v>
      </c>
      <c r="D3238">
        <v>0</v>
      </c>
      <c r="E3238">
        <v>1</v>
      </c>
      <c r="F3238" t="s">
        <v>13</v>
      </c>
      <c r="G3238" t="s">
        <v>14</v>
      </c>
      <c r="H3238">
        <f t="shared" si="250"/>
        <v>0</v>
      </c>
      <c r="I3238">
        <f t="shared" si="251"/>
        <v>0</v>
      </c>
      <c r="J3238">
        <f t="shared" si="252"/>
        <v>0</v>
      </c>
      <c r="K3238">
        <f t="shared" si="253"/>
        <v>0</v>
      </c>
      <c r="L3238">
        <f t="shared" si="254"/>
        <v>0</v>
      </c>
    </row>
    <row r="3239" spans="1:12" x14ac:dyDescent="0.2">
      <c r="A3239" t="s">
        <v>15</v>
      </c>
      <c r="B3239">
        <v>52</v>
      </c>
      <c r="C3239">
        <v>1</v>
      </c>
      <c r="D3239">
        <v>0</v>
      </c>
      <c r="E3239">
        <v>1</v>
      </c>
      <c r="F3239" t="s">
        <v>13</v>
      </c>
      <c r="G3239" t="s">
        <v>14</v>
      </c>
      <c r="H3239">
        <f t="shared" si="250"/>
        <v>0</v>
      </c>
      <c r="I3239">
        <f t="shared" si="251"/>
        <v>0</v>
      </c>
      <c r="J3239">
        <f t="shared" si="252"/>
        <v>0</v>
      </c>
      <c r="K3239">
        <f t="shared" si="253"/>
        <v>0</v>
      </c>
      <c r="L3239">
        <f t="shared" si="254"/>
        <v>0</v>
      </c>
    </row>
    <row r="3240" spans="1:12" x14ac:dyDescent="0.2">
      <c r="A3240" t="s">
        <v>67</v>
      </c>
      <c r="B3240">
        <v>25</v>
      </c>
      <c r="C3240">
        <v>1</v>
      </c>
      <c r="D3240">
        <v>1</v>
      </c>
      <c r="E3240">
        <v>1</v>
      </c>
      <c r="F3240" t="s">
        <v>13</v>
      </c>
      <c r="G3240" t="s">
        <v>14</v>
      </c>
      <c r="H3240">
        <f t="shared" si="250"/>
        <v>0</v>
      </c>
      <c r="I3240">
        <f t="shared" si="251"/>
        <v>0</v>
      </c>
      <c r="J3240">
        <f t="shared" si="252"/>
        <v>0</v>
      </c>
      <c r="K3240">
        <f t="shared" si="253"/>
        <v>0</v>
      </c>
      <c r="L3240">
        <f t="shared" si="254"/>
        <v>0</v>
      </c>
    </row>
    <row r="3241" spans="1:12" x14ac:dyDescent="0.2">
      <c r="A3241" t="s">
        <v>12</v>
      </c>
      <c r="B3241">
        <v>23</v>
      </c>
      <c r="C3241">
        <v>1</v>
      </c>
      <c r="D3241">
        <v>1</v>
      </c>
      <c r="E3241">
        <v>1</v>
      </c>
      <c r="F3241" t="s">
        <v>13</v>
      </c>
      <c r="G3241" t="s">
        <v>49</v>
      </c>
      <c r="H3241">
        <f t="shared" si="250"/>
        <v>0</v>
      </c>
      <c r="I3241">
        <f t="shared" si="251"/>
        <v>0</v>
      </c>
      <c r="J3241">
        <f t="shared" si="252"/>
        <v>0</v>
      </c>
      <c r="K3241">
        <f t="shared" si="253"/>
        <v>0</v>
      </c>
      <c r="L3241">
        <f t="shared" si="254"/>
        <v>0</v>
      </c>
    </row>
    <row r="3242" spans="1:12" x14ac:dyDescent="0.2">
      <c r="A3242" t="s">
        <v>15</v>
      </c>
      <c r="B3242">
        <v>18</v>
      </c>
      <c r="C3242">
        <v>0</v>
      </c>
      <c r="D3242">
        <v>0</v>
      </c>
      <c r="E3242">
        <v>1</v>
      </c>
      <c r="F3242" t="s">
        <v>18</v>
      </c>
      <c r="G3242" t="s">
        <v>48</v>
      </c>
      <c r="H3242">
        <f t="shared" si="250"/>
        <v>0</v>
      </c>
      <c r="I3242">
        <f t="shared" si="251"/>
        <v>0</v>
      </c>
      <c r="J3242">
        <f t="shared" si="252"/>
        <v>0</v>
      </c>
      <c r="K3242">
        <f t="shared" si="253"/>
        <v>0</v>
      </c>
      <c r="L3242">
        <f t="shared" si="254"/>
        <v>0</v>
      </c>
    </row>
    <row r="3243" spans="1:12" x14ac:dyDescent="0.2">
      <c r="A3243" t="s">
        <v>53</v>
      </c>
      <c r="B3243">
        <v>37</v>
      </c>
      <c r="C3243">
        <v>1</v>
      </c>
      <c r="D3243">
        <v>0</v>
      </c>
      <c r="E3243">
        <v>1</v>
      </c>
      <c r="F3243" t="s">
        <v>18</v>
      </c>
      <c r="G3243" t="s">
        <v>28</v>
      </c>
      <c r="H3243">
        <f t="shared" si="250"/>
        <v>0</v>
      </c>
      <c r="I3243">
        <f t="shared" si="251"/>
        <v>0</v>
      </c>
      <c r="J3243">
        <f t="shared" si="252"/>
        <v>0</v>
      </c>
      <c r="K3243">
        <f t="shared" si="253"/>
        <v>0</v>
      </c>
      <c r="L3243">
        <f t="shared" si="254"/>
        <v>0</v>
      </c>
    </row>
    <row r="3244" spans="1:12" x14ac:dyDescent="0.2">
      <c r="A3244" t="s">
        <v>12</v>
      </c>
      <c r="B3244">
        <v>26</v>
      </c>
      <c r="C3244">
        <v>1</v>
      </c>
      <c r="D3244">
        <v>0</v>
      </c>
      <c r="E3244">
        <v>1</v>
      </c>
      <c r="F3244" t="s">
        <v>20</v>
      </c>
      <c r="G3244" t="s">
        <v>14</v>
      </c>
      <c r="H3244">
        <f t="shared" si="250"/>
        <v>0</v>
      </c>
      <c r="I3244">
        <f t="shared" si="251"/>
        <v>0</v>
      </c>
      <c r="J3244">
        <f t="shared" si="252"/>
        <v>0</v>
      </c>
      <c r="K3244">
        <f t="shared" si="253"/>
        <v>0</v>
      </c>
      <c r="L3244">
        <f t="shared" si="254"/>
        <v>0</v>
      </c>
    </row>
    <row r="3245" spans="1:12" x14ac:dyDescent="0.2">
      <c r="A3245" t="s">
        <v>12</v>
      </c>
      <c r="B3245">
        <v>25</v>
      </c>
      <c r="C3245">
        <v>1</v>
      </c>
      <c r="D3245">
        <v>0</v>
      </c>
      <c r="E3245">
        <v>1</v>
      </c>
      <c r="F3245" t="s">
        <v>20</v>
      </c>
      <c r="G3245" t="s">
        <v>14</v>
      </c>
      <c r="H3245">
        <f t="shared" si="250"/>
        <v>0</v>
      </c>
      <c r="I3245">
        <f t="shared" si="251"/>
        <v>0</v>
      </c>
      <c r="J3245">
        <f t="shared" si="252"/>
        <v>0</v>
      </c>
      <c r="K3245">
        <f t="shared" si="253"/>
        <v>0</v>
      </c>
      <c r="L3245">
        <f t="shared" si="254"/>
        <v>0</v>
      </c>
    </row>
    <row r="3246" spans="1:12" x14ac:dyDescent="0.2">
      <c r="A3246" t="s">
        <v>12</v>
      </c>
      <c r="B3246">
        <v>25</v>
      </c>
      <c r="C3246">
        <v>1</v>
      </c>
      <c r="D3246">
        <v>0</v>
      </c>
      <c r="E3246">
        <v>1</v>
      </c>
      <c r="F3246" t="s">
        <v>20</v>
      </c>
      <c r="G3246" t="s">
        <v>14</v>
      </c>
      <c r="H3246">
        <f t="shared" si="250"/>
        <v>0</v>
      </c>
      <c r="I3246">
        <f t="shared" si="251"/>
        <v>0</v>
      </c>
      <c r="J3246">
        <f t="shared" si="252"/>
        <v>0</v>
      </c>
      <c r="K3246">
        <f t="shared" si="253"/>
        <v>0</v>
      </c>
      <c r="L3246">
        <f t="shared" si="254"/>
        <v>0</v>
      </c>
    </row>
    <row r="3247" spans="1:12" x14ac:dyDescent="0.2">
      <c r="A3247" t="s">
        <v>12</v>
      </c>
      <c r="B3247">
        <v>37</v>
      </c>
      <c r="C3247">
        <v>1</v>
      </c>
      <c r="D3247">
        <v>1</v>
      </c>
      <c r="E3247">
        <v>1</v>
      </c>
      <c r="F3247" t="s">
        <v>13</v>
      </c>
      <c r="G3247" t="s">
        <v>28</v>
      </c>
      <c r="H3247">
        <f t="shared" si="250"/>
        <v>0</v>
      </c>
      <c r="I3247">
        <f t="shared" si="251"/>
        <v>0</v>
      </c>
      <c r="J3247">
        <f t="shared" si="252"/>
        <v>0</v>
      </c>
      <c r="K3247">
        <f t="shared" si="253"/>
        <v>0</v>
      </c>
      <c r="L3247">
        <f t="shared" si="254"/>
        <v>0</v>
      </c>
    </row>
    <row r="3248" spans="1:12" x14ac:dyDescent="0.2">
      <c r="A3248" t="s">
        <v>15</v>
      </c>
      <c r="B3248">
        <v>29</v>
      </c>
      <c r="C3248">
        <v>0</v>
      </c>
      <c r="D3248">
        <v>0</v>
      </c>
      <c r="E3248">
        <v>1</v>
      </c>
      <c r="F3248" t="s">
        <v>13</v>
      </c>
      <c r="G3248" t="s">
        <v>14</v>
      </c>
      <c r="H3248">
        <f t="shared" si="250"/>
        <v>0</v>
      </c>
      <c r="I3248">
        <f t="shared" si="251"/>
        <v>0</v>
      </c>
      <c r="J3248">
        <f t="shared" si="252"/>
        <v>0</v>
      </c>
      <c r="K3248">
        <f t="shared" si="253"/>
        <v>0</v>
      </c>
      <c r="L3248">
        <f t="shared" si="254"/>
        <v>0</v>
      </c>
    </row>
    <row r="3249" spans="1:12" x14ac:dyDescent="0.2">
      <c r="A3249" t="s">
        <v>12</v>
      </c>
      <c r="B3249">
        <v>20</v>
      </c>
      <c r="C3249">
        <v>0</v>
      </c>
      <c r="D3249">
        <v>1</v>
      </c>
      <c r="E3249">
        <v>0</v>
      </c>
      <c r="F3249" t="s">
        <v>13</v>
      </c>
      <c r="G3249" t="s">
        <v>61</v>
      </c>
      <c r="H3249">
        <f t="shared" si="250"/>
        <v>0</v>
      </c>
      <c r="I3249">
        <f t="shared" si="251"/>
        <v>0</v>
      </c>
      <c r="J3249">
        <f t="shared" si="252"/>
        <v>0</v>
      </c>
      <c r="K3249">
        <f t="shared" si="253"/>
        <v>0</v>
      </c>
      <c r="L3249">
        <f t="shared" si="254"/>
        <v>0</v>
      </c>
    </row>
    <row r="3250" spans="1:12" x14ac:dyDescent="0.2">
      <c r="A3250" t="s">
        <v>12</v>
      </c>
      <c r="B3250">
        <v>43</v>
      </c>
      <c r="C3250">
        <v>1</v>
      </c>
      <c r="D3250">
        <v>1</v>
      </c>
      <c r="E3250">
        <v>1</v>
      </c>
      <c r="F3250" t="s">
        <v>13</v>
      </c>
      <c r="G3250" t="s">
        <v>14</v>
      </c>
      <c r="H3250">
        <f t="shared" si="250"/>
        <v>0</v>
      </c>
      <c r="I3250">
        <f t="shared" si="251"/>
        <v>0</v>
      </c>
      <c r="J3250">
        <f t="shared" si="252"/>
        <v>0</v>
      </c>
      <c r="K3250">
        <f t="shared" si="253"/>
        <v>0</v>
      </c>
      <c r="L3250">
        <f t="shared" si="254"/>
        <v>0</v>
      </c>
    </row>
    <row r="3251" spans="1:12" x14ac:dyDescent="0.2">
      <c r="A3251" t="s">
        <v>15</v>
      </c>
      <c r="B3251">
        <v>26</v>
      </c>
      <c r="C3251">
        <v>1</v>
      </c>
      <c r="D3251">
        <v>1</v>
      </c>
      <c r="E3251">
        <v>1</v>
      </c>
      <c r="F3251" t="s">
        <v>18</v>
      </c>
      <c r="G3251" t="s">
        <v>14</v>
      </c>
      <c r="H3251">
        <f t="shared" si="250"/>
        <v>0</v>
      </c>
      <c r="I3251">
        <f t="shared" si="251"/>
        <v>0</v>
      </c>
      <c r="J3251">
        <f t="shared" si="252"/>
        <v>0</v>
      </c>
      <c r="K3251">
        <f t="shared" si="253"/>
        <v>0</v>
      </c>
      <c r="L3251">
        <f t="shared" si="254"/>
        <v>0</v>
      </c>
    </row>
    <row r="3252" spans="1:12" x14ac:dyDescent="0.2">
      <c r="A3252" t="s">
        <v>12</v>
      </c>
      <c r="B3252">
        <v>17</v>
      </c>
      <c r="C3252">
        <v>1</v>
      </c>
      <c r="D3252">
        <v>1</v>
      </c>
      <c r="E3252">
        <v>1</v>
      </c>
      <c r="F3252" t="s">
        <v>13</v>
      </c>
      <c r="G3252" t="s">
        <v>63</v>
      </c>
      <c r="H3252">
        <f t="shared" si="250"/>
        <v>0</v>
      </c>
      <c r="I3252">
        <f t="shared" si="251"/>
        <v>0</v>
      </c>
      <c r="J3252">
        <f t="shared" si="252"/>
        <v>0</v>
      </c>
      <c r="K3252">
        <f t="shared" si="253"/>
        <v>0</v>
      </c>
      <c r="L3252">
        <f t="shared" si="254"/>
        <v>0</v>
      </c>
    </row>
    <row r="3253" spans="1:12" x14ac:dyDescent="0.2">
      <c r="A3253" t="s">
        <v>12</v>
      </c>
      <c r="B3253">
        <v>26</v>
      </c>
      <c r="C3253">
        <v>1</v>
      </c>
      <c r="D3253">
        <v>0</v>
      </c>
      <c r="E3253">
        <v>1</v>
      </c>
      <c r="F3253" t="s">
        <v>13</v>
      </c>
      <c r="G3253" t="s">
        <v>14</v>
      </c>
      <c r="H3253">
        <f t="shared" si="250"/>
        <v>0</v>
      </c>
      <c r="I3253">
        <f t="shared" si="251"/>
        <v>0</v>
      </c>
      <c r="J3253">
        <f t="shared" si="252"/>
        <v>0</v>
      </c>
      <c r="K3253">
        <f t="shared" si="253"/>
        <v>0</v>
      </c>
      <c r="L3253">
        <f t="shared" si="254"/>
        <v>0</v>
      </c>
    </row>
    <row r="3254" spans="1:12" x14ac:dyDescent="0.2">
      <c r="A3254" t="s">
        <v>12</v>
      </c>
      <c r="B3254">
        <v>21</v>
      </c>
      <c r="C3254">
        <v>1</v>
      </c>
      <c r="D3254">
        <v>0</v>
      </c>
      <c r="E3254">
        <v>1</v>
      </c>
      <c r="F3254" t="s">
        <v>13</v>
      </c>
      <c r="G3254" t="s">
        <v>14</v>
      </c>
      <c r="H3254">
        <f t="shared" si="250"/>
        <v>0</v>
      </c>
      <c r="I3254">
        <f t="shared" si="251"/>
        <v>0</v>
      </c>
      <c r="J3254">
        <f t="shared" si="252"/>
        <v>0</v>
      </c>
      <c r="K3254">
        <f t="shared" si="253"/>
        <v>0</v>
      </c>
      <c r="L3254">
        <f t="shared" si="254"/>
        <v>0</v>
      </c>
    </row>
    <row r="3255" spans="1:12" x14ac:dyDescent="0.2">
      <c r="A3255" t="s">
        <v>15</v>
      </c>
      <c r="B3255">
        <v>21</v>
      </c>
      <c r="C3255">
        <v>0</v>
      </c>
      <c r="D3255">
        <v>0</v>
      </c>
      <c r="E3255">
        <v>1</v>
      </c>
      <c r="F3255" t="s">
        <v>13</v>
      </c>
      <c r="G3255" t="s">
        <v>48</v>
      </c>
      <c r="H3255">
        <f t="shared" si="250"/>
        <v>0</v>
      </c>
      <c r="I3255">
        <f t="shared" si="251"/>
        <v>0</v>
      </c>
      <c r="J3255">
        <f t="shared" si="252"/>
        <v>0</v>
      </c>
      <c r="K3255">
        <f t="shared" si="253"/>
        <v>0</v>
      </c>
      <c r="L3255">
        <f t="shared" si="254"/>
        <v>0</v>
      </c>
    </row>
    <row r="3256" spans="1:12" x14ac:dyDescent="0.2">
      <c r="A3256" t="s">
        <v>12</v>
      </c>
      <c r="B3256">
        <v>49</v>
      </c>
      <c r="C3256">
        <v>1</v>
      </c>
      <c r="D3256">
        <v>0</v>
      </c>
      <c r="E3256">
        <v>1</v>
      </c>
      <c r="F3256" t="s">
        <v>13</v>
      </c>
      <c r="G3256" t="s">
        <v>14</v>
      </c>
      <c r="H3256">
        <f t="shared" si="250"/>
        <v>0</v>
      </c>
      <c r="I3256">
        <f t="shared" si="251"/>
        <v>0</v>
      </c>
      <c r="J3256">
        <f t="shared" si="252"/>
        <v>0</v>
      </c>
      <c r="K3256">
        <f t="shared" si="253"/>
        <v>0</v>
      </c>
      <c r="L3256">
        <f t="shared" si="254"/>
        <v>0</v>
      </c>
    </row>
    <row r="3257" spans="1:12" x14ac:dyDescent="0.2">
      <c r="A3257" t="s">
        <v>12</v>
      </c>
      <c r="B3257">
        <v>62</v>
      </c>
      <c r="C3257">
        <v>1</v>
      </c>
      <c r="D3257">
        <v>1</v>
      </c>
      <c r="E3257">
        <v>1</v>
      </c>
      <c r="F3257" t="s">
        <v>30</v>
      </c>
      <c r="G3257" t="s">
        <v>14</v>
      </c>
      <c r="H3257">
        <f t="shared" si="250"/>
        <v>0</v>
      </c>
      <c r="I3257">
        <f t="shared" si="251"/>
        <v>0</v>
      </c>
      <c r="J3257">
        <f t="shared" si="252"/>
        <v>0</v>
      </c>
      <c r="K3257">
        <f t="shared" si="253"/>
        <v>0</v>
      </c>
      <c r="L3257">
        <f t="shared" si="254"/>
        <v>0</v>
      </c>
    </row>
    <row r="3258" spans="1:12" x14ac:dyDescent="0.2">
      <c r="A3258" t="s">
        <v>33</v>
      </c>
      <c r="B3258">
        <v>49</v>
      </c>
      <c r="C3258">
        <v>1</v>
      </c>
      <c r="D3258">
        <v>0</v>
      </c>
      <c r="E3258">
        <v>1</v>
      </c>
      <c r="F3258" t="s">
        <v>13</v>
      </c>
      <c r="G3258" t="s">
        <v>28</v>
      </c>
      <c r="H3258">
        <f t="shared" si="250"/>
        <v>0</v>
      </c>
      <c r="I3258">
        <f t="shared" si="251"/>
        <v>0</v>
      </c>
      <c r="J3258">
        <f t="shared" si="252"/>
        <v>0</v>
      </c>
      <c r="K3258">
        <f t="shared" si="253"/>
        <v>0</v>
      </c>
      <c r="L3258">
        <f t="shared" si="254"/>
        <v>0</v>
      </c>
    </row>
    <row r="3259" spans="1:12" x14ac:dyDescent="0.2">
      <c r="A3259" t="s">
        <v>12</v>
      </c>
      <c r="B3259">
        <v>38</v>
      </c>
      <c r="C3259">
        <v>1</v>
      </c>
      <c r="D3259">
        <v>1</v>
      </c>
      <c r="E3259">
        <v>2</v>
      </c>
      <c r="F3259" t="s">
        <v>18</v>
      </c>
      <c r="G3259" t="s">
        <v>14</v>
      </c>
      <c r="H3259">
        <f t="shared" si="250"/>
        <v>0</v>
      </c>
      <c r="I3259">
        <f t="shared" si="251"/>
        <v>0</v>
      </c>
      <c r="J3259">
        <f t="shared" si="252"/>
        <v>0</v>
      </c>
      <c r="K3259">
        <f t="shared" si="253"/>
        <v>0</v>
      </c>
      <c r="L3259">
        <f t="shared" si="254"/>
        <v>0</v>
      </c>
    </row>
    <row r="3260" spans="1:12" x14ac:dyDescent="0.2">
      <c r="A3260" t="s">
        <v>12</v>
      </c>
      <c r="B3260">
        <v>23</v>
      </c>
      <c r="C3260">
        <v>1</v>
      </c>
      <c r="D3260">
        <v>0</v>
      </c>
      <c r="E3260">
        <v>1</v>
      </c>
      <c r="F3260" t="s">
        <v>18</v>
      </c>
      <c r="G3260" t="s">
        <v>14</v>
      </c>
      <c r="H3260">
        <f t="shared" si="250"/>
        <v>0</v>
      </c>
      <c r="I3260">
        <f t="shared" si="251"/>
        <v>0</v>
      </c>
      <c r="J3260">
        <f t="shared" si="252"/>
        <v>0</v>
      </c>
      <c r="K3260">
        <f t="shared" si="253"/>
        <v>0</v>
      </c>
      <c r="L3260">
        <f t="shared" si="254"/>
        <v>0</v>
      </c>
    </row>
    <row r="3261" spans="1:12" x14ac:dyDescent="0.2">
      <c r="A3261" t="s">
        <v>15</v>
      </c>
      <c r="B3261">
        <v>27</v>
      </c>
      <c r="C3261">
        <v>1</v>
      </c>
      <c r="D3261">
        <v>1</v>
      </c>
      <c r="E3261">
        <v>1</v>
      </c>
      <c r="F3261" t="s">
        <v>20</v>
      </c>
      <c r="G3261" t="s">
        <v>14</v>
      </c>
      <c r="H3261">
        <f t="shared" si="250"/>
        <v>0</v>
      </c>
      <c r="I3261">
        <f t="shared" si="251"/>
        <v>0</v>
      </c>
      <c r="J3261">
        <f t="shared" si="252"/>
        <v>0</v>
      </c>
      <c r="K3261">
        <f t="shared" si="253"/>
        <v>0</v>
      </c>
      <c r="L3261">
        <f t="shared" si="254"/>
        <v>0</v>
      </c>
    </row>
    <row r="3262" spans="1:12" x14ac:dyDescent="0.2">
      <c r="A3262" t="s">
        <v>12</v>
      </c>
      <c r="B3262">
        <v>34</v>
      </c>
      <c r="C3262">
        <v>1</v>
      </c>
      <c r="D3262">
        <v>0</v>
      </c>
      <c r="E3262">
        <v>1</v>
      </c>
      <c r="F3262" t="s">
        <v>18</v>
      </c>
      <c r="G3262" t="s">
        <v>14</v>
      </c>
      <c r="H3262">
        <f t="shared" si="250"/>
        <v>0</v>
      </c>
      <c r="I3262">
        <f t="shared" si="251"/>
        <v>0</v>
      </c>
      <c r="J3262">
        <f t="shared" si="252"/>
        <v>0</v>
      </c>
      <c r="K3262">
        <f t="shared" si="253"/>
        <v>0</v>
      </c>
      <c r="L3262">
        <f t="shared" si="254"/>
        <v>0</v>
      </c>
    </row>
    <row r="3263" spans="1:12" x14ac:dyDescent="0.2">
      <c r="A3263" t="s">
        <v>15</v>
      </c>
      <c r="B3263">
        <v>20</v>
      </c>
      <c r="C3263">
        <v>0</v>
      </c>
      <c r="D3263">
        <v>0</v>
      </c>
      <c r="E3263">
        <v>1</v>
      </c>
      <c r="F3263" t="s">
        <v>18</v>
      </c>
      <c r="G3263" t="s">
        <v>48</v>
      </c>
      <c r="H3263">
        <f t="shared" si="250"/>
        <v>0</v>
      </c>
      <c r="I3263">
        <f t="shared" si="251"/>
        <v>0</v>
      </c>
      <c r="J3263">
        <f t="shared" si="252"/>
        <v>0</v>
      </c>
      <c r="K3263">
        <f t="shared" si="253"/>
        <v>0</v>
      </c>
      <c r="L3263">
        <f t="shared" si="254"/>
        <v>0</v>
      </c>
    </row>
    <row r="3264" spans="1:12" x14ac:dyDescent="0.2">
      <c r="A3264" t="s">
        <v>12</v>
      </c>
      <c r="B3264">
        <v>36</v>
      </c>
      <c r="C3264">
        <v>1</v>
      </c>
      <c r="D3264">
        <v>0</v>
      </c>
      <c r="E3264">
        <v>1</v>
      </c>
      <c r="F3264" t="s">
        <v>20</v>
      </c>
      <c r="G3264" t="s">
        <v>14</v>
      </c>
      <c r="H3264">
        <f t="shared" si="250"/>
        <v>0</v>
      </c>
      <c r="I3264">
        <f t="shared" si="251"/>
        <v>0</v>
      </c>
      <c r="J3264">
        <f t="shared" si="252"/>
        <v>0</v>
      </c>
      <c r="K3264">
        <f t="shared" si="253"/>
        <v>0</v>
      </c>
      <c r="L3264">
        <f t="shared" si="254"/>
        <v>0</v>
      </c>
    </row>
    <row r="3265" spans="1:12" x14ac:dyDescent="0.2">
      <c r="A3265" t="s">
        <v>12</v>
      </c>
      <c r="B3265">
        <v>16</v>
      </c>
      <c r="C3265">
        <v>1</v>
      </c>
      <c r="D3265">
        <v>1</v>
      </c>
      <c r="E3265">
        <v>1</v>
      </c>
      <c r="F3265" t="s">
        <v>13</v>
      </c>
      <c r="G3265" t="s">
        <v>14</v>
      </c>
      <c r="H3265">
        <f t="shared" si="250"/>
        <v>0</v>
      </c>
      <c r="I3265">
        <f t="shared" si="251"/>
        <v>0</v>
      </c>
      <c r="J3265">
        <f t="shared" si="252"/>
        <v>0</v>
      </c>
      <c r="K3265">
        <f t="shared" si="253"/>
        <v>0</v>
      </c>
      <c r="L3265">
        <f t="shared" si="254"/>
        <v>0</v>
      </c>
    </row>
    <row r="3266" spans="1:12" x14ac:dyDescent="0.2">
      <c r="A3266" t="s">
        <v>12</v>
      </c>
      <c r="B3266">
        <v>43</v>
      </c>
      <c r="C3266">
        <v>1</v>
      </c>
      <c r="D3266">
        <v>1</v>
      </c>
      <c r="E3266">
        <v>0</v>
      </c>
      <c r="F3266" t="s">
        <v>13</v>
      </c>
      <c r="G3266" t="s">
        <v>14</v>
      </c>
      <c r="H3266">
        <f t="shared" si="250"/>
        <v>0</v>
      </c>
      <c r="I3266">
        <f t="shared" si="251"/>
        <v>0</v>
      </c>
      <c r="J3266">
        <f t="shared" si="252"/>
        <v>0</v>
      </c>
      <c r="K3266">
        <f t="shared" si="253"/>
        <v>0</v>
      </c>
      <c r="L3266">
        <f t="shared" si="254"/>
        <v>0</v>
      </c>
    </row>
    <row r="3267" spans="1:12" x14ac:dyDescent="0.2">
      <c r="A3267" t="s">
        <v>15</v>
      </c>
      <c r="B3267">
        <v>22</v>
      </c>
      <c r="C3267">
        <v>1</v>
      </c>
      <c r="D3267">
        <v>0</v>
      </c>
      <c r="E3267">
        <v>1</v>
      </c>
      <c r="F3267" t="s">
        <v>13</v>
      </c>
      <c r="G3267" t="s">
        <v>52</v>
      </c>
      <c r="H3267">
        <f t="shared" ref="H3267:H3330" si="255">SUM(BA3267:BJ3267)</f>
        <v>0</v>
      </c>
      <c r="I3267">
        <f t="shared" ref="I3267:I3330" si="256">SUM(AQ3267:AZ3267)</f>
        <v>0</v>
      </c>
      <c r="J3267">
        <f t="shared" ref="J3267:J3330" si="257">SUM(M3267:V3267)</f>
        <v>0</v>
      </c>
      <c r="K3267">
        <f t="shared" ref="K3267:K3330" si="258">SUM(AG3267:AP3267)</f>
        <v>0</v>
      </c>
      <c r="L3267">
        <f t="shared" ref="L3267:L3330" si="259">SUM(W3267:AF3267)</f>
        <v>0</v>
      </c>
    </row>
    <row r="3268" spans="1:12" x14ac:dyDescent="0.2">
      <c r="A3268" t="s">
        <v>15</v>
      </c>
      <c r="B3268">
        <v>20</v>
      </c>
      <c r="C3268">
        <v>1</v>
      </c>
      <c r="D3268">
        <v>0</v>
      </c>
      <c r="E3268">
        <v>1</v>
      </c>
      <c r="F3268" t="s">
        <v>23</v>
      </c>
      <c r="G3268" t="s">
        <v>14</v>
      </c>
      <c r="H3268">
        <f t="shared" si="255"/>
        <v>0</v>
      </c>
      <c r="I3268">
        <f t="shared" si="256"/>
        <v>0</v>
      </c>
      <c r="J3268">
        <f t="shared" si="257"/>
        <v>0</v>
      </c>
      <c r="K3268">
        <f t="shared" si="258"/>
        <v>0</v>
      </c>
      <c r="L3268">
        <f t="shared" si="259"/>
        <v>0</v>
      </c>
    </row>
    <row r="3269" spans="1:12" x14ac:dyDescent="0.2">
      <c r="A3269" t="s">
        <v>12</v>
      </c>
      <c r="B3269">
        <v>48</v>
      </c>
      <c r="C3269">
        <v>0</v>
      </c>
      <c r="D3269">
        <v>1</v>
      </c>
      <c r="E3269">
        <v>1</v>
      </c>
      <c r="F3269" t="s">
        <v>13</v>
      </c>
      <c r="G3269" t="s">
        <v>39</v>
      </c>
      <c r="H3269">
        <f t="shared" si="255"/>
        <v>0</v>
      </c>
      <c r="I3269">
        <f t="shared" si="256"/>
        <v>0</v>
      </c>
      <c r="J3269">
        <f t="shared" si="257"/>
        <v>0</v>
      </c>
      <c r="K3269">
        <f t="shared" si="258"/>
        <v>0</v>
      </c>
      <c r="L3269">
        <f t="shared" si="259"/>
        <v>0</v>
      </c>
    </row>
    <row r="3270" spans="1:12" x14ac:dyDescent="0.2">
      <c r="A3270" t="s">
        <v>21</v>
      </c>
      <c r="B3270">
        <v>38</v>
      </c>
      <c r="C3270">
        <v>0</v>
      </c>
      <c r="D3270">
        <v>1</v>
      </c>
      <c r="E3270">
        <v>1</v>
      </c>
      <c r="F3270" t="s">
        <v>13</v>
      </c>
      <c r="G3270" t="s">
        <v>60</v>
      </c>
      <c r="H3270">
        <f t="shared" si="255"/>
        <v>0</v>
      </c>
      <c r="I3270">
        <f t="shared" si="256"/>
        <v>0</v>
      </c>
      <c r="J3270">
        <f t="shared" si="257"/>
        <v>0</v>
      </c>
      <c r="K3270">
        <f t="shared" si="258"/>
        <v>0</v>
      </c>
      <c r="L3270">
        <f t="shared" si="259"/>
        <v>0</v>
      </c>
    </row>
    <row r="3271" spans="1:12" x14ac:dyDescent="0.2">
      <c r="A3271" t="s">
        <v>12</v>
      </c>
      <c r="B3271">
        <v>26</v>
      </c>
      <c r="C3271">
        <v>1</v>
      </c>
      <c r="D3271">
        <v>1</v>
      </c>
      <c r="E3271">
        <v>1</v>
      </c>
      <c r="F3271" t="s">
        <v>20</v>
      </c>
      <c r="G3271" t="s">
        <v>14</v>
      </c>
      <c r="H3271">
        <f t="shared" si="255"/>
        <v>0</v>
      </c>
      <c r="I3271">
        <f t="shared" si="256"/>
        <v>0</v>
      </c>
      <c r="J3271">
        <f t="shared" si="257"/>
        <v>0</v>
      </c>
      <c r="K3271">
        <f t="shared" si="258"/>
        <v>0</v>
      </c>
      <c r="L3271">
        <f t="shared" si="259"/>
        <v>0</v>
      </c>
    </row>
    <row r="3272" spans="1:12" x14ac:dyDescent="0.2">
      <c r="A3272" t="s">
        <v>15</v>
      </c>
      <c r="B3272">
        <v>16</v>
      </c>
      <c r="C3272">
        <v>1</v>
      </c>
      <c r="D3272">
        <v>0</v>
      </c>
      <c r="E3272">
        <v>1</v>
      </c>
      <c r="F3272" t="s">
        <v>18</v>
      </c>
      <c r="G3272" t="s">
        <v>14</v>
      </c>
      <c r="H3272">
        <f t="shared" si="255"/>
        <v>0</v>
      </c>
      <c r="I3272">
        <f t="shared" si="256"/>
        <v>0</v>
      </c>
      <c r="J3272">
        <f t="shared" si="257"/>
        <v>0</v>
      </c>
      <c r="K3272">
        <f t="shared" si="258"/>
        <v>0</v>
      </c>
      <c r="L3272">
        <f t="shared" si="259"/>
        <v>0</v>
      </c>
    </row>
    <row r="3273" spans="1:12" x14ac:dyDescent="0.2">
      <c r="A3273" t="s">
        <v>12</v>
      </c>
      <c r="B3273">
        <v>20</v>
      </c>
      <c r="C3273">
        <v>1</v>
      </c>
      <c r="D3273">
        <v>1</v>
      </c>
      <c r="E3273">
        <v>1</v>
      </c>
      <c r="F3273" t="s">
        <v>13</v>
      </c>
      <c r="G3273" t="s">
        <v>14</v>
      </c>
      <c r="H3273">
        <f t="shared" si="255"/>
        <v>0</v>
      </c>
      <c r="I3273">
        <f t="shared" si="256"/>
        <v>0</v>
      </c>
      <c r="J3273">
        <f t="shared" si="257"/>
        <v>0</v>
      </c>
      <c r="K3273">
        <f t="shared" si="258"/>
        <v>0</v>
      </c>
      <c r="L3273">
        <f t="shared" si="259"/>
        <v>0</v>
      </c>
    </row>
    <row r="3274" spans="1:12" x14ac:dyDescent="0.2">
      <c r="A3274" t="s">
        <v>15</v>
      </c>
      <c r="B3274">
        <v>17</v>
      </c>
      <c r="C3274">
        <v>0</v>
      </c>
      <c r="D3274">
        <v>0</v>
      </c>
      <c r="E3274">
        <v>1</v>
      </c>
      <c r="F3274" t="s">
        <v>13</v>
      </c>
      <c r="G3274" t="s">
        <v>48</v>
      </c>
      <c r="H3274">
        <f t="shared" si="255"/>
        <v>0</v>
      </c>
      <c r="I3274">
        <f t="shared" si="256"/>
        <v>0</v>
      </c>
      <c r="J3274">
        <f t="shared" si="257"/>
        <v>0</v>
      </c>
      <c r="K3274">
        <f t="shared" si="258"/>
        <v>0</v>
      </c>
      <c r="L3274">
        <f t="shared" si="259"/>
        <v>0</v>
      </c>
    </row>
    <row r="3275" spans="1:12" x14ac:dyDescent="0.2">
      <c r="A3275" t="s">
        <v>33</v>
      </c>
      <c r="B3275">
        <v>19</v>
      </c>
      <c r="C3275">
        <v>1</v>
      </c>
      <c r="D3275">
        <v>0</v>
      </c>
      <c r="E3275">
        <v>1</v>
      </c>
      <c r="F3275" t="s">
        <v>13</v>
      </c>
      <c r="G3275" t="s">
        <v>14</v>
      </c>
      <c r="H3275">
        <f t="shared" si="255"/>
        <v>0</v>
      </c>
      <c r="I3275">
        <f t="shared" si="256"/>
        <v>0</v>
      </c>
      <c r="J3275">
        <f t="shared" si="257"/>
        <v>0</v>
      </c>
      <c r="K3275">
        <f t="shared" si="258"/>
        <v>0</v>
      </c>
      <c r="L3275">
        <f t="shared" si="259"/>
        <v>0</v>
      </c>
    </row>
    <row r="3276" spans="1:12" x14ac:dyDescent="0.2">
      <c r="A3276" t="s">
        <v>15</v>
      </c>
      <c r="B3276">
        <v>17</v>
      </c>
      <c r="C3276">
        <v>1</v>
      </c>
      <c r="D3276">
        <v>1</v>
      </c>
      <c r="E3276">
        <v>1</v>
      </c>
      <c r="F3276" t="s">
        <v>13</v>
      </c>
      <c r="G3276" t="s">
        <v>14</v>
      </c>
      <c r="H3276">
        <f t="shared" si="255"/>
        <v>0</v>
      </c>
      <c r="I3276">
        <f t="shared" si="256"/>
        <v>0</v>
      </c>
      <c r="J3276">
        <f t="shared" si="257"/>
        <v>0</v>
      </c>
      <c r="K3276">
        <f t="shared" si="258"/>
        <v>0</v>
      </c>
      <c r="L3276">
        <f t="shared" si="259"/>
        <v>0</v>
      </c>
    </row>
    <row r="3277" spans="1:12" x14ac:dyDescent="0.2">
      <c r="A3277" t="s">
        <v>15</v>
      </c>
      <c r="B3277">
        <v>24</v>
      </c>
      <c r="C3277">
        <v>0</v>
      </c>
      <c r="D3277">
        <v>1</v>
      </c>
      <c r="E3277">
        <v>1</v>
      </c>
      <c r="F3277" t="s">
        <v>13</v>
      </c>
      <c r="G3277" t="s">
        <v>14</v>
      </c>
      <c r="H3277">
        <f t="shared" si="255"/>
        <v>0</v>
      </c>
      <c r="I3277">
        <f t="shared" si="256"/>
        <v>0</v>
      </c>
      <c r="J3277">
        <f t="shared" si="257"/>
        <v>0</v>
      </c>
      <c r="K3277">
        <f t="shared" si="258"/>
        <v>0</v>
      </c>
      <c r="L3277">
        <f t="shared" si="259"/>
        <v>0</v>
      </c>
    </row>
    <row r="3278" spans="1:12" x14ac:dyDescent="0.2">
      <c r="A3278" t="s">
        <v>12</v>
      </c>
      <c r="B3278">
        <v>19</v>
      </c>
      <c r="C3278">
        <v>0</v>
      </c>
      <c r="D3278">
        <v>0</v>
      </c>
      <c r="E3278">
        <v>1</v>
      </c>
      <c r="F3278" t="s">
        <v>18</v>
      </c>
      <c r="G3278" t="s">
        <v>14</v>
      </c>
      <c r="H3278">
        <f t="shared" si="255"/>
        <v>0</v>
      </c>
      <c r="I3278">
        <f t="shared" si="256"/>
        <v>0</v>
      </c>
      <c r="J3278">
        <f t="shared" si="257"/>
        <v>0</v>
      </c>
      <c r="K3278">
        <f t="shared" si="258"/>
        <v>0</v>
      </c>
      <c r="L3278">
        <f t="shared" si="259"/>
        <v>0</v>
      </c>
    </row>
    <row r="3279" spans="1:12" x14ac:dyDescent="0.2">
      <c r="A3279" t="s">
        <v>12</v>
      </c>
      <c r="B3279">
        <v>60</v>
      </c>
      <c r="C3279">
        <v>1</v>
      </c>
      <c r="D3279">
        <v>0</v>
      </c>
      <c r="E3279">
        <v>1</v>
      </c>
      <c r="F3279" t="s">
        <v>20</v>
      </c>
      <c r="G3279" t="s">
        <v>14</v>
      </c>
      <c r="H3279">
        <f t="shared" si="255"/>
        <v>0</v>
      </c>
      <c r="I3279">
        <f t="shared" si="256"/>
        <v>0</v>
      </c>
      <c r="J3279">
        <f t="shared" si="257"/>
        <v>0</v>
      </c>
      <c r="K3279">
        <f t="shared" si="258"/>
        <v>0</v>
      </c>
      <c r="L3279">
        <f t="shared" si="259"/>
        <v>0</v>
      </c>
    </row>
    <row r="3280" spans="1:12" x14ac:dyDescent="0.2">
      <c r="A3280" t="s">
        <v>12</v>
      </c>
      <c r="B3280">
        <v>21</v>
      </c>
      <c r="C3280">
        <v>1</v>
      </c>
      <c r="D3280">
        <v>1</v>
      </c>
      <c r="E3280">
        <v>1</v>
      </c>
      <c r="F3280" t="s">
        <v>18</v>
      </c>
      <c r="G3280" t="s">
        <v>14</v>
      </c>
      <c r="H3280">
        <f t="shared" si="255"/>
        <v>0</v>
      </c>
      <c r="I3280">
        <f t="shared" si="256"/>
        <v>0</v>
      </c>
      <c r="J3280">
        <f t="shared" si="257"/>
        <v>0</v>
      </c>
      <c r="K3280">
        <f t="shared" si="258"/>
        <v>0</v>
      </c>
      <c r="L3280">
        <f t="shared" si="259"/>
        <v>0</v>
      </c>
    </row>
    <row r="3281" spans="1:12" x14ac:dyDescent="0.2">
      <c r="A3281" t="s">
        <v>21</v>
      </c>
      <c r="B3281">
        <v>40</v>
      </c>
      <c r="C3281">
        <v>0</v>
      </c>
      <c r="D3281">
        <v>0</v>
      </c>
      <c r="E3281">
        <v>1</v>
      </c>
      <c r="F3281" t="s">
        <v>13</v>
      </c>
      <c r="G3281" t="s">
        <v>22</v>
      </c>
      <c r="H3281">
        <f t="shared" si="255"/>
        <v>0</v>
      </c>
      <c r="I3281">
        <f t="shared" si="256"/>
        <v>0</v>
      </c>
      <c r="J3281">
        <f t="shared" si="257"/>
        <v>0</v>
      </c>
      <c r="K3281">
        <f t="shared" si="258"/>
        <v>0</v>
      </c>
      <c r="L3281">
        <f t="shared" si="259"/>
        <v>0</v>
      </c>
    </row>
    <row r="3282" spans="1:12" x14ac:dyDescent="0.2">
      <c r="A3282" t="s">
        <v>21</v>
      </c>
      <c r="B3282">
        <v>16</v>
      </c>
      <c r="C3282">
        <v>1</v>
      </c>
      <c r="D3282">
        <v>0</v>
      </c>
      <c r="E3282">
        <v>1</v>
      </c>
      <c r="F3282" t="s">
        <v>13</v>
      </c>
      <c r="G3282" t="s">
        <v>22</v>
      </c>
      <c r="H3282">
        <f t="shared" si="255"/>
        <v>0</v>
      </c>
      <c r="I3282">
        <f t="shared" si="256"/>
        <v>0</v>
      </c>
      <c r="J3282">
        <f t="shared" si="257"/>
        <v>0</v>
      </c>
      <c r="K3282">
        <f t="shared" si="258"/>
        <v>0</v>
      </c>
      <c r="L3282">
        <f t="shared" si="259"/>
        <v>0</v>
      </c>
    </row>
    <row r="3283" spans="1:12" x14ac:dyDescent="0.2">
      <c r="A3283" t="s">
        <v>15</v>
      </c>
      <c r="B3283">
        <v>18</v>
      </c>
      <c r="C3283">
        <v>0</v>
      </c>
      <c r="D3283">
        <v>0</v>
      </c>
      <c r="E3283">
        <v>1</v>
      </c>
      <c r="F3283" t="s">
        <v>18</v>
      </c>
      <c r="G3283" t="s">
        <v>48</v>
      </c>
      <c r="H3283">
        <f t="shared" si="255"/>
        <v>0</v>
      </c>
      <c r="I3283">
        <f t="shared" si="256"/>
        <v>0</v>
      </c>
      <c r="J3283">
        <f t="shared" si="257"/>
        <v>0</v>
      </c>
      <c r="K3283">
        <f t="shared" si="258"/>
        <v>0</v>
      </c>
      <c r="L3283">
        <f t="shared" si="259"/>
        <v>0</v>
      </c>
    </row>
    <row r="3284" spans="1:12" x14ac:dyDescent="0.2">
      <c r="A3284" t="s">
        <v>15</v>
      </c>
      <c r="B3284">
        <v>32</v>
      </c>
      <c r="C3284">
        <v>1</v>
      </c>
      <c r="D3284">
        <v>0</v>
      </c>
      <c r="E3284">
        <v>2</v>
      </c>
      <c r="F3284" t="s">
        <v>13</v>
      </c>
      <c r="G3284" t="s">
        <v>48</v>
      </c>
      <c r="H3284">
        <f t="shared" si="255"/>
        <v>0</v>
      </c>
      <c r="I3284">
        <f t="shared" si="256"/>
        <v>0</v>
      </c>
      <c r="J3284">
        <f t="shared" si="257"/>
        <v>0</v>
      </c>
      <c r="K3284">
        <f t="shared" si="258"/>
        <v>0</v>
      </c>
      <c r="L3284">
        <f t="shared" si="259"/>
        <v>0</v>
      </c>
    </row>
    <row r="3285" spans="1:12" x14ac:dyDescent="0.2">
      <c r="A3285" t="s">
        <v>15</v>
      </c>
      <c r="B3285">
        <v>20</v>
      </c>
      <c r="C3285">
        <v>0</v>
      </c>
      <c r="D3285">
        <v>0</v>
      </c>
      <c r="E3285">
        <v>1</v>
      </c>
      <c r="F3285" t="s">
        <v>13</v>
      </c>
      <c r="G3285" t="s">
        <v>48</v>
      </c>
      <c r="H3285">
        <f t="shared" si="255"/>
        <v>0</v>
      </c>
      <c r="I3285">
        <f t="shared" si="256"/>
        <v>0</v>
      </c>
      <c r="J3285">
        <f t="shared" si="257"/>
        <v>0</v>
      </c>
      <c r="K3285">
        <f t="shared" si="258"/>
        <v>0</v>
      </c>
      <c r="L3285">
        <f t="shared" si="259"/>
        <v>0</v>
      </c>
    </row>
    <row r="3286" spans="1:12" x14ac:dyDescent="0.2">
      <c r="A3286" t="s">
        <v>12</v>
      </c>
      <c r="B3286">
        <v>20</v>
      </c>
      <c r="C3286">
        <v>1</v>
      </c>
      <c r="D3286">
        <v>0</v>
      </c>
      <c r="E3286">
        <v>1</v>
      </c>
      <c r="F3286" t="s">
        <v>13</v>
      </c>
      <c r="G3286" t="s">
        <v>14</v>
      </c>
      <c r="H3286">
        <f t="shared" si="255"/>
        <v>0</v>
      </c>
      <c r="I3286">
        <f t="shared" si="256"/>
        <v>0</v>
      </c>
      <c r="J3286">
        <f t="shared" si="257"/>
        <v>0</v>
      </c>
      <c r="K3286">
        <f t="shared" si="258"/>
        <v>0</v>
      </c>
      <c r="L3286">
        <f t="shared" si="259"/>
        <v>0</v>
      </c>
    </row>
    <row r="3287" spans="1:12" x14ac:dyDescent="0.2">
      <c r="A3287" t="s">
        <v>12</v>
      </c>
      <c r="B3287">
        <v>18</v>
      </c>
      <c r="C3287">
        <v>1</v>
      </c>
      <c r="D3287">
        <v>1</v>
      </c>
      <c r="E3287">
        <v>0</v>
      </c>
      <c r="F3287" t="s">
        <v>13</v>
      </c>
      <c r="G3287" t="s">
        <v>14</v>
      </c>
      <c r="H3287">
        <f t="shared" si="255"/>
        <v>0</v>
      </c>
      <c r="I3287">
        <f t="shared" si="256"/>
        <v>0</v>
      </c>
      <c r="J3287">
        <f t="shared" si="257"/>
        <v>0</v>
      </c>
      <c r="K3287">
        <f t="shared" si="258"/>
        <v>0</v>
      </c>
      <c r="L3287">
        <f t="shared" si="259"/>
        <v>0</v>
      </c>
    </row>
    <row r="3288" spans="1:12" x14ac:dyDescent="0.2">
      <c r="A3288" t="s">
        <v>15</v>
      </c>
      <c r="B3288">
        <v>22</v>
      </c>
      <c r="C3288">
        <v>0</v>
      </c>
      <c r="D3288">
        <v>0</v>
      </c>
      <c r="E3288">
        <v>1</v>
      </c>
      <c r="F3288" t="s">
        <v>20</v>
      </c>
      <c r="G3288" t="s">
        <v>91</v>
      </c>
      <c r="H3288">
        <f t="shared" si="255"/>
        <v>0</v>
      </c>
      <c r="I3288">
        <f t="shared" si="256"/>
        <v>0</v>
      </c>
      <c r="J3288">
        <f t="shared" si="257"/>
        <v>0</v>
      </c>
      <c r="K3288">
        <f t="shared" si="258"/>
        <v>0</v>
      </c>
      <c r="L3288">
        <f t="shared" si="259"/>
        <v>0</v>
      </c>
    </row>
    <row r="3289" spans="1:12" x14ac:dyDescent="0.2">
      <c r="A3289" t="s">
        <v>15</v>
      </c>
      <c r="B3289">
        <v>23</v>
      </c>
      <c r="C3289">
        <v>0</v>
      </c>
      <c r="D3289">
        <v>0</v>
      </c>
      <c r="E3289">
        <v>1</v>
      </c>
      <c r="F3289" t="s">
        <v>13</v>
      </c>
      <c r="G3289" t="s">
        <v>48</v>
      </c>
      <c r="H3289">
        <f t="shared" si="255"/>
        <v>0</v>
      </c>
      <c r="I3289">
        <f t="shared" si="256"/>
        <v>0</v>
      </c>
      <c r="J3289">
        <f t="shared" si="257"/>
        <v>0</v>
      </c>
      <c r="K3289">
        <f t="shared" si="258"/>
        <v>0</v>
      </c>
      <c r="L3289">
        <f t="shared" si="259"/>
        <v>0</v>
      </c>
    </row>
    <row r="3290" spans="1:12" x14ac:dyDescent="0.2">
      <c r="A3290" t="s">
        <v>15</v>
      </c>
      <c r="B3290">
        <v>30</v>
      </c>
      <c r="C3290">
        <v>1</v>
      </c>
      <c r="D3290">
        <v>0</v>
      </c>
      <c r="E3290">
        <v>1</v>
      </c>
      <c r="F3290" t="s">
        <v>18</v>
      </c>
      <c r="G3290" t="s">
        <v>14</v>
      </c>
      <c r="H3290">
        <f t="shared" si="255"/>
        <v>0</v>
      </c>
      <c r="I3290">
        <f t="shared" si="256"/>
        <v>0</v>
      </c>
      <c r="J3290">
        <f t="shared" si="257"/>
        <v>0</v>
      </c>
      <c r="K3290">
        <f t="shared" si="258"/>
        <v>0</v>
      </c>
      <c r="L3290">
        <f t="shared" si="259"/>
        <v>0</v>
      </c>
    </row>
    <row r="3291" spans="1:12" x14ac:dyDescent="0.2">
      <c r="A3291" t="s">
        <v>15</v>
      </c>
      <c r="B3291">
        <v>22</v>
      </c>
      <c r="C3291">
        <v>0</v>
      </c>
      <c r="D3291">
        <v>0</v>
      </c>
      <c r="E3291">
        <v>1</v>
      </c>
      <c r="F3291" t="s">
        <v>20</v>
      </c>
      <c r="G3291" t="s">
        <v>91</v>
      </c>
      <c r="H3291">
        <f t="shared" si="255"/>
        <v>0</v>
      </c>
      <c r="I3291">
        <f t="shared" si="256"/>
        <v>0</v>
      </c>
      <c r="J3291">
        <f t="shared" si="257"/>
        <v>0</v>
      </c>
      <c r="K3291">
        <f t="shared" si="258"/>
        <v>0</v>
      </c>
      <c r="L3291">
        <f t="shared" si="259"/>
        <v>0</v>
      </c>
    </row>
    <row r="3292" spans="1:12" x14ac:dyDescent="0.2">
      <c r="A3292" t="s">
        <v>15</v>
      </c>
      <c r="B3292">
        <v>16</v>
      </c>
      <c r="C3292">
        <v>0</v>
      </c>
      <c r="D3292">
        <v>0</v>
      </c>
      <c r="E3292">
        <v>1</v>
      </c>
      <c r="F3292" t="s">
        <v>13</v>
      </c>
      <c r="G3292" t="s">
        <v>48</v>
      </c>
      <c r="H3292">
        <f t="shared" si="255"/>
        <v>0</v>
      </c>
      <c r="I3292">
        <f t="shared" si="256"/>
        <v>0</v>
      </c>
      <c r="J3292">
        <f t="shared" si="257"/>
        <v>0</v>
      </c>
      <c r="K3292">
        <f t="shared" si="258"/>
        <v>0</v>
      </c>
      <c r="L3292">
        <f t="shared" si="259"/>
        <v>0</v>
      </c>
    </row>
    <row r="3293" spans="1:12" x14ac:dyDescent="0.2">
      <c r="A3293" t="s">
        <v>15</v>
      </c>
      <c r="B3293">
        <v>23</v>
      </c>
      <c r="C3293">
        <v>0</v>
      </c>
      <c r="D3293">
        <v>0</v>
      </c>
      <c r="E3293">
        <v>1</v>
      </c>
      <c r="F3293" t="s">
        <v>13</v>
      </c>
      <c r="G3293" t="s">
        <v>98</v>
      </c>
      <c r="H3293">
        <f t="shared" si="255"/>
        <v>0</v>
      </c>
      <c r="I3293">
        <f t="shared" si="256"/>
        <v>0</v>
      </c>
      <c r="J3293">
        <f t="shared" si="257"/>
        <v>0</v>
      </c>
      <c r="K3293">
        <f t="shared" si="258"/>
        <v>0</v>
      </c>
      <c r="L3293">
        <f t="shared" si="259"/>
        <v>0</v>
      </c>
    </row>
    <row r="3294" spans="1:12" x14ac:dyDescent="0.2">
      <c r="A3294" t="s">
        <v>15</v>
      </c>
      <c r="B3294">
        <v>42</v>
      </c>
      <c r="C3294">
        <v>0</v>
      </c>
      <c r="D3294">
        <v>1</v>
      </c>
      <c r="E3294">
        <v>1</v>
      </c>
      <c r="F3294" t="s">
        <v>13</v>
      </c>
      <c r="G3294" t="s">
        <v>47</v>
      </c>
      <c r="H3294">
        <f t="shared" si="255"/>
        <v>0</v>
      </c>
      <c r="I3294">
        <f t="shared" si="256"/>
        <v>0</v>
      </c>
      <c r="J3294">
        <f t="shared" si="257"/>
        <v>0</v>
      </c>
      <c r="K3294">
        <f t="shared" si="258"/>
        <v>0</v>
      </c>
      <c r="L3294">
        <f t="shared" si="259"/>
        <v>0</v>
      </c>
    </row>
    <row r="3295" spans="1:12" x14ac:dyDescent="0.2">
      <c r="A3295" t="s">
        <v>21</v>
      </c>
      <c r="B3295">
        <v>17</v>
      </c>
      <c r="C3295">
        <v>1</v>
      </c>
      <c r="D3295">
        <v>1</v>
      </c>
      <c r="E3295">
        <v>1</v>
      </c>
      <c r="F3295" t="s">
        <v>13</v>
      </c>
      <c r="G3295" t="s">
        <v>22</v>
      </c>
      <c r="H3295">
        <f t="shared" si="255"/>
        <v>0</v>
      </c>
      <c r="I3295">
        <f t="shared" si="256"/>
        <v>0</v>
      </c>
      <c r="J3295">
        <f t="shared" si="257"/>
        <v>0</v>
      </c>
      <c r="K3295">
        <f t="shared" si="258"/>
        <v>0</v>
      </c>
      <c r="L3295">
        <f t="shared" si="259"/>
        <v>0</v>
      </c>
    </row>
    <row r="3296" spans="1:12" x14ac:dyDescent="0.2">
      <c r="A3296" t="s">
        <v>12</v>
      </c>
      <c r="B3296">
        <v>16</v>
      </c>
      <c r="C3296">
        <v>1</v>
      </c>
      <c r="D3296">
        <v>1</v>
      </c>
      <c r="E3296">
        <v>0</v>
      </c>
      <c r="F3296" t="s">
        <v>13</v>
      </c>
      <c r="G3296" t="s">
        <v>14</v>
      </c>
      <c r="H3296">
        <f t="shared" si="255"/>
        <v>0</v>
      </c>
      <c r="I3296">
        <f t="shared" si="256"/>
        <v>0</v>
      </c>
      <c r="J3296">
        <f t="shared" si="257"/>
        <v>0</v>
      </c>
      <c r="K3296">
        <f t="shared" si="258"/>
        <v>0</v>
      </c>
      <c r="L3296">
        <f t="shared" si="259"/>
        <v>0</v>
      </c>
    </row>
    <row r="3297" spans="1:12" x14ac:dyDescent="0.2">
      <c r="A3297" t="s">
        <v>21</v>
      </c>
      <c r="B3297">
        <v>18</v>
      </c>
      <c r="C3297">
        <v>0</v>
      </c>
      <c r="D3297">
        <v>0</v>
      </c>
      <c r="E3297">
        <v>1</v>
      </c>
      <c r="F3297" t="s">
        <v>13</v>
      </c>
      <c r="G3297" t="s">
        <v>22</v>
      </c>
      <c r="H3297">
        <f t="shared" si="255"/>
        <v>0</v>
      </c>
      <c r="I3297">
        <f t="shared" si="256"/>
        <v>0</v>
      </c>
      <c r="J3297">
        <f t="shared" si="257"/>
        <v>0</v>
      </c>
      <c r="K3297">
        <f t="shared" si="258"/>
        <v>0</v>
      </c>
      <c r="L3297">
        <f t="shared" si="259"/>
        <v>0</v>
      </c>
    </row>
    <row r="3298" spans="1:12" x14ac:dyDescent="0.2">
      <c r="A3298" t="s">
        <v>33</v>
      </c>
      <c r="B3298">
        <v>19</v>
      </c>
      <c r="C3298">
        <v>1</v>
      </c>
      <c r="D3298">
        <v>0</v>
      </c>
      <c r="E3298">
        <v>1</v>
      </c>
      <c r="F3298" t="s">
        <v>13</v>
      </c>
      <c r="G3298" t="s">
        <v>14</v>
      </c>
      <c r="H3298">
        <f t="shared" si="255"/>
        <v>0</v>
      </c>
      <c r="I3298">
        <f t="shared" si="256"/>
        <v>0</v>
      </c>
      <c r="J3298">
        <f t="shared" si="257"/>
        <v>0</v>
      </c>
      <c r="K3298">
        <f t="shared" si="258"/>
        <v>0</v>
      </c>
      <c r="L3298">
        <f t="shared" si="259"/>
        <v>0</v>
      </c>
    </row>
    <row r="3299" spans="1:12" x14ac:dyDescent="0.2">
      <c r="A3299" t="s">
        <v>15</v>
      </c>
      <c r="B3299">
        <v>28</v>
      </c>
      <c r="C3299">
        <v>1</v>
      </c>
      <c r="D3299">
        <v>1</v>
      </c>
      <c r="E3299">
        <v>1</v>
      </c>
      <c r="F3299" t="s">
        <v>13</v>
      </c>
      <c r="G3299" t="s">
        <v>14</v>
      </c>
      <c r="H3299">
        <f t="shared" si="255"/>
        <v>0</v>
      </c>
      <c r="I3299">
        <f t="shared" si="256"/>
        <v>0</v>
      </c>
      <c r="J3299">
        <f t="shared" si="257"/>
        <v>0</v>
      </c>
      <c r="K3299">
        <f t="shared" si="258"/>
        <v>0</v>
      </c>
      <c r="L3299">
        <f t="shared" si="259"/>
        <v>0</v>
      </c>
    </row>
    <row r="3300" spans="1:12" x14ac:dyDescent="0.2">
      <c r="A3300" t="s">
        <v>12</v>
      </c>
      <c r="B3300">
        <v>24</v>
      </c>
      <c r="C3300">
        <v>0</v>
      </c>
      <c r="D3300">
        <v>1</v>
      </c>
      <c r="E3300">
        <v>1</v>
      </c>
      <c r="F3300" t="s">
        <v>18</v>
      </c>
      <c r="G3300" t="s">
        <v>31</v>
      </c>
      <c r="H3300">
        <f t="shared" si="255"/>
        <v>0</v>
      </c>
      <c r="I3300">
        <f t="shared" si="256"/>
        <v>0</v>
      </c>
      <c r="J3300">
        <f t="shared" si="257"/>
        <v>0</v>
      </c>
      <c r="K3300">
        <f t="shared" si="258"/>
        <v>0</v>
      </c>
      <c r="L3300">
        <f t="shared" si="259"/>
        <v>0</v>
      </c>
    </row>
    <row r="3301" spans="1:12" x14ac:dyDescent="0.2">
      <c r="A3301" t="s">
        <v>15</v>
      </c>
      <c r="B3301">
        <v>36</v>
      </c>
      <c r="C3301">
        <v>0</v>
      </c>
      <c r="D3301">
        <v>0</v>
      </c>
      <c r="E3301">
        <v>1</v>
      </c>
      <c r="F3301" t="s">
        <v>18</v>
      </c>
      <c r="G3301" t="s">
        <v>54</v>
      </c>
      <c r="H3301">
        <f t="shared" si="255"/>
        <v>0</v>
      </c>
      <c r="I3301">
        <f t="shared" si="256"/>
        <v>0</v>
      </c>
      <c r="J3301">
        <f t="shared" si="257"/>
        <v>0</v>
      </c>
      <c r="K3301">
        <f t="shared" si="258"/>
        <v>0</v>
      </c>
      <c r="L3301">
        <f t="shared" si="259"/>
        <v>0</v>
      </c>
    </row>
    <row r="3302" spans="1:12" x14ac:dyDescent="0.2">
      <c r="A3302" t="s">
        <v>67</v>
      </c>
      <c r="B3302">
        <v>19</v>
      </c>
      <c r="C3302">
        <v>1</v>
      </c>
      <c r="D3302">
        <v>1</v>
      </c>
      <c r="E3302">
        <v>1</v>
      </c>
      <c r="F3302" t="s">
        <v>13</v>
      </c>
      <c r="G3302" t="s">
        <v>26</v>
      </c>
      <c r="H3302">
        <f t="shared" si="255"/>
        <v>0</v>
      </c>
      <c r="I3302">
        <f t="shared" si="256"/>
        <v>0</v>
      </c>
      <c r="J3302">
        <f t="shared" si="257"/>
        <v>0</v>
      </c>
      <c r="K3302">
        <f t="shared" si="258"/>
        <v>0</v>
      </c>
      <c r="L3302">
        <f t="shared" si="259"/>
        <v>0</v>
      </c>
    </row>
    <row r="3303" spans="1:12" x14ac:dyDescent="0.2">
      <c r="A3303" t="s">
        <v>12</v>
      </c>
      <c r="B3303">
        <v>21</v>
      </c>
      <c r="C3303">
        <v>0</v>
      </c>
      <c r="D3303">
        <v>0</v>
      </c>
      <c r="E3303">
        <v>1</v>
      </c>
      <c r="F3303" t="s">
        <v>13</v>
      </c>
      <c r="G3303" t="s">
        <v>35</v>
      </c>
      <c r="H3303">
        <f t="shared" si="255"/>
        <v>0</v>
      </c>
      <c r="I3303">
        <f t="shared" si="256"/>
        <v>0</v>
      </c>
      <c r="J3303">
        <f t="shared" si="257"/>
        <v>0</v>
      </c>
      <c r="K3303">
        <f t="shared" si="258"/>
        <v>0</v>
      </c>
      <c r="L3303">
        <f t="shared" si="259"/>
        <v>0</v>
      </c>
    </row>
    <row r="3304" spans="1:12" x14ac:dyDescent="0.2">
      <c r="A3304" t="s">
        <v>21</v>
      </c>
      <c r="B3304">
        <v>27</v>
      </c>
      <c r="C3304">
        <v>0</v>
      </c>
      <c r="D3304">
        <v>0</v>
      </c>
      <c r="E3304">
        <v>1</v>
      </c>
      <c r="F3304" t="s">
        <v>13</v>
      </c>
      <c r="G3304" t="s">
        <v>22</v>
      </c>
      <c r="H3304">
        <f t="shared" si="255"/>
        <v>0</v>
      </c>
      <c r="I3304">
        <f t="shared" si="256"/>
        <v>0</v>
      </c>
      <c r="J3304">
        <f t="shared" si="257"/>
        <v>0</v>
      </c>
      <c r="K3304">
        <f t="shared" si="258"/>
        <v>0</v>
      </c>
      <c r="L3304">
        <f t="shared" si="259"/>
        <v>0</v>
      </c>
    </row>
    <row r="3305" spans="1:12" x14ac:dyDescent="0.2">
      <c r="A3305" t="s">
        <v>21</v>
      </c>
      <c r="B3305">
        <v>28</v>
      </c>
      <c r="C3305">
        <v>0</v>
      </c>
      <c r="D3305">
        <v>1</v>
      </c>
      <c r="E3305">
        <v>1</v>
      </c>
      <c r="F3305" t="s">
        <v>18</v>
      </c>
      <c r="G3305" t="s">
        <v>22</v>
      </c>
      <c r="H3305">
        <f t="shared" si="255"/>
        <v>0</v>
      </c>
      <c r="I3305">
        <f t="shared" si="256"/>
        <v>0</v>
      </c>
      <c r="J3305">
        <f t="shared" si="257"/>
        <v>0</v>
      </c>
      <c r="K3305">
        <f t="shared" si="258"/>
        <v>0</v>
      </c>
      <c r="L3305">
        <f t="shared" si="259"/>
        <v>0</v>
      </c>
    </row>
    <row r="3306" spans="1:12" x14ac:dyDescent="0.2">
      <c r="A3306" t="s">
        <v>15</v>
      </c>
      <c r="B3306">
        <v>17</v>
      </c>
      <c r="C3306">
        <v>1</v>
      </c>
      <c r="D3306">
        <v>0</v>
      </c>
      <c r="E3306">
        <v>1</v>
      </c>
      <c r="F3306" t="s">
        <v>20</v>
      </c>
      <c r="G3306" t="s">
        <v>49</v>
      </c>
      <c r="H3306">
        <f t="shared" si="255"/>
        <v>0</v>
      </c>
      <c r="I3306">
        <f t="shared" si="256"/>
        <v>0</v>
      </c>
      <c r="J3306">
        <f t="shared" si="257"/>
        <v>0</v>
      </c>
      <c r="K3306">
        <f t="shared" si="258"/>
        <v>0</v>
      </c>
      <c r="L3306">
        <f t="shared" si="259"/>
        <v>0</v>
      </c>
    </row>
    <row r="3307" spans="1:12" x14ac:dyDescent="0.2">
      <c r="A3307" t="s">
        <v>12</v>
      </c>
      <c r="B3307">
        <v>39</v>
      </c>
      <c r="C3307">
        <v>1</v>
      </c>
      <c r="D3307">
        <v>1</v>
      </c>
      <c r="E3307">
        <v>1</v>
      </c>
      <c r="F3307" t="s">
        <v>20</v>
      </c>
      <c r="G3307" t="s">
        <v>14</v>
      </c>
      <c r="H3307">
        <f t="shared" si="255"/>
        <v>0</v>
      </c>
      <c r="I3307">
        <f t="shared" si="256"/>
        <v>0</v>
      </c>
      <c r="J3307">
        <f t="shared" si="257"/>
        <v>0</v>
      </c>
      <c r="K3307">
        <f t="shared" si="258"/>
        <v>0</v>
      </c>
      <c r="L3307">
        <f t="shared" si="259"/>
        <v>0</v>
      </c>
    </row>
    <row r="3308" spans="1:12" x14ac:dyDescent="0.2">
      <c r="A3308" t="s">
        <v>12</v>
      </c>
      <c r="B3308">
        <v>24</v>
      </c>
      <c r="C3308">
        <v>1</v>
      </c>
      <c r="D3308">
        <v>0</v>
      </c>
      <c r="E3308">
        <v>1</v>
      </c>
      <c r="F3308" t="s">
        <v>13</v>
      </c>
      <c r="G3308" t="s">
        <v>26</v>
      </c>
      <c r="H3308">
        <f t="shared" si="255"/>
        <v>0</v>
      </c>
      <c r="I3308">
        <f t="shared" si="256"/>
        <v>0</v>
      </c>
      <c r="J3308">
        <f t="shared" si="257"/>
        <v>0</v>
      </c>
      <c r="K3308">
        <f t="shared" si="258"/>
        <v>0</v>
      </c>
      <c r="L3308">
        <f t="shared" si="259"/>
        <v>0</v>
      </c>
    </row>
    <row r="3309" spans="1:12" x14ac:dyDescent="0.2">
      <c r="A3309" t="s">
        <v>12</v>
      </c>
      <c r="B3309">
        <v>21</v>
      </c>
      <c r="C3309">
        <v>1</v>
      </c>
      <c r="D3309">
        <v>1</v>
      </c>
      <c r="E3309">
        <v>1</v>
      </c>
      <c r="F3309" t="s">
        <v>13</v>
      </c>
      <c r="G3309" t="s">
        <v>49</v>
      </c>
      <c r="H3309">
        <f t="shared" si="255"/>
        <v>0</v>
      </c>
      <c r="I3309">
        <f t="shared" si="256"/>
        <v>0</v>
      </c>
      <c r="J3309">
        <f t="shared" si="257"/>
        <v>0</v>
      </c>
      <c r="K3309">
        <f t="shared" si="258"/>
        <v>0</v>
      </c>
      <c r="L3309">
        <f t="shared" si="259"/>
        <v>0</v>
      </c>
    </row>
    <row r="3310" spans="1:12" x14ac:dyDescent="0.2">
      <c r="A3310" t="s">
        <v>15</v>
      </c>
      <c r="B3310">
        <v>17</v>
      </c>
      <c r="C3310">
        <v>1</v>
      </c>
      <c r="D3310">
        <v>0</v>
      </c>
      <c r="E3310">
        <v>0</v>
      </c>
      <c r="F3310" t="s">
        <v>18</v>
      </c>
      <c r="G3310" t="s">
        <v>60</v>
      </c>
      <c r="H3310">
        <f t="shared" si="255"/>
        <v>0</v>
      </c>
      <c r="I3310">
        <f t="shared" si="256"/>
        <v>0</v>
      </c>
      <c r="J3310">
        <f t="shared" si="257"/>
        <v>0</v>
      </c>
      <c r="K3310">
        <f t="shared" si="258"/>
        <v>0</v>
      </c>
      <c r="L3310">
        <f t="shared" si="259"/>
        <v>0</v>
      </c>
    </row>
    <row r="3311" spans="1:12" x14ac:dyDescent="0.2">
      <c r="A3311" t="s">
        <v>12</v>
      </c>
      <c r="B3311">
        <v>32</v>
      </c>
      <c r="C3311">
        <v>1</v>
      </c>
      <c r="D3311">
        <v>0</v>
      </c>
      <c r="E3311">
        <v>1</v>
      </c>
      <c r="F3311" t="s">
        <v>13</v>
      </c>
      <c r="G3311" t="s">
        <v>49</v>
      </c>
      <c r="H3311">
        <f t="shared" si="255"/>
        <v>0</v>
      </c>
      <c r="I3311">
        <f t="shared" si="256"/>
        <v>0</v>
      </c>
      <c r="J3311">
        <f t="shared" si="257"/>
        <v>0</v>
      </c>
      <c r="K3311">
        <f t="shared" si="258"/>
        <v>0</v>
      </c>
      <c r="L3311">
        <f t="shared" si="259"/>
        <v>0</v>
      </c>
    </row>
    <row r="3312" spans="1:12" x14ac:dyDescent="0.2">
      <c r="A3312" t="s">
        <v>15</v>
      </c>
      <c r="B3312">
        <v>17</v>
      </c>
      <c r="C3312">
        <v>0</v>
      </c>
      <c r="D3312">
        <v>1</v>
      </c>
      <c r="E3312">
        <v>1</v>
      </c>
      <c r="F3312" t="s">
        <v>18</v>
      </c>
      <c r="G3312" t="s">
        <v>48</v>
      </c>
      <c r="H3312">
        <f t="shared" si="255"/>
        <v>0</v>
      </c>
      <c r="I3312">
        <f t="shared" si="256"/>
        <v>0</v>
      </c>
      <c r="J3312">
        <f t="shared" si="257"/>
        <v>0</v>
      </c>
      <c r="K3312">
        <f t="shared" si="258"/>
        <v>0</v>
      </c>
      <c r="L3312">
        <f t="shared" si="259"/>
        <v>0</v>
      </c>
    </row>
    <row r="3313" spans="1:12" x14ac:dyDescent="0.2">
      <c r="A3313" t="s">
        <v>15</v>
      </c>
      <c r="B3313">
        <v>19</v>
      </c>
      <c r="C3313">
        <v>0</v>
      </c>
      <c r="D3313">
        <v>0</v>
      </c>
      <c r="E3313">
        <v>1</v>
      </c>
      <c r="F3313" t="s">
        <v>13</v>
      </c>
      <c r="G3313" t="s">
        <v>48</v>
      </c>
      <c r="H3313">
        <f t="shared" si="255"/>
        <v>0</v>
      </c>
      <c r="I3313">
        <f t="shared" si="256"/>
        <v>0</v>
      </c>
      <c r="J3313">
        <f t="shared" si="257"/>
        <v>0</v>
      </c>
      <c r="K3313">
        <f t="shared" si="258"/>
        <v>0</v>
      </c>
      <c r="L3313">
        <f t="shared" si="259"/>
        <v>0</v>
      </c>
    </row>
    <row r="3314" spans="1:12" x14ac:dyDescent="0.2">
      <c r="A3314" t="s">
        <v>12</v>
      </c>
      <c r="B3314">
        <v>26</v>
      </c>
      <c r="C3314">
        <v>1</v>
      </c>
      <c r="D3314">
        <v>1</v>
      </c>
      <c r="E3314">
        <v>1</v>
      </c>
      <c r="F3314" t="s">
        <v>13</v>
      </c>
      <c r="G3314" t="s">
        <v>14</v>
      </c>
      <c r="H3314">
        <f t="shared" si="255"/>
        <v>0</v>
      </c>
      <c r="I3314">
        <f t="shared" si="256"/>
        <v>0</v>
      </c>
      <c r="J3314">
        <f t="shared" si="257"/>
        <v>0</v>
      </c>
      <c r="K3314">
        <f t="shared" si="258"/>
        <v>0</v>
      </c>
      <c r="L3314">
        <f t="shared" si="259"/>
        <v>0</v>
      </c>
    </row>
    <row r="3315" spans="1:12" x14ac:dyDescent="0.2">
      <c r="A3315" t="s">
        <v>21</v>
      </c>
      <c r="B3315">
        <v>25</v>
      </c>
      <c r="C3315">
        <v>0</v>
      </c>
      <c r="D3315">
        <v>0</v>
      </c>
      <c r="E3315">
        <v>1</v>
      </c>
      <c r="F3315" t="s">
        <v>20</v>
      </c>
      <c r="G3315" t="s">
        <v>14</v>
      </c>
      <c r="H3315">
        <f t="shared" si="255"/>
        <v>0</v>
      </c>
      <c r="I3315">
        <f t="shared" si="256"/>
        <v>0</v>
      </c>
      <c r="J3315">
        <f t="shared" si="257"/>
        <v>0</v>
      </c>
      <c r="K3315">
        <f t="shared" si="258"/>
        <v>0</v>
      </c>
      <c r="L3315">
        <f t="shared" si="259"/>
        <v>0</v>
      </c>
    </row>
    <row r="3316" spans="1:12" x14ac:dyDescent="0.2">
      <c r="A3316" t="s">
        <v>12</v>
      </c>
      <c r="B3316">
        <v>36</v>
      </c>
      <c r="C3316">
        <v>1</v>
      </c>
      <c r="D3316">
        <v>0</v>
      </c>
      <c r="E3316">
        <v>1</v>
      </c>
      <c r="F3316" t="s">
        <v>13</v>
      </c>
      <c r="G3316" t="s">
        <v>14</v>
      </c>
      <c r="H3316">
        <f t="shared" si="255"/>
        <v>0</v>
      </c>
      <c r="I3316">
        <f t="shared" si="256"/>
        <v>0</v>
      </c>
      <c r="J3316">
        <f t="shared" si="257"/>
        <v>0</v>
      </c>
      <c r="K3316">
        <f t="shared" si="258"/>
        <v>0</v>
      </c>
      <c r="L3316">
        <f t="shared" si="259"/>
        <v>0</v>
      </c>
    </row>
    <row r="3317" spans="1:12" x14ac:dyDescent="0.2">
      <c r="A3317" t="s">
        <v>15</v>
      </c>
      <c r="B3317">
        <v>20</v>
      </c>
      <c r="C3317">
        <v>0</v>
      </c>
      <c r="D3317">
        <v>0</v>
      </c>
      <c r="E3317">
        <v>1</v>
      </c>
      <c r="F3317" t="s">
        <v>13</v>
      </c>
      <c r="G3317" t="s">
        <v>48</v>
      </c>
      <c r="H3317">
        <f t="shared" si="255"/>
        <v>0</v>
      </c>
      <c r="I3317">
        <f t="shared" si="256"/>
        <v>0</v>
      </c>
      <c r="J3317">
        <f t="shared" si="257"/>
        <v>0</v>
      </c>
      <c r="K3317">
        <f t="shared" si="258"/>
        <v>0</v>
      </c>
      <c r="L3317">
        <f t="shared" si="259"/>
        <v>0</v>
      </c>
    </row>
    <row r="3318" spans="1:12" x14ac:dyDescent="0.2">
      <c r="A3318" t="s">
        <v>15</v>
      </c>
      <c r="B3318">
        <v>24</v>
      </c>
      <c r="C3318">
        <v>1</v>
      </c>
      <c r="D3318">
        <v>0</v>
      </c>
      <c r="E3318">
        <v>1</v>
      </c>
      <c r="F3318" t="s">
        <v>13</v>
      </c>
      <c r="G3318" t="s">
        <v>71</v>
      </c>
      <c r="H3318">
        <f t="shared" si="255"/>
        <v>0</v>
      </c>
      <c r="I3318">
        <f t="shared" si="256"/>
        <v>0</v>
      </c>
      <c r="J3318">
        <f t="shared" si="257"/>
        <v>0</v>
      </c>
      <c r="K3318">
        <f t="shared" si="258"/>
        <v>0</v>
      </c>
      <c r="L3318">
        <f t="shared" si="259"/>
        <v>0</v>
      </c>
    </row>
    <row r="3319" spans="1:12" x14ac:dyDescent="0.2">
      <c r="A3319" t="s">
        <v>12</v>
      </c>
      <c r="B3319">
        <v>14</v>
      </c>
      <c r="C3319">
        <v>1</v>
      </c>
      <c r="D3319">
        <v>0</v>
      </c>
      <c r="E3319">
        <v>1</v>
      </c>
      <c r="F3319" t="s">
        <v>13</v>
      </c>
      <c r="G3319" t="s">
        <v>26</v>
      </c>
      <c r="H3319">
        <f t="shared" si="255"/>
        <v>0</v>
      </c>
      <c r="I3319">
        <f t="shared" si="256"/>
        <v>0</v>
      </c>
      <c r="J3319">
        <f t="shared" si="257"/>
        <v>0</v>
      </c>
      <c r="K3319">
        <f t="shared" si="258"/>
        <v>0</v>
      </c>
      <c r="L3319">
        <f t="shared" si="259"/>
        <v>0</v>
      </c>
    </row>
    <row r="3320" spans="1:12" x14ac:dyDescent="0.2">
      <c r="A3320" t="s">
        <v>12</v>
      </c>
      <c r="B3320">
        <v>15</v>
      </c>
      <c r="C3320">
        <v>1</v>
      </c>
      <c r="D3320">
        <v>0</v>
      </c>
      <c r="E3320">
        <v>1</v>
      </c>
      <c r="F3320" t="s">
        <v>13</v>
      </c>
      <c r="G3320" t="s">
        <v>26</v>
      </c>
      <c r="H3320">
        <f t="shared" si="255"/>
        <v>0</v>
      </c>
      <c r="I3320">
        <f t="shared" si="256"/>
        <v>0</v>
      </c>
      <c r="J3320">
        <f t="shared" si="257"/>
        <v>0</v>
      </c>
      <c r="K3320">
        <f t="shared" si="258"/>
        <v>0</v>
      </c>
      <c r="L3320">
        <f t="shared" si="259"/>
        <v>0</v>
      </c>
    </row>
    <row r="3321" spans="1:12" x14ac:dyDescent="0.2">
      <c r="A3321" t="s">
        <v>15</v>
      </c>
      <c r="B3321">
        <v>15</v>
      </c>
      <c r="C3321">
        <v>1</v>
      </c>
      <c r="D3321">
        <v>0</v>
      </c>
      <c r="E3321">
        <v>1</v>
      </c>
      <c r="F3321" t="s">
        <v>13</v>
      </c>
      <c r="G3321" t="s">
        <v>26</v>
      </c>
      <c r="H3321">
        <f t="shared" si="255"/>
        <v>0</v>
      </c>
      <c r="I3321">
        <f t="shared" si="256"/>
        <v>0</v>
      </c>
      <c r="J3321">
        <f t="shared" si="257"/>
        <v>0</v>
      </c>
      <c r="K3321">
        <f t="shared" si="258"/>
        <v>0</v>
      </c>
      <c r="L3321">
        <f t="shared" si="259"/>
        <v>0</v>
      </c>
    </row>
    <row r="3322" spans="1:12" x14ac:dyDescent="0.2">
      <c r="A3322" t="s">
        <v>12</v>
      </c>
      <c r="B3322">
        <v>15</v>
      </c>
      <c r="C3322">
        <v>1</v>
      </c>
      <c r="D3322">
        <v>0</v>
      </c>
      <c r="E3322">
        <v>1</v>
      </c>
      <c r="F3322" t="s">
        <v>13</v>
      </c>
      <c r="G3322" t="s">
        <v>26</v>
      </c>
      <c r="H3322">
        <f t="shared" si="255"/>
        <v>0</v>
      </c>
      <c r="I3322">
        <f t="shared" si="256"/>
        <v>0</v>
      </c>
      <c r="J3322">
        <f t="shared" si="257"/>
        <v>0</v>
      </c>
      <c r="K3322">
        <f t="shared" si="258"/>
        <v>0</v>
      </c>
      <c r="L3322">
        <f t="shared" si="259"/>
        <v>0</v>
      </c>
    </row>
    <row r="3323" spans="1:12" x14ac:dyDescent="0.2">
      <c r="A3323" t="s">
        <v>12</v>
      </c>
      <c r="B3323">
        <v>15</v>
      </c>
      <c r="C3323">
        <v>1</v>
      </c>
      <c r="D3323">
        <v>0</v>
      </c>
      <c r="E3323">
        <v>1</v>
      </c>
      <c r="F3323" t="s">
        <v>13</v>
      </c>
      <c r="G3323" t="s">
        <v>26</v>
      </c>
      <c r="H3323">
        <f t="shared" si="255"/>
        <v>0</v>
      </c>
      <c r="I3323">
        <f t="shared" si="256"/>
        <v>0</v>
      </c>
      <c r="J3323">
        <f t="shared" si="257"/>
        <v>0</v>
      </c>
      <c r="K3323">
        <f t="shared" si="258"/>
        <v>0</v>
      </c>
      <c r="L3323">
        <f t="shared" si="259"/>
        <v>0</v>
      </c>
    </row>
    <row r="3324" spans="1:12" x14ac:dyDescent="0.2">
      <c r="A3324" t="s">
        <v>12</v>
      </c>
      <c r="B3324">
        <v>16</v>
      </c>
      <c r="C3324">
        <v>1</v>
      </c>
      <c r="D3324">
        <v>1</v>
      </c>
      <c r="E3324">
        <v>1</v>
      </c>
      <c r="F3324" t="s">
        <v>13</v>
      </c>
      <c r="G3324" t="s">
        <v>26</v>
      </c>
      <c r="H3324">
        <f t="shared" si="255"/>
        <v>0</v>
      </c>
      <c r="I3324">
        <f t="shared" si="256"/>
        <v>0</v>
      </c>
      <c r="J3324">
        <f t="shared" si="257"/>
        <v>0</v>
      </c>
      <c r="K3324">
        <f t="shared" si="258"/>
        <v>0</v>
      </c>
      <c r="L3324">
        <f t="shared" si="259"/>
        <v>0</v>
      </c>
    </row>
    <row r="3325" spans="1:12" x14ac:dyDescent="0.2">
      <c r="A3325" t="s">
        <v>12</v>
      </c>
      <c r="B3325">
        <v>14</v>
      </c>
      <c r="C3325">
        <v>1</v>
      </c>
      <c r="D3325">
        <v>1</v>
      </c>
      <c r="E3325">
        <v>1</v>
      </c>
      <c r="F3325" t="s">
        <v>13</v>
      </c>
      <c r="G3325" t="s">
        <v>26</v>
      </c>
      <c r="H3325">
        <f t="shared" si="255"/>
        <v>0</v>
      </c>
      <c r="I3325">
        <f t="shared" si="256"/>
        <v>0</v>
      </c>
      <c r="J3325">
        <f t="shared" si="257"/>
        <v>0</v>
      </c>
      <c r="K3325">
        <f t="shared" si="258"/>
        <v>0</v>
      </c>
      <c r="L3325">
        <f t="shared" si="259"/>
        <v>0</v>
      </c>
    </row>
    <row r="3326" spans="1:12" x14ac:dyDescent="0.2">
      <c r="A3326" t="s">
        <v>12</v>
      </c>
      <c r="B3326">
        <v>15</v>
      </c>
      <c r="C3326">
        <v>1</v>
      </c>
      <c r="D3326">
        <v>1</v>
      </c>
      <c r="E3326">
        <v>1</v>
      </c>
      <c r="F3326" t="s">
        <v>13</v>
      </c>
      <c r="G3326" t="s">
        <v>26</v>
      </c>
      <c r="H3326">
        <f t="shared" si="255"/>
        <v>0</v>
      </c>
      <c r="I3326">
        <f t="shared" si="256"/>
        <v>0</v>
      </c>
      <c r="J3326">
        <f t="shared" si="257"/>
        <v>0</v>
      </c>
      <c r="K3326">
        <f t="shared" si="258"/>
        <v>0</v>
      </c>
      <c r="L3326">
        <f t="shared" si="259"/>
        <v>0</v>
      </c>
    </row>
    <row r="3327" spans="1:12" x14ac:dyDescent="0.2">
      <c r="A3327" t="s">
        <v>12</v>
      </c>
      <c r="B3327">
        <v>14</v>
      </c>
      <c r="C3327">
        <v>1</v>
      </c>
      <c r="D3327">
        <v>0</v>
      </c>
      <c r="E3327">
        <v>1</v>
      </c>
      <c r="F3327" t="s">
        <v>13</v>
      </c>
      <c r="G3327" t="s">
        <v>26</v>
      </c>
      <c r="H3327">
        <f t="shared" si="255"/>
        <v>0</v>
      </c>
      <c r="I3327">
        <f t="shared" si="256"/>
        <v>0</v>
      </c>
      <c r="J3327">
        <f t="shared" si="257"/>
        <v>0</v>
      </c>
      <c r="K3327">
        <f t="shared" si="258"/>
        <v>0</v>
      </c>
      <c r="L3327">
        <f t="shared" si="259"/>
        <v>0</v>
      </c>
    </row>
    <row r="3328" spans="1:12" x14ac:dyDescent="0.2">
      <c r="A3328" t="s">
        <v>12</v>
      </c>
      <c r="B3328">
        <v>15</v>
      </c>
      <c r="C3328">
        <v>1</v>
      </c>
      <c r="D3328">
        <v>1</v>
      </c>
      <c r="E3328">
        <v>1</v>
      </c>
      <c r="F3328" t="s">
        <v>13</v>
      </c>
      <c r="G3328" t="s">
        <v>26</v>
      </c>
      <c r="H3328">
        <f t="shared" si="255"/>
        <v>0</v>
      </c>
      <c r="I3328">
        <f t="shared" si="256"/>
        <v>0</v>
      </c>
      <c r="J3328">
        <f t="shared" si="257"/>
        <v>0</v>
      </c>
      <c r="K3328">
        <f t="shared" si="258"/>
        <v>0</v>
      </c>
      <c r="L3328">
        <f t="shared" si="259"/>
        <v>0</v>
      </c>
    </row>
    <row r="3329" spans="1:12" x14ac:dyDescent="0.2">
      <c r="A3329" t="s">
        <v>12</v>
      </c>
      <c r="B3329">
        <v>15</v>
      </c>
      <c r="C3329">
        <v>1</v>
      </c>
      <c r="D3329">
        <v>1</v>
      </c>
      <c r="E3329">
        <v>1</v>
      </c>
      <c r="F3329" t="s">
        <v>13</v>
      </c>
      <c r="G3329" t="s">
        <v>26</v>
      </c>
      <c r="H3329">
        <f t="shared" si="255"/>
        <v>0</v>
      </c>
      <c r="I3329">
        <f t="shared" si="256"/>
        <v>0</v>
      </c>
      <c r="J3329">
        <f t="shared" si="257"/>
        <v>0</v>
      </c>
      <c r="K3329">
        <f t="shared" si="258"/>
        <v>0</v>
      </c>
      <c r="L3329">
        <f t="shared" si="259"/>
        <v>0</v>
      </c>
    </row>
    <row r="3330" spans="1:12" x14ac:dyDescent="0.2">
      <c r="A3330" t="s">
        <v>12</v>
      </c>
      <c r="B3330">
        <v>14</v>
      </c>
      <c r="C3330">
        <v>1</v>
      </c>
      <c r="D3330">
        <v>1</v>
      </c>
      <c r="E3330">
        <v>1</v>
      </c>
      <c r="F3330" t="s">
        <v>13</v>
      </c>
      <c r="G3330" t="s">
        <v>26</v>
      </c>
      <c r="H3330">
        <f t="shared" si="255"/>
        <v>0</v>
      </c>
      <c r="I3330">
        <f t="shared" si="256"/>
        <v>0</v>
      </c>
      <c r="J3330">
        <f t="shared" si="257"/>
        <v>0</v>
      </c>
      <c r="K3330">
        <f t="shared" si="258"/>
        <v>0</v>
      </c>
      <c r="L3330">
        <f t="shared" si="259"/>
        <v>0</v>
      </c>
    </row>
    <row r="3331" spans="1:12" x14ac:dyDescent="0.2">
      <c r="A3331" t="s">
        <v>12</v>
      </c>
      <c r="B3331">
        <v>15</v>
      </c>
      <c r="C3331">
        <v>1</v>
      </c>
      <c r="D3331">
        <v>0</v>
      </c>
      <c r="E3331">
        <v>1</v>
      </c>
      <c r="F3331" t="s">
        <v>13</v>
      </c>
      <c r="G3331" t="s">
        <v>26</v>
      </c>
      <c r="H3331">
        <f t="shared" ref="H3331:H3394" si="260">SUM(BA3331:BJ3331)</f>
        <v>0</v>
      </c>
      <c r="I3331">
        <f t="shared" ref="I3331:I3394" si="261">SUM(AQ3331:AZ3331)</f>
        <v>0</v>
      </c>
      <c r="J3331">
        <f t="shared" ref="J3331:J3394" si="262">SUM(M3331:V3331)</f>
        <v>0</v>
      </c>
      <c r="K3331">
        <f t="shared" ref="K3331:K3394" si="263">SUM(AG3331:AP3331)</f>
        <v>0</v>
      </c>
      <c r="L3331">
        <f t="shared" ref="L3331:L3394" si="264">SUM(W3331:AF3331)</f>
        <v>0</v>
      </c>
    </row>
    <row r="3332" spans="1:12" x14ac:dyDescent="0.2">
      <c r="A3332" t="s">
        <v>15</v>
      </c>
      <c r="B3332">
        <v>16</v>
      </c>
      <c r="C3332">
        <v>0</v>
      </c>
      <c r="D3332">
        <v>1</v>
      </c>
      <c r="E3332">
        <v>1</v>
      </c>
      <c r="F3332" t="s">
        <v>20</v>
      </c>
      <c r="G3332" t="s">
        <v>16</v>
      </c>
      <c r="H3332">
        <f t="shared" si="260"/>
        <v>0</v>
      </c>
      <c r="I3332">
        <f t="shared" si="261"/>
        <v>0</v>
      </c>
      <c r="J3332">
        <f t="shared" si="262"/>
        <v>0</v>
      </c>
      <c r="K3332">
        <f t="shared" si="263"/>
        <v>0</v>
      </c>
      <c r="L3332">
        <f t="shared" si="264"/>
        <v>0</v>
      </c>
    </row>
    <row r="3333" spans="1:12" x14ac:dyDescent="0.2">
      <c r="A3333" t="s">
        <v>12</v>
      </c>
      <c r="B3333">
        <v>52</v>
      </c>
      <c r="C3333">
        <v>1</v>
      </c>
      <c r="D3333">
        <v>1</v>
      </c>
      <c r="E3333">
        <v>1</v>
      </c>
      <c r="F3333" t="s">
        <v>13</v>
      </c>
      <c r="G3333" t="s">
        <v>39</v>
      </c>
      <c r="H3333">
        <f t="shared" si="260"/>
        <v>0</v>
      </c>
      <c r="I3333">
        <f t="shared" si="261"/>
        <v>0</v>
      </c>
      <c r="J3333">
        <f t="shared" si="262"/>
        <v>0</v>
      </c>
      <c r="K3333">
        <f t="shared" si="263"/>
        <v>0</v>
      </c>
      <c r="L3333">
        <f t="shared" si="264"/>
        <v>0</v>
      </c>
    </row>
    <row r="3334" spans="1:12" x14ac:dyDescent="0.2">
      <c r="A3334" t="s">
        <v>12</v>
      </c>
      <c r="B3334">
        <v>15</v>
      </c>
      <c r="C3334">
        <v>1</v>
      </c>
      <c r="D3334">
        <v>0</v>
      </c>
      <c r="E3334">
        <v>1</v>
      </c>
      <c r="F3334" t="s">
        <v>13</v>
      </c>
      <c r="G3334" t="s">
        <v>26</v>
      </c>
      <c r="H3334">
        <f t="shared" si="260"/>
        <v>0</v>
      </c>
      <c r="I3334">
        <f t="shared" si="261"/>
        <v>0</v>
      </c>
      <c r="J3334">
        <f t="shared" si="262"/>
        <v>0</v>
      </c>
      <c r="K3334">
        <f t="shared" si="263"/>
        <v>0</v>
      </c>
      <c r="L3334">
        <f t="shared" si="264"/>
        <v>0</v>
      </c>
    </row>
    <row r="3335" spans="1:12" x14ac:dyDescent="0.2">
      <c r="A3335" t="s">
        <v>21</v>
      </c>
      <c r="B3335">
        <v>25</v>
      </c>
      <c r="C3335">
        <v>0</v>
      </c>
      <c r="D3335">
        <v>1</v>
      </c>
      <c r="E3335">
        <v>1</v>
      </c>
      <c r="F3335" t="s">
        <v>13</v>
      </c>
      <c r="G3335" t="s">
        <v>22</v>
      </c>
      <c r="H3335">
        <f t="shared" si="260"/>
        <v>0</v>
      </c>
      <c r="I3335">
        <f t="shared" si="261"/>
        <v>0</v>
      </c>
      <c r="J3335">
        <f t="shared" si="262"/>
        <v>0</v>
      </c>
      <c r="K3335">
        <f t="shared" si="263"/>
        <v>0</v>
      </c>
      <c r="L3335">
        <f t="shared" si="264"/>
        <v>0</v>
      </c>
    </row>
    <row r="3336" spans="1:12" x14ac:dyDescent="0.2">
      <c r="A3336" t="s">
        <v>15</v>
      </c>
      <c r="B3336">
        <v>27</v>
      </c>
      <c r="C3336">
        <v>0</v>
      </c>
      <c r="D3336">
        <v>0</v>
      </c>
      <c r="E3336">
        <v>1</v>
      </c>
      <c r="F3336" t="s">
        <v>13</v>
      </c>
      <c r="G3336" t="s">
        <v>40</v>
      </c>
      <c r="H3336">
        <f t="shared" si="260"/>
        <v>0</v>
      </c>
      <c r="I3336">
        <f t="shared" si="261"/>
        <v>0</v>
      </c>
      <c r="J3336">
        <f t="shared" si="262"/>
        <v>0</v>
      </c>
      <c r="K3336">
        <f t="shared" si="263"/>
        <v>0</v>
      </c>
      <c r="L3336">
        <f t="shared" si="264"/>
        <v>0</v>
      </c>
    </row>
    <row r="3337" spans="1:12" x14ac:dyDescent="0.2">
      <c r="A3337" t="s">
        <v>15</v>
      </c>
      <c r="B3337">
        <v>18</v>
      </c>
      <c r="C3337">
        <v>1</v>
      </c>
      <c r="D3337">
        <v>0</v>
      </c>
      <c r="E3337">
        <v>1</v>
      </c>
      <c r="F3337" t="s">
        <v>20</v>
      </c>
      <c r="G3337" t="s">
        <v>26</v>
      </c>
      <c r="H3337">
        <f t="shared" si="260"/>
        <v>0</v>
      </c>
      <c r="I3337">
        <f t="shared" si="261"/>
        <v>0</v>
      </c>
      <c r="J3337">
        <f t="shared" si="262"/>
        <v>0</v>
      </c>
      <c r="K3337">
        <f t="shared" si="263"/>
        <v>0</v>
      </c>
      <c r="L3337">
        <f t="shared" si="264"/>
        <v>0</v>
      </c>
    </row>
    <row r="3338" spans="1:12" x14ac:dyDescent="0.2">
      <c r="A3338" t="s">
        <v>50</v>
      </c>
      <c r="B3338">
        <v>31</v>
      </c>
      <c r="C3338">
        <v>1</v>
      </c>
      <c r="D3338">
        <v>0</v>
      </c>
      <c r="E3338">
        <v>1</v>
      </c>
      <c r="F3338" t="s">
        <v>18</v>
      </c>
      <c r="G3338" t="s">
        <v>60</v>
      </c>
      <c r="H3338">
        <f t="shared" si="260"/>
        <v>0</v>
      </c>
      <c r="I3338">
        <f t="shared" si="261"/>
        <v>0</v>
      </c>
      <c r="J3338">
        <f t="shared" si="262"/>
        <v>0</v>
      </c>
      <c r="K3338">
        <f t="shared" si="263"/>
        <v>0</v>
      </c>
      <c r="L3338">
        <f t="shared" si="264"/>
        <v>0</v>
      </c>
    </row>
    <row r="3339" spans="1:12" x14ac:dyDescent="0.2">
      <c r="A3339" t="s">
        <v>12</v>
      </c>
      <c r="B3339">
        <v>26</v>
      </c>
      <c r="C3339">
        <v>1</v>
      </c>
      <c r="D3339">
        <v>1</v>
      </c>
      <c r="E3339">
        <v>1</v>
      </c>
      <c r="F3339" t="s">
        <v>20</v>
      </c>
      <c r="G3339" t="s">
        <v>26</v>
      </c>
      <c r="H3339">
        <f t="shared" si="260"/>
        <v>0</v>
      </c>
      <c r="I3339">
        <f t="shared" si="261"/>
        <v>0</v>
      </c>
      <c r="J3339">
        <f t="shared" si="262"/>
        <v>0</v>
      </c>
      <c r="K3339">
        <f t="shared" si="263"/>
        <v>0</v>
      </c>
      <c r="L3339">
        <f t="shared" si="264"/>
        <v>0</v>
      </c>
    </row>
    <row r="3340" spans="1:12" x14ac:dyDescent="0.2">
      <c r="A3340" t="s">
        <v>15</v>
      </c>
      <c r="B3340">
        <v>21</v>
      </c>
      <c r="C3340">
        <v>0</v>
      </c>
      <c r="D3340">
        <v>0</v>
      </c>
      <c r="E3340">
        <v>1</v>
      </c>
      <c r="F3340" t="s">
        <v>13</v>
      </c>
      <c r="G3340" t="s">
        <v>48</v>
      </c>
      <c r="H3340">
        <f t="shared" si="260"/>
        <v>0</v>
      </c>
      <c r="I3340">
        <f t="shared" si="261"/>
        <v>0</v>
      </c>
      <c r="J3340">
        <f t="shared" si="262"/>
        <v>0</v>
      </c>
      <c r="K3340">
        <f t="shared" si="263"/>
        <v>0</v>
      </c>
      <c r="L3340">
        <f t="shared" si="264"/>
        <v>0</v>
      </c>
    </row>
    <row r="3341" spans="1:12" x14ac:dyDescent="0.2">
      <c r="A3341" t="s">
        <v>12</v>
      </c>
      <c r="B3341">
        <v>43</v>
      </c>
      <c r="C3341">
        <v>1</v>
      </c>
      <c r="D3341">
        <v>0</v>
      </c>
      <c r="E3341">
        <v>0</v>
      </c>
      <c r="F3341" t="s">
        <v>13</v>
      </c>
      <c r="G3341" t="s">
        <v>14</v>
      </c>
      <c r="H3341">
        <f t="shared" si="260"/>
        <v>0</v>
      </c>
      <c r="I3341">
        <f t="shared" si="261"/>
        <v>0</v>
      </c>
      <c r="J3341">
        <f t="shared" si="262"/>
        <v>0</v>
      </c>
      <c r="K3341">
        <f t="shared" si="263"/>
        <v>0</v>
      </c>
      <c r="L3341">
        <f t="shared" si="264"/>
        <v>0</v>
      </c>
    </row>
    <row r="3342" spans="1:12" x14ac:dyDescent="0.2">
      <c r="A3342" t="s">
        <v>21</v>
      </c>
      <c r="B3342">
        <v>21</v>
      </c>
      <c r="C3342">
        <v>0</v>
      </c>
      <c r="D3342">
        <v>1</v>
      </c>
      <c r="E3342">
        <v>1</v>
      </c>
      <c r="F3342" t="s">
        <v>13</v>
      </c>
      <c r="G3342" t="s">
        <v>22</v>
      </c>
      <c r="H3342">
        <f t="shared" si="260"/>
        <v>0</v>
      </c>
      <c r="I3342">
        <f t="shared" si="261"/>
        <v>0</v>
      </c>
      <c r="J3342">
        <f t="shared" si="262"/>
        <v>0</v>
      </c>
      <c r="K3342">
        <f t="shared" si="263"/>
        <v>0</v>
      </c>
      <c r="L3342">
        <f t="shared" si="264"/>
        <v>0</v>
      </c>
    </row>
    <row r="3343" spans="1:12" x14ac:dyDescent="0.2">
      <c r="A3343" t="s">
        <v>15</v>
      </c>
      <c r="B3343">
        <v>23</v>
      </c>
      <c r="C3343">
        <v>1</v>
      </c>
      <c r="D3343">
        <v>0</v>
      </c>
      <c r="E3343">
        <v>1</v>
      </c>
      <c r="F3343" t="s">
        <v>13</v>
      </c>
      <c r="G3343" t="s">
        <v>49</v>
      </c>
      <c r="H3343">
        <f t="shared" si="260"/>
        <v>0</v>
      </c>
      <c r="I3343">
        <f t="shared" si="261"/>
        <v>0</v>
      </c>
      <c r="J3343">
        <f t="shared" si="262"/>
        <v>0</v>
      </c>
      <c r="K3343">
        <f t="shared" si="263"/>
        <v>0</v>
      </c>
      <c r="L3343">
        <f t="shared" si="264"/>
        <v>0</v>
      </c>
    </row>
    <row r="3344" spans="1:12" x14ac:dyDescent="0.2">
      <c r="A3344" t="s">
        <v>33</v>
      </c>
      <c r="B3344">
        <v>28</v>
      </c>
      <c r="C3344">
        <v>0</v>
      </c>
      <c r="D3344">
        <v>1</v>
      </c>
      <c r="E3344">
        <v>1</v>
      </c>
      <c r="F3344" t="s">
        <v>13</v>
      </c>
      <c r="G3344" t="s">
        <v>62</v>
      </c>
      <c r="H3344">
        <f t="shared" si="260"/>
        <v>0</v>
      </c>
      <c r="I3344">
        <f t="shared" si="261"/>
        <v>0</v>
      </c>
      <c r="J3344">
        <f t="shared" si="262"/>
        <v>0</v>
      </c>
      <c r="K3344">
        <f t="shared" si="263"/>
        <v>0</v>
      </c>
      <c r="L3344">
        <f t="shared" si="264"/>
        <v>0</v>
      </c>
    </row>
    <row r="3345" spans="1:12" x14ac:dyDescent="0.2">
      <c r="A3345" t="s">
        <v>15</v>
      </c>
      <c r="B3345">
        <v>24</v>
      </c>
      <c r="C3345">
        <v>0</v>
      </c>
      <c r="D3345">
        <v>0</v>
      </c>
      <c r="E3345">
        <v>1</v>
      </c>
      <c r="F3345" t="s">
        <v>13</v>
      </c>
      <c r="G3345" t="s">
        <v>48</v>
      </c>
      <c r="H3345">
        <f t="shared" si="260"/>
        <v>0</v>
      </c>
      <c r="I3345">
        <f t="shared" si="261"/>
        <v>0</v>
      </c>
      <c r="J3345">
        <f t="shared" si="262"/>
        <v>0</v>
      </c>
      <c r="K3345">
        <f t="shared" si="263"/>
        <v>0</v>
      </c>
      <c r="L3345">
        <f t="shared" si="264"/>
        <v>0</v>
      </c>
    </row>
    <row r="3346" spans="1:12" x14ac:dyDescent="0.2">
      <c r="A3346" t="s">
        <v>12</v>
      </c>
      <c r="B3346">
        <v>18</v>
      </c>
      <c r="C3346">
        <v>1</v>
      </c>
      <c r="D3346">
        <v>1</v>
      </c>
      <c r="E3346">
        <v>1</v>
      </c>
      <c r="F3346" t="s">
        <v>20</v>
      </c>
      <c r="G3346" t="s">
        <v>26</v>
      </c>
      <c r="H3346">
        <f t="shared" si="260"/>
        <v>0</v>
      </c>
      <c r="I3346">
        <f t="shared" si="261"/>
        <v>0</v>
      </c>
      <c r="J3346">
        <f t="shared" si="262"/>
        <v>0</v>
      </c>
      <c r="K3346">
        <f t="shared" si="263"/>
        <v>0</v>
      </c>
      <c r="L3346">
        <f t="shared" si="264"/>
        <v>0</v>
      </c>
    </row>
    <row r="3347" spans="1:12" x14ac:dyDescent="0.2">
      <c r="A3347" t="s">
        <v>50</v>
      </c>
      <c r="B3347">
        <v>19</v>
      </c>
      <c r="C3347">
        <v>0</v>
      </c>
      <c r="D3347">
        <v>0</v>
      </c>
      <c r="E3347">
        <v>1</v>
      </c>
      <c r="F3347" t="s">
        <v>13</v>
      </c>
      <c r="G3347" t="s">
        <v>48</v>
      </c>
      <c r="H3347">
        <f t="shared" si="260"/>
        <v>0</v>
      </c>
      <c r="I3347">
        <f t="shared" si="261"/>
        <v>0</v>
      </c>
      <c r="J3347">
        <f t="shared" si="262"/>
        <v>0</v>
      </c>
      <c r="K3347">
        <f t="shared" si="263"/>
        <v>0</v>
      </c>
      <c r="L3347">
        <f t="shared" si="264"/>
        <v>0</v>
      </c>
    </row>
    <row r="3348" spans="1:12" x14ac:dyDescent="0.2">
      <c r="A3348" t="s">
        <v>15</v>
      </c>
      <c r="B3348">
        <v>19</v>
      </c>
      <c r="C3348">
        <v>1</v>
      </c>
      <c r="D3348">
        <v>0</v>
      </c>
      <c r="E3348">
        <v>1</v>
      </c>
      <c r="F3348" t="s">
        <v>18</v>
      </c>
      <c r="G3348" t="s">
        <v>60</v>
      </c>
      <c r="H3348">
        <f t="shared" si="260"/>
        <v>0</v>
      </c>
      <c r="I3348">
        <f t="shared" si="261"/>
        <v>0</v>
      </c>
      <c r="J3348">
        <f t="shared" si="262"/>
        <v>0</v>
      </c>
      <c r="K3348">
        <f t="shared" si="263"/>
        <v>0</v>
      </c>
      <c r="L3348">
        <f t="shared" si="264"/>
        <v>0</v>
      </c>
    </row>
    <row r="3349" spans="1:12" x14ac:dyDescent="0.2">
      <c r="A3349" t="s">
        <v>12</v>
      </c>
      <c r="B3349">
        <v>24</v>
      </c>
      <c r="C3349">
        <v>1</v>
      </c>
      <c r="D3349">
        <v>1</v>
      </c>
      <c r="E3349">
        <v>1</v>
      </c>
      <c r="F3349" t="s">
        <v>18</v>
      </c>
      <c r="G3349" t="s">
        <v>39</v>
      </c>
      <c r="H3349">
        <f t="shared" si="260"/>
        <v>0</v>
      </c>
      <c r="I3349">
        <f t="shared" si="261"/>
        <v>0</v>
      </c>
      <c r="J3349">
        <f t="shared" si="262"/>
        <v>0</v>
      </c>
      <c r="K3349">
        <f t="shared" si="263"/>
        <v>0</v>
      </c>
      <c r="L3349">
        <f t="shared" si="264"/>
        <v>0</v>
      </c>
    </row>
    <row r="3350" spans="1:12" x14ac:dyDescent="0.2">
      <c r="A3350" t="s">
        <v>15</v>
      </c>
      <c r="B3350">
        <v>39</v>
      </c>
      <c r="C3350">
        <v>1</v>
      </c>
      <c r="D3350">
        <v>0</v>
      </c>
      <c r="E3350">
        <v>1</v>
      </c>
      <c r="F3350" t="s">
        <v>18</v>
      </c>
      <c r="G3350" t="s">
        <v>14</v>
      </c>
      <c r="H3350">
        <f t="shared" si="260"/>
        <v>0</v>
      </c>
      <c r="I3350">
        <f t="shared" si="261"/>
        <v>0</v>
      </c>
      <c r="J3350">
        <f t="shared" si="262"/>
        <v>0</v>
      </c>
      <c r="K3350">
        <f t="shared" si="263"/>
        <v>0</v>
      </c>
      <c r="L3350">
        <f t="shared" si="264"/>
        <v>0</v>
      </c>
    </row>
    <row r="3351" spans="1:12" x14ac:dyDescent="0.2">
      <c r="A3351" t="s">
        <v>12</v>
      </c>
      <c r="B3351">
        <v>17</v>
      </c>
      <c r="C3351">
        <v>1</v>
      </c>
      <c r="D3351">
        <v>1</v>
      </c>
      <c r="E3351">
        <v>1</v>
      </c>
      <c r="F3351" t="s">
        <v>13</v>
      </c>
      <c r="G3351" t="s">
        <v>26</v>
      </c>
      <c r="H3351">
        <f t="shared" si="260"/>
        <v>0</v>
      </c>
      <c r="I3351">
        <f t="shared" si="261"/>
        <v>0</v>
      </c>
      <c r="J3351">
        <f t="shared" si="262"/>
        <v>0</v>
      </c>
      <c r="K3351">
        <f t="shared" si="263"/>
        <v>0</v>
      </c>
      <c r="L3351">
        <f t="shared" si="264"/>
        <v>0</v>
      </c>
    </row>
    <row r="3352" spans="1:12" x14ac:dyDescent="0.2">
      <c r="A3352" t="s">
        <v>21</v>
      </c>
      <c r="B3352">
        <v>27</v>
      </c>
      <c r="C3352">
        <v>0</v>
      </c>
      <c r="D3352">
        <v>1</v>
      </c>
      <c r="E3352">
        <v>1</v>
      </c>
      <c r="F3352" t="s">
        <v>13</v>
      </c>
      <c r="G3352" t="s">
        <v>22</v>
      </c>
      <c r="H3352">
        <f t="shared" si="260"/>
        <v>0</v>
      </c>
      <c r="I3352">
        <f t="shared" si="261"/>
        <v>0</v>
      </c>
      <c r="J3352">
        <f t="shared" si="262"/>
        <v>0</v>
      </c>
      <c r="K3352">
        <f t="shared" si="263"/>
        <v>0</v>
      </c>
      <c r="L3352">
        <f t="shared" si="264"/>
        <v>0</v>
      </c>
    </row>
    <row r="3353" spans="1:12" x14ac:dyDescent="0.2">
      <c r="A3353" t="s">
        <v>12</v>
      </c>
      <c r="B3353">
        <v>18</v>
      </c>
      <c r="C3353">
        <v>0</v>
      </c>
      <c r="D3353">
        <v>0</v>
      </c>
      <c r="E3353">
        <v>1</v>
      </c>
      <c r="F3353" t="s">
        <v>13</v>
      </c>
      <c r="G3353" t="s">
        <v>28</v>
      </c>
      <c r="H3353">
        <f t="shared" si="260"/>
        <v>0</v>
      </c>
      <c r="I3353">
        <f t="shared" si="261"/>
        <v>0</v>
      </c>
      <c r="J3353">
        <f t="shared" si="262"/>
        <v>0</v>
      </c>
      <c r="K3353">
        <f t="shared" si="263"/>
        <v>0</v>
      </c>
      <c r="L3353">
        <f t="shared" si="264"/>
        <v>0</v>
      </c>
    </row>
    <row r="3354" spans="1:12" x14ac:dyDescent="0.2">
      <c r="A3354" t="s">
        <v>15</v>
      </c>
      <c r="B3354">
        <v>22</v>
      </c>
      <c r="C3354">
        <v>1</v>
      </c>
      <c r="D3354">
        <v>0</v>
      </c>
      <c r="E3354">
        <v>1</v>
      </c>
      <c r="F3354" t="s">
        <v>13</v>
      </c>
      <c r="G3354" t="s">
        <v>48</v>
      </c>
      <c r="H3354">
        <f t="shared" si="260"/>
        <v>0</v>
      </c>
      <c r="I3354">
        <f t="shared" si="261"/>
        <v>0</v>
      </c>
      <c r="J3354">
        <f t="shared" si="262"/>
        <v>0</v>
      </c>
      <c r="K3354">
        <f t="shared" si="263"/>
        <v>0</v>
      </c>
      <c r="L3354">
        <f t="shared" si="264"/>
        <v>0</v>
      </c>
    </row>
    <row r="3355" spans="1:12" x14ac:dyDescent="0.2">
      <c r="A3355" t="s">
        <v>21</v>
      </c>
      <c r="B3355">
        <v>17</v>
      </c>
      <c r="C3355">
        <v>1</v>
      </c>
      <c r="D3355">
        <v>0</v>
      </c>
      <c r="E3355">
        <v>1</v>
      </c>
      <c r="F3355" t="s">
        <v>13</v>
      </c>
      <c r="G3355" t="s">
        <v>22</v>
      </c>
      <c r="H3355">
        <f t="shared" si="260"/>
        <v>0</v>
      </c>
      <c r="I3355">
        <f t="shared" si="261"/>
        <v>0</v>
      </c>
      <c r="J3355">
        <f t="shared" si="262"/>
        <v>0</v>
      </c>
      <c r="K3355">
        <f t="shared" si="263"/>
        <v>0</v>
      </c>
      <c r="L3355">
        <f t="shared" si="264"/>
        <v>0</v>
      </c>
    </row>
    <row r="3356" spans="1:12" x14ac:dyDescent="0.2">
      <c r="A3356" t="s">
        <v>15</v>
      </c>
      <c r="B3356">
        <v>21</v>
      </c>
      <c r="C3356">
        <v>1</v>
      </c>
      <c r="D3356">
        <v>0</v>
      </c>
      <c r="E3356">
        <v>1</v>
      </c>
      <c r="F3356" t="s">
        <v>18</v>
      </c>
      <c r="G3356" t="s">
        <v>49</v>
      </c>
      <c r="H3356">
        <f t="shared" si="260"/>
        <v>0</v>
      </c>
      <c r="I3356">
        <f t="shared" si="261"/>
        <v>0</v>
      </c>
      <c r="J3356">
        <f t="shared" si="262"/>
        <v>0</v>
      </c>
      <c r="K3356">
        <f t="shared" si="263"/>
        <v>0</v>
      </c>
      <c r="L3356">
        <f t="shared" si="264"/>
        <v>0</v>
      </c>
    </row>
    <row r="3357" spans="1:12" x14ac:dyDescent="0.2">
      <c r="A3357" t="s">
        <v>15</v>
      </c>
      <c r="B3357">
        <v>29</v>
      </c>
      <c r="C3357">
        <v>0</v>
      </c>
      <c r="D3357">
        <v>1</v>
      </c>
      <c r="E3357">
        <v>1</v>
      </c>
      <c r="F3357" t="s">
        <v>13</v>
      </c>
      <c r="G3357" t="s">
        <v>99</v>
      </c>
      <c r="H3357">
        <f t="shared" si="260"/>
        <v>0</v>
      </c>
      <c r="I3357">
        <f t="shared" si="261"/>
        <v>0</v>
      </c>
      <c r="J3357">
        <f t="shared" si="262"/>
        <v>0</v>
      </c>
      <c r="K3357">
        <f t="shared" si="263"/>
        <v>0</v>
      </c>
      <c r="L3357">
        <f t="shared" si="264"/>
        <v>0</v>
      </c>
    </row>
    <row r="3358" spans="1:12" x14ac:dyDescent="0.2">
      <c r="A3358" t="s">
        <v>12</v>
      </c>
      <c r="B3358">
        <v>41</v>
      </c>
      <c r="C3358">
        <v>0</v>
      </c>
      <c r="D3358">
        <v>0</v>
      </c>
      <c r="E3358">
        <v>1</v>
      </c>
      <c r="F3358" t="s">
        <v>13</v>
      </c>
      <c r="G3358" t="s">
        <v>102</v>
      </c>
      <c r="H3358">
        <f t="shared" si="260"/>
        <v>0</v>
      </c>
      <c r="I3358">
        <f t="shared" si="261"/>
        <v>0</v>
      </c>
      <c r="J3358">
        <f t="shared" si="262"/>
        <v>0</v>
      </c>
      <c r="K3358">
        <f t="shared" si="263"/>
        <v>0</v>
      </c>
      <c r="L3358">
        <f t="shared" si="264"/>
        <v>0</v>
      </c>
    </row>
    <row r="3359" spans="1:12" x14ac:dyDescent="0.2">
      <c r="A3359" t="s">
        <v>12</v>
      </c>
      <c r="B3359">
        <v>18</v>
      </c>
      <c r="C3359">
        <v>1</v>
      </c>
      <c r="D3359">
        <v>1</v>
      </c>
      <c r="E3359">
        <v>1</v>
      </c>
      <c r="F3359" t="s">
        <v>20</v>
      </c>
      <c r="G3359" t="s">
        <v>26</v>
      </c>
      <c r="H3359">
        <f t="shared" si="260"/>
        <v>0</v>
      </c>
      <c r="I3359">
        <f t="shared" si="261"/>
        <v>0</v>
      </c>
      <c r="J3359">
        <f t="shared" si="262"/>
        <v>0</v>
      </c>
      <c r="K3359">
        <f t="shared" si="263"/>
        <v>0</v>
      </c>
      <c r="L3359">
        <f t="shared" si="264"/>
        <v>0</v>
      </c>
    </row>
    <row r="3360" spans="1:12" x14ac:dyDescent="0.2">
      <c r="A3360" t="s">
        <v>67</v>
      </c>
      <c r="B3360">
        <v>18</v>
      </c>
      <c r="C3360">
        <v>1</v>
      </c>
      <c r="D3360">
        <v>0</v>
      </c>
      <c r="E3360">
        <v>1</v>
      </c>
      <c r="F3360" t="s">
        <v>20</v>
      </c>
      <c r="G3360" t="s">
        <v>68</v>
      </c>
      <c r="H3360">
        <f t="shared" si="260"/>
        <v>0</v>
      </c>
      <c r="I3360">
        <f t="shared" si="261"/>
        <v>0</v>
      </c>
      <c r="J3360">
        <f t="shared" si="262"/>
        <v>0</v>
      </c>
      <c r="K3360">
        <f t="shared" si="263"/>
        <v>0</v>
      </c>
      <c r="L3360">
        <f t="shared" si="264"/>
        <v>0</v>
      </c>
    </row>
    <row r="3361" spans="1:12" x14ac:dyDescent="0.2">
      <c r="A3361" t="s">
        <v>15</v>
      </c>
      <c r="B3361">
        <v>15</v>
      </c>
      <c r="C3361">
        <v>0</v>
      </c>
      <c r="D3361">
        <v>0</v>
      </c>
      <c r="E3361">
        <v>1</v>
      </c>
      <c r="F3361" t="s">
        <v>13</v>
      </c>
      <c r="G3361" t="s">
        <v>22</v>
      </c>
      <c r="H3361">
        <f t="shared" si="260"/>
        <v>0</v>
      </c>
      <c r="I3361">
        <f t="shared" si="261"/>
        <v>0</v>
      </c>
      <c r="J3361">
        <f t="shared" si="262"/>
        <v>0</v>
      </c>
      <c r="K3361">
        <f t="shared" si="263"/>
        <v>0</v>
      </c>
      <c r="L3361">
        <f t="shared" si="264"/>
        <v>0</v>
      </c>
    </row>
    <row r="3362" spans="1:12" x14ac:dyDescent="0.2">
      <c r="A3362" t="s">
        <v>12</v>
      </c>
      <c r="B3362">
        <v>60</v>
      </c>
      <c r="C3362">
        <v>1</v>
      </c>
      <c r="D3362">
        <v>0</v>
      </c>
      <c r="E3362">
        <v>2</v>
      </c>
      <c r="F3362" t="s">
        <v>13</v>
      </c>
      <c r="G3362" t="s">
        <v>49</v>
      </c>
      <c r="H3362">
        <f t="shared" si="260"/>
        <v>0</v>
      </c>
      <c r="I3362">
        <f t="shared" si="261"/>
        <v>0</v>
      </c>
      <c r="J3362">
        <f t="shared" si="262"/>
        <v>0</v>
      </c>
      <c r="K3362">
        <f t="shared" si="263"/>
        <v>0</v>
      </c>
      <c r="L3362">
        <f t="shared" si="264"/>
        <v>0</v>
      </c>
    </row>
    <row r="3363" spans="1:12" x14ac:dyDescent="0.2">
      <c r="A3363" t="s">
        <v>12</v>
      </c>
      <c r="B3363">
        <v>25</v>
      </c>
      <c r="C3363">
        <v>1</v>
      </c>
      <c r="D3363">
        <v>0</v>
      </c>
      <c r="E3363">
        <v>1</v>
      </c>
      <c r="F3363" t="s">
        <v>13</v>
      </c>
      <c r="G3363" t="s">
        <v>14</v>
      </c>
      <c r="H3363">
        <f t="shared" si="260"/>
        <v>0</v>
      </c>
      <c r="I3363">
        <f t="shared" si="261"/>
        <v>0</v>
      </c>
      <c r="J3363">
        <f t="shared" si="262"/>
        <v>0</v>
      </c>
      <c r="K3363">
        <f t="shared" si="263"/>
        <v>0</v>
      </c>
      <c r="L3363">
        <f t="shared" si="264"/>
        <v>0</v>
      </c>
    </row>
    <row r="3364" spans="1:12" x14ac:dyDescent="0.2">
      <c r="A3364" t="s">
        <v>15</v>
      </c>
      <c r="B3364">
        <v>20</v>
      </c>
      <c r="C3364">
        <v>0</v>
      </c>
      <c r="D3364">
        <v>0</v>
      </c>
      <c r="E3364">
        <v>1</v>
      </c>
      <c r="F3364" t="s">
        <v>20</v>
      </c>
      <c r="G3364" t="s">
        <v>48</v>
      </c>
      <c r="H3364">
        <f t="shared" si="260"/>
        <v>0</v>
      </c>
      <c r="I3364">
        <f t="shared" si="261"/>
        <v>0</v>
      </c>
      <c r="J3364">
        <f t="shared" si="262"/>
        <v>0</v>
      </c>
      <c r="K3364">
        <f t="shared" si="263"/>
        <v>0</v>
      </c>
      <c r="L3364">
        <f t="shared" si="264"/>
        <v>0</v>
      </c>
    </row>
    <row r="3365" spans="1:12" x14ac:dyDescent="0.2">
      <c r="A3365" t="s">
        <v>12</v>
      </c>
      <c r="B3365">
        <v>18</v>
      </c>
      <c r="C3365">
        <v>0</v>
      </c>
      <c r="D3365">
        <v>0</v>
      </c>
      <c r="E3365">
        <v>1</v>
      </c>
      <c r="F3365" t="s">
        <v>18</v>
      </c>
      <c r="G3365" t="s">
        <v>17</v>
      </c>
      <c r="H3365">
        <f t="shared" si="260"/>
        <v>0</v>
      </c>
      <c r="I3365">
        <f t="shared" si="261"/>
        <v>0</v>
      </c>
      <c r="J3365">
        <f t="shared" si="262"/>
        <v>0</v>
      </c>
      <c r="K3365">
        <f t="shared" si="263"/>
        <v>0</v>
      </c>
      <c r="L3365">
        <f t="shared" si="264"/>
        <v>0</v>
      </c>
    </row>
    <row r="3366" spans="1:12" x14ac:dyDescent="0.2">
      <c r="A3366" t="s">
        <v>12</v>
      </c>
      <c r="B3366">
        <v>20</v>
      </c>
      <c r="C3366">
        <v>1</v>
      </c>
      <c r="D3366">
        <v>0</v>
      </c>
      <c r="E3366">
        <v>1</v>
      </c>
      <c r="F3366" t="s">
        <v>20</v>
      </c>
      <c r="G3366" t="s">
        <v>26</v>
      </c>
      <c r="H3366">
        <f t="shared" si="260"/>
        <v>0</v>
      </c>
      <c r="I3366">
        <f t="shared" si="261"/>
        <v>0</v>
      </c>
      <c r="J3366">
        <f t="shared" si="262"/>
        <v>0</v>
      </c>
      <c r="K3366">
        <f t="shared" si="263"/>
        <v>0</v>
      </c>
      <c r="L3366">
        <f t="shared" si="264"/>
        <v>0</v>
      </c>
    </row>
    <row r="3367" spans="1:12" x14ac:dyDescent="0.2">
      <c r="A3367" t="s">
        <v>15</v>
      </c>
      <c r="B3367">
        <v>18</v>
      </c>
      <c r="C3367">
        <v>0</v>
      </c>
      <c r="D3367">
        <v>1</v>
      </c>
      <c r="E3367">
        <v>1</v>
      </c>
      <c r="F3367" t="s">
        <v>13</v>
      </c>
      <c r="G3367" t="s">
        <v>48</v>
      </c>
      <c r="H3367">
        <f t="shared" si="260"/>
        <v>0</v>
      </c>
      <c r="I3367">
        <f t="shared" si="261"/>
        <v>0</v>
      </c>
      <c r="J3367">
        <f t="shared" si="262"/>
        <v>0</v>
      </c>
      <c r="K3367">
        <f t="shared" si="263"/>
        <v>0</v>
      </c>
      <c r="L3367">
        <f t="shared" si="264"/>
        <v>0</v>
      </c>
    </row>
    <row r="3368" spans="1:12" x14ac:dyDescent="0.2">
      <c r="A3368" t="s">
        <v>12</v>
      </c>
      <c r="B3368">
        <v>14</v>
      </c>
      <c r="C3368">
        <v>1</v>
      </c>
      <c r="D3368">
        <v>0</v>
      </c>
      <c r="E3368">
        <v>1</v>
      </c>
      <c r="F3368" t="s">
        <v>20</v>
      </c>
      <c r="G3368" t="s">
        <v>14</v>
      </c>
      <c r="H3368">
        <f t="shared" si="260"/>
        <v>0</v>
      </c>
      <c r="I3368">
        <f t="shared" si="261"/>
        <v>0</v>
      </c>
      <c r="J3368">
        <f t="shared" si="262"/>
        <v>0</v>
      </c>
      <c r="K3368">
        <f t="shared" si="263"/>
        <v>0</v>
      </c>
      <c r="L3368">
        <f t="shared" si="264"/>
        <v>0</v>
      </c>
    </row>
    <row r="3369" spans="1:12" x14ac:dyDescent="0.2">
      <c r="A3369" t="s">
        <v>67</v>
      </c>
      <c r="B3369">
        <v>26</v>
      </c>
      <c r="C3369">
        <v>0</v>
      </c>
      <c r="D3369">
        <v>1</v>
      </c>
      <c r="E3369">
        <v>1</v>
      </c>
      <c r="F3369" t="s">
        <v>13</v>
      </c>
      <c r="G3369" t="s">
        <v>125</v>
      </c>
      <c r="H3369">
        <f t="shared" si="260"/>
        <v>0</v>
      </c>
      <c r="I3369">
        <f t="shared" si="261"/>
        <v>0</v>
      </c>
      <c r="J3369">
        <f t="shared" si="262"/>
        <v>0</v>
      </c>
      <c r="K3369">
        <f t="shared" si="263"/>
        <v>0</v>
      </c>
      <c r="L3369">
        <f t="shared" si="264"/>
        <v>0</v>
      </c>
    </row>
    <row r="3370" spans="1:12" x14ac:dyDescent="0.2">
      <c r="A3370" t="s">
        <v>12</v>
      </c>
      <c r="B3370">
        <v>20</v>
      </c>
      <c r="C3370">
        <v>1</v>
      </c>
      <c r="D3370">
        <v>0</v>
      </c>
      <c r="E3370">
        <v>1</v>
      </c>
      <c r="F3370" t="s">
        <v>20</v>
      </c>
      <c r="G3370" t="s">
        <v>26</v>
      </c>
      <c r="H3370">
        <f t="shared" si="260"/>
        <v>0</v>
      </c>
      <c r="I3370">
        <f t="shared" si="261"/>
        <v>0</v>
      </c>
      <c r="J3370">
        <f t="shared" si="262"/>
        <v>0</v>
      </c>
      <c r="K3370">
        <f t="shared" si="263"/>
        <v>0</v>
      </c>
      <c r="L3370">
        <f t="shared" si="264"/>
        <v>0</v>
      </c>
    </row>
    <row r="3371" spans="1:12" x14ac:dyDescent="0.2">
      <c r="A3371" t="s">
        <v>12</v>
      </c>
      <c r="B3371">
        <v>22</v>
      </c>
      <c r="C3371">
        <v>0</v>
      </c>
      <c r="D3371">
        <v>0</v>
      </c>
      <c r="E3371">
        <v>1</v>
      </c>
      <c r="F3371" t="s">
        <v>13</v>
      </c>
      <c r="G3371" t="s">
        <v>104</v>
      </c>
      <c r="H3371">
        <f t="shared" si="260"/>
        <v>0</v>
      </c>
      <c r="I3371">
        <f t="shared" si="261"/>
        <v>0</v>
      </c>
      <c r="J3371">
        <f t="shared" si="262"/>
        <v>0</v>
      </c>
      <c r="K3371">
        <f t="shared" si="263"/>
        <v>0</v>
      </c>
      <c r="L3371">
        <f t="shared" si="264"/>
        <v>0</v>
      </c>
    </row>
    <row r="3372" spans="1:12" x14ac:dyDescent="0.2">
      <c r="A3372" t="s">
        <v>19</v>
      </c>
      <c r="B3372">
        <v>23</v>
      </c>
      <c r="C3372">
        <v>0</v>
      </c>
      <c r="D3372">
        <v>0</v>
      </c>
      <c r="E3372">
        <v>1</v>
      </c>
      <c r="F3372" t="s">
        <v>20</v>
      </c>
      <c r="G3372" t="s">
        <v>25</v>
      </c>
      <c r="H3372">
        <f t="shared" si="260"/>
        <v>0</v>
      </c>
      <c r="I3372">
        <f t="shared" si="261"/>
        <v>0</v>
      </c>
      <c r="J3372">
        <f t="shared" si="262"/>
        <v>0</v>
      </c>
      <c r="K3372">
        <f t="shared" si="263"/>
        <v>0</v>
      </c>
      <c r="L3372">
        <f t="shared" si="264"/>
        <v>0</v>
      </c>
    </row>
    <row r="3373" spans="1:12" x14ac:dyDescent="0.2">
      <c r="A3373" t="s">
        <v>12</v>
      </c>
      <c r="B3373">
        <v>28</v>
      </c>
      <c r="C3373">
        <v>0</v>
      </c>
      <c r="D3373">
        <v>0</v>
      </c>
      <c r="E3373">
        <v>1</v>
      </c>
      <c r="F3373" t="s">
        <v>23</v>
      </c>
      <c r="G3373" t="s">
        <v>14</v>
      </c>
      <c r="H3373">
        <f t="shared" si="260"/>
        <v>0</v>
      </c>
      <c r="I3373">
        <f t="shared" si="261"/>
        <v>0</v>
      </c>
      <c r="J3373">
        <f t="shared" si="262"/>
        <v>0</v>
      </c>
      <c r="K3373">
        <f t="shared" si="263"/>
        <v>0</v>
      </c>
      <c r="L3373">
        <f t="shared" si="264"/>
        <v>0</v>
      </c>
    </row>
    <row r="3374" spans="1:12" x14ac:dyDescent="0.2">
      <c r="A3374" t="s">
        <v>12</v>
      </c>
      <c r="B3374">
        <v>27</v>
      </c>
      <c r="C3374">
        <v>1</v>
      </c>
      <c r="D3374">
        <v>0</v>
      </c>
      <c r="E3374">
        <v>1</v>
      </c>
      <c r="F3374" t="s">
        <v>13</v>
      </c>
      <c r="G3374" t="s">
        <v>28</v>
      </c>
      <c r="H3374">
        <f t="shared" si="260"/>
        <v>0</v>
      </c>
      <c r="I3374">
        <f t="shared" si="261"/>
        <v>0</v>
      </c>
      <c r="J3374">
        <f t="shared" si="262"/>
        <v>0</v>
      </c>
      <c r="K3374">
        <f t="shared" si="263"/>
        <v>0</v>
      </c>
      <c r="L3374">
        <f t="shared" si="264"/>
        <v>0</v>
      </c>
    </row>
    <row r="3375" spans="1:12" x14ac:dyDescent="0.2">
      <c r="A3375" t="s">
        <v>19</v>
      </c>
      <c r="B3375">
        <v>22</v>
      </c>
      <c r="C3375">
        <v>0</v>
      </c>
      <c r="D3375">
        <v>1</v>
      </c>
      <c r="E3375">
        <v>1</v>
      </c>
      <c r="F3375" t="s">
        <v>20</v>
      </c>
      <c r="G3375" t="s">
        <v>25</v>
      </c>
      <c r="H3375">
        <f t="shared" si="260"/>
        <v>0</v>
      </c>
      <c r="I3375">
        <f t="shared" si="261"/>
        <v>0</v>
      </c>
      <c r="J3375">
        <f t="shared" si="262"/>
        <v>0</v>
      </c>
      <c r="K3375">
        <f t="shared" si="263"/>
        <v>0</v>
      </c>
      <c r="L3375">
        <f t="shared" si="264"/>
        <v>0</v>
      </c>
    </row>
    <row r="3376" spans="1:12" x14ac:dyDescent="0.2">
      <c r="A3376" t="s">
        <v>15</v>
      </c>
      <c r="B3376">
        <v>22</v>
      </c>
      <c r="C3376">
        <v>0</v>
      </c>
      <c r="D3376">
        <v>0</v>
      </c>
      <c r="E3376">
        <v>1</v>
      </c>
      <c r="F3376" t="s">
        <v>20</v>
      </c>
      <c r="G3376" t="s">
        <v>25</v>
      </c>
      <c r="H3376">
        <f t="shared" si="260"/>
        <v>0</v>
      </c>
      <c r="I3376">
        <f t="shared" si="261"/>
        <v>0</v>
      </c>
      <c r="J3376">
        <f t="shared" si="262"/>
        <v>0</v>
      </c>
      <c r="K3376">
        <f t="shared" si="263"/>
        <v>0</v>
      </c>
      <c r="L3376">
        <f t="shared" si="264"/>
        <v>0</v>
      </c>
    </row>
    <row r="3377" spans="1:12" x14ac:dyDescent="0.2">
      <c r="A3377" t="s">
        <v>15</v>
      </c>
      <c r="B3377">
        <v>22</v>
      </c>
      <c r="C3377">
        <v>0</v>
      </c>
      <c r="D3377">
        <v>1</v>
      </c>
      <c r="E3377">
        <v>1</v>
      </c>
      <c r="F3377" t="s">
        <v>13</v>
      </c>
      <c r="G3377" t="s">
        <v>22</v>
      </c>
      <c r="H3377">
        <f t="shared" si="260"/>
        <v>0</v>
      </c>
      <c r="I3377">
        <f t="shared" si="261"/>
        <v>0</v>
      </c>
      <c r="J3377">
        <f t="shared" si="262"/>
        <v>0</v>
      </c>
      <c r="K3377">
        <f t="shared" si="263"/>
        <v>0</v>
      </c>
      <c r="L3377">
        <f t="shared" si="264"/>
        <v>0</v>
      </c>
    </row>
    <row r="3378" spans="1:12" x14ac:dyDescent="0.2">
      <c r="A3378" t="s">
        <v>15</v>
      </c>
      <c r="B3378">
        <v>25</v>
      </c>
      <c r="C3378">
        <v>0</v>
      </c>
      <c r="D3378">
        <v>0</v>
      </c>
      <c r="E3378">
        <v>0</v>
      </c>
      <c r="F3378" t="s">
        <v>20</v>
      </c>
      <c r="G3378" t="s">
        <v>25</v>
      </c>
      <c r="H3378">
        <f t="shared" si="260"/>
        <v>0</v>
      </c>
      <c r="I3378">
        <f t="shared" si="261"/>
        <v>0</v>
      </c>
      <c r="J3378">
        <f t="shared" si="262"/>
        <v>0</v>
      </c>
      <c r="K3378">
        <f t="shared" si="263"/>
        <v>0</v>
      </c>
      <c r="L3378">
        <f t="shared" si="264"/>
        <v>0</v>
      </c>
    </row>
    <row r="3379" spans="1:12" x14ac:dyDescent="0.2">
      <c r="A3379" t="s">
        <v>15</v>
      </c>
      <c r="B3379">
        <v>30</v>
      </c>
      <c r="C3379">
        <v>1</v>
      </c>
      <c r="D3379">
        <v>0</v>
      </c>
      <c r="E3379">
        <v>1</v>
      </c>
      <c r="F3379" t="s">
        <v>20</v>
      </c>
      <c r="G3379" t="s">
        <v>25</v>
      </c>
      <c r="H3379">
        <f t="shared" si="260"/>
        <v>0</v>
      </c>
      <c r="I3379">
        <f t="shared" si="261"/>
        <v>0</v>
      </c>
      <c r="J3379">
        <f t="shared" si="262"/>
        <v>0</v>
      </c>
      <c r="K3379">
        <f t="shared" si="263"/>
        <v>0</v>
      </c>
      <c r="L3379">
        <f t="shared" si="264"/>
        <v>0</v>
      </c>
    </row>
    <row r="3380" spans="1:12" x14ac:dyDescent="0.2">
      <c r="A3380" t="s">
        <v>15</v>
      </c>
      <c r="B3380">
        <v>17</v>
      </c>
      <c r="C3380">
        <v>0</v>
      </c>
      <c r="D3380">
        <v>1</v>
      </c>
      <c r="E3380">
        <v>1</v>
      </c>
      <c r="F3380" t="s">
        <v>13</v>
      </c>
      <c r="G3380" t="s">
        <v>48</v>
      </c>
      <c r="H3380">
        <f t="shared" si="260"/>
        <v>0</v>
      </c>
      <c r="I3380">
        <f t="shared" si="261"/>
        <v>0</v>
      </c>
      <c r="J3380">
        <f t="shared" si="262"/>
        <v>0</v>
      </c>
      <c r="K3380">
        <f t="shared" si="263"/>
        <v>0</v>
      </c>
      <c r="L3380">
        <f t="shared" si="264"/>
        <v>0</v>
      </c>
    </row>
    <row r="3381" spans="1:12" x14ac:dyDescent="0.2">
      <c r="A3381" t="s">
        <v>15</v>
      </c>
      <c r="B3381">
        <v>19</v>
      </c>
      <c r="C3381">
        <v>0</v>
      </c>
      <c r="D3381">
        <v>0</v>
      </c>
      <c r="E3381">
        <v>0</v>
      </c>
      <c r="F3381" t="s">
        <v>13</v>
      </c>
      <c r="G3381" t="s">
        <v>48</v>
      </c>
      <c r="H3381">
        <f t="shared" si="260"/>
        <v>0</v>
      </c>
      <c r="I3381">
        <f t="shared" si="261"/>
        <v>0</v>
      </c>
      <c r="J3381">
        <f t="shared" si="262"/>
        <v>0</v>
      </c>
      <c r="K3381">
        <f t="shared" si="263"/>
        <v>0</v>
      </c>
      <c r="L3381">
        <f t="shared" si="264"/>
        <v>0</v>
      </c>
    </row>
    <row r="3382" spans="1:12" x14ac:dyDescent="0.2">
      <c r="A3382" t="s">
        <v>15</v>
      </c>
      <c r="B3382">
        <v>54</v>
      </c>
      <c r="C3382">
        <v>1</v>
      </c>
      <c r="D3382">
        <v>0</v>
      </c>
      <c r="E3382">
        <v>1</v>
      </c>
      <c r="F3382" t="s">
        <v>20</v>
      </c>
      <c r="G3382" t="s">
        <v>126</v>
      </c>
      <c r="H3382">
        <f t="shared" si="260"/>
        <v>0</v>
      </c>
      <c r="I3382">
        <f t="shared" si="261"/>
        <v>0</v>
      </c>
      <c r="J3382">
        <f t="shared" si="262"/>
        <v>0</v>
      </c>
      <c r="K3382">
        <f t="shared" si="263"/>
        <v>0</v>
      </c>
      <c r="L3382">
        <f t="shared" si="264"/>
        <v>0</v>
      </c>
    </row>
    <row r="3383" spans="1:12" x14ac:dyDescent="0.2">
      <c r="A3383" t="s">
        <v>33</v>
      </c>
      <c r="B3383">
        <v>20</v>
      </c>
      <c r="C3383">
        <v>1</v>
      </c>
      <c r="D3383">
        <v>1</v>
      </c>
      <c r="E3383">
        <v>1</v>
      </c>
      <c r="F3383" t="s">
        <v>20</v>
      </c>
      <c r="G3383" t="s">
        <v>14</v>
      </c>
      <c r="H3383">
        <f t="shared" si="260"/>
        <v>0</v>
      </c>
      <c r="I3383">
        <f t="shared" si="261"/>
        <v>0</v>
      </c>
      <c r="J3383">
        <f t="shared" si="262"/>
        <v>0</v>
      </c>
      <c r="K3383">
        <f t="shared" si="263"/>
        <v>0</v>
      </c>
      <c r="L3383">
        <f t="shared" si="264"/>
        <v>0</v>
      </c>
    </row>
    <row r="3384" spans="1:12" x14ac:dyDescent="0.2">
      <c r="A3384" t="s">
        <v>15</v>
      </c>
      <c r="B3384">
        <v>35</v>
      </c>
      <c r="C3384">
        <v>0</v>
      </c>
      <c r="D3384">
        <v>1</v>
      </c>
      <c r="E3384">
        <v>1</v>
      </c>
      <c r="F3384" t="s">
        <v>13</v>
      </c>
      <c r="G3384" t="s">
        <v>22</v>
      </c>
      <c r="H3384">
        <f t="shared" si="260"/>
        <v>0</v>
      </c>
      <c r="I3384">
        <f t="shared" si="261"/>
        <v>0</v>
      </c>
      <c r="J3384">
        <f t="shared" si="262"/>
        <v>0</v>
      </c>
      <c r="K3384">
        <f t="shared" si="263"/>
        <v>0</v>
      </c>
      <c r="L3384">
        <f t="shared" si="264"/>
        <v>0</v>
      </c>
    </row>
    <row r="3385" spans="1:12" x14ac:dyDescent="0.2">
      <c r="A3385" t="s">
        <v>21</v>
      </c>
      <c r="B3385">
        <v>17</v>
      </c>
      <c r="C3385">
        <v>0</v>
      </c>
      <c r="D3385">
        <v>0</v>
      </c>
      <c r="E3385">
        <v>0</v>
      </c>
      <c r="F3385" t="s">
        <v>13</v>
      </c>
      <c r="G3385" t="s">
        <v>56</v>
      </c>
      <c r="H3385">
        <f t="shared" si="260"/>
        <v>0</v>
      </c>
      <c r="I3385">
        <f t="shared" si="261"/>
        <v>0</v>
      </c>
      <c r="J3385">
        <f t="shared" si="262"/>
        <v>0</v>
      </c>
      <c r="K3385">
        <f t="shared" si="263"/>
        <v>0</v>
      </c>
      <c r="L3385">
        <f t="shared" si="264"/>
        <v>0</v>
      </c>
    </row>
    <row r="3386" spans="1:12" x14ac:dyDescent="0.2">
      <c r="A3386" t="s">
        <v>15</v>
      </c>
      <c r="B3386">
        <v>13</v>
      </c>
      <c r="C3386">
        <v>1</v>
      </c>
      <c r="D3386">
        <v>0</v>
      </c>
      <c r="E3386">
        <v>1</v>
      </c>
      <c r="F3386" t="s">
        <v>13</v>
      </c>
      <c r="G3386" t="s">
        <v>54</v>
      </c>
      <c r="H3386">
        <f t="shared" si="260"/>
        <v>0</v>
      </c>
      <c r="I3386">
        <f t="shared" si="261"/>
        <v>0</v>
      </c>
      <c r="J3386">
        <f t="shared" si="262"/>
        <v>0</v>
      </c>
      <c r="K3386">
        <f t="shared" si="263"/>
        <v>0</v>
      </c>
      <c r="L3386">
        <f t="shared" si="264"/>
        <v>0</v>
      </c>
    </row>
    <row r="3387" spans="1:12" x14ac:dyDescent="0.2">
      <c r="A3387" t="s">
        <v>12</v>
      </c>
      <c r="B3387">
        <v>23</v>
      </c>
      <c r="C3387">
        <v>1</v>
      </c>
      <c r="D3387">
        <v>0</v>
      </c>
      <c r="E3387">
        <v>1</v>
      </c>
      <c r="F3387" t="s">
        <v>20</v>
      </c>
      <c r="G3387" t="s">
        <v>14</v>
      </c>
      <c r="H3387">
        <f t="shared" si="260"/>
        <v>0</v>
      </c>
      <c r="I3387">
        <f t="shared" si="261"/>
        <v>0</v>
      </c>
      <c r="J3387">
        <f t="shared" si="262"/>
        <v>0</v>
      </c>
      <c r="K3387">
        <f t="shared" si="263"/>
        <v>0</v>
      </c>
      <c r="L3387">
        <f t="shared" si="264"/>
        <v>0</v>
      </c>
    </row>
    <row r="3388" spans="1:12" x14ac:dyDescent="0.2">
      <c r="A3388" t="s">
        <v>15</v>
      </c>
      <c r="B3388">
        <v>16</v>
      </c>
      <c r="C3388">
        <v>0</v>
      </c>
      <c r="D3388">
        <v>0</v>
      </c>
      <c r="E3388">
        <v>1</v>
      </c>
      <c r="F3388" t="s">
        <v>13</v>
      </c>
      <c r="G3388" t="s">
        <v>48</v>
      </c>
      <c r="H3388">
        <f t="shared" si="260"/>
        <v>0</v>
      </c>
      <c r="I3388">
        <f t="shared" si="261"/>
        <v>0</v>
      </c>
      <c r="J3388">
        <f t="shared" si="262"/>
        <v>0</v>
      </c>
      <c r="K3388">
        <f t="shared" si="263"/>
        <v>0</v>
      </c>
      <c r="L3388">
        <f t="shared" si="264"/>
        <v>0</v>
      </c>
    </row>
    <row r="3389" spans="1:12" x14ac:dyDescent="0.2">
      <c r="A3389" t="s">
        <v>33</v>
      </c>
      <c r="B3389">
        <v>51</v>
      </c>
      <c r="C3389">
        <v>1</v>
      </c>
      <c r="D3389">
        <v>1</v>
      </c>
      <c r="E3389">
        <v>1</v>
      </c>
      <c r="F3389" t="s">
        <v>13</v>
      </c>
      <c r="G3389" t="s">
        <v>43</v>
      </c>
      <c r="H3389">
        <f t="shared" si="260"/>
        <v>0</v>
      </c>
      <c r="I3389">
        <f t="shared" si="261"/>
        <v>0</v>
      </c>
      <c r="J3389">
        <f t="shared" si="262"/>
        <v>0</v>
      </c>
      <c r="K3389">
        <f t="shared" si="263"/>
        <v>0</v>
      </c>
      <c r="L3389">
        <f t="shared" si="264"/>
        <v>0</v>
      </c>
    </row>
    <row r="3390" spans="1:12" x14ac:dyDescent="0.2">
      <c r="A3390" t="s">
        <v>21</v>
      </c>
      <c r="B3390">
        <v>16</v>
      </c>
      <c r="C3390">
        <v>0</v>
      </c>
      <c r="D3390">
        <v>0</v>
      </c>
      <c r="E3390">
        <v>1</v>
      </c>
      <c r="F3390" t="s">
        <v>13</v>
      </c>
      <c r="G3390" t="s">
        <v>22</v>
      </c>
      <c r="H3390">
        <f t="shared" si="260"/>
        <v>0</v>
      </c>
      <c r="I3390">
        <f t="shared" si="261"/>
        <v>0</v>
      </c>
      <c r="J3390">
        <f t="shared" si="262"/>
        <v>0</v>
      </c>
      <c r="K3390">
        <f t="shared" si="263"/>
        <v>0</v>
      </c>
      <c r="L3390">
        <f t="shared" si="264"/>
        <v>0</v>
      </c>
    </row>
    <row r="3391" spans="1:12" x14ac:dyDescent="0.2">
      <c r="A3391" t="s">
        <v>15</v>
      </c>
      <c r="B3391">
        <v>31</v>
      </c>
      <c r="C3391">
        <v>1</v>
      </c>
      <c r="D3391">
        <v>1</v>
      </c>
      <c r="E3391">
        <v>1</v>
      </c>
      <c r="F3391" t="s">
        <v>13</v>
      </c>
      <c r="G3391" t="s">
        <v>41</v>
      </c>
      <c r="H3391">
        <f t="shared" si="260"/>
        <v>0</v>
      </c>
      <c r="I3391">
        <f t="shared" si="261"/>
        <v>0</v>
      </c>
      <c r="J3391">
        <f t="shared" si="262"/>
        <v>0</v>
      </c>
      <c r="K3391">
        <f t="shared" si="263"/>
        <v>0</v>
      </c>
      <c r="L3391">
        <f t="shared" si="264"/>
        <v>0</v>
      </c>
    </row>
    <row r="3392" spans="1:12" x14ac:dyDescent="0.2">
      <c r="A3392" t="s">
        <v>15</v>
      </c>
      <c r="B3392">
        <v>20</v>
      </c>
      <c r="C3392">
        <v>0</v>
      </c>
      <c r="D3392">
        <v>1</v>
      </c>
      <c r="E3392">
        <v>1</v>
      </c>
      <c r="F3392" t="s">
        <v>13</v>
      </c>
      <c r="G3392" t="s">
        <v>48</v>
      </c>
      <c r="H3392">
        <f t="shared" si="260"/>
        <v>0</v>
      </c>
      <c r="I3392">
        <f t="shared" si="261"/>
        <v>0</v>
      </c>
      <c r="J3392">
        <f t="shared" si="262"/>
        <v>0</v>
      </c>
      <c r="K3392">
        <f t="shared" si="263"/>
        <v>0</v>
      </c>
      <c r="L3392">
        <f t="shared" si="264"/>
        <v>0</v>
      </c>
    </row>
    <row r="3393" spans="1:12" x14ac:dyDescent="0.2">
      <c r="A3393" t="s">
        <v>21</v>
      </c>
      <c r="B3393">
        <v>22</v>
      </c>
      <c r="C3393">
        <v>0</v>
      </c>
      <c r="D3393">
        <v>1</v>
      </c>
      <c r="E3393">
        <v>1</v>
      </c>
      <c r="F3393" t="s">
        <v>13</v>
      </c>
      <c r="G3393" t="s">
        <v>22</v>
      </c>
      <c r="H3393">
        <f t="shared" si="260"/>
        <v>0</v>
      </c>
      <c r="I3393">
        <f t="shared" si="261"/>
        <v>0</v>
      </c>
      <c r="J3393">
        <f t="shared" si="262"/>
        <v>0</v>
      </c>
      <c r="K3393">
        <f t="shared" si="263"/>
        <v>0</v>
      </c>
      <c r="L3393">
        <f t="shared" si="264"/>
        <v>0</v>
      </c>
    </row>
    <row r="3394" spans="1:12" x14ac:dyDescent="0.2">
      <c r="A3394" t="s">
        <v>12</v>
      </c>
      <c r="B3394">
        <v>47</v>
      </c>
      <c r="C3394">
        <v>1</v>
      </c>
      <c r="D3394">
        <v>0</v>
      </c>
      <c r="E3394">
        <v>1</v>
      </c>
      <c r="F3394" t="s">
        <v>13</v>
      </c>
      <c r="G3394" t="s">
        <v>14</v>
      </c>
      <c r="H3394">
        <f t="shared" si="260"/>
        <v>0</v>
      </c>
      <c r="I3394">
        <f t="shared" si="261"/>
        <v>0</v>
      </c>
      <c r="J3394">
        <f t="shared" si="262"/>
        <v>0</v>
      </c>
      <c r="K3394">
        <f t="shared" si="263"/>
        <v>0</v>
      </c>
      <c r="L3394">
        <f t="shared" si="264"/>
        <v>0</v>
      </c>
    </row>
    <row r="3395" spans="1:12" x14ac:dyDescent="0.2">
      <c r="A3395" t="s">
        <v>15</v>
      </c>
      <c r="B3395">
        <v>23</v>
      </c>
      <c r="C3395">
        <v>0</v>
      </c>
      <c r="D3395">
        <v>0</v>
      </c>
      <c r="E3395">
        <v>1</v>
      </c>
      <c r="F3395" t="s">
        <v>13</v>
      </c>
      <c r="G3395" t="s">
        <v>48</v>
      </c>
      <c r="H3395">
        <f t="shared" ref="H3395:H3458" si="265">SUM(BA3395:BJ3395)</f>
        <v>0</v>
      </c>
      <c r="I3395">
        <f t="shared" ref="I3395:I3458" si="266">SUM(AQ3395:AZ3395)</f>
        <v>0</v>
      </c>
      <c r="J3395">
        <f t="shared" ref="J3395:J3458" si="267">SUM(M3395:V3395)</f>
        <v>0</v>
      </c>
      <c r="K3395">
        <f t="shared" ref="K3395:K3458" si="268">SUM(AG3395:AP3395)</f>
        <v>0</v>
      </c>
      <c r="L3395">
        <f t="shared" ref="L3395:L3458" si="269">SUM(W3395:AF3395)</f>
        <v>0</v>
      </c>
    </row>
    <row r="3396" spans="1:12" x14ac:dyDescent="0.2">
      <c r="A3396" t="s">
        <v>21</v>
      </c>
      <c r="B3396">
        <v>22</v>
      </c>
      <c r="C3396">
        <v>0</v>
      </c>
      <c r="D3396">
        <v>1</v>
      </c>
      <c r="E3396">
        <v>1</v>
      </c>
      <c r="F3396" t="s">
        <v>13</v>
      </c>
      <c r="G3396" t="s">
        <v>22</v>
      </c>
      <c r="H3396">
        <f t="shared" si="265"/>
        <v>0</v>
      </c>
      <c r="I3396">
        <f t="shared" si="266"/>
        <v>0</v>
      </c>
      <c r="J3396">
        <f t="shared" si="267"/>
        <v>0</v>
      </c>
      <c r="K3396">
        <f t="shared" si="268"/>
        <v>0</v>
      </c>
      <c r="L3396">
        <f t="shared" si="269"/>
        <v>0</v>
      </c>
    </row>
    <row r="3397" spans="1:12" x14ac:dyDescent="0.2">
      <c r="A3397" t="s">
        <v>19</v>
      </c>
      <c r="B3397">
        <v>25</v>
      </c>
      <c r="C3397">
        <v>0</v>
      </c>
      <c r="D3397">
        <v>1</v>
      </c>
      <c r="E3397">
        <v>0</v>
      </c>
      <c r="F3397" t="s">
        <v>18</v>
      </c>
      <c r="G3397" t="s">
        <v>69</v>
      </c>
      <c r="H3397">
        <f t="shared" si="265"/>
        <v>0</v>
      </c>
      <c r="I3397">
        <f t="shared" si="266"/>
        <v>0</v>
      </c>
      <c r="J3397">
        <f t="shared" si="267"/>
        <v>0</v>
      </c>
      <c r="K3397">
        <f t="shared" si="268"/>
        <v>0</v>
      </c>
      <c r="L3397">
        <f t="shared" si="269"/>
        <v>0</v>
      </c>
    </row>
    <row r="3398" spans="1:12" x14ac:dyDescent="0.2">
      <c r="A3398" t="s">
        <v>12</v>
      </c>
      <c r="B3398">
        <v>24</v>
      </c>
      <c r="C3398">
        <v>0</v>
      </c>
      <c r="D3398">
        <v>1</v>
      </c>
      <c r="E3398">
        <v>1</v>
      </c>
      <c r="F3398" t="s">
        <v>18</v>
      </c>
      <c r="G3398" t="s">
        <v>42</v>
      </c>
      <c r="H3398">
        <f t="shared" si="265"/>
        <v>0</v>
      </c>
      <c r="I3398">
        <f t="shared" si="266"/>
        <v>0</v>
      </c>
      <c r="J3398">
        <f t="shared" si="267"/>
        <v>0</v>
      </c>
      <c r="K3398">
        <f t="shared" si="268"/>
        <v>0</v>
      </c>
      <c r="L3398">
        <f t="shared" si="269"/>
        <v>0</v>
      </c>
    </row>
    <row r="3399" spans="1:12" x14ac:dyDescent="0.2">
      <c r="A3399" t="s">
        <v>12</v>
      </c>
      <c r="B3399">
        <v>17</v>
      </c>
      <c r="C3399">
        <v>1</v>
      </c>
      <c r="D3399">
        <v>1</v>
      </c>
      <c r="E3399">
        <v>0</v>
      </c>
      <c r="F3399" t="s">
        <v>18</v>
      </c>
      <c r="G3399" t="s">
        <v>28</v>
      </c>
      <c r="H3399">
        <f t="shared" si="265"/>
        <v>0</v>
      </c>
      <c r="I3399">
        <f t="shared" si="266"/>
        <v>0</v>
      </c>
      <c r="J3399">
        <f t="shared" si="267"/>
        <v>0</v>
      </c>
      <c r="K3399">
        <f t="shared" si="268"/>
        <v>0</v>
      </c>
      <c r="L3399">
        <f t="shared" si="269"/>
        <v>0</v>
      </c>
    </row>
    <row r="3400" spans="1:12" x14ac:dyDescent="0.2">
      <c r="A3400" t="s">
        <v>21</v>
      </c>
      <c r="B3400">
        <v>17</v>
      </c>
      <c r="C3400">
        <v>1</v>
      </c>
      <c r="D3400">
        <v>0</v>
      </c>
      <c r="E3400">
        <v>1</v>
      </c>
      <c r="F3400" t="s">
        <v>20</v>
      </c>
      <c r="G3400" t="s">
        <v>28</v>
      </c>
      <c r="H3400">
        <f t="shared" si="265"/>
        <v>0</v>
      </c>
      <c r="I3400">
        <f t="shared" si="266"/>
        <v>0</v>
      </c>
      <c r="J3400">
        <f t="shared" si="267"/>
        <v>0</v>
      </c>
      <c r="K3400">
        <f t="shared" si="268"/>
        <v>0</v>
      </c>
      <c r="L3400">
        <f t="shared" si="269"/>
        <v>0</v>
      </c>
    </row>
    <row r="3401" spans="1:12" x14ac:dyDescent="0.2">
      <c r="A3401" t="s">
        <v>12</v>
      </c>
      <c r="B3401">
        <v>16</v>
      </c>
      <c r="C3401">
        <v>1</v>
      </c>
      <c r="D3401">
        <v>1</v>
      </c>
      <c r="E3401">
        <v>1</v>
      </c>
      <c r="F3401" t="s">
        <v>20</v>
      </c>
      <c r="G3401" t="s">
        <v>28</v>
      </c>
      <c r="H3401">
        <f t="shared" si="265"/>
        <v>0</v>
      </c>
      <c r="I3401">
        <f t="shared" si="266"/>
        <v>0</v>
      </c>
      <c r="J3401">
        <f t="shared" si="267"/>
        <v>0</v>
      </c>
      <c r="K3401">
        <f t="shared" si="268"/>
        <v>0</v>
      </c>
      <c r="L3401">
        <f t="shared" si="269"/>
        <v>0</v>
      </c>
    </row>
    <row r="3402" spans="1:12" x14ac:dyDescent="0.2">
      <c r="A3402" t="s">
        <v>15</v>
      </c>
      <c r="B3402">
        <v>20</v>
      </c>
      <c r="C3402">
        <v>0</v>
      </c>
      <c r="D3402">
        <v>1</v>
      </c>
      <c r="E3402">
        <v>1</v>
      </c>
      <c r="F3402" t="s">
        <v>13</v>
      </c>
      <c r="G3402" t="s">
        <v>52</v>
      </c>
      <c r="H3402">
        <f t="shared" si="265"/>
        <v>0</v>
      </c>
      <c r="I3402">
        <f t="shared" si="266"/>
        <v>0</v>
      </c>
      <c r="J3402">
        <f t="shared" si="267"/>
        <v>0</v>
      </c>
      <c r="K3402">
        <f t="shared" si="268"/>
        <v>0</v>
      </c>
      <c r="L3402">
        <f t="shared" si="269"/>
        <v>0</v>
      </c>
    </row>
    <row r="3403" spans="1:12" x14ac:dyDescent="0.2">
      <c r="A3403" t="s">
        <v>12</v>
      </c>
      <c r="B3403">
        <v>17</v>
      </c>
      <c r="C3403">
        <v>1</v>
      </c>
      <c r="D3403">
        <v>0</v>
      </c>
      <c r="E3403">
        <v>1</v>
      </c>
      <c r="F3403" t="s">
        <v>13</v>
      </c>
      <c r="G3403" t="s">
        <v>49</v>
      </c>
      <c r="H3403">
        <f t="shared" si="265"/>
        <v>0</v>
      </c>
      <c r="I3403">
        <f t="shared" si="266"/>
        <v>0</v>
      </c>
      <c r="J3403">
        <f t="shared" si="267"/>
        <v>0</v>
      </c>
      <c r="K3403">
        <f t="shared" si="268"/>
        <v>0</v>
      </c>
      <c r="L3403">
        <f t="shared" si="269"/>
        <v>0</v>
      </c>
    </row>
    <row r="3404" spans="1:12" x14ac:dyDescent="0.2">
      <c r="A3404" t="s">
        <v>12</v>
      </c>
      <c r="B3404">
        <v>17</v>
      </c>
      <c r="C3404">
        <v>1</v>
      </c>
      <c r="D3404">
        <v>0</v>
      </c>
      <c r="E3404">
        <v>1</v>
      </c>
      <c r="F3404" t="s">
        <v>20</v>
      </c>
      <c r="G3404" t="s">
        <v>28</v>
      </c>
      <c r="H3404">
        <f t="shared" si="265"/>
        <v>0</v>
      </c>
      <c r="I3404">
        <f t="shared" si="266"/>
        <v>0</v>
      </c>
      <c r="J3404">
        <f t="shared" si="267"/>
        <v>0</v>
      </c>
      <c r="K3404">
        <f t="shared" si="268"/>
        <v>0</v>
      </c>
      <c r="L3404">
        <f t="shared" si="269"/>
        <v>0</v>
      </c>
    </row>
    <row r="3405" spans="1:12" x14ac:dyDescent="0.2">
      <c r="A3405" t="s">
        <v>12</v>
      </c>
      <c r="B3405">
        <v>19</v>
      </c>
      <c r="C3405">
        <v>1</v>
      </c>
      <c r="D3405">
        <v>0</v>
      </c>
      <c r="E3405">
        <v>1</v>
      </c>
      <c r="F3405" t="s">
        <v>20</v>
      </c>
      <c r="G3405" t="s">
        <v>14</v>
      </c>
      <c r="H3405">
        <f t="shared" si="265"/>
        <v>0</v>
      </c>
      <c r="I3405">
        <f t="shared" si="266"/>
        <v>0</v>
      </c>
      <c r="J3405">
        <f t="shared" si="267"/>
        <v>0</v>
      </c>
      <c r="K3405">
        <f t="shared" si="268"/>
        <v>0</v>
      </c>
      <c r="L3405">
        <f t="shared" si="269"/>
        <v>0</v>
      </c>
    </row>
    <row r="3406" spans="1:12" x14ac:dyDescent="0.2">
      <c r="A3406" t="s">
        <v>12</v>
      </c>
      <c r="B3406">
        <v>17</v>
      </c>
      <c r="C3406">
        <v>1</v>
      </c>
      <c r="D3406">
        <v>0</v>
      </c>
      <c r="E3406">
        <v>1</v>
      </c>
      <c r="F3406" t="s">
        <v>20</v>
      </c>
      <c r="G3406" t="s">
        <v>28</v>
      </c>
      <c r="H3406">
        <f t="shared" si="265"/>
        <v>0</v>
      </c>
      <c r="I3406">
        <f t="shared" si="266"/>
        <v>0</v>
      </c>
      <c r="J3406">
        <f t="shared" si="267"/>
        <v>0</v>
      </c>
      <c r="K3406">
        <f t="shared" si="268"/>
        <v>0</v>
      </c>
      <c r="L3406">
        <f t="shared" si="269"/>
        <v>0</v>
      </c>
    </row>
    <row r="3407" spans="1:12" x14ac:dyDescent="0.2">
      <c r="A3407" t="s">
        <v>15</v>
      </c>
      <c r="B3407">
        <v>22</v>
      </c>
      <c r="C3407">
        <v>1</v>
      </c>
      <c r="D3407">
        <v>1</v>
      </c>
      <c r="E3407">
        <v>1</v>
      </c>
      <c r="F3407" t="s">
        <v>13</v>
      </c>
      <c r="G3407" t="s">
        <v>14</v>
      </c>
      <c r="H3407">
        <f t="shared" si="265"/>
        <v>0</v>
      </c>
      <c r="I3407">
        <f t="shared" si="266"/>
        <v>0</v>
      </c>
      <c r="J3407">
        <f t="shared" si="267"/>
        <v>0</v>
      </c>
      <c r="K3407">
        <f t="shared" si="268"/>
        <v>0</v>
      </c>
      <c r="L3407">
        <f t="shared" si="269"/>
        <v>0</v>
      </c>
    </row>
    <row r="3408" spans="1:12" x14ac:dyDescent="0.2">
      <c r="A3408" t="s">
        <v>12</v>
      </c>
      <c r="B3408">
        <v>35</v>
      </c>
      <c r="C3408">
        <v>1</v>
      </c>
      <c r="D3408">
        <v>1</v>
      </c>
      <c r="E3408">
        <v>1</v>
      </c>
      <c r="F3408" t="s">
        <v>13</v>
      </c>
      <c r="G3408" t="s">
        <v>14</v>
      </c>
      <c r="H3408">
        <f t="shared" si="265"/>
        <v>0</v>
      </c>
      <c r="I3408">
        <f t="shared" si="266"/>
        <v>0</v>
      </c>
      <c r="J3408">
        <f t="shared" si="267"/>
        <v>0</v>
      </c>
      <c r="K3408">
        <f t="shared" si="268"/>
        <v>0</v>
      </c>
      <c r="L3408">
        <f t="shared" si="269"/>
        <v>0</v>
      </c>
    </row>
    <row r="3409" spans="1:12" x14ac:dyDescent="0.2">
      <c r="A3409" t="s">
        <v>12</v>
      </c>
      <c r="B3409">
        <v>30</v>
      </c>
      <c r="C3409">
        <v>0</v>
      </c>
      <c r="D3409">
        <v>0</v>
      </c>
      <c r="E3409">
        <v>0</v>
      </c>
      <c r="F3409" t="s">
        <v>20</v>
      </c>
      <c r="G3409" t="s">
        <v>44</v>
      </c>
      <c r="H3409">
        <f t="shared" si="265"/>
        <v>0</v>
      </c>
      <c r="I3409">
        <f t="shared" si="266"/>
        <v>0</v>
      </c>
      <c r="J3409">
        <f t="shared" si="267"/>
        <v>0</v>
      </c>
      <c r="K3409">
        <f t="shared" si="268"/>
        <v>0</v>
      </c>
      <c r="L3409">
        <f t="shared" si="269"/>
        <v>0</v>
      </c>
    </row>
    <row r="3410" spans="1:12" x14ac:dyDescent="0.2">
      <c r="A3410" t="s">
        <v>21</v>
      </c>
      <c r="B3410">
        <v>23</v>
      </c>
      <c r="C3410">
        <v>0</v>
      </c>
      <c r="D3410">
        <v>1</v>
      </c>
      <c r="E3410">
        <v>1</v>
      </c>
      <c r="F3410" t="s">
        <v>18</v>
      </c>
      <c r="G3410" t="s">
        <v>22</v>
      </c>
      <c r="H3410">
        <f t="shared" si="265"/>
        <v>0</v>
      </c>
      <c r="I3410">
        <f t="shared" si="266"/>
        <v>0</v>
      </c>
      <c r="J3410">
        <f t="shared" si="267"/>
        <v>0</v>
      </c>
      <c r="K3410">
        <f t="shared" si="268"/>
        <v>0</v>
      </c>
      <c r="L3410">
        <f t="shared" si="269"/>
        <v>0</v>
      </c>
    </row>
    <row r="3411" spans="1:12" x14ac:dyDescent="0.2">
      <c r="A3411" t="s">
        <v>15</v>
      </c>
      <c r="B3411">
        <v>33</v>
      </c>
      <c r="C3411">
        <v>1</v>
      </c>
      <c r="D3411">
        <v>1</v>
      </c>
      <c r="E3411">
        <v>1</v>
      </c>
      <c r="F3411" t="s">
        <v>13</v>
      </c>
      <c r="G3411" t="s">
        <v>14</v>
      </c>
      <c r="H3411">
        <f t="shared" si="265"/>
        <v>0</v>
      </c>
      <c r="I3411">
        <f t="shared" si="266"/>
        <v>0</v>
      </c>
      <c r="J3411">
        <f t="shared" si="267"/>
        <v>0</v>
      </c>
      <c r="K3411">
        <f t="shared" si="268"/>
        <v>0</v>
      </c>
      <c r="L3411">
        <f t="shared" si="269"/>
        <v>0</v>
      </c>
    </row>
    <row r="3412" spans="1:12" x14ac:dyDescent="0.2">
      <c r="A3412" t="s">
        <v>19</v>
      </c>
      <c r="B3412">
        <v>33</v>
      </c>
      <c r="C3412">
        <v>0</v>
      </c>
      <c r="D3412">
        <v>1</v>
      </c>
      <c r="E3412">
        <v>1</v>
      </c>
      <c r="F3412" t="s">
        <v>13</v>
      </c>
      <c r="G3412" t="s">
        <v>110</v>
      </c>
      <c r="H3412">
        <f t="shared" si="265"/>
        <v>0</v>
      </c>
      <c r="I3412">
        <f t="shared" si="266"/>
        <v>0</v>
      </c>
      <c r="J3412">
        <f t="shared" si="267"/>
        <v>0</v>
      </c>
      <c r="K3412">
        <f t="shared" si="268"/>
        <v>0</v>
      </c>
      <c r="L3412">
        <f t="shared" si="269"/>
        <v>0</v>
      </c>
    </row>
    <row r="3413" spans="1:12" x14ac:dyDescent="0.2">
      <c r="A3413" t="s">
        <v>15</v>
      </c>
      <c r="B3413">
        <v>27</v>
      </c>
      <c r="C3413">
        <v>0</v>
      </c>
      <c r="D3413">
        <v>1</v>
      </c>
      <c r="E3413">
        <v>1</v>
      </c>
      <c r="F3413" t="s">
        <v>13</v>
      </c>
      <c r="G3413" t="s">
        <v>60</v>
      </c>
      <c r="H3413">
        <f t="shared" si="265"/>
        <v>0</v>
      </c>
      <c r="I3413">
        <f t="shared" si="266"/>
        <v>0</v>
      </c>
      <c r="J3413">
        <f t="shared" si="267"/>
        <v>0</v>
      </c>
      <c r="K3413">
        <f t="shared" si="268"/>
        <v>0</v>
      </c>
      <c r="L3413">
        <f t="shared" si="269"/>
        <v>0</v>
      </c>
    </row>
    <row r="3414" spans="1:12" x14ac:dyDescent="0.2">
      <c r="A3414" t="s">
        <v>12</v>
      </c>
      <c r="B3414">
        <v>16</v>
      </c>
      <c r="C3414">
        <v>0</v>
      </c>
      <c r="D3414">
        <v>0</v>
      </c>
      <c r="E3414">
        <v>1</v>
      </c>
      <c r="F3414" t="s">
        <v>18</v>
      </c>
      <c r="G3414" t="s">
        <v>17</v>
      </c>
      <c r="H3414">
        <f t="shared" si="265"/>
        <v>0</v>
      </c>
      <c r="I3414">
        <f t="shared" si="266"/>
        <v>0</v>
      </c>
      <c r="J3414">
        <f t="shared" si="267"/>
        <v>0</v>
      </c>
      <c r="K3414">
        <f t="shared" si="268"/>
        <v>0</v>
      </c>
      <c r="L3414">
        <f t="shared" si="269"/>
        <v>0</v>
      </c>
    </row>
    <row r="3415" spans="1:12" x14ac:dyDescent="0.2">
      <c r="A3415" t="s">
        <v>21</v>
      </c>
      <c r="B3415">
        <v>17</v>
      </c>
      <c r="C3415">
        <v>0</v>
      </c>
      <c r="D3415">
        <v>0</v>
      </c>
      <c r="E3415">
        <v>1</v>
      </c>
      <c r="F3415" t="s">
        <v>13</v>
      </c>
      <c r="G3415" t="s">
        <v>22</v>
      </c>
      <c r="H3415">
        <f t="shared" si="265"/>
        <v>0</v>
      </c>
      <c r="I3415">
        <f t="shared" si="266"/>
        <v>0</v>
      </c>
      <c r="J3415">
        <f t="shared" si="267"/>
        <v>0</v>
      </c>
      <c r="K3415">
        <f t="shared" si="268"/>
        <v>0</v>
      </c>
      <c r="L3415">
        <f t="shared" si="269"/>
        <v>0</v>
      </c>
    </row>
    <row r="3416" spans="1:12" x14ac:dyDescent="0.2">
      <c r="A3416" t="s">
        <v>15</v>
      </c>
      <c r="B3416">
        <v>23</v>
      </c>
      <c r="C3416">
        <v>0</v>
      </c>
      <c r="D3416">
        <v>0</v>
      </c>
      <c r="E3416">
        <v>1</v>
      </c>
      <c r="F3416" t="s">
        <v>13</v>
      </c>
      <c r="G3416" t="s">
        <v>47</v>
      </c>
      <c r="H3416">
        <f t="shared" si="265"/>
        <v>0</v>
      </c>
      <c r="I3416">
        <f t="shared" si="266"/>
        <v>0</v>
      </c>
      <c r="J3416">
        <f t="shared" si="267"/>
        <v>0</v>
      </c>
      <c r="K3416">
        <f t="shared" si="268"/>
        <v>0</v>
      </c>
      <c r="L3416">
        <f t="shared" si="269"/>
        <v>0</v>
      </c>
    </row>
    <row r="3417" spans="1:12" x14ac:dyDescent="0.2">
      <c r="A3417" t="s">
        <v>12</v>
      </c>
      <c r="B3417">
        <v>17</v>
      </c>
      <c r="C3417">
        <v>1</v>
      </c>
      <c r="D3417">
        <v>1</v>
      </c>
      <c r="E3417">
        <v>2</v>
      </c>
      <c r="F3417" t="s">
        <v>20</v>
      </c>
      <c r="G3417" t="s">
        <v>14</v>
      </c>
      <c r="H3417">
        <f t="shared" si="265"/>
        <v>0</v>
      </c>
      <c r="I3417">
        <f t="shared" si="266"/>
        <v>0</v>
      </c>
      <c r="J3417">
        <f t="shared" si="267"/>
        <v>0</v>
      </c>
      <c r="K3417">
        <f t="shared" si="268"/>
        <v>0</v>
      </c>
      <c r="L3417">
        <f t="shared" si="269"/>
        <v>0</v>
      </c>
    </row>
    <row r="3418" spans="1:12" x14ac:dyDescent="0.2">
      <c r="A3418" t="s">
        <v>12</v>
      </c>
      <c r="B3418">
        <v>42</v>
      </c>
      <c r="C3418">
        <v>0</v>
      </c>
      <c r="D3418">
        <v>1</v>
      </c>
      <c r="E3418">
        <v>1</v>
      </c>
      <c r="F3418" t="s">
        <v>20</v>
      </c>
      <c r="G3418" t="s">
        <v>92</v>
      </c>
      <c r="H3418">
        <f t="shared" si="265"/>
        <v>0</v>
      </c>
      <c r="I3418">
        <f t="shared" si="266"/>
        <v>0</v>
      </c>
      <c r="J3418">
        <f t="shared" si="267"/>
        <v>0</v>
      </c>
      <c r="K3418">
        <f t="shared" si="268"/>
        <v>0</v>
      </c>
      <c r="L3418">
        <f t="shared" si="269"/>
        <v>0</v>
      </c>
    </row>
    <row r="3419" spans="1:12" x14ac:dyDescent="0.2">
      <c r="A3419" t="s">
        <v>12</v>
      </c>
      <c r="B3419">
        <v>16</v>
      </c>
      <c r="C3419">
        <v>1</v>
      </c>
      <c r="D3419">
        <v>0</v>
      </c>
      <c r="E3419">
        <v>1</v>
      </c>
      <c r="F3419" t="s">
        <v>20</v>
      </c>
      <c r="G3419" t="s">
        <v>14</v>
      </c>
      <c r="H3419">
        <f t="shared" si="265"/>
        <v>0</v>
      </c>
      <c r="I3419">
        <f t="shared" si="266"/>
        <v>0</v>
      </c>
      <c r="J3419">
        <f t="shared" si="267"/>
        <v>0</v>
      </c>
      <c r="K3419">
        <f t="shared" si="268"/>
        <v>0</v>
      </c>
      <c r="L3419">
        <f t="shared" si="269"/>
        <v>0</v>
      </c>
    </row>
    <row r="3420" spans="1:12" x14ac:dyDescent="0.2">
      <c r="A3420" t="s">
        <v>15</v>
      </c>
      <c r="B3420">
        <v>22</v>
      </c>
      <c r="C3420">
        <v>0</v>
      </c>
      <c r="D3420">
        <v>0</v>
      </c>
      <c r="E3420">
        <v>1</v>
      </c>
      <c r="F3420" t="s">
        <v>13</v>
      </c>
      <c r="G3420" t="s">
        <v>14</v>
      </c>
      <c r="H3420">
        <f t="shared" si="265"/>
        <v>0</v>
      </c>
      <c r="I3420">
        <f t="shared" si="266"/>
        <v>0</v>
      </c>
      <c r="J3420">
        <f t="shared" si="267"/>
        <v>0</v>
      </c>
      <c r="K3420">
        <f t="shared" si="268"/>
        <v>0</v>
      </c>
      <c r="L3420">
        <f t="shared" si="269"/>
        <v>0</v>
      </c>
    </row>
    <row r="3421" spans="1:12" x14ac:dyDescent="0.2">
      <c r="A3421" t="s">
        <v>15</v>
      </c>
      <c r="B3421">
        <v>30</v>
      </c>
      <c r="C3421">
        <v>0</v>
      </c>
      <c r="D3421">
        <v>1</v>
      </c>
      <c r="E3421">
        <v>1</v>
      </c>
      <c r="F3421" t="s">
        <v>13</v>
      </c>
      <c r="G3421" t="s">
        <v>61</v>
      </c>
      <c r="H3421">
        <f t="shared" si="265"/>
        <v>0</v>
      </c>
      <c r="I3421">
        <f t="shared" si="266"/>
        <v>0</v>
      </c>
      <c r="J3421">
        <f t="shared" si="267"/>
        <v>0</v>
      </c>
      <c r="K3421">
        <f t="shared" si="268"/>
        <v>0</v>
      </c>
      <c r="L3421">
        <f t="shared" si="269"/>
        <v>0</v>
      </c>
    </row>
    <row r="3422" spans="1:12" x14ac:dyDescent="0.2">
      <c r="A3422" t="s">
        <v>12</v>
      </c>
      <c r="B3422">
        <v>16</v>
      </c>
      <c r="C3422">
        <v>1</v>
      </c>
      <c r="D3422">
        <v>0</v>
      </c>
      <c r="E3422">
        <v>1</v>
      </c>
      <c r="F3422" t="s">
        <v>13</v>
      </c>
      <c r="G3422" t="s">
        <v>26</v>
      </c>
      <c r="H3422">
        <f t="shared" si="265"/>
        <v>0</v>
      </c>
      <c r="I3422">
        <f t="shared" si="266"/>
        <v>0</v>
      </c>
      <c r="J3422">
        <f t="shared" si="267"/>
        <v>0</v>
      </c>
      <c r="K3422">
        <f t="shared" si="268"/>
        <v>0</v>
      </c>
      <c r="L3422">
        <f t="shared" si="269"/>
        <v>0</v>
      </c>
    </row>
    <row r="3423" spans="1:12" x14ac:dyDescent="0.2">
      <c r="A3423" t="s">
        <v>15</v>
      </c>
      <c r="B3423">
        <v>38</v>
      </c>
      <c r="C3423">
        <v>1</v>
      </c>
      <c r="D3423">
        <v>0</v>
      </c>
      <c r="E3423">
        <v>1</v>
      </c>
      <c r="F3423" t="s">
        <v>13</v>
      </c>
      <c r="G3423" t="s">
        <v>14</v>
      </c>
      <c r="H3423">
        <f t="shared" si="265"/>
        <v>0</v>
      </c>
      <c r="I3423">
        <f t="shared" si="266"/>
        <v>0</v>
      </c>
      <c r="J3423">
        <f t="shared" si="267"/>
        <v>0</v>
      </c>
      <c r="K3423">
        <f t="shared" si="268"/>
        <v>0</v>
      </c>
      <c r="L3423">
        <f t="shared" si="269"/>
        <v>0</v>
      </c>
    </row>
    <row r="3424" spans="1:12" x14ac:dyDescent="0.2">
      <c r="A3424" t="s">
        <v>12</v>
      </c>
      <c r="B3424">
        <v>29</v>
      </c>
      <c r="C3424">
        <v>1</v>
      </c>
      <c r="D3424">
        <v>0</v>
      </c>
      <c r="E3424">
        <v>0</v>
      </c>
      <c r="F3424" t="s">
        <v>18</v>
      </c>
      <c r="G3424" t="s">
        <v>14</v>
      </c>
      <c r="H3424">
        <f t="shared" si="265"/>
        <v>0</v>
      </c>
      <c r="I3424">
        <f t="shared" si="266"/>
        <v>0</v>
      </c>
      <c r="J3424">
        <f t="shared" si="267"/>
        <v>0</v>
      </c>
      <c r="K3424">
        <f t="shared" si="268"/>
        <v>0</v>
      </c>
      <c r="L3424">
        <f t="shared" si="269"/>
        <v>0</v>
      </c>
    </row>
    <row r="3425" spans="1:12" x14ac:dyDescent="0.2">
      <c r="A3425" t="s">
        <v>12</v>
      </c>
      <c r="B3425">
        <v>44</v>
      </c>
      <c r="C3425">
        <v>1</v>
      </c>
      <c r="D3425">
        <v>0</v>
      </c>
      <c r="E3425">
        <v>1</v>
      </c>
      <c r="F3425" t="s">
        <v>13</v>
      </c>
      <c r="G3425" t="s">
        <v>14</v>
      </c>
      <c r="H3425">
        <f t="shared" si="265"/>
        <v>0</v>
      </c>
      <c r="I3425">
        <f t="shared" si="266"/>
        <v>0</v>
      </c>
      <c r="J3425">
        <f t="shared" si="267"/>
        <v>0</v>
      </c>
      <c r="K3425">
        <f t="shared" si="268"/>
        <v>0</v>
      </c>
      <c r="L3425">
        <f t="shared" si="269"/>
        <v>0</v>
      </c>
    </row>
    <row r="3426" spans="1:12" x14ac:dyDescent="0.2">
      <c r="A3426" t="s">
        <v>12</v>
      </c>
      <c r="B3426">
        <v>22</v>
      </c>
      <c r="C3426">
        <v>1</v>
      </c>
      <c r="D3426">
        <v>0</v>
      </c>
      <c r="E3426">
        <v>1</v>
      </c>
      <c r="F3426" t="s">
        <v>20</v>
      </c>
      <c r="G3426" t="s">
        <v>14</v>
      </c>
      <c r="H3426">
        <f t="shared" si="265"/>
        <v>0</v>
      </c>
      <c r="I3426">
        <f t="shared" si="266"/>
        <v>0</v>
      </c>
      <c r="J3426">
        <f t="shared" si="267"/>
        <v>0</v>
      </c>
      <c r="K3426">
        <f t="shared" si="268"/>
        <v>0</v>
      </c>
      <c r="L3426">
        <f t="shared" si="269"/>
        <v>0</v>
      </c>
    </row>
    <row r="3427" spans="1:12" x14ac:dyDescent="0.2">
      <c r="A3427" t="s">
        <v>12</v>
      </c>
      <c r="B3427">
        <v>21</v>
      </c>
      <c r="C3427">
        <v>1</v>
      </c>
      <c r="D3427">
        <v>0</v>
      </c>
      <c r="E3427">
        <v>1</v>
      </c>
      <c r="F3427" t="s">
        <v>20</v>
      </c>
      <c r="G3427" t="s">
        <v>14</v>
      </c>
      <c r="H3427">
        <f t="shared" si="265"/>
        <v>0</v>
      </c>
      <c r="I3427">
        <f t="shared" si="266"/>
        <v>0</v>
      </c>
      <c r="J3427">
        <f t="shared" si="267"/>
        <v>0</v>
      </c>
      <c r="K3427">
        <f t="shared" si="268"/>
        <v>0</v>
      </c>
      <c r="L3427">
        <f t="shared" si="269"/>
        <v>0</v>
      </c>
    </row>
    <row r="3428" spans="1:12" x14ac:dyDescent="0.2">
      <c r="A3428" t="s">
        <v>21</v>
      </c>
      <c r="B3428">
        <v>16</v>
      </c>
      <c r="C3428">
        <v>0</v>
      </c>
      <c r="D3428">
        <v>0</v>
      </c>
      <c r="E3428">
        <v>1</v>
      </c>
      <c r="F3428" t="s">
        <v>13</v>
      </c>
      <c r="G3428" t="s">
        <v>22</v>
      </c>
      <c r="H3428">
        <f t="shared" si="265"/>
        <v>0</v>
      </c>
      <c r="I3428">
        <f t="shared" si="266"/>
        <v>0</v>
      </c>
      <c r="J3428">
        <f t="shared" si="267"/>
        <v>0</v>
      </c>
      <c r="K3428">
        <f t="shared" si="268"/>
        <v>0</v>
      </c>
      <c r="L3428">
        <f t="shared" si="269"/>
        <v>0</v>
      </c>
    </row>
    <row r="3429" spans="1:12" x14ac:dyDescent="0.2">
      <c r="A3429" t="s">
        <v>67</v>
      </c>
      <c r="B3429">
        <v>24</v>
      </c>
      <c r="C3429">
        <v>1</v>
      </c>
      <c r="D3429">
        <v>0</v>
      </c>
      <c r="E3429">
        <v>1</v>
      </c>
      <c r="F3429" t="s">
        <v>13</v>
      </c>
      <c r="G3429" t="s">
        <v>116</v>
      </c>
      <c r="H3429">
        <f t="shared" si="265"/>
        <v>0</v>
      </c>
      <c r="I3429">
        <f t="shared" si="266"/>
        <v>0</v>
      </c>
      <c r="J3429">
        <f t="shared" si="267"/>
        <v>0</v>
      </c>
      <c r="K3429">
        <f t="shared" si="268"/>
        <v>0</v>
      </c>
      <c r="L3429">
        <f t="shared" si="269"/>
        <v>0</v>
      </c>
    </row>
    <row r="3430" spans="1:12" x14ac:dyDescent="0.2">
      <c r="A3430" t="s">
        <v>12</v>
      </c>
      <c r="B3430">
        <v>20</v>
      </c>
      <c r="C3430">
        <v>1</v>
      </c>
      <c r="D3430">
        <v>0</v>
      </c>
      <c r="E3430">
        <v>1</v>
      </c>
      <c r="F3430" t="s">
        <v>20</v>
      </c>
      <c r="G3430" t="s">
        <v>14</v>
      </c>
      <c r="H3430">
        <f t="shared" si="265"/>
        <v>0</v>
      </c>
      <c r="I3430">
        <f t="shared" si="266"/>
        <v>0</v>
      </c>
      <c r="J3430">
        <f t="shared" si="267"/>
        <v>0</v>
      </c>
      <c r="K3430">
        <f t="shared" si="268"/>
        <v>0</v>
      </c>
      <c r="L3430">
        <f t="shared" si="269"/>
        <v>0</v>
      </c>
    </row>
    <row r="3431" spans="1:12" x14ac:dyDescent="0.2">
      <c r="A3431" t="s">
        <v>15</v>
      </c>
      <c r="B3431">
        <v>44</v>
      </c>
      <c r="C3431">
        <v>1</v>
      </c>
      <c r="D3431">
        <v>0</v>
      </c>
      <c r="E3431">
        <v>1</v>
      </c>
      <c r="F3431" t="s">
        <v>13</v>
      </c>
      <c r="G3431" t="s">
        <v>14</v>
      </c>
      <c r="H3431">
        <f t="shared" si="265"/>
        <v>0</v>
      </c>
      <c r="I3431">
        <f t="shared" si="266"/>
        <v>0</v>
      </c>
      <c r="J3431">
        <f t="shared" si="267"/>
        <v>0</v>
      </c>
      <c r="K3431">
        <f t="shared" si="268"/>
        <v>0</v>
      </c>
      <c r="L3431">
        <f t="shared" si="269"/>
        <v>0</v>
      </c>
    </row>
    <row r="3432" spans="1:12" x14ac:dyDescent="0.2">
      <c r="A3432" t="s">
        <v>12</v>
      </c>
      <c r="B3432">
        <v>19</v>
      </c>
      <c r="C3432">
        <v>0</v>
      </c>
      <c r="D3432">
        <v>1</v>
      </c>
      <c r="E3432">
        <v>1</v>
      </c>
      <c r="F3432" t="s">
        <v>13</v>
      </c>
      <c r="G3432" t="s">
        <v>17</v>
      </c>
      <c r="H3432">
        <f t="shared" si="265"/>
        <v>0</v>
      </c>
      <c r="I3432">
        <f t="shared" si="266"/>
        <v>0</v>
      </c>
      <c r="J3432">
        <f t="shared" si="267"/>
        <v>0</v>
      </c>
      <c r="K3432">
        <f t="shared" si="268"/>
        <v>0</v>
      </c>
      <c r="L3432">
        <f t="shared" si="269"/>
        <v>0</v>
      </c>
    </row>
    <row r="3433" spans="1:12" x14ac:dyDescent="0.2">
      <c r="A3433" t="s">
        <v>12</v>
      </c>
      <c r="B3433">
        <v>29</v>
      </c>
      <c r="C3433">
        <v>0</v>
      </c>
      <c r="D3433">
        <v>1</v>
      </c>
      <c r="E3433">
        <v>1</v>
      </c>
      <c r="F3433" t="s">
        <v>13</v>
      </c>
      <c r="G3433" t="s">
        <v>14</v>
      </c>
      <c r="H3433">
        <f t="shared" si="265"/>
        <v>0</v>
      </c>
      <c r="I3433">
        <f t="shared" si="266"/>
        <v>0</v>
      </c>
      <c r="J3433">
        <f t="shared" si="267"/>
        <v>0</v>
      </c>
      <c r="K3433">
        <f t="shared" si="268"/>
        <v>0</v>
      </c>
      <c r="L3433">
        <f t="shared" si="269"/>
        <v>0</v>
      </c>
    </row>
    <row r="3434" spans="1:12" x14ac:dyDescent="0.2">
      <c r="A3434" t="s">
        <v>33</v>
      </c>
      <c r="B3434">
        <v>32</v>
      </c>
      <c r="C3434">
        <v>1</v>
      </c>
      <c r="D3434">
        <v>0</v>
      </c>
      <c r="E3434">
        <v>1</v>
      </c>
      <c r="F3434" t="s">
        <v>18</v>
      </c>
      <c r="G3434" t="s">
        <v>14</v>
      </c>
      <c r="H3434">
        <f t="shared" si="265"/>
        <v>0</v>
      </c>
      <c r="I3434">
        <f t="shared" si="266"/>
        <v>0</v>
      </c>
      <c r="J3434">
        <f t="shared" si="267"/>
        <v>0</v>
      </c>
      <c r="K3434">
        <f t="shared" si="268"/>
        <v>0</v>
      </c>
      <c r="L3434">
        <f t="shared" si="269"/>
        <v>0</v>
      </c>
    </row>
    <row r="3435" spans="1:12" x14ac:dyDescent="0.2">
      <c r="A3435" t="s">
        <v>15</v>
      </c>
      <c r="B3435">
        <v>21</v>
      </c>
      <c r="C3435">
        <v>1</v>
      </c>
      <c r="D3435">
        <v>0</v>
      </c>
      <c r="E3435">
        <v>1</v>
      </c>
      <c r="F3435" t="s">
        <v>18</v>
      </c>
      <c r="G3435" t="s">
        <v>14</v>
      </c>
      <c r="H3435">
        <f t="shared" si="265"/>
        <v>0</v>
      </c>
      <c r="I3435">
        <f t="shared" si="266"/>
        <v>0</v>
      </c>
      <c r="J3435">
        <f t="shared" si="267"/>
        <v>0</v>
      </c>
      <c r="K3435">
        <f t="shared" si="268"/>
        <v>0</v>
      </c>
      <c r="L3435">
        <f t="shared" si="269"/>
        <v>0</v>
      </c>
    </row>
    <row r="3436" spans="1:12" x14ac:dyDescent="0.2">
      <c r="A3436" t="s">
        <v>67</v>
      </c>
      <c r="B3436">
        <v>20</v>
      </c>
      <c r="C3436">
        <v>1</v>
      </c>
      <c r="D3436">
        <v>1</v>
      </c>
      <c r="E3436">
        <v>1</v>
      </c>
      <c r="F3436" t="s">
        <v>13</v>
      </c>
      <c r="G3436" t="s">
        <v>26</v>
      </c>
      <c r="H3436">
        <f t="shared" si="265"/>
        <v>0</v>
      </c>
      <c r="I3436">
        <f t="shared" si="266"/>
        <v>0</v>
      </c>
      <c r="J3436">
        <f t="shared" si="267"/>
        <v>0</v>
      </c>
      <c r="K3436">
        <f t="shared" si="268"/>
        <v>0</v>
      </c>
      <c r="L3436">
        <f t="shared" si="269"/>
        <v>0</v>
      </c>
    </row>
    <row r="3437" spans="1:12" x14ac:dyDescent="0.2">
      <c r="A3437" t="s">
        <v>12</v>
      </c>
      <c r="B3437">
        <v>37</v>
      </c>
      <c r="C3437">
        <v>1</v>
      </c>
      <c r="D3437">
        <v>1</v>
      </c>
      <c r="E3437">
        <v>1</v>
      </c>
      <c r="F3437" t="s">
        <v>13</v>
      </c>
      <c r="G3437" t="s">
        <v>26</v>
      </c>
      <c r="H3437">
        <f t="shared" si="265"/>
        <v>0</v>
      </c>
      <c r="I3437">
        <f t="shared" si="266"/>
        <v>0</v>
      </c>
      <c r="J3437">
        <f t="shared" si="267"/>
        <v>0</v>
      </c>
      <c r="K3437">
        <f t="shared" si="268"/>
        <v>0</v>
      </c>
      <c r="L3437">
        <f t="shared" si="269"/>
        <v>0</v>
      </c>
    </row>
    <row r="3438" spans="1:12" x14ac:dyDescent="0.2">
      <c r="A3438" t="s">
        <v>67</v>
      </c>
      <c r="B3438">
        <v>23</v>
      </c>
      <c r="C3438">
        <v>1</v>
      </c>
      <c r="D3438">
        <v>1</v>
      </c>
      <c r="E3438">
        <v>1</v>
      </c>
      <c r="F3438" t="s">
        <v>13</v>
      </c>
      <c r="G3438" t="s">
        <v>116</v>
      </c>
      <c r="H3438">
        <f t="shared" si="265"/>
        <v>0</v>
      </c>
      <c r="I3438">
        <f t="shared" si="266"/>
        <v>0</v>
      </c>
      <c r="J3438">
        <f t="shared" si="267"/>
        <v>0</v>
      </c>
      <c r="K3438">
        <f t="shared" si="268"/>
        <v>0</v>
      </c>
      <c r="L3438">
        <f t="shared" si="269"/>
        <v>0</v>
      </c>
    </row>
    <row r="3439" spans="1:12" x14ac:dyDescent="0.2">
      <c r="A3439" t="s">
        <v>12</v>
      </c>
      <c r="B3439">
        <v>17</v>
      </c>
      <c r="C3439">
        <v>1</v>
      </c>
      <c r="D3439">
        <v>1</v>
      </c>
      <c r="E3439">
        <v>1</v>
      </c>
      <c r="F3439" t="s">
        <v>20</v>
      </c>
      <c r="G3439" t="s">
        <v>14</v>
      </c>
      <c r="H3439">
        <f t="shared" si="265"/>
        <v>0</v>
      </c>
      <c r="I3439">
        <f t="shared" si="266"/>
        <v>0</v>
      </c>
      <c r="J3439">
        <f t="shared" si="267"/>
        <v>0</v>
      </c>
      <c r="K3439">
        <f t="shared" si="268"/>
        <v>0</v>
      </c>
      <c r="L3439">
        <f t="shared" si="269"/>
        <v>0</v>
      </c>
    </row>
    <row r="3440" spans="1:12" x14ac:dyDescent="0.2">
      <c r="A3440" t="s">
        <v>12</v>
      </c>
      <c r="B3440">
        <v>40</v>
      </c>
      <c r="C3440">
        <v>1</v>
      </c>
      <c r="D3440">
        <v>0</v>
      </c>
      <c r="E3440">
        <v>1</v>
      </c>
      <c r="F3440" t="s">
        <v>18</v>
      </c>
      <c r="G3440" t="s">
        <v>14</v>
      </c>
      <c r="H3440">
        <f t="shared" si="265"/>
        <v>0</v>
      </c>
      <c r="I3440">
        <f t="shared" si="266"/>
        <v>0</v>
      </c>
      <c r="J3440">
        <f t="shared" si="267"/>
        <v>0</v>
      </c>
      <c r="K3440">
        <f t="shared" si="268"/>
        <v>0</v>
      </c>
      <c r="L3440">
        <f t="shared" si="269"/>
        <v>0</v>
      </c>
    </row>
    <row r="3441" spans="1:12" x14ac:dyDescent="0.2">
      <c r="A3441" t="s">
        <v>12</v>
      </c>
      <c r="B3441">
        <v>40</v>
      </c>
      <c r="C3441">
        <v>1</v>
      </c>
      <c r="D3441">
        <v>1</v>
      </c>
      <c r="E3441">
        <v>0</v>
      </c>
      <c r="F3441" t="s">
        <v>13</v>
      </c>
      <c r="G3441" t="s">
        <v>43</v>
      </c>
      <c r="H3441">
        <f t="shared" si="265"/>
        <v>0</v>
      </c>
      <c r="I3441">
        <f t="shared" si="266"/>
        <v>0</v>
      </c>
      <c r="J3441">
        <f t="shared" si="267"/>
        <v>0</v>
      </c>
      <c r="K3441">
        <f t="shared" si="268"/>
        <v>0</v>
      </c>
      <c r="L3441">
        <f t="shared" si="269"/>
        <v>0</v>
      </c>
    </row>
    <row r="3442" spans="1:12" x14ac:dyDescent="0.2">
      <c r="A3442" t="s">
        <v>12</v>
      </c>
      <c r="B3442">
        <v>40</v>
      </c>
      <c r="C3442">
        <v>1</v>
      </c>
      <c r="D3442">
        <v>0</v>
      </c>
      <c r="E3442">
        <v>1</v>
      </c>
      <c r="F3442" t="s">
        <v>13</v>
      </c>
      <c r="G3442" t="s">
        <v>14</v>
      </c>
      <c r="H3442">
        <f t="shared" si="265"/>
        <v>0</v>
      </c>
      <c r="I3442">
        <f t="shared" si="266"/>
        <v>0</v>
      </c>
      <c r="J3442">
        <f t="shared" si="267"/>
        <v>0</v>
      </c>
      <c r="K3442">
        <f t="shared" si="268"/>
        <v>0</v>
      </c>
      <c r="L3442">
        <f t="shared" si="269"/>
        <v>0</v>
      </c>
    </row>
    <row r="3443" spans="1:12" x14ac:dyDescent="0.2">
      <c r="A3443" t="s">
        <v>12</v>
      </c>
      <c r="B3443">
        <v>24</v>
      </c>
      <c r="C3443">
        <v>1</v>
      </c>
      <c r="D3443">
        <v>1</v>
      </c>
      <c r="E3443">
        <v>1</v>
      </c>
      <c r="F3443" t="s">
        <v>13</v>
      </c>
      <c r="G3443" t="s">
        <v>26</v>
      </c>
      <c r="H3443">
        <f t="shared" si="265"/>
        <v>0</v>
      </c>
      <c r="I3443">
        <f t="shared" si="266"/>
        <v>0</v>
      </c>
      <c r="J3443">
        <f t="shared" si="267"/>
        <v>0</v>
      </c>
      <c r="K3443">
        <f t="shared" si="268"/>
        <v>0</v>
      </c>
      <c r="L3443">
        <f t="shared" si="269"/>
        <v>0</v>
      </c>
    </row>
    <row r="3444" spans="1:12" x14ac:dyDescent="0.2">
      <c r="A3444" t="s">
        <v>50</v>
      </c>
      <c r="B3444">
        <v>17</v>
      </c>
      <c r="C3444">
        <v>0</v>
      </c>
      <c r="D3444">
        <v>0</v>
      </c>
      <c r="E3444">
        <v>1</v>
      </c>
      <c r="F3444" t="s">
        <v>20</v>
      </c>
      <c r="G3444" t="s">
        <v>99</v>
      </c>
      <c r="H3444">
        <f t="shared" si="265"/>
        <v>0</v>
      </c>
      <c r="I3444">
        <f t="shared" si="266"/>
        <v>0</v>
      </c>
      <c r="J3444">
        <f t="shared" si="267"/>
        <v>0</v>
      </c>
      <c r="K3444">
        <f t="shared" si="268"/>
        <v>0</v>
      </c>
      <c r="L3444">
        <f t="shared" si="269"/>
        <v>0</v>
      </c>
    </row>
    <row r="3445" spans="1:12" x14ac:dyDescent="0.2">
      <c r="A3445" t="s">
        <v>12</v>
      </c>
      <c r="B3445">
        <v>33</v>
      </c>
      <c r="C3445">
        <v>0</v>
      </c>
      <c r="D3445">
        <v>0</v>
      </c>
      <c r="E3445">
        <v>1</v>
      </c>
      <c r="F3445" t="s">
        <v>13</v>
      </c>
      <c r="G3445" t="s">
        <v>63</v>
      </c>
      <c r="H3445">
        <f t="shared" si="265"/>
        <v>0</v>
      </c>
      <c r="I3445">
        <f t="shared" si="266"/>
        <v>0</v>
      </c>
      <c r="J3445">
        <f t="shared" si="267"/>
        <v>0</v>
      </c>
      <c r="K3445">
        <f t="shared" si="268"/>
        <v>0</v>
      </c>
      <c r="L3445">
        <f t="shared" si="269"/>
        <v>0</v>
      </c>
    </row>
    <row r="3446" spans="1:12" x14ac:dyDescent="0.2">
      <c r="A3446" t="s">
        <v>15</v>
      </c>
      <c r="B3446">
        <v>21</v>
      </c>
      <c r="C3446">
        <v>1</v>
      </c>
      <c r="D3446">
        <v>0</v>
      </c>
      <c r="E3446">
        <v>1</v>
      </c>
      <c r="F3446" t="s">
        <v>13</v>
      </c>
      <c r="G3446" t="s">
        <v>14</v>
      </c>
      <c r="H3446">
        <f t="shared" si="265"/>
        <v>0</v>
      </c>
      <c r="I3446">
        <f t="shared" si="266"/>
        <v>0</v>
      </c>
      <c r="J3446">
        <f t="shared" si="267"/>
        <v>0</v>
      </c>
      <c r="K3446">
        <f t="shared" si="268"/>
        <v>0</v>
      </c>
      <c r="L3446">
        <f t="shared" si="269"/>
        <v>0</v>
      </c>
    </row>
    <row r="3447" spans="1:12" x14ac:dyDescent="0.2">
      <c r="A3447" t="s">
        <v>12</v>
      </c>
      <c r="B3447">
        <v>20</v>
      </c>
      <c r="C3447">
        <v>0</v>
      </c>
      <c r="D3447">
        <v>0</v>
      </c>
      <c r="E3447">
        <v>1</v>
      </c>
      <c r="F3447" t="s">
        <v>18</v>
      </c>
      <c r="G3447" t="s">
        <v>37</v>
      </c>
      <c r="H3447">
        <f t="shared" si="265"/>
        <v>0</v>
      </c>
      <c r="I3447">
        <f t="shared" si="266"/>
        <v>0</v>
      </c>
      <c r="J3447">
        <f t="shared" si="267"/>
        <v>0</v>
      </c>
      <c r="K3447">
        <f t="shared" si="268"/>
        <v>0</v>
      </c>
      <c r="L3447">
        <f t="shared" si="269"/>
        <v>0</v>
      </c>
    </row>
    <row r="3448" spans="1:12" x14ac:dyDescent="0.2">
      <c r="A3448" t="s">
        <v>12</v>
      </c>
      <c r="B3448">
        <v>19</v>
      </c>
      <c r="C3448">
        <v>1</v>
      </c>
      <c r="D3448">
        <v>1</v>
      </c>
      <c r="E3448">
        <v>1</v>
      </c>
      <c r="F3448" t="s">
        <v>20</v>
      </c>
      <c r="G3448" t="s">
        <v>14</v>
      </c>
      <c r="H3448">
        <f t="shared" si="265"/>
        <v>0</v>
      </c>
      <c r="I3448">
        <f t="shared" si="266"/>
        <v>0</v>
      </c>
      <c r="J3448">
        <f t="shared" si="267"/>
        <v>0</v>
      </c>
      <c r="K3448">
        <f t="shared" si="268"/>
        <v>0</v>
      </c>
      <c r="L3448">
        <f t="shared" si="269"/>
        <v>0</v>
      </c>
    </row>
    <row r="3449" spans="1:12" x14ac:dyDescent="0.2">
      <c r="A3449" t="s">
        <v>12</v>
      </c>
      <c r="B3449">
        <v>62</v>
      </c>
      <c r="C3449">
        <v>1</v>
      </c>
      <c r="D3449">
        <v>1</v>
      </c>
      <c r="E3449">
        <v>1</v>
      </c>
      <c r="F3449" t="s">
        <v>13</v>
      </c>
      <c r="G3449" t="s">
        <v>14</v>
      </c>
      <c r="H3449">
        <f t="shared" si="265"/>
        <v>0</v>
      </c>
      <c r="I3449">
        <f t="shared" si="266"/>
        <v>0</v>
      </c>
      <c r="J3449">
        <f t="shared" si="267"/>
        <v>0</v>
      </c>
      <c r="K3449">
        <f t="shared" si="268"/>
        <v>0</v>
      </c>
      <c r="L3449">
        <f t="shared" si="269"/>
        <v>0</v>
      </c>
    </row>
    <row r="3450" spans="1:12" x14ac:dyDescent="0.2">
      <c r="A3450" t="s">
        <v>12</v>
      </c>
      <c r="B3450">
        <v>20</v>
      </c>
      <c r="C3450">
        <v>0</v>
      </c>
      <c r="D3450">
        <v>1</v>
      </c>
      <c r="E3450">
        <v>1</v>
      </c>
      <c r="F3450" t="s">
        <v>20</v>
      </c>
      <c r="G3450" t="s">
        <v>37</v>
      </c>
      <c r="H3450">
        <f t="shared" si="265"/>
        <v>0</v>
      </c>
      <c r="I3450">
        <f t="shared" si="266"/>
        <v>0</v>
      </c>
      <c r="J3450">
        <f t="shared" si="267"/>
        <v>0</v>
      </c>
      <c r="K3450">
        <f t="shared" si="268"/>
        <v>0</v>
      </c>
      <c r="L3450">
        <f t="shared" si="269"/>
        <v>0</v>
      </c>
    </row>
    <row r="3451" spans="1:12" x14ac:dyDescent="0.2">
      <c r="A3451" t="s">
        <v>67</v>
      </c>
      <c r="B3451">
        <v>16</v>
      </c>
      <c r="C3451">
        <v>0</v>
      </c>
      <c r="D3451">
        <v>0</v>
      </c>
      <c r="E3451">
        <v>1</v>
      </c>
      <c r="F3451" t="s">
        <v>18</v>
      </c>
      <c r="G3451" t="s">
        <v>68</v>
      </c>
      <c r="H3451">
        <f t="shared" si="265"/>
        <v>0</v>
      </c>
      <c r="I3451">
        <f t="shared" si="266"/>
        <v>0</v>
      </c>
      <c r="J3451">
        <f t="shared" si="267"/>
        <v>0</v>
      </c>
      <c r="K3451">
        <f t="shared" si="268"/>
        <v>0</v>
      </c>
      <c r="L3451">
        <f t="shared" si="269"/>
        <v>0</v>
      </c>
    </row>
    <row r="3452" spans="1:12" x14ac:dyDescent="0.2">
      <c r="A3452" t="s">
        <v>12</v>
      </c>
      <c r="B3452">
        <v>18</v>
      </c>
      <c r="C3452">
        <v>0</v>
      </c>
      <c r="D3452">
        <v>0</v>
      </c>
      <c r="E3452">
        <v>1</v>
      </c>
      <c r="F3452" t="s">
        <v>13</v>
      </c>
      <c r="G3452" t="s">
        <v>37</v>
      </c>
      <c r="H3452">
        <f t="shared" si="265"/>
        <v>0</v>
      </c>
      <c r="I3452">
        <f t="shared" si="266"/>
        <v>0</v>
      </c>
      <c r="J3452">
        <f t="shared" si="267"/>
        <v>0</v>
      </c>
      <c r="K3452">
        <f t="shared" si="268"/>
        <v>0</v>
      </c>
      <c r="L3452">
        <f t="shared" si="269"/>
        <v>0</v>
      </c>
    </row>
    <row r="3453" spans="1:12" x14ac:dyDescent="0.2">
      <c r="A3453" t="s">
        <v>12</v>
      </c>
      <c r="B3453">
        <v>18</v>
      </c>
      <c r="C3453">
        <v>0</v>
      </c>
      <c r="D3453">
        <v>1</v>
      </c>
      <c r="E3453">
        <v>1</v>
      </c>
      <c r="F3453" t="s">
        <v>13</v>
      </c>
      <c r="G3453" t="s">
        <v>86</v>
      </c>
      <c r="H3453">
        <f t="shared" si="265"/>
        <v>0</v>
      </c>
      <c r="I3453">
        <f t="shared" si="266"/>
        <v>0</v>
      </c>
      <c r="J3453">
        <f t="shared" si="267"/>
        <v>0</v>
      </c>
      <c r="K3453">
        <f t="shared" si="268"/>
        <v>0</v>
      </c>
      <c r="L3453">
        <f t="shared" si="269"/>
        <v>0</v>
      </c>
    </row>
    <row r="3454" spans="1:12" x14ac:dyDescent="0.2">
      <c r="A3454" t="s">
        <v>12</v>
      </c>
      <c r="B3454">
        <v>18</v>
      </c>
      <c r="C3454">
        <v>1</v>
      </c>
      <c r="D3454">
        <v>1</v>
      </c>
      <c r="E3454">
        <v>1</v>
      </c>
      <c r="F3454" t="s">
        <v>20</v>
      </c>
      <c r="G3454" t="s">
        <v>14</v>
      </c>
      <c r="H3454">
        <f t="shared" si="265"/>
        <v>0</v>
      </c>
      <c r="I3454">
        <f t="shared" si="266"/>
        <v>0</v>
      </c>
      <c r="J3454">
        <f t="shared" si="267"/>
        <v>0</v>
      </c>
      <c r="K3454">
        <f t="shared" si="268"/>
        <v>0</v>
      </c>
      <c r="L3454">
        <f t="shared" si="269"/>
        <v>0</v>
      </c>
    </row>
    <row r="3455" spans="1:12" x14ac:dyDescent="0.2">
      <c r="A3455" t="s">
        <v>12</v>
      </c>
      <c r="B3455">
        <v>14</v>
      </c>
      <c r="C3455">
        <v>1</v>
      </c>
      <c r="D3455">
        <v>0</v>
      </c>
      <c r="E3455">
        <v>2</v>
      </c>
      <c r="F3455" t="s">
        <v>18</v>
      </c>
      <c r="G3455" t="s">
        <v>14</v>
      </c>
      <c r="H3455">
        <f t="shared" si="265"/>
        <v>0</v>
      </c>
      <c r="I3455">
        <f t="shared" si="266"/>
        <v>0</v>
      </c>
      <c r="J3455">
        <f t="shared" si="267"/>
        <v>0</v>
      </c>
      <c r="K3455">
        <f t="shared" si="268"/>
        <v>0</v>
      </c>
      <c r="L3455">
        <f t="shared" si="269"/>
        <v>0</v>
      </c>
    </row>
    <row r="3456" spans="1:12" x14ac:dyDescent="0.2">
      <c r="A3456" t="s">
        <v>12</v>
      </c>
      <c r="B3456">
        <v>45</v>
      </c>
      <c r="C3456">
        <v>1</v>
      </c>
      <c r="D3456">
        <v>0</v>
      </c>
      <c r="E3456">
        <v>1</v>
      </c>
      <c r="F3456" t="s">
        <v>13</v>
      </c>
      <c r="G3456" t="s">
        <v>14</v>
      </c>
      <c r="H3456">
        <f t="shared" si="265"/>
        <v>0</v>
      </c>
      <c r="I3456">
        <f t="shared" si="266"/>
        <v>0</v>
      </c>
      <c r="J3456">
        <f t="shared" si="267"/>
        <v>0</v>
      </c>
      <c r="K3456">
        <f t="shared" si="268"/>
        <v>0</v>
      </c>
      <c r="L3456">
        <f t="shared" si="269"/>
        <v>0</v>
      </c>
    </row>
    <row r="3457" spans="1:12" x14ac:dyDescent="0.2">
      <c r="A3457" t="s">
        <v>12</v>
      </c>
      <c r="B3457">
        <v>29</v>
      </c>
      <c r="C3457">
        <v>1</v>
      </c>
      <c r="D3457">
        <v>0</v>
      </c>
      <c r="E3457">
        <v>1</v>
      </c>
      <c r="F3457" t="s">
        <v>13</v>
      </c>
      <c r="G3457" t="s">
        <v>14</v>
      </c>
      <c r="H3457">
        <f t="shared" si="265"/>
        <v>0</v>
      </c>
      <c r="I3457">
        <f t="shared" si="266"/>
        <v>0</v>
      </c>
      <c r="J3457">
        <f t="shared" si="267"/>
        <v>0</v>
      </c>
      <c r="K3457">
        <f t="shared" si="268"/>
        <v>0</v>
      </c>
      <c r="L3457">
        <f t="shared" si="269"/>
        <v>0</v>
      </c>
    </row>
    <row r="3458" spans="1:12" x14ac:dyDescent="0.2">
      <c r="A3458" t="s">
        <v>15</v>
      </c>
      <c r="B3458">
        <v>19</v>
      </c>
      <c r="C3458">
        <v>0</v>
      </c>
      <c r="D3458">
        <v>0</v>
      </c>
      <c r="E3458">
        <v>0</v>
      </c>
      <c r="F3458" t="s">
        <v>13</v>
      </c>
      <c r="G3458" t="s">
        <v>14</v>
      </c>
      <c r="H3458">
        <f t="shared" si="265"/>
        <v>0</v>
      </c>
      <c r="I3458">
        <f t="shared" si="266"/>
        <v>0</v>
      </c>
      <c r="J3458">
        <f t="shared" si="267"/>
        <v>0</v>
      </c>
      <c r="K3458">
        <f t="shared" si="268"/>
        <v>0</v>
      </c>
      <c r="L3458">
        <f t="shared" si="269"/>
        <v>0</v>
      </c>
    </row>
    <row r="3459" spans="1:12" x14ac:dyDescent="0.2">
      <c r="A3459" t="s">
        <v>12</v>
      </c>
      <c r="B3459">
        <v>13</v>
      </c>
      <c r="C3459">
        <v>1</v>
      </c>
      <c r="D3459">
        <v>0</v>
      </c>
      <c r="E3459">
        <v>1</v>
      </c>
      <c r="F3459" t="s">
        <v>13</v>
      </c>
      <c r="G3459" t="s">
        <v>38</v>
      </c>
      <c r="H3459">
        <f t="shared" ref="H3459:H3522" si="270">SUM(BA3459:BJ3459)</f>
        <v>0</v>
      </c>
      <c r="I3459">
        <f t="shared" ref="I3459:I3522" si="271">SUM(AQ3459:AZ3459)</f>
        <v>0</v>
      </c>
      <c r="J3459">
        <f t="shared" ref="J3459:J3522" si="272">SUM(M3459:V3459)</f>
        <v>0</v>
      </c>
      <c r="K3459">
        <f t="shared" ref="K3459:K3522" si="273">SUM(AG3459:AP3459)</f>
        <v>0</v>
      </c>
      <c r="L3459">
        <f t="shared" ref="L3459:L3522" si="274">SUM(W3459:AF3459)</f>
        <v>0</v>
      </c>
    </row>
    <row r="3460" spans="1:12" x14ac:dyDescent="0.2">
      <c r="A3460" t="s">
        <v>12</v>
      </c>
      <c r="B3460">
        <v>56</v>
      </c>
      <c r="C3460">
        <v>1</v>
      </c>
      <c r="D3460">
        <v>0</v>
      </c>
      <c r="E3460">
        <v>1</v>
      </c>
      <c r="F3460" t="s">
        <v>13</v>
      </c>
      <c r="G3460" t="s">
        <v>14</v>
      </c>
      <c r="H3460">
        <f t="shared" si="270"/>
        <v>0</v>
      </c>
      <c r="I3460">
        <f t="shared" si="271"/>
        <v>0</v>
      </c>
      <c r="J3460">
        <f t="shared" si="272"/>
        <v>0</v>
      </c>
      <c r="K3460">
        <f t="shared" si="273"/>
        <v>0</v>
      </c>
      <c r="L3460">
        <f t="shared" si="274"/>
        <v>0</v>
      </c>
    </row>
    <row r="3461" spans="1:12" x14ac:dyDescent="0.2">
      <c r="A3461" t="s">
        <v>15</v>
      </c>
      <c r="B3461">
        <v>28</v>
      </c>
      <c r="C3461">
        <v>0</v>
      </c>
      <c r="D3461">
        <v>1</v>
      </c>
      <c r="E3461">
        <v>1</v>
      </c>
      <c r="F3461" t="s">
        <v>13</v>
      </c>
      <c r="G3461" t="s">
        <v>22</v>
      </c>
      <c r="H3461">
        <f t="shared" si="270"/>
        <v>0</v>
      </c>
      <c r="I3461">
        <f t="shared" si="271"/>
        <v>0</v>
      </c>
      <c r="J3461">
        <f t="shared" si="272"/>
        <v>0</v>
      </c>
      <c r="K3461">
        <f t="shared" si="273"/>
        <v>0</v>
      </c>
      <c r="L3461">
        <f t="shared" si="274"/>
        <v>0</v>
      </c>
    </row>
    <row r="3462" spans="1:12" x14ac:dyDescent="0.2">
      <c r="A3462" t="s">
        <v>12</v>
      </c>
      <c r="B3462">
        <v>17</v>
      </c>
      <c r="C3462">
        <v>1</v>
      </c>
      <c r="D3462">
        <v>0</v>
      </c>
      <c r="E3462">
        <v>1</v>
      </c>
      <c r="F3462" t="s">
        <v>20</v>
      </c>
      <c r="G3462" t="s">
        <v>14</v>
      </c>
      <c r="H3462">
        <f t="shared" si="270"/>
        <v>0</v>
      </c>
      <c r="I3462">
        <f t="shared" si="271"/>
        <v>0</v>
      </c>
      <c r="J3462">
        <f t="shared" si="272"/>
        <v>0</v>
      </c>
      <c r="K3462">
        <f t="shared" si="273"/>
        <v>0</v>
      </c>
      <c r="L3462">
        <f t="shared" si="274"/>
        <v>0</v>
      </c>
    </row>
    <row r="3463" spans="1:12" x14ac:dyDescent="0.2">
      <c r="A3463" t="s">
        <v>21</v>
      </c>
      <c r="B3463">
        <v>25</v>
      </c>
      <c r="C3463">
        <v>0</v>
      </c>
      <c r="D3463">
        <v>0</v>
      </c>
      <c r="E3463">
        <v>1</v>
      </c>
      <c r="F3463" t="s">
        <v>13</v>
      </c>
      <c r="G3463" t="s">
        <v>127</v>
      </c>
      <c r="H3463">
        <f t="shared" si="270"/>
        <v>0</v>
      </c>
      <c r="I3463">
        <f t="shared" si="271"/>
        <v>0</v>
      </c>
      <c r="J3463">
        <f t="shared" si="272"/>
        <v>0</v>
      </c>
      <c r="K3463">
        <f t="shared" si="273"/>
        <v>0</v>
      </c>
      <c r="L3463">
        <f t="shared" si="274"/>
        <v>0</v>
      </c>
    </row>
    <row r="3464" spans="1:12" x14ac:dyDescent="0.2">
      <c r="A3464" t="s">
        <v>15</v>
      </c>
      <c r="B3464">
        <v>15</v>
      </c>
      <c r="C3464">
        <v>1</v>
      </c>
      <c r="D3464">
        <v>0</v>
      </c>
      <c r="E3464">
        <v>1</v>
      </c>
      <c r="F3464" t="s">
        <v>13</v>
      </c>
      <c r="G3464" t="s">
        <v>26</v>
      </c>
      <c r="H3464">
        <f t="shared" si="270"/>
        <v>0</v>
      </c>
      <c r="I3464">
        <f t="shared" si="271"/>
        <v>0</v>
      </c>
      <c r="J3464">
        <f t="shared" si="272"/>
        <v>0</v>
      </c>
      <c r="K3464">
        <f t="shared" si="273"/>
        <v>0</v>
      </c>
      <c r="L3464">
        <f t="shared" si="274"/>
        <v>0</v>
      </c>
    </row>
    <row r="3465" spans="1:12" x14ac:dyDescent="0.2">
      <c r="A3465" t="s">
        <v>21</v>
      </c>
      <c r="B3465">
        <v>18</v>
      </c>
      <c r="C3465">
        <v>1</v>
      </c>
      <c r="D3465">
        <v>0</v>
      </c>
      <c r="E3465">
        <v>1</v>
      </c>
      <c r="F3465" t="s">
        <v>20</v>
      </c>
      <c r="G3465" t="s">
        <v>26</v>
      </c>
      <c r="H3465">
        <f t="shared" si="270"/>
        <v>0</v>
      </c>
      <c r="I3465">
        <f t="shared" si="271"/>
        <v>0</v>
      </c>
      <c r="J3465">
        <f t="shared" si="272"/>
        <v>0</v>
      </c>
      <c r="K3465">
        <f t="shared" si="273"/>
        <v>0</v>
      </c>
      <c r="L3465">
        <f t="shared" si="274"/>
        <v>0</v>
      </c>
    </row>
    <row r="3466" spans="1:12" x14ac:dyDescent="0.2">
      <c r="A3466" t="s">
        <v>12</v>
      </c>
      <c r="B3466">
        <v>20</v>
      </c>
      <c r="C3466">
        <v>1</v>
      </c>
      <c r="D3466">
        <v>0</v>
      </c>
      <c r="E3466">
        <v>1</v>
      </c>
      <c r="F3466" t="s">
        <v>13</v>
      </c>
      <c r="G3466" t="s">
        <v>28</v>
      </c>
      <c r="H3466">
        <f t="shared" si="270"/>
        <v>0</v>
      </c>
      <c r="I3466">
        <f t="shared" si="271"/>
        <v>0</v>
      </c>
      <c r="J3466">
        <f t="shared" si="272"/>
        <v>0</v>
      </c>
      <c r="K3466">
        <f t="shared" si="273"/>
        <v>0</v>
      </c>
      <c r="L3466">
        <f t="shared" si="274"/>
        <v>0</v>
      </c>
    </row>
    <row r="3467" spans="1:12" x14ac:dyDescent="0.2">
      <c r="A3467" t="s">
        <v>21</v>
      </c>
      <c r="B3467">
        <v>33</v>
      </c>
      <c r="C3467">
        <v>0</v>
      </c>
      <c r="D3467">
        <v>0</v>
      </c>
      <c r="E3467">
        <v>1</v>
      </c>
      <c r="F3467" t="s">
        <v>13</v>
      </c>
      <c r="G3467" t="s">
        <v>83</v>
      </c>
      <c r="H3467">
        <f t="shared" si="270"/>
        <v>0</v>
      </c>
      <c r="I3467">
        <f t="shared" si="271"/>
        <v>0</v>
      </c>
      <c r="J3467">
        <f t="shared" si="272"/>
        <v>0</v>
      </c>
      <c r="K3467">
        <f t="shared" si="273"/>
        <v>0</v>
      </c>
      <c r="L3467">
        <f t="shared" si="274"/>
        <v>0</v>
      </c>
    </row>
    <row r="3468" spans="1:12" x14ac:dyDescent="0.2">
      <c r="A3468" t="s">
        <v>12</v>
      </c>
      <c r="B3468">
        <v>20</v>
      </c>
      <c r="C3468">
        <v>1</v>
      </c>
      <c r="D3468">
        <v>0</v>
      </c>
      <c r="E3468">
        <v>1</v>
      </c>
      <c r="F3468" t="s">
        <v>18</v>
      </c>
      <c r="G3468" t="s">
        <v>28</v>
      </c>
      <c r="H3468">
        <f t="shared" si="270"/>
        <v>0</v>
      </c>
      <c r="I3468">
        <f t="shared" si="271"/>
        <v>0</v>
      </c>
      <c r="J3468">
        <f t="shared" si="272"/>
        <v>0</v>
      </c>
      <c r="K3468">
        <f t="shared" si="273"/>
        <v>0</v>
      </c>
      <c r="L3468">
        <f t="shared" si="274"/>
        <v>0</v>
      </c>
    </row>
    <row r="3469" spans="1:12" x14ac:dyDescent="0.2">
      <c r="A3469" t="s">
        <v>12</v>
      </c>
      <c r="B3469">
        <v>20</v>
      </c>
      <c r="C3469">
        <v>0</v>
      </c>
      <c r="D3469">
        <v>0</v>
      </c>
      <c r="E3469">
        <v>1</v>
      </c>
      <c r="F3469" t="s">
        <v>18</v>
      </c>
      <c r="G3469" t="s">
        <v>41</v>
      </c>
      <c r="H3469">
        <f t="shared" si="270"/>
        <v>0</v>
      </c>
      <c r="I3469">
        <f t="shared" si="271"/>
        <v>0</v>
      </c>
      <c r="J3469">
        <f t="shared" si="272"/>
        <v>0</v>
      </c>
      <c r="K3469">
        <f t="shared" si="273"/>
        <v>0</v>
      </c>
      <c r="L3469">
        <f t="shared" si="274"/>
        <v>0</v>
      </c>
    </row>
    <row r="3470" spans="1:12" x14ac:dyDescent="0.2">
      <c r="A3470" t="s">
        <v>12</v>
      </c>
      <c r="B3470">
        <v>32</v>
      </c>
      <c r="C3470">
        <v>0</v>
      </c>
      <c r="D3470">
        <v>1</v>
      </c>
      <c r="E3470">
        <v>1</v>
      </c>
      <c r="F3470" t="s">
        <v>13</v>
      </c>
      <c r="G3470" t="s">
        <v>62</v>
      </c>
      <c r="H3470">
        <f t="shared" si="270"/>
        <v>0</v>
      </c>
      <c r="I3470">
        <f t="shared" si="271"/>
        <v>0</v>
      </c>
      <c r="J3470">
        <f t="shared" si="272"/>
        <v>0</v>
      </c>
      <c r="K3470">
        <f t="shared" si="273"/>
        <v>0</v>
      </c>
      <c r="L3470">
        <f t="shared" si="274"/>
        <v>0</v>
      </c>
    </row>
    <row r="3471" spans="1:12" x14ac:dyDescent="0.2">
      <c r="A3471" t="s">
        <v>15</v>
      </c>
      <c r="B3471">
        <v>20</v>
      </c>
      <c r="C3471">
        <v>1</v>
      </c>
      <c r="D3471">
        <v>0</v>
      </c>
      <c r="E3471">
        <v>1</v>
      </c>
      <c r="F3471" t="s">
        <v>18</v>
      </c>
      <c r="G3471" t="s">
        <v>14</v>
      </c>
      <c r="H3471">
        <f t="shared" si="270"/>
        <v>0</v>
      </c>
      <c r="I3471">
        <f t="shared" si="271"/>
        <v>0</v>
      </c>
      <c r="J3471">
        <f t="shared" si="272"/>
        <v>0</v>
      </c>
      <c r="K3471">
        <f t="shared" si="273"/>
        <v>0</v>
      </c>
      <c r="L3471">
        <f t="shared" si="274"/>
        <v>0</v>
      </c>
    </row>
    <row r="3472" spans="1:12" x14ac:dyDescent="0.2">
      <c r="A3472" t="s">
        <v>15</v>
      </c>
      <c r="B3472">
        <v>25</v>
      </c>
      <c r="C3472">
        <v>0</v>
      </c>
      <c r="D3472">
        <v>1</v>
      </c>
      <c r="E3472">
        <v>1</v>
      </c>
      <c r="F3472" t="s">
        <v>13</v>
      </c>
      <c r="G3472" t="s">
        <v>22</v>
      </c>
      <c r="H3472">
        <f t="shared" si="270"/>
        <v>0</v>
      </c>
      <c r="I3472">
        <f t="shared" si="271"/>
        <v>0</v>
      </c>
      <c r="J3472">
        <f t="shared" si="272"/>
        <v>0</v>
      </c>
      <c r="K3472">
        <f t="shared" si="273"/>
        <v>0</v>
      </c>
      <c r="L3472">
        <f t="shared" si="274"/>
        <v>0</v>
      </c>
    </row>
    <row r="3473" spans="1:12" x14ac:dyDescent="0.2">
      <c r="A3473" t="s">
        <v>12</v>
      </c>
      <c r="B3473">
        <v>16</v>
      </c>
      <c r="C3473">
        <v>1</v>
      </c>
      <c r="D3473">
        <v>0</v>
      </c>
      <c r="E3473">
        <v>1</v>
      </c>
      <c r="F3473" t="s">
        <v>13</v>
      </c>
      <c r="G3473" t="s">
        <v>14</v>
      </c>
      <c r="H3473">
        <f t="shared" si="270"/>
        <v>0</v>
      </c>
      <c r="I3473">
        <f t="shared" si="271"/>
        <v>0</v>
      </c>
      <c r="J3473">
        <f t="shared" si="272"/>
        <v>0</v>
      </c>
      <c r="K3473">
        <f t="shared" si="273"/>
        <v>0</v>
      </c>
      <c r="L3473">
        <f t="shared" si="274"/>
        <v>0</v>
      </c>
    </row>
    <row r="3474" spans="1:12" x14ac:dyDescent="0.2">
      <c r="A3474" t="s">
        <v>12</v>
      </c>
      <c r="B3474">
        <v>20</v>
      </c>
      <c r="C3474">
        <v>1</v>
      </c>
      <c r="D3474">
        <v>1</v>
      </c>
      <c r="E3474">
        <v>1</v>
      </c>
      <c r="F3474" t="s">
        <v>13</v>
      </c>
      <c r="G3474" t="s">
        <v>14</v>
      </c>
      <c r="H3474">
        <f t="shared" si="270"/>
        <v>0</v>
      </c>
      <c r="I3474">
        <f t="shared" si="271"/>
        <v>0</v>
      </c>
      <c r="J3474">
        <f t="shared" si="272"/>
        <v>0</v>
      </c>
      <c r="K3474">
        <f t="shared" si="273"/>
        <v>0</v>
      </c>
      <c r="L3474">
        <f t="shared" si="274"/>
        <v>0</v>
      </c>
    </row>
    <row r="3475" spans="1:12" x14ac:dyDescent="0.2">
      <c r="A3475" t="s">
        <v>12</v>
      </c>
      <c r="B3475">
        <v>22</v>
      </c>
      <c r="C3475">
        <v>1</v>
      </c>
      <c r="D3475">
        <v>0</v>
      </c>
      <c r="E3475">
        <v>1</v>
      </c>
      <c r="F3475" t="s">
        <v>13</v>
      </c>
      <c r="G3475" t="s">
        <v>26</v>
      </c>
      <c r="H3475">
        <f t="shared" si="270"/>
        <v>0</v>
      </c>
      <c r="I3475">
        <f t="shared" si="271"/>
        <v>0</v>
      </c>
      <c r="J3475">
        <f t="shared" si="272"/>
        <v>0</v>
      </c>
      <c r="K3475">
        <f t="shared" si="273"/>
        <v>0</v>
      </c>
      <c r="L3475">
        <f t="shared" si="274"/>
        <v>0</v>
      </c>
    </row>
    <row r="3476" spans="1:12" x14ac:dyDescent="0.2">
      <c r="A3476" t="s">
        <v>33</v>
      </c>
      <c r="B3476">
        <v>18</v>
      </c>
      <c r="C3476">
        <v>1</v>
      </c>
      <c r="D3476">
        <v>0</v>
      </c>
      <c r="E3476">
        <v>1</v>
      </c>
      <c r="F3476" t="s">
        <v>13</v>
      </c>
      <c r="G3476" t="s">
        <v>14</v>
      </c>
      <c r="H3476">
        <f t="shared" si="270"/>
        <v>0</v>
      </c>
      <c r="I3476">
        <f t="shared" si="271"/>
        <v>0</v>
      </c>
      <c r="J3476">
        <f t="shared" si="272"/>
        <v>0</v>
      </c>
      <c r="K3476">
        <f t="shared" si="273"/>
        <v>0</v>
      </c>
      <c r="L3476">
        <f t="shared" si="274"/>
        <v>0</v>
      </c>
    </row>
    <row r="3477" spans="1:12" x14ac:dyDescent="0.2">
      <c r="A3477" t="s">
        <v>21</v>
      </c>
      <c r="B3477">
        <v>28</v>
      </c>
      <c r="C3477">
        <v>0</v>
      </c>
      <c r="D3477">
        <v>1</v>
      </c>
      <c r="E3477">
        <v>1</v>
      </c>
      <c r="F3477" t="s">
        <v>13</v>
      </c>
      <c r="G3477" t="s">
        <v>22</v>
      </c>
      <c r="H3477">
        <f t="shared" si="270"/>
        <v>0</v>
      </c>
      <c r="I3477">
        <f t="shared" si="271"/>
        <v>0</v>
      </c>
      <c r="J3477">
        <f t="shared" si="272"/>
        <v>0</v>
      </c>
      <c r="K3477">
        <f t="shared" si="273"/>
        <v>0</v>
      </c>
      <c r="L3477">
        <f t="shared" si="274"/>
        <v>0</v>
      </c>
    </row>
    <row r="3478" spans="1:12" x14ac:dyDescent="0.2">
      <c r="A3478" t="s">
        <v>12</v>
      </c>
      <c r="B3478">
        <v>46</v>
      </c>
      <c r="C3478">
        <v>1</v>
      </c>
      <c r="D3478">
        <v>0</v>
      </c>
      <c r="E3478">
        <v>1</v>
      </c>
      <c r="F3478" t="s">
        <v>13</v>
      </c>
      <c r="G3478" t="s">
        <v>26</v>
      </c>
      <c r="H3478">
        <f t="shared" si="270"/>
        <v>0</v>
      </c>
      <c r="I3478">
        <f t="shared" si="271"/>
        <v>0</v>
      </c>
      <c r="J3478">
        <f t="shared" si="272"/>
        <v>0</v>
      </c>
      <c r="K3478">
        <f t="shared" si="273"/>
        <v>0</v>
      </c>
      <c r="L3478">
        <f t="shared" si="274"/>
        <v>0</v>
      </c>
    </row>
    <row r="3479" spans="1:12" x14ac:dyDescent="0.2">
      <c r="A3479" t="s">
        <v>12</v>
      </c>
      <c r="B3479">
        <v>34</v>
      </c>
      <c r="C3479">
        <v>1</v>
      </c>
      <c r="D3479">
        <v>1</v>
      </c>
      <c r="E3479">
        <v>0</v>
      </c>
      <c r="F3479" t="s">
        <v>13</v>
      </c>
      <c r="G3479" t="s">
        <v>14</v>
      </c>
      <c r="H3479">
        <f t="shared" si="270"/>
        <v>0</v>
      </c>
      <c r="I3479">
        <f t="shared" si="271"/>
        <v>0</v>
      </c>
      <c r="J3479">
        <f t="shared" si="272"/>
        <v>0</v>
      </c>
      <c r="K3479">
        <f t="shared" si="273"/>
        <v>0</v>
      </c>
      <c r="L3479">
        <f t="shared" si="274"/>
        <v>0</v>
      </c>
    </row>
    <row r="3480" spans="1:12" x14ac:dyDescent="0.2">
      <c r="A3480" t="s">
        <v>15</v>
      </c>
      <c r="B3480">
        <v>20</v>
      </c>
      <c r="C3480">
        <v>1</v>
      </c>
      <c r="D3480">
        <v>0</v>
      </c>
      <c r="E3480">
        <v>1</v>
      </c>
      <c r="F3480" t="s">
        <v>20</v>
      </c>
      <c r="G3480" t="s">
        <v>14</v>
      </c>
      <c r="H3480">
        <f t="shared" si="270"/>
        <v>0</v>
      </c>
      <c r="I3480">
        <f t="shared" si="271"/>
        <v>0</v>
      </c>
      <c r="J3480">
        <f t="shared" si="272"/>
        <v>0</v>
      </c>
      <c r="K3480">
        <f t="shared" si="273"/>
        <v>0</v>
      </c>
      <c r="L3480">
        <f t="shared" si="274"/>
        <v>0</v>
      </c>
    </row>
    <row r="3481" spans="1:12" x14ac:dyDescent="0.2">
      <c r="A3481" t="s">
        <v>12</v>
      </c>
      <c r="B3481">
        <v>17</v>
      </c>
      <c r="C3481">
        <v>1</v>
      </c>
      <c r="D3481">
        <v>1</v>
      </c>
      <c r="E3481">
        <v>1</v>
      </c>
      <c r="F3481" t="s">
        <v>20</v>
      </c>
      <c r="G3481" t="s">
        <v>14</v>
      </c>
      <c r="H3481">
        <f t="shared" si="270"/>
        <v>0</v>
      </c>
      <c r="I3481">
        <f t="shared" si="271"/>
        <v>0</v>
      </c>
      <c r="J3481">
        <f t="shared" si="272"/>
        <v>0</v>
      </c>
      <c r="K3481">
        <f t="shared" si="273"/>
        <v>0</v>
      </c>
      <c r="L3481">
        <f t="shared" si="274"/>
        <v>0</v>
      </c>
    </row>
    <row r="3482" spans="1:12" x14ac:dyDescent="0.2">
      <c r="A3482" t="s">
        <v>12</v>
      </c>
      <c r="B3482">
        <v>57</v>
      </c>
      <c r="C3482">
        <v>1</v>
      </c>
      <c r="D3482">
        <v>0</v>
      </c>
      <c r="E3482">
        <v>1</v>
      </c>
      <c r="F3482" t="s">
        <v>20</v>
      </c>
      <c r="G3482" t="s">
        <v>14</v>
      </c>
      <c r="H3482">
        <f t="shared" si="270"/>
        <v>0</v>
      </c>
      <c r="I3482">
        <f t="shared" si="271"/>
        <v>0</v>
      </c>
      <c r="J3482">
        <f t="shared" si="272"/>
        <v>0</v>
      </c>
      <c r="K3482">
        <f t="shared" si="273"/>
        <v>0</v>
      </c>
      <c r="L3482">
        <f t="shared" si="274"/>
        <v>0</v>
      </c>
    </row>
    <row r="3483" spans="1:12" x14ac:dyDescent="0.2">
      <c r="A3483" t="s">
        <v>50</v>
      </c>
      <c r="B3483">
        <v>21</v>
      </c>
      <c r="C3483">
        <v>0</v>
      </c>
      <c r="D3483">
        <v>0</v>
      </c>
      <c r="E3483">
        <v>1</v>
      </c>
      <c r="F3483" t="s">
        <v>13</v>
      </c>
      <c r="G3483" t="s">
        <v>22</v>
      </c>
      <c r="H3483">
        <f t="shared" si="270"/>
        <v>0</v>
      </c>
      <c r="I3483">
        <f t="shared" si="271"/>
        <v>0</v>
      </c>
      <c r="J3483">
        <f t="shared" si="272"/>
        <v>0</v>
      </c>
      <c r="K3483">
        <f t="shared" si="273"/>
        <v>0</v>
      </c>
      <c r="L3483">
        <f t="shared" si="274"/>
        <v>0</v>
      </c>
    </row>
    <row r="3484" spans="1:12" x14ac:dyDescent="0.2">
      <c r="A3484" t="s">
        <v>12</v>
      </c>
      <c r="B3484">
        <v>20</v>
      </c>
      <c r="C3484">
        <v>1</v>
      </c>
      <c r="D3484">
        <v>0</v>
      </c>
      <c r="E3484">
        <v>1</v>
      </c>
      <c r="F3484" t="s">
        <v>18</v>
      </c>
      <c r="G3484" t="s">
        <v>28</v>
      </c>
      <c r="H3484">
        <f t="shared" si="270"/>
        <v>0</v>
      </c>
      <c r="I3484">
        <f t="shared" si="271"/>
        <v>0</v>
      </c>
      <c r="J3484">
        <f t="shared" si="272"/>
        <v>0</v>
      </c>
      <c r="K3484">
        <f t="shared" si="273"/>
        <v>0</v>
      </c>
      <c r="L3484">
        <f t="shared" si="274"/>
        <v>0</v>
      </c>
    </row>
    <row r="3485" spans="1:12" x14ac:dyDescent="0.2">
      <c r="A3485" t="s">
        <v>12</v>
      </c>
      <c r="B3485">
        <v>17</v>
      </c>
      <c r="C3485">
        <v>1</v>
      </c>
      <c r="D3485">
        <v>1</v>
      </c>
      <c r="E3485">
        <v>1</v>
      </c>
      <c r="F3485" t="s">
        <v>13</v>
      </c>
      <c r="G3485" t="s">
        <v>14</v>
      </c>
      <c r="H3485">
        <f t="shared" si="270"/>
        <v>0</v>
      </c>
      <c r="I3485">
        <f t="shared" si="271"/>
        <v>0</v>
      </c>
      <c r="J3485">
        <f t="shared" si="272"/>
        <v>0</v>
      </c>
      <c r="K3485">
        <f t="shared" si="273"/>
        <v>0</v>
      </c>
      <c r="L3485">
        <f t="shared" si="274"/>
        <v>0</v>
      </c>
    </row>
    <row r="3486" spans="1:12" x14ac:dyDescent="0.2">
      <c r="A3486" t="s">
        <v>12</v>
      </c>
      <c r="B3486">
        <v>14</v>
      </c>
      <c r="C3486">
        <v>1</v>
      </c>
      <c r="D3486">
        <v>0</v>
      </c>
      <c r="E3486">
        <v>1</v>
      </c>
      <c r="F3486" t="s">
        <v>13</v>
      </c>
      <c r="G3486" t="s">
        <v>26</v>
      </c>
      <c r="H3486">
        <f t="shared" si="270"/>
        <v>0</v>
      </c>
      <c r="I3486">
        <f t="shared" si="271"/>
        <v>0</v>
      </c>
      <c r="J3486">
        <f t="shared" si="272"/>
        <v>0</v>
      </c>
      <c r="K3486">
        <f t="shared" si="273"/>
        <v>0</v>
      </c>
      <c r="L3486">
        <f t="shared" si="274"/>
        <v>0</v>
      </c>
    </row>
    <row r="3487" spans="1:12" x14ac:dyDescent="0.2">
      <c r="A3487" t="s">
        <v>12</v>
      </c>
      <c r="B3487">
        <v>46</v>
      </c>
      <c r="C3487">
        <v>0</v>
      </c>
      <c r="D3487">
        <v>0</v>
      </c>
      <c r="E3487">
        <v>1</v>
      </c>
      <c r="F3487" t="s">
        <v>18</v>
      </c>
      <c r="G3487" t="s">
        <v>14</v>
      </c>
      <c r="H3487">
        <f t="shared" si="270"/>
        <v>0</v>
      </c>
      <c r="I3487">
        <f t="shared" si="271"/>
        <v>0</v>
      </c>
      <c r="J3487">
        <f t="shared" si="272"/>
        <v>0</v>
      </c>
      <c r="K3487">
        <f t="shared" si="273"/>
        <v>0</v>
      </c>
      <c r="L3487">
        <f t="shared" si="274"/>
        <v>0</v>
      </c>
    </row>
    <row r="3488" spans="1:12" x14ac:dyDescent="0.2">
      <c r="A3488" t="s">
        <v>21</v>
      </c>
      <c r="B3488">
        <v>22</v>
      </c>
      <c r="C3488">
        <v>0</v>
      </c>
      <c r="D3488">
        <v>1</v>
      </c>
      <c r="E3488">
        <v>1</v>
      </c>
      <c r="F3488" t="s">
        <v>13</v>
      </c>
      <c r="G3488" t="s">
        <v>22</v>
      </c>
      <c r="H3488">
        <f t="shared" si="270"/>
        <v>0</v>
      </c>
      <c r="I3488">
        <f t="shared" si="271"/>
        <v>0</v>
      </c>
      <c r="J3488">
        <f t="shared" si="272"/>
        <v>0</v>
      </c>
      <c r="K3488">
        <f t="shared" si="273"/>
        <v>0</v>
      </c>
      <c r="L3488">
        <f t="shared" si="274"/>
        <v>0</v>
      </c>
    </row>
    <row r="3489" spans="1:12" x14ac:dyDescent="0.2">
      <c r="A3489" t="s">
        <v>12</v>
      </c>
      <c r="B3489">
        <v>23</v>
      </c>
      <c r="C3489">
        <v>0</v>
      </c>
      <c r="D3489">
        <v>1</v>
      </c>
      <c r="E3489">
        <v>1</v>
      </c>
      <c r="F3489" t="s">
        <v>20</v>
      </c>
      <c r="G3489" t="s">
        <v>35</v>
      </c>
      <c r="H3489">
        <f t="shared" si="270"/>
        <v>0</v>
      </c>
      <c r="I3489">
        <f t="shared" si="271"/>
        <v>0</v>
      </c>
      <c r="J3489">
        <f t="shared" si="272"/>
        <v>0</v>
      </c>
      <c r="K3489">
        <f t="shared" si="273"/>
        <v>0</v>
      </c>
      <c r="L3489">
        <f t="shared" si="274"/>
        <v>0</v>
      </c>
    </row>
    <row r="3490" spans="1:12" x14ac:dyDescent="0.2">
      <c r="A3490" t="s">
        <v>15</v>
      </c>
      <c r="B3490">
        <v>25</v>
      </c>
      <c r="C3490">
        <v>0</v>
      </c>
      <c r="D3490">
        <v>0</v>
      </c>
      <c r="E3490">
        <v>0</v>
      </c>
      <c r="F3490" t="s">
        <v>13</v>
      </c>
      <c r="G3490" t="s">
        <v>60</v>
      </c>
      <c r="H3490">
        <f t="shared" si="270"/>
        <v>0</v>
      </c>
      <c r="I3490">
        <f t="shared" si="271"/>
        <v>0</v>
      </c>
      <c r="J3490">
        <f t="shared" si="272"/>
        <v>0</v>
      </c>
      <c r="K3490">
        <f t="shared" si="273"/>
        <v>0</v>
      </c>
      <c r="L3490">
        <f t="shared" si="274"/>
        <v>0</v>
      </c>
    </row>
    <row r="3491" spans="1:12" x14ac:dyDescent="0.2">
      <c r="A3491" t="s">
        <v>12</v>
      </c>
      <c r="B3491">
        <v>17</v>
      </c>
      <c r="C3491">
        <v>1</v>
      </c>
      <c r="D3491">
        <v>0</v>
      </c>
      <c r="E3491">
        <v>1</v>
      </c>
      <c r="F3491" t="s">
        <v>13</v>
      </c>
      <c r="G3491" t="s">
        <v>26</v>
      </c>
      <c r="H3491">
        <f t="shared" si="270"/>
        <v>0</v>
      </c>
      <c r="I3491">
        <f t="shared" si="271"/>
        <v>0</v>
      </c>
      <c r="J3491">
        <f t="shared" si="272"/>
        <v>0</v>
      </c>
      <c r="K3491">
        <f t="shared" si="273"/>
        <v>0</v>
      </c>
      <c r="L3491">
        <f t="shared" si="274"/>
        <v>0</v>
      </c>
    </row>
    <row r="3492" spans="1:12" x14ac:dyDescent="0.2">
      <c r="A3492" t="s">
        <v>15</v>
      </c>
      <c r="B3492">
        <v>29</v>
      </c>
      <c r="C3492">
        <v>1</v>
      </c>
      <c r="D3492">
        <v>0</v>
      </c>
      <c r="E3492">
        <v>0</v>
      </c>
      <c r="F3492" t="s">
        <v>13</v>
      </c>
      <c r="G3492" t="s">
        <v>14</v>
      </c>
      <c r="H3492">
        <f t="shared" si="270"/>
        <v>0</v>
      </c>
      <c r="I3492">
        <f t="shared" si="271"/>
        <v>0</v>
      </c>
      <c r="J3492">
        <f t="shared" si="272"/>
        <v>0</v>
      </c>
      <c r="K3492">
        <f t="shared" si="273"/>
        <v>0</v>
      </c>
      <c r="L3492">
        <f t="shared" si="274"/>
        <v>0</v>
      </c>
    </row>
    <row r="3493" spans="1:12" x14ac:dyDescent="0.2">
      <c r="A3493" t="s">
        <v>12</v>
      </c>
      <c r="B3493">
        <v>60</v>
      </c>
      <c r="C3493">
        <v>1</v>
      </c>
      <c r="D3493">
        <v>0</v>
      </c>
      <c r="E3493">
        <v>1</v>
      </c>
      <c r="F3493" t="s">
        <v>13</v>
      </c>
      <c r="G3493" t="s">
        <v>14</v>
      </c>
      <c r="H3493">
        <f t="shared" si="270"/>
        <v>0</v>
      </c>
      <c r="I3493">
        <f t="shared" si="271"/>
        <v>0</v>
      </c>
      <c r="J3493">
        <f t="shared" si="272"/>
        <v>0</v>
      </c>
      <c r="K3493">
        <f t="shared" si="273"/>
        <v>0</v>
      </c>
      <c r="L3493">
        <f t="shared" si="274"/>
        <v>0</v>
      </c>
    </row>
    <row r="3494" spans="1:12" x14ac:dyDescent="0.2">
      <c r="A3494" t="s">
        <v>15</v>
      </c>
      <c r="B3494">
        <v>37</v>
      </c>
      <c r="C3494">
        <v>1</v>
      </c>
      <c r="D3494">
        <v>0</v>
      </c>
      <c r="E3494">
        <v>1</v>
      </c>
      <c r="F3494" t="s">
        <v>13</v>
      </c>
      <c r="G3494" t="s">
        <v>26</v>
      </c>
      <c r="H3494">
        <f t="shared" si="270"/>
        <v>0</v>
      </c>
      <c r="I3494">
        <f t="shared" si="271"/>
        <v>0</v>
      </c>
      <c r="J3494">
        <f t="shared" si="272"/>
        <v>0</v>
      </c>
      <c r="K3494">
        <f t="shared" si="273"/>
        <v>0</v>
      </c>
      <c r="L3494">
        <f t="shared" si="274"/>
        <v>0</v>
      </c>
    </row>
    <row r="3495" spans="1:12" x14ac:dyDescent="0.2">
      <c r="A3495" t="s">
        <v>12</v>
      </c>
      <c r="B3495">
        <v>29</v>
      </c>
      <c r="C3495">
        <v>0</v>
      </c>
      <c r="D3495">
        <v>0</v>
      </c>
      <c r="E3495">
        <v>1</v>
      </c>
      <c r="F3495" t="s">
        <v>18</v>
      </c>
      <c r="G3495" t="s">
        <v>40</v>
      </c>
      <c r="H3495">
        <f t="shared" si="270"/>
        <v>0</v>
      </c>
      <c r="I3495">
        <f t="shared" si="271"/>
        <v>0</v>
      </c>
      <c r="J3495">
        <f t="shared" si="272"/>
        <v>0</v>
      </c>
      <c r="K3495">
        <f t="shared" si="273"/>
        <v>0</v>
      </c>
      <c r="L3495">
        <f t="shared" si="274"/>
        <v>0</v>
      </c>
    </row>
    <row r="3496" spans="1:12" x14ac:dyDescent="0.2">
      <c r="A3496" t="s">
        <v>33</v>
      </c>
      <c r="B3496">
        <v>20</v>
      </c>
      <c r="C3496">
        <v>1</v>
      </c>
      <c r="D3496">
        <v>0</v>
      </c>
      <c r="E3496">
        <v>1</v>
      </c>
      <c r="F3496" t="s">
        <v>20</v>
      </c>
      <c r="G3496" t="s">
        <v>28</v>
      </c>
      <c r="H3496">
        <f t="shared" si="270"/>
        <v>0</v>
      </c>
      <c r="I3496">
        <f t="shared" si="271"/>
        <v>0</v>
      </c>
      <c r="J3496">
        <f t="shared" si="272"/>
        <v>0</v>
      </c>
      <c r="K3496">
        <f t="shared" si="273"/>
        <v>0</v>
      </c>
      <c r="L3496">
        <f t="shared" si="274"/>
        <v>0</v>
      </c>
    </row>
    <row r="3497" spans="1:12" x14ac:dyDescent="0.2">
      <c r="A3497" t="s">
        <v>12</v>
      </c>
      <c r="B3497">
        <v>27</v>
      </c>
      <c r="C3497">
        <v>1</v>
      </c>
      <c r="D3497">
        <v>0</v>
      </c>
      <c r="E3497">
        <v>1</v>
      </c>
      <c r="F3497" t="s">
        <v>13</v>
      </c>
      <c r="G3497" t="s">
        <v>26</v>
      </c>
      <c r="H3497">
        <f t="shared" si="270"/>
        <v>0</v>
      </c>
      <c r="I3497">
        <f t="shared" si="271"/>
        <v>0</v>
      </c>
      <c r="J3497">
        <f t="shared" si="272"/>
        <v>0</v>
      </c>
      <c r="K3497">
        <f t="shared" si="273"/>
        <v>0</v>
      </c>
      <c r="L3497">
        <f t="shared" si="274"/>
        <v>0</v>
      </c>
    </row>
    <row r="3498" spans="1:12" x14ac:dyDescent="0.2">
      <c r="A3498" t="s">
        <v>15</v>
      </c>
      <c r="B3498">
        <v>40</v>
      </c>
      <c r="C3498">
        <v>1</v>
      </c>
      <c r="D3498">
        <v>1</v>
      </c>
      <c r="E3498">
        <v>1</v>
      </c>
      <c r="F3498" t="s">
        <v>18</v>
      </c>
      <c r="G3498" t="s">
        <v>25</v>
      </c>
      <c r="H3498">
        <f t="shared" si="270"/>
        <v>0</v>
      </c>
      <c r="I3498">
        <f t="shared" si="271"/>
        <v>0</v>
      </c>
      <c r="J3498">
        <f t="shared" si="272"/>
        <v>0</v>
      </c>
      <c r="K3498">
        <f t="shared" si="273"/>
        <v>0</v>
      </c>
      <c r="L3498">
        <f t="shared" si="274"/>
        <v>0</v>
      </c>
    </row>
    <row r="3499" spans="1:12" x14ac:dyDescent="0.2">
      <c r="A3499" t="s">
        <v>15</v>
      </c>
      <c r="B3499">
        <v>26</v>
      </c>
      <c r="C3499">
        <v>1</v>
      </c>
      <c r="D3499">
        <v>0</v>
      </c>
      <c r="E3499">
        <v>1</v>
      </c>
      <c r="F3499" t="s">
        <v>13</v>
      </c>
      <c r="G3499" t="s">
        <v>14</v>
      </c>
      <c r="H3499">
        <f t="shared" si="270"/>
        <v>0</v>
      </c>
      <c r="I3499">
        <f t="shared" si="271"/>
        <v>0</v>
      </c>
      <c r="J3499">
        <f t="shared" si="272"/>
        <v>0</v>
      </c>
      <c r="K3499">
        <f t="shared" si="273"/>
        <v>0</v>
      </c>
      <c r="L3499">
        <f t="shared" si="274"/>
        <v>0</v>
      </c>
    </row>
    <row r="3500" spans="1:12" x14ac:dyDescent="0.2">
      <c r="A3500" t="s">
        <v>12</v>
      </c>
      <c r="B3500">
        <v>65</v>
      </c>
      <c r="C3500">
        <v>1</v>
      </c>
      <c r="D3500">
        <v>0</v>
      </c>
      <c r="E3500">
        <v>1</v>
      </c>
      <c r="F3500" t="s">
        <v>13</v>
      </c>
      <c r="G3500" t="s">
        <v>14</v>
      </c>
      <c r="H3500">
        <f t="shared" si="270"/>
        <v>0</v>
      </c>
      <c r="I3500">
        <f t="shared" si="271"/>
        <v>0</v>
      </c>
      <c r="J3500">
        <f t="shared" si="272"/>
        <v>0</v>
      </c>
      <c r="K3500">
        <f t="shared" si="273"/>
        <v>0</v>
      </c>
      <c r="L3500">
        <f t="shared" si="274"/>
        <v>0</v>
      </c>
    </row>
    <row r="3501" spans="1:12" x14ac:dyDescent="0.2">
      <c r="A3501" t="s">
        <v>12</v>
      </c>
      <c r="B3501">
        <v>22</v>
      </c>
      <c r="C3501">
        <v>1</v>
      </c>
      <c r="D3501">
        <v>0</v>
      </c>
      <c r="E3501">
        <v>1</v>
      </c>
      <c r="F3501" t="s">
        <v>18</v>
      </c>
      <c r="G3501" t="s">
        <v>14</v>
      </c>
      <c r="H3501">
        <f t="shared" si="270"/>
        <v>0</v>
      </c>
      <c r="I3501">
        <f t="shared" si="271"/>
        <v>0</v>
      </c>
      <c r="J3501">
        <f t="shared" si="272"/>
        <v>0</v>
      </c>
      <c r="K3501">
        <f t="shared" si="273"/>
        <v>0</v>
      </c>
      <c r="L3501">
        <f t="shared" si="274"/>
        <v>0</v>
      </c>
    </row>
    <row r="3502" spans="1:12" x14ac:dyDescent="0.2">
      <c r="A3502" t="s">
        <v>15</v>
      </c>
      <c r="B3502">
        <v>19</v>
      </c>
      <c r="C3502">
        <v>1</v>
      </c>
      <c r="D3502">
        <v>0</v>
      </c>
      <c r="E3502">
        <v>1</v>
      </c>
      <c r="F3502" t="s">
        <v>13</v>
      </c>
      <c r="G3502" t="s">
        <v>14</v>
      </c>
      <c r="H3502">
        <f t="shared" si="270"/>
        <v>0</v>
      </c>
      <c r="I3502">
        <f t="shared" si="271"/>
        <v>0</v>
      </c>
      <c r="J3502">
        <f t="shared" si="272"/>
        <v>0</v>
      </c>
      <c r="K3502">
        <f t="shared" si="273"/>
        <v>0</v>
      </c>
      <c r="L3502">
        <f t="shared" si="274"/>
        <v>0</v>
      </c>
    </row>
    <row r="3503" spans="1:12" x14ac:dyDescent="0.2">
      <c r="A3503" t="s">
        <v>19</v>
      </c>
      <c r="B3503">
        <v>23</v>
      </c>
      <c r="C3503">
        <v>0</v>
      </c>
      <c r="D3503">
        <v>0</v>
      </c>
      <c r="E3503">
        <v>1</v>
      </c>
      <c r="F3503" t="s">
        <v>13</v>
      </c>
      <c r="G3503" t="s">
        <v>100</v>
      </c>
      <c r="H3503">
        <f t="shared" si="270"/>
        <v>0</v>
      </c>
      <c r="I3503">
        <f t="shared" si="271"/>
        <v>0</v>
      </c>
      <c r="J3503">
        <f t="shared" si="272"/>
        <v>0</v>
      </c>
      <c r="K3503">
        <f t="shared" si="273"/>
        <v>0</v>
      </c>
      <c r="L3503">
        <f t="shared" si="274"/>
        <v>0</v>
      </c>
    </row>
    <row r="3504" spans="1:12" x14ac:dyDescent="0.2">
      <c r="A3504" t="s">
        <v>12</v>
      </c>
      <c r="B3504">
        <v>45</v>
      </c>
      <c r="C3504">
        <v>1</v>
      </c>
      <c r="D3504">
        <v>0</v>
      </c>
      <c r="E3504">
        <v>1</v>
      </c>
      <c r="F3504" t="s">
        <v>13</v>
      </c>
      <c r="G3504" t="s">
        <v>14</v>
      </c>
      <c r="H3504">
        <f t="shared" si="270"/>
        <v>0</v>
      </c>
      <c r="I3504">
        <f t="shared" si="271"/>
        <v>0</v>
      </c>
      <c r="J3504">
        <f t="shared" si="272"/>
        <v>0</v>
      </c>
      <c r="K3504">
        <f t="shared" si="273"/>
        <v>0</v>
      </c>
      <c r="L3504">
        <f t="shared" si="274"/>
        <v>0</v>
      </c>
    </row>
    <row r="3505" spans="1:12" x14ac:dyDescent="0.2">
      <c r="A3505" t="s">
        <v>12</v>
      </c>
      <c r="B3505">
        <v>20</v>
      </c>
      <c r="C3505">
        <v>0</v>
      </c>
      <c r="D3505">
        <v>1</v>
      </c>
      <c r="E3505">
        <v>1</v>
      </c>
      <c r="F3505" t="s">
        <v>20</v>
      </c>
      <c r="G3505" t="s">
        <v>62</v>
      </c>
      <c r="H3505">
        <f t="shared" si="270"/>
        <v>0</v>
      </c>
      <c r="I3505">
        <f t="shared" si="271"/>
        <v>0</v>
      </c>
      <c r="J3505">
        <f t="shared" si="272"/>
        <v>0</v>
      </c>
      <c r="K3505">
        <f t="shared" si="273"/>
        <v>0</v>
      </c>
      <c r="L3505">
        <f t="shared" si="274"/>
        <v>0</v>
      </c>
    </row>
    <row r="3506" spans="1:12" x14ac:dyDescent="0.2">
      <c r="A3506" t="s">
        <v>12</v>
      </c>
      <c r="B3506">
        <v>14</v>
      </c>
      <c r="C3506">
        <v>1</v>
      </c>
      <c r="D3506">
        <v>1</v>
      </c>
      <c r="E3506">
        <v>1</v>
      </c>
      <c r="F3506" t="s">
        <v>13</v>
      </c>
      <c r="G3506" t="s">
        <v>26</v>
      </c>
      <c r="H3506">
        <f t="shared" si="270"/>
        <v>0</v>
      </c>
      <c r="I3506">
        <f t="shared" si="271"/>
        <v>0</v>
      </c>
      <c r="J3506">
        <f t="shared" si="272"/>
        <v>0</v>
      </c>
      <c r="K3506">
        <f t="shared" si="273"/>
        <v>0</v>
      </c>
      <c r="L3506">
        <f t="shared" si="274"/>
        <v>0</v>
      </c>
    </row>
    <row r="3507" spans="1:12" x14ac:dyDescent="0.2">
      <c r="A3507" t="s">
        <v>12</v>
      </c>
      <c r="B3507">
        <v>33</v>
      </c>
      <c r="C3507">
        <v>1</v>
      </c>
      <c r="D3507">
        <v>0</v>
      </c>
      <c r="E3507">
        <v>1</v>
      </c>
      <c r="F3507" t="s">
        <v>20</v>
      </c>
      <c r="G3507" t="s">
        <v>26</v>
      </c>
      <c r="H3507">
        <f t="shared" si="270"/>
        <v>0</v>
      </c>
      <c r="I3507">
        <f t="shared" si="271"/>
        <v>0</v>
      </c>
      <c r="J3507">
        <f t="shared" si="272"/>
        <v>0</v>
      </c>
      <c r="K3507">
        <f t="shared" si="273"/>
        <v>0</v>
      </c>
      <c r="L3507">
        <f t="shared" si="274"/>
        <v>0</v>
      </c>
    </row>
    <row r="3508" spans="1:12" x14ac:dyDescent="0.2">
      <c r="A3508" t="s">
        <v>12</v>
      </c>
      <c r="B3508">
        <v>19</v>
      </c>
      <c r="C3508">
        <v>1</v>
      </c>
      <c r="D3508">
        <v>0</v>
      </c>
      <c r="E3508">
        <v>1</v>
      </c>
      <c r="F3508" t="s">
        <v>20</v>
      </c>
      <c r="G3508" t="s">
        <v>26</v>
      </c>
      <c r="H3508">
        <f t="shared" si="270"/>
        <v>0</v>
      </c>
      <c r="I3508">
        <f t="shared" si="271"/>
        <v>0</v>
      </c>
      <c r="J3508">
        <f t="shared" si="272"/>
        <v>0</v>
      </c>
      <c r="K3508">
        <f t="shared" si="273"/>
        <v>0</v>
      </c>
      <c r="L3508">
        <f t="shared" si="274"/>
        <v>0</v>
      </c>
    </row>
    <row r="3509" spans="1:12" x14ac:dyDescent="0.2">
      <c r="A3509" t="s">
        <v>12</v>
      </c>
      <c r="B3509">
        <v>25</v>
      </c>
      <c r="C3509">
        <v>1</v>
      </c>
      <c r="D3509">
        <v>0</v>
      </c>
      <c r="E3509">
        <v>1</v>
      </c>
      <c r="F3509" t="s">
        <v>13</v>
      </c>
      <c r="G3509" t="s">
        <v>26</v>
      </c>
      <c r="H3509">
        <f t="shared" si="270"/>
        <v>0</v>
      </c>
      <c r="I3509">
        <f t="shared" si="271"/>
        <v>0</v>
      </c>
      <c r="J3509">
        <f t="shared" si="272"/>
        <v>0</v>
      </c>
      <c r="K3509">
        <f t="shared" si="273"/>
        <v>0</v>
      </c>
      <c r="L3509">
        <f t="shared" si="274"/>
        <v>0</v>
      </c>
    </row>
    <row r="3510" spans="1:12" x14ac:dyDescent="0.2">
      <c r="A3510" t="s">
        <v>12</v>
      </c>
      <c r="B3510">
        <v>17</v>
      </c>
      <c r="C3510">
        <v>0</v>
      </c>
      <c r="D3510">
        <v>1</v>
      </c>
      <c r="E3510">
        <v>1</v>
      </c>
      <c r="F3510" t="s">
        <v>13</v>
      </c>
      <c r="G3510" t="s">
        <v>28</v>
      </c>
      <c r="H3510">
        <f t="shared" si="270"/>
        <v>0</v>
      </c>
      <c r="I3510">
        <f t="shared" si="271"/>
        <v>0</v>
      </c>
      <c r="J3510">
        <f t="shared" si="272"/>
        <v>0</v>
      </c>
      <c r="K3510">
        <f t="shared" si="273"/>
        <v>0</v>
      </c>
      <c r="L3510">
        <f t="shared" si="274"/>
        <v>0</v>
      </c>
    </row>
    <row r="3511" spans="1:12" x14ac:dyDescent="0.2">
      <c r="A3511" t="s">
        <v>15</v>
      </c>
      <c r="B3511">
        <v>25</v>
      </c>
      <c r="C3511">
        <v>1</v>
      </c>
      <c r="D3511">
        <v>1</v>
      </c>
      <c r="E3511">
        <v>1</v>
      </c>
      <c r="F3511" t="s">
        <v>18</v>
      </c>
      <c r="G3511" t="s">
        <v>14</v>
      </c>
      <c r="H3511">
        <f t="shared" si="270"/>
        <v>0</v>
      </c>
      <c r="I3511">
        <f t="shared" si="271"/>
        <v>0</v>
      </c>
      <c r="J3511">
        <f t="shared" si="272"/>
        <v>0</v>
      </c>
      <c r="K3511">
        <f t="shared" si="273"/>
        <v>0</v>
      </c>
      <c r="L3511">
        <f t="shared" si="274"/>
        <v>0</v>
      </c>
    </row>
    <row r="3512" spans="1:12" x14ac:dyDescent="0.2">
      <c r="A3512" t="s">
        <v>15</v>
      </c>
      <c r="B3512">
        <v>58</v>
      </c>
      <c r="C3512">
        <v>1</v>
      </c>
      <c r="D3512">
        <v>0</v>
      </c>
      <c r="E3512">
        <v>1</v>
      </c>
      <c r="F3512" t="s">
        <v>18</v>
      </c>
      <c r="G3512" t="s">
        <v>14</v>
      </c>
      <c r="H3512">
        <f t="shared" si="270"/>
        <v>0</v>
      </c>
      <c r="I3512">
        <f t="shared" si="271"/>
        <v>0</v>
      </c>
      <c r="J3512">
        <f t="shared" si="272"/>
        <v>0</v>
      </c>
      <c r="K3512">
        <f t="shared" si="273"/>
        <v>0</v>
      </c>
      <c r="L3512">
        <f t="shared" si="274"/>
        <v>0</v>
      </c>
    </row>
    <row r="3513" spans="1:12" x14ac:dyDescent="0.2">
      <c r="A3513" t="s">
        <v>12</v>
      </c>
      <c r="B3513">
        <v>18</v>
      </c>
      <c r="C3513">
        <v>1</v>
      </c>
      <c r="D3513">
        <v>0</v>
      </c>
      <c r="E3513">
        <v>1</v>
      </c>
      <c r="F3513" t="s">
        <v>13</v>
      </c>
      <c r="G3513" t="s">
        <v>14</v>
      </c>
      <c r="H3513">
        <f t="shared" si="270"/>
        <v>0</v>
      </c>
      <c r="I3513">
        <f t="shared" si="271"/>
        <v>0</v>
      </c>
      <c r="J3513">
        <f t="shared" si="272"/>
        <v>0</v>
      </c>
      <c r="K3513">
        <f t="shared" si="273"/>
        <v>0</v>
      </c>
      <c r="L3513">
        <f t="shared" si="274"/>
        <v>0</v>
      </c>
    </row>
    <row r="3514" spans="1:12" x14ac:dyDescent="0.2">
      <c r="A3514" t="s">
        <v>12</v>
      </c>
      <c r="B3514">
        <v>19</v>
      </c>
      <c r="C3514">
        <v>1</v>
      </c>
      <c r="D3514">
        <v>1</v>
      </c>
      <c r="E3514">
        <v>1</v>
      </c>
      <c r="F3514" t="s">
        <v>13</v>
      </c>
      <c r="G3514" t="s">
        <v>14</v>
      </c>
      <c r="H3514">
        <f t="shared" si="270"/>
        <v>0</v>
      </c>
      <c r="I3514">
        <f t="shared" si="271"/>
        <v>0</v>
      </c>
      <c r="J3514">
        <f t="shared" si="272"/>
        <v>0</v>
      </c>
      <c r="K3514">
        <f t="shared" si="273"/>
        <v>0</v>
      </c>
      <c r="L3514">
        <f t="shared" si="274"/>
        <v>0</v>
      </c>
    </row>
    <row r="3515" spans="1:12" x14ac:dyDescent="0.2">
      <c r="A3515" t="s">
        <v>12</v>
      </c>
      <c r="B3515">
        <v>32</v>
      </c>
      <c r="C3515">
        <v>1</v>
      </c>
      <c r="D3515">
        <v>0</v>
      </c>
      <c r="E3515">
        <v>1</v>
      </c>
      <c r="F3515" t="s">
        <v>18</v>
      </c>
      <c r="G3515" t="s">
        <v>14</v>
      </c>
      <c r="H3515">
        <f t="shared" si="270"/>
        <v>0</v>
      </c>
      <c r="I3515">
        <f t="shared" si="271"/>
        <v>0</v>
      </c>
      <c r="J3515">
        <f t="shared" si="272"/>
        <v>0</v>
      </c>
      <c r="K3515">
        <f t="shared" si="273"/>
        <v>0</v>
      </c>
      <c r="L3515">
        <f t="shared" si="274"/>
        <v>0</v>
      </c>
    </row>
    <row r="3516" spans="1:12" x14ac:dyDescent="0.2">
      <c r="A3516" t="s">
        <v>12</v>
      </c>
      <c r="B3516">
        <v>60</v>
      </c>
      <c r="C3516">
        <v>1</v>
      </c>
      <c r="D3516">
        <v>1</v>
      </c>
      <c r="E3516">
        <v>1</v>
      </c>
      <c r="F3516" t="s">
        <v>18</v>
      </c>
      <c r="G3516" t="s">
        <v>14</v>
      </c>
      <c r="H3516">
        <f t="shared" si="270"/>
        <v>0</v>
      </c>
      <c r="I3516">
        <f t="shared" si="271"/>
        <v>0</v>
      </c>
      <c r="J3516">
        <f t="shared" si="272"/>
        <v>0</v>
      </c>
      <c r="K3516">
        <f t="shared" si="273"/>
        <v>0</v>
      </c>
      <c r="L3516">
        <f t="shared" si="274"/>
        <v>0</v>
      </c>
    </row>
    <row r="3517" spans="1:12" x14ac:dyDescent="0.2">
      <c r="A3517" t="s">
        <v>21</v>
      </c>
      <c r="B3517">
        <v>19</v>
      </c>
      <c r="C3517">
        <v>1</v>
      </c>
      <c r="D3517">
        <v>0</v>
      </c>
      <c r="E3517">
        <v>1</v>
      </c>
      <c r="F3517" t="s">
        <v>13</v>
      </c>
      <c r="G3517" t="s">
        <v>22</v>
      </c>
      <c r="H3517">
        <f t="shared" si="270"/>
        <v>0</v>
      </c>
      <c r="I3517">
        <f t="shared" si="271"/>
        <v>0</v>
      </c>
      <c r="J3517">
        <f t="shared" si="272"/>
        <v>0</v>
      </c>
      <c r="K3517">
        <f t="shared" si="273"/>
        <v>0</v>
      </c>
      <c r="L3517">
        <f t="shared" si="274"/>
        <v>0</v>
      </c>
    </row>
    <row r="3518" spans="1:12" x14ac:dyDescent="0.2">
      <c r="A3518" t="s">
        <v>67</v>
      </c>
      <c r="B3518">
        <v>14</v>
      </c>
      <c r="C3518">
        <v>1</v>
      </c>
      <c r="D3518">
        <v>0</v>
      </c>
      <c r="E3518">
        <v>1</v>
      </c>
      <c r="F3518" t="s">
        <v>13</v>
      </c>
      <c r="G3518" t="s">
        <v>105</v>
      </c>
      <c r="H3518">
        <f t="shared" si="270"/>
        <v>0</v>
      </c>
      <c r="I3518">
        <f t="shared" si="271"/>
        <v>0</v>
      </c>
      <c r="J3518">
        <f t="shared" si="272"/>
        <v>0</v>
      </c>
      <c r="K3518">
        <f t="shared" si="273"/>
        <v>0</v>
      </c>
      <c r="L3518">
        <f t="shared" si="274"/>
        <v>0</v>
      </c>
    </row>
    <row r="3519" spans="1:12" x14ac:dyDescent="0.2">
      <c r="A3519" t="s">
        <v>12</v>
      </c>
      <c r="B3519">
        <v>17</v>
      </c>
      <c r="C3519">
        <v>1</v>
      </c>
      <c r="D3519">
        <v>0</v>
      </c>
      <c r="E3519">
        <v>0</v>
      </c>
      <c r="F3519" t="s">
        <v>13</v>
      </c>
      <c r="G3519" t="s">
        <v>14</v>
      </c>
      <c r="H3519">
        <f t="shared" si="270"/>
        <v>0</v>
      </c>
      <c r="I3519">
        <f t="shared" si="271"/>
        <v>0</v>
      </c>
      <c r="J3519">
        <f t="shared" si="272"/>
        <v>0</v>
      </c>
      <c r="K3519">
        <f t="shared" si="273"/>
        <v>0</v>
      </c>
      <c r="L3519">
        <f t="shared" si="274"/>
        <v>0</v>
      </c>
    </row>
    <row r="3520" spans="1:12" x14ac:dyDescent="0.2">
      <c r="A3520" t="s">
        <v>12</v>
      </c>
      <c r="B3520">
        <v>26</v>
      </c>
      <c r="C3520">
        <v>0</v>
      </c>
      <c r="D3520">
        <v>1</v>
      </c>
      <c r="E3520">
        <v>1</v>
      </c>
      <c r="F3520" t="s">
        <v>13</v>
      </c>
      <c r="G3520" t="s">
        <v>45</v>
      </c>
      <c r="H3520">
        <f t="shared" si="270"/>
        <v>0</v>
      </c>
      <c r="I3520">
        <f t="shared" si="271"/>
        <v>0</v>
      </c>
      <c r="J3520">
        <f t="shared" si="272"/>
        <v>0</v>
      </c>
      <c r="K3520">
        <f t="shared" si="273"/>
        <v>0</v>
      </c>
      <c r="L3520">
        <f t="shared" si="274"/>
        <v>0</v>
      </c>
    </row>
    <row r="3521" spans="1:12" x14ac:dyDescent="0.2">
      <c r="A3521" t="s">
        <v>12</v>
      </c>
      <c r="B3521">
        <v>21</v>
      </c>
      <c r="C3521">
        <v>1</v>
      </c>
      <c r="D3521">
        <v>1</v>
      </c>
      <c r="E3521">
        <v>1</v>
      </c>
      <c r="F3521" t="s">
        <v>13</v>
      </c>
      <c r="G3521" t="s">
        <v>14</v>
      </c>
      <c r="H3521">
        <f t="shared" si="270"/>
        <v>0</v>
      </c>
      <c r="I3521">
        <f t="shared" si="271"/>
        <v>0</v>
      </c>
      <c r="J3521">
        <f t="shared" si="272"/>
        <v>0</v>
      </c>
      <c r="K3521">
        <f t="shared" si="273"/>
        <v>0</v>
      </c>
      <c r="L3521">
        <f t="shared" si="274"/>
        <v>0</v>
      </c>
    </row>
    <row r="3522" spans="1:12" x14ac:dyDescent="0.2">
      <c r="A3522" t="s">
        <v>15</v>
      </c>
      <c r="B3522">
        <v>21</v>
      </c>
      <c r="C3522">
        <v>1</v>
      </c>
      <c r="D3522">
        <v>0</v>
      </c>
      <c r="E3522">
        <v>1</v>
      </c>
      <c r="F3522" t="s">
        <v>20</v>
      </c>
      <c r="G3522" t="s">
        <v>14</v>
      </c>
      <c r="H3522">
        <f t="shared" si="270"/>
        <v>0</v>
      </c>
      <c r="I3522">
        <f t="shared" si="271"/>
        <v>0</v>
      </c>
      <c r="J3522">
        <f t="shared" si="272"/>
        <v>0</v>
      </c>
      <c r="K3522">
        <f t="shared" si="273"/>
        <v>0</v>
      </c>
      <c r="L3522">
        <f t="shared" si="274"/>
        <v>0</v>
      </c>
    </row>
    <row r="3523" spans="1:12" x14ac:dyDescent="0.2">
      <c r="A3523" t="s">
        <v>15</v>
      </c>
      <c r="B3523">
        <v>13</v>
      </c>
      <c r="C3523">
        <v>1</v>
      </c>
      <c r="D3523">
        <v>0</v>
      </c>
      <c r="E3523">
        <v>1</v>
      </c>
      <c r="F3523" t="s">
        <v>18</v>
      </c>
      <c r="G3523" t="s">
        <v>28</v>
      </c>
      <c r="H3523">
        <f t="shared" ref="H3523:H3586" si="275">SUM(BA3523:BJ3523)</f>
        <v>0</v>
      </c>
      <c r="I3523">
        <f t="shared" ref="I3523:I3586" si="276">SUM(AQ3523:AZ3523)</f>
        <v>0</v>
      </c>
      <c r="J3523">
        <f t="shared" ref="J3523:J3586" si="277">SUM(M3523:V3523)</f>
        <v>0</v>
      </c>
      <c r="K3523">
        <f t="shared" ref="K3523:K3586" si="278">SUM(AG3523:AP3523)</f>
        <v>0</v>
      </c>
      <c r="L3523">
        <f t="shared" ref="L3523:L3586" si="279">SUM(W3523:AF3523)</f>
        <v>0</v>
      </c>
    </row>
    <row r="3524" spans="1:12" x14ac:dyDescent="0.2">
      <c r="A3524" t="s">
        <v>12</v>
      </c>
      <c r="B3524">
        <v>50</v>
      </c>
      <c r="C3524">
        <v>0</v>
      </c>
      <c r="D3524">
        <v>1</v>
      </c>
      <c r="E3524">
        <v>0</v>
      </c>
      <c r="F3524" t="s">
        <v>20</v>
      </c>
      <c r="G3524" t="s">
        <v>14</v>
      </c>
      <c r="H3524">
        <f t="shared" si="275"/>
        <v>0</v>
      </c>
      <c r="I3524">
        <f t="shared" si="276"/>
        <v>0</v>
      </c>
      <c r="J3524">
        <f t="shared" si="277"/>
        <v>0</v>
      </c>
      <c r="K3524">
        <f t="shared" si="278"/>
        <v>0</v>
      </c>
      <c r="L3524">
        <f t="shared" si="279"/>
        <v>0</v>
      </c>
    </row>
    <row r="3525" spans="1:12" x14ac:dyDescent="0.2">
      <c r="A3525" t="s">
        <v>12</v>
      </c>
      <c r="B3525">
        <v>19</v>
      </c>
      <c r="C3525">
        <v>1</v>
      </c>
      <c r="D3525">
        <v>0</v>
      </c>
      <c r="E3525">
        <v>1</v>
      </c>
      <c r="F3525" t="s">
        <v>18</v>
      </c>
      <c r="G3525" t="s">
        <v>14</v>
      </c>
      <c r="H3525">
        <f t="shared" si="275"/>
        <v>0</v>
      </c>
      <c r="I3525">
        <f t="shared" si="276"/>
        <v>0</v>
      </c>
      <c r="J3525">
        <f t="shared" si="277"/>
        <v>0</v>
      </c>
      <c r="K3525">
        <f t="shared" si="278"/>
        <v>0</v>
      </c>
      <c r="L3525">
        <f t="shared" si="279"/>
        <v>0</v>
      </c>
    </row>
    <row r="3526" spans="1:12" x14ac:dyDescent="0.2">
      <c r="A3526" t="s">
        <v>12</v>
      </c>
      <c r="B3526">
        <v>24</v>
      </c>
      <c r="C3526">
        <v>1</v>
      </c>
      <c r="D3526">
        <v>0</v>
      </c>
      <c r="E3526">
        <v>1</v>
      </c>
      <c r="F3526" t="s">
        <v>18</v>
      </c>
      <c r="G3526" t="s">
        <v>14</v>
      </c>
      <c r="H3526">
        <f t="shared" si="275"/>
        <v>0</v>
      </c>
      <c r="I3526">
        <f t="shared" si="276"/>
        <v>0</v>
      </c>
      <c r="J3526">
        <f t="shared" si="277"/>
        <v>0</v>
      </c>
      <c r="K3526">
        <f t="shared" si="278"/>
        <v>0</v>
      </c>
      <c r="L3526">
        <f t="shared" si="279"/>
        <v>0</v>
      </c>
    </row>
    <row r="3527" spans="1:12" x14ac:dyDescent="0.2">
      <c r="A3527" t="s">
        <v>15</v>
      </c>
      <c r="B3527">
        <v>32</v>
      </c>
      <c r="C3527">
        <v>0</v>
      </c>
      <c r="D3527">
        <v>0</v>
      </c>
      <c r="E3527">
        <v>1</v>
      </c>
      <c r="F3527" t="s">
        <v>13</v>
      </c>
      <c r="G3527" t="s">
        <v>48</v>
      </c>
      <c r="H3527">
        <f t="shared" si="275"/>
        <v>0</v>
      </c>
      <c r="I3527">
        <f t="shared" si="276"/>
        <v>0</v>
      </c>
      <c r="J3527">
        <f t="shared" si="277"/>
        <v>0</v>
      </c>
      <c r="K3527">
        <f t="shared" si="278"/>
        <v>0</v>
      </c>
      <c r="L3527">
        <f t="shared" si="279"/>
        <v>0</v>
      </c>
    </row>
    <row r="3528" spans="1:12" x14ac:dyDescent="0.2">
      <c r="A3528" t="s">
        <v>21</v>
      </c>
      <c r="B3528">
        <v>24</v>
      </c>
      <c r="C3528">
        <v>0</v>
      </c>
      <c r="D3528">
        <v>0</v>
      </c>
      <c r="E3528">
        <v>1</v>
      </c>
      <c r="F3528" t="s">
        <v>13</v>
      </c>
      <c r="G3528" t="s">
        <v>49</v>
      </c>
      <c r="H3528">
        <f t="shared" si="275"/>
        <v>0</v>
      </c>
      <c r="I3528">
        <f t="shared" si="276"/>
        <v>0</v>
      </c>
      <c r="J3528">
        <f t="shared" si="277"/>
        <v>0</v>
      </c>
      <c r="K3528">
        <f t="shared" si="278"/>
        <v>0</v>
      </c>
      <c r="L3528">
        <f t="shared" si="279"/>
        <v>0</v>
      </c>
    </row>
    <row r="3529" spans="1:12" x14ac:dyDescent="0.2">
      <c r="A3529" t="s">
        <v>12</v>
      </c>
      <c r="B3529">
        <v>35</v>
      </c>
      <c r="C3529">
        <v>1</v>
      </c>
      <c r="D3529">
        <v>1</v>
      </c>
      <c r="E3529">
        <v>1</v>
      </c>
      <c r="F3529" t="s">
        <v>13</v>
      </c>
      <c r="G3529" t="s">
        <v>38</v>
      </c>
      <c r="H3529">
        <f t="shared" si="275"/>
        <v>0</v>
      </c>
      <c r="I3529">
        <f t="shared" si="276"/>
        <v>0</v>
      </c>
      <c r="J3529">
        <f t="shared" si="277"/>
        <v>0</v>
      </c>
      <c r="K3529">
        <f t="shared" si="278"/>
        <v>0</v>
      </c>
      <c r="L3529">
        <f t="shared" si="279"/>
        <v>0</v>
      </c>
    </row>
    <row r="3530" spans="1:12" x14ac:dyDescent="0.2">
      <c r="A3530" t="s">
        <v>12</v>
      </c>
      <c r="B3530">
        <v>17</v>
      </c>
      <c r="C3530">
        <v>1</v>
      </c>
      <c r="D3530">
        <v>1</v>
      </c>
      <c r="E3530">
        <v>1</v>
      </c>
      <c r="F3530" t="s">
        <v>13</v>
      </c>
      <c r="G3530" t="s">
        <v>14</v>
      </c>
      <c r="H3530">
        <f t="shared" si="275"/>
        <v>0</v>
      </c>
      <c r="I3530">
        <f t="shared" si="276"/>
        <v>0</v>
      </c>
      <c r="J3530">
        <f t="shared" si="277"/>
        <v>0</v>
      </c>
      <c r="K3530">
        <f t="shared" si="278"/>
        <v>0</v>
      </c>
      <c r="L3530">
        <f t="shared" si="279"/>
        <v>0</v>
      </c>
    </row>
    <row r="3531" spans="1:12" x14ac:dyDescent="0.2">
      <c r="A3531" t="s">
        <v>12</v>
      </c>
      <c r="B3531">
        <v>45</v>
      </c>
      <c r="C3531">
        <v>1</v>
      </c>
      <c r="D3531">
        <v>1</v>
      </c>
      <c r="E3531">
        <v>0</v>
      </c>
      <c r="F3531" t="s">
        <v>13</v>
      </c>
      <c r="G3531" t="s">
        <v>28</v>
      </c>
      <c r="H3531">
        <f t="shared" si="275"/>
        <v>0</v>
      </c>
      <c r="I3531">
        <f t="shared" si="276"/>
        <v>0</v>
      </c>
      <c r="J3531">
        <f t="shared" si="277"/>
        <v>0</v>
      </c>
      <c r="K3531">
        <f t="shared" si="278"/>
        <v>0</v>
      </c>
      <c r="L3531">
        <f t="shared" si="279"/>
        <v>0</v>
      </c>
    </row>
    <row r="3532" spans="1:12" x14ac:dyDescent="0.2">
      <c r="A3532" t="s">
        <v>15</v>
      </c>
      <c r="B3532">
        <v>40</v>
      </c>
      <c r="C3532">
        <v>0</v>
      </c>
      <c r="D3532">
        <v>0</v>
      </c>
      <c r="E3532">
        <v>1</v>
      </c>
      <c r="F3532" t="s">
        <v>18</v>
      </c>
      <c r="G3532" t="s">
        <v>34</v>
      </c>
      <c r="H3532">
        <f t="shared" si="275"/>
        <v>0</v>
      </c>
      <c r="I3532">
        <f t="shared" si="276"/>
        <v>0</v>
      </c>
      <c r="J3532">
        <f t="shared" si="277"/>
        <v>0</v>
      </c>
      <c r="K3532">
        <f t="shared" si="278"/>
        <v>0</v>
      </c>
      <c r="L3532">
        <f t="shared" si="279"/>
        <v>0</v>
      </c>
    </row>
    <row r="3533" spans="1:12" x14ac:dyDescent="0.2">
      <c r="A3533" t="s">
        <v>53</v>
      </c>
      <c r="B3533">
        <v>14</v>
      </c>
      <c r="C3533">
        <v>1</v>
      </c>
      <c r="D3533">
        <v>0</v>
      </c>
      <c r="E3533">
        <v>1</v>
      </c>
      <c r="F3533" t="s">
        <v>13</v>
      </c>
      <c r="G3533" t="s">
        <v>14</v>
      </c>
      <c r="H3533">
        <f t="shared" si="275"/>
        <v>0</v>
      </c>
      <c r="I3533">
        <f t="shared" si="276"/>
        <v>0</v>
      </c>
      <c r="J3533">
        <f t="shared" si="277"/>
        <v>0</v>
      </c>
      <c r="K3533">
        <f t="shared" si="278"/>
        <v>0</v>
      </c>
      <c r="L3533">
        <f t="shared" si="279"/>
        <v>0</v>
      </c>
    </row>
    <row r="3534" spans="1:12" x14ac:dyDescent="0.2">
      <c r="A3534" t="s">
        <v>12</v>
      </c>
      <c r="B3534">
        <v>37</v>
      </c>
      <c r="C3534">
        <v>1</v>
      </c>
      <c r="D3534">
        <v>1</v>
      </c>
      <c r="E3534">
        <v>1</v>
      </c>
      <c r="F3534" t="s">
        <v>13</v>
      </c>
      <c r="G3534" t="s">
        <v>49</v>
      </c>
      <c r="H3534">
        <f t="shared" si="275"/>
        <v>0</v>
      </c>
      <c r="I3534">
        <f t="shared" si="276"/>
        <v>0</v>
      </c>
      <c r="J3534">
        <f t="shared" si="277"/>
        <v>0</v>
      </c>
      <c r="K3534">
        <f t="shared" si="278"/>
        <v>0</v>
      </c>
      <c r="L3534">
        <f t="shared" si="279"/>
        <v>0</v>
      </c>
    </row>
    <row r="3535" spans="1:12" x14ac:dyDescent="0.2">
      <c r="A3535" t="s">
        <v>15</v>
      </c>
      <c r="B3535">
        <v>40</v>
      </c>
      <c r="C3535">
        <v>1</v>
      </c>
      <c r="D3535">
        <v>0</v>
      </c>
      <c r="E3535">
        <v>1</v>
      </c>
      <c r="F3535" t="s">
        <v>13</v>
      </c>
      <c r="G3535" t="s">
        <v>14</v>
      </c>
      <c r="H3535">
        <f t="shared" si="275"/>
        <v>0</v>
      </c>
      <c r="I3535">
        <f t="shared" si="276"/>
        <v>0</v>
      </c>
      <c r="J3535">
        <f t="shared" si="277"/>
        <v>0</v>
      </c>
      <c r="K3535">
        <f t="shared" si="278"/>
        <v>0</v>
      </c>
      <c r="L3535">
        <f t="shared" si="279"/>
        <v>0</v>
      </c>
    </row>
    <row r="3536" spans="1:12" x14ac:dyDescent="0.2">
      <c r="A3536" t="s">
        <v>12</v>
      </c>
      <c r="B3536">
        <v>59</v>
      </c>
      <c r="C3536">
        <v>1</v>
      </c>
      <c r="D3536">
        <v>1</v>
      </c>
      <c r="E3536">
        <v>1</v>
      </c>
      <c r="F3536" t="s">
        <v>13</v>
      </c>
      <c r="G3536" t="s">
        <v>14</v>
      </c>
      <c r="H3536">
        <f t="shared" si="275"/>
        <v>0</v>
      </c>
      <c r="I3536">
        <f t="shared" si="276"/>
        <v>0</v>
      </c>
      <c r="J3536">
        <f t="shared" si="277"/>
        <v>0</v>
      </c>
      <c r="K3536">
        <f t="shared" si="278"/>
        <v>0</v>
      </c>
      <c r="L3536">
        <f t="shared" si="279"/>
        <v>0</v>
      </c>
    </row>
    <row r="3537" spans="1:12" x14ac:dyDescent="0.2">
      <c r="A3537" t="s">
        <v>12</v>
      </c>
      <c r="B3537">
        <v>22</v>
      </c>
      <c r="C3537">
        <v>1</v>
      </c>
      <c r="D3537">
        <v>0</v>
      </c>
      <c r="E3537">
        <v>1</v>
      </c>
      <c r="F3537" t="s">
        <v>13</v>
      </c>
      <c r="G3537" t="s">
        <v>14</v>
      </c>
      <c r="H3537">
        <f t="shared" si="275"/>
        <v>0</v>
      </c>
      <c r="I3537">
        <f t="shared" si="276"/>
        <v>0</v>
      </c>
      <c r="J3537">
        <f t="shared" si="277"/>
        <v>0</v>
      </c>
      <c r="K3537">
        <f t="shared" si="278"/>
        <v>0</v>
      </c>
      <c r="L3537">
        <f t="shared" si="279"/>
        <v>0</v>
      </c>
    </row>
    <row r="3538" spans="1:12" x14ac:dyDescent="0.2">
      <c r="A3538" t="s">
        <v>15</v>
      </c>
      <c r="B3538">
        <v>24</v>
      </c>
      <c r="C3538">
        <v>1</v>
      </c>
      <c r="D3538">
        <v>0</v>
      </c>
      <c r="E3538">
        <v>1</v>
      </c>
      <c r="F3538" t="s">
        <v>20</v>
      </c>
      <c r="G3538" t="s">
        <v>14</v>
      </c>
      <c r="H3538">
        <f t="shared" si="275"/>
        <v>0</v>
      </c>
      <c r="I3538">
        <f t="shared" si="276"/>
        <v>0</v>
      </c>
      <c r="J3538">
        <f t="shared" si="277"/>
        <v>0</v>
      </c>
      <c r="K3538">
        <f t="shared" si="278"/>
        <v>0</v>
      </c>
      <c r="L3538">
        <f t="shared" si="279"/>
        <v>0</v>
      </c>
    </row>
    <row r="3539" spans="1:12" x14ac:dyDescent="0.2">
      <c r="A3539" t="s">
        <v>21</v>
      </c>
      <c r="B3539">
        <v>18</v>
      </c>
      <c r="C3539">
        <v>1</v>
      </c>
      <c r="D3539">
        <v>0</v>
      </c>
      <c r="E3539">
        <v>1</v>
      </c>
      <c r="F3539" t="s">
        <v>13</v>
      </c>
      <c r="G3539" t="s">
        <v>14</v>
      </c>
      <c r="H3539">
        <f t="shared" si="275"/>
        <v>0</v>
      </c>
      <c r="I3539">
        <f t="shared" si="276"/>
        <v>0</v>
      </c>
      <c r="J3539">
        <f t="shared" si="277"/>
        <v>0</v>
      </c>
      <c r="K3539">
        <f t="shared" si="278"/>
        <v>0</v>
      </c>
      <c r="L3539">
        <f t="shared" si="279"/>
        <v>0</v>
      </c>
    </row>
    <row r="3540" spans="1:12" x14ac:dyDescent="0.2">
      <c r="A3540" t="s">
        <v>12</v>
      </c>
      <c r="B3540">
        <v>30</v>
      </c>
      <c r="C3540">
        <v>1</v>
      </c>
      <c r="D3540">
        <v>1</v>
      </c>
      <c r="E3540">
        <v>0</v>
      </c>
      <c r="F3540" t="s">
        <v>18</v>
      </c>
      <c r="G3540" t="s">
        <v>14</v>
      </c>
      <c r="H3540">
        <f t="shared" si="275"/>
        <v>0</v>
      </c>
      <c r="I3540">
        <f t="shared" si="276"/>
        <v>0</v>
      </c>
      <c r="J3540">
        <f t="shared" si="277"/>
        <v>0</v>
      </c>
      <c r="K3540">
        <f t="shared" si="278"/>
        <v>0</v>
      </c>
      <c r="L3540">
        <f t="shared" si="279"/>
        <v>0</v>
      </c>
    </row>
    <row r="3541" spans="1:12" x14ac:dyDescent="0.2">
      <c r="A3541" t="s">
        <v>12</v>
      </c>
      <c r="B3541">
        <v>55</v>
      </c>
      <c r="C3541">
        <v>1</v>
      </c>
      <c r="D3541">
        <v>0</v>
      </c>
      <c r="E3541">
        <v>1</v>
      </c>
      <c r="F3541" t="s">
        <v>13</v>
      </c>
      <c r="G3541" t="s">
        <v>49</v>
      </c>
      <c r="H3541">
        <f t="shared" si="275"/>
        <v>0</v>
      </c>
      <c r="I3541">
        <f t="shared" si="276"/>
        <v>0</v>
      </c>
      <c r="J3541">
        <f t="shared" si="277"/>
        <v>0</v>
      </c>
      <c r="K3541">
        <f t="shared" si="278"/>
        <v>0</v>
      </c>
      <c r="L3541">
        <f t="shared" si="279"/>
        <v>0</v>
      </c>
    </row>
    <row r="3542" spans="1:12" x14ac:dyDescent="0.2">
      <c r="A3542" t="s">
        <v>12</v>
      </c>
      <c r="B3542">
        <v>41</v>
      </c>
      <c r="C3542">
        <v>1</v>
      </c>
      <c r="D3542">
        <v>0</v>
      </c>
      <c r="E3542">
        <v>1</v>
      </c>
      <c r="F3542" t="s">
        <v>18</v>
      </c>
      <c r="G3542" t="s">
        <v>14</v>
      </c>
      <c r="H3542">
        <f t="shared" si="275"/>
        <v>0</v>
      </c>
      <c r="I3542">
        <f t="shared" si="276"/>
        <v>0</v>
      </c>
      <c r="J3542">
        <f t="shared" si="277"/>
        <v>0</v>
      </c>
      <c r="K3542">
        <f t="shared" si="278"/>
        <v>0</v>
      </c>
      <c r="L3542">
        <f t="shared" si="279"/>
        <v>0</v>
      </c>
    </row>
    <row r="3543" spans="1:12" x14ac:dyDescent="0.2">
      <c r="A3543" t="s">
        <v>12</v>
      </c>
      <c r="B3543">
        <v>42</v>
      </c>
      <c r="C3543">
        <v>1</v>
      </c>
      <c r="D3543">
        <v>0</v>
      </c>
      <c r="E3543">
        <v>1</v>
      </c>
      <c r="F3543" t="s">
        <v>18</v>
      </c>
      <c r="G3543" t="s">
        <v>14</v>
      </c>
      <c r="H3543">
        <f t="shared" si="275"/>
        <v>0</v>
      </c>
      <c r="I3543">
        <f t="shared" si="276"/>
        <v>0</v>
      </c>
      <c r="J3543">
        <f t="shared" si="277"/>
        <v>0</v>
      </c>
      <c r="K3543">
        <f t="shared" si="278"/>
        <v>0</v>
      </c>
      <c r="L3543">
        <f t="shared" si="279"/>
        <v>0</v>
      </c>
    </row>
    <row r="3544" spans="1:12" x14ac:dyDescent="0.2">
      <c r="A3544" t="s">
        <v>12</v>
      </c>
      <c r="B3544">
        <v>25</v>
      </c>
      <c r="C3544">
        <v>1</v>
      </c>
      <c r="D3544">
        <v>0</v>
      </c>
      <c r="E3544">
        <v>1</v>
      </c>
      <c r="F3544" t="s">
        <v>13</v>
      </c>
      <c r="G3544" t="s">
        <v>14</v>
      </c>
      <c r="H3544">
        <f t="shared" si="275"/>
        <v>0</v>
      </c>
      <c r="I3544">
        <f t="shared" si="276"/>
        <v>0</v>
      </c>
      <c r="J3544">
        <f t="shared" si="277"/>
        <v>0</v>
      </c>
      <c r="K3544">
        <f t="shared" si="278"/>
        <v>0</v>
      </c>
      <c r="L3544">
        <f t="shared" si="279"/>
        <v>0</v>
      </c>
    </row>
    <row r="3545" spans="1:12" x14ac:dyDescent="0.2">
      <c r="A3545" t="s">
        <v>12</v>
      </c>
      <c r="B3545">
        <v>28</v>
      </c>
      <c r="C3545">
        <v>1</v>
      </c>
      <c r="D3545">
        <v>0</v>
      </c>
      <c r="E3545">
        <v>1</v>
      </c>
      <c r="F3545" t="s">
        <v>13</v>
      </c>
      <c r="G3545" t="s">
        <v>14</v>
      </c>
      <c r="H3545">
        <f t="shared" si="275"/>
        <v>0</v>
      </c>
      <c r="I3545">
        <f t="shared" si="276"/>
        <v>0</v>
      </c>
      <c r="J3545">
        <f t="shared" si="277"/>
        <v>0</v>
      </c>
      <c r="K3545">
        <f t="shared" si="278"/>
        <v>0</v>
      </c>
      <c r="L3545">
        <f t="shared" si="279"/>
        <v>0</v>
      </c>
    </row>
    <row r="3546" spans="1:12" x14ac:dyDescent="0.2">
      <c r="A3546" t="s">
        <v>33</v>
      </c>
      <c r="B3546">
        <v>19</v>
      </c>
      <c r="C3546">
        <v>1</v>
      </c>
      <c r="D3546">
        <v>1</v>
      </c>
      <c r="E3546">
        <v>1</v>
      </c>
      <c r="F3546" t="s">
        <v>13</v>
      </c>
      <c r="G3546" t="s">
        <v>14</v>
      </c>
      <c r="H3546">
        <f t="shared" si="275"/>
        <v>0</v>
      </c>
      <c r="I3546">
        <f t="shared" si="276"/>
        <v>0</v>
      </c>
      <c r="J3546">
        <f t="shared" si="277"/>
        <v>0</v>
      </c>
      <c r="K3546">
        <f t="shared" si="278"/>
        <v>0</v>
      </c>
      <c r="L3546">
        <f t="shared" si="279"/>
        <v>0</v>
      </c>
    </row>
    <row r="3547" spans="1:12" x14ac:dyDescent="0.2">
      <c r="A3547" t="s">
        <v>15</v>
      </c>
      <c r="B3547">
        <v>43</v>
      </c>
      <c r="C3547">
        <v>1</v>
      </c>
      <c r="D3547">
        <v>1</v>
      </c>
      <c r="E3547">
        <v>1</v>
      </c>
      <c r="F3547" t="s">
        <v>20</v>
      </c>
      <c r="G3547" t="s">
        <v>14</v>
      </c>
      <c r="H3547">
        <f t="shared" si="275"/>
        <v>0</v>
      </c>
      <c r="I3547">
        <f t="shared" si="276"/>
        <v>0</v>
      </c>
      <c r="J3547">
        <f t="shared" si="277"/>
        <v>0</v>
      </c>
      <c r="K3547">
        <f t="shared" si="278"/>
        <v>0</v>
      </c>
      <c r="L3547">
        <f t="shared" si="279"/>
        <v>0</v>
      </c>
    </row>
    <row r="3548" spans="1:12" x14ac:dyDescent="0.2">
      <c r="A3548" t="s">
        <v>12</v>
      </c>
      <c r="B3548">
        <v>17</v>
      </c>
      <c r="C3548">
        <v>1</v>
      </c>
      <c r="D3548">
        <v>1</v>
      </c>
      <c r="E3548">
        <v>1</v>
      </c>
      <c r="F3548" t="s">
        <v>13</v>
      </c>
      <c r="G3548" t="s">
        <v>14</v>
      </c>
      <c r="H3548">
        <f t="shared" si="275"/>
        <v>0</v>
      </c>
      <c r="I3548">
        <f t="shared" si="276"/>
        <v>0</v>
      </c>
      <c r="J3548">
        <f t="shared" si="277"/>
        <v>0</v>
      </c>
      <c r="K3548">
        <f t="shared" si="278"/>
        <v>0</v>
      </c>
      <c r="L3548">
        <f t="shared" si="279"/>
        <v>0</v>
      </c>
    </row>
    <row r="3549" spans="1:12" x14ac:dyDescent="0.2">
      <c r="A3549" t="s">
        <v>19</v>
      </c>
      <c r="B3549">
        <v>41</v>
      </c>
      <c r="C3549">
        <v>1</v>
      </c>
      <c r="D3549">
        <v>0</v>
      </c>
      <c r="E3549">
        <v>1</v>
      </c>
      <c r="F3549" t="s">
        <v>20</v>
      </c>
      <c r="G3549" t="s">
        <v>14</v>
      </c>
      <c r="H3549">
        <f t="shared" si="275"/>
        <v>0</v>
      </c>
      <c r="I3549">
        <f t="shared" si="276"/>
        <v>0</v>
      </c>
      <c r="J3549">
        <f t="shared" si="277"/>
        <v>0</v>
      </c>
      <c r="K3549">
        <f t="shared" si="278"/>
        <v>0</v>
      </c>
      <c r="L3549">
        <f t="shared" si="279"/>
        <v>0</v>
      </c>
    </row>
    <row r="3550" spans="1:12" x14ac:dyDescent="0.2">
      <c r="A3550" t="s">
        <v>12</v>
      </c>
      <c r="B3550">
        <v>23</v>
      </c>
      <c r="C3550">
        <v>1</v>
      </c>
      <c r="D3550">
        <v>0</v>
      </c>
      <c r="E3550">
        <v>1</v>
      </c>
      <c r="F3550" t="s">
        <v>18</v>
      </c>
      <c r="G3550" t="s">
        <v>14</v>
      </c>
      <c r="H3550">
        <f t="shared" si="275"/>
        <v>0</v>
      </c>
      <c r="I3550">
        <f t="shared" si="276"/>
        <v>0</v>
      </c>
      <c r="J3550">
        <f t="shared" si="277"/>
        <v>0</v>
      </c>
      <c r="K3550">
        <f t="shared" si="278"/>
        <v>0</v>
      </c>
      <c r="L3550">
        <f t="shared" si="279"/>
        <v>0</v>
      </c>
    </row>
    <row r="3551" spans="1:12" x14ac:dyDescent="0.2">
      <c r="A3551" t="s">
        <v>15</v>
      </c>
      <c r="B3551">
        <v>21</v>
      </c>
      <c r="C3551">
        <v>1</v>
      </c>
      <c r="D3551">
        <v>0</v>
      </c>
      <c r="E3551">
        <v>0</v>
      </c>
      <c r="F3551" t="s">
        <v>13</v>
      </c>
      <c r="G3551" t="s">
        <v>14</v>
      </c>
      <c r="H3551">
        <f t="shared" si="275"/>
        <v>0</v>
      </c>
      <c r="I3551">
        <f t="shared" si="276"/>
        <v>0</v>
      </c>
      <c r="J3551">
        <f t="shared" si="277"/>
        <v>0</v>
      </c>
      <c r="K3551">
        <f t="shared" si="278"/>
        <v>0</v>
      </c>
      <c r="L3551">
        <f t="shared" si="279"/>
        <v>0</v>
      </c>
    </row>
    <row r="3552" spans="1:12" x14ac:dyDescent="0.2">
      <c r="A3552" t="s">
        <v>15</v>
      </c>
      <c r="B3552">
        <v>18</v>
      </c>
      <c r="C3552">
        <v>0</v>
      </c>
      <c r="D3552">
        <v>0</v>
      </c>
      <c r="E3552">
        <v>1</v>
      </c>
      <c r="F3552" t="s">
        <v>18</v>
      </c>
      <c r="G3552" t="s">
        <v>48</v>
      </c>
      <c r="H3552">
        <f t="shared" si="275"/>
        <v>0</v>
      </c>
      <c r="I3552">
        <f t="shared" si="276"/>
        <v>0</v>
      </c>
      <c r="J3552">
        <f t="shared" si="277"/>
        <v>0</v>
      </c>
      <c r="K3552">
        <f t="shared" si="278"/>
        <v>0</v>
      </c>
      <c r="L3552">
        <f t="shared" si="279"/>
        <v>0</v>
      </c>
    </row>
    <row r="3553" spans="1:12" x14ac:dyDescent="0.2">
      <c r="A3553" t="s">
        <v>12</v>
      </c>
      <c r="B3553">
        <v>23</v>
      </c>
      <c r="C3553">
        <v>1</v>
      </c>
      <c r="D3553">
        <v>1</v>
      </c>
      <c r="E3553">
        <v>1</v>
      </c>
      <c r="F3553" t="s">
        <v>20</v>
      </c>
      <c r="G3553" t="s">
        <v>49</v>
      </c>
      <c r="H3553">
        <f t="shared" si="275"/>
        <v>0</v>
      </c>
      <c r="I3553">
        <f t="shared" si="276"/>
        <v>0</v>
      </c>
      <c r="J3553">
        <f t="shared" si="277"/>
        <v>0</v>
      </c>
      <c r="K3553">
        <f t="shared" si="278"/>
        <v>0</v>
      </c>
      <c r="L3553">
        <f t="shared" si="279"/>
        <v>0</v>
      </c>
    </row>
    <row r="3554" spans="1:12" x14ac:dyDescent="0.2">
      <c r="A3554" t="s">
        <v>15</v>
      </c>
      <c r="B3554">
        <v>19</v>
      </c>
      <c r="C3554">
        <v>1</v>
      </c>
      <c r="D3554">
        <v>1</v>
      </c>
      <c r="E3554">
        <v>1</v>
      </c>
      <c r="F3554" t="s">
        <v>18</v>
      </c>
      <c r="G3554" t="s">
        <v>14</v>
      </c>
      <c r="H3554">
        <f t="shared" si="275"/>
        <v>0</v>
      </c>
      <c r="I3554">
        <f t="shared" si="276"/>
        <v>0</v>
      </c>
      <c r="J3554">
        <f t="shared" si="277"/>
        <v>0</v>
      </c>
      <c r="K3554">
        <f t="shared" si="278"/>
        <v>0</v>
      </c>
      <c r="L3554">
        <f t="shared" si="279"/>
        <v>0</v>
      </c>
    </row>
    <row r="3555" spans="1:12" x14ac:dyDescent="0.2">
      <c r="A3555" t="s">
        <v>12</v>
      </c>
      <c r="B3555">
        <v>22</v>
      </c>
      <c r="C3555">
        <v>1</v>
      </c>
      <c r="D3555">
        <v>0</v>
      </c>
      <c r="E3555">
        <v>1</v>
      </c>
      <c r="F3555" t="s">
        <v>18</v>
      </c>
      <c r="G3555" t="s">
        <v>28</v>
      </c>
      <c r="H3555">
        <f t="shared" si="275"/>
        <v>0</v>
      </c>
      <c r="I3555">
        <f t="shared" si="276"/>
        <v>0</v>
      </c>
      <c r="J3555">
        <f t="shared" si="277"/>
        <v>0</v>
      </c>
      <c r="K3555">
        <f t="shared" si="278"/>
        <v>0</v>
      </c>
      <c r="L3555">
        <f t="shared" si="279"/>
        <v>0</v>
      </c>
    </row>
    <row r="3556" spans="1:12" x14ac:dyDescent="0.2">
      <c r="A3556" t="s">
        <v>12</v>
      </c>
      <c r="B3556">
        <v>20</v>
      </c>
      <c r="C3556">
        <v>1</v>
      </c>
      <c r="D3556">
        <v>0</v>
      </c>
      <c r="E3556">
        <v>1</v>
      </c>
      <c r="F3556" t="s">
        <v>18</v>
      </c>
      <c r="G3556" t="s">
        <v>14</v>
      </c>
      <c r="H3556">
        <f t="shared" si="275"/>
        <v>0</v>
      </c>
      <c r="I3556">
        <f t="shared" si="276"/>
        <v>0</v>
      </c>
      <c r="J3556">
        <f t="shared" si="277"/>
        <v>0</v>
      </c>
      <c r="K3556">
        <f t="shared" si="278"/>
        <v>0</v>
      </c>
      <c r="L3556">
        <f t="shared" si="279"/>
        <v>0</v>
      </c>
    </row>
    <row r="3557" spans="1:12" x14ac:dyDescent="0.2">
      <c r="A3557" t="s">
        <v>33</v>
      </c>
      <c r="B3557">
        <v>27</v>
      </c>
      <c r="C3557">
        <v>1</v>
      </c>
      <c r="D3557">
        <v>0</v>
      </c>
      <c r="E3557">
        <v>1</v>
      </c>
      <c r="F3557" t="s">
        <v>13</v>
      </c>
      <c r="G3557" t="s">
        <v>14</v>
      </c>
      <c r="H3557">
        <f t="shared" si="275"/>
        <v>0</v>
      </c>
      <c r="I3557">
        <f t="shared" si="276"/>
        <v>0</v>
      </c>
      <c r="J3557">
        <f t="shared" si="277"/>
        <v>0</v>
      </c>
      <c r="K3557">
        <f t="shared" si="278"/>
        <v>0</v>
      </c>
      <c r="L3557">
        <f t="shared" si="279"/>
        <v>0</v>
      </c>
    </row>
    <row r="3558" spans="1:12" x14ac:dyDescent="0.2">
      <c r="A3558" t="s">
        <v>12</v>
      </c>
      <c r="B3558">
        <v>39</v>
      </c>
      <c r="C3558">
        <v>1</v>
      </c>
      <c r="D3558">
        <v>1</v>
      </c>
      <c r="E3558">
        <v>1</v>
      </c>
      <c r="F3558" t="s">
        <v>18</v>
      </c>
      <c r="G3558" t="s">
        <v>14</v>
      </c>
      <c r="H3558">
        <f t="shared" si="275"/>
        <v>0</v>
      </c>
      <c r="I3558">
        <f t="shared" si="276"/>
        <v>0</v>
      </c>
      <c r="J3558">
        <f t="shared" si="277"/>
        <v>0</v>
      </c>
      <c r="K3558">
        <f t="shared" si="278"/>
        <v>0</v>
      </c>
      <c r="L3558">
        <f t="shared" si="279"/>
        <v>0</v>
      </c>
    </row>
    <row r="3559" spans="1:12" x14ac:dyDescent="0.2">
      <c r="A3559" t="s">
        <v>15</v>
      </c>
      <c r="B3559">
        <v>18</v>
      </c>
      <c r="C3559">
        <v>0</v>
      </c>
      <c r="D3559">
        <v>0</v>
      </c>
      <c r="E3559">
        <v>1</v>
      </c>
      <c r="F3559" t="s">
        <v>18</v>
      </c>
      <c r="G3559" t="s">
        <v>48</v>
      </c>
      <c r="H3559">
        <f t="shared" si="275"/>
        <v>0</v>
      </c>
      <c r="I3559">
        <f t="shared" si="276"/>
        <v>0</v>
      </c>
      <c r="J3559">
        <f t="shared" si="277"/>
        <v>0</v>
      </c>
      <c r="K3559">
        <f t="shared" si="278"/>
        <v>0</v>
      </c>
      <c r="L3559">
        <f t="shared" si="279"/>
        <v>0</v>
      </c>
    </row>
    <row r="3560" spans="1:12" x14ac:dyDescent="0.2">
      <c r="A3560" t="s">
        <v>15</v>
      </c>
      <c r="B3560">
        <v>24</v>
      </c>
      <c r="C3560">
        <v>0</v>
      </c>
      <c r="D3560">
        <v>0</v>
      </c>
      <c r="E3560">
        <v>1</v>
      </c>
      <c r="F3560" t="s">
        <v>20</v>
      </c>
      <c r="G3560" t="s">
        <v>109</v>
      </c>
      <c r="H3560">
        <f t="shared" si="275"/>
        <v>0</v>
      </c>
      <c r="I3560">
        <f t="shared" si="276"/>
        <v>0</v>
      </c>
      <c r="J3560">
        <f t="shared" si="277"/>
        <v>0</v>
      </c>
      <c r="K3560">
        <f t="shared" si="278"/>
        <v>0</v>
      </c>
      <c r="L3560">
        <f t="shared" si="279"/>
        <v>0</v>
      </c>
    </row>
    <row r="3561" spans="1:12" x14ac:dyDescent="0.2">
      <c r="A3561" t="s">
        <v>12</v>
      </c>
      <c r="B3561">
        <v>32</v>
      </c>
      <c r="C3561">
        <v>1</v>
      </c>
      <c r="D3561">
        <v>1</v>
      </c>
      <c r="E3561">
        <v>1</v>
      </c>
      <c r="F3561" t="s">
        <v>13</v>
      </c>
      <c r="G3561" t="s">
        <v>14</v>
      </c>
      <c r="H3561">
        <f t="shared" si="275"/>
        <v>0</v>
      </c>
      <c r="I3561">
        <f t="shared" si="276"/>
        <v>0</v>
      </c>
      <c r="J3561">
        <f t="shared" si="277"/>
        <v>0</v>
      </c>
      <c r="K3561">
        <f t="shared" si="278"/>
        <v>0</v>
      </c>
      <c r="L3561">
        <f t="shared" si="279"/>
        <v>0</v>
      </c>
    </row>
    <row r="3562" spans="1:12" x14ac:dyDescent="0.2">
      <c r="A3562" t="s">
        <v>12</v>
      </c>
      <c r="B3562">
        <v>23</v>
      </c>
      <c r="C3562">
        <v>1</v>
      </c>
      <c r="D3562">
        <v>1</v>
      </c>
      <c r="E3562">
        <v>1</v>
      </c>
      <c r="F3562" t="s">
        <v>18</v>
      </c>
      <c r="G3562" t="s">
        <v>14</v>
      </c>
      <c r="H3562">
        <f t="shared" si="275"/>
        <v>0</v>
      </c>
      <c r="I3562">
        <f t="shared" si="276"/>
        <v>0</v>
      </c>
      <c r="J3562">
        <f t="shared" si="277"/>
        <v>0</v>
      </c>
      <c r="K3562">
        <f t="shared" si="278"/>
        <v>0</v>
      </c>
      <c r="L3562">
        <f t="shared" si="279"/>
        <v>0</v>
      </c>
    </row>
    <row r="3563" spans="1:12" x14ac:dyDescent="0.2">
      <c r="A3563" t="s">
        <v>50</v>
      </c>
      <c r="B3563">
        <v>30</v>
      </c>
      <c r="C3563">
        <v>1</v>
      </c>
      <c r="D3563">
        <v>0</v>
      </c>
      <c r="E3563">
        <v>1</v>
      </c>
      <c r="F3563" t="s">
        <v>13</v>
      </c>
      <c r="G3563" t="s">
        <v>14</v>
      </c>
      <c r="H3563">
        <f t="shared" si="275"/>
        <v>0</v>
      </c>
      <c r="I3563">
        <f t="shared" si="276"/>
        <v>0</v>
      </c>
      <c r="J3563">
        <f t="shared" si="277"/>
        <v>0</v>
      </c>
      <c r="K3563">
        <f t="shared" si="278"/>
        <v>0</v>
      </c>
      <c r="L3563">
        <f t="shared" si="279"/>
        <v>0</v>
      </c>
    </row>
    <row r="3564" spans="1:12" x14ac:dyDescent="0.2">
      <c r="A3564" t="s">
        <v>12</v>
      </c>
      <c r="B3564">
        <v>16</v>
      </c>
      <c r="C3564">
        <v>1</v>
      </c>
      <c r="D3564">
        <v>1</v>
      </c>
      <c r="E3564">
        <v>1</v>
      </c>
      <c r="F3564" t="s">
        <v>13</v>
      </c>
      <c r="G3564" t="s">
        <v>14</v>
      </c>
      <c r="H3564">
        <f t="shared" si="275"/>
        <v>0</v>
      </c>
      <c r="I3564">
        <f t="shared" si="276"/>
        <v>0</v>
      </c>
      <c r="J3564">
        <f t="shared" si="277"/>
        <v>0</v>
      </c>
      <c r="K3564">
        <f t="shared" si="278"/>
        <v>0</v>
      </c>
      <c r="L3564">
        <f t="shared" si="279"/>
        <v>0</v>
      </c>
    </row>
    <row r="3565" spans="1:12" x14ac:dyDescent="0.2">
      <c r="A3565" t="s">
        <v>15</v>
      </c>
      <c r="B3565">
        <v>20</v>
      </c>
      <c r="C3565">
        <v>0</v>
      </c>
      <c r="D3565">
        <v>0</v>
      </c>
      <c r="E3565">
        <v>1</v>
      </c>
      <c r="F3565" t="s">
        <v>13</v>
      </c>
      <c r="G3565" t="s">
        <v>48</v>
      </c>
      <c r="H3565">
        <f t="shared" si="275"/>
        <v>0</v>
      </c>
      <c r="I3565">
        <f t="shared" si="276"/>
        <v>0</v>
      </c>
      <c r="J3565">
        <f t="shared" si="277"/>
        <v>0</v>
      </c>
      <c r="K3565">
        <f t="shared" si="278"/>
        <v>0</v>
      </c>
      <c r="L3565">
        <f t="shared" si="279"/>
        <v>0</v>
      </c>
    </row>
    <row r="3566" spans="1:12" x14ac:dyDescent="0.2">
      <c r="A3566" t="s">
        <v>12</v>
      </c>
      <c r="B3566">
        <v>36</v>
      </c>
      <c r="C3566">
        <v>1</v>
      </c>
      <c r="D3566">
        <v>1</v>
      </c>
      <c r="E3566">
        <v>2</v>
      </c>
      <c r="F3566" t="s">
        <v>13</v>
      </c>
      <c r="G3566" t="s">
        <v>14</v>
      </c>
      <c r="H3566">
        <f t="shared" si="275"/>
        <v>0</v>
      </c>
      <c r="I3566">
        <f t="shared" si="276"/>
        <v>0</v>
      </c>
      <c r="J3566">
        <f t="shared" si="277"/>
        <v>0</v>
      </c>
      <c r="K3566">
        <f t="shared" si="278"/>
        <v>0</v>
      </c>
      <c r="L3566">
        <f t="shared" si="279"/>
        <v>0</v>
      </c>
    </row>
    <row r="3567" spans="1:12" x14ac:dyDescent="0.2">
      <c r="A3567" t="s">
        <v>12</v>
      </c>
      <c r="B3567">
        <v>16</v>
      </c>
      <c r="C3567">
        <v>1</v>
      </c>
      <c r="D3567">
        <v>1</v>
      </c>
      <c r="E3567">
        <v>1</v>
      </c>
      <c r="F3567" t="s">
        <v>13</v>
      </c>
      <c r="G3567" t="s">
        <v>14</v>
      </c>
      <c r="H3567">
        <f t="shared" si="275"/>
        <v>0</v>
      </c>
      <c r="I3567">
        <f t="shared" si="276"/>
        <v>0</v>
      </c>
      <c r="J3567">
        <f t="shared" si="277"/>
        <v>0</v>
      </c>
      <c r="K3567">
        <f t="shared" si="278"/>
        <v>0</v>
      </c>
      <c r="L3567">
        <f t="shared" si="279"/>
        <v>0</v>
      </c>
    </row>
    <row r="3568" spans="1:12" x14ac:dyDescent="0.2">
      <c r="A3568" t="s">
        <v>15</v>
      </c>
      <c r="B3568">
        <v>26</v>
      </c>
      <c r="C3568">
        <v>0</v>
      </c>
      <c r="D3568">
        <v>0</v>
      </c>
      <c r="E3568">
        <v>1</v>
      </c>
      <c r="F3568" t="s">
        <v>13</v>
      </c>
      <c r="G3568" t="s">
        <v>49</v>
      </c>
      <c r="H3568">
        <f t="shared" si="275"/>
        <v>0</v>
      </c>
      <c r="I3568">
        <f t="shared" si="276"/>
        <v>0</v>
      </c>
      <c r="J3568">
        <f t="shared" si="277"/>
        <v>0</v>
      </c>
      <c r="K3568">
        <f t="shared" si="278"/>
        <v>0</v>
      </c>
      <c r="L3568">
        <f t="shared" si="279"/>
        <v>0</v>
      </c>
    </row>
    <row r="3569" spans="1:12" x14ac:dyDescent="0.2">
      <c r="A3569" t="s">
        <v>15</v>
      </c>
      <c r="B3569">
        <v>24</v>
      </c>
      <c r="C3569">
        <v>0</v>
      </c>
      <c r="D3569">
        <v>0</v>
      </c>
      <c r="E3569">
        <v>1</v>
      </c>
      <c r="F3569" t="s">
        <v>18</v>
      </c>
      <c r="G3569" t="s">
        <v>14</v>
      </c>
      <c r="H3569">
        <f t="shared" si="275"/>
        <v>0</v>
      </c>
      <c r="I3569">
        <f t="shared" si="276"/>
        <v>0</v>
      </c>
      <c r="J3569">
        <f t="shared" si="277"/>
        <v>0</v>
      </c>
      <c r="K3569">
        <f t="shared" si="278"/>
        <v>0</v>
      </c>
      <c r="L3569">
        <f t="shared" si="279"/>
        <v>0</v>
      </c>
    </row>
    <row r="3570" spans="1:12" x14ac:dyDescent="0.2">
      <c r="A3570" t="s">
        <v>12</v>
      </c>
      <c r="B3570">
        <v>22</v>
      </c>
      <c r="C3570">
        <v>1</v>
      </c>
      <c r="D3570">
        <v>1</v>
      </c>
      <c r="E3570">
        <v>0</v>
      </c>
      <c r="F3570" t="s">
        <v>18</v>
      </c>
      <c r="G3570" t="s">
        <v>14</v>
      </c>
      <c r="H3570">
        <f t="shared" si="275"/>
        <v>0</v>
      </c>
      <c r="I3570">
        <f t="shared" si="276"/>
        <v>0</v>
      </c>
      <c r="J3570">
        <f t="shared" si="277"/>
        <v>0</v>
      </c>
      <c r="K3570">
        <f t="shared" si="278"/>
        <v>0</v>
      </c>
      <c r="L3570">
        <f t="shared" si="279"/>
        <v>0</v>
      </c>
    </row>
    <row r="3571" spans="1:12" x14ac:dyDescent="0.2">
      <c r="A3571" t="s">
        <v>15</v>
      </c>
      <c r="B3571">
        <v>21</v>
      </c>
      <c r="C3571">
        <v>1</v>
      </c>
      <c r="D3571">
        <v>1</v>
      </c>
      <c r="E3571">
        <v>1</v>
      </c>
      <c r="F3571" t="s">
        <v>13</v>
      </c>
      <c r="G3571" t="s">
        <v>14</v>
      </c>
      <c r="H3571">
        <f t="shared" si="275"/>
        <v>0</v>
      </c>
      <c r="I3571">
        <f t="shared" si="276"/>
        <v>0</v>
      </c>
      <c r="J3571">
        <f t="shared" si="277"/>
        <v>0</v>
      </c>
      <c r="K3571">
        <f t="shared" si="278"/>
        <v>0</v>
      </c>
      <c r="L3571">
        <f t="shared" si="279"/>
        <v>0</v>
      </c>
    </row>
    <row r="3572" spans="1:12" x14ac:dyDescent="0.2">
      <c r="A3572" t="s">
        <v>15</v>
      </c>
      <c r="B3572">
        <v>22</v>
      </c>
      <c r="C3572">
        <v>0</v>
      </c>
      <c r="D3572">
        <v>0</v>
      </c>
      <c r="E3572">
        <v>1</v>
      </c>
      <c r="F3572" t="s">
        <v>13</v>
      </c>
      <c r="G3572" t="s">
        <v>52</v>
      </c>
      <c r="H3572">
        <f t="shared" si="275"/>
        <v>0</v>
      </c>
      <c r="I3572">
        <f t="shared" si="276"/>
        <v>0</v>
      </c>
      <c r="J3572">
        <f t="shared" si="277"/>
        <v>0</v>
      </c>
      <c r="K3572">
        <f t="shared" si="278"/>
        <v>0</v>
      </c>
      <c r="L3572">
        <f t="shared" si="279"/>
        <v>0</v>
      </c>
    </row>
    <row r="3573" spans="1:12" x14ac:dyDescent="0.2">
      <c r="A3573" t="s">
        <v>12</v>
      </c>
      <c r="B3573">
        <v>17</v>
      </c>
      <c r="C3573">
        <v>1</v>
      </c>
      <c r="D3573">
        <v>0</v>
      </c>
      <c r="E3573">
        <v>1</v>
      </c>
      <c r="F3573" t="s">
        <v>13</v>
      </c>
      <c r="G3573" t="s">
        <v>14</v>
      </c>
      <c r="H3573">
        <f t="shared" si="275"/>
        <v>0</v>
      </c>
      <c r="I3573">
        <f t="shared" si="276"/>
        <v>0</v>
      </c>
      <c r="J3573">
        <f t="shared" si="277"/>
        <v>0</v>
      </c>
      <c r="K3573">
        <f t="shared" si="278"/>
        <v>0</v>
      </c>
      <c r="L3573">
        <f t="shared" si="279"/>
        <v>0</v>
      </c>
    </row>
    <row r="3574" spans="1:12" x14ac:dyDescent="0.2">
      <c r="A3574" t="s">
        <v>12</v>
      </c>
      <c r="B3574">
        <v>15</v>
      </c>
      <c r="C3574">
        <v>1</v>
      </c>
      <c r="D3574">
        <v>0</v>
      </c>
      <c r="E3574">
        <v>1</v>
      </c>
      <c r="F3574" t="s">
        <v>13</v>
      </c>
      <c r="G3574" t="s">
        <v>14</v>
      </c>
      <c r="H3574">
        <f t="shared" si="275"/>
        <v>0</v>
      </c>
      <c r="I3574">
        <f t="shared" si="276"/>
        <v>0</v>
      </c>
      <c r="J3574">
        <f t="shared" si="277"/>
        <v>0</v>
      </c>
      <c r="K3574">
        <f t="shared" si="278"/>
        <v>0</v>
      </c>
      <c r="L3574">
        <f t="shared" si="279"/>
        <v>0</v>
      </c>
    </row>
    <row r="3575" spans="1:12" x14ac:dyDescent="0.2">
      <c r="A3575" t="s">
        <v>15</v>
      </c>
      <c r="B3575">
        <v>18</v>
      </c>
      <c r="C3575">
        <v>0</v>
      </c>
      <c r="D3575">
        <v>0</v>
      </c>
      <c r="E3575">
        <v>1</v>
      </c>
      <c r="F3575" t="s">
        <v>13</v>
      </c>
      <c r="G3575" t="s">
        <v>48</v>
      </c>
      <c r="H3575">
        <f t="shared" si="275"/>
        <v>0</v>
      </c>
      <c r="I3575">
        <f t="shared" si="276"/>
        <v>0</v>
      </c>
      <c r="J3575">
        <f t="shared" si="277"/>
        <v>0</v>
      </c>
      <c r="K3575">
        <f t="shared" si="278"/>
        <v>0</v>
      </c>
      <c r="L3575">
        <f t="shared" si="279"/>
        <v>0</v>
      </c>
    </row>
    <row r="3576" spans="1:12" x14ac:dyDescent="0.2">
      <c r="A3576" t="s">
        <v>21</v>
      </c>
      <c r="B3576">
        <v>24</v>
      </c>
      <c r="C3576">
        <v>0</v>
      </c>
      <c r="D3576">
        <v>1</v>
      </c>
      <c r="E3576">
        <v>1</v>
      </c>
      <c r="F3576" t="s">
        <v>13</v>
      </c>
      <c r="G3576" t="s">
        <v>22</v>
      </c>
      <c r="H3576">
        <f t="shared" si="275"/>
        <v>0</v>
      </c>
      <c r="I3576">
        <f t="shared" si="276"/>
        <v>0</v>
      </c>
      <c r="J3576">
        <f t="shared" si="277"/>
        <v>0</v>
      </c>
      <c r="K3576">
        <f t="shared" si="278"/>
        <v>0</v>
      </c>
      <c r="L3576">
        <f t="shared" si="279"/>
        <v>0</v>
      </c>
    </row>
    <row r="3577" spans="1:12" x14ac:dyDescent="0.2">
      <c r="A3577" t="s">
        <v>12</v>
      </c>
      <c r="B3577">
        <v>17</v>
      </c>
      <c r="C3577">
        <v>1</v>
      </c>
      <c r="D3577">
        <v>0</v>
      </c>
      <c r="E3577">
        <v>1</v>
      </c>
      <c r="F3577" t="s">
        <v>20</v>
      </c>
      <c r="G3577" t="s">
        <v>14</v>
      </c>
      <c r="H3577">
        <f t="shared" si="275"/>
        <v>0</v>
      </c>
      <c r="I3577">
        <f t="shared" si="276"/>
        <v>0</v>
      </c>
      <c r="J3577">
        <f t="shared" si="277"/>
        <v>0</v>
      </c>
      <c r="K3577">
        <f t="shared" si="278"/>
        <v>0</v>
      </c>
      <c r="L3577">
        <f t="shared" si="279"/>
        <v>0</v>
      </c>
    </row>
    <row r="3578" spans="1:12" x14ac:dyDescent="0.2">
      <c r="A3578" t="s">
        <v>12</v>
      </c>
      <c r="B3578">
        <v>42</v>
      </c>
      <c r="C3578">
        <v>1</v>
      </c>
      <c r="D3578">
        <v>1</v>
      </c>
      <c r="E3578">
        <v>1</v>
      </c>
      <c r="F3578" t="s">
        <v>13</v>
      </c>
      <c r="G3578" t="s">
        <v>14</v>
      </c>
      <c r="H3578">
        <f t="shared" si="275"/>
        <v>0</v>
      </c>
      <c r="I3578">
        <f t="shared" si="276"/>
        <v>0</v>
      </c>
      <c r="J3578">
        <f t="shared" si="277"/>
        <v>0</v>
      </c>
      <c r="K3578">
        <f t="shared" si="278"/>
        <v>0</v>
      </c>
      <c r="L3578">
        <f t="shared" si="279"/>
        <v>0</v>
      </c>
    </row>
    <row r="3579" spans="1:12" x14ac:dyDescent="0.2">
      <c r="A3579" t="s">
        <v>15</v>
      </c>
      <c r="B3579">
        <v>17</v>
      </c>
      <c r="C3579">
        <v>1</v>
      </c>
      <c r="D3579">
        <v>0</v>
      </c>
      <c r="E3579">
        <v>1</v>
      </c>
      <c r="F3579" t="s">
        <v>18</v>
      </c>
      <c r="G3579" t="s">
        <v>22</v>
      </c>
      <c r="H3579">
        <f t="shared" si="275"/>
        <v>0</v>
      </c>
      <c r="I3579">
        <f t="shared" si="276"/>
        <v>0</v>
      </c>
      <c r="J3579">
        <f t="shared" si="277"/>
        <v>0</v>
      </c>
      <c r="K3579">
        <f t="shared" si="278"/>
        <v>0</v>
      </c>
      <c r="L3579">
        <f t="shared" si="279"/>
        <v>0</v>
      </c>
    </row>
    <row r="3580" spans="1:12" x14ac:dyDescent="0.2">
      <c r="A3580" t="s">
        <v>21</v>
      </c>
      <c r="B3580">
        <v>21</v>
      </c>
      <c r="C3580">
        <v>0</v>
      </c>
      <c r="D3580">
        <v>0</v>
      </c>
      <c r="E3580">
        <v>1</v>
      </c>
      <c r="F3580" t="s">
        <v>13</v>
      </c>
      <c r="G3580" t="s">
        <v>22</v>
      </c>
      <c r="H3580">
        <f t="shared" si="275"/>
        <v>0</v>
      </c>
      <c r="I3580">
        <f t="shared" si="276"/>
        <v>0</v>
      </c>
      <c r="J3580">
        <f t="shared" si="277"/>
        <v>0</v>
      </c>
      <c r="K3580">
        <f t="shared" si="278"/>
        <v>0</v>
      </c>
      <c r="L3580">
        <f t="shared" si="279"/>
        <v>0</v>
      </c>
    </row>
    <row r="3581" spans="1:12" x14ac:dyDescent="0.2">
      <c r="A3581" t="s">
        <v>15</v>
      </c>
      <c r="B3581">
        <v>21</v>
      </c>
      <c r="C3581">
        <v>1</v>
      </c>
      <c r="D3581">
        <v>0</v>
      </c>
      <c r="E3581">
        <v>0</v>
      </c>
      <c r="F3581" t="s">
        <v>18</v>
      </c>
      <c r="G3581" t="s">
        <v>28</v>
      </c>
      <c r="H3581">
        <f t="shared" si="275"/>
        <v>0</v>
      </c>
      <c r="I3581">
        <f t="shared" si="276"/>
        <v>0</v>
      </c>
      <c r="J3581">
        <f t="shared" si="277"/>
        <v>0</v>
      </c>
      <c r="K3581">
        <f t="shared" si="278"/>
        <v>0</v>
      </c>
      <c r="L3581">
        <f t="shared" si="279"/>
        <v>0</v>
      </c>
    </row>
    <row r="3582" spans="1:12" x14ac:dyDescent="0.2">
      <c r="A3582" t="s">
        <v>50</v>
      </c>
      <c r="B3582">
        <v>23</v>
      </c>
      <c r="C3582">
        <v>0</v>
      </c>
      <c r="D3582">
        <v>0</v>
      </c>
      <c r="E3582">
        <v>1</v>
      </c>
      <c r="F3582" t="s">
        <v>13</v>
      </c>
      <c r="G3582" t="s">
        <v>22</v>
      </c>
      <c r="H3582">
        <f t="shared" si="275"/>
        <v>0</v>
      </c>
      <c r="I3582">
        <f t="shared" si="276"/>
        <v>0</v>
      </c>
      <c r="J3582">
        <f t="shared" si="277"/>
        <v>0</v>
      </c>
      <c r="K3582">
        <f t="shared" si="278"/>
        <v>0</v>
      </c>
      <c r="L3582">
        <f t="shared" si="279"/>
        <v>0</v>
      </c>
    </row>
    <row r="3583" spans="1:12" x14ac:dyDescent="0.2">
      <c r="A3583" t="s">
        <v>33</v>
      </c>
      <c r="B3583">
        <v>24</v>
      </c>
      <c r="C3583">
        <v>1</v>
      </c>
      <c r="D3583">
        <v>0</v>
      </c>
      <c r="E3583">
        <v>1</v>
      </c>
      <c r="F3583" t="s">
        <v>13</v>
      </c>
      <c r="G3583" t="s">
        <v>43</v>
      </c>
      <c r="H3583">
        <f t="shared" si="275"/>
        <v>0</v>
      </c>
      <c r="I3583">
        <f t="shared" si="276"/>
        <v>0</v>
      </c>
      <c r="J3583">
        <f t="shared" si="277"/>
        <v>0</v>
      </c>
      <c r="K3583">
        <f t="shared" si="278"/>
        <v>0</v>
      </c>
      <c r="L3583">
        <f t="shared" si="279"/>
        <v>0</v>
      </c>
    </row>
    <row r="3584" spans="1:12" x14ac:dyDescent="0.2">
      <c r="A3584" t="s">
        <v>12</v>
      </c>
      <c r="B3584">
        <v>24</v>
      </c>
      <c r="C3584">
        <v>1</v>
      </c>
      <c r="D3584">
        <v>1</v>
      </c>
      <c r="E3584">
        <v>1</v>
      </c>
      <c r="F3584" t="s">
        <v>13</v>
      </c>
      <c r="G3584" t="s">
        <v>14</v>
      </c>
      <c r="H3584">
        <f t="shared" si="275"/>
        <v>0</v>
      </c>
      <c r="I3584">
        <f t="shared" si="276"/>
        <v>0</v>
      </c>
      <c r="J3584">
        <f t="shared" si="277"/>
        <v>0</v>
      </c>
      <c r="K3584">
        <f t="shared" si="278"/>
        <v>0</v>
      </c>
      <c r="L3584">
        <f t="shared" si="279"/>
        <v>0</v>
      </c>
    </row>
    <row r="3585" spans="1:12" x14ac:dyDescent="0.2">
      <c r="A3585" t="s">
        <v>12</v>
      </c>
      <c r="B3585">
        <v>27</v>
      </c>
      <c r="C3585">
        <v>1</v>
      </c>
      <c r="D3585">
        <v>1</v>
      </c>
      <c r="E3585">
        <v>1</v>
      </c>
      <c r="F3585" t="s">
        <v>13</v>
      </c>
      <c r="G3585" t="s">
        <v>14</v>
      </c>
      <c r="H3585">
        <f t="shared" si="275"/>
        <v>0</v>
      </c>
      <c r="I3585">
        <f t="shared" si="276"/>
        <v>0</v>
      </c>
      <c r="J3585">
        <f t="shared" si="277"/>
        <v>0</v>
      </c>
      <c r="K3585">
        <f t="shared" si="278"/>
        <v>0</v>
      </c>
      <c r="L3585">
        <f t="shared" si="279"/>
        <v>0</v>
      </c>
    </row>
    <row r="3586" spans="1:12" x14ac:dyDescent="0.2">
      <c r="A3586" t="s">
        <v>15</v>
      </c>
      <c r="B3586">
        <v>19</v>
      </c>
      <c r="C3586">
        <v>0</v>
      </c>
      <c r="D3586">
        <v>1</v>
      </c>
      <c r="E3586">
        <v>1</v>
      </c>
      <c r="F3586" t="s">
        <v>13</v>
      </c>
      <c r="G3586" t="s">
        <v>48</v>
      </c>
      <c r="H3586">
        <f t="shared" si="275"/>
        <v>0</v>
      </c>
      <c r="I3586">
        <f t="shared" si="276"/>
        <v>0</v>
      </c>
      <c r="J3586">
        <f t="shared" si="277"/>
        <v>0</v>
      </c>
      <c r="K3586">
        <f t="shared" si="278"/>
        <v>0</v>
      </c>
      <c r="L3586">
        <f t="shared" si="279"/>
        <v>0</v>
      </c>
    </row>
    <row r="3587" spans="1:12" x14ac:dyDescent="0.2">
      <c r="A3587" t="s">
        <v>12</v>
      </c>
      <c r="B3587">
        <v>15</v>
      </c>
      <c r="C3587">
        <v>0</v>
      </c>
      <c r="D3587">
        <v>0</v>
      </c>
      <c r="E3587">
        <v>1</v>
      </c>
      <c r="F3587" t="s">
        <v>13</v>
      </c>
      <c r="G3587" t="s">
        <v>14</v>
      </c>
      <c r="H3587">
        <f t="shared" ref="H3587:H3650" si="280">SUM(BA3587:BJ3587)</f>
        <v>0</v>
      </c>
      <c r="I3587">
        <f t="shared" ref="I3587:I3650" si="281">SUM(AQ3587:AZ3587)</f>
        <v>0</v>
      </c>
      <c r="J3587">
        <f t="shared" ref="J3587:J3650" si="282">SUM(M3587:V3587)</f>
        <v>0</v>
      </c>
      <c r="K3587">
        <f t="shared" ref="K3587:K3650" si="283">SUM(AG3587:AP3587)</f>
        <v>0</v>
      </c>
      <c r="L3587">
        <f t="shared" ref="L3587:L3650" si="284">SUM(W3587:AF3587)</f>
        <v>0</v>
      </c>
    </row>
    <row r="3588" spans="1:12" x14ac:dyDescent="0.2">
      <c r="A3588" t="s">
        <v>15</v>
      </c>
      <c r="B3588">
        <v>45</v>
      </c>
      <c r="C3588">
        <v>0</v>
      </c>
      <c r="D3588">
        <v>1</v>
      </c>
      <c r="E3588">
        <v>1</v>
      </c>
      <c r="F3588" t="s">
        <v>13</v>
      </c>
      <c r="G3588" t="s">
        <v>22</v>
      </c>
      <c r="H3588">
        <f t="shared" si="280"/>
        <v>0</v>
      </c>
      <c r="I3588">
        <f t="shared" si="281"/>
        <v>0</v>
      </c>
      <c r="J3588">
        <f t="shared" si="282"/>
        <v>0</v>
      </c>
      <c r="K3588">
        <f t="shared" si="283"/>
        <v>0</v>
      </c>
      <c r="L3588">
        <f t="shared" si="284"/>
        <v>0</v>
      </c>
    </row>
    <row r="3589" spans="1:12" x14ac:dyDescent="0.2">
      <c r="A3589" t="s">
        <v>21</v>
      </c>
      <c r="B3589">
        <v>21</v>
      </c>
      <c r="C3589">
        <v>1</v>
      </c>
      <c r="D3589">
        <v>0</v>
      </c>
      <c r="E3589">
        <v>1</v>
      </c>
      <c r="F3589" t="s">
        <v>13</v>
      </c>
      <c r="G3589" t="s">
        <v>22</v>
      </c>
      <c r="H3589">
        <f t="shared" si="280"/>
        <v>0</v>
      </c>
      <c r="I3589">
        <f t="shared" si="281"/>
        <v>0</v>
      </c>
      <c r="J3589">
        <f t="shared" si="282"/>
        <v>0</v>
      </c>
      <c r="K3589">
        <f t="shared" si="283"/>
        <v>0</v>
      </c>
      <c r="L3589">
        <f t="shared" si="284"/>
        <v>0</v>
      </c>
    </row>
    <row r="3590" spans="1:12" x14ac:dyDescent="0.2">
      <c r="A3590" t="s">
        <v>12</v>
      </c>
      <c r="B3590">
        <v>40</v>
      </c>
      <c r="C3590">
        <v>1</v>
      </c>
      <c r="D3590">
        <v>0</v>
      </c>
      <c r="E3590">
        <v>1</v>
      </c>
      <c r="F3590" t="s">
        <v>18</v>
      </c>
      <c r="G3590" t="s">
        <v>14</v>
      </c>
      <c r="H3590">
        <f t="shared" si="280"/>
        <v>0</v>
      </c>
      <c r="I3590">
        <f t="shared" si="281"/>
        <v>0</v>
      </c>
      <c r="J3590">
        <f t="shared" si="282"/>
        <v>0</v>
      </c>
      <c r="K3590">
        <f t="shared" si="283"/>
        <v>0</v>
      </c>
      <c r="L3590">
        <f t="shared" si="284"/>
        <v>0</v>
      </c>
    </row>
    <row r="3591" spans="1:12" x14ac:dyDescent="0.2">
      <c r="A3591" t="s">
        <v>12</v>
      </c>
      <c r="B3591">
        <v>19</v>
      </c>
      <c r="C3591">
        <v>1</v>
      </c>
      <c r="D3591">
        <v>1</v>
      </c>
      <c r="E3591">
        <v>0</v>
      </c>
      <c r="F3591" t="s">
        <v>18</v>
      </c>
      <c r="G3591" t="s">
        <v>14</v>
      </c>
      <c r="H3591">
        <f t="shared" si="280"/>
        <v>0</v>
      </c>
      <c r="I3591">
        <f t="shared" si="281"/>
        <v>0</v>
      </c>
      <c r="J3591">
        <f t="shared" si="282"/>
        <v>0</v>
      </c>
      <c r="K3591">
        <f t="shared" si="283"/>
        <v>0</v>
      </c>
      <c r="L3591">
        <f t="shared" si="284"/>
        <v>0</v>
      </c>
    </row>
    <row r="3592" spans="1:12" x14ac:dyDescent="0.2">
      <c r="A3592" t="s">
        <v>15</v>
      </c>
      <c r="B3592">
        <v>27</v>
      </c>
      <c r="C3592">
        <v>0</v>
      </c>
      <c r="D3592">
        <v>0</v>
      </c>
      <c r="E3592">
        <v>1</v>
      </c>
      <c r="F3592" t="s">
        <v>13</v>
      </c>
      <c r="G3592" t="s">
        <v>22</v>
      </c>
      <c r="H3592">
        <f t="shared" si="280"/>
        <v>0</v>
      </c>
      <c r="I3592">
        <f t="shared" si="281"/>
        <v>0</v>
      </c>
      <c r="J3592">
        <f t="shared" si="282"/>
        <v>0</v>
      </c>
      <c r="K3592">
        <f t="shared" si="283"/>
        <v>0</v>
      </c>
      <c r="L3592">
        <f t="shared" si="284"/>
        <v>0</v>
      </c>
    </row>
    <row r="3593" spans="1:12" x14ac:dyDescent="0.2">
      <c r="A3593" t="s">
        <v>12</v>
      </c>
      <c r="B3593">
        <v>38</v>
      </c>
      <c r="C3593">
        <v>1</v>
      </c>
      <c r="D3593">
        <v>0</v>
      </c>
      <c r="E3593">
        <v>1</v>
      </c>
      <c r="F3593" t="s">
        <v>18</v>
      </c>
      <c r="G3593" t="s">
        <v>26</v>
      </c>
      <c r="H3593">
        <f t="shared" si="280"/>
        <v>0</v>
      </c>
      <c r="I3593">
        <f t="shared" si="281"/>
        <v>0</v>
      </c>
      <c r="J3593">
        <f t="shared" si="282"/>
        <v>0</v>
      </c>
      <c r="K3593">
        <f t="shared" si="283"/>
        <v>0</v>
      </c>
      <c r="L3593">
        <f t="shared" si="284"/>
        <v>0</v>
      </c>
    </row>
    <row r="3594" spans="1:12" x14ac:dyDescent="0.2">
      <c r="A3594" t="s">
        <v>12</v>
      </c>
      <c r="B3594">
        <v>59</v>
      </c>
      <c r="C3594">
        <v>1</v>
      </c>
      <c r="D3594">
        <v>1</v>
      </c>
      <c r="E3594">
        <v>1</v>
      </c>
      <c r="F3594" t="s">
        <v>13</v>
      </c>
      <c r="G3594" t="s">
        <v>14</v>
      </c>
      <c r="H3594">
        <f t="shared" si="280"/>
        <v>0</v>
      </c>
      <c r="I3594">
        <f t="shared" si="281"/>
        <v>0</v>
      </c>
      <c r="J3594">
        <f t="shared" si="282"/>
        <v>0</v>
      </c>
      <c r="K3594">
        <f t="shared" si="283"/>
        <v>0</v>
      </c>
      <c r="L3594">
        <f t="shared" si="284"/>
        <v>0</v>
      </c>
    </row>
    <row r="3595" spans="1:12" x14ac:dyDescent="0.2">
      <c r="A3595" t="s">
        <v>15</v>
      </c>
      <c r="B3595">
        <v>20</v>
      </c>
      <c r="C3595">
        <v>1</v>
      </c>
      <c r="D3595">
        <v>0</v>
      </c>
      <c r="E3595">
        <v>1</v>
      </c>
      <c r="F3595" t="s">
        <v>18</v>
      </c>
      <c r="G3595" t="s">
        <v>54</v>
      </c>
      <c r="H3595">
        <f t="shared" si="280"/>
        <v>0</v>
      </c>
      <c r="I3595">
        <f t="shared" si="281"/>
        <v>0</v>
      </c>
      <c r="J3595">
        <f t="shared" si="282"/>
        <v>0</v>
      </c>
      <c r="K3595">
        <f t="shared" si="283"/>
        <v>0</v>
      </c>
      <c r="L3595">
        <f t="shared" si="284"/>
        <v>0</v>
      </c>
    </row>
    <row r="3596" spans="1:12" x14ac:dyDescent="0.2">
      <c r="A3596" t="s">
        <v>21</v>
      </c>
      <c r="B3596">
        <v>29</v>
      </c>
      <c r="C3596">
        <v>0</v>
      </c>
      <c r="D3596">
        <v>1</v>
      </c>
      <c r="E3596">
        <v>1</v>
      </c>
      <c r="F3596" t="s">
        <v>20</v>
      </c>
      <c r="G3596" t="s">
        <v>22</v>
      </c>
      <c r="H3596">
        <f t="shared" si="280"/>
        <v>0</v>
      </c>
      <c r="I3596">
        <f t="shared" si="281"/>
        <v>0</v>
      </c>
      <c r="J3596">
        <f t="shared" si="282"/>
        <v>0</v>
      </c>
      <c r="K3596">
        <f t="shared" si="283"/>
        <v>0</v>
      </c>
      <c r="L3596">
        <f t="shared" si="284"/>
        <v>0</v>
      </c>
    </row>
    <row r="3597" spans="1:12" x14ac:dyDescent="0.2">
      <c r="A3597" t="s">
        <v>15</v>
      </c>
      <c r="B3597">
        <v>51</v>
      </c>
      <c r="C3597">
        <v>1</v>
      </c>
      <c r="D3597">
        <v>0</v>
      </c>
      <c r="E3597">
        <v>1</v>
      </c>
      <c r="F3597" t="s">
        <v>20</v>
      </c>
      <c r="G3597" t="s">
        <v>39</v>
      </c>
      <c r="H3597">
        <f t="shared" si="280"/>
        <v>0</v>
      </c>
      <c r="I3597">
        <f t="shared" si="281"/>
        <v>0</v>
      </c>
      <c r="J3597">
        <f t="shared" si="282"/>
        <v>0</v>
      </c>
      <c r="K3597">
        <f t="shared" si="283"/>
        <v>0</v>
      </c>
      <c r="L3597">
        <f t="shared" si="284"/>
        <v>0</v>
      </c>
    </row>
    <row r="3598" spans="1:12" x14ac:dyDescent="0.2">
      <c r="A3598" t="s">
        <v>57</v>
      </c>
      <c r="B3598">
        <v>17</v>
      </c>
      <c r="C3598">
        <v>1</v>
      </c>
      <c r="D3598">
        <v>0</v>
      </c>
      <c r="E3598">
        <v>2</v>
      </c>
      <c r="F3598" t="s">
        <v>18</v>
      </c>
      <c r="G3598" t="s">
        <v>49</v>
      </c>
      <c r="H3598">
        <f t="shared" si="280"/>
        <v>0</v>
      </c>
      <c r="I3598">
        <f t="shared" si="281"/>
        <v>0</v>
      </c>
      <c r="J3598">
        <f t="shared" si="282"/>
        <v>0</v>
      </c>
      <c r="K3598">
        <f t="shared" si="283"/>
        <v>0</v>
      </c>
      <c r="L3598">
        <f t="shared" si="284"/>
        <v>0</v>
      </c>
    </row>
    <row r="3599" spans="1:12" x14ac:dyDescent="0.2">
      <c r="A3599" t="s">
        <v>12</v>
      </c>
      <c r="B3599">
        <v>24</v>
      </c>
      <c r="C3599">
        <v>1</v>
      </c>
      <c r="D3599">
        <v>0</v>
      </c>
      <c r="E3599">
        <v>1</v>
      </c>
      <c r="F3599" t="s">
        <v>13</v>
      </c>
      <c r="G3599" t="s">
        <v>28</v>
      </c>
      <c r="H3599">
        <f t="shared" si="280"/>
        <v>0</v>
      </c>
      <c r="I3599">
        <f t="shared" si="281"/>
        <v>0</v>
      </c>
      <c r="J3599">
        <f t="shared" si="282"/>
        <v>0</v>
      </c>
      <c r="K3599">
        <f t="shared" si="283"/>
        <v>0</v>
      </c>
      <c r="L3599">
        <f t="shared" si="284"/>
        <v>0</v>
      </c>
    </row>
    <row r="3600" spans="1:12" x14ac:dyDescent="0.2">
      <c r="A3600" t="s">
        <v>12</v>
      </c>
      <c r="B3600">
        <v>43</v>
      </c>
      <c r="C3600">
        <v>1</v>
      </c>
      <c r="D3600">
        <v>0</v>
      </c>
      <c r="E3600">
        <v>1</v>
      </c>
      <c r="F3600" t="s">
        <v>13</v>
      </c>
      <c r="G3600" t="s">
        <v>14</v>
      </c>
      <c r="H3600">
        <f t="shared" si="280"/>
        <v>0</v>
      </c>
      <c r="I3600">
        <f t="shared" si="281"/>
        <v>0</v>
      </c>
      <c r="J3600">
        <f t="shared" si="282"/>
        <v>0</v>
      </c>
      <c r="K3600">
        <f t="shared" si="283"/>
        <v>0</v>
      </c>
      <c r="L3600">
        <f t="shared" si="284"/>
        <v>0</v>
      </c>
    </row>
    <row r="3601" spans="1:12" x14ac:dyDescent="0.2">
      <c r="A3601" t="s">
        <v>21</v>
      </c>
      <c r="B3601">
        <v>30</v>
      </c>
      <c r="C3601">
        <v>0</v>
      </c>
      <c r="D3601">
        <v>1</v>
      </c>
      <c r="E3601">
        <v>1</v>
      </c>
      <c r="F3601" t="s">
        <v>13</v>
      </c>
      <c r="G3601" t="s">
        <v>26</v>
      </c>
      <c r="H3601">
        <f t="shared" si="280"/>
        <v>0</v>
      </c>
      <c r="I3601">
        <f t="shared" si="281"/>
        <v>0</v>
      </c>
      <c r="J3601">
        <f t="shared" si="282"/>
        <v>0</v>
      </c>
      <c r="K3601">
        <f t="shared" si="283"/>
        <v>0</v>
      </c>
      <c r="L3601">
        <f t="shared" si="284"/>
        <v>0</v>
      </c>
    </row>
    <row r="3602" spans="1:12" x14ac:dyDescent="0.2">
      <c r="A3602" t="s">
        <v>15</v>
      </c>
      <c r="B3602">
        <v>22</v>
      </c>
      <c r="C3602">
        <v>1</v>
      </c>
      <c r="D3602">
        <v>0</v>
      </c>
      <c r="E3602">
        <v>1</v>
      </c>
      <c r="F3602" t="s">
        <v>18</v>
      </c>
      <c r="G3602" t="s">
        <v>14</v>
      </c>
      <c r="H3602">
        <f t="shared" si="280"/>
        <v>0</v>
      </c>
      <c r="I3602">
        <f t="shared" si="281"/>
        <v>0</v>
      </c>
      <c r="J3602">
        <f t="shared" si="282"/>
        <v>0</v>
      </c>
      <c r="K3602">
        <f t="shared" si="283"/>
        <v>0</v>
      </c>
      <c r="L3602">
        <f t="shared" si="284"/>
        <v>0</v>
      </c>
    </row>
    <row r="3603" spans="1:12" x14ac:dyDescent="0.2">
      <c r="A3603" t="s">
        <v>15</v>
      </c>
      <c r="B3603">
        <v>18</v>
      </c>
      <c r="C3603">
        <v>0</v>
      </c>
      <c r="D3603">
        <v>0</v>
      </c>
      <c r="E3603">
        <v>1</v>
      </c>
      <c r="F3603" t="s">
        <v>18</v>
      </c>
      <c r="G3603" t="s">
        <v>54</v>
      </c>
      <c r="H3603">
        <f t="shared" si="280"/>
        <v>0</v>
      </c>
      <c r="I3603">
        <f t="shared" si="281"/>
        <v>0</v>
      </c>
      <c r="J3603">
        <f t="shared" si="282"/>
        <v>0</v>
      </c>
      <c r="K3603">
        <f t="shared" si="283"/>
        <v>0</v>
      </c>
      <c r="L3603">
        <f t="shared" si="284"/>
        <v>0</v>
      </c>
    </row>
    <row r="3604" spans="1:12" x14ac:dyDescent="0.2">
      <c r="A3604" t="s">
        <v>53</v>
      </c>
      <c r="B3604">
        <v>18</v>
      </c>
      <c r="C3604">
        <v>1</v>
      </c>
      <c r="D3604">
        <v>1</v>
      </c>
      <c r="E3604">
        <v>0</v>
      </c>
      <c r="F3604" t="s">
        <v>20</v>
      </c>
      <c r="G3604" t="s">
        <v>26</v>
      </c>
      <c r="H3604">
        <f t="shared" si="280"/>
        <v>0</v>
      </c>
      <c r="I3604">
        <f t="shared" si="281"/>
        <v>0</v>
      </c>
      <c r="J3604">
        <f t="shared" si="282"/>
        <v>0</v>
      </c>
      <c r="K3604">
        <f t="shared" si="283"/>
        <v>0</v>
      </c>
      <c r="L3604">
        <f t="shared" si="284"/>
        <v>0</v>
      </c>
    </row>
    <row r="3605" spans="1:12" x14ac:dyDescent="0.2">
      <c r="A3605" t="s">
        <v>15</v>
      </c>
      <c r="B3605">
        <v>26</v>
      </c>
      <c r="C3605">
        <v>0</v>
      </c>
      <c r="D3605">
        <v>0</v>
      </c>
      <c r="E3605">
        <v>1</v>
      </c>
      <c r="F3605" t="s">
        <v>13</v>
      </c>
      <c r="G3605" t="s">
        <v>48</v>
      </c>
      <c r="H3605">
        <f t="shared" si="280"/>
        <v>0</v>
      </c>
      <c r="I3605">
        <f t="shared" si="281"/>
        <v>0</v>
      </c>
      <c r="J3605">
        <f t="shared" si="282"/>
        <v>0</v>
      </c>
      <c r="K3605">
        <f t="shared" si="283"/>
        <v>0</v>
      </c>
      <c r="L3605">
        <f t="shared" si="284"/>
        <v>0</v>
      </c>
    </row>
    <row r="3606" spans="1:12" x14ac:dyDescent="0.2">
      <c r="A3606" t="s">
        <v>12</v>
      </c>
      <c r="B3606">
        <v>18</v>
      </c>
      <c r="C3606">
        <v>1</v>
      </c>
      <c r="D3606">
        <v>1</v>
      </c>
      <c r="E3606">
        <v>1</v>
      </c>
      <c r="F3606" t="s">
        <v>13</v>
      </c>
      <c r="G3606" t="s">
        <v>14</v>
      </c>
      <c r="H3606">
        <f t="shared" si="280"/>
        <v>0</v>
      </c>
      <c r="I3606">
        <f t="shared" si="281"/>
        <v>0</v>
      </c>
      <c r="J3606">
        <f t="shared" si="282"/>
        <v>0</v>
      </c>
      <c r="K3606">
        <f t="shared" si="283"/>
        <v>0</v>
      </c>
      <c r="L3606">
        <f t="shared" si="284"/>
        <v>0</v>
      </c>
    </row>
    <row r="3607" spans="1:12" x14ac:dyDescent="0.2">
      <c r="A3607" t="s">
        <v>15</v>
      </c>
      <c r="B3607">
        <v>21</v>
      </c>
      <c r="C3607">
        <v>0</v>
      </c>
      <c r="D3607">
        <v>0</v>
      </c>
      <c r="E3607">
        <v>1</v>
      </c>
      <c r="F3607" t="s">
        <v>13</v>
      </c>
      <c r="G3607" t="s">
        <v>22</v>
      </c>
      <c r="H3607">
        <f t="shared" si="280"/>
        <v>0</v>
      </c>
      <c r="I3607">
        <f t="shared" si="281"/>
        <v>0</v>
      </c>
      <c r="J3607">
        <f t="shared" si="282"/>
        <v>0</v>
      </c>
      <c r="K3607">
        <f t="shared" si="283"/>
        <v>0</v>
      </c>
      <c r="L3607">
        <f t="shared" si="284"/>
        <v>0</v>
      </c>
    </row>
    <row r="3608" spans="1:12" x14ac:dyDescent="0.2">
      <c r="A3608" t="s">
        <v>21</v>
      </c>
      <c r="B3608">
        <v>20</v>
      </c>
      <c r="C3608">
        <v>0</v>
      </c>
      <c r="D3608">
        <v>0</v>
      </c>
      <c r="E3608">
        <v>1</v>
      </c>
      <c r="F3608" t="s">
        <v>13</v>
      </c>
      <c r="G3608" t="s">
        <v>22</v>
      </c>
      <c r="H3608">
        <f t="shared" si="280"/>
        <v>0</v>
      </c>
      <c r="I3608">
        <f t="shared" si="281"/>
        <v>0</v>
      </c>
      <c r="J3608">
        <f t="shared" si="282"/>
        <v>0</v>
      </c>
      <c r="K3608">
        <f t="shared" si="283"/>
        <v>0</v>
      </c>
      <c r="L3608">
        <f t="shared" si="284"/>
        <v>0</v>
      </c>
    </row>
    <row r="3609" spans="1:12" x14ac:dyDescent="0.2">
      <c r="A3609" t="s">
        <v>15</v>
      </c>
      <c r="B3609">
        <v>48</v>
      </c>
      <c r="C3609">
        <v>0</v>
      </c>
      <c r="D3609">
        <v>1</v>
      </c>
      <c r="E3609">
        <v>1</v>
      </c>
      <c r="F3609" t="s">
        <v>13</v>
      </c>
      <c r="G3609" t="s">
        <v>22</v>
      </c>
      <c r="H3609">
        <f t="shared" si="280"/>
        <v>0</v>
      </c>
      <c r="I3609">
        <f t="shared" si="281"/>
        <v>0</v>
      </c>
      <c r="J3609">
        <f t="shared" si="282"/>
        <v>0</v>
      </c>
      <c r="K3609">
        <f t="shared" si="283"/>
        <v>0</v>
      </c>
      <c r="L3609">
        <f t="shared" si="284"/>
        <v>0</v>
      </c>
    </row>
    <row r="3610" spans="1:12" x14ac:dyDescent="0.2">
      <c r="A3610" t="s">
        <v>12</v>
      </c>
      <c r="B3610">
        <v>19</v>
      </c>
      <c r="C3610">
        <v>1</v>
      </c>
      <c r="D3610">
        <v>0</v>
      </c>
      <c r="E3610">
        <v>1</v>
      </c>
      <c r="F3610" t="s">
        <v>18</v>
      </c>
      <c r="G3610" t="s">
        <v>38</v>
      </c>
      <c r="H3610">
        <f t="shared" si="280"/>
        <v>0</v>
      </c>
      <c r="I3610">
        <f t="shared" si="281"/>
        <v>0</v>
      </c>
      <c r="J3610">
        <f t="shared" si="282"/>
        <v>0</v>
      </c>
      <c r="K3610">
        <f t="shared" si="283"/>
        <v>0</v>
      </c>
      <c r="L3610">
        <f t="shared" si="284"/>
        <v>0</v>
      </c>
    </row>
    <row r="3611" spans="1:12" x14ac:dyDescent="0.2">
      <c r="A3611" t="s">
        <v>15</v>
      </c>
      <c r="B3611">
        <v>21</v>
      </c>
      <c r="C3611">
        <v>0</v>
      </c>
      <c r="D3611">
        <v>0</v>
      </c>
      <c r="E3611">
        <v>1</v>
      </c>
      <c r="F3611" t="s">
        <v>13</v>
      </c>
      <c r="G3611" t="s">
        <v>48</v>
      </c>
      <c r="H3611">
        <f t="shared" si="280"/>
        <v>0</v>
      </c>
      <c r="I3611">
        <f t="shared" si="281"/>
        <v>0</v>
      </c>
      <c r="J3611">
        <f t="shared" si="282"/>
        <v>0</v>
      </c>
      <c r="K3611">
        <f t="shared" si="283"/>
        <v>0</v>
      </c>
      <c r="L3611">
        <f t="shared" si="284"/>
        <v>0</v>
      </c>
    </row>
    <row r="3612" spans="1:12" x14ac:dyDescent="0.2">
      <c r="A3612" t="s">
        <v>12</v>
      </c>
      <c r="B3612">
        <v>47</v>
      </c>
      <c r="C3612">
        <v>0</v>
      </c>
      <c r="D3612">
        <v>1</v>
      </c>
      <c r="E3612">
        <v>1</v>
      </c>
      <c r="F3612" t="s">
        <v>13</v>
      </c>
      <c r="G3612" t="s">
        <v>26</v>
      </c>
      <c r="H3612">
        <f t="shared" si="280"/>
        <v>0</v>
      </c>
      <c r="I3612">
        <f t="shared" si="281"/>
        <v>0</v>
      </c>
      <c r="J3612">
        <f t="shared" si="282"/>
        <v>0</v>
      </c>
      <c r="K3612">
        <f t="shared" si="283"/>
        <v>0</v>
      </c>
      <c r="L3612">
        <f t="shared" si="284"/>
        <v>0</v>
      </c>
    </row>
    <row r="3613" spans="1:12" x14ac:dyDescent="0.2">
      <c r="A3613" t="s">
        <v>15</v>
      </c>
      <c r="B3613">
        <v>25</v>
      </c>
      <c r="C3613">
        <v>1</v>
      </c>
      <c r="D3613">
        <v>1</v>
      </c>
      <c r="E3613">
        <v>0</v>
      </c>
      <c r="F3613" t="s">
        <v>13</v>
      </c>
      <c r="G3613" t="s">
        <v>48</v>
      </c>
      <c r="H3613">
        <f t="shared" si="280"/>
        <v>0</v>
      </c>
      <c r="I3613">
        <f t="shared" si="281"/>
        <v>0</v>
      </c>
      <c r="J3613">
        <f t="shared" si="282"/>
        <v>0</v>
      </c>
      <c r="K3613">
        <f t="shared" si="283"/>
        <v>0</v>
      </c>
      <c r="L3613">
        <f t="shared" si="284"/>
        <v>0</v>
      </c>
    </row>
    <row r="3614" spans="1:12" x14ac:dyDescent="0.2">
      <c r="A3614" t="s">
        <v>12</v>
      </c>
      <c r="B3614">
        <v>25</v>
      </c>
      <c r="C3614">
        <v>0</v>
      </c>
      <c r="D3614">
        <v>0</v>
      </c>
      <c r="E3614">
        <v>1</v>
      </c>
      <c r="F3614" t="s">
        <v>18</v>
      </c>
      <c r="G3614" t="s">
        <v>31</v>
      </c>
      <c r="H3614">
        <f t="shared" si="280"/>
        <v>0</v>
      </c>
      <c r="I3614">
        <f t="shared" si="281"/>
        <v>0</v>
      </c>
      <c r="J3614">
        <f t="shared" si="282"/>
        <v>0</v>
      </c>
      <c r="K3614">
        <f t="shared" si="283"/>
        <v>0</v>
      </c>
      <c r="L3614">
        <f t="shared" si="284"/>
        <v>0</v>
      </c>
    </row>
    <row r="3615" spans="1:12" x14ac:dyDescent="0.2">
      <c r="A3615" t="s">
        <v>12</v>
      </c>
      <c r="B3615">
        <v>20</v>
      </c>
      <c r="C3615">
        <v>0</v>
      </c>
      <c r="D3615">
        <v>3</v>
      </c>
      <c r="E3615">
        <v>1</v>
      </c>
      <c r="F3615" t="s">
        <v>13</v>
      </c>
      <c r="G3615" t="s">
        <v>37</v>
      </c>
      <c r="H3615">
        <f t="shared" si="280"/>
        <v>0</v>
      </c>
      <c r="I3615">
        <f t="shared" si="281"/>
        <v>0</v>
      </c>
      <c r="J3615">
        <f t="shared" si="282"/>
        <v>0</v>
      </c>
      <c r="K3615">
        <f t="shared" si="283"/>
        <v>0</v>
      </c>
      <c r="L3615">
        <f t="shared" si="284"/>
        <v>0</v>
      </c>
    </row>
    <row r="3616" spans="1:12" x14ac:dyDescent="0.2">
      <c r="A3616" t="s">
        <v>15</v>
      </c>
      <c r="B3616">
        <v>19</v>
      </c>
      <c r="C3616">
        <v>0</v>
      </c>
      <c r="D3616">
        <v>0</v>
      </c>
      <c r="E3616">
        <v>1</v>
      </c>
      <c r="F3616" t="s">
        <v>30</v>
      </c>
      <c r="G3616" t="s">
        <v>48</v>
      </c>
      <c r="H3616">
        <f t="shared" si="280"/>
        <v>0</v>
      </c>
      <c r="I3616">
        <f t="shared" si="281"/>
        <v>0</v>
      </c>
      <c r="J3616">
        <f t="shared" si="282"/>
        <v>0</v>
      </c>
      <c r="K3616">
        <f t="shared" si="283"/>
        <v>0</v>
      </c>
      <c r="L3616">
        <f t="shared" si="284"/>
        <v>0</v>
      </c>
    </row>
    <row r="3617" spans="1:12" x14ac:dyDescent="0.2">
      <c r="A3617" t="s">
        <v>12</v>
      </c>
      <c r="B3617">
        <v>37</v>
      </c>
      <c r="C3617">
        <v>1</v>
      </c>
      <c r="D3617">
        <v>1</v>
      </c>
      <c r="E3617">
        <v>1</v>
      </c>
      <c r="F3617" t="s">
        <v>20</v>
      </c>
      <c r="G3617" t="s">
        <v>14</v>
      </c>
      <c r="H3617">
        <f t="shared" si="280"/>
        <v>0</v>
      </c>
      <c r="I3617">
        <f t="shared" si="281"/>
        <v>0</v>
      </c>
      <c r="J3617">
        <f t="shared" si="282"/>
        <v>0</v>
      </c>
      <c r="K3617">
        <f t="shared" si="283"/>
        <v>0</v>
      </c>
      <c r="L3617">
        <f t="shared" si="284"/>
        <v>0</v>
      </c>
    </row>
    <row r="3618" spans="1:12" x14ac:dyDescent="0.2">
      <c r="A3618" t="s">
        <v>15</v>
      </c>
      <c r="B3618">
        <v>15</v>
      </c>
      <c r="C3618">
        <v>1</v>
      </c>
      <c r="D3618">
        <v>0</v>
      </c>
      <c r="E3618">
        <v>2</v>
      </c>
      <c r="F3618" t="s">
        <v>13</v>
      </c>
      <c r="G3618" t="s">
        <v>80</v>
      </c>
      <c r="H3618">
        <f t="shared" si="280"/>
        <v>0</v>
      </c>
      <c r="I3618">
        <f t="shared" si="281"/>
        <v>0</v>
      </c>
      <c r="J3618">
        <f t="shared" si="282"/>
        <v>0</v>
      </c>
      <c r="K3618">
        <f t="shared" si="283"/>
        <v>0</v>
      </c>
      <c r="L3618">
        <f t="shared" si="284"/>
        <v>0</v>
      </c>
    </row>
    <row r="3619" spans="1:12" x14ac:dyDescent="0.2">
      <c r="A3619" t="s">
        <v>15</v>
      </c>
      <c r="B3619">
        <v>22</v>
      </c>
      <c r="C3619">
        <v>0</v>
      </c>
      <c r="D3619">
        <v>0</v>
      </c>
      <c r="E3619">
        <v>1</v>
      </c>
      <c r="F3619" t="s">
        <v>13</v>
      </c>
      <c r="G3619" t="s">
        <v>16</v>
      </c>
      <c r="H3619">
        <f t="shared" si="280"/>
        <v>0</v>
      </c>
      <c r="I3619">
        <f t="shared" si="281"/>
        <v>0</v>
      </c>
      <c r="J3619">
        <f t="shared" si="282"/>
        <v>0</v>
      </c>
      <c r="K3619">
        <f t="shared" si="283"/>
        <v>0</v>
      </c>
      <c r="L3619">
        <f t="shared" si="284"/>
        <v>0</v>
      </c>
    </row>
    <row r="3620" spans="1:12" x14ac:dyDescent="0.2">
      <c r="A3620" t="s">
        <v>12</v>
      </c>
      <c r="B3620">
        <v>18</v>
      </c>
      <c r="C3620">
        <v>1</v>
      </c>
      <c r="D3620">
        <v>0</v>
      </c>
      <c r="E3620">
        <v>1</v>
      </c>
      <c r="F3620" t="s">
        <v>13</v>
      </c>
      <c r="G3620" t="s">
        <v>26</v>
      </c>
      <c r="H3620">
        <f t="shared" si="280"/>
        <v>0</v>
      </c>
      <c r="I3620">
        <f t="shared" si="281"/>
        <v>0</v>
      </c>
      <c r="J3620">
        <f t="shared" si="282"/>
        <v>0</v>
      </c>
      <c r="K3620">
        <f t="shared" si="283"/>
        <v>0</v>
      </c>
      <c r="L3620">
        <f t="shared" si="284"/>
        <v>0</v>
      </c>
    </row>
    <row r="3621" spans="1:12" x14ac:dyDescent="0.2">
      <c r="A3621" t="s">
        <v>21</v>
      </c>
      <c r="B3621">
        <v>28</v>
      </c>
      <c r="C3621">
        <v>0</v>
      </c>
      <c r="D3621">
        <v>0</v>
      </c>
      <c r="E3621">
        <v>1</v>
      </c>
      <c r="F3621" t="s">
        <v>13</v>
      </c>
      <c r="G3621" t="s">
        <v>69</v>
      </c>
      <c r="H3621">
        <f t="shared" si="280"/>
        <v>0</v>
      </c>
      <c r="I3621">
        <f t="shared" si="281"/>
        <v>0</v>
      </c>
      <c r="J3621">
        <f t="shared" si="282"/>
        <v>0</v>
      </c>
      <c r="K3621">
        <f t="shared" si="283"/>
        <v>0</v>
      </c>
      <c r="L3621">
        <f t="shared" si="284"/>
        <v>0</v>
      </c>
    </row>
    <row r="3622" spans="1:12" x14ac:dyDescent="0.2">
      <c r="A3622" t="s">
        <v>15</v>
      </c>
      <c r="B3622">
        <v>20</v>
      </c>
      <c r="C3622">
        <v>0</v>
      </c>
      <c r="D3622">
        <v>0</v>
      </c>
      <c r="E3622">
        <v>1</v>
      </c>
      <c r="F3622" t="s">
        <v>20</v>
      </c>
      <c r="G3622" t="s">
        <v>48</v>
      </c>
      <c r="H3622">
        <f t="shared" si="280"/>
        <v>0</v>
      </c>
      <c r="I3622">
        <f t="shared" si="281"/>
        <v>0</v>
      </c>
      <c r="J3622">
        <f t="shared" si="282"/>
        <v>0</v>
      </c>
      <c r="K3622">
        <f t="shared" si="283"/>
        <v>0</v>
      </c>
      <c r="L3622">
        <f t="shared" si="284"/>
        <v>0</v>
      </c>
    </row>
    <row r="3623" spans="1:12" x14ac:dyDescent="0.2">
      <c r="A3623" t="s">
        <v>12</v>
      </c>
      <c r="B3623">
        <v>17</v>
      </c>
      <c r="C3623">
        <v>0</v>
      </c>
      <c r="D3623">
        <v>0</v>
      </c>
      <c r="E3623">
        <v>0</v>
      </c>
      <c r="F3623" t="s">
        <v>13</v>
      </c>
      <c r="G3623" t="s">
        <v>69</v>
      </c>
      <c r="H3623">
        <f t="shared" si="280"/>
        <v>0</v>
      </c>
      <c r="I3623">
        <f t="shared" si="281"/>
        <v>0</v>
      </c>
      <c r="J3623">
        <f t="shared" si="282"/>
        <v>0</v>
      </c>
      <c r="K3623">
        <f t="shared" si="283"/>
        <v>0</v>
      </c>
      <c r="L3623">
        <f t="shared" si="284"/>
        <v>0</v>
      </c>
    </row>
    <row r="3624" spans="1:12" x14ac:dyDescent="0.2">
      <c r="A3624" t="s">
        <v>15</v>
      </c>
      <c r="B3624">
        <v>21</v>
      </c>
      <c r="C3624">
        <v>0</v>
      </c>
      <c r="D3624">
        <v>0</v>
      </c>
      <c r="E3624">
        <v>1</v>
      </c>
      <c r="F3624" t="s">
        <v>20</v>
      </c>
      <c r="G3624" t="s">
        <v>48</v>
      </c>
      <c r="H3624">
        <f t="shared" si="280"/>
        <v>0</v>
      </c>
      <c r="I3624">
        <f t="shared" si="281"/>
        <v>0</v>
      </c>
      <c r="J3624">
        <f t="shared" si="282"/>
        <v>0</v>
      </c>
      <c r="K3624">
        <f t="shared" si="283"/>
        <v>0</v>
      </c>
      <c r="L3624">
        <f t="shared" si="284"/>
        <v>0</v>
      </c>
    </row>
    <row r="3625" spans="1:12" x14ac:dyDescent="0.2">
      <c r="A3625" t="s">
        <v>12</v>
      </c>
      <c r="B3625">
        <v>21</v>
      </c>
      <c r="C3625">
        <v>1</v>
      </c>
      <c r="D3625">
        <v>1</v>
      </c>
      <c r="E3625">
        <v>0</v>
      </c>
      <c r="F3625" t="s">
        <v>13</v>
      </c>
      <c r="G3625" t="s">
        <v>14</v>
      </c>
      <c r="H3625">
        <f t="shared" si="280"/>
        <v>0</v>
      </c>
      <c r="I3625">
        <f t="shared" si="281"/>
        <v>0</v>
      </c>
      <c r="J3625">
        <f t="shared" si="282"/>
        <v>0</v>
      </c>
      <c r="K3625">
        <f t="shared" si="283"/>
        <v>0</v>
      </c>
      <c r="L3625">
        <f t="shared" si="284"/>
        <v>0</v>
      </c>
    </row>
    <row r="3626" spans="1:12" x14ac:dyDescent="0.2">
      <c r="A3626" t="s">
        <v>15</v>
      </c>
      <c r="B3626">
        <v>45</v>
      </c>
      <c r="C3626">
        <v>0</v>
      </c>
      <c r="D3626">
        <v>0</v>
      </c>
      <c r="E3626">
        <v>1</v>
      </c>
      <c r="F3626" t="s">
        <v>13</v>
      </c>
      <c r="G3626" t="s">
        <v>48</v>
      </c>
      <c r="H3626">
        <f t="shared" si="280"/>
        <v>0</v>
      </c>
      <c r="I3626">
        <f t="shared" si="281"/>
        <v>0</v>
      </c>
      <c r="J3626">
        <f t="shared" si="282"/>
        <v>0</v>
      </c>
      <c r="K3626">
        <f t="shared" si="283"/>
        <v>0</v>
      </c>
      <c r="L3626">
        <f t="shared" si="284"/>
        <v>0</v>
      </c>
    </row>
    <row r="3627" spans="1:12" x14ac:dyDescent="0.2">
      <c r="A3627" t="s">
        <v>15</v>
      </c>
      <c r="B3627">
        <v>16</v>
      </c>
      <c r="C3627">
        <v>1</v>
      </c>
      <c r="D3627">
        <v>0</v>
      </c>
      <c r="E3627">
        <v>1</v>
      </c>
      <c r="F3627" t="s">
        <v>20</v>
      </c>
      <c r="G3627" t="s">
        <v>49</v>
      </c>
      <c r="H3627">
        <f t="shared" si="280"/>
        <v>0</v>
      </c>
      <c r="I3627">
        <f t="shared" si="281"/>
        <v>0</v>
      </c>
      <c r="J3627">
        <f t="shared" si="282"/>
        <v>0</v>
      </c>
      <c r="K3627">
        <f t="shared" si="283"/>
        <v>0</v>
      </c>
      <c r="L3627">
        <f t="shared" si="284"/>
        <v>0</v>
      </c>
    </row>
    <row r="3628" spans="1:12" x14ac:dyDescent="0.2">
      <c r="A3628" t="s">
        <v>15</v>
      </c>
      <c r="B3628">
        <v>18</v>
      </c>
      <c r="C3628">
        <v>0</v>
      </c>
      <c r="D3628">
        <v>1</v>
      </c>
      <c r="E3628">
        <v>1</v>
      </c>
      <c r="F3628" t="s">
        <v>13</v>
      </c>
      <c r="G3628" t="s">
        <v>54</v>
      </c>
      <c r="H3628">
        <f t="shared" si="280"/>
        <v>0</v>
      </c>
      <c r="I3628">
        <f t="shared" si="281"/>
        <v>0</v>
      </c>
      <c r="J3628">
        <f t="shared" si="282"/>
        <v>0</v>
      </c>
      <c r="K3628">
        <f t="shared" si="283"/>
        <v>0</v>
      </c>
      <c r="L3628">
        <f t="shared" si="284"/>
        <v>0</v>
      </c>
    </row>
    <row r="3629" spans="1:12" x14ac:dyDescent="0.2">
      <c r="A3629" t="s">
        <v>15</v>
      </c>
      <c r="B3629">
        <v>17</v>
      </c>
      <c r="C3629">
        <v>0</v>
      </c>
      <c r="D3629">
        <v>0</v>
      </c>
      <c r="E3629">
        <v>0</v>
      </c>
      <c r="F3629" t="s">
        <v>13</v>
      </c>
      <c r="G3629" t="s">
        <v>48</v>
      </c>
      <c r="H3629">
        <f t="shared" si="280"/>
        <v>0</v>
      </c>
      <c r="I3629">
        <f t="shared" si="281"/>
        <v>0</v>
      </c>
      <c r="J3629">
        <f t="shared" si="282"/>
        <v>0</v>
      </c>
      <c r="K3629">
        <f t="shared" si="283"/>
        <v>0</v>
      </c>
      <c r="L3629">
        <f t="shared" si="284"/>
        <v>0</v>
      </c>
    </row>
    <row r="3630" spans="1:12" x14ac:dyDescent="0.2">
      <c r="A3630" t="s">
        <v>12</v>
      </c>
      <c r="B3630">
        <v>40</v>
      </c>
      <c r="C3630">
        <v>1</v>
      </c>
      <c r="D3630">
        <v>0</v>
      </c>
      <c r="E3630">
        <v>1</v>
      </c>
      <c r="F3630" t="s">
        <v>13</v>
      </c>
      <c r="G3630" t="s">
        <v>38</v>
      </c>
      <c r="H3630">
        <f t="shared" si="280"/>
        <v>0</v>
      </c>
      <c r="I3630">
        <f t="shared" si="281"/>
        <v>0</v>
      </c>
      <c r="J3630">
        <f t="shared" si="282"/>
        <v>0</v>
      </c>
      <c r="K3630">
        <f t="shared" si="283"/>
        <v>0</v>
      </c>
      <c r="L3630">
        <f t="shared" si="284"/>
        <v>0</v>
      </c>
    </row>
    <row r="3631" spans="1:12" x14ac:dyDescent="0.2">
      <c r="A3631" t="s">
        <v>12</v>
      </c>
      <c r="B3631">
        <v>18</v>
      </c>
      <c r="C3631">
        <v>1</v>
      </c>
      <c r="D3631">
        <v>1</v>
      </c>
      <c r="E3631">
        <v>1</v>
      </c>
      <c r="F3631" t="s">
        <v>20</v>
      </c>
      <c r="G3631" t="s">
        <v>26</v>
      </c>
      <c r="H3631">
        <f t="shared" si="280"/>
        <v>0</v>
      </c>
      <c r="I3631">
        <f t="shared" si="281"/>
        <v>0</v>
      </c>
      <c r="J3631">
        <f t="shared" si="282"/>
        <v>0</v>
      </c>
      <c r="K3631">
        <f t="shared" si="283"/>
        <v>0</v>
      </c>
      <c r="L3631">
        <f t="shared" si="284"/>
        <v>0</v>
      </c>
    </row>
    <row r="3632" spans="1:12" x14ac:dyDescent="0.2">
      <c r="A3632" t="s">
        <v>12</v>
      </c>
      <c r="B3632">
        <v>23</v>
      </c>
      <c r="C3632">
        <v>0</v>
      </c>
      <c r="D3632">
        <v>1</v>
      </c>
      <c r="E3632">
        <v>1</v>
      </c>
      <c r="F3632" t="s">
        <v>13</v>
      </c>
      <c r="G3632" t="s">
        <v>75</v>
      </c>
      <c r="H3632">
        <f t="shared" si="280"/>
        <v>0</v>
      </c>
      <c r="I3632">
        <f t="shared" si="281"/>
        <v>0</v>
      </c>
      <c r="J3632">
        <f t="shared" si="282"/>
        <v>0</v>
      </c>
      <c r="K3632">
        <f t="shared" si="283"/>
        <v>0</v>
      </c>
      <c r="L3632">
        <f t="shared" si="284"/>
        <v>0</v>
      </c>
    </row>
    <row r="3633" spans="1:12" x14ac:dyDescent="0.2">
      <c r="A3633" t="s">
        <v>12</v>
      </c>
      <c r="B3633">
        <v>48</v>
      </c>
      <c r="C3633">
        <v>1</v>
      </c>
      <c r="D3633">
        <v>0</v>
      </c>
      <c r="E3633">
        <v>1</v>
      </c>
      <c r="F3633" t="s">
        <v>13</v>
      </c>
      <c r="G3633" t="s">
        <v>26</v>
      </c>
      <c r="H3633">
        <f t="shared" si="280"/>
        <v>0</v>
      </c>
      <c r="I3633">
        <f t="shared" si="281"/>
        <v>0</v>
      </c>
      <c r="J3633">
        <f t="shared" si="282"/>
        <v>0</v>
      </c>
      <c r="K3633">
        <f t="shared" si="283"/>
        <v>0</v>
      </c>
      <c r="L3633">
        <f t="shared" si="284"/>
        <v>0</v>
      </c>
    </row>
    <row r="3634" spans="1:12" x14ac:dyDescent="0.2">
      <c r="A3634" t="s">
        <v>12</v>
      </c>
      <c r="B3634">
        <v>22</v>
      </c>
      <c r="C3634">
        <v>0</v>
      </c>
      <c r="D3634">
        <v>1</v>
      </c>
      <c r="E3634">
        <v>1</v>
      </c>
      <c r="F3634" t="s">
        <v>13</v>
      </c>
      <c r="G3634" t="s">
        <v>17</v>
      </c>
      <c r="H3634">
        <f t="shared" si="280"/>
        <v>0</v>
      </c>
      <c r="I3634">
        <f t="shared" si="281"/>
        <v>0</v>
      </c>
      <c r="J3634">
        <f t="shared" si="282"/>
        <v>0</v>
      </c>
      <c r="K3634">
        <f t="shared" si="283"/>
        <v>0</v>
      </c>
      <c r="L3634">
        <f t="shared" si="284"/>
        <v>0</v>
      </c>
    </row>
    <row r="3635" spans="1:12" x14ac:dyDescent="0.2">
      <c r="A3635" t="s">
        <v>15</v>
      </c>
      <c r="B3635">
        <v>14</v>
      </c>
      <c r="C3635">
        <v>0</v>
      </c>
      <c r="D3635">
        <v>0</v>
      </c>
      <c r="E3635">
        <v>1</v>
      </c>
      <c r="F3635" t="s">
        <v>13</v>
      </c>
      <c r="G3635" t="s">
        <v>48</v>
      </c>
      <c r="H3635">
        <f t="shared" si="280"/>
        <v>0</v>
      </c>
      <c r="I3635">
        <f t="shared" si="281"/>
        <v>0</v>
      </c>
      <c r="J3635">
        <f t="shared" si="282"/>
        <v>0</v>
      </c>
      <c r="K3635">
        <f t="shared" si="283"/>
        <v>0</v>
      </c>
      <c r="L3635">
        <f t="shared" si="284"/>
        <v>0</v>
      </c>
    </row>
    <row r="3636" spans="1:12" x14ac:dyDescent="0.2">
      <c r="A3636" t="s">
        <v>21</v>
      </c>
      <c r="B3636">
        <v>24</v>
      </c>
      <c r="C3636">
        <v>0</v>
      </c>
      <c r="D3636">
        <v>1</v>
      </c>
      <c r="E3636">
        <v>0</v>
      </c>
      <c r="F3636" t="s">
        <v>13</v>
      </c>
      <c r="G3636" t="s">
        <v>22</v>
      </c>
      <c r="H3636">
        <f t="shared" si="280"/>
        <v>0</v>
      </c>
      <c r="I3636">
        <f t="shared" si="281"/>
        <v>0</v>
      </c>
      <c r="J3636">
        <f t="shared" si="282"/>
        <v>0</v>
      </c>
      <c r="K3636">
        <f t="shared" si="283"/>
        <v>0</v>
      </c>
      <c r="L3636">
        <f t="shared" si="284"/>
        <v>0</v>
      </c>
    </row>
    <row r="3637" spans="1:12" x14ac:dyDescent="0.2">
      <c r="A3637" t="s">
        <v>53</v>
      </c>
      <c r="B3637">
        <v>36</v>
      </c>
      <c r="C3637">
        <v>0</v>
      </c>
      <c r="D3637">
        <v>0</v>
      </c>
      <c r="E3637">
        <v>1</v>
      </c>
      <c r="F3637" t="s">
        <v>13</v>
      </c>
      <c r="G3637" t="s">
        <v>26</v>
      </c>
      <c r="H3637">
        <f t="shared" si="280"/>
        <v>0</v>
      </c>
      <c r="I3637">
        <f t="shared" si="281"/>
        <v>0</v>
      </c>
      <c r="J3637">
        <f t="shared" si="282"/>
        <v>0</v>
      </c>
      <c r="K3637">
        <f t="shared" si="283"/>
        <v>0</v>
      </c>
      <c r="L3637">
        <f t="shared" si="284"/>
        <v>0</v>
      </c>
    </row>
    <row r="3638" spans="1:12" x14ac:dyDescent="0.2">
      <c r="A3638" t="s">
        <v>15</v>
      </c>
      <c r="B3638">
        <v>18</v>
      </c>
      <c r="C3638">
        <v>0</v>
      </c>
      <c r="D3638">
        <v>0</v>
      </c>
      <c r="E3638">
        <v>1</v>
      </c>
      <c r="F3638" t="s">
        <v>13</v>
      </c>
      <c r="G3638" t="s">
        <v>60</v>
      </c>
      <c r="H3638">
        <f t="shared" si="280"/>
        <v>0</v>
      </c>
      <c r="I3638">
        <f t="shared" si="281"/>
        <v>0</v>
      </c>
      <c r="J3638">
        <f t="shared" si="282"/>
        <v>0</v>
      </c>
      <c r="K3638">
        <f t="shared" si="283"/>
        <v>0</v>
      </c>
      <c r="L3638">
        <f t="shared" si="284"/>
        <v>0</v>
      </c>
    </row>
    <row r="3639" spans="1:12" x14ac:dyDescent="0.2">
      <c r="A3639" t="s">
        <v>12</v>
      </c>
      <c r="B3639">
        <v>26</v>
      </c>
      <c r="C3639">
        <v>1</v>
      </c>
      <c r="D3639">
        <v>0</v>
      </c>
      <c r="E3639">
        <v>1</v>
      </c>
      <c r="F3639" t="s">
        <v>18</v>
      </c>
      <c r="G3639" t="s">
        <v>26</v>
      </c>
      <c r="H3639">
        <f t="shared" si="280"/>
        <v>0</v>
      </c>
      <c r="I3639">
        <f t="shared" si="281"/>
        <v>0</v>
      </c>
      <c r="J3639">
        <f t="shared" si="282"/>
        <v>0</v>
      </c>
      <c r="K3639">
        <f t="shared" si="283"/>
        <v>0</v>
      </c>
      <c r="L3639">
        <f t="shared" si="284"/>
        <v>0</v>
      </c>
    </row>
    <row r="3640" spans="1:12" x14ac:dyDescent="0.2">
      <c r="A3640" t="s">
        <v>12</v>
      </c>
      <c r="B3640">
        <v>25</v>
      </c>
      <c r="C3640">
        <v>0</v>
      </c>
      <c r="D3640">
        <v>0</v>
      </c>
      <c r="E3640">
        <v>1</v>
      </c>
      <c r="F3640" t="s">
        <v>13</v>
      </c>
      <c r="G3640" t="s">
        <v>35</v>
      </c>
      <c r="H3640">
        <f t="shared" si="280"/>
        <v>0</v>
      </c>
      <c r="I3640">
        <f t="shared" si="281"/>
        <v>0</v>
      </c>
      <c r="J3640">
        <f t="shared" si="282"/>
        <v>0</v>
      </c>
      <c r="K3640">
        <f t="shared" si="283"/>
        <v>0</v>
      </c>
      <c r="L3640">
        <f t="shared" si="284"/>
        <v>0</v>
      </c>
    </row>
    <row r="3641" spans="1:12" x14ac:dyDescent="0.2">
      <c r="A3641" t="s">
        <v>12</v>
      </c>
      <c r="B3641">
        <v>30</v>
      </c>
      <c r="C3641">
        <v>0</v>
      </c>
      <c r="D3641">
        <v>0</v>
      </c>
      <c r="E3641">
        <v>1</v>
      </c>
      <c r="F3641" t="s">
        <v>18</v>
      </c>
      <c r="G3641" t="s">
        <v>60</v>
      </c>
      <c r="H3641">
        <f t="shared" si="280"/>
        <v>0</v>
      </c>
      <c r="I3641">
        <f t="shared" si="281"/>
        <v>0</v>
      </c>
      <c r="J3641">
        <f t="shared" si="282"/>
        <v>0</v>
      </c>
      <c r="K3641">
        <f t="shared" si="283"/>
        <v>0</v>
      </c>
      <c r="L3641">
        <f t="shared" si="284"/>
        <v>0</v>
      </c>
    </row>
    <row r="3642" spans="1:12" x14ac:dyDescent="0.2">
      <c r="A3642" t="s">
        <v>15</v>
      </c>
      <c r="B3642">
        <v>20</v>
      </c>
      <c r="C3642">
        <v>0</v>
      </c>
      <c r="D3642">
        <v>0</v>
      </c>
      <c r="E3642">
        <v>1</v>
      </c>
      <c r="F3642" t="s">
        <v>13</v>
      </c>
      <c r="G3642" t="s">
        <v>54</v>
      </c>
      <c r="H3642">
        <f t="shared" si="280"/>
        <v>0</v>
      </c>
      <c r="I3642">
        <f t="shared" si="281"/>
        <v>0</v>
      </c>
      <c r="J3642">
        <f t="shared" si="282"/>
        <v>0</v>
      </c>
      <c r="K3642">
        <f t="shared" si="283"/>
        <v>0</v>
      </c>
      <c r="L3642">
        <f t="shared" si="284"/>
        <v>0</v>
      </c>
    </row>
    <row r="3643" spans="1:12" x14ac:dyDescent="0.2">
      <c r="A3643" t="s">
        <v>12</v>
      </c>
      <c r="B3643">
        <v>43</v>
      </c>
      <c r="C3643">
        <v>1</v>
      </c>
      <c r="D3643">
        <v>1</v>
      </c>
      <c r="E3643">
        <v>0</v>
      </c>
      <c r="F3643" t="s">
        <v>13</v>
      </c>
      <c r="G3643" t="s">
        <v>26</v>
      </c>
      <c r="H3643">
        <f t="shared" si="280"/>
        <v>0</v>
      </c>
      <c r="I3643">
        <f t="shared" si="281"/>
        <v>0</v>
      </c>
      <c r="J3643">
        <f t="shared" si="282"/>
        <v>0</v>
      </c>
      <c r="K3643">
        <f t="shared" si="283"/>
        <v>0</v>
      </c>
      <c r="L3643">
        <f t="shared" si="284"/>
        <v>0</v>
      </c>
    </row>
    <row r="3644" spans="1:12" x14ac:dyDescent="0.2">
      <c r="A3644" t="s">
        <v>12</v>
      </c>
      <c r="B3644">
        <v>48</v>
      </c>
      <c r="C3644">
        <v>1</v>
      </c>
      <c r="D3644">
        <v>1</v>
      </c>
      <c r="E3644">
        <v>1</v>
      </c>
      <c r="F3644" t="s">
        <v>20</v>
      </c>
      <c r="G3644" t="s">
        <v>14</v>
      </c>
      <c r="H3644">
        <f t="shared" si="280"/>
        <v>0</v>
      </c>
      <c r="I3644">
        <f t="shared" si="281"/>
        <v>0</v>
      </c>
      <c r="J3644">
        <f t="shared" si="282"/>
        <v>0</v>
      </c>
      <c r="K3644">
        <f t="shared" si="283"/>
        <v>0</v>
      </c>
      <c r="L3644">
        <f t="shared" si="284"/>
        <v>0</v>
      </c>
    </row>
    <row r="3645" spans="1:12" x14ac:dyDescent="0.2">
      <c r="A3645" t="s">
        <v>12</v>
      </c>
      <c r="B3645">
        <v>36</v>
      </c>
      <c r="C3645">
        <v>1</v>
      </c>
      <c r="D3645">
        <v>1</v>
      </c>
      <c r="E3645">
        <v>1</v>
      </c>
      <c r="F3645" t="s">
        <v>13</v>
      </c>
      <c r="G3645" t="s">
        <v>14</v>
      </c>
      <c r="H3645">
        <f t="shared" si="280"/>
        <v>0</v>
      </c>
      <c r="I3645">
        <f t="shared" si="281"/>
        <v>0</v>
      </c>
      <c r="J3645">
        <f t="shared" si="282"/>
        <v>0</v>
      </c>
      <c r="K3645">
        <f t="shared" si="283"/>
        <v>0</v>
      </c>
      <c r="L3645">
        <f t="shared" si="284"/>
        <v>0</v>
      </c>
    </row>
    <row r="3646" spans="1:12" x14ac:dyDescent="0.2">
      <c r="A3646" t="s">
        <v>21</v>
      </c>
      <c r="B3646">
        <v>23</v>
      </c>
      <c r="C3646">
        <v>0</v>
      </c>
      <c r="D3646">
        <v>0</v>
      </c>
      <c r="E3646">
        <v>1</v>
      </c>
      <c r="F3646" t="s">
        <v>13</v>
      </c>
      <c r="G3646" t="s">
        <v>22</v>
      </c>
      <c r="H3646">
        <f t="shared" si="280"/>
        <v>0</v>
      </c>
      <c r="I3646">
        <f t="shared" si="281"/>
        <v>0</v>
      </c>
      <c r="J3646">
        <f t="shared" si="282"/>
        <v>0</v>
      </c>
      <c r="K3646">
        <f t="shared" si="283"/>
        <v>0</v>
      </c>
      <c r="L3646">
        <f t="shared" si="284"/>
        <v>0</v>
      </c>
    </row>
    <row r="3647" spans="1:12" x14ac:dyDescent="0.2">
      <c r="A3647" t="s">
        <v>15</v>
      </c>
      <c r="B3647">
        <v>19</v>
      </c>
      <c r="C3647">
        <v>0</v>
      </c>
      <c r="D3647">
        <v>0</v>
      </c>
      <c r="E3647">
        <v>1</v>
      </c>
      <c r="F3647" t="s">
        <v>13</v>
      </c>
      <c r="G3647" t="s">
        <v>48</v>
      </c>
      <c r="H3647">
        <f t="shared" si="280"/>
        <v>0</v>
      </c>
      <c r="I3647">
        <f t="shared" si="281"/>
        <v>0</v>
      </c>
      <c r="J3647">
        <f t="shared" si="282"/>
        <v>0</v>
      </c>
      <c r="K3647">
        <f t="shared" si="283"/>
        <v>0</v>
      </c>
      <c r="L3647">
        <f t="shared" si="284"/>
        <v>0</v>
      </c>
    </row>
    <row r="3648" spans="1:12" x14ac:dyDescent="0.2">
      <c r="A3648" t="s">
        <v>12</v>
      </c>
      <c r="B3648">
        <v>50</v>
      </c>
      <c r="C3648">
        <v>1</v>
      </c>
      <c r="D3648">
        <v>0</v>
      </c>
      <c r="E3648">
        <v>1</v>
      </c>
      <c r="F3648" t="s">
        <v>18</v>
      </c>
      <c r="G3648" t="s">
        <v>88</v>
      </c>
      <c r="H3648">
        <f t="shared" si="280"/>
        <v>0</v>
      </c>
      <c r="I3648">
        <f t="shared" si="281"/>
        <v>0</v>
      </c>
      <c r="J3648">
        <f t="shared" si="282"/>
        <v>0</v>
      </c>
      <c r="K3648">
        <f t="shared" si="283"/>
        <v>0</v>
      </c>
      <c r="L3648">
        <f t="shared" si="284"/>
        <v>0</v>
      </c>
    </row>
    <row r="3649" spans="1:12" x14ac:dyDescent="0.2">
      <c r="A3649" t="s">
        <v>12</v>
      </c>
      <c r="B3649">
        <v>57</v>
      </c>
      <c r="C3649">
        <v>1</v>
      </c>
      <c r="D3649">
        <v>0</v>
      </c>
      <c r="E3649">
        <v>0</v>
      </c>
      <c r="F3649" t="s">
        <v>18</v>
      </c>
      <c r="G3649" t="s">
        <v>28</v>
      </c>
      <c r="H3649">
        <f t="shared" si="280"/>
        <v>0</v>
      </c>
      <c r="I3649">
        <f t="shared" si="281"/>
        <v>0</v>
      </c>
      <c r="J3649">
        <f t="shared" si="282"/>
        <v>0</v>
      </c>
      <c r="K3649">
        <f t="shared" si="283"/>
        <v>0</v>
      </c>
      <c r="L3649">
        <f t="shared" si="284"/>
        <v>0</v>
      </c>
    </row>
    <row r="3650" spans="1:12" x14ac:dyDescent="0.2">
      <c r="A3650" t="s">
        <v>15</v>
      </c>
      <c r="B3650">
        <v>19</v>
      </c>
      <c r="C3650">
        <v>1</v>
      </c>
      <c r="D3650">
        <v>0</v>
      </c>
      <c r="E3650">
        <v>1</v>
      </c>
      <c r="F3650" t="s">
        <v>20</v>
      </c>
      <c r="G3650" t="s">
        <v>14</v>
      </c>
      <c r="H3650">
        <f t="shared" si="280"/>
        <v>0</v>
      </c>
      <c r="I3650">
        <f t="shared" si="281"/>
        <v>0</v>
      </c>
      <c r="J3650">
        <f t="shared" si="282"/>
        <v>0</v>
      </c>
      <c r="K3650">
        <f t="shared" si="283"/>
        <v>0</v>
      </c>
      <c r="L3650">
        <f t="shared" si="284"/>
        <v>0</v>
      </c>
    </row>
    <row r="3651" spans="1:12" x14ac:dyDescent="0.2">
      <c r="A3651" t="s">
        <v>12</v>
      </c>
      <c r="B3651">
        <v>40</v>
      </c>
      <c r="C3651">
        <v>1</v>
      </c>
      <c r="D3651">
        <v>0</v>
      </c>
      <c r="E3651">
        <v>1</v>
      </c>
      <c r="F3651" t="s">
        <v>18</v>
      </c>
      <c r="G3651" t="s">
        <v>28</v>
      </c>
      <c r="H3651">
        <f t="shared" ref="H3651:H3714" si="285">SUM(BA3651:BJ3651)</f>
        <v>0</v>
      </c>
      <c r="I3651">
        <f t="shared" ref="I3651:I3714" si="286">SUM(AQ3651:AZ3651)</f>
        <v>0</v>
      </c>
      <c r="J3651">
        <f t="shared" ref="J3651:J3714" si="287">SUM(M3651:V3651)</f>
        <v>0</v>
      </c>
      <c r="K3651">
        <f t="shared" ref="K3651:K3714" si="288">SUM(AG3651:AP3651)</f>
        <v>0</v>
      </c>
      <c r="L3651">
        <f t="shared" ref="L3651:L3714" si="289">SUM(W3651:AF3651)</f>
        <v>0</v>
      </c>
    </row>
    <row r="3652" spans="1:12" x14ac:dyDescent="0.2">
      <c r="A3652" t="s">
        <v>15</v>
      </c>
      <c r="B3652">
        <v>26</v>
      </c>
      <c r="C3652">
        <v>0</v>
      </c>
      <c r="D3652">
        <v>0</v>
      </c>
      <c r="E3652">
        <v>1</v>
      </c>
      <c r="F3652" t="s">
        <v>13</v>
      </c>
      <c r="G3652" t="s">
        <v>78</v>
      </c>
      <c r="H3652">
        <f t="shared" si="285"/>
        <v>0</v>
      </c>
      <c r="I3652">
        <f t="shared" si="286"/>
        <v>0</v>
      </c>
      <c r="J3652">
        <f t="shared" si="287"/>
        <v>0</v>
      </c>
      <c r="K3652">
        <f t="shared" si="288"/>
        <v>0</v>
      </c>
      <c r="L3652">
        <f t="shared" si="289"/>
        <v>0</v>
      </c>
    </row>
    <row r="3653" spans="1:12" x14ac:dyDescent="0.2">
      <c r="A3653" t="s">
        <v>15</v>
      </c>
      <c r="B3653">
        <v>14</v>
      </c>
      <c r="C3653">
        <v>1</v>
      </c>
      <c r="D3653">
        <v>0</v>
      </c>
      <c r="E3653">
        <v>1</v>
      </c>
      <c r="F3653" t="s">
        <v>13</v>
      </c>
      <c r="G3653" t="s">
        <v>22</v>
      </c>
      <c r="H3653">
        <f t="shared" si="285"/>
        <v>0</v>
      </c>
      <c r="I3653">
        <f t="shared" si="286"/>
        <v>0</v>
      </c>
      <c r="J3653">
        <f t="shared" si="287"/>
        <v>0</v>
      </c>
      <c r="K3653">
        <f t="shared" si="288"/>
        <v>0</v>
      </c>
      <c r="L3653">
        <f t="shared" si="289"/>
        <v>0</v>
      </c>
    </row>
    <row r="3654" spans="1:12" x14ac:dyDescent="0.2">
      <c r="A3654" t="s">
        <v>12</v>
      </c>
      <c r="B3654">
        <v>18</v>
      </c>
      <c r="C3654">
        <v>0</v>
      </c>
      <c r="D3654">
        <v>1</v>
      </c>
      <c r="E3654">
        <v>1</v>
      </c>
      <c r="F3654" t="s">
        <v>13</v>
      </c>
      <c r="G3654" t="s">
        <v>31</v>
      </c>
      <c r="H3654">
        <f t="shared" si="285"/>
        <v>0</v>
      </c>
      <c r="I3654">
        <f t="shared" si="286"/>
        <v>0</v>
      </c>
      <c r="J3654">
        <f t="shared" si="287"/>
        <v>0</v>
      </c>
      <c r="K3654">
        <f t="shared" si="288"/>
        <v>0</v>
      </c>
      <c r="L3654">
        <f t="shared" si="289"/>
        <v>0</v>
      </c>
    </row>
    <row r="3655" spans="1:12" x14ac:dyDescent="0.2">
      <c r="A3655" t="s">
        <v>15</v>
      </c>
      <c r="B3655">
        <v>25</v>
      </c>
      <c r="C3655">
        <v>1</v>
      </c>
      <c r="D3655">
        <v>1</v>
      </c>
      <c r="E3655">
        <v>1</v>
      </c>
      <c r="F3655" t="s">
        <v>18</v>
      </c>
      <c r="G3655" t="s">
        <v>48</v>
      </c>
      <c r="H3655">
        <f t="shared" si="285"/>
        <v>0</v>
      </c>
      <c r="I3655">
        <f t="shared" si="286"/>
        <v>0</v>
      </c>
      <c r="J3655">
        <f t="shared" si="287"/>
        <v>0</v>
      </c>
      <c r="K3655">
        <f t="shared" si="288"/>
        <v>0</v>
      </c>
      <c r="L3655">
        <f t="shared" si="289"/>
        <v>0</v>
      </c>
    </row>
    <row r="3656" spans="1:12" x14ac:dyDescent="0.2">
      <c r="A3656" t="s">
        <v>12</v>
      </c>
      <c r="B3656">
        <v>55</v>
      </c>
      <c r="C3656">
        <v>1</v>
      </c>
      <c r="D3656">
        <v>1</v>
      </c>
      <c r="E3656">
        <v>1</v>
      </c>
      <c r="F3656" t="s">
        <v>13</v>
      </c>
      <c r="G3656" t="s">
        <v>26</v>
      </c>
      <c r="H3656">
        <f t="shared" si="285"/>
        <v>0</v>
      </c>
      <c r="I3656">
        <f t="shared" si="286"/>
        <v>0</v>
      </c>
      <c r="J3656">
        <f t="shared" si="287"/>
        <v>0</v>
      </c>
      <c r="K3656">
        <f t="shared" si="288"/>
        <v>0</v>
      </c>
      <c r="L3656">
        <f t="shared" si="289"/>
        <v>0</v>
      </c>
    </row>
    <row r="3657" spans="1:12" x14ac:dyDescent="0.2">
      <c r="A3657" t="s">
        <v>12</v>
      </c>
      <c r="B3657">
        <v>17</v>
      </c>
      <c r="C3657">
        <v>1</v>
      </c>
      <c r="D3657">
        <v>0</v>
      </c>
      <c r="E3657">
        <v>1</v>
      </c>
      <c r="F3657" t="s">
        <v>13</v>
      </c>
      <c r="G3657" t="s">
        <v>26</v>
      </c>
      <c r="H3657">
        <f t="shared" si="285"/>
        <v>0</v>
      </c>
      <c r="I3657">
        <f t="shared" si="286"/>
        <v>0</v>
      </c>
      <c r="J3657">
        <f t="shared" si="287"/>
        <v>0</v>
      </c>
      <c r="K3657">
        <f t="shared" si="288"/>
        <v>0</v>
      </c>
      <c r="L3657">
        <f t="shared" si="289"/>
        <v>0</v>
      </c>
    </row>
    <row r="3658" spans="1:12" x14ac:dyDescent="0.2">
      <c r="A3658" t="s">
        <v>33</v>
      </c>
      <c r="B3658">
        <v>25</v>
      </c>
      <c r="C3658">
        <v>1</v>
      </c>
      <c r="D3658">
        <v>0</v>
      </c>
      <c r="E3658">
        <v>1</v>
      </c>
      <c r="F3658" t="s">
        <v>13</v>
      </c>
      <c r="G3658" t="s">
        <v>43</v>
      </c>
      <c r="H3658">
        <f t="shared" si="285"/>
        <v>0</v>
      </c>
      <c r="I3658">
        <f t="shared" si="286"/>
        <v>0</v>
      </c>
      <c r="J3658">
        <f t="shared" si="287"/>
        <v>0</v>
      </c>
      <c r="K3658">
        <f t="shared" si="288"/>
        <v>0</v>
      </c>
      <c r="L3658">
        <f t="shared" si="289"/>
        <v>0</v>
      </c>
    </row>
    <row r="3659" spans="1:12" x14ac:dyDescent="0.2">
      <c r="A3659" t="s">
        <v>57</v>
      </c>
      <c r="B3659">
        <v>28</v>
      </c>
      <c r="C3659">
        <v>0</v>
      </c>
      <c r="D3659">
        <v>1</v>
      </c>
      <c r="E3659">
        <v>1</v>
      </c>
      <c r="F3659" t="s">
        <v>18</v>
      </c>
      <c r="G3659" t="s">
        <v>60</v>
      </c>
      <c r="H3659">
        <f t="shared" si="285"/>
        <v>0</v>
      </c>
      <c r="I3659">
        <f t="shared" si="286"/>
        <v>0</v>
      </c>
      <c r="J3659">
        <f t="shared" si="287"/>
        <v>0</v>
      </c>
      <c r="K3659">
        <f t="shared" si="288"/>
        <v>0</v>
      </c>
      <c r="L3659">
        <f t="shared" si="289"/>
        <v>0</v>
      </c>
    </row>
    <row r="3660" spans="1:12" x14ac:dyDescent="0.2">
      <c r="A3660" t="s">
        <v>67</v>
      </c>
      <c r="B3660">
        <v>44</v>
      </c>
      <c r="C3660">
        <v>0</v>
      </c>
      <c r="D3660">
        <v>1</v>
      </c>
      <c r="E3660">
        <v>1</v>
      </c>
      <c r="F3660" t="s">
        <v>18</v>
      </c>
      <c r="G3660" t="s">
        <v>116</v>
      </c>
      <c r="H3660">
        <f t="shared" si="285"/>
        <v>0</v>
      </c>
      <c r="I3660">
        <f t="shared" si="286"/>
        <v>0</v>
      </c>
      <c r="J3660">
        <f t="shared" si="287"/>
        <v>0</v>
      </c>
      <c r="K3660">
        <f t="shared" si="288"/>
        <v>0</v>
      </c>
      <c r="L3660">
        <f t="shared" si="289"/>
        <v>0</v>
      </c>
    </row>
    <row r="3661" spans="1:12" x14ac:dyDescent="0.2">
      <c r="A3661" t="s">
        <v>15</v>
      </c>
      <c r="B3661">
        <v>26</v>
      </c>
      <c r="C3661">
        <v>0</v>
      </c>
      <c r="D3661">
        <v>0</v>
      </c>
      <c r="E3661">
        <v>1</v>
      </c>
      <c r="F3661" t="s">
        <v>13</v>
      </c>
      <c r="G3661" t="s">
        <v>78</v>
      </c>
      <c r="H3661">
        <f t="shared" si="285"/>
        <v>0</v>
      </c>
      <c r="I3661">
        <f t="shared" si="286"/>
        <v>0</v>
      </c>
      <c r="J3661">
        <f t="shared" si="287"/>
        <v>0</v>
      </c>
      <c r="K3661">
        <f t="shared" si="288"/>
        <v>0</v>
      </c>
      <c r="L3661">
        <f t="shared" si="289"/>
        <v>0</v>
      </c>
    </row>
    <row r="3662" spans="1:12" x14ac:dyDescent="0.2">
      <c r="A3662" t="s">
        <v>21</v>
      </c>
      <c r="B3662">
        <v>28</v>
      </c>
      <c r="C3662">
        <v>0</v>
      </c>
      <c r="D3662">
        <v>0</v>
      </c>
      <c r="E3662">
        <v>1</v>
      </c>
      <c r="F3662" t="s">
        <v>13</v>
      </c>
      <c r="G3662" t="s">
        <v>62</v>
      </c>
      <c r="H3662">
        <f t="shared" si="285"/>
        <v>0</v>
      </c>
      <c r="I3662">
        <f t="shared" si="286"/>
        <v>0</v>
      </c>
      <c r="J3662">
        <f t="shared" si="287"/>
        <v>0</v>
      </c>
      <c r="K3662">
        <f t="shared" si="288"/>
        <v>0</v>
      </c>
      <c r="L3662">
        <f t="shared" si="289"/>
        <v>0</v>
      </c>
    </row>
    <row r="3663" spans="1:12" x14ac:dyDescent="0.2">
      <c r="A3663" t="s">
        <v>15</v>
      </c>
      <c r="B3663">
        <v>35</v>
      </c>
      <c r="C3663">
        <v>0</v>
      </c>
      <c r="D3663">
        <v>0</v>
      </c>
      <c r="E3663">
        <v>1</v>
      </c>
      <c r="F3663" t="s">
        <v>20</v>
      </c>
      <c r="G3663" t="s">
        <v>26</v>
      </c>
      <c r="H3663">
        <f t="shared" si="285"/>
        <v>0</v>
      </c>
      <c r="I3663">
        <f t="shared" si="286"/>
        <v>0</v>
      </c>
      <c r="J3663">
        <f t="shared" si="287"/>
        <v>0</v>
      </c>
      <c r="K3663">
        <f t="shared" si="288"/>
        <v>0</v>
      </c>
      <c r="L3663">
        <f t="shared" si="289"/>
        <v>0</v>
      </c>
    </row>
    <row r="3664" spans="1:12" x14ac:dyDescent="0.2">
      <c r="A3664" t="s">
        <v>33</v>
      </c>
      <c r="B3664">
        <v>24</v>
      </c>
      <c r="C3664">
        <v>1</v>
      </c>
      <c r="D3664">
        <v>1</v>
      </c>
      <c r="E3664">
        <v>1</v>
      </c>
      <c r="F3664" t="s">
        <v>18</v>
      </c>
      <c r="G3664" t="s">
        <v>14</v>
      </c>
      <c r="H3664">
        <f t="shared" si="285"/>
        <v>0</v>
      </c>
      <c r="I3664">
        <f t="shared" si="286"/>
        <v>0</v>
      </c>
      <c r="J3664">
        <f t="shared" si="287"/>
        <v>0</v>
      </c>
      <c r="K3664">
        <f t="shared" si="288"/>
        <v>0</v>
      </c>
      <c r="L3664">
        <f t="shared" si="289"/>
        <v>0</v>
      </c>
    </row>
    <row r="3665" spans="1:12" x14ac:dyDescent="0.2">
      <c r="A3665" t="s">
        <v>15</v>
      </c>
      <c r="B3665">
        <v>20</v>
      </c>
      <c r="C3665">
        <v>0</v>
      </c>
      <c r="D3665">
        <v>0</v>
      </c>
      <c r="E3665">
        <v>1</v>
      </c>
      <c r="F3665" t="s">
        <v>13</v>
      </c>
      <c r="G3665" t="s">
        <v>54</v>
      </c>
      <c r="H3665">
        <f t="shared" si="285"/>
        <v>0</v>
      </c>
      <c r="I3665">
        <f t="shared" si="286"/>
        <v>0</v>
      </c>
      <c r="J3665">
        <f t="shared" si="287"/>
        <v>0</v>
      </c>
      <c r="K3665">
        <f t="shared" si="288"/>
        <v>0</v>
      </c>
      <c r="L3665">
        <f t="shared" si="289"/>
        <v>0</v>
      </c>
    </row>
    <row r="3666" spans="1:12" x14ac:dyDescent="0.2">
      <c r="A3666" t="s">
        <v>12</v>
      </c>
      <c r="B3666">
        <v>21</v>
      </c>
      <c r="C3666">
        <v>0</v>
      </c>
      <c r="D3666">
        <v>0</v>
      </c>
      <c r="E3666">
        <v>1</v>
      </c>
      <c r="F3666" t="s">
        <v>13</v>
      </c>
      <c r="G3666" t="s">
        <v>40</v>
      </c>
      <c r="H3666">
        <f t="shared" si="285"/>
        <v>0</v>
      </c>
      <c r="I3666">
        <f t="shared" si="286"/>
        <v>0</v>
      </c>
      <c r="J3666">
        <f t="shared" si="287"/>
        <v>0</v>
      </c>
      <c r="K3666">
        <f t="shared" si="288"/>
        <v>0</v>
      </c>
      <c r="L3666">
        <f t="shared" si="289"/>
        <v>0</v>
      </c>
    </row>
    <row r="3667" spans="1:12" x14ac:dyDescent="0.2">
      <c r="A3667" t="s">
        <v>15</v>
      </c>
      <c r="B3667">
        <v>21</v>
      </c>
      <c r="C3667">
        <v>1</v>
      </c>
      <c r="D3667">
        <v>0</v>
      </c>
      <c r="E3667">
        <v>0</v>
      </c>
      <c r="F3667" t="s">
        <v>18</v>
      </c>
      <c r="G3667" t="s">
        <v>14</v>
      </c>
      <c r="H3667">
        <f t="shared" si="285"/>
        <v>0</v>
      </c>
      <c r="I3667">
        <f t="shared" si="286"/>
        <v>0</v>
      </c>
      <c r="J3667">
        <f t="shared" si="287"/>
        <v>0</v>
      </c>
      <c r="K3667">
        <f t="shared" si="288"/>
        <v>0</v>
      </c>
      <c r="L3667">
        <f t="shared" si="289"/>
        <v>0</v>
      </c>
    </row>
    <row r="3668" spans="1:12" x14ac:dyDescent="0.2">
      <c r="A3668" t="s">
        <v>15</v>
      </c>
      <c r="B3668">
        <v>23</v>
      </c>
      <c r="C3668">
        <v>0</v>
      </c>
      <c r="D3668">
        <v>1</v>
      </c>
      <c r="E3668">
        <v>1</v>
      </c>
      <c r="F3668" t="s">
        <v>13</v>
      </c>
      <c r="G3668" t="s">
        <v>16</v>
      </c>
      <c r="H3668">
        <f t="shared" si="285"/>
        <v>0</v>
      </c>
      <c r="I3668">
        <f t="shared" si="286"/>
        <v>0</v>
      </c>
      <c r="J3668">
        <f t="shared" si="287"/>
        <v>0</v>
      </c>
      <c r="K3668">
        <f t="shared" si="288"/>
        <v>0</v>
      </c>
      <c r="L3668">
        <f t="shared" si="289"/>
        <v>0</v>
      </c>
    </row>
    <row r="3669" spans="1:12" x14ac:dyDescent="0.2">
      <c r="A3669" t="s">
        <v>12</v>
      </c>
      <c r="B3669">
        <v>18</v>
      </c>
      <c r="C3669">
        <v>1</v>
      </c>
      <c r="D3669">
        <v>0</v>
      </c>
      <c r="E3669">
        <v>1</v>
      </c>
      <c r="F3669" t="s">
        <v>20</v>
      </c>
      <c r="G3669" t="s">
        <v>26</v>
      </c>
      <c r="H3669">
        <f t="shared" si="285"/>
        <v>0</v>
      </c>
      <c r="I3669">
        <f t="shared" si="286"/>
        <v>0</v>
      </c>
      <c r="J3669">
        <f t="shared" si="287"/>
        <v>0</v>
      </c>
      <c r="K3669">
        <f t="shared" si="288"/>
        <v>0</v>
      </c>
      <c r="L3669">
        <f t="shared" si="289"/>
        <v>0</v>
      </c>
    </row>
    <row r="3670" spans="1:12" x14ac:dyDescent="0.2">
      <c r="A3670" t="s">
        <v>15</v>
      </c>
      <c r="B3670">
        <v>51</v>
      </c>
      <c r="C3670">
        <v>1</v>
      </c>
      <c r="D3670">
        <v>1</v>
      </c>
      <c r="E3670">
        <v>1</v>
      </c>
      <c r="F3670" t="s">
        <v>20</v>
      </c>
      <c r="G3670" t="s">
        <v>14</v>
      </c>
      <c r="H3670">
        <f t="shared" si="285"/>
        <v>0</v>
      </c>
      <c r="I3670">
        <f t="shared" si="286"/>
        <v>0</v>
      </c>
      <c r="J3670">
        <f t="shared" si="287"/>
        <v>0</v>
      </c>
      <c r="K3670">
        <f t="shared" si="288"/>
        <v>0</v>
      </c>
      <c r="L3670">
        <f t="shared" si="289"/>
        <v>0</v>
      </c>
    </row>
    <row r="3671" spans="1:12" x14ac:dyDescent="0.2">
      <c r="A3671" t="s">
        <v>21</v>
      </c>
      <c r="B3671">
        <v>16</v>
      </c>
      <c r="C3671">
        <v>1</v>
      </c>
      <c r="D3671">
        <v>0</v>
      </c>
      <c r="E3671">
        <v>0</v>
      </c>
      <c r="F3671" t="s">
        <v>13</v>
      </c>
      <c r="G3671" t="s">
        <v>22</v>
      </c>
      <c r="H3671">
        <f t="shared" si="285"/>
        <v>0</v>
      </c>
      <c r="I3671">
        <f t="shared" si="286"/>
        <v>0</v>
      </c>
      <c r="J3671">
        <f t="shared" si="287"/>
        <v>0</v>
      </c>
      <c r="K3671">
        <f t="shared" si="288"/>
        <v>0</v>
      </c>
      <c r="L3671">
        <f t="shared" si="289"/>
        <v>0</v>
      </c>
    </row>
    <row r="3672" spans="1:12" x14ac:dyDescent="0.2">
      <c r="A3672" t="s">
        <v>50</v>
      </c>
      <c r="B3672">
        <v>18</v>
      </c>
      <c r="C3672">
        <v>0</v>
      </c>
      <c r="D3672">
        <v>0</v>
      </c>
      <c r="E3672">
        <v>1</v>
      </c>
      <c r="F3672" t="s">
        <v>13</v>
      </c>
      <c r="G3672" t="s">
        <v>48</v>
      </c>
      <c r="H3672">
        <f t="shared" si="285"/>
        <v>0</v>
      </c>
      <c r="I3672">
        <f t="shared" si="286"/>
        <v>0</v>
      </c>
      <c r="J3672">
        <f t="shared" si="287"/>
        <v>0</v>
      </c>
      <c r="K3672">
        <f t="shared" si="288"/>
        <v>0</v>
      </c>
      <c r="L3672">
        <f t="shared" si="289"/>
        <v>0</v>
      </c>
    </row>
    <row r="3673" spans="1:12" x14ac:dyDescent="0.2">
      <c r="A3673" t="s">
        <v>15</v>
      </c>
      <c r="B3673">
        <v>25</v>
      </c>
      <c r="C3673">
        <v>1</v>
      </c>
      <c r="D3673">
        <v>0</v>
      </c>
      <c r="E3673">
        <v>1</v>
      </c>
      <c r="F3673" t="s">
        <v>13</v>
      </c>
      <c r="G3673" t="s">
        <v>124</v>
      </c>
      <c r="H3673">
        <f t="shared" si="285"/>
        <v>0</v>
      </c>
      <c r="I3673">
        <f t="shared" si="286"/>
        <v>0</v>
      </c>
      <c r="J3673">
        <f t="shared" si="287"/>
        <v>0</v>
      </c>
      <c r="K3673">
        <f t="shared" si="288"/>
        <v>0</v>
      </c>
      <c r="L3673">
        <f t="shared" si="289"/>
        <v>0</v>
      </c>
    </row>
    <row r="3674" spans="1:12" x14ac:dyDescent="0.2">
      <c r="A3674" t="s">
        <v>12</v>
      </c>
      <c r="B3674">
        <v>37</v>
      </c>
      <c r="C3674">
        <v>1</v>
      </c>
      <c r="D3674">
        <v>1</v>
      </c>
      <c r="E3674">
        <v>1</v>
      </c>
      <c r="F3674" t="s">
        <v>13</v>
      </c>
      <c r="G3674" t="s">
        <v>28</v>
      </c>
      <c r="H3674">
        <f t="shared" si="285"/>
        <v>0</v>
      </c>
      <c r="I3674">
        <f t="shared" si="286"/>
        <v>0</v>
      </c>
      <c r="J3674">
        <f t="shared" si="287"/>
        <v>0</v>
      </c>
      <c r="K3674">
        <f t="shared" si="288"/>
        <v>0</v>
      </c>
      <c r="L3674">
        <f t="shared" si="289"/>
        <v>0</v>
      </c>
    </row>
    <row r="3675" spans="1:12" x14ac:dyDescent="0.2">
      <c r="A3675" t="s">
        <v>15</v>
      </c>
      <c r="B3675">
        <v>26</v>
      </c>
      <c r="C3675">
        <v>1</v>
      </c>
      <c r="D3675">
        <v>0</v>
      </c>
      <c r="E3675">
        <v>1</v>
      </c>
      <c r="F3675" t="s">
        <v>13</v>
      </c>
      <c r="G3675" t="s">
        <v>124</v>
      </c>
      <c r="H3675">
        <f t="shared" si="285"/>
        <v>0</v>
      </c>
      <c r="I3675">
        <f t="shared" si="286"/>
        <v>0</v>
      </c>
      <c r="J3675">
        <f t="shared" si="287"/>
        <v>0</v>
      </c>
      <c r="K3675">
        <f t="shared" si="288"/>
        <v>0</v>
      </c>
      <c r="L3675">
        <f t="shared" si="289"/>
        <v>0</v>
      </c>
    </row>
    <row r="3676" spans="1:12" x14ac:dyDescent="0.2">
      <c r="A3676" t="s">
        <v>12</v>
      </c>
      <c r="B3676">
        <v>17</v>
      </c>
      <c r="C3676">
        <v>1</v>
      </c>
      <c r="D3676">
        <v>1</v>
      </c>
      <c r="E3676">
        <v>1</v>
      </c>
      <c r="F3676" t="s">
        <v>20</v>
      </c>
      <c r="G3676" t="s">
        <v>14</v>
      </c>
      <c r="H3676">
        <f t="shared" si="285"/>
        <v>0</v>
      </c>
      <c r="I3676">
        <f t="shared" si="286"/>
        <v>0</v>
      </c>
      <c r="J3676">
        <f t="shared" si="287"/>
        <v>0</v>
      </c>
      <c r="K3676">
        <f t="shared" si="288"/>
        <v>0</v>
      </c>
      <c r="L3676">
        <f t="shared" si="289"/>
        <v>0</v>
      </c>
    </row>
    <row r="3677" spans="1:12" x14ac:dyDescent="0.2">
      <c r="A3677" t="s">
        <v>15</v>
      </c>
      <c r="B3677">
        <v>17</v>
      </c>
      <c r="C3677">
        <v>1</v>
      </c>
      <c r="D3677">
        <v>0</v>
      </c>
      <c r="E3677">
        <v>1</v>
      </c>
      <c r="F3677" t="s">
        <v>20</v>
      </c>
      <c r="G3677" t="s">
        <v>14</v>
      </c>
      <c r="H3677">
        <f t="shared" si="285"/>
        <v>0</v>
      </c>
      <c r="I3677">
        <f t="shared" si="286"/>
        <v>0</v>
      </c>
      <c r="J3677">
        <f t="shared" si="287"/>
        <v>0</v>
      </c>
      <c r="K3677">
        <f t="shared" si="288"/>
        <v>0</v>
      </c>
      <c r="L3677">
        <f t="shared" si="289"/>
        <v>0</v>
      </c>
    </row>
    <row r="3678" spans="1:12" x14ac:dyDescent="0.2">
      <c r="A3678" t="s">
        <v>12</v>
      </c>
      <c r="B3678">
        <v>16</v>
      </c>
      <c r="C3678">
        <v>1</v>
      </c>
      <c r="D3678">
        <v>1</v>
      </c>
      <c r="E3678">
        <v>1</v>
      </c>
      <c r="F3678" t="s">
        <v>18</v>
      </c>
      <c r="G3678" t="s">
        <v>14</v>
      </c>
      <c r="H3678">
        <f t="shared" si="285"/>
        <v>0</v>
      </c>
      <c r="I3678">
        <f t="shared" si="286"/>
        <v>0</v>
      </c>
      <c r="J3678">
        <f t="shared" si="287"/>
        <v>0</v>
      </c>
      <c r="K3678">
        <f t="shared" si="288"/>
        <v>0</v>
      </c>
      <c r="L3678">
        <f t="shared" si="289"/>
        <v>0</v>
      </c>
    </row>
    <row r="3679" spans="1:12" x14ac:dyDescent="0.2">
      <c r="A3679" t="s">
        <v>12</v>
      </c>
      <c r="B3679">
        <v>17</v>
      </c>
      <c r="C3679">
        <v>1</v>
      </c>
      <c r="D3679">
        <v>1</v>
      </c>
      <c r="E3679">
        <v>1</v>
      </c>
      <c r="F3679" t="s">
        <v>20</v>
      </c>
      <c r="G3679" t="s">
        <v>14</v>
      </c>
      <c r="H3679">
        <f t="shared" si="285"/>
        <v>0</v>
      </c>
      <c r="I3679">
        <f t="shared" si="286"/>
        <v>0</v>
      </c>
      <c r="J3679">
        <f t="shared" si="287"/>
        <v>0</v>
      </c>
      <c r="K3679">
        <f t="shared" si="288"/>
        <v>0</v>
      </c>
      <c r="L3679">
        <f t="shared" si="289"/>
        <v>0</v>
      </c>
    </row>
    <row r="3680" spans="1:12" x14ac:dyDescent="0.2">
      <c r="A3680" t="s">
        <v>15</v>
      </c>
      <c r="B3680">
        <v>1984</v>
      </c>
      <c r="C3680">
        <v>0</v>
      </c>
      <c r="D3680">
        <v>0</v>
      </c>
      <c r="E3680">
        <v>0</v>
      </c>
      <c r="F3680" t="s">
        <v>20</v>
      </c>
      <c r="G3680" t="s">
        <v>128</v>
      </c>
      <c r="H3680">
        <f t="shared" si="285"/>
        <v>0</v>
      </c>
      <c r="I3680">
        <f t="shared" si="286"/>
        <v>0</v>
      </c>
      <c r="J3680">
        <f t="shared" si="287"/>
        <v>0</v>
      </c>
      <c r="K3680">
        <f t="shared" si="288"/>
        <v>0</v>
      </c>
      <c r="L3680">
        <f t="shared" si="289"/>
        <v>0</v>
      </c>
    </row>
    <row r="3681" spans="1:12" x14ac:dyDescent="0.2">
      <c r="A3681" t="s">
        <v>12</v>
      </c>
      <c r="B3681">
        <v>16</v>
      </c>
      <c r="C3681">
        <v>1</v>
      </c>
      <c r="D3681">
        <v>0</v>
      </c>
      <c r="E3681">
        <v>1</v>
      </c>
      <c r="F3681" t="s">
        <v>20</v>
      </c>
      <c r="G3681" t="s">
        <v>14</v>
      </c>
      <c r="H3681">
        <f t="shared" si="285"/>
        <v>0</v>
      </c>
      <c r="I3681">
        <f t="shared" si="286"/>
        <v>0</v>
      </c>
      <c r="J3681">
        <f t="shared" si="287"/>
        <v>0</v>
      </c>
      <c r="K3681">
        <f t="shared" si="288"/>
        <v>0</v>
      </c>
      <c r="L3681">
        <f t="shared" si="289"/>
        <v>0</v>
      </c>
    </row>
    <row r="3682" spans="1:12" x14ac:dyDescent="0.2">
      <c r="A3682" t="s">
        <v>12</v>
      </c>
      <c r="B3682">
        <v>17</v>
      </c>
      <c r="C3682">
        <v>1</v>
      </c>
      <c r="D3682">
        <v>0</v>
      </c>
      <c r="E3682">
        <v>1</v>
      </c>
      <c r="F3682" t="s">
        <v>20</v>
      </c>
      <c r="G3682" t="s">
        <v>14</v>
      </c>
      <c r="H3682">
        <f t="shared" si="285"/>
        <v>0</v>
      </c>
      <c r="I3682">
        <f t="shared" si="286"/>
        <v>0</v>
      </c>
      <c r="J3682">
        <f t="shared" si="287"/>
        <v>0</v>
      </c>
      <c r="K3682">
        <f t="shared" si="288"/>
        <v>0</v>
      </c>
      <c r="L3682">
        <f t="shared" si="289"/>
        <v>0</v>
      </c>
    </row>
    <row r="3683" spans="1:12" x14ac:dyDescent="0.2">
      <c r="A3683" t="s">
        <v>32</v>
      </c>
      <c r="B3683">
        <v>17</v>
      </c>
      <c r="C3683">
        <v>1</v>
      </c>
      <c r="D3683">
        <v>0</v>
      </c>
      <c r="E3683">
        <v>1</v>
      </c>
      <c r="F3683" t="s">
        <v>20</v>
      </c>
      <c r="G3683" t="s">
        <v>14</v>
      </c>
      <c r="H3683">
        <f t="shared" si="285"/>
        <v>0</v>
      </c>
      <c r="I3683">
        <f t="shared" si="286"/>
        <v>0</v>
      </c>
      <c r="J3683">
        <f t="shared" si="287"/>
        <v>0</v>
      </c>
      <c r="K3683">
        <f t="shared" si="288"/>
        <v>0</v>
      </c>
      <c r="L3683">
        <f t="shared" si="289"/>
        <v>0</v>
      </c>
    </row>
    <row r="3684" spans="1:12" x14ac:dyDescent="0.2">
      <c r="A3684" t="s">
        <v>12</v>
      </c>
      <c r="B3684">
        <v>17</v>
      </c>
      <c r="C3684">
        <v>1</v>
      </c>
      <c r="D3684">
        <v>1</v>
      </c>
      <c r="E3684">
        <v>0</v>
      </c>
      <c r="F3684" t="s">
        <v>20</v>
      </c>
      <c r="G3684" t="s">
        <v>14</v>
      </c>
      <c r="H3684">
        <f t="shared" si="285"/>
        <v>0</v>
      </c>
      <c r="I3684">
        <f t="shared" si="286"/>
        <v>0</v>
      </c>
      <c r="J3684">
        <f t="shared" si="287"/>
        <v>0</v>
      </c>
      <c r="K3684">
        <f t="shared" si="288"/>
        <v>0</v>
      </c>
      <c r="L3684">
        <f t="shared" si="289"/>
        <v>0</v>
      </c>
    </row>
    <row r="3685" spans="1:12" x14ac:dyDescent="0.2">
      <c r="A3685" t="s">
        <v>21</v>
      </c>
      <c r="B3685">
        <v>1994</v>
      </c>
      <c r="C3685">
        <v>1</v>
      </c>
      <c r="D3685">
        <v>0</v>
      </c>
      <c r="E3685">
        <v>1</v>
      </c>
      <c r="F3685" t="s">
        <v>13</v>
      </c>
      <c r="G3685" t="s">
        <v>14</v>
      </c>
      <c r="H3685">
        <f t="shared" si="285"/>
        <v>0</v>
      </c>
      <c r="I3685">
        <f t="shared" si="286"/>
        <v>0</v>
      </c>
      <c r="J3685">
        <f t="shared" si="287"/>
        <v>0</v>
      </c>
      <c r="K3685">
        <f t="shared" si="288"/>
        <v>0</v>
      </c>
      <c r="L3685">
        <f t="shared" si="289"/>
        <v>0</v>
      </c>
    </row>
    <row r="3686" spans="1:12" x14ac:dyDescent="0.2">
      <c r="A3686" t="s">
        <v>53</v>
      </c>
      <c r="B3686">
        <v>17</v>
      </c>
      <c r="C3686">
        <v>1</v>
      </c>
      <c r="D3686">
        <v>1</v>
      </c>
      <c r="E3686">
        <v>1</v>
      </c>
      <c r="F3686" t="s">
        <v>20</v>
      </c>
      <c r="G3686" t="s">
        <v>14</v>
      </c>
      <c r="H3686">
        <f t="shared" si="285"/>
        <v>0</v>
      </c>
      <c r="I3686">
        <f t="shared" si="286"/>
        <v>0</v>
      </c>
      <c r="J3686">
        <f t="shared" si="287"/>
        <v>0</v>
      </c>
      <c r="K3686">
        <f t="shared" si="288"/>
        <v>0</v>
      </c>
      <c r="L3686">
        <f t="shared" si="289"/>
        <v>0</v>
      </c>
    </row>
    <row r="3687" spans="1:12" x14ac:dyDescent="0.2">
      <c r="A3687" t="s">
        <v>19</v>
      </c>
      <c r="B3687">
        <v>17</v>
      </c>
      <c r="C3687">
        <v>1</v>
      </c>
      <c r="D3687">
        <v>0</v>
      </c>
      <c r="E3687">
        <v>1</v>
      </c>
      <c r="F3687" t="s">
        <v>13</v>
      </c>
      <c r="G3687" t="s">
        <v>14</v>
      </c>
      <c r="H3687">
        <f t="shared" si="285"/>
        <v>0</v>
      </c>
      <c r="I3687">
        <f t="shared" si="286"/>
        <v>0</v>
      </c>
      <c r="J3687">
        <f t="shared" si="287"/>
        <v>0</v>
      </c>
      <c r="K3687">
        <f t="shared" si="288"/>
        <v>0</v>
      </c>
      <c r="L3687">
        <f t="shared" si="289"/>
        <v>0</v>
      </c>
    </row>
    <row r="3688" spans="1:12" x14ac:dyDescent="0.2">
      <c r="A3688" t="s">
        <v>33</v>
      </c>
      <c r="B3688">
        <v>17</v>
      </c>
      <c r="C3688">
        <v>1</v>
      </c>
      <c r="D3688">
        <v>0</v>
      </c>
      <c r="E3688">
        <v>1</v>
      </c>
      <c r="F3688" t="s">
        <v>20</v>
      </c>
      <c r="G3688" t="s">
        <v>14</v>
      </c>
      <c r="H3688">
        <f t="shared" si="285"/>
        <v>0</v>
      </c>
      <c r="I3688">
        <f t="shared" si="286"/>
        <v>0</v>
      </c>
      <c r="J3688">
        <f t="shared" si="287"/>
        <v>0</v>
      </c>
      <c r="K3688">
        <f t="shared" si="288"/>
        <v>0</v>
      </c>
      <c r="L3688">
        <f t="shared" si="289"/>
        <v>0</v>
      </c>
    </row>
    <row r="3689" spans="1:12" x14ac:dyDescent="0.2">
      <c r="A3689" t="s">
        <v>12</v>
      </c>
      <c r="B3689">
        <v>16</v>
      </c>
      <c r="C3689">
        <v>1</v>
      </c>
      <c r="D3689">
        <v>1</v>
      </c>
      <c r="E3689">
        <v>2</v>
      </c>
      <c r="F3689" t="s">
        <v>18</v>
      </c>
      <c r="G3689" t="s">
        <v>14</v>
      </c>
      <c r="H3689">
        <f t="shared" si="285"/>
        <v>0</v>
      </c>
      <c r="I3689">
        <f t="shared" si="286"/>
        <v>0</v>
      </c>
      <c r="J3689">
        <f t="shared" si="287"/>
        <v>0</v>
      </c>
      <c r="K3689">
        <f t="shared" si="288"/>
        <v>0</v>
      </c>
      <c r="L3689">
        <f t="shared" si="289"/>
        <v>0</v>
      </c>
    </row>
    <row r="3690" spans="1:12" x14ac:dyDescent="0.2">
      <c r="A3690" t="s">
        <v>12</v>
      </c>
      <c r="B3690">
        <v>18</v>
      </c>
      <c r="C3690">
        <v>1</v>
      </c>
      <c r="D3690">
        <v>1</v>
      </c>
      <c r="E3690">
        <v>1</v>
      </c>
      <c r="F3690" t="s">
        <v>20</v>
      </c>
      <c r="G3690" t="s">
        <v>14</v>
      </c>
      <c r="H3690">
        <f t="shared" si="285"/>
        <v>0</v>
      </c>
      <c r="I3690">
        <f t="shared" si="286"/>
        <v>0</v>
      </c>
      <c r="J3690">
        <f t="shared" si="287"/>
        <v>0</v>
      </c>
      <c r="K3690">
        <f t="shared" si="288"/>
        <v>0</v>
      </c>
      <c r="L3690">
        <f t="shared" si="289"/>
        <v>0</v>
      </c>
    </row>
    <row r="3691" spans="1:12" x14ac:dyDescent="0.2">
      <c r="A3691" t="s">
        <v>12</v>
      </c>
      <c r="B3691">
        <v>17</v>
      </c>
      <c r="C3691">
        <v>1</v>
      </c>
      <c r="D3691">
        <v>0</v>
      </c>
      <c r="E3691">
        <v>1</v>
      </c>
      <c r="F3691" t="s">
        <v>20</v>
      </c>
      <c r="G3691" t="s">
        <v>14</v>
      </c>
      <c r="H3691">
        <f t="shared" si="285"/>
        <v>0</v>
      </c>
      <c r="I3691">
        <f t="shared" si="286"/>
        <v>0</v>
      </c>
      <c r="J3691">
        <f t="shared" si="287"/>
        <v>0</v>
      </c>
      <c r="K3691">
        <f t="shared" si="288"/>
        <v>0</v>
      </c>
      <c r="L3691">
        <f t="shared" si="289"/>
        <v>0</v>
      </c>
    </row>
    <row r="3692" spans="1:12" x14ac:dyDescent="0.2">
      <c r="A3692" t="s">
        <v>12</v>
      </c>
      <c r="B3692">
        <v>18</v>
      </c>
      <c r="C3692">
        <v>1</v>
      </c>
      <c r="D3692">
        <v>1</v>
      </c>
      <c r="E3692">
        <v>1</v>
      </c>
      <c r="F3692" t="s">
        <v>13</v>
      </c>
      <c r="G3692" t="s">
        <v>14</v>
      </c>
      <c r="H3692">
        <f t="shared" si="285"/>
        <v>0</v>
      </c>
      <c r="I3692">
        <f t="shared" si="286"/>
        <v>0</v>
      </c>
      <c r="J3692">
        <f t="shared" si="287"/>
        <v>0</v>
      </c>
      <c r="K3692">
        <f t="shared" si="288"/>
        <v>0</v>
      </c>
      <c r="L3692">
        <f t="shared" si="289"/>
        <v>0</v>
      </c>
    </row>
    <row r="3693" spans="1:12" x14ac:dyDescent="0.2">
      <c r="A3693" t="s">
        <v>12</v>
      </c>
      <c r="B3693">
        <v>17</v>
      </c>
      <c r="C3693">
        <v>1</v>
      </c>
      <c r="D3693">
        <v>0</v>
      </c>
      <c r="E3693">
        <v>1</v>
      </c>
      <c r="F3693" t="s">
        <v>20</v>
      </c>
      <c r="G3693" t="s">
        <v>14</v>
      </c>
      <c r="H3693">
        <f t="shared" si="285"/>
        <v>0</v>
      </c>
      <c r="I3693">
        <f t="shared" si="286"/>
        <v>0</v>
      </c>
      <c r="J3693">
        <f t="shared" si="287"/>
        <v>0</v>
      </c>
      <c r="K3693">
        <f t="shared" si="288"/>
        <v>0</v>
      </c>
      <c r="L3693">
        <f t="shared" si="289"/>
        <v>0</v>
      </c>
    </row>
    <row r="3694" spans="1:12" x14ac:dyDescent="0.2">
      <c r="A3694" t="s">
        <v>12</v>
      </c>
      <c r="B3694">
        <v>16</v>
      </c>
      <c r="C3694">
        <v>1</v>
      </c>
      <c r="D3694">
        <v>1</v>
      </c>
      <c r="E3694">
        <v>2</v>
      </c>
      <c r="F3694" t="s">
        <v>20</v>
      </c>
      <c r="G3694" t="s">
        <v>14</v>
      </c>
      <c r="H3694">
        <f t="shared" si="285"/>
        <v>0</v>
      </c>
      <c r="I3694">
        <f t="shared" si="286"/>
        <v>0</v>
      </c>
      <c r="J3694">
        <f t="shared" si="287"/>
        <v>0</v>
      </c>
      <c r="K3694">
        <f t="shared" si="288"/>
        <v>0</v>
      </c>
      <c r="L3694">
        <f t="shared" si="289"/>
        <v>0</v>
      </c>
    </row>
    <row r="3695" spans="1:12" x14ac:dyDescent="0.2">
      <c r="A3695" t="s">
        <v>12</v>
      </c>
      <c r="B3695">
        <v>51</v>
      </c>
      <c r="C3695">
        <v>1</v>
      </c>
      <c r="D3695">
        <v>0</v>
      </c>
      <c r="E3695">
        <v>1</v>
      </c>
      <c r="F3695" t="s">
        <v>13</v>
      </c>
      <c r="G3695" t="s">
        <v>14</v>
      </c>
      <c r="H3695">
        <f t="shared" si="285"/>
        <v>0</v>
      </c>
      <c r="I3695">
        <f t="shared" si="286"/>
        <v>0</v>
      </c>
      <c r="J3695">
        <f t="shared" si="287"/>
        <v>0</v>
      </c>
      <c r="K3695">
        <f t="shared" si="288"/>
        <v>0</v>
      </c>
      <c r="L3695">
        <f t="shared" si="289"/>
        <v>0</v>
      </c>
    </row>
    <row r="3696" spans="1:12" x14ac:dyDescent="0.2">
      <c r="A3696" t="s">
        <v>12</v>
      </c>
      <c r="B3696">
        <v>23</v>
      </c>
      <c r="C3696">
        <v>1</v>
      </c>
      <c r="D3696">
        <v>1</v>
      </c>
      <c r="E3696">
        <v>1</v>
      </c>
      <c r="F3696" t="s">
        <v>18</v>
      </c>
      <c r="G3696" t="s">
        <v>14</v>
      </c>
      <c r="H3696">
        <f t="shared" si="285"/>
        <v>0</v>
      </c>
      <c r="I3696">
        <f t="shared" si="286"/>
        <v>0</v>
      </c>
      <c r="J3696">
        <f t="shared" si="287"/>
        <v>0</v>
      </c>
      <c r="K3696">
        <f t="shared" si="288"/>
        <v>0</v>
      </c>
      <c r="L3696">
        <f t="shared" si="289"/>
        <v>0</v>
      </c>
    </row>
    <row r="3697" spans="1:12" x14ac:dyDescent="0.2">
      <c r="A3697" t="s">
        <v>15</v>
      </c>
      <c r="B3697">
        <v>57</v>
      </c>
      <c r="C3697">
        <v>1</v>
      </c>
      <c r="D3697">
        <v>0</v>
      </c>
      <c r="E3697">
        <v>1</v>
      </c>
      <c r="F3697" t="s">
        <v>23</v>
      </c>
      <c r="G3697" t="s">
        <v>14</v>
      </c>
      <c r="H3697">
        <f t="shared" si="285"/>
        <v>0</v>
      </c>
      <c r="I3697">
        <f t="shared" si="286"/>
        <v>0</v>
      </c>
      <c r="J3697">
        <f t="shared" si="287"/>
        <v>0</v>
      </c>
      <c r="K3697">
        <f t="shared" si="288"/>
        <v>0</v>
      </c>
      <c r="L3697">
        <f t="shared" si="289"/>
        <v>0</v>
      </c>
    </row>
    <row r="3698" spans="1:12" x14ac:dyDescent="0.2">
      <c r="A3698" t="s">
        <v>12</v>
      </c>
      <c r="B3698">
        <v>29</v>
      </c>
      <c r="C3698">
        <v>0</v>
      </c>
      <c r="D3698">
        <v>1</v>
      </c>
      <c r="E3698">
        <v>1</v>
      </c>
      <c r="F3698" t="s">
        <v>13</v>
      </c>
      <c r="G3698" t="s">
        <v>29</v>
      </c>
      <c r="H3698">
        <f t="shared" si="285"/>
        <v>0</v>
      </c>
      <c r="I3698">
        <f t="shared" si="286"/>
        <v>0</v>
      </c>
      <c r="J3698">
        <f t="shared" si="287"/>
        <v>0</v>
      </c>
      <c r="K3698">
        <f t="shared" si="288"/>
        <v>0</v>
      </c>
      <c r="L3698">
        <f t="shared" si="289"/>
        <v>0</v>
      </c>
    </row>
    <row r="3699" spans="1:12" x14ac:dyDescent="0.2">
      <c r="A3699" t="s">
        <v>15</v>
      </c>
      <c r="B3699">
        <v>19</v>
      </c>
      <c r="C3699">
        <v>0</v>
      </c>
      <c r="D3699">
        <v>0</v>
      </c>
      <c r="E3699">
        <v>1</v>
      </c>
      <c r="F3699" t="s">
        <v>13</v>
      </c>
      <c r="G3699" t="s">
        <v>22</v>
      </c>
      <c r="H3699">
        <f t="shared" si="285"/>
        <v>0</v>
      </c>
      <c r="I3699">
        <f t="shared" si="286"/>
        <v>0</v>
      </c>
      <c r="J3699">
        <f t="shared" si="287"/>
        <v>0</v>
      </c>
      <c r="K3699">
        <f t="shared" si="288"/>
        <v>0</v>
      </c>
      <c r="L3699">
        <f t="shared" si="289"/>
        <v>0</v>
      </c>
    </row>
    <row r="3700" spans="1:12" x14ac:dyDescent="0.2">
      <c r="A3700" t="s">
        <v>12</v>
      </c>
      <c r="B3700">
        <v>22</v>
      </c>
      <c r="C3700">
        <v>0</v>
      </c>
      <c r="D3700">
        <v>1</v>
      </c>
      <c r="E3700">
        <v>1</v>
      </c>
      <c r="F3700" t="s">
        <v>20</v>
      </c>
      <c r="G3700" t="s">
        <v>29</v>
      </c>
      <c r="H3700">
        <f t="shared" si="285"/>
        <v>0</v>
      </c>
      <c r="I3700">
        <f t="shared" si="286"/>
        <v>0</v>
      </c>
      <c r="J3700">
        <f t="shared" si="287"/>
        <v>0</v>
      </c>
      <c r="K3700">
        <f t="shared" si="288"/>
        <v>0</v>
      </c>
      <c r="L3700">
        <f t="shared" si="289"/>
        <v>0</v>
      </c>
    </row>
    <row r="3701" spans="1:12" x14ac:dyDescent="0.2">
      <c r="A3701" t="s">
        <v>15</v>
      </c>
      <c r="B3701">
        <v>35</v>
      </c>
      <c r="C3701">
        <v>1</v>
      </c>
      <c r="D3701">
        <v>0</v>
      </c>
      <c r="E3701">
        <v>0</v>
      </c>
      <c r="F3701" t="s">
        <v>30</v>
      </c>
      <c r="G3701" t="s">
        <v>14</v>
      </c>
      <c r="H3701">
        <f t="shared" si="285"/>
        <v>0</v>
      </c>
      <c r="I3701">
        <f t="shared" si="286"/>
        <v>0</v>
      </c>
      <c r="J3701">
        <f t="shared" si="287"/>
        <v>0</v>
      </c>
      <c r="K3701">
        <f t="shared" si="288"/>
        <v>0</v>
      </c>
      <c r="L3701">
        <f t="shared" si="289"/>
        <v>0</v>
      </c>
    </row>
    <row r="3702" spans="1:12" x14ac:dyDescent="0.2">
      <c r="A3702" t="s">
        <v>12</v>
      </c>
      <c r="B3702">
        <v>17</v>
      </c>
      <c r="C3702">
        <v>1</v>
      </c>
      <c r="D3702">
        <v>0</v>
      </c>
      <c r="E3702">
        <v>1</v>
      </c>
      <c r="F3702" t="s">
        <v>13</v>
      </c>
      <c r="G3702" t="s">
        <v>76</v>
      </c>
      <c r="H3702">
        <f t="shared" si="285"/>
        <v>0</v>
      </c>
      <c r="I3702">
        <f t="shared" si="286"/>
        <v>0</v>
      </c>
      <c r="J3702">
        <f t="shared" si="287"/>
        <v>0</v>
      </c>
      <c r="K3702">
        <f t="shared" si="288"/>
        <v>0</v>
      </c>
      <c r="L3702">
        <f t="shared" si="289"/>
        <v>0</v>
      </c>
    </row>
    <row r="3703" spans="1:12" x14ac:dyDescent="0.2">
      <c r="A3703" t="s">
        <v>15</v>
      </c>
      <c r="B3703">
        <v>41</v>
      </c>
      <c r="C3703">
        <v>1</v>
      </c>
      <c r="D3703">
        <v>0</v>
      </c>
      <c r="E3703">
        <v>1</v>
      </c>
      <c r="F3703" t="s">
        <v>13</v>
      </c>
      <c r="G3703" t="s">
        <v>14</v>
      </c>
      <c r="H3703">
        <f t="shared" si="285"/>
        <v>0</v>
      </c>
      <c r="I3703">
        <f t="shared" si="286"/>
        <v>0</v>
      </c>
      <c r="J3703">
        <f t="shared" si="287"/>
        <v>0</v>
      </c>
      <c r="K3703">
        <f t="shared" si="288"/>
        <v>0</v>
      </c>
      <c r="L3703">
        <f t="shared" si="289"/>
        <v>0</v>
      </c>
    </row>
    <row r="3704" spans="1:12" x14ac:dyDescent="0.2">
      <c r="A3704" t="s">
        <v>12</v>
      </c>
      <c r="B3704">
        <v>51</v>
      </c>
      <c r="C3704">
        <v>1</v>
      </c>
      <c r="D3704">
        <v>0</v>
      </c>
      <c r="E3704">
        <v>1</v>
      </c>
      <c r="F3704" t="s">
        <v>13</v>
      </c>
      <c r="G3704" t="s">
        <v>14</v>
      </c>
      <c r="H3704">
        <f t="shared" si="285"/>
        <v>0</v>
      </c>
      <c r="I3704">
        <f t="shared" si="286"/>
        <v>0</v>
      </c>
      <c r="J3704">
        <f t="shared" si="287"/>
        <v>0</v>
      </c>
      <c r="K3704">
        <f t="shared" si="288"/>
        <v>0</v>
      </c>
      <c r="L3704">
        <f t="shared" si="289"/>
        <v>0</v>
      </c>
    </row>
    <row r="3705" spans="1:12" x14ac:dyDescent="0.2">
      <c r="A3705" t="s">
        <v>12</v>
      </c>
      <c r="B3705">
        <v>19</v>
      </c>
      <c r="C3705">
        <v>1</v>
      </c>
      <c r="D3705">
        <v>1</v>
      </c>
      <c r="E3705">
        <v>1</v>
      </c>
      <c r="F3705" t="s">
        <v>13</v>
      </c>
      <c r="G3705" t="s">
        <v>28</v>
      </c>
      <c r="H3705">
        <f t="shared" si="285"/>
        <v>0</v>
      </c>
      <c r="I3705">
        <f t="shared" si="286"/>
        <v>0</v>
      </c>
      <c r="J3705">
        <f t="shared" si="287"/>
        <v>0</v>
      </c>
      <c r="K3705">
        <f t="shared" si="288"/>
        <v>0</v>
      </c>
      <c r="L3705">
        <f t="shared" si="289"/>
        <v>0</v>
      </c>
    </row>
    <row r="3706" spans="1:12" x14ac:dyDescent="0.2">
      <c r="A3706" t="s">
        <v>12</v>
      </c>
      <c r="B3706">
        <v>19</v>
      </c>
      <c r="C3706">
        <v>1</v>
      </c>
      <c r="D3706">
        <v>1</v>
      </c>
      <c r="E3706">
        <v>1</v>
      </c>
      <c r="F3706" t="s">
        <v>18</v>
      </c>
      <c r="G3706" t="s">
        <v>14</v>
      </c>
      <c r="H3706">
        <f t="shared" si="285"/>
        <v>0</v>
      </c>
      <c r="I3706">
        <f t="shared" si="286"/>
        <v>0</v>
      </c>
      <c r="J3706">
        <f t="shared" si="287"/>
        <v>0</v>
      </c>
      <c r="K3706">
        <f t="shared" si="288"/>
        <v>0</v>
      </c>
      <c r="L3706">
        <f t="shared" si="289"/>
        <v>0</v>
      </c>
    </row>
    <row r="3707" spans="1:12" x14ac:dyDescent="0.2">
      <c r="A3707" t="s">
        <v>33</v>
      </c>
      <c r="B3707">
        <v>16</v>
      </c>
      <c r="C3707">
        <v>1</v>
      </c>
      <c r="D3707">
        <v>0</v>
      </c>
      <c r="E3707">
        <v>1</v>
      </c>
      <c r="F3707" t="s">
        <v>13</v>
      </c>
      <c r="G3707" t="s">
        <v>14</v>
      </c>
      <c r="H3707">
        <f t="shared" si="285"/>
        <v>0</v>
      </c>
      <c r="I3707">
        <f t="shared" si="286"/>
        <v>0</v>
      </c>
      <c r="J3707">
        <f t="shared" si="287"/>
        <v>0</v>
      </c>
      <c r="K3707">
        <f t="shared" si="288"/>
        <v>0</v>
      </c>
      <c r="L3707">
        <f t="shared" si="289"/>
        <v>0</v>
      </c>
    </row>
    <row r="3708" spans="1:12" x14ac:dyDescent="0.2">
      <c r="A3708" t="s">
        <v>12</v>
      </c>
      <c r="B3708">
        <v>21</v>
      </c>
      <c r="C3708">
        <v>1</v>
      </c>
      <c r="D3708">
        <v>0</v>
      </c>
      <c r="E3708">
        <v>1</v>
      </c>
      <c r="F3708" t="s">
        <v>18</v>
      </c>
      <c r="G3708" t="s">
        <v>14</v>
      </c>
      <c r="H3708">
        <f t="shared" si="285"/>
        <v>0</v>
      </c>
      <c r="I3708">
        <f t="shared" si="286"/>
        <v>0</v>
      </c>
      <c r="J3708">
        <f t="shared" si="287"/>
        <v>0</v>
      </c>
      <c r="K3708">
        <f t="shared" si="288"/>
        <v>0</v>
      </c>
      <c r="L3708">
        <f t="shared" si="289"/>
        <v>0</v>
      </c>
    </row>
    <row r="3709" spans="1:12" x14ac:dyDescent="0.2">
      <c r="A3709" t="s">
        <v>12</v>
      </c>
      <c r="B3709">
        <v>43</v>
      </c>
      <c r="C3709">
        <v>1</v>
      </c>
      <c r="D3709">
        <v>1</v>
      </c>
      <c r="E3709">
        <v>1</v>
      </c>
      <c r="F3709" t="s">
        <v>20</v>
      </c>
      <c r="G3709" t="s">
        <v>14</v>
      </c>
      <c r="H3709">
        <f t="shared" si="285"/>
        <v>0</v>
      </c>
      <c r="I3709">
        <f t="shared" si="286"/>
        <v>0</v>
      </c>
      <c r="J3709">
        <f t="shared" si="287"/>
        <v>0</v>
      </c>
      <c r="K3709">
        <f t="shared" si="288"/>
        <v>0</v>
      </c>
      <c r="L3709">
        <f t="shared" si="289"/>
        <v>0</v>
      </c>
    </row>
    <row r="3710" spans="1:12" x14ac:dyDescent="0.2">
      <c r="A3710" t="s">
        <v>19</v>
      </c>
      <c r="B3710">
        <v>15</v>
      </c>
      <c r="C3710">
        <v>1</v>
      </c>
      <c r="D3710">
        <v>1</v>
      </c>
      <c r="E3710">
        <v>1</v>
      </c>
      <c r="F3710" t="s">
        <v>13</v>
      </c>
      <c r="G3710" t="s">
        <v>28</v>
      </c>
      <c r="H3710">
        <f t="shared" si="285"/>
        <v>0</v>
      </c>
      <c r="I3710">
        <f t="shared" si="286"/>
        <v>0</v>
      </c>
      <c r="J3710">
        <f t="shared" si="287"/>
        <v>0</v>
      </c>
      <c r="K3710">
        <f t="shared" si="288"/>
        <v>0</v>
      </c>
      <c r="L3710">
        <f t="shared" si="289"/>
        <v>0</v>
      </c>
    </row>
    <row r="3711" spans="1:12" x14ac:dyDescent="0.2">
      <c r="A3711" t="s">
        <v>12</v>
      </c>
      <c r="B3711">
        <v>16</v>
      </c>
      <c r="C3711">
        <v>1</v>
      </c>
      <c r="D3711">
        <v>0</v>
      </c>
      <c r="E3711">
        <v>1</v>
      </c>
      <c r="F3711" t="s">
        <v>13</v>
      </c>
      <c r="G3711" t="s">
        <v>14</v>
      </c>
      <c r="H3711">
        <f t="shared" si="285"/>
        <v>0</v>
      </c>
      <c r="I3711">
        <f t="shared" si="286"/>
        <v>0</v>
      </c>
      <c r="J3711">
        <f t="shared" si="287"/>
        <v>0</v>
      </c>
      <c r="K3711">
        <f t="shared" si="288"/>
        <v>0</v>
      </c>
      <c r="L3711">
        <f t="shared" si="289"/>
        <v>0</v>
      </c>
    </row>
    <row r="3712" spans="1:12" x14ac:dyDescent="0.2">
      <c r="A3712" t="s">
        <v>15</v>
      </c>
      <c r="B3712">
        <v>40</v>
      </c>
      <c r="C3712">
        <v>0</v>
      </c>
      <c r="D3712">
        <v>0</v>
      </c>
      <c r="E3712">
        <v>1</v>
      </c>
      <c r="F3712" t="s">
        <v>13</v>
      </c>
      <c r="G3712" t="s">
        <v>22</v>
      </c>
      <c r="H3712">
        <f t="shared" si="285"/>
        <v>0</v>
      </c>
      <c r="I3712">
        <f t="shared" si="286"/>
        <v>0</v>
      </c>
      <c r="J3712">
        <f t="shared" si="287"/>
        <v>0</v>
      </c>
      <c r="K3712">
        <f t="shared" si="288"/>
        <v>0</v>
      </c>
      <c r="L3712">
        <f t="shared" si="289"/>
        <v>0</v>
      </c>
    </row>
    <row r="3713" spans="1:12" x14ac:dyDescent="0.2">
      <c r="A3713" t="s">
        <v>12</v>
      </c>
      <c r="B3713">
        <v>21</v>
      </c>
      <c r="C3713">
        <v>1</v>
      </c>
      <c r="D3713">
        <v>0</v>
      </c>
      <c r="E3713">
        <v>1</v>
      </c>
      <c r="F3713" t="s">
        <v>13</v>
      </c>
      <c r="G3713" t="s">
        <v>14</v>
      </c>
      <c r="H3713">
        <f t="shared" si="285"/>
        <v>0</v>
      </c>
      <c r="I3713">
        <f t="shared" si="286"/>
        <v>0</v>
      </c>
      <c r="J3713">
        <f t="shared" si="287"/>
        <v>0</v>
      </c>
      <c r="K3713">
        <f t="shared" si="288"/>
        <v>0</v>
      </c>
      <c r="L3713">
        <f t="shared" si="289"/>
        <v>0</v>
      </c>
    </row>
    <row r="3714" spans="1:12" x14ac:dyDescent="0.2">
      <c r="A3714" t="s">
        <v>21</v>
      </c>
      <c r="B3714">
        <v>20</v>
      </c>
      <c r="C3714">
        <v>0</v>
      </c>
      <c r="D3714">
        <v>1</v>
      </c>
      <c r="E3714">
        <v>1</v>
      </c>
      <c r="F3714" t="s">
        <v>13</v>
      </c>
      <c r="G3714" t="s">
        <v>22</v>
      </c>
      <c r="H3714">
        <f t="shared" si="285"/>
        <v>0</v>
      </c>
      <c r="I3714">
        <f t="shared" si="286"/>
        <v>0</v>
      </c>
      <c r="J3714">
        <f t="shared" si="287"/>
        <v>0</v>
      </c>
      <c r="K3714">
        <f t="shared" si="288"/>
        <v>0</v>
      </c>
      <c r="L3714">
        <f t="shared" si="289"/>
        <v>0</v>
      </c>
    </row>
    <row r="3715" spans="1:12" x14ac:dyDescent="0.2">
      <c r="A3715" t="s">
        <v>15</v>
      </c>
      <c r="B3715">
        <v>18</v>
      </c>
      <c r="C3715">
        <v>0</v>
      </c>
      <c r="D3715">
        <v>0</v>
      </c>
      <c r="E3715">
        <v>1</v>
      </c>
      <c r="F3715" t="s">
        <v>13</v>
      </c>
      <c r="G3715" t="s">
        <v>51</v>
      </c>
      <c r="H3715">
        <f t="shared" ref="H3715:H3778" si="290">SUM(BA3715:BJ3715)</f>
        <v>0</v>
      </c>
      <c r="I3715">
        <f t="shared" ref="I3715:I3778" si="291">SUM(AQ3715:AZ3715)</f>
        <v>0</v>
      </c>
      <c r="J3715">
        <f t="shared" ref="J3715:J3778" si="292">SUM(M3715:V3715)</f>
        <v>0</v>
      </c>
      <c r="K3715">
        <f t="shared" ref="K3715:K3778" si="293">SUM(AG3715:AP3715)</f>
        <v>0</v>
      </c>
      <c r="L3715">
        <f t="shared" ref="L3715:L3778" si="294">SUM(W3715:AF3715)</f>
        <v>0</v>
      </c>
    </row>
    <row r="3716" spans="1:12" x14ac:dyDescent="0.2">
      <c r="A3716" t="s">
        <v>12</v>
      </c>
      <c r="B3716">
        <v>19</v>
      </c>
      <c r="C3716">
        <v>1</v>
      </c>
      <c r="D3716">
        <v>0</v>
      </c>
      <c r="E3716">
        <v>0</v>
      </c>
      <c r="F3716" t="s">
        <v>13</v>
      </c>
      <c r="G3716" t="s">
        <v>14</v>
      </c>
      <c r="H3716">
        <f t="shared" si="290"/>
        <v>0</v>
      </c>
      <c r="I3716">
        <f t="shared" si="291"/>
        <v>0</v>
      </c>
      <c r="J3716">
        <f t="shared" si="292"/>
        <v>0</v>
      </c>
      <c r="K3716">
        <f t="shared" si="293"/>
        <v>0</v>
      </c>
      <c r="L3716">
        <f t="shared" si="294"/>
        <v>0</v>
      </c>
    </row>
    <row r="3717" spans="1:12" x14ac:dyDescent="0.2">
      <c r="A3717" t="s">
        <v>15</v>
      </c>
      <c r="B3717">
        <v>22</v>
      </c>
      <c r="C3717">
        <v>1</v>
      </c>
      <c r="D3717">
        <v>0</v>
      </c>
      <c r="E3717">
        <v>1</v>
      </c>
      <c r="F3717" t="s">
        <v>13</v>
      </c>
      <c r="G3717" t="s">
        <v>22</v>
      </c>
      <c r="H3717">
        <f t="shared" si="290"/>
        <v>0</v>
      </c>
      <c r="I3717">
        <f t="shared" si="291"/>
        <v>0</v>
      </c>
      <c r="J3717">
        <f t="shared" si="292"/>
        <v>0</v>
      </c>
      <c r="K3717">
        <f t="shared" si="293"/>
        <v>0</v>
      </c>
      <c r="L3717">
        <f t="shared" si="294"/>
        <v>0</v>
      </c>
    </row>
    <row r="3718" spans="1:12" x14ac:dyDescent="0.2">
      <c r="A3718" t="s">
        <v>12</v>
      </c>
      <c r="B3718">
        <v>25</v>
      </c>
      <c r="C3718">
        <v>0</v>
      </c>
      <c r="D3718">
        <v>0</v>
      </c>
      <c r="E3718">
        <v>1</v>
      </c>
      <c r="F3718" t="s">
        <v>13</v>
      </c>
      <c r="G3718" t="s">
        <v>108</v>
      </c>
      <c r="H3718">
        <f t="shared" si="290"/>
        <v>0</v>
      </c>
      <c r="I3718">
        <f t="shared" si="291"/>
        <v>0</v>
      </c>
      <c r="J3718">
        <f t="shared" si="292"/>
        <v>0</v>
      </c>
      <c r="K3718">
        <f t="shared" si="293"/>
        <v>0</v>
      </c>
      <c r="L3718">
        <f t="shared" si="294"/>
        <v>0</v>
      </c>
    </row>
    <row r="3719" spans="1:12" x14ac:dyDescent="0.2">
      <c r="A3719" t="s">
        <v>21</v>
      </c>
      <c r="B3719">
        <v>17</v>
      </c>
      <c r="C3719">
        <v>0</v>
      </c>
      <c r="D3719">
        <v>1</v>
      </c>
      <c r="E3719">
        <v>1</v>
      </c>
      <c r="F3719" t="s">
        <v>13</v>
      </c>
      <c r="G3719" t="s">
        <v>22</v>
      </c>
      <c r="H3719">
        <f t="shared" si="290"/>
        <v>0</v>
      </c>
      <c r="I3719">
        <f t="shared" si="291"/>
        <v>0</v>
      </c>
      <c r="J3719">
        <f t="shared" si="292"/>
        <v>0</v>
      </c>
      <c r="K3719">
        <f t="shared" si="293"/>
        <v>0</v>
      </c>
      <c r="L3719">
        <f t="shared" si="294"/>
        <v>0</v>
      </c>
    </row>
    <row r="3720" spans="1:12" x14ac:dyDescent="0.2">
      <c r="A3720" t="s">
        <v>21</v>
      </c>
      <c r="B3720">
        <v>28</v>
      </c>
      <c r="C3720">
        <v>0</v>
      </c>
      <c r="D3720">
        <v>0</v>
      </c>
      <c r="E3720">
        <v>1</v>
      </c>
      <c r="F3720" t="s">
        <v>13</v>
      </c>
      <c r="G3720" t="s">
        <v>22</v>
      </c>
      <c r="H3720">
        <f t="shared" si="290"/>
        <v>0</v>
      </c>
      <c r="I3720">
        <f t="shared" si="291"/>
        <v>0</v>
      </c>
      <c r="J3720">
        <f t="shared" si="292"/>
        <v>0</v>
      </c>
      <c r="K3720">
        <f t="shared" si="293"/>
        <v>0</v>
      </c>
      <c r="L3720">
        <f t="shared" si="294"/>
        <v>0</v>
      </c>
    </row>
    <row r="3721" spans="1:12" x14ac:dyDescent="0.2">
      <c r="A3721" t="s">
        <v>12</v>
      </c>
      <c r="B3721">
        <v>20</v>
      </c>
      <c r="C3721">
        <v>1</v>
      </c>
      <c r="D3721">
        <v>0</v>
      </c>
      <c r="E3721">
        <v>1</v>
      </c>
      <c r="F3721" t="s">
        <v>20</v>
      </c>
      <c r="G3721" t="s">
        <v>14</v>
      </c>
      <c r="H3721">
        <f t="shared" si="290"/>
        <v>0</v>
      </c>
      <c r="I3721">
        <f t="shared" si="291"/>
        <v>0</v>
      </c>
      <c r="J3721">
        <f t="shared" si="292"/>
        <v>0</v>
      </c>
      <c r="K3721">
        <f t="shared" si="293"/>
        <v>0</v>
      </c>
      <c r="L3721">
        <f t="shared" si="294"/>
        <v>0</v>
      </c>
    </row>
    <row r="3722" spans="1:12" x14ac:dyDescent="0.2">
      <c r="A3722" t="s">
        <v>12</v>
      </c>
      <c r="B3722">
        <v>64</v>
      </c>
      <c r="C3722">
        <v>1</v>
      </c>
      <c r="D3722">
        <v>0</v>
      </c>
      <c r="E3722">
        <v>1</v>
      </c>
      <c r="F3722" t="s">
        <v>18</v>
      </c>
      <c r="G3722" t="s">
        <v>14</v>
      </c>
      <c r="H3722">
        <f t="shared" si="290"/>
        <v>0</v>
      </c>
      <c r="I3722">
        <f t="shared" si="291"/>
        <v>0</v>
      </c>
      <c r="J3722">
        <f t="shared" si="292"/>
        <v>0</v>
      </c>
      <c r="K3722">
        <f t="shared" si="293"/>
        <v>0</v>
      </c>
      <c r="L3722">
        <f t="shared" si="294"/>
        <v>0</v>
      </c>
    </row>
    <row r="3723" spans="1:12" x14ac:dyDescent="0.2">
      <c r="A3723" t="s">
        <v>12</v>
      </c>
      <c r="B3723">
        <v>45</v>
      </c>
      <c r="C3723">
        <v>0</v>
      </c>
      <c r="D3723">
        <v>0</v>
      </c>
      <c r="E3723">
        <v>1</v>
      </c>
      <c r="F3723" t="s">
        <v>13</v>
      </c>
      <c r="G3723" t="s">
        <v>77</v>
      </c>
      <c r="H3723">
        <f t="shared" si="290"/>
        <v>0</v>
      </c>
      <c r="I3723">
        <f t="shared" si="291"/>
        <v>0</v>
      </c>
      <c r="J3723">
        <f t="shared" si="292"/>
        <v>0</v>
      </c>
      <c r="K3723">
        <f t="shared" si="293"/>
        <v>0</v>
      </c>
      <c r="L3723">
        <f t="shared" si="294"/>
        <v>0</v>
      </c>
    </row>
    <row r="3724" spans="1:12" x14ac:dyDescent="0.2">
      <c r="A3724" t="s">
        <v>12</v>
      </c>
      <c r="B3724">
        <v>31</v>
      </c>
      <c r="C3724">
        <v>1</v>
      </c>
      <c r="D3724">
        <v>1</v>
      </c>
      <c r="E3724">
        <v>1</v>
      </c>
      <c r="F3724" t="s">
        <v>13</v>
      </c>
      <c r="G3724" t="s">
        <v>26</v>
      </c>
      <c r="H3724">
        <f t="shared" si="290"/>
        <v>0</v>
      </c>
      <c r="I3724">
        <f t="shared" si="291"/>
        <v>0</v>
      </c>
      <c r="J3724">
        <f t="shared" si="292"/>
        <v>0</v>
      </c>
      <c r="K3724">
        <f t="shared" si="293"/>
        <v>0</v>
      </c>
      <c r="L3724">
        <f t="shared" si="294"/>
        <v>0</v>
      </c>
    </row>
    <row r="3725" spans="1:12" x14ac:dyDescent="0.2">
      <c r="A3725" t="s">
        <v>32</v>
      </c>
      <c r="B3725">
        <v>22</v>
      </c>
      <c r="C3725">
        <v>0</v>
      </c>
      <c r="D3725">
        <v>0</v>
      </c>
      <c r="E3725">
        <v>2</v>
      </c>
      <c r="F3725" t="s">
        <v>13</v>
      </c>
      <c r="G3725" t="s">
        <v>28</v>
      </c>
      <c r="H3725">
        <f t="shared" si="290"/>
        <v>0</v>
      </c>
      <c r="I3725">
        <f t="shared" si="291"/>
        <v>0</v>
      </c>
      <c r="J3725">
        <f t="shared" si="292"/>
        <v>0</v>
      </c>
      <c r="K3725">
        <f t="shared" si="293"/>
        <v>0</v>
      </c>
      <c r="L3725">
        <f t="shared" si="294"/>
        <v>0</v>
      </c>
    </row>
    <row r="3726" spans="1:12" x14ac:dyDescent="0.2">
      <c r="A3726" t="s">
        <v>12</v>
      </c>
      <c r="B3726">
        <v>13</v>
      </c>
      <c r="C3726">
        <v>1</v>
      </c>
      <c r="D3726">
        <v>0</v>
      </c>
      <c r="E3726">
        <v>1</v>
      </c>
      <c r="F3726" t="s">
        <v>18</v>
      </c>
      <c r="G3726" t="s">
        <v>14</v>
      </c>
      <c r="H3726">
        <f t="shared" si="290"/>
        <v>0</v>
      </c>
      <c r="I3726">
        <f t="shared" si="291"/>
        <v>0</v>
      </c>
      <c r="J3726">
        <f t="shared" si="292"/>
        <v>0</v>
      </c>
      <c r="K3726">
        <f t="shared" si="293"/>
        <v>0</v>
      </c>
      <c r="L3726">
        <f t="shared" si="294"/>
        <v>0</v>
      </c>
    </row>
    <row r="3727" spans="1:12" x14ac:dyDescent="0.2">
      <c r="A3727" t="s">
        <v>21</v>
      </c>
      <c r="B3727">
        <v>24</v>
      </c>
      <c r="C3727">
        <v>0</v>
      </c>
      <c r="D3727">
        <v>0</v>
      </c>
      <c r="E3727">
        <v>1</v>
      </c>
      <c r="F3727" t="s">
        <v>13</v>
      </c>
      <c r="G3727" t="s">
        <v>22</v>
      </c>
      <c r="H3727">
        <f t="shared" si="290"/>
        <v>0</v>
      </c>
      <c r="I3727">
        <f t="shared" si="291"/>
        <v>0</v>
      </c>
      <c r="J3727">
        <f t="shared" si="292"/>
        <v>0</v>
      </c>
      <c r="K3727">
        <f t="shared" si="293"/>
        <v>0</v>
      </c>
      <c r="L3727">
        <f t="shared" si="294"/>
        <v>0</v>
      </c>
    </row>
    <row r="3728" spans="1:12" x14ac:dyDescent="0.2">
      <c r="A3728" t="s">
        <v>15</v>
      </c>
      <c r="B3728">
        <v>16</v>
      </c>
      <c r="C3728">
        <v>1</v>
      </c>
      <c r="D3728">
        <v>0</v>
      </c>
      <c r="E3728">
        <v>1</v>
      </c>
      <c r="F3728" t="s">
        <v>13</v>
      </c>
      <c r="G3728" t="s">
        <v>14</v>
      </c>
      <c r="H3728">
        <f t="shared" si="290"/>
        <v>0</v>
      </c>
      <c r="I3728">
        <f t="shared" si="291"/>
        <v>0</v>
      </c>
      <c r="J3728">
        <f t="shared" si="292"/>
        <v>0</v>
      </c>
      <c r="K3728">
        <f t="shared" si="293"/>
        <v>0</v>
      </c>
      <c r="L3728">
        <f t="shared" si="294"/>
        <v>0</v>
      </c>
    </row>
    <row r="3729" spans="1:12" x14ac:dyDescent="0.2">
      <c r="A3729" t="s">
        <v>12</v>
      </c>
      <c r="B3729">
        <v>24</v>
      </c>
      <c r="C3729">
        <v>1</v>
      </c>
      <c r="D3729">
        <v>0</v>
      </c>
      <c r="E3729">
        <v>2</v>
      </c>
      <c r="F3729" t="s">
        <v>13</v>
      </c>
      <c r="G3729" t="s">
        <v>62</v>
      </c>
      <c r="H3729">
        <f t="shared" si="290"/>
        <v>0</v>
      </c>
      <c r="I3729">
        <f t="shared" si="291"/>
        <v>0</v>
      </c>
      <c r="J3729">
        <f t="shared" si="292"/>
        <v>0</v>
      </c>
      <c r="K3729">
        <f t="shared" si="293"/>
        <v>0</v>
      </c>
      <c r="L3729">
        <f t="shared" si="294"/>
        <v>0</v>
      </c>
    </row>
    <row r="3730" spans="1:12" x14ac:dyDescent="0.2">
      <c r="A3730" t="s">
        <v>15</v>
      </c>
      <c r="B3730">
        <v>49</v>
      </c>
      <c r="C3730">
        <v>1</v>
      </c>
      <c r="D3730">
        <v>0</v>
      </c>
      <c r="E3730">
        <v>1</v>
      </c>
      <c r="F3730" t="s">
        <v>20</v>
      </c>
      <c r="G3730" t="s">
        <v>14</v>
      </c>
      <c r="H3730">
        <f t="shared" si="290"/>
        <v>0</v>
      </c>
      <c r="I3730">
        <f t="shared" si="291"/>
        <v>0</v>
      </c>
      <c r="J3730">
        <f t="shared" si="292"/>
        <v>0</v>
      </c>
      <c r="K3730">
        <f t="shared" si="293"/>
        <v>0</v>
      </c>
      <c r="L3730">
        <f t="shared" si="294"/>
        <v>0</v>
      </c>
    </row>
    <row r="3731" spans="1:12" x14ac:dyDescent="0.2">
      <c r="A3731" t="s">
        <v>12</v>
      </c>
      <c r="B3731">
        <v>36</v>
      </c>
      <c r="C3731">
        <v>1</v>
      </c>
      <c r="D3731">
        <v>0</v>
      </c>
      <c r="E3731">
        <v>1</v>
      </c>
      <c r="F3731" t="s">
        <v>18</v>
      </c>
      <c r="G3731" t="s">
        <v>14</v>
      </c>
      <c r="H3731">
        <f t="shared" si="290"/>
        <v>0</v>
      </c>
      <c r="I3731">
        <f t="shared" si="291"/>
        <v>0</v>
      </c>
      <c r="J3731">
        <f t="shared" si="292"/>
        <v>0</v>
      </c>
      <c r="K3731">
        <f t="shared" si="293"/>
        <v>0</v>
      </c>
      <c r="L3731">
        <f t="shared" si="294"/>
        <v>0</v>
      </c>
    </row>
    <row r="3732" spans="1:12" x14ac:dyDescent="0.2">
      <c r="A3732" t="s">
        <v>12</v>
      </c>
      <c r="B3732">
        <v>39</v>
      </c>
      <c r="C3732">
        <v>1</v>
      </c>
      <c r="D3732">
        <v>1</v>
      </c>
      <c r="E3732">
        <v>1</v>
      </c>
      <c r="F3732" t="s">
        <v>13</v>
      </c>
      <c r="G3732" t="s">
        <v>14</v>
      </c>
      <c r="H3732">
        <f t="shared" si="290"/>
        <v>0</v>
      </c>
      <c r="I3732">
        <f t="shared" si="291"/>
        <v>0</v>
      </c>
      <c r="J3732">
        <f t="shared" si="292"/>
        <v>0</v>
      </c>
      <c r="K3732">
        <f t="shared" si="293"/>
        <v>0</v>
      </c>
      <c r="L3732">
        <f t="shared" si="294"/>
        <v>0</v>
      </c>
    </row>
    <row r="3733" spans="1:12" x14ac:dyDescent="0.2">
      <c r="A3733" t="s">
        <v>12</v>
      </c>
      <c r="B3733">
        <v>26</v>
      </c>
      <c r="C3733">
        <v>1</v>
      </c>
      <c r="D3733">
        <v>1</v>
      </c>
      <c r="E3733">
        <v>1</v>
      </c>
      <c r="F3733" t="s">
        <v>13</v>
      </c>
      <c r="G3733" t="s">
        <v>14</v>
      </c>
      <c r="H3733">
        <f t="shared" si="290"/>
        <v>0</v>
      </c>
      <c r="I3733">
        <f t="shared" si="291"/>
        <v>0</v>
      </c>
      <c r="J3733">
        <f t="shared" si="292"/>
        <v>0</v>
      </c>
      <c r="K3733">
        <f t="shared" si="293"/>
        <v>0</v>
      </c>
      <c r="L3733">
        <f t="shared" si="294"/>
        <v>0</v>
      </c>
    </row>
    <row r="3734" spans="1:12" x14ac:dyDescent="0.2">
      <c r="A3734" t="s">
        <v>67</v>
      </c>
      <c r="B3734">
        <v>40</v>
      </c>
      <c r="C3734">
        <v>0</v>
      </c>
      <c r="D3734">
        <v>0</v>
      </c>
      <c r="E3734">
        <v>1</v>
      </c>
      <c r="F3734" t="s">
        <v>13</v>
      </c>
      <c r="G3734" t="s">
        <v>116</v>
      </c>
      <c r="H3734">
        <f t="shared" si="290"/>
        <v>0</v>
      </c>
      <c r="I3734">
        <f t="shared" si="291"/>
        <v>0</v>
      </c>
      <c r="J3734">
        <f t="shared" si="292"/>
        <v>0</v>
      </c>
      <c r="K3734">
        <f t="shared" si="293"/>
        <v>0</v>
      </c>
      <c r="L3734">
        <f t="shared" si="294"/>
        <v>0</v>
      </c>
    </row>
    <row r="3735" spans="1:12" x14ac:dyDescent="0.2">
      <c r="A3735" t="s">
        <v>12</v>
      </c>
      <c r="B3735">
        <v>60</v>
      </c>
      <c r="C3735">
        <v>1</v>
      </c>
      <c r="D3735">
        <v>0</v>
      </c>
      <c r="E3735">
        <v>1</v>
      </c>
      <c r="F3735" t="s">
        <v>18</v>
      </c>
      <c r="G3735" t="s">
        <v>28</v>
      </c>
      <c r="H3735">
        <f t="shared" si="290"/>
        <v>0</v>
      </c>
      <c r="I3735">
        <f t="shared" si="291"/>
        <v>0</v>
      </c>
      <c r="J3735">
        <f t="shared" si="292"/>
        <v>0</v>
      </c>
      <c r="K3735">
        <f t="shared" si="293"/>
        <v>0</v>
      </c>
      <c r="L3735">
        <f t="shared" si="294"/>
        <v>0</v>
      </c>
    </row>
    <row r="3736" spans="1:12" x14ac:dyDescent="0.2">
      <c r="A3736" t="s">
        <v>12</v>
      </c>
      <c r="B3736">
        <v>24</v>
      </c>
      <c r="C3736">
        <v>0</v>
      </c>
      <c r="D3736">
        <v>0</v>
      </c>
      <c r="E3736">
        <v>1</v>
      </c>
      <c r="F3736" t="s">
        <v>13</v>
      </c>
      <c r="G3736" t="s">
        <v>69</v>
      </c>
      <c r="H3736">
        <f t="shared" si="290"/>
        <v>0</v>
      </c>
      <c r="I3736">
        <f t="shared" si="291"/>
        <v>0</v>
      </c>
      <c r="J3736">
        <f t="shared" si="292"/>
        <v>0</v>
      </c>
      <c r="K3736">
        <f t="shared" si="293"/>
        <v>0</v>
      </c>
      <c r="L3736">
        <f t="shared" si="294"/>
        <v>0</v>
      </c>
    </row>
    <row r="3737" spans="1:12" x14ac:dyDescent="0.2">
      <c r="A3737" t="s">
        <v>12</v>
      </c>
      <c r="B3737">
        <v>27</v>
      </c>
      <c r="C3737">
        <v>0</v>
      </c>
      <c r="D3737">
        <v>0</v>
      </c>
      <c r="E3737">
        <v>1</v>
      </c>
      <c r="F3737" t="s">
        <v>13</v>
      </c>
      <c r="G3737" t="s">
        <v>31</v>
      </c>
      <c r="H3737">
        <f t="shared" si="290"/>
        <v>0</v>
      </c>
      <c r="I3737">
        <f t="shared" si="291"/>
        <v>0</v>
      </c>
      <c r="J3737">
        <f t="shared" si="292"/>
        <v>0</v>
      </c>
      <c r="K3737">
        <f t="shared" si="293"/>
        <v>0</v>
      </c>
      <c r="L3737">
        <f t="shared" si="294"/>
        <v>0</v>
      </c>
    </row>
    <row r="3738" spans="1:12" x14ac:dyDescent="0.2">
      <c r="A3738" t="s">
        <v>15</v>
      </c>
      <c r="B3738">
        <v>28</v>
      </c>
      <c r="C3738">
        <v>0</v>
      </c>
      <c r="D3738">
        <v>0</v>
      </c>
      <c r="E3738">
        <v>1</v>
      </c>
      <c r="F3738" t="s">
        <v>20</v>
      </c>
      <c r="G3738" t="s">
        <v>14</v>
      </c>
      <c r="H3738">
        <f t="shared" si="290"/>
        <v>0</v>
      </c>
      <c r="I3738">
        <f t="shared" si="291"/>
        <v>0</v>
      </c>
      <c r="J3738">
        <f t="shared" si="292"/>
        <v>0</v>
      </c>
      <c r="K3738">
        <f t="shared" si="293"/>
        <v>0</v>
      </c>
      <c r="L3738">
        <f t="shared" si="294"/>
        <v>0</v>
      </c>
    </row>
    <row r="3739" spans="1:12" x14ac:dyDescent="0.2">
      <c r="A3739" t="s">
        <v>12</v>
      </c>
      <c r="B3739">
        <v>18</v>
      </c>
      <c r="C3739">
        <v>1</v>
      </c>
      <c r="D3739">
        <v>0</v>
      </c>
      <c r="E3739">
        <v>1</v>
      </c>
      <c r="F3739" t="s">
        <v>13</v>
      </c>
      <c r="G3739" t="s">
        <v>14</v>
      </c>
      <c r="H3739">
        <f t="shared" si="290"/>
        <v>0</v>
      </c>
      <c r="I3739">
        <f t="shared" si="291"/>
        <v>0</v>
      </c>
      <c r="J3739">
        <f t="shared" si="292"/>
        <v>0</v>
      </c>
      <c r="K3739">
        <f t="shared" si="293"/>
        <v>0</v>
      </c>
      <c r="L3739">
        <f t="shared" si="294"/>
        <v>0</v>
      </c>
    </row>
    <row r="3740" spans="1:12" x14ac:dyDescent="0.2">
      <c r="A3740" t="s">
        <v>12</v>
      </c>
      <c r="B3740">
        <v>20</v>
      </c>
      <c r="C3740">
        <v>1</v>
      </c>
      <c r="D3740">
        <v>0</v>
      </c>
      <c r="E3740">
        <v>1</v>
      </c>
      <c r="F3740" t="s">
        <v>18</v>
      </c>
      <c r="G3740" t="s">
        <v>14</v>
      </c>
      <c r="H3740">
        <f t="shared" si="290"/>
        <v>0</v>
      </c>
      <c r="I3740">
        <f t="shared" si="291"/>
        <v>0</v>
      </c>
      <c r="J3740">
        <f t="shared" si="292"/>
        <v>0</v>
      </c>
      <c r="K3740">
        <f t="shared" si="293"/>
        <v>0</v>
      </c>
      <c r="L3740">
        <f t="shared" si="294"/>
        <v>0</v>
      </c>
    </row>
    <row r="3741" spans="1:12" x14ac:dyDescent="0.2">
      <c r="A3741" t="s">
        <v>12</v>
      </c>
      <c r="B3741">
        <v>54</v>
      </c>
      <c r="C3741">
        <v>1</v>
      </c>
      <c r="D3741">
        <v>1</v>
      </c>
      <c r="E3741">
        <v>1</v>
      </c>
      <c r="F3741" t="s">
        <v>18</v>
      </c>
      <c r="G3741" t="s">
        <v>14</v>
      </c>
      <c r="H3741">
        <f t="shared" si="290"/>
        <v>0</v>
      </c>
      <c r="I3741">
        <f t="shared" si="291"/>
        <v>0</v>
      </c>
      <c r="J3741">
        <f t="shared" si="292"/>
        <v>0</v>
      </c>
      <c r="K3741">
        <f t="shared" si="293"/>
        <v>0</v>
      </c>
      <c r="L3741">
        <f t="shared" si="294"/>
        <v>0</v>
      </c>
    </row>
    <row r="3742" spans="1:12" x14ac:dyDescent="0.2">
      <c r="A3742" t="s">
        <v>12</v>
      </c>
      <c r="B3742">
        <v>55</v>
      </c>
      <c r="C3742">
        <v>1</v>
      </c>
      <c r="D3742">
        <v>1</v>
      </c>
      <c r="E3742">
        <v>0</v>
      </c>
      <c r="F3742" t="s">
        <v>13</v>
      </c>
      <c r="G3742" t="s">
        <v>26</v>
      </c>
      <c r="H3742">
        <f t="shared" si="290"/>
        <v>0</v>
      </c>
      <c r="I3742">
        <f t="shared" si="291"/>
        <v>0</v>
      </c>
      <c r="J3742">
        <f t="shared" si="292"/>
        <v>0</v>
      </c>
      <c r="K3742">
        <f t="shared" si="293"/>
        <v>0</v>
      </c>
      <c r="L3742">
        <f t="shared" si="294"/>
        <v>0</v>
      </c>
    </row>
    <row r="3743" spans="1:12" x14ac:dyDescent="0.2">
      <c r="A3743" t="s">
        <v>12</v>
      </c>
      <c r="B3743">
        <v>27</v>
      </c>
      <c r="C3743">
        <v>1</v>
      </c>
      <c r="D3743">
        <v>0</v>
      </c>
      <c r="E3743">
        <v>1</v>
      </c>
      <c r="F3743" t="s">
        <v>18</v>
      </c>
      <c r="G3743" t="s">
        <v>14</v>
      </c>
      <c r="H3743">
        <f t="shared" si="290"/>
        <v>0</v>
      </c>
      <c r="I3743">
        <f t="shared" si="291"/>
        <v>0</v>
      </c>
      <c r="J3743">
        <f t="shared" si="292"/>
        <v>0</v>
      </c>
      <c r="K3743">
        <f t="shared" si="293"/>
        <v>0</v>
      </c>
      <c r="L3743">
        <f t="shared" si="294"/>
        <v>0</v>
      </c>
    </row>
    <row r="3744" spans="1:12" x14ac:dyDescent="0.2">
      <c r="A3744" t="s">
        <v>15</v>
      </c>
      <c r="B3744">
        <v>19</v>
      </c>
      <c r="C3744">
        <v>0</v>
      </c>
      <c r="D3744">
        <v>1</v>
      </c>
      <c r="E3744">
        <v>1</v>
      </c>
      <c r="F3744" t="s">
        <v>13</v>
      </c>
      <c r="G3744" t="s">
        <v>22</v>
      </c>
      <c r="H3744">
        <f t="shared" si="290"/>
        <v>0</v>
      </c>
      <c r="I3744">
        <f t="shared" si="291"/>
        <v>0</v>
      </c>
      <c r="J3744">
        <f t="shared" si="292"/>
        <v>0</v>
      </c>
      <c r="K3744">
        <f t="shared" si="293"/>
        <v>0</v>
      </c>
      <c r="L3744">
        <f t="shared" si="294"/>
        <v>0</v>
      </c>
    </row>
    <row r="3745" spans="1:12" x14ac:dyDescent="0.2">
      <c r="A3745" t="s">
        <v>12</v>
      </c>
      <c r="B3745">
        <v>42</v>
      </c>
      <c r="C3745">
        <v>1</v>
      </c>
      <c r="D3745">
        <v>1</v>
      </c>
      <c r="E3745">
        <v>1</v>
      </c>
      <c r="F3745" t="s">
        <v>18</v>
      </c>
      <c r="G3745" t="s">
        <v>14</v>
      </c>
      <c r="H3745">
        <f t="shared" si="290"/>
        <v>0</v>
      </c>
      <c r="I3745">
        <f t="shared" si="291"/>
        <v>0</v>
      </c>
      <c r="J3745">
        <f t="shared" si="292"/>
        <v>0</v>
      </c>
      <c r="K3745">
        <f t="shared" si="293"/>
        <v>0</v>
      </c>
      <c r="L3745">
        <f t="shared" si="294"/>
        <v>0</v>
      </c>
    </row>
    <row r="3746" spans="1:12" x14ac:dyDescent="0.2">
      <c r="A3746" t="s">
        <v>12</v>
      </c>
      <c r="B3746">
        <v>16</v>
      </c>
      <c r="C3746">
        <v>1</v>
      </c>
      <c r="D3746">
        <v>0</v>
      </c>
      <c r="E3746">
        <v>1</v>
      </c>
      <c r="F3746" t="s">
        <v>20</v>
      </c>
      <c r="G3746" t="s">
        <v>14</v>
      </c>
      <c r="H3746">
        <f t="shared" si="290"/>
        <v>0</v>
      </c>
      <c r="I3746">
        <f t="shared" si="291"/>
        <v>0</v>
      </c>
      <c r="J3746">
        <f t="shared" si="292"/>
        <v>0</v>
      </c>
      <c r="K3746">
        <f t="shared" si="293"/>
        <v>0</v>
      </c>
      <c r="L3746">
        <f t="shared" si="294"/>
        <v>0</v>
      </c>
    </row>
    <row r="3747" spans="1:12" x14ac:dyDescent="0.2">
      <c r="A3747" t="s">
        <v>12</v>
      </c>
      <c r="B3747">
        <v>50</v>
      </c>
      <c r="C3747">
        <v>1</v>
      </c>
      <c r="D3747">
        <v>1</v>
      </c>
      <c r="E3747">
        <v>1</v>
      </c>
      <c r="F3747" t="s">
        <v>13</v>
      </c>
      <c r="G3747" t="s">
        <v>26</v>
      </c>
      <c r="H3747">
        <f t="shared" si="290"/>
        <v>0</v>
      </c>
      <c r="I3747">
        <f t="shared" si="291"/>
        <v>0</v>
      </c>
      <c r="J3747">
        <f t="shared" si="292"/>
        <v>0</v>
      </c>
      <c r="K3747">
        <f t="shared" si="293"/>
        <v>0</v>
      </c>
      <c r="L3747">
        <f t="shared" si="294"/>
        <v>0</v>
      </c>
    </row>
    <row r="3748" spans="1:12" x14ac:dyDescent="0.2">
      <c r="A3748" t="s">
        <v>15</v>
      </c>
      <c r="B3748">
        <v>23</v>
      </c>
      <c r="C3748">
        <v>0</v>
      </c>
      <c r="D3748">
        <v>0</v>
      </c>
      <c r="E3748">
        <v>1</v>
      </c>
      <c r="F3748" t="s">
        <v>13</v>
      </c>
      <c r="G3748" t="s">
        <v>22</v>
      </c>
      <c r="H3748">
        <f t="shared" si="290"/>
        <v>0</v>
      </c>
      <c r="I3748">
        <f t="shared" si="291"/>
        <v>0</v>
      </c>
      <c r="J3748">
        <f t="shared" si="292"/>
        <v>0</v>
      </c>
      <c r="K3748">
        <f t="shared" si="293"/>
        <v>0</v>
      </c>
      <c r="L3748">
        <f t="shared" si="294"/>
        <v>0</v>
      </c>
    </row>
    <row r="3749" spans="1:12" x14ac:dyDescent="0.2">
      <c r="A3749" t="s">
        <v>12</v>
      </c>
      <c r="B3749">
        <v>22</v>
      </c>
      <c r="C3749">
        <v>0</v>
      </c>
      <c r="D3749">
        <v>0</v>
      </c>
      <c r="E3749">
        <v>1</v>
      </c>
      <c r="F3749" t="s">
        <v>13</v>
      </c>
      <c r="G3749" t="s">
        <v>44</v>
      </c>
      <c r="H3749">
        <f t="shared" si="290"/>
        <v>0</v>
      </c>
      <c r="I3749">
        <f t="shared" si="291"/>
        <v>0</v>
      </c>
      <c r="J3749">
        <f t="shared" si="292"/>
        <v>0</v>
      </c>
      <c r="K3749">
        <f t="shared" si="293"/>
        <v>0</v>
      </c>
      <c r="L3749">
        <f t="shared" si="294"/>
        <v>0</v>
      </c>
    </row>
    <row r="3750" spans="1:12" x14ac:dyDescent="0.2">
      <c r="A3750" t="s">
        <v>12</v>
      </c>
      <c r="B3750">
        <v>32</v>
      </c>
      <c r="C3750">
        <v>1</v>
      </c>
      <c r="D3750">
        <v>0</v>
      </c>
      <c r="E3750">
        <v>1</v>
      </c>
      <c r="F3750" t="s">
        <v>20</v>
      </c>
      <c r="G3750" t="s">
        <v>14</v>
      </c>
      <c r="H3750">
        <f t="shared" si="290"/>
        <v>0</v>
      </c>
      <c r="I3750">
        <f t="shared" si="291"/>
        <v>0</v>
      </c>
      <c r="J3750">
        <f t="shared" si="292"/>
        <v>0</v>
      </c>
      <c r="K3750">
        <f t="shared" si="293"/>
        <v>0</v>
      </c>
      <c r="L3750">
        <f t="shared" si="294"/>
        <v>0</v>
      </c>
    </row>
    <row r="3751" spans="1:12" x14ac:dyDescent="0.2">
      <c r="A3751" t="s">
        <v>33</v>
      </c>
      <c r="B3751">
        <v>33</v>
      </c>
      <c r="C3751">
        <v>1</v>
      </c>
      <c r="D3751">
        <v>0</v>
      </c>
      <c r="E3751">
        <v>1</v>
      </c>
      <c r="F3751" t="s">
        <v>18</v>
      </c>
      <c r="G3751" t="s">
        <v>14</v>
      </c>
      <c r="H3751">
        <f t="shared" si="290"/>
        <v>0</v>
      </c>
      <c r="I3751">
        <f t="shared" si="291"/>
        <v>0</v>
      </c>
      <c r="J3751">
        <f t="shared" si="292"/>
        <v>0</v>
      </c>
      <c r="K3751">
        <f t="shared" si="293"/>
        <v>0</v>
      </c>
      <c r="L3751">
        <f t="shared" si="294"/>
        <v>0</v>
      </c>
    </row>
    <row r="3752" spans="1:12" x14ac:dyDescent="0.2">
      <c r="A3752" t="s">
        <v>15</v>
      </c>
      <c r="B3752">
        <v>15</v>
      </c>
      <c r="C3752">
        <v>1</v>
      </c>
      <c r="D3752">
        <v>0</v>
      </c>
      <c r="E3752">
        <v>1</v>
      </c>
      <c r="F3752" t="s">
        <v>13</v>
      </c>
      <c r="G3752" t="s">
        <v>26</v>
      </c>
      <c r="H3752">
        <f t="shared" si="290"/>
        <v>0</v>
      </c>
      <c r="I3752">
        <f t="shared" si="291"/>
        <v>0</v>
      </c>
      <c r="J3752">
        <f t="shared" si="292"/>
        <v>0</v>
      </c>
      <c r="K3752">
        <f t="shared" si="293"/>
        <v>0</v>
      </c>
      <c r="L3752">
        <f t="shared" si="294"/>
        <v>0</v>
      </c>
    </row>
    <row r="3753" spans="1:12" x14ac:dyDescent="0.2">
      <c r="A3753" t="s">
        <v>15</v>
      </c>
      <c r="B3753">
        <v>25</v>
      </c>
      <c r="C3753">
        <v>0</v>
      </c>
      <c r="D3753">
        <v>0</v>
      </c>
      <c r="E3753">
        <v>1</v>
      </c>
      <c r="F3753" t="s">
        <v>13</v>
      </c>
      <c r="G3753" t="s">
        <v>43</v>
      </c>
      <c r="H3753">
        <f t="shared" si="290"/>
        <v>0</v>
      </c>
      <c r="I3753">
        <f t="shared" si="291"/>
        <v>0</v>
      </c>
      <c r="J3753">
        <f t="shared" si="292"/>
        <v>0</v>
      </c>
      <c r="K3753">
        <f t="shared" si="293"/>
        <v>0</v>
      </c>
      <c r="L3753">
        <f t="shared" si="294"/>
        <v>0</v>
      </c>
    </row>
    <row r="3754" spans="1:12" x14ac:dyDescent="0.2">
      <c r="A3754" t="s">
        <v>15</v>
      </c>
      <c r="B3754">
        <v>29</v>
      </c>
      <c r="C3754">
        <v>1</v>
      </c>
      <c r="D3754">
        <v>0</v>
      </c>
      <c r="E3754">
        <v>1</v>
      </c>
      <c r="F3754" t="s">
        <v>18</v>
      </c>
      <c r="G3754" t="s">
        <v>105</v>
      </c>
      <c r="H3754">
        <f t="shared" si="290"/>
        <v>0</v>
      </c>
      <c r="I3754">
        <f t="shared" si="291"/>
        <v>0</v>
      </c>
      <c r="J3754">
        <f t="shared" si="292"/>
        <v>0</v>
      </c>
      <c r="K3754">
        <f t="shared" si="293"/>
        <v>0</v>
      </c>
      <c r="L3754">
        <f t="shared" si="294"/>
        <v>0</v>
      </c>
    </row>
    <row r="3755" spans="1:12" x14ac:dyDescent="0.2">
      <c r="A3755" t="s">
        <v>12</v>
      </c>
      <c r="B3755">
        <v>14</v>
      </c>
      <c r="C3755">
        <v>0</v>
      </c>
      <c r="D3755">
        <v>0</v>
      </c>
      <c r="E3755">
        <v>1</v>
      </c>
      <c r="F3755" t="s">
        <v>13</v>
      </c>
      <c r="G3755" t="s">
        <v>79</v>
      </c>
      <c r="H3755">
        <f t="shared" si="290"/>
        <v>0</v>
      </c>
      <c r="I3755">
        <f t="shared" si="291"/>
        <v>0</v>
      </c>
      <c r="J3755">
        <f t="shared" si="292"/>
        <v>0</v>
      </c>
      <c r="K3755">
        <f t="shared" si="293"/>
        <v>0</v>
      </c>
      <c r="L3755">
        <f t="shared" si="294"/>
        <v>0</v>
      </c>
    </row>
    <row r="3756" spans="1:12" x14ac:dyDescent="0.2">
      <c r="A3756" t="s">
        <v>12</v>
      </c>
      <c r="B3756">
        <v>56</v>
      </c>
      <c r="C3756">
        <v>1</v>
      </c>
      <c r="D3756">
        <v>1</v>
      </c>
      <c r="E3756">
        <v>1</v>
      </c>
      <c r="F3756" t="s">
        <v>13</v>
      </c>
      <c r="G3756" t="s">
        <v>28</v>
      </c>
      <c r="H3756">
        <f t="shared" si="290"/>
        <v>0</v>
      </c>
      <c r="I3756">
        <f t="shared" si="291"/>
        <v>0</v>
      </c>
      <c r="J3756">
        <f t="shared" si="292"/>
        <v>0</v>
      </c>
      <c r="K3756">
        <f t="shared" si="293"/>
        <v>0</v>
      </c>
      <c r="L3756">
        <f t="shared" si="294"/>
        <v>0</v>
      </c>
    </row>
    <row r="3757" spans="1:12" x14ac:dyDescent="0.2">
      <c r="A3757" t="s">
        <v>12</v>
      </c>
      <c r="B3757">
        <v>23</v>
      </c>
      <c r="C3757">
        <v>0</v>
      </c>
      <c r="D3757">
        <v>0</v>
      </c>
      <c r="E3757">
        <v>1</v>
      </c>
      <c r="F3757" t="s">
        <v>20</v>
      </c>
      <c r="G3757" t="s">
        <v>25</v>
      </c>
      <c r="H3757">
        <f t="shared" si="290"/>
        <v>0</v>
      </c>
      <c r="I3757">
        <f t="shared" si="291"/>
        <v>0</v>
      </c>
      <c r="J3757">
        <f t="shared" si="292"/>
        <v>0</v>
      </c>
      <c r="K3757">
        <f t="shared" si="293"/>
        <v>0</v>
      </c>
      <c r="L3757">
        <f t="shared" si="294"/>
        <v>0</v>
      </c>
    </row>
    <row r="3758" spans="1:12" x14ac:dyDescent="0.2">
      <c r="A3758" t="s">
        <v>15</v>
      </c>
      <c r="B3758">
        <v>29</v>
      </c>
      <c r="C3758">
        <v>1</v>
      </c>
      <c r="D3758">
        <v>0</v>
      </c>
      <c r="E3758">
        <v>1</v>
      </c>
      <c r="F3758" t="s">
        <v>20</v>
      </c>
      <c r="G3758" t="s">
        <v>124</v>
      </c>
      <c r="H3758">
        <f t="shared" si="290"/>
        <v>0</v>
      </c>
      <c r="I3758">
        <f t="shared" si="291"/>
        <v>0</v>
      </c>
      <c r="J3758">
        <f t="shared" si="292"/>
        <v>0</v>
      </c>
      <c r="K3758">
        <f t="shared" si="293"/>
        <v>0</v>
      </c>
      <c r="L3758">
        <f t="shared" si="294"/>
        <v>0</v>
      </c>
    </row>
    <row r="3759" spans="1:12" x14ac:dyDescent="0.2">
      <c r="A3759" t="s">
        <v>21</v>
      </c>
      <c r="B3759">
        <v>19</v>
      </c>
      <c r="C3759">
        <v>0</v>
      </c>
      <c r="D3759">
        <v>0</v>
      </c>
      <c r="E3759">
        <v>1</v>
      </c>
      <c r="F3759" t="s">
        <v>13</v>
      </c>
      <c r="G3759" t="s">
        <v>16</v>
      </c>
      <c r="H3759">
        <f t="shared" si="290"/>
        <v>0</v>
      </c>
      <c r="I3759">
        <f t="shared" si="291"/>
        <v>0</v>
      </c>
      <c r="J3759">
        <f t="shared" si="292"/>
        <v>0</v>
      </c>
      <c r="K3759">
        <f t="shared" si="293"/>
        <v>0</v>
      </c>
      <c r="L3759">
        <f t="shared" si="294"/>
        <v>0</v>
      </c>
    </row>
    <row r="3760" spans="1:12" x14ac:dyDescent="0.2">
      <c r="A3760" t="s">
        <v>12</v>
      </c>
      <c r="B3760">
        <v>15</v>
      </c>
      <c r="C3760">
        <v>1</v>
      </c>
      <c r="D3760">
        <v>1</v>
      </c>
      <c r="E3760">
        <v>1</v>
      </c>
      <c r="F3760" t="s">
        <v>13</v>
      </c>
      <c r="G3760" t="s">
        <v>14</v>
      </c>
      <c r="H3760">
        <f t="shared" si="290"/>
        <v>0</v>
      </c>
      <c r="I3760">
        <f t="shared" si="291"/>
        <v>0</v>
      </c>
      <c r="J3760">
        <f t="shared" si="292"/>
        <v>0</v>
      </c>
      <c r="K3760">
        <f t="shared" si="293"/>
        <v>0</v>
      </c>
      <c r="L3760">
        <f t="shared" si="294"/>
        <v>0</v>
      </c>
    </row>
    <row r="3761" spans="1:12" x14ac:dyDescent="0.2">
      <c r="A3761" t="s">
        <v>12</v>
      </c>
      <c r="B3761">
        <v>24</v>
      </c>
      <c r="C3761">
        <v>1</v>
      </c>
      <c r="D3761">
        <v>1</v>
      </c>
      <c r="E3761">
        <v>1</v>
      </c>
      <c r="F3761" t="s">
        <v>13</v>
      </c>
      <c r="G3761" t="s">
        <v>14</v>
      </c>
      <c r="H3761">
        <f t="shared" si="290"/>
        <v>0</v>
      </c>
      <c r="I3761">
        <f t="shared" si="291"/>
        <v>0</v>
      </c>
      <c r="J3761">
        <f t="shared" si="292"/>
        <v>0</v>
      </c>
      <c r="K3761">
        <f t="shared" si="293"/>
        <v>0</v>
      </c>
      <c r="L3761">
        <f t="shared" si="294"/>
        <v>0</v>
      </c>
    </row>
    <row r="3762" spans="1:12" x14ac:dyDescent="0.2">
      <c r="A3762" t="s">
        <v>15</v>
      </c>
      <c r="B3762">
        <v>17</v>
      </c>
      <c r="C3762">
        <v>1</v>
      </c>
      <c r="D3762">
        <v>0</v>
      </c>
      <c r="E3762">
        <v>1</v>
      </c>
      <c r="F3762" t="s">
        <v>13</v>
      </c>
      <c r="G3762" t="s">
        <v>14</v>
      </c>
      <c r="H3762">
        <f t="shared" si="290"/>
        <v>0</v>
      </c>
      <c r="I3762">
        <f t="shared" si="291"/>
        <v>0</v>
      </c>
      <c r="J3762">
        <f t="shared" si="292"/>
        <v>0</v>
      </c>
      <c r="K3762">
        <f t="shared" si="293"/>
        <v>0</v>
      </c>
      <c r="L3762">
        <f t="shared" si="294"/>
        <v>0</v>
      </c>
    </row>
    <row r="3763" spans="1:12" x14ac:dyDescent="0.2">
      <c r="A3763" t="s">
        <v>15</v>
      </c>
      <c r="B3763">
        <v>21</v>
      </c>
      <c r="C3763">
        <v>0</v>
      </c>
      <c r="D3763">
        <v>0</v>
      </c>
      <c r="E3763">
        <v>1</v>
      </c>
      <c r="F3763" t="s">
        <v>13</v>
      </c>
      <c r="G3763" t="s">
        <v>14</v>
      </c>
      <c r="H3763">
        <f t="shared" si="290"/>
        <v>0</v>
      </c>
      <c r="I3763">
        <f t="shared" si="291"/>
        <v>0</v>
      </c>
      <c r="J3763">
        <f t="shared" si="292"/>
        <v>0</v>
      </c>
      <c r="K3763">
        <f t="shared" si="293"/>
        <v>0</v>
      </c>
      <c r="L3763">
        <f t="shared" si="294"/>
        <v>0</v>
      </c>
    </row>
    <row r="3764" spans="1:12" x14ac:dyDescent="0.2">
      <c r="A3764" t="s">
        <v>15</v>
      </c>
      <c r="B3764">
        <v>36</v>
      </c>
      <c r="C3764">
        <v>1</v>
      </c>
      <c r="D3764">
        <v>0</v>
      </c>
      <c r="E3764">
        <v>1</v>
      </c>
      <c r="F3764" t="s">
        <v>20</v>
      </c>
      <c r="G3764" t="s">
        <v>14</v>
      </c>
      <c r="H3764">
        <f t="shared" si="290"/>
        <v>0</v>
      </c>
      <c r="I3764">
        <f t="shared" si="291"/>
        <v>0</v>
      </c>
      <c r="J3764">
        <f t="shared" si="292"/>
        <v>0</v>
      </c>
      <c r="K3764">
        <f t="shared" si="293"/>
        <v>0</v>
      </c>
      <c r="L3764">
        <f t="shared" si="294"/>
        <v>0</v>
      </c>
    </row>
    <row r="3765" spans="1:12" x14ac:dyDescent="0.2">
      <c r="A3765" t="s">
        <v>12</v>
      </c>
      <c r="B3765">
        <v>17</v>
      </c>
      <c r="C3765">
        <v>1</v>
      </c>
      <c r="D3765">
        <v>0</v>
      </c>
      <c r="E3765">
        <v>1</v>
      </c>
      <c r="F3765" t="s">
        <v>20</v>
      </c>
      <c r="G3765" t="s">
        <v>14</v>
      </c>
      <c r="H3765">
        <f t="shared" si="290"/>
        <v>0</v>
      </c>
      <c r="I3765">
        <f t="shared" si="291"/>
        <v>0</v>
      </c>
      <c r="J3765">
        <f t="shared" si="292"/>
        <v>0</v>
      </c>
      <c r="K3765">
        <f t="shared" si="293"/>
        <v>0</v>
      </c>
      <c r="L3765">
        <f t="shared" si="294"/>
        <v>0</v>
      </c>
    </row>
    <row r="3766" spans="1:12" x14ac:dyDescent="0.2">
      <c r="A3766" t="s">
        <v>12</v>
      </c>
      <c r="B3766">
        <v>24</v>
      </c>
      <c r="C3766">
        <v>1</v>
      </c>
      <c r="D3766">
        <v>1</v>
      </c>
      <c r="E3766">
        <v>1</v>
      </c>
      <c r="F3766" t="s">
        <v>13</v>
      </c>
      <c r="G3766" t="s">
        <v>14</v>
      </c>
      <c r="H3766">
        <f t="shared" si="290"/>
        <v>0</v>
      </c>
      <c r="I3766">
        <f t="shared" si="291"/>
        <v>0</v>
      </c>
      <c r="J3766">
        <f t="shared" si="292"/>
        <v>0</v>
      </c>
      <c r="K3766">
        <f t="shared" si="293"/>
        <v>0</v>
      </c>
      <c r="L3766">
        <f t="shared" si="294"/>
        <v>0</v>
      </c>
    </row>
    <row r="3767" spans="1:12" x14ac:dyDescent="0.2">
      <c r="A3767" t="s">
        <v>15</v>
      </c>
      <c r="B3767">
        <v>23</v>
      </c>
      <c r="C3767">
        <v>1</v>
      </c>
      <c r="D3767">
        <v>0</v>
      </c>
      <c r="E3767">
        <v>0</v>
      </c>
      <c r="F3767" t="s">
        <v>20</v>
      </c>
      <c r="G3767" t="s">
        <v>14</v>
      </c>
      <c r="H3767">
        <f t="shared" si="290"/>
        <v>0</v>
      </c>
      <c r="I3767">
        <f t="shared" si="291"/>
        <v>0</v>
      </c>
      <c r="J3767">
        <f t="shared" si="292"/>
        <v>0</v>
      </c>
      <c r="K3767">
        <f t="shared" si="293"/>
        <v>0</v>
      </c>
      <c r="L3767">
        <f t="shared" si="294"/>
        <v>0</v>
      </c>
    </row>
    <row r="3768" spans="1:12" x14ac:dyDescent="0.2">
      <c r="A3768" t="s">
        <v>12</v>
      </c>
      <c r="B3768">
        <v>50</v>
      </c>
      <c r="C3768">
        <v>1</v>
      </c>
      <c r="D3768">
        <v>1</v>
      </c>
      <c r="E3768">
        <v>0</v>
      </c>
      <c r="F3768" t="s">
        <v>20</v>
      </c>
      <c r="G3768" t="s">
        <v>14</v>
      </c>
      <c r="H3768">
        <f t="shared" si="290"/>
        <v>0</v>
      </c>
      <c r="I3768">
        <f t="shared" si="291"/>
        <v>0</v>
      </c>
      <c r="J3768">
        <f t="shared" si="292"/>
        <v>0</v>
      </c>
      <c r="K3768">
        <f t="shared" si="293"/>
        <v>0</v>
      </c>
      <c r="L3768">
        <f t="shared" si="294"/>
        <v>0</v>
      </c>
    </row>
    <row r="3769" spans="1:12" x14ac:dyDescent="0.2">
      <c r="A3769" t="s">
        <v>15</v>
      </c>
      <c r="B3769">
        <v>17</v>
      </c>
      <c r="C3769">
        <v>0</v>
      </c>
      <c r="D3769">
        <v>0</v>
      </c>
      <c r="E3769">
        <v>1</v>
      </c>
      <c r="F3769" t="s">
        <v>13</v>
      </c>
      <c r="G3769" t="s">
        <v>48</v>
      </c>
      <c r="H3769">
        <f t="shared" si="290"/>
        <v>0</v>
      </c>
      <c r="I3769">
        <f t="shared" si="291"/>
        <v>0</v>
      </c>
      <c r="J3769">
        <f t="shared" si="292"/>
        <v>0</v>
      </c>
      <c r="K3769">
        <f t="shared" si="293"/>
        <v>0</v>
      </c>
      <c r="L3769">
        <f t="shared" si="294"/>
        <v>0</v>
      </c>
    </row>
    <row r="3770" spans="1:12" x14ac:dyDescent="0.2">
      <c r="A3770" t="s">
        <v>12</v>
      </c>
      <c r="B3770">
        <v>52</v>
      </c>
      <c r="C3770">
        <v>1</v>
      </c>
      <c r="D3770">
        <v>0</v>
      </c>
      <c r="E3770">
        <v>1</v>
      </c>
      <c r="F3770" t="s">
        <v>20</v>
      </c>
      <c r="G3770" t="s">
        <v>49</v>
      </c>
      <c r="H3770">
        <f t="shared" si="290"/>
        <v>0</v>
      </c>
      <c r="I3770">
        <f t="shared" si="291"/>
        <v>0</v>
      </c>
      <c r="J3770">
        <f t="shared" si="292"/>
        <v>0</v>
      </c>
      <c r="K3770">
        <f t="shared" si="293"/>
        <v>0</v>
      </c>
      <c r="L3770">
        <f t="shared" si="294"/>
        <v>0</v>
      </c>
    </row>
    <row r="3771" spans="1:12" x14ac:dyDescent="0.2">
      <c r="A3771" t="s">
        <v>12</v>
      </c>
      <c r="B3771">
        <v>62</v>
      </c>
      <c r="C3771">
        <v>1</v>
      </c>
      <c r="D3771">
        <v>1</v>
      </c>
      <c r="E3771">
        <v>1</v>
      </c>
      <c r="F3771" t="s">
        <v>13</v>
      </c>
      <c r="G3771" t="s">
        <v>14</v>
      </c>
      <c r="H3771">
        <f t="shared" si="290"/>
        <v>0</v>
      </c>
      <c r="I3771">
        <f t="shared" si="291"/>
        <v>0</v>
      </c>
      <c r="J3771">
        <f t="shared" si="292"/>
        <v>0</v>
      </c>
      <c r="K3771">
        <f t="shared" si="293"/>
        <v>0</v>
      </c>
      <c r="L3771">
        <f t="shared" si="294"/>
        <v>0</v>
      </c>
    </row>
    <row r="3772" spans="1:12" x14ac:dyDescent="0.2">
      <c r="A3772" t="s">
        <v>12</v>
      </c>
      <c r="B3772">
        <v>17</v>
      </c>
      <c r="C3772">
        <v>1</v>
      </c>
      <c r="D3772">
        <v>0</v>
      </c>
      <c r="E3772">
        <v>1</v>
      </c>
      <c r="F3772" t="s">
        <v>13</v>
      </c>
      <c r="G3772" t="s">
        <v>14</v>
      </c>
      <c r="H3772">
        <f t="shared" si="290"/>
        <v>0</v>
      </c>
      <c r="I3772">
        <f t="shared" si="291"/>
        <v>0</v>
      </c>
      <c r="J3772">
        <f t="shared" si="292"/>
        <v>0</v>
      </c>
      <c r="K3772">
        <f t="shared" si="293"/>
        <v>0</v>
      </c>
      <c r="L3772">
        <f t="shared" si="294"/>
        <v>0</v>
      </c>
    </row>
    <row r="3773" spans="1:12" x14ac:dyDescent="0.2">
      <c r="A3773" t="s">
        <v>12</v>
      </c>
      <c r="B3773">
        <v>26</v>
      </c>
      <c r="C3773">
        <v>1</v>
      </c>
      <c r="D3773">
        <v>1</v>
      </c>
      <c r="E3773">
        <v>1</v>
      </c>
      <c r="F3773" t="s">
        <v>18</v>
      </c>
      <c r="G3773" t="s">
        <v>14</v>
      </c>
      <c r="H3773">
        <f t="shared" si="290"/>
        <v>0</v>
      </c>
      <c r="I3773">
        <f t="shared" si="291"/>
        <v>0</v>
      </c>
      <c r="J3773">
        <f t="shared" si="292"/>
        <v>0</v>
      </c>
      <c r="K3773">
        <f t="shared" si="293"/>
        <v>0</v>
      </c>
      <c r="L3773">
        <f t="shared" si="294"/>
        <v>0</v>
      </c>
    </row>
    <row r="3774" spans="1:12" x14ac:dyDescent="0.2">
      <c r="A3774" t="s">
        <v>12</v>
      </c>
      <c r="B3774">
        <v>13</v>
      </c>
      <c r="C3774">
        <v>1</v>
      </c>
      <c r="D3774">
        <v>1</v>
      </c>
      <c r="E3774">
        <v>1</v>
      </c>
      <c r="F3774" t="s">
        <v>13</v>
      </c>
      <c r="G3774" t="s">
        <v>14</v>
      </c>
      <c r="H3774">
        <f t="shared" si="290"/>
        <v>0</v>
      </c>
      <c r="I3774">
        <f t="shared" si="291"/>
        <v>0</v>
      </c>
      <c r="J3774">
        <f t="shared" si="292"/>
        <v>0</v>
      </c>
      <c r="K3774">
        <f t="shared" si="293"/>
        <v>0</v>
      </c>
      <c r="L3774">
        <f t="shared" si="294"/>
        <v>0</v>
      </c>
    </row>
    <row r="3775" spans="1:12" x14ac:dyDescent="0.2">
      <c r="A3775" t="s">
        <v>12</v>
      </c>
      <c r="B3775">
        <v>25</v>
      </c>
      <c r="C3775">
        <v>0</v>
      </c>
      <c r="D3775">
        <v>1</v>
      </c>
      <c r="E3775">
        <v>1</v>
      </c>
      <c r="F3775" t="s">
        <v>18</v>
      </c>
      <c r="G3775" t="s">
        <v>29</v>
      </c>
      <c r="H3775">
        <f t="shared" si="290"/>
        <v>0</v>
      </c>
      <c r="I3775">
        <f t="shared" si="291"/>
        <v>0</v>
      </c>
      <c r="J3775">
        <f t="shared" si="292"/>
        <v>0</v>
      </c>
      <c r="K3775">
        <f t="shared" si="293"/>
        <v>0</v>
      </c>
      <c r="L3775">
        <f t="shared" si="294"/>
        <v>0</v>
      </c>
    </row>
    <row r="3776" spans="1:12" x14ac:dyDescent="0.2">
      <c r="A3776" t="s">
        <v>12</v>
      </c>
      <c r="B3776">
        <v>19</v>
      </c>
      <c r="C3776">
        <v>1</v>
      </c>
      <c r="D3776">
        <v>0</v>
      </c>
      <c r="E3776">
        <v>1</v>
      </c>
      <c r="F3776" t="s">
        <v>18</v>
      </c>
      <c r="G3776" t="s">
        <v>14</v>
      </c>
      <c r="H3776">
        <f t="shared" si="290"/>
        <v>0</v>
      </c>
      <c r="I3776">
        <f t="shared" si="291"/>
        <v>0</v>
      </c>
      <c r="J3776">
        <f t="shared" si="292"/>
        <v>0</v>
      </c>
      <c r="K3776">
        <f t="shared" si="293"/>
        <v>0</v>
      </c>
      <c r="L3776">
        <f t="shared" si="294"/>
        <v>0</v>
      </c>
    </row>
    <row r="3777" spans="1:12" x14ac:dyDescent="0.2">
      <c r="A3777" t="s">
        <v>15</v>
      </c>
      <c r="B3777">
        <v>18</v>
      </c>
      <c r="C3777">
        <v>0</v>
      </c>
      <c r="D3777">
        <v>1</v>
      </c>
      <c r="E3777">
        <v>1</v>
      </c>
      <c r="F3777" t="s">
        <v>13</v>
      </c>
      <c r="G3777" t="s">
        <v>48</v>
      </c>
      <c r="H3777">
        <f t="shared" si="290"/>
        <v>0</v>
      </c>
      <c r="I3777">
        <f t="shared" si="291"/>
        <v>0</v>
      </c>
      <c r="J3777">
        <f t="shared" si="292"/>
        <v>0</v>
      </c>
      <c r="K3777">
        <f t="shared" si="293"/>
        <v>0</v>
      </c>
      <c r="L3777">
        <f t="shared" si="294"/>
        <v>0</v>
      </c>
    </row>
    <row r="3778" spans="1:12" x14ac:dyDescent="0.2">
      <c r="A3778" t="s">
        <v>12</v>
      </c>
      <c r="B3778">
        <v>33</v>
      </c>
      <c r="C3778">
        <v>1</v>
      </c>
      <c r="D3778">
        <v>0</v>
      </c>
      <c r="E3778">
        <v>0</v>
      </c>
      <c r="F3778" t="s">
        <v>18</v>
      </c>
      <c r="G3778" t="s">
        <v>14</v>
      </c>
      <c r="H3778">
        <f t="shared" si="290"/>
        <v>0</v>
      </c>
      <c r="I3778">
        <f t="shared" si="291"/>
        <v>0</v>
      </c>
      <c r="J3778">
        <f t="shared" si="292"/>
        <v>0</v>
      </c>
      <c r="K3778">
        <f t="shared" si="293"/>
        <v>0</v>
      </c>
      <c r="L3778">
        <f t="shared" si="294"/>
        <v>0</v>
      </c>
    </row>
    <row r="3779" spans="1:12" x14ac:dyDescent="0.2">
      <c r="A3779" t="s">
        <v>12</v>
      </c>
      <c r="B3779">
        <v>23</v>
      </c>
      <c r="C3779">
        <v>1</v>
      </c>
      <c r="D3779">
        <v>0</v>
      </c>
      <c r="E3779">
        <v>1</v>
      </c>
      <c r="F3779" t="s">
        <v>20</v>
      </c>
      <c r="G3779" t="s">
        <v>14</v>
      </c>
      <c r="H3779">
        <f t="shared" ref="H3779:H3842" si="295">SUM(BA3779:BJ3779)</f>
        <v>0</v>
      </c>
      <c r="I3779">
        <f t="shared" ref="I3779:I3842" si="296">SUM(AQ3779:AZ3779)</f>
        <v>0</v>
      </c>
      <c r="J3779">
        <f t="shared" ref="J3779:J3842" si="297">SUM(M3779:V3779)</f>
        <v>0</v>
      </c>
      <c r="K3779">
        <f t="shared" ref="K3779:K3842" si="298">SUM(AG3779:AP3779)</f>
        <v>0</v>
      </c>
      <c r="L3779">
        <f t="shared" ref="L3779:L3842" si="299">SUM(W3779:AF3779)</f>
        <v>0</v>
      </c>
    </row>
    <row r="3780" spans="1:12" x14ac:dyDescent="0.2">
      <c r="A3780" t="s">
        <v>12</v>
      </c>
      <c r="B3780">
        <v>21</v>
      </c>
      <c r="C3780">
        <v>1</v>
      </c>
      <c r="D3780">
        <v>1</v>
      </c>
      <c r="E3780">
        <v>1</v>
      </c>
      <c r="F3780" t="s">
        <v>13</v>
      </c>
      <c r="G3780" t="s">
        <v>26</v>
      </c>
      <c r="H3780">
        <f t="shared" si="295"/>
        <v>0</v>
      </c>
      <c r="I3780">
        <f t="shared" si="296"/>
        <v>0</v>
      </c>
      <c r="J3780">
        <f t="shared" si="297"/>
        <v>0</v>
      </c>
      <c r="K3780">
        <f t="shared" si="298"/>
        <v>0</v>
      </c>
      <c r="L3780">
        <f t="shared" si="299"/>
        <v>0</v>
      </c>
    </row>
    <row r="3781" spans="1:12" x14ac:dyDescent="0.2">
      <c r="A3781" t="s">
        <v>12</v>
      </c>
      <c r="B3781">
        <v>20</v>
      </c>
      <c r="C3781">
        <v>1</v>
      </c>
      <c r="D3781">
        <v>0</v>
      </c>
      <c r="E3781">
        <v>1</v>
      </c>
      <c r="F3781" t="s">
        <v>13</v>
      </c>
      <c r="G3781" t="s">
        <v>49</v>
      </c>
      <c r="H3781">
        <f t="shared" si="295"/>
        <v>0</v>
      </c>
      <c r="I3781">
        <f t="shared" si="296"/>
        <v>0</v>
      </c>
      <c r="J3781">
        <f t="shared" si="297"/>
        <v>0</v>
      </c>
      <c r="K3781">
        <f t="shared" si="298"/>
        <v>0</v>
      </c>
      <c r="L3781">
        <f t="shared" si="299"/>
        <v>0</v>
      </c>
    </row>
    <row r="3782" spans="1:12" x14ac:dyDescent="0.2">
      <c r="A3782" t="s">
        <v>15</v>
      </c>
      <c r="B3782">
        <v>20</v>
      </c>
      <c r="C3782">
        <v>0</v>
      </c>
      <c r="D3782">
        <v>0</v>
      </c>
      <c r="E3782">
        <v>1</v>
      </c>
      <c r="F3782" t="s">
        <v>13</v>
      </c>
      <c r="G3782" t="s">
        <v>14</v>
      </c>
      <c r="H3782">
        <f t="shared" si="295"/>
        <v>0</v>
      </c>
      <c r="I3782">
        <f t="shared" si="296"/>
        <v>0</v>
      </c>
      <c r="J3782">
        <f t="shared" si="297"/>
        <v>0</v>
      </c>
      <c r="K3782">
        <f t="shared" si="298"/>
        <v>0</v>
      </c>
      <c r="L3782">
        <f t="shared" si="299"/>
        <v>0</v>
      </c>
    </row>
    <row r="3783" spans="1:12" x14ac:dyDescent="0.2">
      <c r="A3783" t="s">
        <v>33</v>
      </c>
      <c r="B3783">
        <v>24</v>
      </c>
      <c r="C3783">
        <v>1</v>
      </c>
      <c r="D3783">
        <v>0</v>
      </c>
      <c r="E3783">
        <v>1</v>
      </c>
      <c r="F3783" t="s">
        <v>20</v>
      </c>
      <c r="G3783" t="s">
        <v>14</v>
      </c>
      <c r="H3783">
        <f t="shared" si="295"/>
        <v>0</v>
      </c>
      <c r="I3783">
        <f t="shared" si="296"/>
        <v>0</v>
      </c>
      <c r="J3783">
        <f t="shared" si="297"/>
        <v>0</v>
      </c>
      <c r="K3783">
        <f t="shared" si="298"/>
        <v>0</v>
      </c>
      <c r="L3783">
        <f t="shared" si="299"/>
        <v>0</v>
      </c>
    </row>
    <row r="3784" spans="1:12" x14ac:dyDescent="0.2">
      <c r="A3784" t="s">
        <v>15</v>
      </c>
      <c r="B3784">
        <v>19</v>
      </c>
      <c r="C3784">
        <v>1</v>
      </c>
      <c r="D3784">
        <v>0</v>
      </c>
      <c r="E3784">
        <v>2</v>
      </c>
      <c r="F3784" t="s">
        <v>13</v>
      </c>
      <c r="G3784" t="s">
        <v>14</v>
      </c>
      <c r="H3784">
        <f t="shared" si="295"/>
        <v>0</v>
      </c>
      <c r="I3784">
        <f t="shared" si="296"/>
        <v>0</v>
      </c>
      <c r="J3784">
        <f t="shared" si="297"/>
        <v>0</v>
      </c>
      <c r="K3784">
        <f t="shared" si="298"/>
        <v>0</v>
      </c>
      <c r="L3784">
        <f t="shared" si="299"/>
        <v>0</v>
      </c>
    </row>
    <row r="3785" spans="1:12" x14ac:dyDescent="0.2">
      <c r="A3785" t="s">
        <v>12</v>
      </c>
      <c r="B3785">
        <v>15</v>
      </c>
      <c r="C3785">
        <v>1</v>
      </c>
      <c r="D3785">
        <v>0</v>
      </c>
      <c r="E3785">
        <v>1</v>
      </c>
      <c r="F3785" t="s">
        <v>18</v>
      </c>
      <c r="G3785" t="s">
        <v>14</v>
      </c>
      <c r="H3785">
        <f t="shared" si="295"/>
        <v>0</v>
      </c>
      <c r="I3785">
        <f t="shared" si="296"/>
        <v>0</v>
      </c>
      <c r="J3785">
        <f t="shared" si="297"/>
        <v>0</v>
      </c>
      <c r="K3785">
        <f t="shared" si="298"/>
        <v>0</v>
      </c>
      <c r="L3785">
        <f t="shared" si="299"/>
        <v>0</v>
      </c>
    </row>
    <row r="3786" spans="1:12" x14ac:dyDescent="0.2">
      <c r="A3786" t="s">
        <v>12</v>
      </c>
      <c r="B3786">
        <v>16</v>
      </c>
      <c r="C3786">
        <v>1</v>
      </c>
      <c r="D3786">
        <v>1</v>
      </c>
      <c r="E3786">
        <v>1</v>
      </c>
      <c r="F3786" t="s">
        <v>13</v>
      </c>
      <c r="G3786" t="s">
        <v>26</v>
      </c>
      <c r="H3786">
        <f t="shared" si="295"/>
        <v>0</v>
      </c>
      <c r="I3786">
        <f t="shared" si="296"/>
        <v>0</v>
      </c>
      <c r="J3786">
        <f t="shared" si="297"/>
        <v>0</v>
      </c>
      <c r="K3786">
        <f t="shared" si="298"/>
        <v>0</v>
      </c>
      <c r="L3786">
        <f t="shared" si="299"/>
        <v>0</v>
      </c>
    </row>
    <row r="3787" spans="1:12" x14ac:dyDescent="0.2">
      <c r="A3787" t="s">
        <v>12</v>
      </c>
      <c r="B3787">
        <v>15</v>
      </c>
      <c r="C3787">
        <v>1</v>
      </c>
      <c r="D3787">
        <v>0</v>
      </c>
      <c r="E3787">
        <v>1</v>
      </c>
      <c r="F3787" t="s">
        <v>18</v>
      </c>
      <c r="G3787" t="s">
        <v>14</v>
      </c>
      <c r="H3787">
        <f t="shared" si="295"/>
        <v>0</v>
      </c>
      <c r="I3787">
        <f t="shared" si="296"/>
        <v>0</v>
      </c>
      <c r="J3787">
        <f t="shared" si="297"/>
        <v>0</v>
      </c>
      <c r="K3787">
        <f t="shared" si="298"/>
        <v>0</v>
      </c>
      <c r="L3787">
        <f t="shared" si="299"/>
        <v>0</v>
      </c>
    </row>
    <row r="3788" spans="1:12" x14ac:dyDescent="0.2">
      <c r="A3788" t="s">
        <v>12</v>
      </c>
      <c r="B3788">
        <v>56</v>
      </c>
      <c r="C3788">
        <v>1</v>
      </c>
      <c r="D3788">
        <v>0</v>
      </c>
      <c r="E3788">
        <v>1</v>
      </c>
      <c r="F3788" t="s">
        <v>18</v>
      </c>
      <c r="G3788" t="s">
        <v>49</v>
      </c>
      <c r="H3788">
        <f t="shared" si="295"/>
        <v>0</v>
      </c>
      <c r="I3788">
        <f t="shared" si="296"/>
        <v>0</v>
      </c>
      <c r="J3788">
        <f t="shared" si="297"/>
        <v>0</v>
      </c>
      <c r="K3788">
        <f t="shared" si="298"/>
        <v>0</v>
      </c>
      <c r="L3788">
        <f t="shared" si="299"/>
        <v>0</v>
      </c>
    </row>
    <row r="3789" spans="1:12" x14ac:dyDescent="0.2">
      <c r="A3789" t="s">
        <v>15</v>
      </c>
      <c r="B3789">
        <v>46</v>
      </c>
      <c r="C3789">
        <v>0</v>
      </c>
      <c r="D3789">
        <v>0</v>
      </c>
      <c r="E3789">
        <v>0</v>
      </c>
      <c r="F3789" t="s">
        <v>20</v>
      </c>
      <c r="G3789" t="s">
        <v>54</v>
      </c>
      <c r="H3789">
        <f t="shared" si="295"/>
        <v>0</v>
      </c>
      <c r="I3789">
        <f t="shared" si="296"/>
        <v>0</v>
      </c>
      <c r="J3789">
        <f t="shared" si="297"/>
        <v>0</v>
      </c>
      <c r="K3789">
        <f t="shared" si="298"/>
        <v>0</v>
      </c>
      <c r="L3789">
        <f t="shared" si="299"/>
        <v>0</v>
      </c>
    </row>
    <row r="3790" spans="1:12" x14ac:dyDescent="0.2">
      <c r="A3790" t="s">
        <v>12</v>
      </c>
      <c r="B3790">
        <v>46</v>
      </c>
      <c r="C3790">
        <v>1</v>
      </c>
      <c r="D3790">
        <v>1</v>
      </c>
      <c r="E3790">
        <v>1</v>
      </c>
      <c r="F3790" t="s">
        <v>20</v>
      </c>
      <c r="G3790" t="s">
        <v>26</v>
      </c>
      <c r="H3790">
        <f t="shared" si="295"/>
        <v>0</v>
      </c>
      <c r="I3790">
        <f t="shared" si="296"/>
        <v>0</v>
      </c>
      <c r="J3790">
        <f t="shared" si="297"/>
        <v>0</v>
      </c>
      <c r="K3790">
        <f t="shared" si="298"/>
        <v>0</v>
      </c>
      <c r="L3790">
        <f t="shared" si="299"/>
        <v>0</v>
      </c>
    </row>
    <row r="3791" spans="1:12" x14ac:dyDescent="0.2">
      <c r="A3791" t="s">
        <v>15</v>
      </c>
      <c r="B3791">
        <v>18</v>
      </c>
      <c r="C3791">
        <v>1</v>
      </c>
      <c r="D3791">
        <v>0</v>
      </c>
      <c r="E3791">
        <v>1</v>
      </c>
      <c r="F3791" t="s">
        <v>18</v>
      </c>
      <c r="G3791" t="s">
        <v>14</v>
      </c>
      <c r="H3791">
        <f t="shared" si="295"/>
        <v>0</v>
      </c>
      <c r="I3791">
        <f t="shared" si="296"/>
        <v>0</v>
      </c>
      <c r="J3791">
        <f t="shared" si="297"/>
        <v>0</v>
      </c>
      <c r="K3791">
        <f t="shared" si="298"/>
        <v>0</v>
      </c>
      <c r="L3791">
        <f t="shared" si="299"/>
        <v>0</v>
      </c>
    </row>
    <row r="3792" spans="1:12" x14ac:dyDescent="0.2">
      <c r="A3792" t="s">
        <v>12</v>
      </c>
      <c r="B3792">
        <v>21</v>
      </c>
      <c r="C3792">
        <v>1</v>
      </c>
      <c r="D3792">
        <v>0</v>
      </c>
      <c r="E3792">
        <v>0</v>
      </c>
      <c r="F3792" t="s">
        <v>13</v>
      </c>
      <c r="G3792" t="s">
        <v>14</v>
      </c>
      <c r="H3792">
        <f t="shared" si="295"/>
        <v>0</v>
      </c>
      <c r="I3792">
        <f t="shared" si="296"/>
        <v>0</v>
      </c>
      <c r="J3792">
        <f t="shared" si="297"/>
        <v>0</v>
      </c>
      <c r="K3792">
        <f t="shared" si="298"/>
        <v>0</v>
      </c>
      <c r="L3792">
        <f t="shared" si="299"/>
        <v>0</v>
      </c>
    </row>
    <row r="3793" spans="1:12" x14ac:dyDescent="0.2">
      <c r="A3793" t="s">
        <v>12</v>
      </c>
      <c r="B3793">
        <v>18</v>
      </c>
      <c r="C3793">
        <v>1</v>
      </c>
      <c r="D3793">
        <v>1</v>
      </c>
      <c r="E3793">
        <v>2</v>
      </c>
      <c r="F3793" t="s">
        <v>13</v>
      </c>
      <c r="G3793" t="s">
        <v>14</v>
      </c>
      <c r="H3793">
        <f t="shared" si="295"/>
        <v>0</v>
      </c>
      <c r="I3793">
        <f t="shared" si="296"/>
        <v>0</v>
      </c>
      <c r="J3793">
        <f t="shared" si="297"/>
        <v>0</v>
      </c>
      <c r="K3793">
        <f t="shared" si="298"/>
        <v>0</v>
      </c>
      <c r="L3793">
        <f t="shared" si="299"/>
        <v>0</v>
      </c>
    </row>
    <row r="3794" spans="1:12" x14ac:dyDescent="0.2">
      <c r="A3794" t="s">
        <v>12</v>
      </c>
      <c r="B3794">
        <v>26</v>
      </c>
      <c r="C3794">
        <v>1</v>
      </c>
      <c r="D3794">
        <v>1</v>
      </c>
      <c r="E3794">
        <v>1</v>
      </c>
      <c r="F3794" t="s">
        <v>20</v>
      </c>
      <c r="G3794" t="s">
        <v>14</v>
      </c>
      <c r="H3794">
        <f t="shared" si="295"/>
        <v>0</v>
      </c>
      <c r="I3794">
        <f t="shared" si="296"/>
        <v>0</v>
      </c>
      <c r="J3794">
        <f t="shared" si="297"/>
        <v>0</v>
      </c>
      <c r="K3794">
        <f t="shared" si="298"/>
        <v>0</v>
      </c>
      <c r="L3794">
        <f t="shared" si="299"/>
        <v>0</v>
      </c>
    </row>
    <row r="3795" spans="1:12" x14ac:dyDescent="0.2">
      <c r="A3795" t="s">
        <v>12</v>
      </c>
      <c r="B3795">
        <v>56</v>
      </c>
      <c r="C3795">
        <v>1</v>
      </c>
      <c r="D3795">
        <v>0</v>
      </c>
      <c r="E3795">
        <v>1</v>
      </c>
      <c r="F3795" t="s">
        <v>13</v>
      </c>
      <c r="G3795" t="s">
        <v>14</v>
      </c>
      <c r="H3795">
        <f t="shared" si="295"/>
        <v>0</v>
      </c>
      <c r="I3795">
        <f t="shared" si="296"/>
        <v>0</v>
      </c>
      <c r="J3795">
        <f t="shared" si="297"/>
        <v>0</v>
      </c>
      <c r="K3795">
        <f t="shared" si="298"/>
        <v>0</v>
      </c>
      <c r="L3795">
        <f t="shared" si="299"/>
        <v>0</v>
      </c>
    </row>
    <row r="3796" spans="1:12" x14ac:dyDescent="0.2">
      <c r="A3796" t="s">
        <v>33</v>
      </c>
      <c r="B3796">
        <v>14</v>
      </c>
      <c r="C3796">
        <v>1</v>
      </c>
      <c r="D3796">
        <v>1</v>
      </c>
      <c r="E3796">
        <v>1</v>
      </c>
      <c r="F3796" t="s">
        <v>18</v>
      </c>
      <c r="G3796" t="s">
        <v>14</v>
      </c>
      <c r="H3796">
        <f t="shared" si="295"/>
        <v>0</v>
      </c>
      <c r="I3796">
        <f t="shared" si="296"/>
        <v>0</v>
      </c>
      <c r="J3796">
        <f t="shared" si="297"/>
        <v>0</v>
      </c>
      <c r="K3796">
        <f t="shared" si="298"/>
        <v>0</v>
      </c>
      <c r="L3796">
        <f t="shared" si="299"/>
        <v>0</v>
      </c>
    </row>
    <row r="3797" spans="1:12" x14ac:dyDescent="0.2">
      <c r="A3797" t="s">
        <v>15</v>
      </c>
      <c r="B3797">
        <v>21</v>
      </c>
      <c r="C3797">
        <v>0</v>
      </c>
      <c r="D3797">
        <v>0</v>
      </c>
      <c r="E3797">
        <v>1</v>
      </c>
      <c r="F3797" t="s">
        <v>13</v>
      </c>
      <c r="G3797" t="s">
        <v>48</v>
      </c>
      <c r="H3797">
        <f t="shared" si="295"/>
        <v>0</v>
      </c>
      <c r="I3797">
        <f t="shared" si="296"/>
        <v>0</v>
      </c>
      <c r="J3797">
        <f t="shared" si="297"/>
        <v>0</v>
      </c>
      <c r="K3797">
        <f t="shared" si="298"/>
        <v>0</v>
      </c>
      <c r="L3797">
        <f t="shared" si="299"/>
        <v>0</v>
      </c>
    </row>
    <row r="3798" spans="1:12" x14ac:dyDescent="0.2">
      <c r="A3798" t="s">
        <v>15</v>
      </c>
      <c r="B3798">
        <v>21</v>
      </c>
      <c r="C3798">
        <v>1</v>
      </c>
      <c r="D3798">
        <v>1</v>
      </c>
      <c r="E3798">
        <v>1</v>
      </c>
      <c r="F3798" t="s">
        <v>13</v>
      </c>
      <c r="G3798" t="s">
        <v>14</v>
      </c>
      <c r="H3798">
        <f t="shared" si="295"/>
        <v>0</v>
      </c>
      <c r="I3798">
        <f t="shared" si="296"/>
        <v>0</v>
      </c>
      <c r="J3798">
        <f t="shared" si="297"/>
        <v>0</v>
      </c>
      <c r="K3798">
        <f t="shared" si="298"/>
        <v>0</v>
      </c>
      <c r="L3798">
        <f t="shared" si="299"/>
        <v>0</v>
      </c>
    </row>
    <row r="3799" spans="1:12" x14ac:dyDescent="0.2">
      <c r="A3799" t="s">
        <v>12</v>
      </c>
      <c r="B3799">
        <v>25</v>
      </c>
      <c r="C3799">
        <v>1</v>
      </c>
      <c r="D3799">
        <v>1</v>
      </c>
      <c r="E3799">
        <v>2</v>
      </c>
      <c r="F3799" t="s">
        <v>13</v>
      </c>
      <c r="G3799" t="s">
        <v>49</v>
      </c>
      <c r="H3799">
        <f t="shared" si="295"/>
        <v>0</v>
      </c>
      <c r="I3799">
        <f t="shared" si="296"/>
        <v>0</v>
      </c>
      <c r="J3799">
        <f t="shared" si="297"/>
        <v>0</v>
      </c>
      <c r="K3799">
        <f t="shared" si="298"/>
        <v>0</v>
      </c>
      <c r="L3799">
        <f t="shared" si="299"/>
        <v>0</v>
      </c>
    </row>
    <row r="3800" spans="1:12" x14ac:dyDescent="0.2">
      <c r="A3800" t="s">
        <v>15</v>
      </c>
      <c r="B3800">
        <v>18</v>
      </c>
      <c r="C3800">
        <v>1</v>
      </c>
      <c r="D3800">
        <v>0</v>
      </c>
      <c r="E3800">
        <v>1</v>
      </c>
      <c r="F3800" t="s">
        <v>13</v>
      </c>
      <c r="G3800" t="s">
        <v>28</v>
      </c>
      <c r="H3800">
        <f t="shared" si="295"/>
        <v>0</v>
      </c>
      <c r="I3800">
        <f t="shared" si="296"/>
        <v>0</v>
      </c>
      <c r="J3800">
        <f t="shared" si="297"/>
        <v>0</v>
      </c>
      <c r="K3800">
        <f t="shared" si="298"/>
        <v>0</v>
      </c>
      <c r="L3800">
        <f t="shared" si="299"/>
        <v>0</v>
      </c>
    </row>
    <row r="3801" spans="1:12" x14ac:dyDescent="0.2">
      <c r="A3801" t="s">
        <v>12</v>
      </c>
      <c r="B3801">
        <v>32</v>
      </c>
      <c r="C3801">
        <v>1</v>
      </c>
      <c r="D3801">
        <v>0</v>
      </c>
      <c r="E3801">
        <v>1</v>
      </c>
      <c r="F3801" t="s">
        <v>13</v>
      </c>
      <c r="G3801" t="s">
        <v>14</v>
      </c>
      <c r="H3801">
        <f t="shared" si="295"/>
        <v>0</v>
      </c>
      <c r="I3801">
        <f t="shared" si="296"/>
        <v>0</v>
      </c>
      <c r="J3801">
        <f t="shared" si="297"/>
        <v>0</v>
      </c>
      <c r="K3801">
        <f t="shared" si="298"/>
        <v>0</v>
      </c>
      <c r="L3801">
        <f t="shared" si="299"/>
        <v>0</v>
      </c>
    </row>
    <row r="3802" spans="1:12" x14ac:dyDescent="0.2">
      <c r="A3802" t="s">
        <v>67</v>
      </c>
      <c r="B3802">
        <v>17</v>
      </c>
      <c r="C3802">
        <v>1</v>
      </c>
      <c r="D3802">
        <v>1</v>
      </c>
      <c r="E3802">
        <v>1</v>
      </c>
      <c r="F3802" t="s">
        <v>18</v>
      </c>
      <c r="G3802" t="s">
        <v>14</v>
      </c>
      <c r="H3802">
        <f t="shared" si="295"/>
        <v>0</v>
      </c>
      <c r="I3802">
        <f t="shared" si="296"/>
        <v>0</v>
      </c>
      <c r="J3802">
        <f t="shared" si="297"/>
        <v>0</v>
      </c>
      <c r="K3802">
        <f t="shared" si="298"/>
        <v>0</v>
      </c>
      <c r="L3802">
        <f t="shared" si="299"/>
        <v>0</v>
      </c>
    </row>
    <row r="3803" spans="1:12" x14ac:dyDescent="0.2">
      <c r="A3803" t="s">
        <v>12</v>
      </c>
      <c r="B3803">
        <v>20</v>
      </c>
      <c r="C3803">
        <v>1</v>
      </c>
      <c r="D3803">
        <v>1</v>
      </c>
      <c r="E3803">
        <v>1</v>
      </c>
      <c r="F3803" t="s">
        <v>13</v>
      </c>
      <c r="G3803" t="s">
        <v>14</v>
      </c>
      <c r="H3803">
        <f t="shared" si="295"/>
        <v>0</v>
      </c>
      <c r="I3803">
        <f t="shared" si="296"/>
        <v>0</v>
      </c>
      <c r="J3803">
        <f t="shared" si="297"/>
        <v>0</v>
      </c>
      <c r="K3803">
        <f t="shared" si="298"/>
        <v>0</v>
      </c>
      <c r="L3803">
        <f t="shared" si="299"/>
        <v>0</v>
      </c>
    </row>
    <row r="3804" spans="1:12" x14ac:dyDescent="0.2">
      <c r="A3804" t="s">
        <v>12</v>
      </c>
      <c r="B3804">
        <v>38</v>
      </c>
      <c r="C3804">
        <v>1</v>
      </c>
      <c r="D3804">
        <v>0</v>
      </c>
      <c r="E3804">
        <v>1</v>
      </c>
      <c r="F3804" t="s">
        <v>18</v>
      </c>
      <c r="G3804" t="s">
        <v>28</v>
      </c>
      <c r="H3804">
        <f t="shared" si="295"/>
        <v>0</v>
      </c>
      <c r="I3804">
        <f t="shared" si="296"/>
        <v>0</v>
      </c>
      <c r="J3804">
        <f t="shared" si="297"/>
        <v>0</v>
      </c>
      <c r="K3804">
        <f t="shared" si="298"/>
        <v>0</v>
      </c>
      <c r="L3804">
        <f t="shared" si="299"/>
        <v>0</v>
      </c>
    </row>
    <row r="3805" spans="1:12" x14ac:dyDescent="0.2">
      <c r="A3805" t="s">
        <v>12</v>
      </c>
      <c r="B3805">
        <v>20</v>
      </c>
      <c r="C3805">
        <v>1</v>
      </c>
      <c r="D3805">
        <v>1</v>
      </c>
      <c r="E3805">
        <v>1</v>
      </c>
      <c r="F3805" t="s">
        <v>13</v>
      </c>
      <c r="G3805" t="s">
        <v>14</v>
      </c>
      <c r="H3805">
        <f t="shared" si="295"/>
        <v>0</v>
      </c>
      <c r="I3805">
        <f t="shared" si="296"/>
        <v>0</v>
      </c>
      <c r="J3805">
        <f t="shared" si="297"/>
        <v>0</v>
      </c>
      <c r="K3805">
        <f t="shared" si="298"/>
        <v>0</v>
      </c>
      <c r="L3805">
        <f t="shared" si="299"/>
        <v>0</v>
      </c>
    </row>
    <row r="3806" spans="1:12" x14ac:dyDescent="0.2">
      <c r="A3806" t="s">
        <v>12</v>
      </c>
      <c r="B3806">
        <v>19</v>
      </c>
      <c r="C3806">
        <v>1</v>
      </c>
      <c r="D3806">
        <v>0</v>
      </c>
      <c r="E3806">
        <v>1</v>
      </c>
      <c r="F3806" t="s">
        <v>13</v>
      </c>
      <c r="G3806" t="s">
        <v>14</v>
      </c>
      <c r="H3806">
        <f t="shared" si="295"/>
        <v>0</v>
      </c>
      <c r="I3806">
        <f t="shared" si="296"/>
        <v>0</v>
      </c>
      <c r="J3806">
        <f t="shared" si="297"/>
        <v>0</v>
      </c>
      <c r="K3806">
        <f t="shared" si="298"/>
        <v>0</v>
      </c>
      <c r="L3806">
        <f t="shared" si="299"/>
        <v>0</v>
      </c>
    </row>
    <row r="3807" spans="1:12" x14ac:dyDescent="0.2">
      <c r="A3807" t="s">
        <v>15</v>
      </c>
      <c r="B3807">
        <v>19</v>
      </c>
      <c r="C3807">
        <v>1</v>
      </c>
      <c r="D3807">
        <v>0</v>
      </c>
      <c r="E3807">
        <v>1</v>
      </c>
      <c r="F3807" t="s">
        <v>13</v>
      </c>
      <c r="G3807" t="s">
        <v>14</v>
      </c>
      <c r="H3807">
        <f t="shared" si="295"/>
        <v>0</v>
      </c>
      <c r="I3807">
        <f t="shared" si="296"/>
        <v>0</v>
      </c>
      <c r="J3807">
        <f t="shared" si="297"/>
        <v>0</v>
      </c>
      <c r="K3807">
        <f t="shared" si="298"/>
        <v>0</v>
      </c>
      <c r="L3807">
        <f t="shared" si="299"/>
        <v>0</v>
      </c>
    </row>
    <row r="3808" spans="1:12" x14ac:dyDescent="0.2">
      <c r="A3808" t="s">
        <v>12</v>
      </c>
      <c r="B3808">
        <v>20</v>
      </c>
      <c r="C3808">
        <v>1</v>
      </c>
      <c r="D3808">
        <v>1</v>
      </c>
      <c r="E3808">
        <v>1</v>
      </c>
      <c r="F3808" t="s">
        <v>13</v>
      </c>
      <c r="G3808" t="s">
        <v>14</v>
      </c>
      <c r="H3808">
        <f t="shared" si="295"/>
        <v>0</v>
      </c>
      <c r="I3808">
        <f t="shared" si="296"/>
        <v>0</v>
      </c>
      <c r="J3808">
        <f t="shared" si="297"/>
        <v>0</v>
      </c>
      <c r="K3808">
        <f t="shared" si="298"/>
        <v>0</v>
      </c>
      <c r="L3808">
        <f t="shared" si="299"/>
        <v>0</v>
      </c>
    </row>
    <row r="3809" spans="1:12" x14ac:dyDescent="0.2">
      <c r="A3809" t="s">
        <v>12</v>
      </c>
      <c r="B3809">
        <v>21</v>
      </c>
      <c r="C3809">
        <v>0</v>
      </c>
      <c r="D3809">
        <v>0</v>
      </c>
      <c r="E3809">
        <v>1</v>
      </c>
      <c r="F3809" t="s">
        <v>13</v>
      </c>
      <c r="G3809" t="s">
        <v>29</v>
      </c>
      <c r="H3809">
        <f t="shared" si="295"/>
        <v>0</v>
      </c>
      <c r="I3809">
        <f t="shared" si="296"/>
        <v>0</v>
      </c>
      <c r="J3809">
        <f t="shared" si="297"/>
        <v>0</v>
      </c>
      <c r="K3809">
        <f t="shared" si="298"/>
        <v>0</v>
      </c>
      <c r="L3809">
        <f t="shared" si="299"/>
        <v>0</v>
      </c>
    </row>
    <row r="3810" spans="1:12" x14ac:dyDescent="0.2">
      <c r="A3810" t="s">
        <v>15</v>
      </c>
      <c r="B3810">
        <v>24</v>
      </c>
      <c r="C3810">
        <v>0</v>
      </c>
      <c r="D3810">
        <v>1</v>
      </c>
      <c r="E3810">
        <v>1</v>
      </c>
      <c r="F3810" t="s">
        <v>18</v>
      </c>
      <c r="G3810" t="s">
        <v>14</v>
      </c>
      <c r="H3810">
        <f t="shared" si="295"/>
        <v>0</v>
      </c>
      <c r="I3810">
        <f t="shared" si="296"/>
        <v>0</v>
      </c>
      <c r="J3810">
        <f t="shared" si="297"/>
        <v>0</v>
      </c>
      <c r="K3810">
        <f t="shared" si="298"/>
        <v>0</v>
      </c>
      <c r="L3810">
        <f t="shared" si="299"/>
        <v>0</v>
      </c>
    </row>
    <row r="3811" spans="1:12" x14ac:dyDescent="0.2">
      <c r="A3811" t="s">
        <v>12</v>
      </c>
      <c r="B3811">
        <v>14</v>
      </c>
      <c r="C3811">
        <v>1</v>
      </c>
      <c r="D3811">
        <v>0</v>
      </c>
      <c r="E3811">
        <v>1</v>
      </c>
      <c r="F3811" t="s">
        <v>13</v>
      </c>
      <c r="G3811" t="s">
        <v>14</v>
      </c>
      <c r="H3811">
        <f t="shared" si="295"/>
        <v>0</v>
      </c>
      <c r="I3811">
        <f t="shared" si="296"/>
        <v>0</v>
      </c>
      <c r="J3811">
        <f t="shared" si="297"/>
        <v>0</v>
      </c>
      <c r="K3811">
        <f t="shared" si="298"/>
        <v>0</v>
      </c>
      <c r="L3811">
        <f t="shared" si="299"/>
        <v>0</v>
      </c>
    </row>
    <row r="3812" spans="1:12" x14ac:dyDescent="0.2">
      <c r="A3812" t="s">
        <v>15</v>
      </c>
      <c r="B3812">
        <v>58</v>
      </c>
      <c r="C3812">
        <v>1</v>
      </c>
      <c r="D3812">
        <v>1</v>
      </c>
      <c r="E3812">
        <v>1</v>
      </c>
      <c r="F3812" t="s">
        <v>13</v>
      </c>
      <c r="G3812" t="s">
        <v>49</v>
      </c>
      <c r="H3812">
        <f t="shared" si="295"/>
        <v>0</v>
      </c>
      <c r="I3812">
        <f t="shared" si="296"/>
        <v>0</v>
      </c>
      <c r="J3812">
        <f t="shared" si="297"/>
        <v>0</v>
      </c>
      <c r="K3812">
        <f t="shared" si="298"/>
        <v>0</v>
      </c>
      <c r="L3812">
        <f t="shared" si="299"/>
        <v>0</v>
      </c>
    </row>
    <row r="3813" spans="1:12" x14ac:dyDescent="0.2">
      <c r="A3813" t="s">
        <v>12</v>
      </c>
      <c r="B3813">
        <v>13</v>
      </c>
      <c r="C3813">
        <v>1</v>
      </c>
      <c r="D3813">
        <v>0</v>
      </c>
      <c r="E3813">
        <v>1</v>
      </c>
      <c r="F3813" t="s">
        <v>13</v>
      </c>
      <c r="G3813" t="s">
        <v>14</v>
      </c>
      <c r="H3813">
        <f t="shared" si="295"/>
        <v>0</v>
      </c>
      <c r="I3813">
        <f t="shared" si="296"/>
        <v>0</v>
      </c>
      <c r="J3813">
        <f t="shared" si="297"/>
        <v>0</v>
      </c>
      <c r="K3813">
        <f t="shared" si="298"/>
        <v>0</v>
      </c>
      <c r="L3813">
        <f t="shared" si="299"/>
        <v>0</v>
      </c>
    </row>
    <row r="3814" spans="1:12" x14ac:dyDescent="0.2">
      <c r="A3814" t="s">
        <v>12</v>
      </c>
      <c r="B3814">
        <v>24</v>
      </c>
      <c r="C3814">
        <v>1</v>
      </c>
      <c r="D3814">
        <v>0</v>
      </c>
      <c r="E3814">
        <v>1</v>
      </c>
      <c r="F3814" t="s">
        <v>18</v>
      </c>
      <c r="G3814" t="s">
        <v>49</v>
      </c>
      <c r="H3814">
        <f t="shared" si="295"/>
        <v>0</v>
      </c>
      <c r="I3814">
        <f t="shared" si="296"/>
        <v>0</v>
      </c>
      <c r="J3814">
        <f t="shared" si="297"/>
        <v>0</v>
      </c>
      <c r="K3814">
        <f t="shared" si="298"/>
        <v>0</v>
      </c>
      <c r="L3814">
        <f t="shared" si="299"/>
        <v>0</v>
      </c>
    </row>
    <row r="3815" spans="1:12" x14ac:dyDescent="0.2">
      <c r="A3815" t="s">
        <v>15</v>
      </c>
      <c r="B3815">
        <v>20</v>
      </c>
      <c r="C3815">
        <v>1</v>
      </c>
      <c r="D3815">
        <v>1</v>
      </c>
      <c r="E3815">
        <v>1</v>
      </c>
      <c r="F3815" t="s">
        <v>13</v>
      </c>
      <c r="G3815" t="s">
        <v>14</v>
      </c>
      <c r="H3815">
        <f t="shared" si="295"/>
        <v>0</v>
      </c>
      <c r="I3815">
        <f t="shared" si="296"/>
        <v>0</v>
      </c>
      <c r="J3815">
        <f t="shared" si="297"/>
        <v>0</v>
      </c>
      <c r="K3815">
        <f t="shared" si="298"/>
        <v>0</v>
      </c>
      <c r="L3815">
        <f t="shared" si="299"/>
        <v>0</v>
      </c>
    </row>
    <row r="3816" spans="1:12" x14ac:dyDescent="0.2">
      <c r="A3816" t="s">
        <v>15</v>
      </c>
      <c r="B3816">
        <v>49</v>
      </c>
      <c r="C3816">
        <v>1</v>
      </c>
      <c r="D3816">
        <v>0</v>
      </c>
      <c r="E3816">
        <v>1</v>
      </c>
      <c r="F3816" t="s">
        <v>13</v>
      </c>
      <c r="G3816" t="s">
        <v>14</v>
      </c>
      <c r="H3816">
        <f t="shared" si="295"/>
        <v>0</v>
      </c>
      <c r="I3816">
        <f t="shared" si="296"/>
        <v>0</v>
      </c>
      <c r="J3816">
        <f t="shared" si="297"/>
        <v>0</v>
      </c>
      <c r="K3816">
        <f t="shared" si="298"/>
        <v>0</v>
      </c>
      <c r="L3816">
        <f t="shared" si="299"/>
        <v>0</v>
      </c>
    </row>
    <row r="3817" spans="1:12" x14ac:dyDescent="0.2">
      <c r="A3817" t="s">
        <v>12</v>
      </c>
      <c r="B3817">
        <v>26</v>
      </c>
      <c r="C3817">
        <v>1</v>
      </c>
      <c r="D3817">
        <v>1</v>
      </c>
      <c r="E3817">
        <v>0</v>
      </c>
      <c r="F3817" t="s">
        <v>13</v>
      </c>
      <c r="G3817" t="s">
        <v>14</v>
      </c>
      <c r="H3817">
        <f t="shared" si="295"/>
        <v>0</v>
      </c>
      <c r="I3817">
        <f t="shared" si="296"/>
        <v>0</v>
      </c>
      <c r="J3817">
        <f t="shared" si="297"/>
        <v>0</v>
      </c>
      <c r="K3817">
        <f t="shared" si="298"/>
        <v>0</v>
      </c>
      <c r="L3817">
        <f t="shared" si="299"/>
        <v>0</v>
      </c>
    </row>
    <row r="3818" spans="1:12" x14ac:dyDescent="0.2">
      <c r="A3818" t="s">
        <v>57</v>
      </c>
      <c r="B3818">
        <v>17</v>
      </c>
      <c r="C3818">
        <v>0</v>
      </c>
      <c r="D3818">
        <v>0</v>
      </c>
      <c r="E3818">
        <v>1</v>
      </c>
      <c r="F3818" t="s">
        <v>13</v>
      </c>
      <c r="G3818" t="s">
        <v>48</v>
      </c>
      <c r="H3818">
        <f t="shared" si="295"/>
        <v>0</v>
      </c>
      <c r="I3818">
        <f t="shared" si="296"/>
        <v>0</v>
      </c>
      <c r="J3818">
        <f t="shared" si="297"/>
        <v>0</v>
      </c>
      <c r="K3818">
        <f t="shared" si="298"/>
        <v>0</v>
      </c>
      <c r="L3818">
        <f t="shared" si="299"/>
        <v>0</v>
      </c>
    </row>
    <row r="3819" spans="1:12" x14ac:dyDescent="0.2">
      <c r="A3819" t="s">
        <v>15</v>
      </c>
      <c r="B3819">
        <v>24</v>
      </c>
      <c r="C3819">
        <v>1</v>
      </c>
      <c r="D3819">
        <v>0</v>
      </c>
      <c r="E3819">
        <v>1</v>
      </c>
      <c r="F3819" t="s">
        <v>20</v>
      </c>
      <c r="G3819" t="s">
        <v>14</v>
      </c>
      <c r="H3819">
        <f t="shared" si="295"/>
        <v>0</v>
      </c>
      <c r="I3819">
        <f t="shared" si="296"/>
        <v>0</v>
      </c>
      <c r="J3819">
        <f t="shared" si="297"/>
        <v>0</v>
      </c>
      <c r="K3819">
        <f t="shared" si="298"/>
        <v>0</v>
      </c>
      <c r="L3819">
        <f t="shared" si="299"/>
        <v>0</v>
      </c>
    </row>
    <row r="3820" spans="1:12" x14ac:dyDescent="0.2">
      <c r="A3820" t="s">
        <v>15</v>
      </c>
      <c r="B3820">
        <v>28</v>
      </c>
      <c r="C3820">
        <v>1</v>
      </c>
      <c r="D3820">
        <v>0</v>
      </c>
      <c r="E3820">
        <v>1</v>
      </c>
      <c r="F3820" t="s">
        <v>13</v>
      </c>
      <c r="G3820" t="s">
        <v>14</v>
      </c>
      <c r="H3820">
        <f t="shared" si="295"/>
        <v>0</v>
      </c>
      <c r="I3820">
        <f t="shared" si="296"/>
        <v>0</v>
      </c>
      <c r="J3820">
        <f t="shared" si="297"/>
        <v>0</v>
      </c>
      <c r="K3820">
        <f t="shared" si="298"/>
        <v>0</v>
      </c>
      <c r="L3820">
        <f t="shared" si="299"/>
        <v>0</v>
      </c>
    </row>
    <row r="3821" spans="1:12" x14ac:dyDescent="0.2">
      <c r="A3821" t="s">
        <v>12</v>
      </c>
      <c r="B3821">
        <v>18</v>
      </c>
      <c r="C3821">
        <v>1</v>
      </c>
      <c r="D3821">
        <v>0</v>
      </c>
      <c r="E3821">
        <v>1</v>
      </c>
      <c r="F3821" t="s">
        <v>13</v>
      </c>
      <c r="G3821" t="s">
        <v>14</v>
      </c>
      <c r="H3821">
        <f t="shared" si="295"/>
        <v>0</v>
      </c>
      <c r="I3821">
        <f t="shared" si="296"/>
        <v>0</v>
      </c>
      <c r="J3821">
        <f t="shared" si="297"/>
        <v>0</v>
      </c>
      <c r="K3821">
        <f t="shared" si="298"/>
        <v>0</v>
      </c>
      <c r="L3821">
        <f t="shared" si="299"/>
        <v>0</v>
      </c>
    </row>
    <row r="3822" spans="1:12" x14ac:dyDescent="0.2">
      <c r="A3822" t="s">
        <v>15</v>
      </c>
      <c r="B3822">
        <v>31</v>
      </c>
      <c r="C3822">
        <v>1</v>
      </c>
      <c r="D3822">
        <v>0</v>
      </c>
      <c r="E3822">
        <v>1</v>
      </c>
      <c r="F3822" t="s">
        <v>18</v>
      </c>
      <c r="G3822" t="s">
        <v>14</v>
      </c>
      <c r="H3822">
        <f t="shared" si="295"/>
        <v>0</v>
      </c>
      <c r="I3822">
        <f t="shared" si="296"/>
        <v>0</v>
      </c>
      <c r="J3822">
        <f t="shared" si="297"/>
        <v>0</v>
      </c>
      <c r="K3822">
        <f t="shared" si="298"/>
        <v>0</v>
      </c>
      <c r="L3822">
        <f t="shared" si="299"/>
        <v>0</v>
      </c>
    </row>
    <row r="3823" spans="1:12" x14ac:dyDescent="0.2">
      <c r="A3823" t="s">
        <v>15</v>
      </c>
      <c r="B3823">
        <v>24</v>
      </c>
      <c r="C3823">
        <v>0</v>
      </c>
      <c r="D3823">
        <v>1</v>
      </c>
      <c r="E3823">
        <v>1</v>
      </c>
      <c r="F3823" t="s">
        <v>13</v>
      </c>
      <c r="G3823" t="s">
        <v>60</v>
      </c>
      <c r="H3823">
        <f t="shared" si="295"/>
        <v>0</v>
      </c>
      <c r="I3823">
        <f t="shared" si="296"/>
        <v>0</v>
      </c>
      <c r="J3823">
        <f t="shared" si="297"/>
        <v>0</v>
      </c>
      <c r="K3823">
        <f t="shared" si="298"/>
        <v>0</v>
      </c>
      <c r="L3823">
        <f t="shared" si="299"/>
        <v>0</v>
      </c>
    </row>
    <row r="3824" spans="1:12" x14ac:dyDescent="0.2">
      <c r="A3824" t="s">
        <v>15</v>
      </c>
      <c r="B3824">
        <v>16</v>
      </c>
      <c r="C3824">
        <v>1</v>
      </c>
      <c r="D3824">
        <v>1</v>
      </c>
      <c r="E3824">
        <v>2</v>
      </c>
      <c r="F3824" t="s">
        <v>13</v>
      </c>
      <c r="G3824" t="s">
        <v>14</v>
      </c>
      <c r="H3824">
        <f t="shared" si="295"/>
        <v>0</v>
      </c>
      <c r="I3824">
        <f t="shared" si="296"/>
        <v>0</v>
      </c>
      <c r="J3824">
        <f t="shared" si="297"/>
        <v>0</v>
      </c>
      <c r="K3824">
        <f t="shared" si="298"/>
        <v>0</v>
      </c>
      <c r="L3824">
        <f t="shared" si="299"/>
        <v>0</v>
      </c>
    </row>
    <row r="3825" spans="1:12" x14ac:dyDescent="0.2">
      <c r="A3825" t="s">
        <v>12</v>
      </c>
      <c r="B3825">
        <v>24</v>
      </c>
      <c r="C3825">
        <v>1</v>
      </c>
      <c r="D3825">
        <v>0</v>
      </c>
      <c r="E3825">
        <v>1</v>
      </c>
      <c r="F3825" t="s">
        <v>18</v>
      </c>
      <c r="G3825" t="s">
        <v>49</v>
      </c>
      <c r="H3825">
        <f t="shared" si="295"/>
        <v>0</v>
      </c>
      <c r="I3825">
        <f t="shared" si="296"/>
        <v>0</v>
      </c>
      <c r="J3825">
        <f t="shared" si="297"/>
        <v>0</v>
      </c>
      <c r="K3825">
        <f t="shared" si="298"/>
        <v>0</v>
      </c>
      <c r="L3825">
        <f t="shared" si="299"/>
        <v>0</v>
      </c>
    </row>
    <row r="3826" spans="1:12" x14ac:dyDescent="0.2">
      <c r="A3826" t="s">
        <v>15</v>
      </c>
      <c r="B3826">
        <v>16</v>
      </c>
      <c r="C3826">
        <v>1</v>
      </c>
      <c r="D3826">
        <v>1</v>
      </c>
      <c r="E3826">
        <v>1</v>
      </c>
      <c r="F3826" t="s">
        <v>13</v>
      </c>
      <c r="G3826" t="s">
        <v>60</v>
      </c>
      <c r="H3826">
        <f t="shared" si="295"/>
        <v>0</v>
      </c>
      <c r="I3826">
        <f t="shared" si="296"/>
        <v>0</v>
      </c>
      <c r="J3826">
        <f t="shared" si="297"/>
        <v>0</v>
      </c>
      <c r="K3826">
        <f t="shared" si="298"/>
        <v>0</v>
      </c>
      <c r="L3826">
        <f t="shared" si="299"/>
        <v>0</v>
      </c>
    </row>
    <row r="3827" spans="1:12" x14ac:dyDescent="0.2">
      <c r="A3827" t="s">
        <v>12</v>
      </c>
      <c r="B3827">
        <v>38</v>
      </c>
      <c r="C3827">
        <v>1</v>
      </c>
      <c r="D3827">
        <v>1</v>
      </c>
      <c r="E3827">
        <v>1</v>
      </c>
      <c r="F3827" t="s">
        <v>13</v>
      </c>
      <c r="G3827" t="s">
        <v>43</v>
      </c>
      <c r="H3827">
        <f t="shared" si="295"/>
        <v>0</v>
      </c>
      <c r="I3827">
        <f t="shared" si="296"/>
        <v>0</v>
      </c>
      <c r="J3827">
        <f t="shared" si="297"/>
        <v>0</v>
      </c>
      <c r="K3827">
        <f t="shared" si="298"/>
        <v>0</v>
      </c>
      <c r="L3827">
        <f t="shared" si="299"/>
        <v>0</v>
      </c>
    </row>
    <row r="3828" spans="1:12" x14ac:dyDescent="0.2">
      <c r="A3828" t="s">
        <v>15</v>
      </c>
      <c r="B3828">
        <v>24</v>
      </c>
      <c r="C3828">
        <v>1</v>
      </c>
      <c r="D3828">
        <v>0</v>
      </c>
      <c r="E3828">
        <v>1</v>
      </c>
      <c r="F3828" t="s">
        <v>18</v>
      </c>
      <c r="G3828" t="s">
        <v>14</v>
      </c>
      <c r="H3828">
        <f t="shared" si="295"/>
        <v>0</v>
      </c>
      <c r="I3828">
        <f t="shared" si="296"/>
        <v>0</v>
      </c>
      <c r="J3828">
        <f t="shared" si="297"/>
        <v>0</v>
      </c>
      <c r="K3828">
        <f t="shared" si="298"/>
        <v>0</v>
      </c>
      <c r="L3828">
        <f t="shared" si="299"/>
        <v>0</v>
      </c>
    </row>
    <row r="3829" spans="1:12" x14ac:dyDescent="0.2">
      <c r="A3829" t="s">
        <v>21</v>
      </c>
      <c r="B3829">
        <v>24</v>
      </c>
      <c r="C3829">
        <v>0</v>
      </c>
      <c r="D3829">
        <v>0</v>
      </c>
      <c r="E3829">
        <v>1</v>
      </c>
      <c r="F3829" t="s">
        <v>13</v>
      </c>
      <c r="G3829" t="s">
        <v>22</v>
      </c>
      <c r="H3829">
        <f t="shared" si="295"/>
        <v>0</v>
      </c>
      <c r="I3829">
        <f t="shared" si="296"/>
        <v>0</v>
      </c>
      <c r="J3829">
        <f t="shared" si="297"/>
        <v>0</v>
      </c>
      <c r="K3829">
        <f t="shared" si="298"/>
        <v>0</v>
      </c>
      <c r="L3829">
        <f t="shared" si="299"/>
        <v>0</v>
      </c>
    </row>
    <row r="3830" spans="1:12" x14ac:dyDescent="0.2">
      <c r="A3830" t="s">
        <v>21</v>
      </c>
      <c r="B3830">
        <v>20</v>
      </c>
      <c r="C3830">
        <v>0</v>
      </c>
      <c r="D3830">
        <v>0</v>
      </c>
      <c r="E3830">
        <v>1</v>
      </c>
      <c r="F3830" t="s">
        <v>20</v>
      </c>
      <c r="G3830" t="s">
        <v>14</v>
      </c>
      <c r="H3830">
        <f t="shared" si="295"/>
        <v>0</v>
      </c>
      <c r="I3830">
        <f t="shared" si="296"/>
        <v>0</v>
      </c>
      <c r="J3830">
        <f t="shared" si="297"/>
        <v>0</v>
      </c>
      <c r="K3830">
        <f t="shared" si="298"/>
        <v>0</v>
      </c>
      <c r="L3830">
        <f t="shared" si="299"/>
        <v>0</v>
      </c>
    </row>
    <row r="3831" spans="1:12" x14ac:dyDescent="0.2">
      <c r="A3831" t="s">
        <v>12</v>
      </c>
      <c r="B3831">
        <v>25</v>
      </c>
      <c r="C3831">
        <v>1</v>
      </c>
      <c r="D3831">
        <v>0</v>
      </c>
      <c r="E3831">
        <v>1</v>
      </c>
      <c r="F3831" t="s">
        <v>20</v>
      </c>
      <c r="G3831" t="s">
        <v>14</v>
      </c>
      <c r="H3831">
        <f t="shared" si="295"/>
        <v>0</v>
      </c>
      <c r="I3831">
        <f t="shared" si="296"/>
        <v>0</v>
      </c>
      <c r="J3831">
        <f t="shared" si="297"/>
        <v>0</v>
      </c>
      <c r="K3831">
        <f t="shared" si="298"/>
        <v>0</v>
      </c>
      <c r="L3831">
        <f t="shared" si="299"/>
        <v>0</v>
      </c>
    </row>
    <row r="3832" spans="1:12" x14ac:dyDescent="0.2">
      <c r="A3832" t="s">
        <v>15</v>
      </c>
      <c r="B3832">
        <v>22</v>
      </c>
      <c r="C3832">
        <v>1</v>
      </c>
      <c r="D3832">
        <v>0</v>
      </c>
      <c r="E3832">
        <v>1</v>
      </c>
      <c r="F3832" t="s">
        <v>20</v>
      </c>
      <c r="G3832" t="s">
        <v>14</v>
      </c>
      <c r="H3832">
        <f t="shared" si="295"/>
        <v>0</v>
      </c>
      <c r="I3832">
        <f t="shared" si="296"/>
        <v>0</v>
      </c>
      <c r="J3832">
        <f t="shared" si="297"/>
        <v>0</v>
      </c>
      <c r="K3832">
        <f t="shared" si="298"/>
        <v>0</v>
      </c>
      <c r="L3832">
        <f t="shared" si="299"/>
        <v>0</v>
      </c>
    </row>
    <row r="3833" spans="1:12" x14ac:dyDescent="0.2">
      <c r="A3833" t="s">
        <v>12</v>
      </c>
      <c r="B3833">
        <v>37</v>
      </c>
      <c r="C3833">
        <v>1</v>
      </c>
      <c r="D3833">
        <v>0</v>
      </c>
      <c r="E3833">
        <v>1</v>
      </c>
      <c r="F3833" t="s">
        <v>18</v>
      </c>
      <c r="G3833" t="s">
        <v>49</v>
      </c>
      <c r="H3833">
        <f t="shared" si="295"/>
        <v>0</v>
      </c>
      <c r="I3833">
        <f t="shared" si="296"/>
        <v>0</v>
      </c>
      <c r="J3833">
        <f t="shared" si="297"/>
        <v>0</v>
      </c>
      <c r="K3833">
        <f t="shared" si="298"/>
        <v>0</v>
      </c>
      <c r="L3833">
        <f t="shared" si="299"/>
        <v>0</v>
      </c>
    </row>
    <row r="3834" spans="1:12" x14ac:dyDescent="0.2">
      <c r="A3834" t="s">
        <v>12</v>
      </c>
      <c r="B3834">
        <v>19</v>
      </c>
      <c r="C3834">
        <v>1</v>
      </c>
      <c r="D3834">
        <v>1</v>
      </c>
      <c r="E3834">
        <v>1</v>
      </c>
      <c r="F3834" t="s">
        <v>18</v>
      </c>
      <c r="G3834" t="s">
        <v>14</v>
      </c>
      <c r="H3834">
        <f t="shared" si="295"/>
        <v>0</v>
      </c>
      <c r="I3834">
        <f t="shared" si="296"/>
        <v>0</v>
      </c>
      <c r="J3834">
        <f t="shared" si="297"/>
        <v>0</v>
      </c>
      <c r="K3834">
        <f t="shared" si="298"/>
        <v>0</v>
      </c>
      <c r="L3834">
        <f t="shared" si="299"/>
        <v>0</v>
      </c>
    </row>
    <row r="3835" spans="1:12" x14ac:dyDescent="0.2">
      <c r="A3835" t="s">
        <v>50</v>
      </c>
      <c r="B3835">
        <v>19</v>
      </c>
      <c r="C3835">
        <v>1</v>
      </c>
      <c r="D3835">
        <v>0</v>
      </c>
      <c r="E3835">
        <v>1</v>
      </c>
      <c r="F3835" t="s">
        <v>13</v>
      </c>
      <c r="G3835" t="s">
        <v>14</v>
      </c>
      <c r="H3835">
        <f t="shared" si="295"/>
        <v>0</v>
      </c>
      <c r="I3835">
        <f t="shared" si="296"/>
        <v>0</v>
      </c>
      <c r="J3835">
        <f t="shared" si="297"/>
        <v>0</v>
      </c>
      <c r="K3835">
        <f t="shared" si="298"/>
        <v>0</v>
      </c>
      <c r="L3835">
        <f t="shared" si="299"/>
        <v>0</v>
      </c>
    </row>
    <row r="3836" spans="1:12" x14ac:dyDescent="0.2">
      <c r="A3836" t="s">
        <v>15</v>
      </c>
      <c r="B3836">
        <v>21</v>
      </c>
      <c r="C3836">
        <v>0</v>
      </c>
      <c r="D3836">
        <v>0</v>
      </c>
      <c r="E3836">
        <v>0</v>
      </c>
      <c r="F3836" t="s">
        <v>13</v>
      </c>
      <c r="G3836" t="s">
        <v>54</v>
      </c>
      <c r="H3836">
        <f t="shared" si="295"/>
        <v>0</v>
      </c>
      <c r="I3836">
        <f t="shared" si="296"/>
        <v>0</v>
      </c>
      <c r="J3836">
        <f t="shared" si="297"/>
        <v>0</v>
      </c>
      <c r="K3836">
        <f t="shared" si="298"/>
        <v>0</v>
      </c>
      <c r="L3836">
        <f t="shared" si="299"/>
        <v>0</v>
      </c>
    </row>
    <row r="3837" spans="1:12" x14ac:dyDescent="0.2">
      <c r="A3837" t="s">
        <v>15</v>
      </c>
      <c r="B3837">
        <v>31</v>
      </c>
      <c r="C3837">
        <v>1</v>
      </c>
      <c r="D3837">
        <v>0</v>
      </c>
      <c r="E3837">
        <v>1</v>
      </c>
      <c r="F3837" t="s">
        <v>13</v>
      </c>
      <c r="G3837" t="s">
        <v>60</v>
      </c>
      <c r="H3837">
        <f t="shared" si="295"/>
        <v>0</v>
      </c>
      <c r="I3837">
        <f t="shared" si="296"/>
        <v>0</v>
      </c>
      <c r="J3837">
        <f t="shared" si="297"/>
        <v>0</v>
      </c>
      <c r="K3837">
        <f t="shared" si="298"/>
        <v>0</v>
      </c>
      <c r="L3837">
        <f t="shared" si="299"/>
        <v>0</v>
      </c>
    </row>
    <row r="3838" spans="1:12" x14ac:dyDescent="0.2">
      <c r="A3838" t="s">
        <v>12</v>
      </c>
      <c r="B3838">
        <v>22</v>
      </c>
      <c r="C3838">
        <v>1</v>
      </c>
      <c r="D3838">
        <v>0</v>
      </c>
      <c r="E3838">
        <v>1</v>
      </c>
      <c r="F3838" t="s">
        <v>18</v>
      </c>
      <c r="G3838" t="s">
        <v>36</v>
      </c>
      <c r="H3838">
        <f t="shared" si="295"/>
        <v>0</v>
      </c>
      <c r="I3838">
        <f t="shared" si="296"/>
        <v>0</v>
      </c>
      <c r="J3838">
        <f t="shared" si="297"/>
        <v>0</v>
      </c>
      <c r="K3838">
        <f t="shared" si="298"/>
        <v>0</v>
      </c>
      <c r="L3838">
        <f t="shared" si="299"/>
        <v>0</v>
      </c>
    </row>
    <row r="3839" spans="1:12" x14ac:dyDescent="0.2">
      <c r="A3839" t="s">
        <v>12</v>
      </c>
      <c r="B3839">
        <v>32</v>
      </c>
      <c r="C3839">
        <v>0</v>
      </c>
      <c r="D3839">
        <v>0</v>
      </c>
      <c r="E3839">
        <v>1</v>
      </c>
      <c r="F3839" t="s">
        <v>20</v>
      </c>
      <c r="G3839" t="s">
        <v>35</v>
      </c>
      <c r="H3839">
        <f t="shared" si="295"/>
        <v>0</v>
      </c>
      <c r="I3839">
        <f t="shared" si="296"/>
        <v>0</v>
      </c>
      <c r="J3839">
        <f t="shared" si="297"/>
        <v>0</v>
      </c>
      <c r="K3839">
        <f t="shared" si="298"/>
        <v>0</v>
      </c>
      <c r="L3839">
        <f t="shared" si="299"/>
        <v>0</v>
      </c>
    </row>
    <row r="3840" spans="1:12" x14ac:dyDescent="0.2">
      <c r="A3840" t="s">
        <v>33</v>
      </c>
      <c r="B3840">
        <v>20</v>
      </c>
      <c r="C3840">
        <v>1</v>
      </c>
      <c r="D3840">
        <v>0</v>
      </c>
      <c r="E3840">
        <v>1</v>
      </c>
      <c r="F3840" t="s">
        <v>13</v>
      </c>
      <c r="G3840" t="s">
        <v>14</v>
      </c>
      <c r="H3840">
        <f t="shared" si="295"/>
        <v>0</v>
      </c>
      <c r="I3840">
        <f t="shared" si="296"/>
        <v>0</v>
      </c>
      <c r="J3840">
        <f t="shared" si="297"/>
        <v>0</v>
      </c>
      <c r="K3840">
        <f t="shared" si="298"/>
        <v>0</v>
      </c>
      <c r="L3840">
        <f t="shared" si="299"/>
        <v>0</v>
      </c>
    </row>
    <row r="3841" spans="1:12" x14ac:dyDescent="0.2">
      <c r="A3841" t="s">
        <v>12</v>
      </c>
      <c r="B3841">
        <v>36</v>
      </c>
      <c r="C3841">
        <v>0</v>
      </c>
      <c r="D3841">
        <v>1</v>
      </c>
      <c r="E3841">
        <v>1</v>
      </c>
      <c r="F3841" t="s">
        <v>20</v>
      </c>
      <c r="G3841" t="s">
        <v>35</v>
      </c>
      <c r="H3841">
        <f t="shared" si="295"/>
        <v>0</v>
      </c>
      <c r="I3841">
        <f t="shared" si="296"/>
        <v>0</v>
      </c>
      <c r="J3841">
        <f t="shared" si="297"/>
        <v>0</v>
      </c>
      <c r="K3841">
        <f t="shared" si="298"/>
        <v>0</v>
      </c>
      <c r="L3841">
        <f t="shared" si="299"/>
        <v>0</v>
      </c>
    </row>
    <row r="3842" spans="1:12" x14ac:dyDescent="0.2">
      <c r="A3842" t="s">
        <v>15</v>
      </c>
      <c r="B3842">
        <v>17</v>
      </c>
      <c r="C3842">
        <v>0</v>
      </c>
      <c r="D3842">
        <v>0</v>
      </c>
      <c r="E3842">
        <v>1</v>
      </c>
      <c r="F3842" t="s">
        <v>13</v>
      </c>
      <c r="G3842" t="s">
        <v>14</v>
      </c>
      <c r="H3842">
        <f t="shared" si="295"/>
        <v>0</v>
      </c>
      <c r="I3842">
        <f t="shared" si="296"/>
        <v>0</v>
      </c>
      <c r="J3842">
        <f t="shared" si="297"/>
        <v>0</v>
      </c>
      <c r="K3842">
        <f t="shared" si="298"/>
        <v>0</v>
      </c>
      <c r="L3842">
        <f t="shared" si="299"/>
        <v>0</v>
      </c>
    </row>
    <row r="3843" spans="1:12" x14ac:dyDescent="0.2">
      <c r="A3843" t="s">
        <v>67</v>
      </c>
      <c r="B3843">
        <v>26</v>
      </c>
      <c r="C3843">
        <v>0</v>
      </c>
      <c r="D3843">
        <v>0</v>
      </c>
      <c r="E3843">
        <v>1</v>
      </c>
      <c r="F3843" t="s">
        <v>13</v>
      </c>
      <c r="G3843" t="s">
        <v>14</v>
      </c>
      <c r="H3843">
        <f t="shared" ref="H3843:H3906" si="300">SUM(BA3843:BJ3843)</f>
        <v>0</v>
      </c>
      <c r="I3843">
        <f t="shared" ref="I3843:I3906" si="301">SUM(AQ3843:AZ3843)</f>
        <v>0</v>
      </c>
      <c r="J3843">
        <f t="shared" ref="J3843:J3906" si="302">SUM(M3843:V3843)</f>
        <v>0</v>
      </c>
      <c r="K3843">
        <f t="shared" ref="K3843:K3906" si="303">SUM(AG3843:AP3843)</f>
        <v>0</v>
      </c>
      <c r="L3843">
        <f t="shared" ref="L3843:L3906" si="304">SUM(W3843:AF3843)</f>
        <v>0</v>
      </c>
    </row>
    <row r="3844" spans="1:12" x14ac:dyDescent="0.2">
      <c r="A3844" t="s">
        <v>12</v>
      </c>
      <c r="B3844">
        <v>30</v>
      </c>
      <c r="C3844">
        <v>1</v>
      </c>
      <c r="D3844">
        <v>0</v>
      </c>
      <c r="E3844">
        <v>1</v>
      </c>
      <c r="F3844" t="s">
        <v>18</v>
      </c>
      <c r="G3844" t="s">
        <v>49</v>
      </c>
      <c r="H3844">
        <f t="shared" si="300"/>
        <v>0</v>
      </c>
      <c r="I3844">
        <f t="shared" si="301"/>
        <v>0</v>
      </c>
      <c r="J3844">
        <f t="shared" si="302"/>
        <v>0</v>
      </c>
      <c r="K3844">
        <f t="shared" si="303"/>
        <v>0</v>
      </c>
      <c r="L3844">
        <f t="shared" si="304"/>
        <v>0</v>
      </c>
    </row>
    <row r="3845" spans="1:12" x14ac:dyDescent="0.2">
      <c r="A3845" t="s">
        <v>15</v>
      </c>
      <c r="B3845">
        <v>24</v>
      </c>
      <c r="C3845">
        <v>0</v>
      </c>
      <c r="D3845">
        <v>1</v>
      </c>
      <c r="E3845">
        <v>1</v>
      </c>
      <c r="F3845" t="s">
        <v>13</v>
      </c>
      <c r="G3845" t="s">
        <v>16</v>
      </c>
      <c r="H3845">
        <f t="shared" si="300"/>
        <v>0</v>
      </c>
      <c r="I3845">
        <f t="shared" si="301"/>
        <v>0</v>
      </c>
      <c r="J3845">
        <f t="shared" si="302"/>
        <v>0</v>
      </c>
      <c r="K3845">
        <f t="shared" si="303"/>
        <v>0</v>
      </c>
      <c r="L3845">
        <f t="shared" si="304"/>
        <v>0</v>
      </c>
    </row>
    <row r="3846" spans="1:12" x14ac:dyDescent="0.2">
      <c r="A3846" t="s">
        <v>12</v>
      </c>
      <c r="B3846">
        <v>28</v>
      </c>
      <c r="C3846">
        <v>1</v>
      </c>
      <c r="D3846">
        <v>0</v>
      </c>
      <c r="E3846">
        <v>0</v>
      </c>
      <c r="F3846" t="s">
        <v>20</v>
      </c>
      <c r="G3846" t="s">
        <v>49</v>
      </c>
      <c r="H3846">
        <f t="shared" si="300"/>
        <v>0</v>
      </c>
      <c r="I3846">
        <f t="shared" si="301"/>
        <v>0</v>
      </c>
      <c r="J3846">
        <f t="shared" si="302"/>
        <v>0</v>
      </c>
      <c r="K3846">
        <f t="shared" si="303"/>
        <v>0</v>
      </c>
      <c r="L3846">
        <f t="shared" si="304"/>
        <v>0</v>
      </c>
    </row>
    <row r="3847" spans="1:12" x14ac:dyDescent="0.2">
      <c r="A3847" t="s">
        <v>21</v>
      </c>
      <c r="B3847">
        <v>42</v>
      </c>
      <c r="C3847">
        <v>0</v>
      </c>
      <c r="D3847">
        <v>1</v>
      </c>
      <c r="E3847">
        <v>1</v>
      </c>
      <c r="F3847" t="s">
        <v>13</v>
      </c>
      <c r="G3847" t="s">
        <v>22</v>
      </c>
      <c r="H3847">
        <f t="shared" si="300"/>
        <v>0</v>
      </c>
      <c r="I3847">
        <f t="shared" si="301"/>
        <v>0</v>
      </c>
      <c r="J3847">
        <f t="shared" si="302"/>
        <v>0</v>
      </c>
      <c r="K3847">
        <f t="shared" si="303"/>
        <v>0</v>
      </c>
      <c r="L3847">
        <f t="shared" si="304"/>
        <v>0</v>
      </c>
    </row>
    <row r="3848" spans="1:12" x14ac:dyDescent="0.2">
      <c r="A3848" t="s">
        <v>12</v>
      </c>
      <c r="B3848">
        <v>31</v>
      </c>
      <c r="C3848">
        <v>0</v>
      </c>
      <c r="D3848">
        <v>0</v>
      </c>
      <c r="E3848">
        <v>1</v>
      </c>
      <c r="F3848" t="s">
        <v>30</v>
      </c>
      <c r="G3848" t="s">
        <v>35</v>
      </c>
      <c r="H3848">
        <f t="shared" si="300"/>
        <v>0</v>
      </c>
      <c r="I3848">
        <f t="shared" si="301"/>
        <v>0</v>
      </c>
      <c r="J3848">
        <f t="shared" si="302"/>
        <v>0</v>
      </c>
      <c r="K3848">
        <f t="shared" si="303"/>
        <v>0</v>
      </c>
      <c r="L3848">
        <f t="shared" si="304"/>
        <v>0</v>
      </c>
    </row>
    <row r="3849" spans="1:12" x14ac:dyDescent="0.2">
      <c r="A3849" t="s">
        <v>15</v>
      </c>
      <c r="B3849">
        <v>25</v>
      </c>
      <c r="C3849">
        <v>0</v>
      </c>
      <c r="D3849">
        <v>1</v>
      </c>
      <c r="E3849">
        <v>1</v>
      </c>
      <c r="F3849" t="s">
        <v>13</v>
      </c>
      <c r="G3849" t="s">
        <v>22</v>
      </c>
      <c r="H3849">
        <f t="shared" si="300"/>
        <v>0</v>
      </c>
      <c r="I3849">
        <f t="shared" si="301"/>
        <v>0</v>
      </c>
      <c r="J3849">
        <f t="shared" si="302"/>
        <v>0</v>
      </c>
      <c r="K3849">
        <f t="shared" si="303"/>
        <v>0</v>
      </c>
      <c r="L3849">
        <f t="shared" si="304"/>
        <v>0</v>
      </c>
    </row>
    <row r="3850" spans="1:12" x14ac:dyDescent="0.2">
      <c r="A3850" t="s">
        <v>12</v>
      </c>
      <c r="B3850">
        <v>35</v>
      </c>
      <c r="C3850">
        <v>1</v>
      </c>
      <c r="D3850">
        <v>0</v>
      </c>
      <c r="E3850">
        <v>1</v>
      </c>
      <c r="F3850" t="s">
        <v>13</v>
      </c>
      <c r="G3850" t="s">
        <v>28</v>
      </c>
      <c r="H3850">
        <f t="shared" si="300"/>
        <v>0</v>
      </c>
      <c r="I3850">
        <f t="shared" si="301"/>
        <v>0</v>
      </c>
      <c r="J3850">
        <f t="shared" si="302"/>
        <v>0</v>
      </c>
      <c r="K3850">
        <f t="shared" si="303"/>
        <v>0</v>
      </c>
      <c r="L3850">
        <f t="shared" si="304"/>
        <v>0</v>
      </c>
    </row>
    <row r="3851" spans="1:12" x14ac:dyDescent="0.2">
      <c r="A3851" t="s">
        <v>15</v>
      </c>
      <c r="B3851">
        <v>22</v>
      </c>
      <c r="C3851">
        <v>1</v>
      </c>
      <c r="D3851">
        <v>1</v>
      </c>
      <c r="E3851">
        <v>1</v>
      </c>
      <c r="F3851" t="s">
        <v>13</v>
      </c>
      <c r="G3851" t="s">
        <v>14</v>
      </c>
      <c r="H3851">
        <f t="shared" si="300"/>
        <v>0</v>
      </c>
      <c r="I3851">
        <f t="shared" si="301"/>
        <v>0</v>
      </c>
      <c r="J3851">
        <f t="shared" si="302"/>
        <v>0</v>
      </c>
      <c r="K3851">
        <f t="shared" si="303"/>
        <v>0</v>
      </c>
      <c r="L3851">
        <f t="shared" si="304"/>
        <v>0</v>
      </c>
    </row>
    <row r="3852" spans="1:12" x14ac:dyDescent="0.2">
      <c r="A3852" t="s">
        <v>15</v>
      </c>
      <c r="B3852">
        <v>31</v>
      </c>
      <c r="C3852">
        <v>0</v>
      </c>
      <c r="D3852">
        <v>1</v>
      </c>
      <c r="E3852">
        <v>1</v>
      </c>
      <c r="F3852" t="s">
        <v>13</v>
      </c>
      <c r="G3852" t="s">
        <v>16</v>
      </c>
      <c r="H3852">
        <f t="shared" si="300"/>
        <v>0</v>
      </c>
      <c r="I3852">
        <f t="shared" si="301"/>
        <v>0</v>
      </c>
      <c r="J3852">
        <f t="shared" si="302"/>
        <v>0</v>
      </c>
      <c r="K3852">
        <f t="shared" si="303"/>
        <v>0</v>
      </c>
      <c r="L3852">
        <f t="shared" si="304"/>
        <v>0</v>
      </c>
    </row>
    <row r="3853" spans="1:12" x14ac:dyDescent="0.2">
      <c r="A3853" t="s">
        <v>12</v>
      </c>
      <c r="B3853">
        <v>32</v>
      </c>
      <c r="C3853">
        <v>0</v>
      </c>
      <c r="D3853">
        <v>0</v>
      </c>
      <c r="E3853">
        <v>1</v>
      </c>
      <c r="F3853" t="s">
        <v>13</v>
      </c>
      <c r="G3853" t="s">
        <v>35</v>
      </c>
      <c r="H3853">
        <f t="shared" si="300"/>
        <v>0</v>
      </c>
      <c r="I3853">
        <f t="shared" si="301"/>
        <v>0</v>
      </c>
      <c r="J3853">
        <f t="shared" si="302"/>
        <v>0</v>
      </c>
      <c r="K3853">
        <f t="shared" si="303"/>
        <v>0</v>
      </c>
      <c r="L3853">
        <f t="shared" si="304"/>
        <v>0</v>
      </c>
    </row>
    <row r="3854" spans="1:12" x14ac:dyDescent="0.2">
      <c r="A3854" t="s">
        <v>21</v>
      </c>
      <c r="B3854">
        <v>31</v>
      </c>
      <c r="C3854">
        <v>0</v>
      </c>
      <c r="D3854">
        <v>0</v>
      </c>
      <c r="E3854">
        <v>1</v>
      </c>
      <c r="F3854" t="s">
        <v>18</v>
      </c>
      <c r="G3854" t="s">
        <v>22</v>
      </c>
      <c r="H3854">
        <f t="shared" si="300"/>
        <v>0</v>
      </c>
      <c r="I3854">
        <f t="shared" si="301"/>
        <v>0</v>
      </c>
      <c r="J3854">
        <f t="shared" si="302"/>
        <v>0</v>
      </c>
      <c r="K3854">
        <f t="shared" si="303"/>
        <v>0</v>
      </c>
      <c r="L3854">
        <f t="shared" si="304"/>
        <v>0</v>
      </c>
    </row>
    <row r="3855" spans="1:12" x14ac:dyDescent="0.2">
      <c r="A3855" t="s">
        <v>21</v>
      </c>
      <c r="B3855">
        <v>27</v>
      </c>
      <c r="C3855">
        <v>0</v>
      </c>
      <c r="D3855">
        <v>0</v>
      </c>
      <c r="E3855">
        <v>1</v>
      </c>
      <c r="F3855" t="s">
        <v>18</v>
      </c>
      <c r="G3855" t="s">
        <v>22</v>
      </c>
      <c r="H3855">
        <f t="shared" si="300"/>
        <v>0</v>
      </c>
      <c r="I3855">
        <f t="shared" si="301"/>
        <v>0</v>
      </c>
      <c r="J3855">
        <f t="shared" si="302"/>
        <v>0</v>
      </c>
      <c r="K3855">
        <f t="shared" si="303"/>
        <v>0</v>
      </c>
      <c r="L3855">
        <f t="shared" si="304"/>
        <v>0</v>
      </c>
    </row>
    <row r="3856" spans="1:12" x14ac:dyDescent="0.2">
      <c r="A3856" t="s">
        <v>12</v>
      </c>
      <c r="B3856">
        <v>37</v>
      </c>
      <c r="C3856">
        <v>0</v>
      </c>
      <c r="D3856">
        <v>0</v>
      </c>
      <c r="E3856">
        <v>1</v>
      </c>
      <c r="F3856" t="s">
        <v>18</v>
      </c>
      <c r="G3856" t="s">
        <v>43</v>
      </c>
      <c r="H3856">
        <f t="shared" si="300"/>
        <v>0</v>
      </c>
      <c r="I3856">
        <f t="shared" si="301"/>
        <v>0</v>
      </c>
      <c r="J3856">
        <f t="shared" si="302"/>
        <v>0</v>
      </c>
      <c r="K3856">
        <f t="shared" si="303"/>
        <v>0</v>
      </c>
      <c r="L3856">
        <f t="shared" si="304"/>
        <v>0</v>
      </c>
    </row>
    <row r="3857" spans="1:12" x14ac:dyDescent="0.2">
      <c r="A3857" t="s">
        <v>12</v>
      </c>
      <c r="B3857">
        <v>33</v>
      </c>
      <c r="C3857">
        <v>0</v>
      </c>
      <c r="D3857">
        <v>0</v>
      </c>
      <c r="E3857">
        <v>1</v>
      </c>
      <c r="F3857" t="s">
        <v>30</v>
      </c>
      <c r="G3857" t="s">
        <v>35</v>
      </c>
      <c r="H3857">
        <f t="shared" si="300"/>
        <v>0</v>
      </c>
      <c r="I3857">
        <f t="shared" si="301"/>
        <v>0</v>
      </c>
      <c r="J3857">
        <f t="shared" si="302"/>
        <v>0</v>
      </c>
      <c r="K3857">
        <f t="shared" si="303"/>
        <v>0</v>
      </c>
      <c r="L3857">
        <f t="shared" si="304"/>
        <v>0</v>
      </c>
    </row>
    <row r="3858" spans="1:12" x14ac:dyDescent="0.2">
      <c r="A3858" t="s">
        <v>15</v>
      </c>
      <c r="B3858">
        <v>32</v>
      </c>
      <c r="C3858">
        <v>0</v>
      </c>
      <c r="D3858">
        <v>0</v>
      </c>
      <c r="E3858">
        <v>1</v>
      </c>
      <c r="F3858" t="s">
        <v>13</v>
      </c>
      <c r="G3858" t="s">
        <v>52</v>
      </c>
      <c r="H3858">
        <f t="shared" si="300"/>
        <v>0</v>
      </c>
      <c r="I3858">
        <f t="shared" si="301"/>
        <v>0</v>
      </c>
      <c r="J3858">
        <f t="shared" si="302"/>
        <v>0</v>
      </c>
      <c r="K3858">
        <f t="shared" si="303"/>
        <v>0</v>
      </c>
      <c r="L3858">
        <f t="shared" si="304"/>
        <v>0</v>
      </c>
    </row>
    <row r="3859" spans="1:12" x14ac:dyDescent="0.2">
      <c r="A3859" t="s">
        <v>21</v>
      </c>
      <c r="B3859">
        <v>25</v>
      </c>
      <c r="C3859">
        <v>0</v>
      </c>
      <c r="D3859">
        <v>1</v>
      </c>
      <c r="E3859">
        <v>1</v>
      </c>
      <c r="F3859" t="s">
        <v>13</v>
      </c>
      <c r="G3859" t="s">
        <v>16</v>
      </c>
      <c r="H3859">
        <f t="shared" si="300"/>
        <v>0</v>
      </c>
      <c r="I3859">
        <f t="shared" si="301"/>
        <v>0</v>
      </c>
      <c r="J3859">
        <f t="shared" si="302"/>
        <v>0</v>
      </c>
      <c r="K3859">
        <f t="shared" si="303"/>
        <v>0</v>
      </c>
      <c r="L3859">
        <f t="shared" si="304"/>
        <v>0</v>
      </c>
    </row>
    <row r="3860" spans="1:12" x14ac:dyDescent="0.2">
      <c r="A3860" t="s">
        <v>12</v>
      </c>
      <c r="B3860">
        <v>16</v>
      </c>
      <c r="C3860">
        <v>1</v>
      </c>
      <c r="D3860">
        <v>1</v>
      </c>
      <c r="E3860">
        <v>0</v>
      </c>
      <c r="F3860" t="s">
        <v>20</v>
      </c>
      <c r="G3860" t="s">
        <v>49</v>
      </c>
      <c r="H3860">
        <f t="shared" si="300"/>
        <v>0</v>
      </c>
      <c r="I3860">
        <f t="shared" si="301"/>
        <v>0</v>
      </c>
      <c r="J3860">
        <f t="shared" si="302"/>
        <v>0</v>
      </c>
      <c r="K3860">
        <f t="shared" si="303"/>
        <v>0</v>
      </c>
      <c r="L3860">
        <f t="shared" si="304"/>
        <v>0</v>
      </c>
    </row>
    <row r="3861" spans="1:12" x14ac:dyDescent="0.2">
      <c r="A3861" t="s">
        <v>15</v>
      </c>
      <c r="B3861">
        <v>26</v>
      </c>
      <c r="C3861">
        <v>0</v>
      </c>
      <c r="D3861">
        <v>0</v>
      </c>
      <c r="E3861">
        <v>1</v>
      </c>
      <c r="F3861" t="s">
        <v>13</v>
      </c>
      <c r="G3861" t="s">
        <v>22</v>
      </c>
      <c r="H3861">
        <f t="shared" si="300"/>
        <v>0</v>
      </c>
      <c r="I3861">
        <f t="shared" si="301"/>
        <v>0</v>
      </c>
      <c r="J3861">
        <f t="shared" si="302"/>
        <v>0</v>
      </c>
      <c r="K3861">
        <f t="shared" si="303"/>
        <v>0</v>
      </c>
      <c r="L3861">
        <f t="shared" si="304"/>
        <v>0</v>
      </c>
    </row>
    <row r="3862" spans="1:12" x14ac:dyDescent="0.2">
      <c r="A3862" t="s">
        <v>12</v>
      </c>
      <c r="B3862">
        <v>34</v>
      </c>
      <c r="C3862">
        <v>1</v>
      </c>
      <c r="D3862">
        <v>1</v>
      </c>
      <c r="E3862">
        <v>1</v>
      </c>
      <c r="F3862" t="s">
        <v>13</v>
      </c>
      <c r="G3862" t="s">
        <v>14</v>
      </c>
      <c r="H3862">
        <f t="shared" si="300"/>
        <v>0</v>
      </c>
      <c r="I3862">
        <f t="shared" si="301"/>
        <v>0</v>
      </c>
      <c r="J3862">
        <f t="shared" si="302"/>
        <v>0</v>
      </c>
      <c r="K3862">
        <f t="shared" si="303"/>
        <v>0</v>
      </c>
      <c r="L3862">
        <f t="shared" si="304"/>
        <v>0</v>
      </c>
    </row>
    <row r="3863" spans="1:12" x14ac:dyDescent="0.2">
      <c r="A3863" t="s">
        <v>15</v>
      </c>
      <c r="B3863">
        <v>47</v>
      </c>
      <c r="C3863">
        <v>0</v>
      </c>
      <c r="D3863">
        <v>1</v>
      </c>
      <c r="E3863">
        <v>1</v>
      </c>
      <c r="F3863" t="s">
        <v>13</v>
      </c>
      <c r="G3863" t="s">
        <v>54</v>
      </c>
      <c r="H3863">
        <f t="shared" si="300"/>
        <v>0</v>
      </c>
      <c r="I3863">
        <f t="shared" si="301"/>
        <v>0</v>
      </c>
      <c r="J3863">
        <f t="shared" si="302"/>
        <v>0</v>
      </c>
      <c r="K3863">
        <f t="shared" si="303"/>
        <v>0</v>
      </c>
      <c r="L3863">
        <f t="shared" si="304"/>
        <v>0</v>
      </c>
    </row>
    <row r="3864" spans="1:12" x14ac:dyDescent="0.2">
      <c r="A3864" t="s">
        <v>15</v>
      </c>
      <c r="B3864">
        <v>15</v>
      </c>
      <c r="C3864">
        <v>0</v>
      </c>
      <c r="D3864">
        <v>1</v>
      </c>
      <c r="E3864">
        <v>1</v>
      </c>
      <c r="F3864" t="s">
        <v>13</v>
      </c>
      <c r="G3864" t="s">
        <v>54</v>
      </c>
      <c r="H3864">
        <f t="shared" si="300"/>
        <v>0</v>
      </c>
      <c r="I3864">
        <f t="shared" si="301"/>
        <v>0</v>
      </c>
      <c r="J3864">
        <f t="shared" si="302"/>
        <v>0</v>
      </c>
      <c r="K3864">
        <f t="shared" si="303"/>
        <v>0</v>
      </c>
      <c r="L3864">
        <f t="shared" si="304"/>
        <v>0</v>
      </c>
    </row>
    <row r="3865" spans="1:12" x14ac:dyDescent="0.2">
      <c r="A3865" t="s">
        <v>15</v>
      </c>
      <c r="B3865">
        <v>33</v>
      </c>
      <c r="C3865">
        <v>0</v>
      </c>
      <c r="D3865">
        <v>0</v>
      </c>
      <c r="E3865">
        <v>1</v>
      </c>
      <c r="F3865" t="s">
        <v>13</v>
      </c>
      <c r="G3865" t="s">
        <v>43</v>
      </c>
      <c r="H3865">
        <f t="shared" si="300"/>
        <v>0</v>
      </c>
      <c r="I3865">
        <f t="shared" si="301"/>
        <v>0</v>
      </c>
      <c r="J3865">
        <f t="shared" si="302"/>
        <v>0</v>
      </c>
      <c r="K3865">
        <f t="shared" si="303"/>
        <v>0</v>
      </c>
      <c r="L3865">
        <f t="shared" si="304"/>
        <v>0</v>
      </c>
    </row>
    <row r="3866" spans="1:12" x14ac:dyDescent="0.2">
      <c r="A3866" t="s">
        <v>21</v>
      </c>
      <c r="B3866">
        <v>21</v>
      </c>
      <c r="C3866">
        <v>0</v>
      </c>
      <c r="D3866">
        <v>1</v>
      </c>
      <c r="E3866">
        <v>1</v>
      </c>
      <c r="F3866" t="s">
        <v>13</v>
      </c>
      <c r="G3866" t="s">
        <v>22</v>
      </c>
      <c r="H3866">
        <f t="shared" si="300"/>
        <v>0</v>
      </c>
      <c r="I3866">
        <f t="shared" si="301"/>
        <v>0</v>
      </c>
      <c r="J3866">
        <f t="shared" si="302"/>
        <v>0</v>
      </c>
      <c r="K3866">
        <f t="shared" si="303"/>
        <v>0</v>
      </c>
      <c r="L3866">
        <f t="shared" si="304"/>
        <v>0</v>
      </c>
    </row>
    <row r="3867" spans="1:12" x14ac:dyDescent="0.2">
      <c r="A3867" t="s">
        <v>15</v>
      </c>
      <c r="B3867">
        <v>32</v>
      </c>
      <c r="C3867">
        <v>0</v>
      </c>
      <c r="D3867">
        <v>0</v>
      </c>
      <c r="E3867">
        <v>1</v>
      </c>
      <c r="F3867" t="s">
        <v>20</v>
      </c>
      <c r="G3867" t="s">
        <v>43</v>
      </c>
      <c r="H3867">
        <f t="shared" si="300"/>
        <v>0</v>
      </c>
      <c r="I3867">
        <f t="shared" si="301"/>
        <v>0</v>
      </c>
      <c r="J3867">
        <f t="shared" si="302"/>
        <v>0</v>
      </c>
      <c r="K3867">
        <f t="shared" si="303"/>
        <v>0</v>
      </c>
      <c r="L3867">
        <f t="shared" si="304"/>
        <v>0</v>
      </c>
    </row>
    <row r="3868" spans="1:12" x14ac:dyDescent="0.2">
      <c r="A3868" t="s">
        <v>12</v>
      </c>
      <c r="B3868">
        <v>34</v>
      </c>
      <c r="C3868">
        <v>0</v>
      </c>
      <c r="D3868">
        <v>1</v>
      </c>
      <c r="E3868">
        <v>1</v>
      </c>
      <c r="F3868" t="s">
        <v>30</v>
      </c>
      <c r="G3868" t="s">
        <v>35</v>
      </c>
      <c r="H3868">
        <f t="shared" si="300"/>
        <v>0</v>
      </c>
      <c r="I3868">
        <f t="shared" si="301"/>
        <v>0</v>
      </c>
      <c r="J3868">
        <f t="shared" si="302"/>
        <v>0</v>
      </c>
      <c r="K3868">
        <f t="shared" si="303"/>
        <v>0</v>
      </c>
      <c r="L3868">
        <f t="shared" si="304"/>
        <v>0</v>
      </c>
    </row>
    <row r="3869" spans="1:12" x14ac:dyDescent="0.2">
      <c r="A3869" t="s">
        <v>15</v>
      </c>
      <c r="B3869">
        <v>19</v>
      </c>
      <c r="C3869">
        <v>1</v>
      </c>
      <c r="D3869">
        <v>0</v>
      </c>
      <c r="E3869">
        <v>1</v>
      </c>
      <c r="F3869" t="s">
        <v>20</v>
      </c>
      <c r="G3869" t="s">
        <v>26</v>
      </c>
      <c r="H3869">
        <f t="shared" si="300"/>
        <v>0</v>
      </c>
      <c r="I3869">
        <f t="shared" si="301"/>
        <v>0</v>
      </c>
      <c r="J3869">
        <f t="shared" si="302"/>
        <v>0</v>
      </c>
      <c r="K3869">
        <f t="shared" si="303"/>
        <v>0</v>
      </c>
      <c r="L3869">
        <f t="shared" si="304"/>
        <v>0</v>
      </c>
    </row>
    <row r="3870" spans="1:12" x14ac:dyDescent="0.2">
      <c r="A3870" t="s">
        <v>21</v>
      </c>
      <c r="B3870">
        <v>29</v>
      </c>
      <c r="C3870">
        <v>0</v>
      </c>
      <c r="D3870">
        <v>1</v>
      </c>
      <c r="E3870">
        <v>1</v>
      </c>
      <c r="F3870" t="s">
        <v>13</v>
      </c>
      <c r="G3870" t="s">
        <v>22</v>
      </c>
      <c r="H3870">
        <f t="shared" si="300"/>
        <v>0</v>
      </c>
      <c r="I3870">
        <f t="shared" si="301"/>
        <v>0</v>
      </c>
      <c r="J3870">
        <f t="shared" si="302"/>
        <v>0</v>
      </c>
      <c r="K3870">
        <f t="shared" si="303"/>
        <v>0</v>
      </c>
      <c r="L3870">
        <f t="shared" si="304"/>
        <v>0</v>
      </c>
    </row>
    <row r="3871" spans="1:12" x14ac:dyDescent="0.2">
      <c r="A3871" t="s">
        <v>12</v>
      </c>
      <c r="B3871">
        <v>41</v>
      </c>
      <c r="C3871">
        <v>1</v>
      </c>
      <c r="D3871">
        <v>0</v>
      </c>
      <c r="E3871">
        <v>1</v>
      </c>
      <c r="F3871" t="s">
        <v>13</v>
      </c>
      <c r="G3871" t="s">
        <v>26</v>
      </c>
      <c r="H3871">
        <f t="shared" si="300"/>
        <v>0</v>
      </c>
      <c r="I3871">
        <f t="shared" si="301"/>
        <v>0</v>
      </c>
      <c r="J3871">
        <f t="shared" si="302"/>
        <v>0</v>
      </c>
      <c r="K3871">
        <f t="shared" si="303"/>
        <v>0</v>
      </c>
      <c r="L3871">
        <f t="shared" si="304"/>
        <v>0</v>
      </c>
    </row>
    <row r="3872" spans="1:12" x14ac:dyDescent="0.2">
      <c r="A3872" t="s">
        <v>15</v>
      </c>
      <c r="B3872">
        <v>19</v>
      </c>
      <c r="C3872">
        <v>1</v>
      </c>
      <c r="D3872">
        <v>0</v>
      </c>
      <c r="E3872">
        <v>1</v>
      </c>
      <c r="F3872" t="s">
        <v>20</v>
      </c>
      <c r="G3872" t="s">
        <v>26</v>
      </c>
      <c r="H3872">
        <f t="shared" si="300"/>
        <v>0</v>
      </c>
      <c r="I3872">
        <f t="shared" si="301"/>
        <v>0</v>
      </c>
      <c r="J3872">
        <f t="shared" si="302"/>
        <v>0</v>
      </c>
      <c r="K3872">
        <f t="shared" si="303"/>
        <v>0</v>
      </c>
      <c r="L3872">
        <f t="shared" si="304"/>
        <v>0</v>
      </c>
    </row>
    <row r="3873" spans="1:12" x14ac:dyDescent="0.2">
      <c r="A3873" t="s">
        <v>33</v>
      </c>
      <c r="B3873">
        <v>23</v>
      </c>
      <c r="C3873">
        <v>0</v>
      </c>
      <c r="D3873">
        <v>1</v>
      </c>
      <c r="E3873">
        <v>1</v>
      </c>
      <c r="F3873" t="s">
        <v>13</v>
      </c>
      <c r="G3873" t="s">
        <v>43</v>
      </c>
      <c r="H3873">
        <f t="shared" si="300"/>
        <v>0</v>
      </c>
      <c r="I3873">
        <f t="shared" si="301"/>
        <v>0</v>
      </c>
      <c r="J3873">
        <f t="shared" si="302"/>
        <v>0</v>
      </c>
      <c r="K3873">
        <f t="shared" si="303"/>
        <v>0</v>
      </c>
      <c r="L3873">
        <f t="shared" si="304"/>
        <v>0</v>
      </c>
    </row>
    <row r="3874" spans="1:12" x14ac:dyDescent="0.2">
      <c r="A3874" t="s">
        <v>12</v>
      </c>
      <c r="B3874">
        <v>20</v>
      </c>
      <c r="C3874">
        <v>1</v>
      </c>
      <c r="D3874">
        <v>0</v>
      </c>
      <c r="E3874">
        <v>1</v>
      </c>
      <c r="F3874" t="s">
        <v>18</v>
      </c>
      <c r="G3874" t="s">
        <v>26</v>
      </c>
      <c r="H3874">
        <f t="shared" si="300"/>
        <v>0</v>
      </c>
      <c r="I3874">
        <f t="shared" si="301"/>
        <v>0</v>
      </c>
      <c r="J3874">
        <f t="shared" si="302"/>
        <v>0</v>
      </c>
      <c r="K3874">
        <f t="shared" si="303"/>
        <v>0</v>
      </c>
      <c r="L3874">
        <f t="shared" si="304"/>
        <v>0</v>
      </c>
    </row>
    <row r="3875" spans="1:12" x14ac:dyDescent="0.2">
      <c r="A3875" t="s">
        <v>33</v>
      </c>
      <c r="B3875">
        <v>72</v>
      </c>
      <c r="C3875">
        <v>1</v>
      </c>
      <c r="D3875">
        <v>1</v>
      </c>
      <c r="E3875">
        <v>1</v>
      </c>
      <c r="F3875" t="s">
        <v>18</v>
      </c>
      <c r="G3875" t="s">
        <v>25</v>
      </c>
      <c r="H3875">
        <f t="shared" si="300"/>
        <v>0</v>
      </c>
      <c r="I3875">
        <f t="shared" si="301"/>
        <v>0</v>
      </c>
      <c r="J3875">
        <f t="shared" si="302"/>
        <v>0</v>
      </c>
      <c r="K3875">
        <f t="shared" si="303"/>
        <v>0</v>
      </c>
      <c r="L3875">
        <f t="shared" si="304"/>
        <v>0</v>
      </c>
    </row>
    <row r="3876" spans="1:12" x14ac:dyDescent="0.2">
      <c r="A3876" t="s">
        <v>21</v>
      </c>
      <c r="B3876">
        <v>62</v>
      </c>
      <c r="C3876">
        <v>0</v>
      </c>
      <c r="D3876">
        <v>1</v>
      </c>
      <c r="E3876">
        <v>1</v>
      </c>
      <c r="F3876" t="s">
        <v>13</v>
      </c>
      <c r="G3876" t="s">
        <v>22</v>
      </c>
      <c r="H3876">
        <f t="shared" si="300"/>
        <v>0</v>
      </c>
      <c r="I3876">
        <f t="shared" si="301"/>
        <v>0</v>
      </c>
      <c r="J3876">
        <f t="shared" si="302"/>
        <v>0</v>
      </c>
      <c r="K3876">
        <f t="shared" si="303"/>
        <v>0</v>
      </c>
      <c r="L3876">
        <f t="shared" si="304"/>
        <v>0</v>
      </c>
    </row>
    <row r="3877" spans="1:12" x14ac:dyDescent="0.2">
      <c r="A3877" t="s">
        <v>15</v>
      </c>
      <c r="B3877">
        <v>20</v>
      </c>
      <c r="C3877">
        <v>0</v>
      </c>
      <c r="D3877">
        <v>0</v>
      </c>
      <c r="E3877">
        <v>1</v>
      </c>
      <c r="F3877" t="s">
        <v>13</v>
      </c>
      <c r="G3877" t="s">
        <v>48</v>
      </c>
      <c r="H3877">
        <f t="shared" si="300"/>
        <v>0</v>
      </c>
      <c r="I3877">
        <f t="shared" si="301"/>
        <v>0</v>
      </c>
      <c r="J3877">
        <f t="shared" si="302"/>
        <v>0</v>
      </c>
      <c r="K3877">
        <f t="shared" si="303"/>
        <v>0</v>
      </c>
      <c r="L3877">
        <f t="shared" si="304"/>
        <v>0</v>
      </c>
    </row>
    <row r="3878" spans="1:12" x14ac:dyDescent="0.2">
      <c r="A3878" t="s">
        <v>21</v>
      </c>
      <c r="B3878">
        <v>21</v>
      </c>
      <c r="C3878">
        <v>0</v>
      </c>
      <c r="D3878">
        <v>1</v>
      </c>
      <c r="E3878">
        <v>1</v>
      </c>
      <c r="F3878" t="s">
        <v>18</v>
      </c>
      <c r="G3878" t="s">
        <v>22</v>
      </c>
      <c r="H3878">
        <f t="shared" si="300"/>
        <v>0</v>
      </c>
      <c r="I3878">
        <f t="shared" si="301"/>
        <v>0</v>
      </c>
      <c r="J3878">
        <f t="shared" si="302"/>
        <v>0</v>
      </c>
      <c r="K3878">
        <f t="shared" si="303"/>
        <v>0</v>
      </c>
      <c r="L3878">
        <f t="shared" si="304"/>
        <v>0</v>
      </c>
    </row>
    <row r="3879" spans="1:12" x14ac:dyDescent="0.2">
      <c r="A3879" t="s">
        <v>12</v>
      </c>
      <c r="B3879">
        <v>23</v>
      </c>
      <c r="C3879">
        <v>1</v>
      </c>
      <c r="D3879">
        <v>0</v>
      </c>
      <c r="E3879">
        <v>1</v>
      </c>
      <c r="F3879" t="s">
        <v>18</v>
      </c>
      <c r="G3879" t="s">
        <v>49</v>
      </c>
      <c r="H3879">
        <f t="shared" si="300"/>
        <v>0</v>
      </c>
      <c r="I3879">
        <f t="shared" si="301"/>
        <v>0</v>
      </c>
      <c r="J3879">
        <f t="shared" si="302"/>
        <v>0</v>
      </c>
      <c r="K3879">
        <f t="shared" si="303"/>
        <v>0</v>
      </c>
      <c r="L3879">
        <f t="shared" si="304"/>
        <v>0</v>
      </c>
    </row>
    <row r="3880" spans="1:12" x14ac:dyDescent="0.2">
      <c r="A3880" t="s">
        <v>12</v>
      </c>
      <c r="B3880">
        <v>51</v>
      </c>
      <c r="C3880">
        <v>1</v>
      </c>
      <c r="D3880">
        <v>1</v>
      </c>
      <c r="E3880">
        <v>1</v>
      </c>
      <c r="F3880" t="s">
        <v>18</v>
      </c>
      <c r="G3880" t="s">
        <v>28</v>
      </c>
      <c r="H3880">
        <f t="shared" si="300"/>
        <v>0</v>
      </c>
      <c r="I3880">
        <f t="shared" si="301"/>
        <v>0</v>
      </c>
      <c r="J3880">
        <f t="shared" si="302"/>
        <v>0</v>
      </c>
      <c r="K3880">
        <f t="shared" si="303"/>
        <v>0</v>
      </c>
      <c r="L3880">
        <f t="shared" si="304"/>
        <v>0</v>
      </c>
    </row>
    <row r="3881" spans="1:12" x14ac:dyDescent="0.2">
      <c r="A3881" t="s">
        <v>12</v>
      </c>
      <c r="B3881">
        <v>26</v>
      </c>
      <c r="C3881">
        <v>1</v>
      </c>
      <c r="D3881">
        <v>1</v>
      </c>
      <c r="E3881">
        <v>1</v>
      </c>
      <c r="F3881" t="s">
        <v>13</v>
      </c>
      <c r="G3881" t="s">
        <v>26</v>
      </c>
      <c r="H3881">
        <f t="shared" si="300"/>
        <v>0</v>
      </c>
      <c r="I3881">
        <f t="shared" si="301"/>
        <v>0</v>
      </c>
      <c r="J3881">
        <f t="shared" si="302"/>
        <v>0</v>
      </c>
      <c r="K3881">
        <f t="shared" si="303"/>
        <v>0</v>
      </c>
      <c r="L3881">
        <f t="shared" si="304"/>
        <v>0</v>
      </c>
    </row>
    <row r="3882" spans="1:12" x14ac:dyDescent="0.2">
      <c r="A3882" t="s">
        <v>12</v>
      </c>
      <c r="B3882">
        <v>19</v>
      </c>
      <c r="C3882">
        <v>1</v>
      </c>
      <c r="D3882">
        <v>0</v>
      </c>
      <c r="E3882">
        <v>1</v>
      </c>
      <c r="F3882" t="s">
        <v>20</v>
      </c>
      <c r="G3882" t="s">
        <v>25</v>
      </c>
      <c r="H3882">
        <f t="shared" si="300"/>
        <v>0</v>
      </c>
      <c r="I3882">
        <f t="shared" si="301"/>
        <v>0</v>
      </c>
      <c r="J3882">
        <f t="shared" si="302"/>
        <v>0</v>
      </c>
      <c r="K3882">
        <f t="shared" si="303"/>
        <v>0</v>
      </c>
      <c r="L3882">
        <f t="shared" si="304"/>
        <v>0</v>
      </c>
    </row>
    <row r="3883" spans="1:12" x14ac:dyDescent="0.2">
      <c r="A3883" t="s">
        <v>12</v>
      </c>
      <c r="B3883">
        <v>20</v>
      </c>
      <c r="C3883">
        <v>1</v>
      </c>
      <c r="D3883">
        <v>0</v>
      </c>
      <c r="E3883">
        <v>0</v>
      </c>
      <c r="F3883" t="s">
        <v>20</v>
      </c>
      <c r="G3883" t="s">
        <v>26</v>
      </c>
      <c r="H3883">
        <f t="shared" si="300"/>
        <v>0</v>
      </c>
      <c r="I3883">
        <f t="shared" si="301"/>
        <v>0</v>
      </c>
      <c r="J3883">
        <f t="shared" si="302"/>
        <v>0</v>
      </c>
      <c r="K3883">
        <f t="shared" si="303"/>
        <v>0</v>
      </c>
      <c r="L3883">
        <f t="shared" si="304"/>
        <v>0</v>
      </c>
    </row>
    <row r="3884" spans="1:12" x14ac:dyDescent="0.2">
      <c r="A3884" t="s">
        <v>12</v>
      </c>
      <c r="B3884">
        <v>17</v>
      </c>
      <c r="C3884">
        <v>1</v>
      </c>
      <c r="D3884">
        <v>0</v>
      </c>
      <c r="E3884">
        <v>1</v>
      </c>
      <c r="F3884" t="s">
        <v>13</v>
      </c>
      <c r="G3884" t="s">
        <v>26</v>
      </c>
      <c r="H3884">
        <f t="shared" si="300"/>
        <v>0</v>
      </c>
      <c r="I3884">
        <f t="shared" si="301"/>
        <v>0</v>
      </c>
      <c r="J3884">
        <f t="shared" si="302"/>
        <v>0</v>
      </c>
      <c r="K3884">
        <f t="shared" si="303"/>
        <v>0</v>
      </c>
      <c r="L3884">
        <f t="shared" si="304"/>
        <v>0</v>
      </c>
    </row>
    <row r="3885" spans="1:12" x14ac:dyDescent="0.2">
      <c r="A3885" t="s">
        <v>12</v>
      </c>
      <c r="B3885">
        <v>21</v>
      </c>
      <c r="C3885">
        <v>1</v>
      </c>
      <c r="D3885">
        <v>0</v>
      </c>
      <c r="E3885">
        <v>1</v>
      </c>
      <c r="F3885" t="s">
        <v>18</v>
      </c>
      <c r="G3885" t="s">
        <v>26</v>
      </c>
      <c r="H3885">
        <f t="shared" si="300"/>
        <v>0</v>
      </c>
      <c r="I3885">
        <f t="shared" si="301"/>
        <v>0</v>
      </c>
      <c r="J3885">
        <f t="shared" si="302"/>
        <v>0</v>
      </c>
      <c r="K3885">
        <f t="shared" si="303"/>
        <v>0</v>
      </c>
      <c r="L3885">
        <f t="shared" si="304"/>
        <v>0</v>
      </c>
    </row>
    <row r="3886" spans="1:12" x14ac:dyDescent="0.2">
      <c r="A3886" t="s">
        <v>21</v>
      </c>
      <c r="B3886">
        <v>27</v>
      </c>
      <c r="C3886">
        <v>0</v>
      </c>
      <c r="D3886">
        <v>1</v>
      </c>
      <c r="E3886">
        <v>1</v>
      </c>
      <c r="F3886" t="s">
        <v>13</v>
      </c>
      <c r="G3886" t="s">
        <v>22</v>
      </c>
      <c r="H3886">
        <f t="shared" si="300"/>
        <v>0</v>
      </c>
      <c r="I3886">
        <f t="shared" si="301"/>
        <v>0</v>
      </c>
      <c r="J3886">
        <f t="shared" si="302"/>
        <v>0</v>
      </c>
      <c r="K3886">
        <f t="shared" si="303"/>
        <v>0</v>
      </c>
      <c r="L3886">
        <f t="shared" si="304"/>
        <v>0</v>
      </c>
    </row>
    <row r="3887" spans="1:12" x14ac:dyDescent="0.2">
      <c r="A3887" t="s">
        <v>12</v>
      </c>
      <c r="B3887">
        <v>21</v>
      </c>
      <c r="C3887">
        <v>1</v>
      </c>
      <c r="D3887">
        <v>1</v>
      </c>
      <c r="E3887">
        <v>1</v>
      </c>
      <c r="F3887" t="s">
        <v>18</v>
      </c>
      <c r="G3887" t="s">
        <v>38</v>
      </c>
      <c r="H3887">
        <f t="shared" si="300"/>
        <v>0</v>
      </c>
      <c r="I3887">
        <f t="shared" si="301"/>
        <v>0</v>
      </c>
      <c r="J3887">
        <f t="shared" si="302"/>
        <v>0</v>
      </c>
      <c r="K3887">
        <f t="shared" si="303"/>
        <v>0</v>
      </c>
      <c r="L3887">
        <f t="shared" si="304"/>
        <v>0</v>
      </c>
    </row>
    <row r="3888" spans="1:12" x14ac:dyDescent="0.2">
      <c r="A3888" t="s">
        <v>12</v>
      </c>
      <c r="B3888">
        <v>23</v>
      </c>
      <c r="C3888">
        <v>0</v>
      </c>
      <c r="D3888">
        <v>0</v>
      </c>
      <c r="E3888">
        <v>1</v>
      </c>
      <c r="F3888" t="s">
        <v>13</v>
      </c>
      <c r="G3888" t="s">
        <v>26</v>
      </c>
      <c r="H3888">
        <f t="shared" si="300"/>
        <v>0</v>
      </c>
      <c r="I3888">
        <f t="shared" si="301"/>
        <v>0</v>
      </c>
      <c r="J3888">
        <f t="shared" si="302"/>
        <v>0</v>
      </c>
      <c r="K3888">
        <f t="shared" si="303"/>
        <v>0</v>
      </c>
      <c r="L3888">
        <f t="shared" si="304"/>
        <v>0</v>
      </c>
    </row>
    <row r="3889" spans="1:12" x14ac:dyDescent="0.2">
      <c r="A3889" t="s">
        <v>12</v>
      </c>
      <c r="B3889">
        <v>17</v>
      </c>
      <c r="C3889">
        <v>1</v>
      </c>
      <c r="D3889">
        <v>0</v>
      </c>
      <c r="E3889">
        <v>1</v>
      </c>
      <c r="F3889" t="s">
        <v>13</v>
      </c>
      <c r="G3889" t="s">
        <v>26</v>
      </c>
      <c r="H3889">
        <f t="shared" si="300"/>
        <v>0</v>
      </c>
      <c r="I3889">
        <f t="shared" si="301"/>
        <v>0</v>
      </c>
      <c r="J3889">
        <f t="shared" si="302"/>
        <v>0</v>
      </c>
      <c r="K3889">
        <f t="shared" si="303"/>
        <v>0</v>
      </c>
      <c r="L3889">
        <f t="shared" si="304"/>
        <v>0</v>
      </c>
    </row>
    <row r="3890" spans="1:12" x14ac:dyDescent="0.2">
      <c r="A3890" t="s">
        <v>12</v>
      </c>
      <c r="B3890">
        <v>30</v>
      </c>
      <c r="C3890">
        <v>0</v>
      </c>
      <c r="D3890">
        <v>1</v>
      </c>
      <c r="E3890">
        <v>1</v>
      </c>
      <c r="F3890" t="s">
        <v>13</v>
      </c>
      <c r="G3890" t="s">
        <v>44</v>
      </c>
      <c r="H3890">
        <f t="shared" si="300"/>
        <v>0</v>
      </c>
      <c r="I3890">
        <f t="shared" si="301"/>
        <v>0</v>
      </c>
      <c r="J3890">
        <f t="shared" si="302"/>
        <v>0</v>
      </c>
      <c r="K3890">
        <f t="shared" si="303"/>
        <v>0</v>
      </c>
      <c r="L3890">
        <f t="shared" si="304"/>
        <v>0</v>
      </c>
    </row>
    <row r="3891" spans="1:12" x14ac:dyDescent="0.2">
      <c r="A3891" t="s">
        <v>15</v>
      </c>
      <c r="B3891">
        <v>17</v>
      </c>
      <c r="C3891">
        <v>1</v>
      </c>
      <c r="D3891">
        <v>0</v>
      </c>
      <c r="E3891">
        <v>1</v>
      </c>
      <c r="F3891" t="s">
        <v>13</v>
      </c>
      <c r="G3891" t="s">
        <v>49</v>
      </c>
      <c r="H3891">
        <f t="shared" si="300"/>
        <v>0</v>
      </c>
      <c r="I3891">
        <f t="shared" si="301"/>
        <v>0</v>
      </c>
      <c r="J3891">
        <f t="shared" si="302"/>
        <v>0</v>
      </c>
      <c r="K3891">
        <f t="shared" si="303"/>
        <v>0</v>
      </c>
      <c r="L3891">
        <f t="shared" si="304"/>
        <v>0</v>
      </c>
    </row>
    <row r="3892" spans="1:12" x14ac:dyDescent="0.2">
      <c r="A3892" t="s">
        <v>15</v>
      </c>
      <c r="B3892">
        <v>15</v>
      </c>
      <c r="C3892">
        <v>0</v>
      </c>
      <c r="D3892">
        <v>0</v>
      </c>
      <c r="E3892">
        <v>1</v>
      </c>
      <c r="F3892" t="s">
        <v>13</v>
      </c>
      <c r="G3892" t="s">
        <v>52</v>
      </c>
      <c r="H3892">
        <f t="shared" si="300"/>
        <v>0</v>
      </c>
      <c r="I3892">
        <f t="shared" si="301"/>
        <v>0</v>
      </c>
      <c r="J3892">
        <f t="shared" si="302"/>
        <v>0</v>
      </c>
      <c r="K3892">
        <f t="shared" si="303"/>
        <v>0</v>
      </c>
      <c r="L3892">
        <f t="shared" si="304"/>
        <v>0</v>
      </c>
    </row>
    <row r="3893" spans="1:12" x14ac:dyDescent="0.2">
      <c r="A3893" t="s">
        <v>12</v>
      </c>
      <c r="B3893">
        <v>17</v>
      </c>
      <c r="C3893">
        <v>1</v>
      </c>
      <c r="D3893">
        <v>1</v>
      </c>
      <c r="E3893">
        <v>1</v>
      </c>
      <c r="F3893" t="s">
        <v>13</v>
      </c>
      <c r="G3893" t="s">
        <v>41</v>
      </c>
      <c r="H3893">
        <f t="shared" si="300"/>
        <v>0</v>
      </c>
      <c r="I3893">
        <f t="shared" si="301"/>
        <v>0</v>
      </c>
      <c r="J3893">
        <f t="shared" si="302"/>
        <v>0</v>
      </c>
      <c r="K3893">
        <f t="shared" si="303"/>
        <v>0</v>
      </c>
      <c r="L3893">
        <f t="shared" si="304"/>
        <v>0</v>
      </c>
    </row>
    <row r="3894" spans="1:12" x14ac:dyDescent="0.2">
      <c r="A3894" t="s">
        <v>15</v>
      </c>
      <c r="B3894">
        <v>40</v>
      </c>
      <c r="C3894">
        <v>1</v>
      </c>
      <c r="D3894">
        <v>0</v>
      </c>
      <c r="E3894">
        <v>1</v>
      </c>
      <c r="F3894" t="s">
        <v>13</v>
      </c>
      <c r="G3894" t="s">
        <v>14</v>
      </c>
      <c r="H3894">
        <f t="shared" si="300"/>
        <v>0</v>
      </c>
      <c r="I3894">
        <f t="shared" si="301"/>
        <v>0</v>
      </c>
      <c r="J3894">
        <f t="shared" si="302"/>
        <v>0</v>
      </c>
      <c r="K3894">
        <f t="shared" si="303"/>
        <v>0</v>
      </c>
      <c r="L3894">
        <f t="shared" si="304"/>
        <v>0</v>
      </c>
    </row>
    <row r="3895" spans="1:12" x14ac:dyDescent="0.2">
      <c r="A3895" t="s">
        <v>12</v>
      </c>
      <c r="B3895">
        <v>17</v>
      </c>
      <c r="C3895">
        <v>1</v>
      </c>
      <c r="D3895">
        <v>0</v>
      </c>
      <c r="E3895">
        <v>1</v>
      </c>
      <c r="F3895" t="s">
        <v>13</v>
      </c>
      <c r="G3895" t="s">
        <v>26</v>
      </c>
      <c r="H3895">
        <f t="shared" si="300"/>
        <v>0</v>
      </c>
      <c r="I3895">
        <f t="shared" si="301"/>
        <v>0</v>
      </c>
      <c r="J3895">
        <f t="shared" si="302"/>
        <v>0</v>
      </c>
      <c r="K3895">
        <f t="shared" si="303"/>
        <v>0</v>
      </c>
      <c r="L3895">
        <f t="shared" si="304"/>
        <v>0</v>
      </c>
    </row>
    <row r="3896" spans="1:12" x14ac:dyDescent="0.2">
      <c r="A3896" t="s">
        <v>21</v>
      </c>
      <c r="B3896">
        <v>24</v>
      </c>
      <c r="C3896">
        <v>0</v>
      </c>
      <c r="D3896">
        <v>1</v>
      </c>
      <c r="E3896">
        <v>1</v>
      </c>
      <c r="F3896" t="s">
        <v>13</v>
      </c>
      <c r="G3896" t="s">
        <v>22</v>
      </c>
      <c r="H3896">
        <f t="shared" si="300"/>
        <v>0</v>
      </c>
      <c r="I3896">
        <f t="shared" si="301"/>
        <v>0</v>
      </c>
      <c r="J3896">
        <f t="shared" si="302"/>
        <v>0</v>
      </c>
      <c r="K3896">
        <f t="shared" si="303"/>
        <v>0</v>
      </c>
      <c r="L3896">
        <f t="shared" si="304"/>
        <v>0</v>
      </c>
    </row>
    <row r="3897" spans="1:12" x14ac:dyDescent="0.2">
      <c r="A3897" t="s">
        <v>12</v>
      </c>
      <c r="B3897">
        <v>23</v>
      </c>
      <c r="C3897">
        <v>1</v>
      </c>
      <c r="D3897">
        <v>0</v>
      </c>
      <c r="E3897">
        <v>1</v>
      </c>
      <c r="F3897" t="s">
        <v>13</v>
      </c>
      <c r="G3897" t="s">
        <v>38</v>
      </c>
      <c r="H3897">
        <f t="shared" si="300"/>
        <v>0</v>
      </c>
      <c r="I3897">
        <f t="shared" si="301"/>
        <v>0</v>
      </c>
      <c r="J3897">
        <f t="shared" si="302"/>
        <v>0</v>
      </c>
      <c r="K3897">
        <f t="shared" si="303"/>
        <v>0</v>
      </c>
      <c r="L3897">
        <f t="shared" si="304"/>
        <v>0</v>
      </c>
    </row>
    <row r="3898" spans="1:12" x14ac:dyDescent="0.2">
      <c r="A3898" t="s">
        <v>12</v>
      </c>
      <c r="B3898">
        <v>22</v>
      </c>
      <c r="C3898">
        <v>0</v>
      </c>
      <c r="D3898">
        <v>1</v>
      </c>
      <c r="E3898">
        <v>1</v>
      </c>
      <c r="F3898" t="s">
        <v>13</v>
      </c>
      <c r="G3898" t="s">
        <v>29</v>
      </c>
      <c r="H3898">
        <f t="shared" si="300"/>
        <v>0</v>
      </c>
      <c r="I3898">
        <f t="shared" si="301"/>
        <v>0</v>
      </c>
      <c r="J3898">
        <f t="shared" si="302"/>
        <v>0</v>
      </c>
      <c r="K3898">
        <f t="shared" si="303"/>
        <v>0</v>
      </c>
      <c r="L3898">
        <f t="shared" si="304"/>
        <v>0</v>
      </c>
    </row>
    <row r="3899" spans="1:12" x14ac:dyDescent="0.2">
      <c r="A3899" t="s">
        <v>21</v>
      </c>
      <c r="B3899">
        <v>37</v>
      </c>
      <c r="C3899">
        <v>0</v>
      </c>
      <c r="D3899">
        <v>1</v>
      </c>
      <c r="E3899">
        <v>1</v>
      </c>
      <c r="F3899" t="s">
        <v>13</v>
      </c>
      <c r="G3899" t="s">
        <v>22</v>
      </c>
      <c r="H3899">
        <f t="shared" si="300"/>
        <v>0</v>
      </c>
      <c r="I3899">
        <f t="shared" si="301"/>
        <v>0</v>
      </c>
      <c r="J3899">
        <f t="shared" si="302"/>
        <v>0</v>
      </c>
      <c r="K3899">
        <f t="shared" si="303"/>
        <v>0</v>
      </c>
      <c r="L3899">
        <f t="shared" si="304"/>
        <v>0</v>
      </c>
    </row>
    <row r="3900" spans="1:12" x14ac:dyDescent="0.2">
      <c r="A3900" t="s">
        <v>12</v>
      </c>
      <c r="B3900">
        <v>41</v>
      </c>
      <c r="C3900">
        <v>1</v>
      </c>
      <c r="D3900">
        <v>0</v>
      </c>
      <c r="E3900">
        <v>1</v>
      </c>
      <c r="F3900" t="s">
        <v>13</v>
      </c>
      <c r="G3900" t="s">
        <v>14</v>
      </c>
      <c r="H3900">
        <f t="shared" si="300"/>
        <v>0</v>
      </c>
      <c r="I3900">
        <f t="shared" si="301"/>
        <v>0</v>
      </c>
      <c r="J3900">
        <f t="shared" si="302"/>
        <v>0</v>
      </c>
      <c r="K3900">
        <f t="shared" si="303"/>
        <v>0</v>
      </c>
      <c r="L3900">
        <f t="shared" si="304"/>
        <v>0</v>
      </c>
    </row>
    <row r="3901" spans="1:12" x14ac:dyDescent="0.2">
      <c r="A3901" t="s">
        <v>21</v>
      </c>
      <c r="B3901">
        <v>34</v>
      </c>
      <c r="C3901">
        <v>1</v>
      </c>
      <c r="D3901">
        <v>1</v>
      </c>
      <c r="E3901">
        <v>1</v>
      </c>
      <c r="F3901" t="s">
        <v>13</v>
      </c>
      <c r="G3901" t="s">
        <v>22</v>
      </c>
      <c r="H3901">
        <f t="shared" si="300"/>
        <v>0</v>
      </c>
      <c r="I3901">
        <f t="shared" si="301"/>
        <v>0</v>
      </c>
      <c r="J3901">
        <f t="shared" si="302"/>
        <v>0</v>
      </c>
      <c r="K3901">
        <f t="shared" si="303"/>
        <v>0</v>
      </c>
      <c r="L3901">
        <f t="shared" si="304"/>
        <v>0</v>
      </c>
    </row>
    <row r="3902" spans="1:12" x14ac:dyDescent="0.2">
      <c r="A3902" t="s">
        <v>12</v>
      </c>
      <c r="B3902">
        <v>15</v>
      </c>
      <c r="C3902">
        <v>1</v>
      </c>
      <c r="D3902">
        <v>1</v>
      </c>
      <c r="E3902">
        <v>1</v>
      </c>
      <c r="F3902" t="s">
        <v>13</v>
      </c>
      <c r="G3902" t="s">
        <v>49</v>
      </c>
      <c r="H3902">
        <f t="shared" si="300"/>
        <v>0</v>
      </c>
      <c r="I3902">
        <f t="shared" si="301"/>
        <v>0</v>
      </c>
      <c r="J3902">
        <f t="shared" si="302"/>
        <v>0</v>
      </c>
      <c r="K3902">
        <f t="shared" si="303"/>
        <v>0</v>
      </c>
      <c r="L3902">
        <f t="shared" si="304"/>
        <v>0</v>
      </c>
    </row>
    <row r="3903" spans="1:12" x14ac:dyDescent="0.2">
      <c r="A3903" t="s">
        <v>12</v>
      </c>
      <c r="B3903">
        <v>31</v>
      </c>
      <c r="C3903">
        <v>1</v>
      </c>
      <c r="D3903">
        <v>1</v>
      </c>
      <c r="E3903">
        <v>1</v>
      </c>
      <c r="F3903" t="s">
        <v>13</v>
      </c>
      <c r="G3903" t="s">
        <v>26</v>
      </c>
      <c r="H3903">
        <f t="shared" si="300"/>
        <v>0</v>
      </c>
      <c r="I3903">
        <f t="shared" si="301"/>
        <v>0</v>
      </c>
      <c r="J3903">
        <f t="shared" si="302"/>
        <v>0</v>
      </c>
      <c r="K3903">
        <f t="shared" si="303"/>
        <v>0</v>
      </c>
      <c r="L3903">
        <f t="shared" si="304"/>
        <v>0</v>
      </c>
    </row>
    <row r="3904" spans="1:12" x14ac:dyDescent="0.2">
      <c r="A3904" t="s">
        <v>15</v>
      </c>
      <c r="B3904">
        <v>21</v>
      </c>
      <c r="C3904">
        <v>0</v>
      </c>
      <c r="D3904">
        <v>1</v>
      </c>
      <c r="E3904">
        <v>1</v>
      </c>
      <c r="F3904" t="s">
        <v>30</v>
      </c>
      <c r="G3904" t="s">
        <v>48</v>
      </c>
      <c r="H3904">
        <f t="shared" si="300"/>
        <v>0</v>
      </c>
      <c r="I3904">
        <f t="shared" si="301"/>
        <v>0</v>
      </c>
      <c r="J3904">
        <f t="shared" si="302"/>
        <v>0</v>
      </c>
      <c r="K3904">
        <f t="shared" si="303"/>
        <v>0</v>
      </c>
      <c r="L3904">
        <f t="shared" si="304"/>
        <v>0</v>
      </c>
    </row>
    <row r="3905" spans="1:12" x14ac:dyDescent="0.2">
      <c r="A3905" t="s">
        <v>12</v>
      </c>
      <c r="B3905">
        <v>35</v>
      </c>
      <c r="C3905">
        <v>1</v>
      </c>
      <c r="D3905">
        <v>1</v>
      </c>
      <c r="E3905">
        <v>1</v>
      </c>
      <c r="F3905" t="s">
        <v>13</v>
      </c>
      <c r="G3905" t="s">
        <v>51</v>
      </c>
      <c r="H3905">
        <f t="shared" si="300"/>
        <v>0</v>
      </c>
      <c r="I3905">
        <f t="shared" si="301"/>
        <v>0</v>
      </c>
      <c r="J3905">
        <f t="shared" si="302"/>
        <v>0</v>
      </c>
      <c r="K3905">
        <f t="shared" si="303"/>
        <v>0</v>
      </c>
      <c r="L3905">
        <f t="shared" si="304"/>
        <v>0</v>
      </c>
    </row>
    <row r="3906" spans="1:12" x14ac:dyDescent="0.2">
      <c r="A3906" t="s">
        <v>12</v>
      </c>
      <c r="B3906">
        <v>30</v>
      </c>
      <c r="C3906">
        <v>1</v>
      </c>
      <c r="D3906">
        <v>0</v>
      </c>
      <c r="E3906">
        <v>1</v>
      </c>
      <c r="F3906" t="s">
        <v>13</v>
      </c>
      <c r="G3906" t="s">
        <v>26</v>
      </c>
      <c r="H3906">
        <f t="shared" si="300"/>
        <v>0</v>
      </c>
      <c r="I3906">
        <f t="shared" si="301"/>
        <v>0</v>
      </c>
      <c r="J3906">
        <f t="shared" si="302"/>
        <v>0</v>
      </c>
      <c r="K3906">
        <f t="shared" si="303"/>
        <v>0</v>
      </c>
      <c r="L3906">
        <f t="shared" si="304"/>
        <v>0</v>
      </c>
    </row>
    <row r="3907" spans="1:12" x14ac:dyDescent="0.2">
      <c r="A3907" t="s">
        <v>15</v>
      </c>
      <c r="B3907">
        <v>18</v>
      </c>
      <c r="C3907">
        <v>1</v>
      </c>
      <c r="D3907">
        <v>1</v>
      </c>
      <c r="E3907">
        <v>1</v>
      </c>
      <c r="F3907" t="s">
        <v>13</v>
      </c>
      <c r="G3907" t="s">
        <v>60</v>
      </c>
      <c r="H3907">
        <f t="shared" ref="H3907:H3970" si="305">SUM(BA3907:BJ3907)</f>
        <v>0</v>
      </c>
      <c r="I3907">
        <f t="shared" ref="I3907:I3970" si="306">SUM(AQ3907:AZ3907)</f>
        <v>0</v>
      </c>
      <c r="J3907">
        <f t="shared" ref="J3907:J3970" si="307">SUM(M3907:V3907)</f>
        <v>0</v>
      </c>
      <c r="K3907">
        <f t="shared" ref="K3907:K3970" si="308">SUM(AG3907:AP3907)</f>
        <v>0</v>
      </c>
      <c r="L3907">
        <f t="shared" ref="L3907:L3970" si="309">SUM(W3907:AF3907)</f>
        <v>0</v>
      </c>
    </row>
    <row r="3908" spans="1:12" x14ac:dyDescent="0.2">
      <c r="A3908" t="s">
        <v>21</v>
      </c>
      <c r="B3908">
        <v>25</v>
      </c>
      <c r="C3908">
        <v>0</v>
      </c>
      <c r="D3908">
        <v>1</v>
      </c>
      <c r="E3908">
        <v>1</v>
      </c>
      <c r="F3908" t="s">
        <v>13</v>
      </c>
      <c r="G3908" t="s">
        <v>22</v>
      </c>
      <c r="H3908">
        <f t="shared" si="305"/>
        <v>0</v>
      </c>
      <c r="I3908">
        <f t="shared" si="306"/>
        <v>0</v>
      </c>
      <c r="J3908">
        <f t="shared" si="307"/>
        <v>0</v>
      </c>
      <c r="K3908">
        <f t="shared" si="308"/>
        <v>0</v>
      </c>
      <c r="L3908">
        <f t="shared" si="309"/>
        <v>0</v>
      </c>
    </row>
    <row r="3909" spans="1:12" x14ac:dyDescent="0.2">
      <c r="A3909" t="s">
        <v>15</v>
      </c>
      <c r="B3909">
        <v>55</v>
      </c>
      <c r="C3909">
        <v>0</v>
      </c>
      <c r="D3909">
        <v>1</v>
      </c>
      <c r="E3909">
        <v>1</v>
      </c>
      <c r="F3909" t="s">
        <v>13</v>
      </c>
      <c r="G3909" t="s">
        <v>71</v>
      </c>
      <c r="H3909">
        <f t="shared" si="305"/>
        <v>0</v>
      </c>
      <c r="I3909">
        <f t="shared" si="306"/>
        <v>0</v>
      </c>
      <c r="J3909">
        <f t="shared" si="307"/>
        <v>0</v>
      </c>
      <c r="K3909">
        <f t="shared" si="308"/>
        <v>0</v>
      </c>
      <c r="L3909">
        <f t="shared" si="309"/>
        <v>0</v>
      </c>
    </row>
    <row r="3910" spans="1:12" x14ac:dyDescent="0.2">
      <c r="A3910" t="s">
        <v>21</v>
      </c>
      <c r="B3910">
        <v>29</v>
      </c>
      <c r="C3910">
        <v>0</v>
      </c>
      <c r="D3910">
        <v>1</v>
      </c>
      <c r="E3910">
        <v>1</v>
      </c>
      <c r="F3910" t="s">
        <v>13</v>
      </c>
      <c r="G3910" t="s">
        <v>22</v>
      </c>
      <c r="H3910">
        <f t="shared" si="305"/>
        <v>0</v>
      </c>
      <c r="I3910">
        <f t="shared" si="306"/>
        <v>0</v>
      </c>
      <c r="J3910">
        <f t="shared" si="307"/>
        <v>0</v>
      </c>
      <c r="K3910">
        <f t="shared" si="308"/>
        <v>0</v>
      </c>
      <c r="L3910">
        <f t="shared" si="309"/>
        <v>0</v>
      </c>
    </row>
    <row r="3911" spans="1:12" x14ac:dyDescent="0.2">
      <c r="A3911" t="s">
        <v>15</v>
      </c>
      <c r="B3911">
        <v>53</v>
      </c>
      <c r="C3911">
        <v>1</v>
      </c>
      <c r="D3911">
        <v>1</v>
      </c>
      <c r="E3911">
        <v>1</v>
      </c>
      <c r="F3911" t="s">
        <v>13</v>
      </c>
      <c r="G3911" t="s">
        <v>14</v>
      </c>
      <c r="H3911">
        <f t="shared" si="305"/>
        <v>0</v>
      </c>
      <c r="I3911">
        <f t="shared" si="306"/>
        <v>0</v>
      </c>
      <c r="J3911">
        <f t="shared" si="307"/>
        <v>0</v>
      </c>
      <c r="K3911">
        <f t="shared" si="308"/>
        <v>0</v>
      </c>
      <c r="L3911">
        <f t="shared" si="309"/>
        <v>0</v>
      </c>
    </row>
    <row r="3912" spans="1:12" x14ac:dyDescent="0.2">
      <c r="A3912" t="s">
        <v>12</v>
      </c>
      <c r="B3912">
        <v>34</v>
      </c>
      <c r="C3912">
        <v>1</v>
      </c>
      <c r="D3912">
        <v>0</v>
      </c>
      <c r="E3912">
        <v>1</v>
      </c>
      <c r="F3912" t="s">
        <v>13</v>
      </c>
      <c r="G3912" t="s">
        <v>14</v>
      </c>
      <c r="H3912">
        <f t="shared" si="305"/>
        <v>0</v>
      </c>
      <c r="I3912">
        <f t="shared" si="306"/>
        <v>0</v>
      </c>
      <c r="J3912">
        <f t="shared" si="307"/>
        <v>0</v>
      </c>
      <c r="K3912">
        <f t="shared" si="308"/>
        <v>0</v>
      </c>
      <c r="L3912">
        <f t="shared" si="309"/>
        <v>0</v>
      </c>
    </row>
    <row r="3913" spans="1:12" x14ac:dyDescent="0.2">
      <c r="A3913" t="s">
        <v>12</v>
      </c>
      <c r="B3913">
        <v>18</v>
      </c>
      <c r="C3913">
        <v>1</v>
      </c>
      <c r="D3913">
        <v>0</v>
      </c>
      <c r="E3913">
        <v>0</v>
      </c>
      <c r="F3913" t="s">
        <v>13</v>
      </c>
      <c r="G3913" t="s">
        <v>26</v>
      </c>
      <c r="H3913">
        <f t="shared" si="305"/>
        <v>0</v>
      </c>
      <c r="I3913">
        <f t="shared" si="306"/>
        <v>0</v>
      </c>
      <c r="J3913">
        <f t="shared" si="307"/>
        <v>0</v>
      </c>
      <c r="K3913">
        <f t="shared" si="308"/>
        <v>0</v>
      </c>
      <c r="L3913">
        <f t="shared" si="309"/>
        <v>0</v>
      </c>
    </row>
    <row r="3914" spans="1:12" x14ac:dyDescent="0.2">
      <c r="A3914" t="s">
        <v>15</v>
      </c>
      <c r="B3914">
        <v>15</v>
      </c>
      <c r="C3914">
        <v>0</v>
      </c>
      <c r="D3914">
        <v>1</v>
      </c>
      <c r="E3914">
        <v>1</v>
      </c>
      <c r="F3914" t="s">
        <v>13</v>
      </c>
      <c r="G3914" t="s">
        <v>48</v>
      </c>
      <c r="H3914">
        <f t="shared" si="305"/>
        <v>0</v>
      </c>
      <c r="I3914">
        <f t="shared" si="306"/>
        <v>0</v>
      </c>
      <c r="J3914">
        <f t="shared" si="307"/>
        <v>0</v>
      </c>
      <c r="K3914">
        <f t="shared" si="308"/>
        <v>0</v>
      </c>
      <c r="L3914">
        <f t="shared" si="309"/>
        <v>0</v>
      </c>
    </row>
    <row r="3915" spans="1:12" x14ac:dyDescent="0.2">
      <c r="A3915" t="s">
        <v>12</v>
      </c>
      <c r="B3915">
        <v>23</v>
      </c>
      <c r="C3915">
        <v>1</v>
      </c>
      <c r="D3915">
        <v>0</v>
      </c>
      <c r="E3915">
        <v>1</v>
      </c>
      <c r="F3915" t="s">
        <v>20</v>
      </c>
      <c r="G3915" t="s">
        <v>14</v>
      </c>
      <c r="H3915">
        <f t="shared" si="305"/>
        <v>0</v>
      </c>
      <c r="I3915">
        <f t="shared" si="306"/>
        <v>0</v>
      </c>
      <c r="J3915">
        <f t="shared" si="307"/>
        <v>0</v>
      </c>
      <c r="K3915">
        <f t="shared" si="308"/>
        <v>0</v>
      </c>
      <c r="L3915">
        <f t="shared" si="309"/>
        <v>0</v>
      </c>
    </row>
    <row r="3916" spans="1:12" x14ac:dyDescent="0.2">
      <c r="A3916" t="s">
        <v>50</v>
      </c>
      <c r="B3916">
        <v>18</v>
      </c>
      <c r="C3916">
        <v>1</v>
      </c>
      <c r="D3916">
        <v>1</v>
      </c>
      <c r="E3916">
        <v>1</v>
      </c>
      <c r="F3916" t="s">
        <v>20</v>
      </c>
      <c r="G3916" t="s">
        <v>80</v>
      </c>
      <c r="H3916">
        <f t="shared" si="305"/>
        <v>0</v>
      </c>
      <c r="I3916">
        <f t="shared" si="306"/>
        <v>0</v>
      </c>
      <c r="J3916">
        <f t="shared" si="307"/>
        <v>0</v>
      </c>
      <c r="K3916">
        <f t="shared" si="308"/>
        <v>0</v>
      </c>
      <c r="L3916">
        <f t="shared" si="309"/>
        <v>0</v>
      </c>
    </row>
    <row r="3917" spans="1:12" x14ac:dyDescent="0.2">
      <c r="A3917" t="s">
        <v>15</v>
      </c>
      <c r="B3917">
        <v>44</v>
      </c>
      <c r="C3917">
        <v>1</v>
      </c>
      <c r="D3917">
        <v>0</v>
      </c>
      <c r="E3917">
        <v>1</v>
      </c>
      <c r="F3917" t="s">
        <v>13</v>
      </c>
      <c r="G3917" t="s">
        <v>14</v>
      </c>
      <c r="H3917">
        <f t="shared" si="305"/>
        <v>0</v>
      </c>
      <c r="I3917">
        <f t="shared" si="306"/>
        <v>0</v>
      </c>
      <c r="J3917">
        <f t="shared" si="307"/>
        <v>0</v>
      </c>
      <c r="K3917">
        <f t="shared" si="308"/>
        <v>0</v>
      </c>
      <c r="L3917">
        <f t="shared" si="309"/>
        <v>0</v>
      </c>
    </row>
    <row r="3918" spans="1:12" x14ac:dyDescent="0.2">
      <c r="A3918" t="s">
        <v>15</v>
      </c>
      <c r="B3918">
        <v>14</v>
      </c>
      <c r="C3918">
        <v>0</v>
      </c>
      <c r="D3918">
        <v>0</v>
      </c>
      <c r="E3918">
        <v>1</v>
      </c>
      <c r="F3918" t="s">
        <v>13</v>
      </c>
      <c r="G3918" t="s">
        <v>16</v>
      </c>
      <c r="H3918">
        <f t="shared" si="305"/>
        <v>0</v>
      </c>
      <c r="I3918">
        <f t="shared" si="306"/>
        <v>0</v>
      </c>
      <c r="J3918">
        <f t="shared" si="307"/>
        <v>0</v>
      </c>
      <c r="K3918">
        <f t="shared" si="308"/>
        <v>0</v>
      </c>
      <c r="L3918">
        <f t="shared" si="309"/>
        <v>0</v>
      </c>
    </row>
    <row r="3919" spans="1:12" x14ac:dyDescent="0.2">
      <c r="A3919" t="s">
        <v>15</v>
      </c>
      <c r="B3919">
        <v>59</v>
      </c>
      <c r="C3919">
        <v>1</v>
      </c>
      <c r="D3919">
        <v>1</v>
      </c>
      <c r="E3919">
        <v>0</v>
      </c>
      <c r="F3919" t="s">
        <v>13</v>
      </c>
      <c r="G3919" t="s">
        <v>49</v>
      </c>
      <c r="H3919">
        <f t="shared" si="305"/>
        <v>0</v>
      </c>
      <c r="I3919">
        <f t="shared" si="306"/>
        <v>0</v>
      </c>
      <c r="J3919">
        <f t="shared" si="307"/>
        <v>0</v>
      </c>
      <c r="K3919">
        <f t="shared" si="308"/>
        <v>0</v>
      </c>
      <c r="L3919">
        <f t="shared" si="309"/>
        <v>0</v>
      </c>
    </row>
    <row r="3920" spans="1:12" x14ac:dyDescent="0.2">
      <c r="A3920" t="s">
        <v>67</v>
      </c>
      <c r="B3920">
        <v>24</v>
      </c>
      <c r="C3920">
        <v>0</v>
      </c>
      <c r="D3920">
        <v>0</v>
      </c>
      <c r="E3920">
        <v>1</v>
      </c>
      <c r="F3920" t="s">
        <v>20</v>
      </c>
      <c r="H3920">
        <f t="shared" si="305"/>
        <v>0</v>
      </c>
      <c r="I3920">
        <f t="shared" si="306"/>
        <v>0</v>
      </c>
      <c r="J3920">
        <f t="shared" si="307"/>
        <v>0</v>
      </c>
      <c r="K3920">
        <f t="shared" si="308"/>
        <v>0</v>
      </c>
      <c r="L3920">
        <f t="shared" si="309"/>
        <v>0</v>
      </c>
    </row>
    <row r="3921" spans="1:12" x14ac:dyDescent="0.2">
      <c r="A3921" t="s">
        <v>15</v>
      </c>
      <c r="B3921">
        <v>20</v>
      </c>
      <c r="C3921">
        <v>0</v>
      </c>
      <c r="D3921">
        <v>1</v>
      </c>
      <c r="E3921">
        <v>1</v>
      </c>
      <c r="F3921" t="s">
        <v>13</v>
      </c>
      <c r="G3921" t="s">
        <v>36</v>
      </c>
      <c r="H3921">
        <f t="shared" si="305"/>
        <v>0</v>
      </c>
      <c r="I3921">
        <f t="shared" si="306"/>
        <v>0</v>
      </c>
      <c r="J3921">
        <f t="shared" si="307"/>
        <v>0</v>
      </c>
      <c r="K3921">
        <f t="shared" si="308"/>
        <v>0</v>
      </c>
      <c r="L3921">
        <f t="shared" si="309"/>
        <v>0</v>
      </c>
    </row>
    <row r="3922" spans="1:12" x14ac:dyDescent="0.2">
      <c r="A3922" t="s">
        <v>15</v>
      </c>
      <c r="B3922">
        <v>41</v>
      </c>
      <c r="C3922">
        <v>1</v>
      </c>
      <c r="D3922">
        <v>0</v>
      </c>
      <c r="E3922">
        <v>1</v>
      </c>
      <c r="F3922" t="s">
        <v>18</v>
      </c>
      <c r="G3922" t="s">
        <v>124</v>
      </c>
      <c r="H3922">
        <f t="shared" si="305"/>
        <v>0</v>
      </c>
      <c r="I3922">
        <f t="shared" si="306"/>
        <v>0</v>
      </c>
      <c r="J3922">
        <f t="shared" si="307"/>
        <v>0</v>
      </c>
      <c r="K3922">
        <f t="shared" si="308"/>
        <v>0</v>
      </c>
      <c r="L3922">
        <f t="shared" si="309"/>
        <v>0</v>
      </c>
    </row>
    <row r="3923" spans="1:12" x14ac:dyDescent="0.2">
      <c r="A3923" t="s">
        <v>12</v>
      </c>
      <c r="B3923">
        <v>37</v>
      </c>
      <c r="C3923">
        <v>1</v>
      </c>
      <c r="D3923">
        <v>1</v>
      </c>
      <c r="E3923">
        <v>1</v>
      </c>
      <c r="F3923" t="s">
        <v>13</v>
      </c>
      <c r="G3923" t="s">
        <v>14</v>
      </c>
      <c r="H3923">
        <f t="shared" si="305"/>
        <v>0</v>
      </c>
      <c r="I3923">
        <f t="shared" si="306"/>
        <v>0</v>
      </c>
      <c r="J3923">
        <f t="shared" si="307"/>
        <v>0</v>
      </c>
      <c r="K3923">
        <f t="shared" si="308"/>
        <v>0</v>
      </c>
      <c r="L3923">
        <f t="shared" si="309"/>
        <v>0</v>
      </c>
    </row>
    <row r="3924" spans="1:12" x14ac:dyDescent="0.2">
      <c r="A3924" t="s">
        <v>19</v>
      </c>
      <c r="B3924">
        <v>30</v>
      </c>
      <c r="C3924">
        <v>1</v>
      </c>
      <c r="D3924">
        <v>0</v>
      </c>
      <c r="E3924">
        <v>1</v>
      </c>
      <c r="F3924" t="s">
        <v>13</v>
      </c>
      <c r="G3924" t="s">
        <v>100</v>
      </c>
      <c r="H3924">
        <f t="shared" si="305"/>
        <v>0</v>
      </c>
      <c r="I3924">
        <f t="shared" si="306"/>
        <v>0</v>
      </c>
      <c r="J3924">
        <f t="shared" si="307"/>
        <v>0</v>
      </c>
      <c r="K3924">
        <f t="shared" si="308"/>
        <v>0</v>
      </c>
      <c r="L3924">
        <f t="shared" si="309"/>
        <v>0</v>
      </c>
    </row>
    <row r="3925" spans="1:12" x14ac:dyDescent="0.2">
      <c r="A3925" t="s">
        <v>15</v>
      </c>
      <c r="B3925">
        <v>22</v>
      </c>
      <c r="C3925">
        <v>0</v>
      </c>
      <c r="D3925">
        <v>1</v>
      </c>
      <c r="E3925">
        <v>1</v>
      </c>
      <c r="F3925" t="s">
        <v>13</v>
      </c>
      <c r="G3925" t="s">
        <v>54</v>
      </c>
      <c r="H3925">
        <f t="shared" si="305"/>
        <v>0</v>
      </c>
      <c r="I3925">
        <f t="shared" si="306"/>
        <v>0</v>
      </c>
      <c r="J3925">
        <f t="shared" si="307"/>
        <v>0</v>
      </c>
      <c r="K3925">
        <f t="shared" si="308"/>
        <v>0</v>
      </c>
      <c r="L3925">
        <f t="shared" si="309"/>
        <v>0</v>
      </c>
    </row>
    <row r="3926" spans="1:12" x14ac:dyDescent="0.2">
      <c r="A3926" t="s">
        <v>12</v>
      </c>
      <c r="B3926">
        <v>20</v>
      </c>
      <c r="C3926">
        <v>1</v>
      </c>
      <c r="D3926">
        <v>1</v>
      </c>
      <c r="E3926">
        <v>1</v>
      </c>
      <c r="F3926" t="s">
        <v>13</v>
      </c>
      <c r="G3926" t="s">
        <v>28</v>
      </c>
      <c r="H3926">
        <f t="shared" si="305"/>
        <v>0</v>
      </c>
      <c r="I3926">
        <f t="shared" si="306"/>
        <v>0</v>
      </c>
      <c r="J3926">
        <f t="shared" si="307"/>
        <v>0</v>
      </c>
      <c r="K3926">
        <f t="shared" si="308"/>
        <v>0</v>
      </c>
      <c r="L3926">
        <f t="shared" si="309"/>
        <v>0</v>
      </c>
    </row>
    <row r="3927" spans="1:12" x14ac:dyDescent="0.2">
      <c r="A3927" t="s">
        <v>12</v>
      </c>
      <c r="B3927">
        <v>46</v>
      </c>
      <c r="C3927">
        <v>1</v>
      </c>
      <c r="D3927">
        <v>0</v>
      </c>
      <c r="E3927">
        <v>0</v>
      </c>
      <c r="F3927" t="s">
        <v>13</v>
      </c>
      <c r="G3927" t="s">
        <v>14</v>
      </c>
      <c r="H3927">
        <f t="shared" si="305"/>
        <v>0</v>
      </c>
      <c r="I3927">
        <f t="shared" si="306"/>
        <v>0</v>
      </c>
      <c r="J3927">
        <f t="shared" si="307"/>
        <v>0</v>
      </c>
      <c r="K3927">
        <f t="shared" si="308"/>
        <v>0</v>
      </c>
      <c r="L3927">
        <f t="shared" si="309"/>
        <v>0</v>
      </c>
    </row>
    <row r="3928" spans="1:12" x14ac:dyDescent="0.2">
      <c r="A3928" t="s">
        <v>15</v>
      </c>
      <c r="B3928">
        <v>18</v>
      </c>
      <c r="C3928">
        <v>1</v>
      </c>
      <c r="D3928">
        <v>0</v>
      </c>
      <c r="E3928">
        <v>1</v>
      </c>
      <c r="F3928" t="s">
        <v>20</v>
      </c>
      <c r="G3928" t="s">
        <v>26</v>
      </c>
      <c r="H3928">
        <f t="shared" si="305"/>
        <v>0</v>
      </c>
      <c r="I3928">
        <f t="shared" si="306"/>
        <v>0</v>
      </c>
      <c r="J3928">
        <f t="shared" si="307"/>
        <v>0</v>
      </c>
      <c r="K3928">
        <f t="shared" si="308"/>
        <v>0</v>
      </c>
      <c r="L3928">
        <f t="shared" si="309"/>
        <v>0</v>
      </c>
    </row>
    <row r="3929" spans="1:12" x14ac:dyDescent="0.2">
      <c r="A3929" t="s">
        <v>12</v>
      </c>
      <c r="B3929">
        <v>24</v>
      </c>
      <c r="C3929">
        <v>1</v>
      </c>
      <c r="D3929">
        <v>0</v>
      </c>
      <c r="E3929">
        <v>1</v>
      </c>
      <c r="F3929" t="s">
        <v>18</v>
      </c>
      <c r="G3929" t="s">
        <v>14</v>
      </c>
      <c r="H3929">
        <f t="shared" si="305"/>
        <v>0</v>
      </c>
      <c r="I3929">
        <f t="shared" si="306"/>
        <v>0</v>
      </c>
      <c r="J3929">
        <f t="shared" si="307"/>
        <v>0</v>
      </c>
      <c r="K3929">
        <f t="shared" si="308"/>
        <v>0</v>
      </c>
      <c r="L3929">
        <f t="shared" si="309"/>
        <v>0</v>
      </c>
    </row>
    <row r="3930" spans="1:12" x14ac:dyDescent="0.2">
      <c r="A3930" t="s">
        <v>15</v>
      </c>
      <c r="B3930">
        <v>20</v>
      </c>
      <c r="C3930">
        <v>1</v>
      </c>
      <c r="D3930">
        <v>1</v>
      </c>
      <c r="E3930">
        <v>1</v>
      </c>
      <c r="F3930" t="s">
        <v>13</v>
      </c>
      <c r="G3930" t="s">
        <v>22</v>
      </c>
      <c r="H3930">
        <f t="shared" si="305"/>
        <v>0</v>
      </c>
      <c r="I3930">
        <f t="shared" si="306"/>
        <v>0</v>
      </c>
      <c r="J3930">
        <f t="shared" si="307"/>
        <v>0</v>
      </c>
      <c r="K3930">
        <f t="shared" si="308"/>
        <v>0</v>
      </c>
      <c r="L3930">
        <f t="shared" si="309"/>
        <v>0</v>
      </c>
    </row>
    <row r="3931" spans="1:12" x14ac:dyDescent="0.2">
      <c r="A3931" t="s">
        <v>15</v>
      </c>
      <c r="B3931">
        <v>20</v>
      </c>
      <c r="C3931">
        <v>1</v>
      </c>
      <c r="D3931">
        <v>1</v>
      </c>
      <c r="E3931">
        <v>1</v>
      </c>
      <c r="F3931" t="s">
        <v>18</v>
      </c>
      <c r="G3931" t="s">
        <v>51</v>
      </c>
      <c r="H3931">
        <f t="shared" si="305"/>
        <v>0</v>
      </c>
      <c r="I3931">
        <f t="shared" si="306"/>
        <v>0</v>
      </c>
      <c r="J3931">
        <f t="shared" si="307"/>
        <v>0</v>
      </c>
      <c r="K3931">
        <f t="shared" si="308"/>
        <v>0</v>
      </c>
      <c r="L3931">
        <f t="shared" si="309"/>
        <v>0</v>
      </c>
    </row>
    <row r="3932" spans="1:12" x14ac:dyDescent="0.2">
      <c r="A3932" t="s">
        <v>15</v>
      </c>
      <c r="B3932">
        <v>26</v>
      </c>
      <c r="C3932">
        <v>1</v>
      </c>
      <c r="D3932">
        <v>1</v>
      </c>
      <c r="E3932">
        <v>1</v>
      </c>
      <c r="F3932" t="s">
        <v>18</v>
      </c>
      <c r="G3932" t="s">
        <v>28</v>
      </c>
      <c r="H3932">
        <f t="shared" si="305"/>
        <v>0</v>
      </c>
      <c r="I3932">
        <f t="shared" si="306"/>
        <v>0</v>
      </c>
      <c r="J3932">
        <f t="shared" si="307"/>
        <v>0</v>
      </c>
      <c r="K3932">
        <f t="shared" si="308"/>
        <v>0</v>
      </c>
      <c r="L3932">
        <f t="shared" si="309"/>
        <v>0</v>
      </c>
    </row>
    <row r="3933" spans="1:12" x14ac:dyDescent="0.2">
      <c r="A3933" t="s">
        <v>15</v>
      </c>
      <c r="B3933">
        <v>21</v>
      </c>
      <c r="C3933">
        <v>0</v>
      </c>
      <c r="D3933">
        <v>1</v>
      </c>
      <c r="E3933">
        <v>1</v>
      </c>
      <c r="F3933" t="s">
        <v>20</v>
      </c>
      <c r="G3933" t="s">
        <v>45</v>
      </c>
      <c r="H3933">
        <f t="shared" si="305"/>
        <v>0</v>
      </c>
      <c r="I3933">
        <f t="shared" si="306"/>
        <v>0</v>
      </c>
      <c r="J3933">
        <f t="shared" si="307"/>
        <v>0</v>
      </c>
      <c r="K3933">
        <f t="shared" si="308"/>
        <v>0</v>
      </c>
      <c r="L3933">
        <f t="shared" si="309"/>
        <v>0</v>
      </c>
    </row>
    <row r="3934" spans="1:12" x14ac:dyDescent="0.2">
      <c r="A3934" t="s">
        <v>15</v>
      </c>
      <c r="B3934">
        <v>19</v>
      </c>
      <c r="C3934">
        <v>0</v>
      </c>
      <c r="D3934">
        <v>0</v>
      </c>
      <c r="E3934">
        <v>1</v>
      </c>
      <c r="F3934" t="s">
        <v>18</v>
      </c>
      <c r="G3934" t="s">
        <v>54</v>
      </c>
      <c r="H3934">
        <f t="shared" si="305"/>
        <v>0</v>
      </c>
      <c r="I3934">
        <f t="shared" si="306"/>
        <v>0</v>
      </c>
      <c r="J3934">
        <f t="shared" si="307"/>
        <v>0</v>
      </c>
      <c r="K3934">
        <f t="shared" si="308"/>
        <v>0</v>
      </c>
      <c r="L3934">
        <f t="shared" si="309"/>
        <v>0</v>
      </c>
    </row>
    <row r="3935" spans="1:12" x14ac:dyDescent="0.2">
      <c r="A3935" t="s">
        <v>12</v>
      </c>
      <c r="B3935">
        <v>22</v>
      </c>
      <c r="C3935">
        <v>0</v>
      </c>
      <c r="D3935">
        <v>0</v>
      </c>
      <c r="E3935">
        <v>1</v>
      </c>
      <c r="F3935" t="s">
        <v>18</v>
      </c>
      <c r="G3935" t="s">
        <v>76</v>
      </c>
      <c r="H3935">
        <f t="shared" si="305"/>
        <v>0</v>
      </c>
      <c r="I3935">
        <f t="shared" si="306"/>
        <v>0</v>
      </c>
      <c r="J3935">
        <f t="shared" si="307"/>
        <v>0</v>
      </c>
      <c r="K3935">
        <f t="shared" si="308"/>
        <v>0</v>
      </c>
      <c r="L3935">
        <f t="shared" si="309"/>
        <v>0</v>
      </c>
    </row>
    <row r="3936" spans="1:12" x14ac:dyDescent="0.2">
      <c r="A3936" t="s">
        <v>12</v>
      </c>
      <c r="B3936">
        <v>17</v>
      </c>
      <c r="C3936">
        <v>1</v>
      </c>
      <c r="D3936">
        <v>1</v>
      </c>
      <c r="E3936">
        <v>1</v>
      </c>
      <c r="F3936" t="s">
        <v>18</v>
      </c>
      <c r="G3936" t="s">
        <v>14</v>
      </c>
      <c r="H3936">
        <f t="shared" si="305"/>
        <v>0</v>
      </c>
      <c r="I3936">
        <f t="shared" si="306"/>
        <v>0</v>
      </c>
      <c r="J3936">
        <f t="shared" si="307"/>
        <v>0</v>
      </c>
      <c r="K3936">
        <f t="shared" si="308"/>
        <v>0</v>
      </c>
      <c r="L3936">
        <f t="shared" si="309"/>
        <v>0</v>
      </c>
    </row>
    <row r="3937" spans="1:12" x14ac:dyDescent="0.2">
      <c r="A3937" t="s">
        <v>19</v>
      </c>
      <c r="B3937">
        <v>16</v>
      </c>
      <c r="C3937">
        <v>1</v>
      </c>
      <c r="D3937">
        <v>0</v>
      </c>
      <c r="E3937">
        <v>1</v>
      </c>
      <c r="F3937" t="s">
        <v>18</v>
      </c>
      <c r="G3937" t="s">
        <v>14</v>
      </c>
      <c r="H3937">
        <f t="shared" si="305"/>
        <v>0</v>
      </c>
      <c r="I3937">
        <f t="shared" si="306"/>
        <v>0</v>
      </c>
      <c r="J3937">
        <f t="shared" si="307"/>
        <v>0</v>
      </c>
      <c r="K3937">
        <f t="shared" si="308"/>
        <v>0</v>
      </c>
      <c r="L3937">
        <f t="shared" si="309"/>
        <v>0</v>
      </c>
    </row>
    <row r="3938" spans="1:12" x14ac:dyDescent="0.2">
      <c r="A3938" t="s">
        <v>15</v>
      </c>
      <c r="B3938">
        <v>17</v>
      </c>
      <c r="C3938">
        <v>1</v>
      </c>
      <c r="D3938">
        <v>0</v>
      </c>
      <c r="E3938">
        <v>1</v>
      </c>
      <c r="F3938" t="s">
        <v>18</v>
      </c>
      <c r="G3938" t="s">
        <v>14</v>
      </c>
      <c r="H3938">
        <f t="shared" si="305"/>
        <v>0</v>
      </c>
      <c r="I3938">
        <f t="shared" si="306"/>
        <v>0</v>
      </c>
      <c r="J3938">
        <f t="shared" si="307"/>
        <v>0</v>
      </c>
      <c r="K3938">
        <f t="shared" si="308"/>
        <v>0</v>
      </c>
      <c r="L3938">
        <f t="shared" si="309"/>
        <v>0</v>
      </c>
    </row>
    <row r="3939" spans="1:12" x14ac:dyDescent="0.2">
      <c r="A3939" t="s">
        <v>12</v>
      </c>
      <c r="B3939">
        <v>14</v>
      </c>
      <c r="C3939">
        <v>1</v>
      </c>
      <c r="D3939">
        <v>0</v>
      </c>
      <c r="E3939">
        <v>1</v>
      </c>
      <c r="F3939" t="s">
        <v>13</v>
      </c>
      <c r="G3939" t="s">
        <v>14</v>
      </c>
      <c r="H3939">
        <f t="shared" si="305"/>
        <v>0</v>
      </c>
      <c r="I3939">
        <f t="shared" si="306"/>
        <v>0</v>
      </c>
      <c r="J3939">
        <f t="shared" si="307"/>
        <v>0</v>
      </c>
      <c r="K3939">
        <f t="shared" si="308"/>
        <v>0</v>
      </c>
      <c r="L3939">
        <f t="shared" si="309"/>
        <v>0</v>
      </c>
    </row>
    <row r="3940" spans="1:12" x14ac:dyDescent="0.2">
      <c r="A3940" t="s">
        <v>50</v>
      </c>
      <c r="B3940">
        <v>30</v>
      </c>
      <c r="C3940">
        <v>0</v>
      </c>
      <c r="D3940">
        <v>0</v>
      </c>
      <c r="E3940">
        <v>1</v>
      </c>
      <c r="F3940" t="s">
        <v>18</v>
      </c>
      <c r="G3940" t="s">
        <v>22</v>
      </c>
      <c r="H3940">
        <f t="shared" si="305"/>
        <v>0</v>
      </c>
      <c r="I3940">
        <f t="shared" si="306"/>
        <v>0</v>
      </c>
      <c r="J3940">
        <f t="shared" si="307"/>
        <v>0</v>
      </c>
      <c r="K3940">
        <f t="shared" si="308"/>
        <v>0</v>
      </c>
      <c r="L3940">
        <f t="shared" si="309"/>
        <v>0</v>
      </c>
    </row>
    <row r="3941" spans="1:12" x14ac:dyDescent="0.2">
      <c r="A3941" t="s">
        <v>12</v>
      </c>
      <c r="B3941">
        <v>47</v>
      </c>
      <c r="C3941">
        <v>1</v>
      </c>
      <c r="D3941">
        <v>1</v>
      </c>
      <c r="E3941">
        <v>1</v>
      </c>
      <c r="F3941" t="s">
        <v>13</v>
      </c>
      <c r="G3941" t="s">
        <v>14</v>
      </c>
      <c r="H3941">
        <f t="shared" si="305"/>
        <v>0</v>
      </c>
      <c r="I3941">
        <f t="shared" si="306"/>
        <v>0</v>
      </c>
      <c r="J3941">
        <f t="shared" si="307"/>
        <v>0</v>
      </c>
      <c r="K3941">
        <f t="shared" si="308"/>
        <v>0</v>
      </c>
      <c r="L3941">
        <f t="shared" si="309"/>
        <v>0</v>
      </c>
    </row>
    <row r="3942" spans="1:12" x14ac:dyDescent="0.2">
      <c r="A3942" t="s">
        <v>15</v>
      </c>
      <c r="B3942">
        <v>21</v>
      </c>
      <c r="C3942">
        <v>1</v>
      </c>
      <c r="D3942">
        <v>0</v>
      </c>
      <c r="E3942">
        <v>1</v>
      </c>
      <c r="F3942" t="s">
        <v>18</v>
      </c>
      <c r="G3942" t="s">
        <v>26</v>
      </c>
      <c r="H3942">
        <f t="shared" si="305"/>
        <v>0</v>
      </c>
      <c r="I3942">
        <f t="shared" si="306"/>
        <v>0</v>
      </c>
      <c r="J3942">
        <f t="shared" si="307"/>
        <v>0</v>
      </c>
      <c r="K3942">
        <f t="shared" si="308"/>
        <v>0</v>
      </c>
      <c r="L3942">
        <f t="shared" si="309"/>
        <v>0</v>
      </c>
    </row>
    <row r="3943" spans="1:12" x14ac:dyDescent="0.2">
      <c r="A3943" t="s">
        <v>67</v>
      </c>
      <c r="B3943">
        <v>23</v>
      </c>
      <c r="C3943">
        <v>1</v>
      </c>
      <c r="D3943">
        <v>1</v>
      </c>
      <c r="E3943">
        <v>1</v>
      </c>
      <c r="F3943" t="s">
        <v>13</v>
      </c>
      <c r="G3943" t="s">
        <v>14</v>
      </c>
      <c r="H3943">
        <f t="shared" si="305"/>
        <v>0</v>
      </c>
      <c r="I3943">
        <f t="shared" si="306"/>
        <v>0</v>
      </c>
      <c r="J3943">
        <f t="shared" si="307"/>
        <v>0</v>
      </c>
      <c r="K3943">
        <f t="shared" si="308"/>
        <v>0</v>
      </c>
      <c r="L3943">
        <f t="shared" si="309"/>
        <v>0</v>
      </c>
    </row>
    <row r="3944" spans="1:12" x14ac:dyDescent="0.2">
      <c r="A3944" t="s">
        <v>15</v>
      </c>
      <c r="B3944">
        <v>17</v>
      </c>
      <c r="C3944">
        <v>0</v>
      </c>
      <c r="D3944">
        <v>0</v>
      </c>
      <c r="E3944">
        <v>1</v>
      </c>
      <c r="F3944" t="s">
        <v>18</v>
      </c>
      <c r="G3944" t="s">
        <v>48</v>
      </c>
      <c r="H3944">
        <f t="shared" si="305"/>
        <v>0</v>
      </c>
      <c r="I3944">
        <f t="shared" si="306"/>
        <v>0</v>
      </c>
      <c r="J3944">
        <f t="shared" si="307"/>
        <v>0</v>
      </c>
      <c r="K3944">
        <f t="shared" si="308"/>
        <v>0</v>
      </c>
      <c r="L3944">
        <f t="shared" si="309"/>
        <v>0</v>
      </c>
    </row>
    <row r="3945" spans="1:12" x14ac:dyDescent="0.2">
      <c r="A3945" t="s">
        <v>12</v>
      </c>
      <c r="B3945">
        <v>48</v>
      </c>
      <c r="C3945">
        <v>1</v>
      </c>
      <c r="D3945">
        <v>0</v>
      </c>
      <c r="E3945">
        <v>1</v>
      </c>
      <c r="F3945" t="s">
        <v>13</v>
      </c>
      <c r="G3945" t="s">
        <v>28</v>
      </c>
      <c r="H3945">
        <f t="shared" si="305"/>
        <v>0</v>
      </c>
      <c r="I3945">
        <f t="shared" si="306"/>
        <v>0</v>
      </c>
      <c r="J3945">
        <f t="shared" si="307"/>
        <v>0</v>
      </c>
      <c r="K3945">
        <f t="shared" si="308"/>
        <v>0</v>
      </c>
      <c r="L3945">
        <f t="shared" si="309"/>
        <v>0</v>
      </c>
    </row>
    <row r="3946" spans="1:12" x14ac:dyDescent="0.2">
      <c r="A3946" t="s">
        <v>12</v>
      </c>
      <c r="B3946">
        <v>16</v>
      </c>
      <c r="C3946">
        <v>1</v>
      </c>
      <c r="D3946">
        <v>0</v>
      </c>
      <c r="E3946">
        <v>1</v>
      </c>
      <c r="F3946" t="s">
        <v>18</v>
      </c>
      <c r="G3946" t="s">
        <v>28</v>
      </c>
      <c r="H3946">
        <f t="shared" si="305"/>
        <v>0</v>
      </c>
      <c r="I3946">
        <f t="shared" si="306"/>
        <v>0</v>
      </c>
      <c r="J3946">
        <f t="shared" si="307"/>
        <v>0</v>
      </c>
      <c r="K3946">
        <f t="shared" si="308"/>
        <v>0</v>
      </c>
      <c r="L3946">
        <f t="shared" si="309"/>
        <v>0</v>
      </c>
    </row>
    <row r="3947" spans="1:12" x14ac:dyDescent="0.2">
      <c r="A3947" t="s">
        <v>15</v>
      </c>
      <c r="B3947">
        <v>15</v>
      </c>
      <c r="C3947">
        <v>1</v>
      </c>
      <c r="D3947">
        <v>0</v>
      </c>
      <c r="E3947">
        <v>1</v>
      </c>
      <c r="F3947" t="s">
        <v>13</v>
      </c>
      <c r="G3947" t="s">
        <v>54</v>
      </c>
      <c r="H3947">
        <f t="shared" si="305"/>
        <v>0</v>
      </c>
      <c r="I3947">
        <f t="shared" si="306"/>
        <v>0</v>
      </c>
      <c r="J3947">
        <f t="shared" si="307"/>
        <v>0</v>
      </c>
      <c r="K3947">
        <f t="shared" si="308"/>
        <v>0</v>
      </c>
      <c r="L3947">
        <f t="shared" si="309"/>
        <v>0</v>
      </c>
    </row>
    <row r="3948" spans="1:12" x14ac:dyDescent="0.2">
      <c r="A3948" t="s">
        <v>15</v>
      </c>
      <c r="B3948">
        <v>15</v>
      </c>
      <c r="C3948">
        <v>0</v>
      </c>
      <c r="D3948">
        <v>0</v>
      </c>
      <c r="E3948">
        <v>1</v>
      </c>
      <c r="F3948" t="s">
        <v>20</v>
      </c>
      <c r="G3948" t="s">
        <v>62</v>
      </c>
      <c r="H3948">
        <f t="shared" si="305"/>
        <v>0</v>
      </c>
      <c r="I3948">
        <f t="shared" si="306"/>
        <v>0</v>
      </c>
      <c r="J3948">
        <f t="shared" si="307"/>
        <v>0</v>
      </c>
      <c r="K3948">
        <f t="shared" si="308"/>
        <v>0</v>
      </c>
      <c r="L3948">
        <f t="shared" si="309"/>
        <v>0</v>
      </c>
    </row>
    <row r="3949" spans="1:12" x14ac:dyDescent="0.2">
      <c r="A3949" t="s">
        <v>12</v>
      </c>
      <c r="B3949">
        <v>32</v>
      </c>
      <c r="C3949">
        <v>1</v>
      </c>
      <c r="D3949">
        <v>0</v>
      </c>
      <c r="E3949">
        <v>1</v>
      </c>
      <c r="F3949" t="s">
        <v>13</v>
      </c>
      <c r="G3949" t="s">
        <v>14</v>
      </c>
      <c r="H3949">
        <f t="shared" si="305"/>
        <v>0</v>
      </c>
      <c r="I3949">
        <f t="shared" si="306"/>
        <v>0</v>
      </c>
      <c r="J3949">
        <f t="shared" si="307"/>
        <v>0</v>
      </c>
      <c r="K3949">
        <f t="shared" si="308"/>
        <v>0</v>
      </c>
      <c r="L3949">
        <f t="shared" si="309"/>
        <v>0</v>
      </c>
    </row>
    <row r="3950" spans="1:12" x14ac:dyDescent="0.2">
      <c r="A3950" t="s">
        <v>19</v>
      </c>
      <c r="B3950">
        <v>30</v>
      </c>
      <c r="C3950">
        <v>0</v>
      </c>
      <c r="D3950">
        <v>0</v>
      </c>
      <c r="E3950">
        <v>0</v>
      </c>
      <c r="F3950" t="s">
        <v>13</v>
      </c>
      <c r="G3950" t="s">
        <v>63</v>
      </c>
      <c r="H3950">
        <f t="shared" si="305"/>
        <v>0</v>
      </c>
      <c r="I3950">
        <f t="shared" si="306"/>
        <v>0</v>
      </c>
      <c r="J3950">
        <f t="shared" si="307"/>
        <v>0</v>
      </c>
      <c r="K3950">
        <f t="shared" si="308"/>
        <v>0</v>
      </c>
      <c r="L3950">
        <f t="shared" si="309"/>
        <v>0</v>
      </c>
    </row>
    <row r="3951" spans="1:12" x14ac:dyDescent="0.2">
      <c r="A3951" t="s">
        <v>33</v>
      </c>
      <c r="B3951">
        <v>20</v>
      </c>
      <c r="C3951">
        <v>1</v>
      </c>
      <c r="D3951">
        <v>0</v>
      </c>
      <c r="E3951">
        <v>1</v>
      </c>
      <c r="F3951" t="s">
        <v>20</v>
      </c>
      <c r="G3951" t="s">
        <v>26</v>
      </c>
      <c r="H3951">
        <f t="shared" si="305"/>
        <v>0</v>
      </c>
      <c r="I3951">
        <f t="shared" si="306"/>
        <v>0</v>
      </c>
      <c r="J3951">
        <f t="shared" si="307"/>
        <v>0</v>
      </c>
      <c r="K3951">
        <f t="shared" si="308"/>
        <v>0</v>
      </c>
      <c r="L3951">
        <f t="shared" si="309"/>
        <v>0</v>
      </c>
    </row>
    <row r="3952" spans="1:12" x14ac:dyDescent="0.2">
      <c r="A3952" t="s">
        <v>12</v>
      </c>
      <c r="B3952">
        <v>21</v>
      </c>
      <c r="C3952">
        <v>1</v>
      </c>
      <c r="D3952">
        <v>0</v>
      </c>
      <c r="E3952">
        <v>1</v>
      </c>
      <c r="F3952" t="s">
        <v>30</v>
      </c>
      <c r="G3952" t="s">
        <v>14</v>
      </c>
      <c r="H3952">
        <f t="shared" si="305"/>
        <v>0</v>
      </c>
      <c r="I3952">
        <f t="shared" si="306"/>
        <v>0</v>
      </c>
      <c r="J3952">
        <f t="shared" si="307"/>
        <v>0</v>
      </c>
      <c r="K3952">
        <f t="shared" si="308"/>
        <v>0</v>
      </c>
      <c r="L3952">
        <f t="shared" si="309"/>
        <v>0</v>
      </c>
    </row>
    <row r="3953" spans="1:12" x14ac:dyDescent="0.2">
      <c r="A3953" t="s">
        <v>12</v>
      </c>
      <c r="B3953">
        <v>25</v>
      </c>
      <c r="C3953">
        <v>1</v>
      </c>
      <c r="D3953">
        <v>1</v>
      </c>
      <c r="E3953">
        <v>1</v>
      </c>
      <c r="F3953" t="s">
        <v>13</v>
      </c>
      <c r="G3953" t="s">
        <v>26</v>
      </c>
      <c r="H3953">
        <f t="shared" si="305"/>
        <v>0</v>
      </c>
      <c r="I3953">
        <f t="shared" si="306"/>
        <v>0</v>
      </c>
      <c r="J3953">
        <f t="shared" si="307"/>
        <v>0</v>
      </c>
      <c r="K3953">
        <f t="shared" si="308"/>
        <v>0</v>
      </c>
      <c r="L3953">
        <f t="shared" si="309"/>
        <v>0</v>
      </c>
    </row>
    <row r="3954" spans="1:12" x14ac:dyDescent="0.2">
      <c r="A3954" t="s">
        <v>12</v>
      </c>
      <c r="B3954">
        <v>18</v>
      </c>
      <c r="C3954">
        <v>0</v>
      </c>
      <c r="D3954">
        <v>0</v>
      </c>
      <c r="E3954">
        <v>1</v>
      </c>
      <c r="F3954" t="s">
        <v>13</v>
      </c>
      <c r="G3954" t="s">
        <v>122</v>
      </c>
      <c r="H3954">
        <f t="shared" si="305"/>
        <v>0</v>
      </c>
      <c r="I3954">
        <f t="shared" si="306"/>
        <v>0</v>
      </c>
      <c r="J3954">
        <f t="shared" si="307"/>
        <v>0</v>
      </c>
      <c r="K3954">
        <f t="shared" si="308"/>
        <v>0</v>
      </c>
      <c r="L3954">
        <f t="shared" si="309"/>
        <v>0</v>
      </c>
    </row>
    <row r="3955" spans="1:12" x14ac:dyDescent="0.2">
      <c r="A3955" t="s">
        <v>12</v>
      </c>
      <c r="B3955">
        <v>23</v>
      </c>
      <c r="C3955">
        <v>0</v>
      </c>
      <c r="D3955">
        <v>0</v>
      </c>
      <c r="E3955">
        <v>0</v>
      </c>
      <c r="F3955" t="s">
        <v>13</v>
      </c>
      <c r="G3955" t="s">
        <v>62</v>
      </c>
      <c r="H3955">
        <f t="shared" si="305"/>
        <v>0</v>
      </c>
      <c r="I3955">
        <f t="shared" si="306"/>
        <v>0</v>
      </c>
      <c r="J3955">
        <f t="shared" si="307"/>
        <v>0</v>
      </c>
      <c r="K3955">
        <f t="shared" si="308"/>
        <v>0</v>
      </c>
      <c r="L3955">
        <f t="shared" si="309"/>
        <v>0</v>
      </c>
    </row>
    <row r="3956" spans="1:12" x14ac:dyDescent="0.2">
      <c r="A3956" t="s">
        <v>12</v>
      </c>
      <c r="B3956">
        <v>21</v>
      </c>
      <c r="C3956">
        <v>1</v>
      </c>
      <c r="D3956">
        <v>0</v>
      </c>
      <c r="E3956">
        <v>1</v>
      </c>
      <c r="F3956" t="s">
        <v>30</v>
      </c>
      <c r="G3956" t="s">
        <v>14</v>
      </c>
      <c r="H3956">
        <f t="shared" si="305"/>
        <v>0</v>
      </c>
      <c r="I3956">
        <f t="shared" si="306"/>
        <v>0</v>
      </c>
      <c r="J3956">
        <f t="shared" si="307"/>
        <v>0</v>
      </c>
      <c r="K3956">
        <f t="shared" si="308"/>
        <v>0</v>
      </c>
      <c r="L3956">
        <f t="shared" si="309"/>
        <v>0</v>
      </c>
    </row>
    <row r="3957" spans="1:12" x14ac:dyDescent="0.2">
      <c r="A3957" t="s">
        <v>15</v>
      </c>
      <c r="B3957">
        <v>16</v>
      </c>
      <c r="C3957">
        <v>1</v>
      </c>
      <c r="D3957">
        <v>1</v>
      </c>
      <c r="E3957">
        <v>1</v>
      </c>
      <c r="F3957" t="s">
        <v>20</v>
      </c>
      <c r="G3957" t="s">
        <v>14</v>
      </c>
      <c r="H3957">
        <f t="shared" si="305"/>
        <v>0</v>
      </c>
      <c r="I3957">
        <f t="shared" si="306"/>
        <v>0</v>
      </c>
      <c r="J3957">
        <f t="shared" si="307"/>
        <v>0</v>
      </c>
      <c r="K3957">
        <f t="shared" si="308"/>
        <v>0</v>
      </c>
      <c r="L3957">
        <f t="shared" si="309"/>
        <v>0</v>
      </c>
    </row>
    <row r="3958" spans="1:12" x14ac:dyDescent="0.2">
      <c r="A3958" t="s">
        <v>15</v>
      </c>
      <c r="B3958">
        <v>30</v>
      </c>
      <c r="C3958">
        <v>0</v>
      </c>
      <c r="D3958">
        <v>0</v>
      </c>
      <c r="E3958">
        <v>1</v>
      </c>
      <c r="F3958" t="s">
        <v>18</v>
      </c>
      <c r="G3958" t="s">
        <v>48</v>
      </c>
      <c r="H3958">
        <f t="shared" si="305"/>
        <v>0</v>
      </c>
      <c r="I3958">
        <f t="shared" si="306"/>
        <v>0</v>
      </c>
      <c r="J3958">
        <f t="shared" si="307"/>
        <v>0</v>
      </c>
      <c r="K3958">
        <f t="shared" si="308"/>
        <v>0</v>
      </c>
      <c r="L3958">
        <f t="shared" si="309"/>
        <v>0</v>
      </c>
    </row>
    <row r="3959" spans="1:12" x14ac:dyDescent="0.2">
      <c r="A3959" t="s">
        <v>12</v>
      </c>
      <c r="B3959">
        <v>36</v>
      </c>
      <c r="C3959">
        <v>0</v>
      </c>
      <c r="D3959">
        <v>1</v>
      </c>
      <c r="E3959">
        <v>1</v>
      </c>
      <c r="F3959" t="s">
        <v>13</v>
      </c>
      <c r="G3959" t="s">
        <v>62</v>
      </c>
      <c r="H3959">
        <f t="shared" si="305"/>
        <v>0</v>
      </c>
      <c r="I3959">
        <f t="shared" si="306"/>
        <v>0</v>
      </c>
      <c r="J3959">
        <f t="shared" si="307"/>
        <v>0</v>
      </c>
      <c r="K3959">
        <f t="shared" si="308"/>
        <v>0</v>
      </c>
      <c r="L3959">
        <f t="shared" si="309"/>
        <v>0</v>
      </c>
    </row>
    <row r="3960" spans="1:12" x14ac:dyDescent="0.2">
      <c r="A3960" t="s">
        <v>12</v>
      </c>
      <c r="B3960">
        <v>32</v>
      </c>
      <c r="C3960">
        <v>0</v>
      </c>
      <c r="D3960">
        <v>1</v>
      </c>
      <c r="E3960">
        <v>1</v>
      </c>
      <c r="F3960" t="s">
        <v>18</v>
      </c>
      <c r="G3960" t="s">
        <v>62</v>
      </c>
      <c r="H3960">
        <f t="shared" si="305"/>
        <v>0</v>
      </c>
      <c r="I3960">
        <f t="shared" si="306"/>
        <v>0</v>
      </c>
      <c r="J3960">
        <f t="shared" si="307"/>
        <v>0</v>
      </c>
      <c r="K3960">
        <f t="shared" si="308"/>
        <v>0</v>
      </c>
      <c r="L3960">
        <f t="shared" si="309"/>
        <v>0</v>
      </c>
    </row>
    <row r="3961" spans="1:12" x14ac:dyDescent="0.2">
      <c r="A3961" t="s">
        <v>12</v>
      </c>
      <c r="B3961">
        <v>29</v>
      </c>
      <c r="C3961">
        <v>0</v>
      </c>
      <c r="D3961">
        <v>0</v>
      </c>
      <c r="E3961">
        <v>1</v>
      </c>
      <c r="F3961" t="s">
        <v>13</v>
      </c>
      <c r="G3961" t="s">
        <v>14</v>
      </c>
      <c r="H3961">
        <f t="shared" si="305"/>
        <v>0</v>
      </c>
      <c r="I3961">
        <f t="shared" si="306"/>
        <v>0</v>
      </c>
      <c r="J3961">
        <f t="shared" si="307"/>
        <v>0</v>
      </c>
      <c r="K3961">
        <f t="shared" si="308"/>
        <v>0</v>
      </c>
      <c r="L3961">
        <f t="shared" si="309"/>
        <v>0</v>
      </c>
    </row>
    <row r="3962" spans="1:12" x14ac:dyDescent="0.2">
      <c r="A3962" t="s">
        <v>15</v>
      </c>
      <c r="B3962">
        <v>21</v>
      </c>
      <c r="C3962">
        <v>1</v>
      </c>
      <c r="D3962">
        <v>0</v>
      </c>
      <c r="E3962">
        <v>1</v>
      </c>
      <c r="F3962" t="s">
        <v>13</v>
      </c>
      <c r="G3962" t="s">
        <v>54</v>
      </c>
      <c r="H3962">
        <f t="shared" si="305"/>
        <v>0</v>
      </c>
      <c r="I3962">
        <f t="shared" si="306"/>
        <v>0</v>
      </c>
      <c r="J3962">
        <f t="shared" si="307"/>
        <v>0</v>
      </c>
      <c r="K3962">
        <f t="shared" si="308"/>
        <v>0</v>
      </c>
      <c r="L3962">
        <f t="shared" si="309"/>
        <v>0</v>
      </c>
    </row>
    <row r="3963" spans="1:12" x14ac:dyDescent="0.2">
      <c r="A3963" t="s">
        <v>15</v>
      </c>
      <c r="B3963">
        <v>15</v>
      </c>
      <c r="C3963">
        <v>0</v>
      </c>
      <c r="D3963">
        <v>0</v>
      </c>
      <c r="E3963">
        <v>0</v>
      </c>
      <c r="F3963" t="s">
        <v>13</v>
      </c>
      <c r="G3963" t="s">
        <v>14</v>
      </c>
      <c r="H3963">
        <f t="shared" si="305"/>
        <v>0</v>
      </c>
      <c r="I3963">
        <f t="shared" si="306"/>
        <v>0</v>
      </c>
      <c r="J3963">
        <f t="shared" si="307"/>
        <v>0</v>
      </c>
      <c r="K3963">
        <f t="shared" si="308"/>
        <v>0</v>
      </c>
      <c r="L3963">
        <f t="shared" si="309"/>
        <v>0</v>
      </c>
    </row>
    <row r="3964" spans="1:12" x14ac:dyDescent="0.2">
      <c r="A3964" t="s">
        <v>12</v>
      </c>
      <c r="B3964">
        <v>57</v>
      </c>
      <c r="C3964">
        <v>1</v>
      </c>
      <c r="D3964">
        <v>1</v>
      </c>
      <c r="E3964">
        <v>1</v>
      </c>
      <c r="F3964" t="s">
        <v>13</v>
      </c>
      <c r="G3964" t="s">
        <v>28</v>
      </c>
      <c r="H3964">
        <f t="shared" si="305"/>
        <v>0</v>
      </c>
      <c r="I3964">
        <f t="shared" si="306"/>
        <v>0</v>
      </c>
      <c r="J3964">
        <f t="shared" si="307"/>
        <v>0</v>
      </c>
      <c r="K3964">
        <f t="shared" si="308"/>
        <v>0</v>
      </c>
      <c r="L3964">
        <f t="shared" si="309"/>
        <v>0</v>
      </c>
    </row>
    <row r="3965" spans="1:12" x14ac:dyDescent="0.2">
      <c r="A3965" t="s">
        <v>15</v>
      </c>
      <c r="B3965">
        <v>20</v>
      </c>
      <c r="C3965">
        <v>1</v>
      </c>
      <c r="D3965">
        <v>1</v>
      </c>
      <c r="E3965">
        <v>1</v>
      </c>
      <c r="F3965" t="s">
        <v>18</v>
      </c>
      <c r="G3965" t="s">
        <v>26</v>
      </c>
      <c r="H3965">
        <f t="shared" si="305"/>
        <v>0</v>
      </c>
      <c r="I3965">
        <f t="shared" si="306"/>
        <v>0</v>
      </c>
      <c r="J3965">
        <f t="shared" si="307"/>
        <v>0</v>
      </c>
      <c r="K3965">
        <f t="shared" si="308"/>
        <v>0</v>
      </c>
      <c r="L3965">
        <f t="shared" si="309"/>
        <v>0</v>
      </c>
    </row>
    <row r="3966" spans="1:12" x14ac:dyDescent="0.2">
      <c r="A3966" t="s">
        <v>12</v>
      </c>
      <c r="B3966">
        <v>49</v>
      </c>
      <c r="C3966">
        <v>1</v>
      </c>
      <c r="D3966">
        <v>0</v>
      </c>
      <c r="E3966">
        <v>2</v>
      </c>
      <c r="F3966" t="s">
        <v>18</v>
      </c>
      <c r="G3966" t="s">
        <v>14</v>
      </c>
      <c r="H3966">
        <f t="shared" si="305"/>
        <v>0</v>
      </c>
      <c r="I3966">
        <f t="shared" si="306"/>
        <v>0</v>
      </c>
      <c r="J3966">
        <f t="shared" si="307"/>
        <v>0</v>
      </c>
      <c r="K3966">
        <f t="shared" si="308"/>
        <v>0</v>
      </c>
      <c r="L3966">
        <f t="shared" si="309"/>
        <v>0</v>
      </c>
    </row>
    <row r="3967" spans="1:12" x14ac:dyDescent="0.2">
      <c r="A3967" t="s">
        <v>15</v>
      </c>
      <c r="B3967">
        <v>50</v>
      </c>
      <c r="C3967">
        <v>1</v>
      </c>
      <c r="D3967">
        <v>0</v>
      </c>
      <c r="E3967">
        <v>2</v>
      </c>
      <c r="F3967" t="s">
        <v>18</v>
      </c>
      <c r="G3967" t="s">
        <v>14</v>
      </c>
      <c r="H3967">
        <f t="shared" si="305"/>
        <v>0</v>
      </c>
      <c r="I3967">
        <f t="shared" si="306"/>
        <v>0</v>
      </c>
      <c r="J3967">
        <f t="shared" si="307"/>
        <v>0</v>
      </c>
      <c r="K3967">
        <f t="shared" si="308"/>
        <v>0</v>
      </c>
      <c r="L3967">
        <f t="shared" si="309"/>
        <v>0</v>
      </c>
    </row>
    <row r="3968" spans="1:12" x14ac:dyDescent="0.2">
      <c r="A3968" t="s">
        <v>12</v>
      </c>
      <c r="B3968">
        <v>38</v>
      </c>
      <c r="C3968">
        <v>1</v>
      </c>
      <c r="D3968">
        <v>0</v>
      </c>
      <c r="E3968">
        <v>1</v>
      </c>
      <c r="F3968" t="s">
        <v>18</v>
      </c>
      <c r="G3968" t="s">
        <v>14</v>
      </c>
      <c r="H3968">
        <f t="shared" si="305"/>
        <v>0</v>
      </c>
      <c r="I3968">
        <f t="shared" si="306"/>
        <v>0</v>
      </c>
      <c r="J3968">
        <f t="shared" si="307"/>
        <v>0</v>
      </c>
      <c r="K3968">
        <f t="shared" si="308"/>
        <v>0</v>
      </c>
      <c r="L3968">
        <f t="shared" si="309"/>
        <v>0</v>
      </c>
    </row>
    <row r="3969" spans="1:12" x14ac:dyDescent="0.2">
      <c r="A3969" t="s">
        <v>12</v>
      </c>
      <c r="B3969">
        <v>44</v>
      </c>
      <c r="C3969">
        <v>1</v>
      </c>
      <c r="D3969">
        <v>0</v>
      </c>
      <c r="E3969">
        <v>1</v>
      </c>
      <c r="F3969" t="s">
        <v>13</v>
      </c>
      <c r="G3969" t="s">
        <v>14</v>
      </c>
      <c r="H3969">
        <f t="shared" si="305"/>
        <v>0</v>
      </c>
      <c r="I3969">
        <f t="shared" si="306"/>
        <v>0</v>
      </c>
      <c r="J3969">
        <f t="shared" si="307"/>
        <v>0</v>
      </c>
      <c r="K3969">
        <f t="shared" si="308"/>
        <v>0</v>
      </c>
      <c r="L3969">
        <f t="shared" si="309"/>
        <v>0</v>
      </c>
    </row>
    <row r="3970" spans="1:12" x14ac:dyDescent="0.2">
      <c r="A3970" t="s">
        <v>21</v>
      </c>
      <c r="B3970">
        <v>24</v>
      </c>
      <c r="C3970">
        <v>0</v>
      </c>
      <c r="D3970">
        <v>1</v>
      </c>
      <c r="E3970">
        <v>1</v>
      </c>
      <c r="F3970" t="s">
        <v>13</v>
      </c>
      <c r="G3970" t="s">
        <v>22</v>
      </c>
      <c r="H3970">
        <f t="shared" si="305"/>
        <v>0</v>
      </c>
      <c r="I3970">
        <f t="shared" si="306"/>
        <v>0</v>
      </c>
      <c r="J3970">
        <f t="shared" si="307"/>
        <v>0</v>
      </c>
      <c r="K3970">
        <f t="shared" si="308"/>
        <v>0</v>
      </c>
      <c r="L3970">
        <f t="shared" si="309"/>
        <v>0</v>
      </c>
    </row>
    <row r="3971" spans="1:12" x14ac:dyDescent="0.2">
      <c r="A3971" t="s">
        <v>19</v>
      </c>
      <c r="B3971">
        <v>17</v>
      </c>
      <c r="C3971">
        <v>1</v>
      </c>
      <c r="D3971">
        <v>0</v>
      </c>
      <c r="E3971">
        <v>1</v>
      </c>
      <c r="F3971" t="s">
        <v>18</v>
      </c>
      <c r="G3971" t="s">
        <v>14</v>
      </c>
      <c r="H3971">
        <f t="shared" ref="H3971:H4034" si="310">SUM(BA3971:BJ3971)</f>
        <v>0</v>
      </c>
      <c r="I3971">
        <f t="shared" ref="I3971:I4034" si="311">SUM(AQ3971:AZ3971)</f>
        <v>0</v>
      </c>
      <c r="J3971">
        <f t="shared" ref="J3971:J4034" si="312">SUM(M3971:V3971)</f>
        <v>0</v>
      </c>
      <c r="K3971">
        <f t="shared" ref="K3971:K4034" si="313">SUM(AG3971:AP3971)</f>
        <v>0</v>
      </c>
      <c r="L3971">
        <f t="shared" ref="L3971:L4034" si="314">SUM(W3971:AF3971)</f>
        <v>0</v>
      </c>
    </row>
    <row r="3972" spans="1:12" x14ac:dyDescent="0.2">
      <c r="A3972" t="s">
        <v>12</v>
      </c>
      <c r="B3972">
        <v>16</v>
      </c>
      <c r="C3972">
        <v>1</v>
      </c>
      <c r="D3972">
        <v>0</v>
      </c>
      <c r="E3972">
        <v>1</v>
      </c>
      <c r="F3972" t="s">
        <v>13</v>
      </c>
      <c r="G3972" t="s">
        <v>14</v>
      </c>
      <c r="H3972">
        <f t="shared" si="310"/>
        <v>0</v>
      </c>
      <c r="I3972">
        <f t="shared" si="311"/>
        <v>0</v>
      </c>
      <c r="J3972">
        <f t="shared" si="312"/>
        <v>0</v>
      </c>
      <c r="K3972">
        <f t="shared" si="313"/>
        <v>0</v>
      </c>
      <c r="L3972">
        <f t="shared" si="314"/>
        <v>0</v>
      </c>
    </row>
    <row r="3973" spans="1:12" x14ac:dyDescent="0.2">
      <c r="A3973" t="s">
        <v>12</v>
      </c>
      <c r="B3973">
        <v>16</v>
      </c>
      <c r="C3973">
        <v>1</v>
      </c>
      <c r="D3973">
        <v>0</v>
      </c>
      <c r="E3973">
        <v>1</v>
      </c>
      <c r="F3973" t="s">
        <v>18</v>
      </c>
      <c r="G3973" t="s">
        <v>14</v>
      </c>
      <c r="H3973">
        <f t="shared" si="310"/>
        <v>0</v>
      </c>
      <c r="I3973">
        <f t="shared" si="311"/>
        <v>0</v>
      </c>
      <c r="J3973">
        <f t="shared" si="312"/>
        <v>0</v>
      </c>
      <c r="K3973">
        <f t="shared" si="313"/>
        <v>0</v>
      </c>
      <c r="L3973">
        <f t="shared" si="314"/>
        <v>0</v>
      </c>
    </row>
    <row r="3974" spans="1:12" x14ac:dyDescent="0.2">
      <c r="A3974" t="s">
        <v>12</v>
      </c>
      <c r="B3974">
        <v>17</v>
      </c>
      <c r="C3974">
        <v>1</v>
      </c>
      <c r="D3974">
        <v>1</v>
      </c>
      <c r="E3974">
        <v>1</v>
      </c>
      <c r="F3974" t="s">
        <v>18</v>
      </c>
      <c r="G3974" t="s">
        <v>14</v>
      </c>
      <c r="H3974">
        <f t="shared" si="310"/>
        <v>0</v>
      </c>
      <c r="I3974">
        <f t="shared" si="311"/>
        <v>0</v>
      </c>
      <c r="J3974">
        <f t="shared" si="312"/>
        <v>0</v>
      </c>
      <c r="K3974">
        <f t="shared" si="313"/>
        <v>0</v>
      </c>
      <c r="L3974">
        <f t="shared" si="314"/>
        <v>0</v>
      </c>
    </row>
    <row r="3975" spans="1:12" x14ac:dyDescent="0.2">
      <c r="A3975" t="s">
        <v>12</v>
      </c>
      <c r="B3975">
        <v>18</v>
      </c>
      <c r="C3975">
        <v>1</v>
      </c>
      <c r="D3975">
        <v>0</v>
      </c>
      <c r="E3975">
        <v>1</v>
      </c>
      <c r="F3975" t="s">
        <v>18</v>
      </c>
      <c r="G3975" t="s">
        <v>14</v>
      </c>
      <c r="H3975">
        <f t="shared" si="310"/>
        <v>0</v>
      </c>
      <c r="I3975">
        <f t="shared" si="311"/>
        <v>0</v>
      </c>
      <c r="J3975">
        <f t="shared" si="312"/>
        <v>0</v>
      </c>
      <c r="K3975">
        <f t="shared" si="313"/>
        <v>0</v>
      </c>
      <c r="L3975">
        <f t="shared" si="314"/>
        <v>0</v>
      </c>
    </row>
    <row r="3976" spans="1:12" x14ac:dyDescent="0.2">
      <c r="A3976" t="s">
        <v>12</v>
      </c>
      <c r="B3976">
        <v>20</v>
      </c>
      <c r="C3976">
        <v>1</v>
      </c>
      <c r="D3976">
        <v>0</v>
      </c>
      <c r="E3976">
        <v>1</v>
      </c>
      <c r="F3976" t="s">
        <v>13</v>
      </c>
      <c r="G3976" t="s">
        <v>14</v>
      </c>
      <c r="H3976">
        <f t="shared" si="310"/>
        <v>0</v>
      </c>
      <c r="I3976">
        <f t="shared" si="311"/>
        <v>0</v>
      </c>
      <c r="J3976">
        <f t="shared" si="312"/>
        <v>0</v>
      </c>
      <c r="K3976">
        <f t="shared" si="313"/>
        <v>0</v>
      </c>
      <c r="L3976">
        <f t="shared" si="314"/>
        <v>0</v>
      </c>
    </row>
    <row r="3977" spans="1:12" x14ac:dyDescent="0.2">
      <c r="A3977" t="s">
        <v>12</v>
      </c>
      <c r="B3977">
        <v>56</v>
      </c>
      <c r="C3977">
        <v>1</v>
      </c>
      <c r="D3977">
        <v>0</v>
      </c>
      <c r="E3977">
        <v>1</v>
      </c>
      <c r="F3977" t="s">
        <v>13</v>
      </c>
      <c r="G3977" t="s">
        <v>28</v>
      </c>
      <c r="H3977">
        <f t="shared" si="310"/>
        <v>0</v>
      </c>
      <c r="I3977">
        <f t="shared" si="311"/>
        <v>0</v>
      </c>
      <c r="J3977">
        <f t="shared" si="312"/>
        <v>0</v>
      </c>
      <c r="K3977">
        <f t="shared" si="313"/>
        <v>0</v>
      </c>
      <c r="L3977">
        <f t="shared" si="314"/>
        <v>0</v>
      </c>
    </row>
    <row r="3978" spans="1:12" x14ac:dyDescent="0.2">
      <c r="A3978" t="s">
        <v>12</v>
      </c>
      <c r="B3978">
        <v>30</v>
      </c>
      <c r="C3978">
        <v>1</v>
      </c>
      <c r="D3978">
        <v>1</v>
      </c>
      <c r="E3978">
        <v>1</v>
      </c>
      <c r="F3978" t="s">
        <v>13</v>
      </c>
      <c r="G3978" t="s">
        <v>28</v>
      </c>
      <c r="H3978">
        <f t="shared" si="310"/>
        <v>0</v>
      </c>
      <c r="I3978">
        <f t="shared" si="311"/>
        <v>0</v>
      </c>
      <c r="J3978">
        <f t="shared" si="312"/>
        <v>0</v>
      </c>
      <c r="K3978">
        <f t="shared" si="313"/>
        <v>0</v>
      </c>
      <c r="L3978">
        <f t="shared" si="314"/>
        <v>0</v>
      </c>
    </row>
    <row r="3979" spans="1:12" x14ac:dyDescent="0.2">
      <c r="A3979" t="s">
        <v>12</v>
      </c>
      <c r="B3979">
        <v>26</v>
      </c>
      <c r="C3979">
        <v>1</v>
      </c>
      <c r="D3979">
        <v>0</v>
      </c>
      <c r="E3979">
        <v>1</v>
      </c>
      <c r="F3979" t="s">
        <v>18</v>
      </c>
      <c r="G3979" t="s">
        <v>14</v>
      </c>
      <c r="H3979">
        <f t="shared" si="310"/>
        <v>0</v>
      </c>
      <c r="I3979">
        <f t="shared" si="311"/>
        <v>0</v>
      </c>
      <c r="J3979">
        <f t="shared" si="312"/>
        <v>0</v>
      </c>
      <c r="K3979">
        <f t="shared" si="313"/>
        <v>0</v>
      </c>
      <c r="L3979">
        <f t="shared" si="314"/>
        <v>0</v>
      </c>
    </row>
    <row r="3980" spans="1:12" x14ac:dyDescent="0.2">
      <c r="A3980" t="s">
        <v>15</v>
      </c>
      <c r="B3980">
        <v>18</v>
      </c>
      <c r="C3980">
        <v>0</v>
      </c>
      <c r="D3980">
        <v>0</v>
      </c>
      <c r="E3980">
        <v>1</v>
      </c>
      <c r="F3980" t="s">
        <v>13</v>
      </c>
      <c r="G3980" t="s">
        <v>37</v>
      </c>
      <c r="H3980">
        <f t="shared" si="310"/>
        <v>0</v>
      </c>
      <c r="I3980">
        <f t="shared" si="311"/>
        <v>0</v>
      </c>
      <c r="J3980">
        <f t="shared" si="312"/>
        <v>0</v>
      </c>
      <c r="K3980">
        <f t="shared" si="313"/>
        <v>0</v>
      </c>
      <c r="L3980">
        <f t="shared" si="314"/>
        <v>0</v>
      </c>
    </row>
    <row r="3981" spans="1:12" x14ac:dyDescent="0.2">
      <c r="A3981" t="s">
        <v>19</v>
      </c>
      <c r="B3981">
        <v>51</v>
      </c>
      <c r="C3981">
        <v>1</v>
      </c>
      <c r="D3981">
        <v>0</v>
      </c>
      <c r="E3981">
        <v>1</v>
      </c>
      <c r="F3981" t="s">
        <v>13</v>
      </c>
      <c r="G3981" t="s">
        <v>14</v>
      </c>
      <c r="H3981">
        <f t="shared" si="310"/>
        <v>0</v>
      </c>
      <c r="I3981">
        <f t="shared" si="311"/>
        <v>0</v>
      </c>
      <c r="J3981">
        <f t="shared" si="312"/>
        <v>0</v>
      </c>
      <c r="K3981">
        <f t="shared" si="313"/>
        <v>0</v>
      </c>
      <c r="L3981">
        <f t="shared" si="314"/>
        <v>0</v>
      </c>
    </row>
    <row r="3982" spans="1:12" x14ac:dyDescent="0.2">
      <c r="A3982" t="s">
        <v>15</v>
      </c>
      <c r="B3982">
        <v>22</v>
      </c>
      <c r="C3982">
        <v>0</v>
      </c>
      <c r="D3982">
        <v>0</v>
      </c>
      <c r="E3982">
        <v>1</v>
      </c>
      <c r="F3982" t="s">
        <v>18</v>
      </c>
      <c r="G3982" t="s">
        <v>100</v>
      </c>
      <c r="H3982">
        <f t="shared" si="310"/>
        <v>0</v>
      </c>
      <c r="I3982">
        <f t="shared" si="311"/>
        <v>0</v>
      </c>
      <c r="J3982">
        <f t="shared" si="312"/>
        <v>0</v>
      </c>
      <c r="K3982">
        <f t="shared" si="313"/>
        <v>0</v>
      </c>
      <c r="L3982">
        <f t="shared" si="314"/>
        <v>0</v>
      </c>
    </row>
    <row r="3983" spans="1:12" x14ac:dyDescent="0.2">
      <c r="A3983" t="s">
        <v>12</v>
      </c>
      <c r="B3983">
        <v>44</v>
      </c>
      <c r="C3983">
        <v>0</v>
      </c>
      <c r="D3983">
        <v>0</v>
      </c>
      <c r="E3983">
        <v>1</v>
      </c>
      <c r="F3983" t="s">
        <v>18</v>
      </c>
      <c r="G3983" t="s">
        <v>42</v>
      </c>
      <c r="H3983">
        <f t="shared" si="310"/>
        <v>0</v>
      </c>
      <c r="I3983">
        <f t="shared" si="311"/>
        <v>0</v>
      </c>
      <c r="J3983">
        <f t="shared" si="312"/>
        <v>0</v>
      </c>
      <c r="K3983">
        <f t="shared" si="313"/>
        <v>0</v>
      </c>
      <c r="L3983">
        <f t="shared" si="314"/>
        <v>0</v>
      </c>
    </row>
    <row r="3984" spans="1:12" x14ac:dyDescent="0.2">
      <c r="A3984" t="s">
        <v>12</v>
      </c>
      <c r="B3984">
        <v>14</v>
      </c>
      <c r="C3984">
        <v>1</v>
      </c>
      <c r="D3984">
        <v>0</v>
      </c>
      <c r="E3984">
        <v>2</v>
      </c>
      <c r="F3984" t="s">
        <v>13</v>
      </c>
      <c r="G3984" t="s">
        <v>14</v>
      </c>
      <c r="H3984">
        <f t="shared" si="310"/>
        <v>0</v>
      </c>
      <c r="I3984">
        <f t="shared" si="311"/>
        <v>0</v>
      </c>
      <c r="J3984">
        <f t="shared" si="312"/>
        <v>0</v>
      </c>
      <c r="K3984">
        <f t="shared" si="313"/>
        <v>0</v>
      </c>
      <c r="L3984">
        <f t="shared" si="314"/>
        <v>0</v>
      </c>
    </row>
    <row r="3985" spans="1:12" x14ac:dyDescent="0.2">
      <c r="A3985" t="s">
        <v>21</v>
      </c>
      <c r="B3985">
        <v>50</v>
      </c>
      <c r="C3985">
        <v>0</v>
      </c>
      <c r="D3985">
        <v>1</v>
      </c>
      <c r="E3985">
        <v>1</v>
      </c>
      <c r="F3985" t="s">
        <v>20</v>
      </c>
      <c r="G3985" t="s">
        <v>16</v>
      </c>
      <c r="H3985">
        <f t="shared" si="310"/>
        <v>0</v>
      </c>
      <c r="I3985">
        <f t="shared" si="311"/>
        <v>0</v>
      </c>
      <c r="J3985">
        <f t="shared" si="312"/>
        <v>0</v>
      </c>
      <c r="K3985">
        <f t="shared" si="313"/>
        <v>0</v>
      </c>
      <c r="L3985">
        <f t="shared" si="314"/>
        <v>0</v>
      </c>
    </row>
    <row r="3986" spans="1:12" x14ac:dyDescent="0.2">
      <c r="A3986" t="s">
        <v>12</v>
      </c>
      <c r="B3986">
        <v>26</v>
      </c>
      <c r="C3986">
        <v>1</v>
      </c>
      <c r="D3986">
        <v>0</v>
      </c>
      <c r="E3986">
        <v>1</v>
      </c>
      <c r="F3986" t="s">
        <v>18</v>
      </c>
      <c r="G3986" t="s">
        <v>14</v>
      </c>
      <c r="H3986">
        <f t="shared" si="310"/>
        <v>0</v>
      </c>
      <c r="I3986">
        <f t="shared" si="311"/>
        <v>0</v>
      </c>
      <c r="J3986">
        <f t="shared" si="312"/>
        <v>0</v>
      </c>
      <c r="K3986">
        <f t="shared" si="313"/>
        <v>0</v>
      </c>
      <c r="L3986">
        <f t="shared" si="314"/>
        <v>0</v>
      </c>
    </row>
    <row r="3987" spans="1:12" x14ac:dyDescent="0.2">
      <c r="A3987" t="s">
        <v>67</v>
      </c>
      <c r="B3987">
        <v>25</v>
      </c>
      <c r="C3987">
        <v>1</v>
      </c>
      <c r="D3987">
        <v>1</v>
      </c>
      <c r="E3987">
        <v>1</v>
      </c>
      <c r="F3987" t="s">
        <v>18</v>
      </c>
      <c r="G3987" t="s">
        <v>14</v>
      </c>
      <c r="H3987">
        <f t="shared" si="310"/>
        <v>0</v>
      </c>
      <c r="I3987">
        <f t="shared" si="311"/>
        <v>0</v>
      </c>
      <c r="J3987">
        <f t="shared" si="312"/>
        <v>0</v>
      </c>
      <c r="K3987">
        <f t="shared" si="313"/>
        <v>0</v>
      </c>
      <c r="L3987">
        <f t="shared" si="314"/>
        <v>0</v>
      </c>
    </row>
    <row r="3988" spans="1:12" x14ac:dyDescent="0.2">
      <c r="A3988" t="s">
        <v>19</v>
      </c>
      <c r="B3988">
        <v>26</v>
      </c>
      <c r="C3988">
        <v>0</v>
      </c>
      <c r="D3988">
        <v>0</v>
      </c>
      <c r="E3988">
        <v>1</v>
      </c>
      <c r="F3988" t="s">
        <v>13</v>
      </c>
      <c r="G3988" t="s">
        <v>35</v>
      </c>
      <c r="H3988">
        <f t="shared" si="310"/>
        <v>0</v>
      </c>
      <c r="I3988">
        <f t="shared" si="311"/>
        <v>0</v>
      </c>
      <c r="J3988">
        <f t="shared" si="312"/>
        <v>0</v>
      </c>
      <c r="K3988">
        <f t="shared" si="313"/>
        <v>0</v>
      </c>
      <c r="L3988">
        <f t="shared" si="314"/>
        <v>0</v>
      </c>
    </row>
    <row r="3989" spans="1:12" x14ac:dyDescent="0.2">
      <c r="A3989" t="s">
        <v>12</v>
      </c>
      <c r="B3989">
        <v>14</v>
      </c>
      <c r="C3989">
        <v>1</v>
      </c>
      <c r="D3989">
        <v>0</v>
      </c>
      <c r="E3989">
        <v>1</v>
      </c>
      <c r="F3989" t="s">
        <v>20</v>
      </c>
      <c r="G3989" t="s">
        <v>125</v>
      </c>
      <c r="H3989">
        <f t="shared" si="310"/>
        <v>0</v>
      </c>
      <c r="I3989">
        <f t="shared" si="311"/>
        <v>0</v>
      </c>
      <c r="J3989">
        <f t="shared" si="312"/>
        <v>0</v>
      </c>
      <c r="K3989">
        <f t="shared" si="313"/>
        <v>0</v>
      </c>
      <c r="L3989">
        <f t="shared" si="314"/>
        <v>0</v>
      </c>
    </row>
    <row r="3990" spans="1:12" x14ac:dyDescent="0.2">
      <c r="A3990" t="s">
        <v>32</v>
      </c>
      <c r="B3990">
        <v>14</v>
      </c>
      <c r="C3990">
        <v>1</v>
      </c>
      <c r="D3990">
        <v>1</v>
      </c>
      <c r="E3990">
        <v>1</v>
      </c>
      <c r="F3990" t="s">
        <v>13</v>
      </c>
      <c r="G3990" t="s">
        <v>28</v>
      </c>
      <c r="H3990">
        <f t="shared" si="310"/>
        <v>0</v>
      </c>
      <c r="I3990">
        <f t="shared" si="311"/>
        <v>0</v>
      </c>
      <c r="J3990">
        <f t="shared" si="312"/>
        <v>0</v>
      </c>
      <c r="K3990">
        <f t="shared" si="313"/>
        <v>0</v>
      </c>
      <c r="L3990">
        <f t="shared" si="314"/>
        <v>0</v>
      </c>
    </row>
    <row r="3991" spans="1:12" x14ac:dyDescent="0.2">
      <c r="A3991" t="s">
        <v>12</v>
      </c>
      <c r="B3991">
        <v>15</v>
      </c>
      <c r="C3991">
        <v>1</v>
      </c>
      <c r="D3991">
        <v>0</v>
      </c>
      <c r="E3991">
        <v>1</v>
      </c>
      <c r="F3991" t="s">
        <v>13</v>
      </c>
      <c r="G3991" t="s">
        <v>28</v>
      </c>
      <c r="H3991">
        <f t="shared" si="310"/>
        <v>0</v>
      </c>
      <c r="I3991">
        <f t="shared" si="311"/>
        <v>0</v>
      </c>
      <c r="J3991">
        <f t="shared" si="312"/>
        <v>0</v>
      </c>
      <c r="K3991">
        <f t="shared" si="313"/>
        <v>0</v>
      </c>
      <c r="L3991">
        <f t="shared" si="314"/>
        <v>0</v>
      </c>
    </row>
    <row r="3992" spans="1:12" x14ac:dyDescent="0.2">
      <c r="A3992" t="s">
        <v>12</v>
      </c>
      <c r="B3992">
        <v>15</v>
      </c>
      <c r="C3992">
        <v>1</v>
      </c>
      <c r="D3992">
        <v>1</v>
      </c>
      <c r="E3992">
        <v>1</v>
      </c>
      <c r="F3992" t="s">
        <v>13</v>
      </c>
      <c r="G3992" t="s">
        <v>28</v>
      </c>
      <c r="H3992">
        <f t="shared" si="310"/>
        <v>0</v>
      </c>
      <c r="I3992">
        <f t="shared" si="311"/>
        <v>0</v>
      </c>
      <c r="J3992">
        <f t="shared" si="312"/>
        <v>0</v>
      </c>
      <c r="K3992">
        <f t="shared" si="313"/>
        <v>0</v>
      </c>
      <c r="L3992">
        <f t="shared" si="314"/>
        <v>0</v>
      </c>
    </row>
    <row r="3993" spans="1:12" x14ac:dyDescent="0.2">
      <c r="A3993" t="s">
        <v>12</v>
      </c>
      <c r="B3993">
        <v>16</v>
      </c>
      <c r="C3993">
        <v>1</v>
      </c>
      <c r="D3993">
        <v>1</v>
      </c>
      <c r="E3993">
        <v>1</v>
      </c>
      <c r="F3993" t="s">
        <v>13</v>
      </c>
      <c r="G3993" t="s">
        <v>28</v>
      </c>
      <c r="H3993">
        <f t="shared" si="310"/>
        <v>0</v>
      </c>
      <c r="I3993">
        <f t="shared" si="311"/>
        <v>0</v>
      </c>
      <c r="J3993">
        <f t="shared" si="312"/>
        <v>0</v>
      </c>
      <c r="K3993">
        <f t="shared" si="313"/>
        <v>0</v>
      </c>
      <c r="L3993">
        <f t="shared" si="314"/>
        <v>0</v>
      </c>
    </row>
    <row r="3994" spans="1:12" x14ac:dyDescent="0.2">
      <c r="A3994" t="s">
        <v>15</v>
      </c>
      <c r="B3994">
        <v>15</v>
      </c>
      <c r="C3994">
        <v>1</v>
      </c>
      <c r="D3994">
        <v>1</v>
      </c>
      <c r="E3994">
        <v>1</v>
      </c>
      <c r="F3994" t="s">
        <v>13</v>
      </c>
      <c r="G3994" t="s">
        <v>28</v>
      </c>
      <c r="H3994">
        <f t="shared" si="310"/>
        <v>0</v>
      </c>
      <c r="I3994">
        <f t="shared" si="311"/>
        <v>0</v>
      </c>
      <c r="J3994">
        <f t="shared" si="312"/>
        <v>0</v>
      </c>
      <c r="K3994">
        <f t="shared" si="313"/>
        <v>0</v>
      </c>
      <c r="L3994">
        <f t="shared" si="314"/>
        <v>0</v>
      </c>
    </row>
    <row r="3995" spans="1:12" x14ac:dyDescent="0.2">
      <c r="A3995" t="s">
        <v>15</v>
      </c>
      <c r="B3995">
        <v>15</v>
      </c>
      <c r="C3995">
        <v>1</v>
      </c>
      <c r="D3995">
        <v>1</v>
      </c>
      <c r="E3995">
        <v>1</v>
      </c>
      <c r="F3995" t="s">
        <v>13</v>
      </c>
      <c r="G3995" t="s">
        <v>28</v>
      </c>
      <c r="H3995">
        <f t="shared" si="310"/>
        <v>0</v>
      </c>
      <c r="I3995">
        <f t="shared" si="311"/>
        <v>0</v>
      </c>
      <c r="J3995">
        <f t="shared" si="312"/>
        <v>0</v>
      </c>
      <c r="K3995">
        <f t="shared" si="313"/>
        <v>0</v>
      </c>
      <c r="L3995">
        <f t="shared" si="314"/>
        <v>0</v>
      </c>
    </row>
    <row r="3996" spans="1:12" x14ac:dyDescent="0.2">
      <c r="A3996" t="s">
        <v>33</v>
      </c>
      <c r="B3996">
        <v>15</v>
      </c>
      <c r="C3996">
        <v>1</v>
      </c>
      <c r="D3996">
        <v>1</v>
      </c>
      <c r="E3996">
        <v>1</v>
      </c>
      <c r="F3996" t="s">
        <v>13</v>
      </c>
      <c r="G3996" t="s">
        <v>28</v>
      </c>
      <c r="H3996">
        <f t="shared" si="310"/>
        <v>0</v>
      </c>
      <c r="I3996">
        <f t="shared" si="311"/>
        <v>0</v>
      </c>
      <c r="J3996">
        <f t="shared" si="312"/>
        <v>0</v>
      </c>
      <c r="K3996">
        <f t="shared" si="313"/>
        <v>0</v>
      </c>
      <c r="L3996">
        <f t="shared" si="314"/>
        <v>0</v>
      </c>
    </row>
    <row r="3997" spans="1:12" x14ac:dyDescent="0.2">
      <c r="A3997" t="s">
        <v>12</v>
      </c>
      <c r="B3997">
        <v>16</v>
      </c>
      <c r="C3997">
        <v>1</v>
      </c>
      <c r="D3997">
        <v>0</v>
      </c>
      <c r="E3997">
        <v>1</v>
      </c>
      <c r="F3997" t="s">
        <v>13</v>
      </c>
      <c r="G3997" t="s">
        <v>28</v>
      </c>
      <c r="H3997">
        <f t="shared" si="310"/>
        <v>0</v>
      </c>
      <c r="I3997">
        <f t="shared" si="311"/>
        <v>0</v>
      </c>
      <c r="J3997">
        <f t="shared" si="312"/>
        <v>0</v>
      </c>
      <c r="K3997">
        <f t="shared" si="313"/>
        <v>0</v>
      </c>
      <c r="L3997">
        <f t="shared" si="314"/>
        <v>0</v>
      </c>
    </row>
    <row r="3998" spans="1:12" x14ac:dyDescent="0.2">
      <c r="A3998" t="s">
        <v>12</v>
      </c>
      <c r="B3998">
        <v>15</v>
      </c>
      <c r="C3998">
        <v>1</v>
      </c>
      <c r="D3998">
        <v>1</v>
      </c>
      <c r="E3998">
        <v>1</v>
      </c>
      <c r="F3998" t="s">
        <v>13</v>
      </c>
      <c r="G3998" t="s">
        <v>28</v>
      </c>
      <c r="H3998">
        <f t="shared" si="310"/>
        <v>0</v>
      </c>
      <c r="I3998">
        <f t="shared" si="311"/>
        <v>0</v>
      </c>
      <c r="J3998">
        <f t="shared" si="312"/>
        <v>0</v>
      </c>
      <c r="K3998">
        <f t="shared" si="313"/>
        <v>0</v>
      </c>
      <c r="L3998">
        <f t="shared" si="314"/>
        <v>0</v>
      </c>
    </row>
    <row r="3999" spans="1:12" x14ac:dyDescent="0.2">
      <c r="A3999" t="s">
        <v>15</v>
      </c>
      <c r="B3999">
        <v>17</v>
      </c>
      <c r="C3999">
        <v>1</v>
      </c>
      <c r="D3999">
        <v>1</v>
      </c>
      <c r="E3999">
        <v>1</v>
      </c>
      <c r="F3999" t="s">
        <v>13</v>
      </c>
      <c r="G3999" t="s">
        <v>28</v>
      </c>
      <c r="H3999">
        <f t="shared" si="310"/>
        <v>0</v>
      </c>
      <c r="I3999">
        <f t="shared" si="311"/>
        <v>0</v>
      </c>
      <c r="J3999">
        <f t="shared" si="312"/>
        <v>0</v>
      </c>
      <c r="K3999">
        <f t="shared" si="313"/>
        <v>0</v>
      </c>
      <c r="L3999">
        <f t="shared" si="314"/>
        <v>0</v>
      </c>
    </row>
    <row r="4000" spans="1:12" x14ac:dyDescent="0.2">
      <c r="A4000" t="s">
        <v>33</v>
      </c>
      <c r="B4000">
        <v>17</v>
      </c>
      <c r="C4000">
        <v>1</v>
      </c>
      <c r="D4000">
        <v>1</v>
      </c>
      <c r="E4000">
        <v>1</v>
      </c>
      <c r="F4000" t="s">
        <v>13</v>
      </c>
      <c r="G4000" t="s">
        <v>28</v>
      </c>
      <c r="H4000">
        <f t="shared" si="310"/>
        <v>0</v>
      </c>
      <c r="I4000">
        <f t="shared" si="311"/>
        <v>0</v>
      </c>
      <c r="J4000">
        <f t="shared" si="312"/>
        <v>0</v>
      </c>
      <c r="K4000">
        <f t="shared" si="313"/>
        <v>0</v>
      </c>
      <c r="L4000">
        <f t="shared" si="314"/>
        <v>0</v>
      </c>
    </row>
    <row r="4001" spans="1:12" x14ac:dyDescent="0.2">
      <c r="A4001" t="s">
        <v>12</v>
      </c>
      <c r="B4001">
        <v>16</v>
      </c>
      <c r="C4001">
        <v>1</v>
      </c>
      <c r="D4001">
        <v>1</v>
      </c>
      <c r="E4001">
        <v>2</v>
      </c>
      <c r="F4001" t="s">
        <v>13</v>
      </c>
      <c r="G4001" t="s">
        <v>28</v>
      </c>
      <c r="H4001">
        <f t="shared" si="310"/>
        <v>0</v>
      </c>
      <c r="I4001">
        <f t="shared" si="311"/>
        <v>0</v>
      </c>
      <c r="J4001">
        <f t="shared" si="312"/>
        <v>0</v>
      </c>
      <c r="K4001">
        <f t="shared" si="313"/>
        <v>0</v>
      </c>
      <c r="L4001">
        <f t="shared" si="314"/>
        <v>0</v>
      </c>
    </row>
    <row r="4002" spans="1:12" x14ac:dyDescent="0.2">
      <c r="A4002" t="s">
        <v>12</v>
      </c>
      <c r="B4002">
        <v>26</v>
      </c>
      <c r="C4002">
        <v>1</v>
      </c>
      <c r="D4002">
        <v>0</v>
      </c>
      <c r="E4002">
        <v>1</v>
      </c>
      <c r="F4002" t="s">
        <v>18</v>
      </c>
      <c r="G4002" t="s">
        <v>14</v>
      </c>
      <c r="H4002">
        <f t="shared" si="310"/>
        <v>0</v>
      </c>
      <c r="I4002">
        <f t="shared" si="311"/>
        <v>0</v>
      </c>
      <c r="J4002">
        <f t="shared" si="312"/>
        <v>0</v>
      </c>
      <c r="K4002">
        <f t="shared" si="313"/>
        <v>0</v>
      </c>
      <c r="L4002">
        <f t="shared" si="314"/>
        <v>0</v>
      </c>
    </row>
    <row r="4003" spans="1:12" x14ac:dyDescent="0.2">
      <c r="A4003" t="s">
        <v>32</v>
      </c>
      <c r="B4003">
        <v>15</v>
      </c>
      <c r="C4003">
        <v>1</v>
      </c>
      <c r="D4003">
        <v>1</v>
      </c>
      <c r="E4003">
        <v>1</v>
      </c>
      <c r="F4003" t="s">
        <v>13</v>
      </c>
      <c r="G4003" t="s">
        <v>28</v>
      </c>
      <c r="H4003">
        <f t="shared" si="310"/>
        <v>0</v>
      </c>
      <c r="I4003">
        <f t="shared" si="311"/>
        <v>0</v>
      </c>
      <c r="J4003">
        <f t="shared" si="312"/>
        <v>0</v>
      </c>
      <c r="K4003">
        <f t="shared" si="313"/>
        <v>0</v>
      </c>
      <c r="L4003">
        <f t="shared" si="314"/>
        <v>0</v>
      </c>
    </row>
    <row r="4004" spans="1:12" x14ac:dyDescent="0.2">
      <c r="A4004" t="s">
        <v>12</v>
      </c>
      <c r="B4004">
        <v>22</v>
      </c>
      <c r="C4004">
        <v>0</v>
      </c>
      <c r="D4004">
        <v>0</v>
      </c>
      <c r="E4004">
        <v>1</v>
      </c>
      <c r="F4004" t="s">
        <v>13</v>
      </c>
      <c r="G4004" t="s">
        <v>25</v>
      </c>
      <c r="H4004">
        <f t="shared" si="310"/>
        <v>0</v>
      </c>
      <c r="I4004">
        <f t="shared" si="311"/>
        <v>0</v>
      </c>
      <c r="J4004">
        <f t="shared" si="312"/>
        <v>0</v>
      </c>
      <c r="K4004">
        <f t="shared" si="313"/>
        <v>0</v>
      </c>
      <c r="L4004">
        <f t="shared" si="314"/>
        <v>0</v>
      </c>
    </row>
    <row r="4005" spans="1:12" x14ac:dyDescent="0.2">
      <c r="A4005" t="s">
        <v>12</v>
      </c>
      <c r="B4005">
        <v>15</v>
      </c>
      <c r="C4005">
        <v>1</v>
      </c>
      <c r="D4005">
        <v>0</v>
      </c>
      <c r="E4005">
        <v>1</v>
      </c>
      <c r="F4005" t="s">
        <v>13</v>
      </c>
      <c r="G4005" t="s">
        <v>28</v>
      </c>
      <c r="H4005">
        <f t="shared" si="310"/>
        <v>0</v>
      </c>
      <c r="I4005">
        <f t="shared" si="311"/>
        <v>0</v>
      </c>
      <c r="J4005">
        <f t="shared" si="312"/>
        <v>0</v>
      </c>
      <c r="K4005">
        <f t="shared" si="313"/>
        <v>0</v>
      </c>
      <c r="L4005">
        <f t="shared" si="314"/>
        <v>0</v>
      </c>
    </row>
    <row r="4006" spans="1:12" x14ac:dyDescent="0.2">
      <c r="A4006">
        <v>2</v>
      </c>
      <c r="B4006">
        <v>999999999</v>
      </c>
      <c r="C4006">
        <v>0</v>
      </c>
      <c r="D4006">
        <v>3</v>
      </c>
      <c r="E4006">
        <v>2</v>
      </c>
      <c r="F4006" t="s">
        <v>13</v>
      </c>
      <c r="G4006" t="s">
        <v>28</v>
      </c>
      <c r="H4006">
        <f t="shared" si="310"/>
        <v>0</v>
      </c>
      <c r="I4006">
        <f t="shared" si="311"/>
        <v>0</v>
      </c>
      <c r="J4006">
        <f t="shared" si="312"/>
        <v>0</v>
      </c>
      <c r="K4006">
        <f t="shared" si="313"/>
        <v>0</v>
      </c>
      <c r="L4006">
        <f t="shared" si="314"/>
        <v>0</v>
      </c>
    </row>
    <row r="4007" spans="1:12" x14ac:dyDescent="0.2">
      <c r="A4007" t="s">
        <v>12</v>
      </c>
      <c r="B4007">
        <v>22</v>
      </c>
      <c r="C4007">
        <v>0</v>
      </c>
      <c r="D4007">
        <v>0</v>
      </c>
      <c r="E4007">
        <v>1</v>
      </c>
      <c r="F4007" t="s">
        <v>13</v>
      </c>
      <c r="G4007" t="s">
        <v>62</v>
      </c>
      <c r="H4007">
        <f t="shared" si="310"/>
        <v>0</v>
      </c>
      <c r="I4007">
        <f t="shared" si="311"/>
        <v>0</v>
      </c>
      <c r="J4007">
        <f t="shared" si="312"/>
        <v>0</v>
      </c>
      <c r="K4007">
        <f t="shared" si="313"/>
        <v>0</v>
      </c>
      <c r="L4007">
        <f t="shared" si="314"/>
        <v>0</v>
      </c>
    </row>
    <row r="4008" spans="1:12" x14ac:dyDescent="0.2">
      <c r="A4008" t="s">
        <v>15</v>
      </c>
      <c r="B4008">
        <v>15</v>
      </c>
      <c r="C4008">
        <v>1</v>
      </c>
      <c r="D4008">
        <v>1</v>
      </c>
      <c r="E4008">
        <v>1</v>
      </c>
      <c r="F4008" t="s">
        <v>13</v>
      </c>
      <c r="G4008" t="s">
        <v>28</v>
      </c>
      <c r="H4008">
        <f t="shared" si="310"/>
        <v>0</v>
      </c>
      <c r="I4008">
        <f t="shared" si="311"/>
        <v>0</v>
      </c>
      <c r="J4008">
        <f t="shared" si="312"/>
        <v>0</v>
      </c>
      <c r="K4008">
        <f t="shared" si="313"/>
        <v>0</v>
      </c>
      <c r="L4008">
        <f t="shared" si="314"/>
        <v>0</v>
      </c>
    </row>
    <row r="4009" spans="1:12" x14ac:dyDescent="0.2">
      <c r="A4009" t="s">
        <v>12</v>
      </c>
      <c r="B4009">
        <v>47</v>
      </c>
      <c r="C4009">
        <v>1</v>
      </c>
      <c r="D4009">
        <v>0</v>
      </c>
      <c r="E4009">
        <v>1</v>
      </c>
      <c r="F4009" t="s">
        <v>13</v>
      </c>
      <c r="G4009" t="s">
        <v>49</v>
      </c>
      <c r="H4009">
        <f t="shared" si="310"/>
        <v>0</v>
      </c>
      <c r="I4009">
        <f t="shared" si="311"/>
        <v>0</v>
      </c>
      <c r="J4009">
        <f t="shared" si="312"/>
        <v>0</v>
      </c>
      <c r="K4009">
        <f t="shared" si="313"/>
        <v>0</v>
      </c>
      <c r="L4009">
        <f t="shared" si="314"/>
        <v>0</v>
      </c>
    </row>
    <row r="4010" spans="1:12" x14ac:dyDescent="0.2">
      <c r="A4010" t="s">
        <v>12</v>
      </c>
      <c r="B4010">
        <v>22</v>
      </c>
      <c r="C4010">
        <v>1</v>
      </c>
      <c r="D4010">
        <v>0</v>
      </c>
      <c r="E4010">
        <v>1</v>
      </c>
      <c r="F4010" t="s">
        <v>18</v>
      </c>
      <c r="G4010" t="s">
        <v>14</v>
      </c>
      <c r="H4010">
        <f t="shared" si="310"/>
        <v>0</v>
      </c>
      <c r="I4010">
        <f t="shared" si="311"/>
        <v>0</v>
      </c>
      <c r="J4010">
        <f t="shared" si="312"/>
        <v>0</v>
      </c>
      <c r="K4010">
        <f t="shared" si="313"/>
        <v>0</v>
      </c>
      <c r="L4010">
        <f t="shared" si="314"/>
        <v>0</v>
      </c>
    </row>
    <row r="4011" spans="1:12" x14ac:dyDescent="0.2">
      <c r="A4011" t="s">
        <v>53</v>
      </c>
      <c r="B4011">
        <v>17</v>
      </c>
      <c r="C4011">
        <v>1</v>
      </c>
      <c r="D4011">
        <v>0</v>
      </c>
      <c r="E4011">
        <v>1</v>
      </c>
      <c r="F4011" t="s">
        <v>18</v>
      </c>
      <c r="G4011" t="s">
        <v>28</v>
      </c>
      <c r="H4011">
        <f t="shared" si="310"/>
        <v>0</v>
      </c>
      <c r="I4011">
        <f t="shared" si="311"/>
        <v>0</v>
      </c>
      <c r="J4011">
        <f t="shared" si="312"/>
        <v>0</v>
      </c>
      <c r="K4011">
        <f t="shared" si="313"/>
        <v>0</v>
      </c>
      <c r="L4011">
        <f t="shared" si="314"/>
        <v>0</v>
      </c>
    </row>
    <row r="4012" spans="1:12" x14ac:dyDescent="0.2">
      <c r="A4012" t="s">
        <v>12</v>
      </c>
      <c r="B4012">
        <v>40</v>
      </c>
      <c r="C4012">
        <v>1</v>
      </c>
      <c r="D4012">
        <v>0</v>
      </c>
      <c r="E4012">
        <v>1</v>
      </c>
      <c r="F4012" t="s">
        <v>13</v>
      </c>
      <c r="G4012" t="s">
        <v>26</v>
      </c>
      <c r="H4012">
        <f t="shared" si="310"/>
        <v>0</v>
      </c>
      <c r="I4012">
        <f t="shared" si="311"/>
        <v>0</v>
      </c>
      <c r="J4012">
        <f t="shared" si="312"/>
        <v>0</v>
      </c>
      <c r="K4012">
        <f t="shared" si="313"/>
        <v>0</v>
      </c>
      <c r="L4012">
        <f t="shared" si="314"/>
        <v>0</v>
      </c>
    </row>
    <row r="4013" spans="1:12" x14ac:dyDescent="0.2">
      <c r="A4013" t="s">
        <v>15</v>
      </c>
      <c r="B4013">
        <v>35</v>
      </c>
      <c r="C4013">
        <v>1</v>
      </c>
      <c r="D4013">
        <v>0</v>
      </c>
      <c r="E4013">
        <v>1</v>
      </c>
      <c r="F4013" t="s">
        <v>13</v>
      </c>
      <c r="G4013" t="s">
        <v>71</v>
      </c>
      <c r="H4013">
        <f t="shared" si="310"/>
        <v>0</v>
      </c>
      <c r="I4013">
        <f t="shared" si="311"/>
        <v>0</v>
      </c>
      <c r="J4013">
        <f t="shared" si="312"/>
        <v>0</v>
      </c>
      <c r="K4013">
        <f t="shared" si="313"/>
        <v>0</v>
      </c>
      <c r="L4013">
        <f t="shared" si="314"/>
        <v>0</v>
      </c>
    </row>
    <row r="4014" spans="1:12" x14ac:dyDescent="0.2">
      <c r="A4014" t="s">
        <v>12</v>
      </c>
      <c r="B4014">
        <v>40</v>
      </c>
      <c r="C4014">
        <v>0</v>
      </c>
      <c r="D4014">
        <v>0</v>
      </c>
      <c r="E4014">
        <v>1</v>
      </c>
      <c r="F4014" t="s">
        <v>13</v>
      </c>
      <c r="G4014" t="s">
        <v>73</v>
      </c>
      <c r="H4014">
        <f t="shared" si="310"/>
        <v>0</v>
      </c>
      <c r="I4014">
        <f t="shared" si="311"/>
        <v>0</v>
      </c>
      <c r="J4014">
        <f t="shared" si="312"/>
        <v>0</v>
      </c>
      <c r="K4014">
        <f t="shared" si="313"/>
        <v>0</v>
      </c>
      <c r="L4014">
        <f t="shared" si="314"/>
        <v>0</v>
      </c>
    </row>
    <row r="4015" spans="1:12" x14ac:dyDescent="0.2">
      <c r="A4015" t="s">
        <v>12</v>
      </c>
      <c r="B4015">
        <v>16</v>
      </c>
      <c r="C4015">
        <v>1</v>
      </c>
      <c r="D4015">
        <v>0</v>
      </c>
      <c r="E4015">
        <v>1</v>
      </c>
      <c r="F4015" t="s">
        <v>20</v>
      </c>
      <c r="G4015" t="s">
        <v>26</v>
      </c>
      <c r="H4015">
        <f t="shared" si="310"/>
        <v>0</v>
      </c>
      <c r="I4015">
        <f t="shared" si="311"/>
        <v>0</v>
      </c>
      <c r="J4015">
        <f t="shared" si="312"/>
        <v>0</v>
      </c>
      <c r="K4015">
        <f t="shared" si="313"/>
        <v>0</v>
      </c>
      <c r="L4015">
        <f t="shared" si="314"/>
        <v>0</v>
      </c>
    </row>
    <row r="4016" spans="1:12" x14ac:dyDescent="0.2">
      <c r="A4016" t="s">
        <v>12</v>
      </c>
      <c r="B4016">
        <v>15</v>
      </c>
      <c r="C4016">
        <v>1</v>
      </c>
      <c r="D4016">
        <v>0</v>
      </c>
      <c r="E4016">
        <v>1</v>
      </c>
      <c r="F4016" t="s">
        <v>13</v>
      </c>
      <c r="G4016" t="s">
        <v>14</v>
      </c>
      <c r="H4016">
        <f t="shared" si="310"/>
        <v>0</v>
      </c>
      <c r="I4016">
        <f t="shared" si="311"/>
        <v>0</v>
      </c>
      <c r="J4016">
        <f t="shared" si="312"/>
        <v>0</v>
      </c>
      <c r="K4016">
        <f t="shared" si="313"/>
        <v>0</v>
      </c>
      <c r="L4016">
        <f t="shared" si="314"/>
        <v>0</v>
      </c>
    </row>
    <row r="4017" spans="1:12" x14ac:dyDescent="0.2">
      <c r="A4017" t="s">
        <v>15</v>
      </c>
      <c r="B4017">
        <v>18</v>
      </c>
      <c r="C4017">
        <v>1</v>
      </c>
      <c r="D4017">
        <v>0</v>
      </c>
      <c r="E4017">
        <v>1</v>
      </c>
      <c r="F4017" t="s">
        <v>23</v>
      </c>
      <c r="G4017" t="s">
        <v>14</v>
      </c>
      <c r="H4017">
        <f t="shared" si="310"/>
        <v>0</v>
      </c>
      <c r="I4017">
        <f t="shared" si="311"/>
        <v>0</v>
      </c>
      <c r="J4017">
        <f t="shared" si="312"/>
        <v>0</v>
      </c>
      <c r="K4017">
        <f t="shared" si="313"/>
        <v>0</v>
      </c>
      <c r="L4017">
        <f t="shared" si="314"/>
        <v>0</v>
      </c>
    </row>
    <row r="4018" spans="1:12" x14ac:dyDescent="0.2">
      <c r="A4018" t="s">
        <v>12</v>
      </c>
      <c r="B4018">
        <v>20</v>
      </c>
      <c r="C4018">
        <v>1</v>
      </c>
      <c r="D4018">
        <v>0</v>
      </c>
      <c r="E4018">
        <v>1</v>
      </c>
      <c r="F4018" t="s">
        <v>13</v>
      </c>
      <c r="G4018" t="s">
        <v>26</v>
      </c>
      <c r="H4018">
        <f t="shared" si="310"/>
        <v>0</v>
      </c>
      <c r="I4018">
        <f t="shared" si="311"/>
        <v>0</v>
      </c>
      <c r="J4018">
        <f t="shared" si="312"/>
        <v>0</v>
      </c>
      <c r="K4018">
        <f t="shared" si="313"/>
        <v>0</v>
      </c>
      <c r="L4018">
        <f t="shared" si="314"/>
        <v>0</v>
      </c>
    </row>
    <row r="4019" spans="1:12" x14ac:dyDescent="0.2">
      <c r="A4019" t="s">
        <v>12</v>
      </c>
      <c r="B4019">
        <v>15</v>
      </c>
      <c r="C4019">
        <v>1</v>
      </c>
      <c r="D4019">
        <v>0</v>
      </c>
      <c r="E4019">
        <v>0</v>
      </c>
      <c r="F4019" t="s">
        <v>13</v>
      </c>
      <c r="G4019" t="s">
        <v>26</v>
      </c>
      <c r="H4019">
        <f t="shared" si="310"/>
        <v>0</v>
      </c>
      <c r="I4019">
        <f t="shared" si="311"/>
        <v>0</v>
      </c>
      <c r="J4019">
        <f t="shared" si="312"/>
        <v>0</v>
      </c>
      <c r="K4019">
        <f t="shared" si="313"/>
        <v>0</v>
      </c>
      <c r="L4019">
        <f t="shared" si="314"/>
        <v>0</v>
      </c>
    </row>
    <row r="4020" spans="1:12" x14ac:dyDescent="0.2">
      <c r="A4020" t="s">
        <v>33</v>
      </c>
      <c r="B4020">
        <v>15</v>
      </c>
      <c r="C4020">
        <v>1</v>
      </c>
      <c r="D4020">
        <v>1</v>
      </c>
      <c r="E4020">
        <v>0</v>
      </c>
      <c r="F4020" t="s">
        <v>13</v>
      </c>
      <c r="G4020" t="s">
        <v>28</v>
      </c>
      <c r="H4020">
        <f t="shared" si="310"/>
        <v>0</v>
      </c>
      <c r="I4020">
        <f t="shared" si="311"/>
        <v>0</v>
      </c>
      <c r="J4020">
        <f t="shared" si="312"/>
        <v>0</v>
      </c>
      <c r="K4020">
        <f t="shared" si="313"/>
        <v>0</v>
      </c>
      <c r="L4020">
        <f t="shared" si="314"/>
        <v>0</v>
      </c>
    </row>
    <row r="4021" spans="1:12" x14ac:dyDescent="0.2">
      <c r="A4021" t="s">
        <v>32</v>
      </c>
      <c r="B4021">
        <v>29</v>
      </c>
      <c r="C4021">
        <v>0</v>
      </c>
      <c r="D4021">
        <v>1</v>
      </c>
      <c r="E4021">
        <v>1</v>
      </c>
      <c r="F4021" t="s">
        <v>13</v>
      </c>
      <c r="G4021" t="s">
        <v>14</v>
      </c>
      <c r="H4021">
        <f t="shared" si="310"/>
        <v>0</v>
      </c>
      <c r="I4021">
        <f t="shared" si="311"/>
        <v>0</v>
      </c>
      <c r="J4021">
        <f t="shared" si="312"/>
        <v>0</v>
      </c>
      <c r="K4021">
        <f t="shared" si="313"/>
        <v>0</v>
      </c>
      <c r="L4021">
        <f t="shared" si="314"/>
        <v>0</v>
      </c>
    </row>
    <row r="4022" spans="1:12" x14ac:dyDescent="0.2">
      <c r="A4022" t="s">
        <v>21</v>
      </c>
      <c r="B4022">
        <v>24</v>
      </c>
      <c r="C4022">
        <v>0</v>
      </c>
      <c r="D4022">
        <v>0</v>
      </c>
      <c r="E4022">
        <v>1</v>
      </c>
      <c r="F4022" t="s">
        <v>18</v>
      </c>
      <c r="G4022" t="s">
        <v>63</v>
      </c>
      <c r="H4022">
        <f t="shared" si="310"/>
        <v>0</v>
      </c>
      <c r="I4022">
        <f t="shared" si="311"/>
        <v>0</v>
      </c>
      <c r="J4022">
        <f t="shared" si="312"/>
        <v>0</v>
      </c>
      <c r="K4022">
        <f t="shared" si="313"/>
        <v>0</v>
      </c>
      <c r="L4022">
        <f t="shared" si="314"/>
        <v>0</v>
      </c>
    </row>
    <row r="4023" spans="1:12" x14ac:dyDescent="0.2">
      <c r="A4023" t="s">
        <v>12</v>
      </c>
      <c r="B4023">
        <v>33</v>
      </c>
      <c r="C4023">
        <v>1</v>
      </c>
      <c r="D4023">
        <v>1</v>
      </c>
      <c r="E4023">
        <v>1</v>
      </c>
      <c r="F4023" t="s">
        <v>18</v>
      </c>
      <c r="G4023" t="s">
        <v>14</v>
      </c>
      <c r="H4023">
        <f t="shared" si="310"/>
        <v>0</v>
      </c>
      <c r="I4023">
        <f t="shared" si="311"/>
        <v>0</v>
      </c>
      <c r="J4023">
        <f t="shared" si="312"/>
        <v>0</v>
      </c>
      <c r="K4023">
        <f t="shared" si="313"/>
        <v>0</v>
      </c>
      <c r="L4023">
        <f t="shared" si="314"/>
        <v>0</v>
      </c>
    </row>
    <row r="4024" spans="1:12" x14ac:dyDescent="0.2">
      <c r="A4024" t="s">
        <v>15</v>
      </c>
      <c r="B4024">
        <v>20</v>
      </c>
      <c r="C4024">
        <v>0</v>
      </c>
      <c r="D4024">
        <v>0</v>
      </c>
      <c r="E4024">
        <v>1</v>
      </c>
      <c r="F4024" t="s">
        <v>13</v>
      </c>
      <c r="G4024" t="s">
        <v>16</v>
      </c>
      <c r="H4024">
        <f t="shared" si="310"/>
        <v>0</v>
      </c>
      <c r="I4024">
        <f t="shared" si="311"/>
        <v>0</v>
      </c>
      <c r="J4024">
        <f t="shared" si="312"/>
        <v>0</v>
      </c>
      <c r="K4024">
        <f t="shared" si="313"/>
        <v>0</v>
      </c>
      <c r="L4024">
        <f t="shared" si="314"/>
        <v>0</v>
      </c>
    </row>
    <row r="4025" spans="1:12" x14ac:dyDescent="0.2">
      <c r="A4025" t="s">
        <v>15</v>
      </c>
      <c r="B4025">
        <v>17</v>
      </c>
      <c r="C4025">
        <v>0</v>
      </c>
      <c r="D4025">
        <v>0</v>
      </c>
      <c r="E4025">
        <v>0</v>
      </c>
      <c r="F4025" t="s">
        <v>13</v>
      </c>
      <c r="G4025" t="s">
        <v>14</v>
      </c>
      <c r="H4025">
        <f t="shared" si="310"/>
        <v>0</v>
      </c>
      <c r="I4025">
        <f t="shared" si="311"/>
        <v>0</v>
      </c>
      <c r="J4025">
        <f t="shared" si="312"/>
        <v>0</v>
      </c>
      <c r="K4025">
        <f t="shared" si="313"/>
        <v>0</v>
      </c>
      <c r="L4025">
        <f t="shared" si="314"/>
        <v>0</v>
      </c>
    </row>
    <row r="4026" spans="1:12" x14ac:dyDescent="0.2">
      <c r="A4026" t="s">
        <v>15</v>
      </c>
      <c r="B4026">
        <v>18</v>
      </c>
      <c r="C4026">
        <v>0</v>
      </c>
      <c r="D4026">
        <v>1</v>
      </c>
      <c r="E4026">
        <v>1</v>
      </c>
      <c r="F4026" t="s">
        <v>13</v>
      </c>
      <c r="G4026" t="s">
        <v>48</v>
      </c>
      <c r="H4026">
        <f t="shared" si="310"/>
        <v>0</v>
      </c>
      <c r="I4026">
        <f t="shared" si="311"/>
        <v>0</v>
      </c>
      <c r="J4026">
        <f t="shared" si="312"/>
        <v>0</v>
      </c>
      <c r="K4026">
        <f t="shared" si="313"/>
        <v>0</v>
      </c>
      <c r="L4026">
        <f t="shared" si="314"/>
        <v>0</v>
      </c>
    </row>
    <row r="4027" spans="1:12" x14ac:dyDescent="0.2">
      <c r="A4027" t="s">
        <v>67</v>
      </c>
      <c r="B4027">
        <v>14</v>
      </c>
      <c r="C4027">
        <v>0</v>
      </c>
      <c r="D4027">
        <v>0</v>
      </c>
      <c r="E4027">
        <v>1</v>
      </c>
      <c r="F4027" t="s">
        <v>13</v>
      </c>
      <c r="G4027" t="s">
        <v>129</v>
      </c>
      <c r="H4027">
        <f t="shared" si="310"/>
        <v>0</v>
      </c>
      <c r="I4027">
        <f t="shared" si="311"/>
        <v>0</v>
      </c>
      <c r="J4027">
        <f t="shared" si="312"/>
        <v>0</v>
      </c>
      <c r="K4027">
        <f t="shared" si="313"/>
        <v>0</v>
      </c>
      <c r="L4027">
        <f t="shared" si="314"/>
        <v>0</v>
      </c>
    </row>
    <row r="4028" spans="1:12" x14ac:dyDescent="0.2">
      <c r="A4028" t="s">
        <v>12</v>
      </c>
      <c r="B4028">
        <v>25</v>
      </c>
      <c r="C4028">
        <v>0</v>
      </c>
      <c r="D4028">
        <v>0</v>
      </c>
      <c r="E4028">
        <v>1</v>
      </c>
      <c r="F4028" t="s">
        <v>18</v>
      </c>
      <c r="G4028" t="s">
        <v>37</v>
      </c>
      <c r="H4028">
        <f t="shared" si="310"/>
        <v>0</v>
      </c>
      <c r="I4028">
        <f t="shared" si="311"/>
        <v>0</v>
      </c>
      <c r="J4028">
        <f t="shared" si="312"/>
        <v>0</v>
      </c>
      <c r="K4028">
        <f t="shared" si="313"/>
        <v>0</v>
      </c>
      <c r="L4028">
        <f t="shared" si="314"/>
        <v>0</v>
      </c>
    </row>
    <row r="4029" spans="1:12" x14ac:dyDescent="0.2">
      <c r="A4029" t="s">
        <v>12</v>
      </c>
      <c r="B4029">
        <v>63</v>
      </c>
      <c r="C4029">
        <v>1</v>
      </c>
      <c r="D4029">
        <v>1</v>
      </c>
      <c r="E4029">
        <v>0</v>
      </c>
      <c r="F4029" t="s">
        <v>13</v>
      </c>
      <c r="G4029" t="s">
        <v>14</v>
      </c>
      <c r="H4029">
        <f t="shared" si="310"/>
        <v>0</v>
      </c>
      <c r="I4029">
        <f t="shared" si="311"/>
        <v>0</v>
      </c>
      <c r="J4029">
        <f t="shared" si="312"/>
        <v>0</v>
      </c>
      <c r="K4029">
        <f t="shared" si="313"/>
        <v>0</v>
      </c>
      <c r="L4029">
        <f t="shared" si="314"/>
        <v>0</v>
      </c>
    </row>
    <row r="4030" spans="1:12" x14ac:dyDescent="0.2">
      <c r="A4030" t="s">
        <v>12</v>
      </c>
      <c r="B4030">
        <v>18</v>
      </c>
      <c r="C4030">
        <v>1</v>
      </c>
      <c r="D4030">
        <v>1</v>
      </c>
      <c r="E4030">
        <v>0</v>
      </c>
      <c r="F4030" t="s">
        <v>13</v>
      </c>
      <c r="G4030" t="s">
        <v>14</v>
      </c>
      <c r="H4030">
        <f t="shared" si="310"/>
        <v>0</v>
      </c>
      <c r="I4030">
        <f t="shared" si="311"/>
        <v>0</v>
      </c>
      <c r="J4030">
        <f t="shared" si="312"/>
        <v>0</v>
      </c>
      <c r="K4030">
        <f t="shared" si="313"/>
        <v>0</v>
      </c>
      <c r="L4030">
        <f t="shared" si="314"/>
        <v>0</v>
      </c>
    </row>
    <row r="4031" spans="1:12" x14ac:dyDescent="0.2">
      <c r="A4031" t="s">
        <v>21</v>
      </c>
      <c r="B4031">
        <v>24</v>
      </c>
      <c r="C4031">
        <v>0</v>
      </c>
      <c r="D4031">
        <v>1</v>
      </c>
      <c r="E4031">
        <v>1</v>
      </c>
      <c r="F4031" t="s">
        <v>13</v>
      </c>
      <c r="G4031" t="s">
        <v>25</v>
      </c>
      <c r="H4031">
        <f t="shared" si="310"/>
        <v>0</v>
      </c>
      <c r="I4031">
        <f t="shared" si="311"/>
        <v>0</v>
      </c>
      <c r="J4031">
        <f t="shared" si="312"/>
        <v>0</v>
      </c>
      <c r="K4031">
        <f t="shared" si="313"/>
        <v>0</v>
      </c>
      <c r="L4031">
        <f t="shared" si="314"/>
        <v>0</v>
      </c>
    </row>
    <row r="4032" spans="1:12" x14ac:dyDescent="0.2">
      <c r="A4032" t="s">
        <v>15</v>
      </c>
      <c r="B4032">
        <v>17</v>
      </c>
      <c r="C4032">
        <v>0</v>
      </c>
      <c r="D4032">
        <v>0</v>
      </c>
      <c r="E4032">
        <v>1</v>
      </c>
      <c r="F4032" t="s">
        <v>13</v>
      </c>
      <c r="G4032" t="s">
        <v>48</v>
      </c>
      <c r="H4032">
        <f t="shared" si="310"/>
        <v>0</v>
      </c>
      <c r="I4032">
        <f t="shared" si="311"/>
        <v>0</v>
      </c>
      <c r="J4032">
        <f t="shared" si="312"/>
        <v>0</v>
      </c>
      <c r="K4032">
        <f t="shared" si="313"/>
        <v>0</v>
      </c>
      <c r="L4032">
        <f t="shared" si="314"/>
        <v>0</v>
      </c>
    </row>
    <row r="4033" spans="1:12" x14ac:dyDescent="0.2">
      <c r="A4033" t="s">
        <v>12</v>
      </c>
      <c r="B4033">
        <v>41</v>
      </c>
      <c r="C4033">
        <v>1</v>
      </c>
      <c r="D4033">
        <v>1</v>
      </c>
      <c r="E4033">
        <v>1</v>
      </c>
      <c r="F4033" t="s">
        <v>18</v>
      </c>
      <c r="G4033" t="s">
        <v>14</v>
      </c>
      <c r="H4033">
        <f t="shared" si="310"/>
        <v>0</v>
      </c>
      <c r="I4033">
        <f t="shared" si="311"/>
        <v>0</v>
      </c>
      <c r="J4033">
        <f t="shared" si="312"/>
        <v>0</v>
      </c>
      <c r="K4033">
        <f t="shared" si="313"/>
        <v>0</v>
      </c>
      <c r="L4033">
        <f t="shared" si="314"/>
        <v>0</v>
      </c>
    </row>
    <row r="4034" spans="1:12" x14ac:dyDescent="0.2">
      <c r="A4034" t="s">
        <v>12</v>
      </c>
      <c r="B4034">
        <v>41</v>
      </c>
      <c r="C4034">
        <v>1</v>
      </c>
      <c r="D4034">
        <v>0</v>
      </c>
      <c r="E4034">
        <v>1</v>
      </c>
      <c r="F4034" t="s">
        <v>20</v>
      </c>
      <c r="G4034" t="s">
        <v>26</v>
      </c>
      <c r="H4034">
        <f t="shared" si="310"/>
        <v>0</v>
      </c>
      <c r="I4034">
        <f t="shared" si="311"/>
        <v>0</v>
      </c>
      <c r="J4034">
        <f t="shared" si="312"/>
        <v>0</v>
      </c>
      <c r="K4034">
        <f t="shared" si="313"/>
        <v>0</v>
      </c>
      <c r="L4034">
        <f t="shared" si="314"/>
        <v>0</v>
      </c>
    </row>
    <row r="4035" spans="1:12" x14ac:dyDescent="0.2">
      <c r="A4035" t="s">
        <v>12</v>
      </c>
      <c r="B4035">
        <v>19</v>
      </c>
      <c r="C4035">
        <v>1</v>
      </c>
      <c r="D4035">
        <v>0</v>
      </c>
      <c r="E4035">
        <v>1</v>
      </c>
      <c r="F4035" t="s">
        <v>18</v>
      </c>
      <c r="G4035" t="s">
        <v>14</v>
      </c>
      <c r="H4035">
        <f t="shared" ref="H4035:H4098" si="315">SUM(BA4035:BJ4035)</f>
        <v>0</v>
      </c>
      <c r="I4035">
        <f t="shared" ref="I4035:I4098" si="316">SUM(AQ4035:AZ4035)</f>
        <v>0</v>
      </c>
      <c r="J4035">
        <f t="shared" ref="J4035:J4098" si="317">SUM(M4035:V4035)</f>
        <v>0</v>
      </c>
      <c r="K4035">
        <f t="shared" ref="K4035:K4098" si="318">SUM(AG4035:AP4035)</f>
        <v>0</v>
      </c>
      <c r="L4035">
        <f t="shared" ref="L4035:L4098" si="319">SUM(W4035:AF4035)</f>
        <v>0</v>
      </c>
    </row>
    <row r="4036" spans="1:12" x14ac:dyDescent="0.2">
      <c r="A4036" t="s">
        <v>12</v>
      </c>
      <c r="B4036">
        <v>18</v>
      </c>
      <c r="C4036">
        <v>1</v>
      </c>
      <c r="D4036">
        <v>0</v>
      </c>
      <c r="E4036">
        <v>1</v>
      </c>
      <c r="F4036" t="s">
        <v>13</v>
      </c>
      <c r="G4036" t="s">
        <v>26</v>
      </c>
      <c r="H4036">
        <f t="shared" si="315"/>
        <v>0</v>
      </c>
      <c r="I4036">
        <f t="shared" si="316"/>
        <v>0</v>
      </c>
      <c r="J4036">
        <f t="shared" si="317"/>
        <v>0</v>
      </c>
      <c r="K4036">
        <f t="shared" si="318"/>
        <v>0</v>
      </c>
      <c r="L4036">
        <f t="shared" si="319"/>
        <v>0</v>
      </c>
    </row>
    <row r="4037" spans="1:12" x14ac:dyDescent="0.2">
      <c r="A4037" t="s">
        <v>15</v>
      </c>
      <c r="B4037">
        <v>22</v>
      </c>
      <c r="C4037">
        <v>1</v>
      </c>
      <c r="D4037">
        <v>0</v>
      </c>
      <c r="E4037">
        <v>1</v>
      </c>
      <c r="F4037" t="s">
        <v>13</v>
      </c>
      <c r="G4037" t="s">
        <v>14</v>
      </c>
      <c r="H4037">
        <f t="shared" si="315"/>
        <v>0</v>
      </c>
      <c r="I4037">
        <f t="shared" si="316"/>
        <v>0</v>
      </c>
      <c r="J4037">
        <f t="shared" si="317"/>
        <v>0</v>
      </c>
      <c r="K4037">
        <f t="shared" si="318"/>
        <v>0</v>
      </c>
      <c r="L4037">
        <f t="shared" si="319"/>
        <v>0</v>
      </c>
    </row>
    <row r="4038" spans="1:12" x14ac:dyDescent="0.2">
      <c r="A4038" t="s">
        <v>12</v>
      </c>
      <c r="B4038">
        <v>43</v>
      </c>
      <c r="C4038">
        <v>1</v>
      </c>
      <c r="D4038">
        <v>1</v>
      </c>
      <c r="E4038">
        <v>2</v>
      </c>
      <c r="F4038" t="s">
        <v>13</v>
      </c>
      <c r="G4038" t="s">
        <v>14</v>
      </c>
      <c r="H4038">
        <f t="shared" si="315"/>
        <v>0</v>
      </c>
      <c r="I4038">
        <f t="shared" si="316"/>
        <v>0</v>
      </c>
      <c r="J4038">
        <f t="shared" si="317"/>
        <v>0</v>
      </c>
      <c r="K4038">
        <f t="shared" si="318"/>
        <v>0</v>
      </c>
      <c r="L4038">
        <f t="shared" si="319"/>
        <v>0</v>
      </c>
    </row>
    <row r="4039" spans="1:12" x14ac:dyDescent="0.2">
      <c r="A4039" t="s">
        <v>15</v>
      </c>
      <c r="B4039">
        <v>28</v>
      </c>
      <c r="C4039">
        <v>1</v>
      </c>
      <c r="D4039">
        <v>1</v>
      </c>
      <c r="E4039">
        <v>1</v>
      </c>
      <c r="F4039" t="s">
        <v>13</v>
      </c>
      <c r="G4039" t="s">
        <v>14</v>
      </c>
      <c r="H4039">
        <f t="shared" si="315"/>
        <v>0</v>
      </c>
      <c r="I4039">
        <f t="shared" si="316"/>
        <v>0</v>
      </c>
      <c r="J4039">
        <f t="shared" si="317"/>
        <v>0</v>
      </c>
      <c r="K4039">
        <f t="shared" si="318"/>
        <v>0</v>
      </c>
      <c r="L4039">
        <f t="shared" si="319"/>
        <v>0</v>
      </c>
    </row>
    <row r="4040" spans="1:12" x14ac:dyDescent="0.2">
      <c r="A4040" t="s">
        <v>15</v>
      </c>
      <c r="B4040">
        <v>19</v>
      </c>
      <c r="C4040">
        <v>1</v>
      </c>
      <c r="D4040">
        <v>0</v>
      </c>
      <c r="E4040">
        <v>0</v>
      </c>
      <c r="F4040" t="s">
        <v>13</v>
      </c>
      <c r="G4040" t="s">
        <v>26</v>
      </c>
      <c r="H4040">
        <f t="shared" si="315"/>
        <v>0</v>
      </c>
      <c r="I4040">
        <f t="shared" si="316"/>
        <v>0</v>
      </c>
      <c r="J4040">
        <f t="shared" si="317"/>
        <v>0</v>
      </c>
      <c r="K4040">
        <f t="shared" si="318"/>
        <v>0</v>
      </c>
      <c r="L4040">
        <f t="shared" si="319"/>
        <v>0</v>
      </c>
    </row>
    <row r="4041" spans="1:12" x14ac:dyDescent="0.2">
      <c r="A4041" t="s">
        <v>12</v>
      </c>
      <c r="B4041">
        <v>24</v>
      </c>
      <c r="C4041">
        <v>1</v>
      </c>
      <c r="D4041">
        <v>0</v>
      </c>
      <c r="E4041">
        <v>1</v>
      </c>
      <c r="F4041" t="s">
        <v>18</v>
      </c>
      <c r="G4041" t="s">
        <v>28</v>
      </c>
      <c r="H4041">
        <f t="shared" si="315"/>
        <v>0</v>
      </c>
      <c r="I4041">
        <f t="shared" si="316"/>
        <v>0</v>
      </c>
      <c r="J4041">
        <f t="shared" si="317"/>
        <v>0</v>
      </c>
      <c r="K4041">
        <f t="shared" si="318"/>
        <v>0</v>
      </c>
      <c r="L4041">
        <f t="shared" si="319"/>
        <v>0</v>
      </c>
    </row>
    <row r="4042" spans="1:12" x14ac:dyDescent="0.2">
      <c r="A4042" t="s">
        <v>50</v>
      </c>
      <c r="B4042">
        <v>21</v>
      </c>
      <c r="C4042">
        <v>1</v>
      </c>
      <c r="D4042">
        <v>0</v>
      </c>
      <c r="E4042">
        <v>1</v>
      </c>
      <c r="F4042" t="s">
        <v>13</v>
      </c>
      <c r="G4042" t="s">
        <v>14</v>
      </c>
      <c r="H4042">
        <f t="shared" si="315"/>
        <v>0</v>
      </c>
      <c r="I4042">
        <f t="shared" si="316"/>
        <v>0</v>
      </c>
      <c r="J4042">
        <f t="shared" si="317"/>
        <v>0</v>
      </c>
      <c r="K4042">
        <f t="shared" si="318"/>
        <v>0</v>
      </c>
      <c r="L4042">
        <f t="shared" si="319"/>
        <v>0</v>
      </c>
    </row>
    <row r="4043" spans="1:12" x14ac:dyDescent="0.2">
      <c r="A4043" t="s">
        <v>12</v>
      </c>
      <c r="B4043">
        <v>46</v>
      </c>
      <c r="C4043">
        <v>1</v>
      </c>
      <c r="D4043">
        <v>0</v>
      </c>
      <c r="E4043">
        <v>1</v>
      </c>
      <c r="F4043" t="s">
        <v>13</v>
      </c>
      <c r="G4043" t="s">
        <v>14</v>
      </c>
      <c r="H4043">
        <f t="shared" si="315"/>
        <v>0</v>
      </c>
      <c r="I4043">
        <f t="shared" si="316"/>
        <v>0</v>
      </c>
      <c r="J4043">
        <f t="shared" si="317"/>
        <v>0</v>
      </c>
      <c r="K4043">
        <f t="shared" si="318"/>
        <v>0</v>
      </c>
      <c r="L4043">
        <f t="shared" si="319"/>
        <v>0</v>
      </c>
    </row>
    <row r="4044" spans="1:12" x14ac:dyDescent="0.2">
      <c r="A4044" t="s">
        <v>12</v>
      </c>
      <c r="B4044">
        <v>42</v>
      </c>
      <c r="C4044">
        <v>1</v>
      </c>
      <c r="D4044">
        <v>1</v>
      </c>
      <c r="E4044">
        <v>1</v>
      </c>
      <c r="F4044" t="s">
        <v>13</v>
      </c>
      <c r="G4044" t="s">
        <v>26</v>
      </c>
      <c r="H4044">
        <f t="shared" si="315"/>
        <v>0</v>
      </c>
      <c r="I4044">
        <f t="shared" si="316"/>
        <v>0</v>
      </c>
      <c r="J4044">
        <f t="shared" si="317"/>
        <v>0</v>
      </c>
      <c r="K4044">
        <f t="shared" si="318"/>
        <v>0</v>
      </c>
      <c r="L4044">
        <f t="shared" si="319"/>
        <v>0</v>
      </c>
    </row>
    <row r="4045" spans="1:12" x14ac:dyDescent="0.2">
      <c r="A4045" t="s">
        <v>12</v>
      </c>
      <c r="B4045">
        <v>32</v>
      </c>
      <c r="C4045">
        <v>1</v>
      </c>
      <c r="D4045">
        <v>0</v>
      </c>
      <c r="E4045">
        <v>1</v>
      </c>
      <c r="F4045" t="s">
        <v>13</v>
      </c>
      <c r="G4045" t="s">
        <v>14</v>
      </c>
      <c r="H4045">
        <f t="shared" si="315"/>
        <v>0</v>
      </c>
      <c r="I4045">
        <f t="shared" si="316"/>
        <v>0</v>
      </c>
      <c r="J4045">
        <f t="shared" si="317"/>
        <v>0</v>
      </c>
      <c r="K4045">
        <f t="shared" si="318"/>
        <v>0</v>
      </c>
      <c r="L4045">
        <f t="shared" si="319"/>
        <v>0</v>
      </c>
    </row>
    <row r="4046" spans="1:12" x14ac:dyDescent="0.2">
      <c r="A4046" t="s">
        <v>50</v>
      </c>
      <c r="B4046">
        <v>17</v>
      </c>
      <c r="C4046">
        <v>1</v>
      </c>
      <c r="D4046">
        <v>0</v>
      </c>
      <c r="E4046">
        <v>1</v>
      </c>
      <c r="F4046" t="s">
        <v>13</v>
      </c>
      <c r="G4046" t="s">
        <v>14</v>
      </c>
      <c r="H4046">
        <f t="shared" si="315"/>
        <v>0</v>
      </c>
      <c r="I4046">
        <f t="shared" si="316"/>
        <v>0</v>
      </c>
      <c r="J4046">
        <f t="shared" si="317"/>
        <v>0</v>
      </c>
      <c r="K4046">
        <f t="shared" si="318"/>
        <v>0</v>
      </c>
      <c r="L4046">
        <f t="shared" si="319"/>
        <v>0</v>
      </c>
    </row>
    <row r="4047" spans="1:12" x14ac:dyDescent="0.2">
      <c r="A4047" t="s">
        <v>12</v>
      </c>
      <c r="B4047">
        <v>31</v>
      </c>
      <c r="C4047">
        <v>1</v>
      </c>
      <c r="D4047">
        <v>1</v>
      </c>
      <c r="E4047">
        <v>1</v>
      </c>
      <c r="F4047" t="s">
        <v>13</v>
      </c>
      <c r="G4047" t="s">
        <v>14</v>
      </c>
      <c r="H4047">
        <f t="shared" si="315"/>
        <v>0</v>
      </c>
      <c r="I4047">
        <f t="shared" si="316"/>
        <v>0</v>
      </c>
      <c r="J4047">
        <f t="shared" si="317"/>
        <v>0</v>
      </c>
      <c r="K4047">
        <f t="shared" si="318"/>
        <v>0</v>
      </c>
      <c r="L4047">
        <f t="shared" si="319"/>
        <v>0</v>
      </c>
    </row>
    <row r="4048" spans="1:12" x14ac:dyDescent="0.2">
      <c r="A4048" t="s">
        <v>15</v>
      </c>
      <c r="B4048">
        <v>17</v>
      </c>
      <c r="C4048">
        <v>1</v>
      </c>
      <c r="D4048">
        <v>1</v>
      </c>
      <c r="E4048">
        <v>1</v>
      </c>
      <c r="F4048" t="s">
        <v>13</v>
      </c>
      <c r="G4048" t="s">
        <v>28</v>
      </c>
      <c r="H4048">
        <f t="shared" si="315"/>
        <v>0</v>
      </c>
      <c r="I4048">
        <f t="shared" si="316"/>
        <v>0</v>
      </c>
      <c r="J4048">
        <f t="shared" si="317"/>
        <v>0</v>
      </c>
      <c r="K4048">
        <f t="shared" si="318"/>
        <v>0</v>
      </c>
      <c r="L4048">
        <f t="shared" si="319"/>
        <v>0</v>
      </c>
    </row>
    <row r="4049" spans="1:12" x14ac:dyDescent="0.2">
      <c r="A4049" t="s">
        <v>15</v>
      </c>
      <c r="B4049">
        <v>15</v>
      </c>
      <c r="C4049">
        <v>1</v>
      </c>
      <c r="D4049">
        <v>0</v>
      </c>
      <c r="E4049">
        <v>0</v>
      </c>
      <c r="F4049" t="s">
        <v>13</v>
      </c>
      <c r="G4049" t="s">
        <v>39</v>
      </c>
      <c r="H4049">
        <f t="shared" si="315"/>
        <v>0</v>
      </c>
      <c r="I4049">
        <f t="shared" si="316"/>
        <v>0</v>
      </c>
      <c r="J4049">
        <f t="shared" si="317"/>
        <v>0</v>
      </c>
      <c r="K4049">
        <f t="shared" si="318"/>
        <v>0</v>
      </c>
      <c r="L4049">
        <f t="shared" si="319"/>
        <v>0</v>
      </c>
    </row>
    <row r="4050" spans="1:12" x14ac:dyDescent="0.2">
      <c r="A4050" t="s">
        <v>19</v>
      </c>
      <c r="B4050">
        <v>21</v>
      </c>
      <c r="C4050">
        <v>0</v>
      </c>
      <c r="D4050">
        <v>0</v>
      </c>
      <c r="E4050">
        <v>1</v>
      </c>
      <c r="F4050" t="s">
        <v>13</v>
      </c>
      <c r="G4050" t="s">
        <v>125</v>
      </c>
      <c r="H4050">
        <f t="shared" si="315"/>
        <v>0</v>
      </c>
      <c r="I4050">
        <f t="shared" si="316"/>
        <v>0</v>
      </c>
      <c r="J4050">
        <f t="shared" si="317"/>
        <v>0</v>
      </c>
      <c r="K4050">
        <f t="shared" si="318"/>
        <v>0</v>
      </c>
      <c r="L4050">
        <f t="shared" si="319"/>
        <v>0</v>
      </c>
    </row>
    <row r="4051" spans="1:12" x14ac:dyDescent="0.2">
      <c r="A4051" t="s">
        <v>15</v>
      </c>
      <c r="B4051">
        <v>17</v>
      </c>
      <c r="C4051">
        <v>0</v>
      </c>
      <c r="D4051">
        <v>1</v>
      </c>
      <c r="E4051">
        <v>1</v>
      </c>
      <c r="F4051" t="s">
        <v>13</v>
      </c>
      <c r="G4051" t="s">
        <v>52</v>
      </c>
      <c r="H4051">
        <f t="shared" si="315"/>
        <v>0</v>
      </c>
      <c r="I4051">
        <f t="shared" si="316"/>
        <v>0</v>
      </c>
      <c r="J4051">
        <f t="shared" si="317"/>
        <v>0</v>
      </c>
      <c r="K4051">
        <f t="shared" si="318"/>
        <v>0</v>
      </c>
      <c r="L4051">
        <f t="shared" si="319"/>
        <v>0</v>
      </c>
    </row>
    <row r="4052" spans="1:12" x14ac:dyDescent="0.2">
      <c r="A4052" t="s">
        <v>15</v>
      </c>
      <c r="B4052">
        <v>21</v>
      </c>
      <c r="C4052">
        <v>1</v>
      </c>
      <c r="D4052">
        <v>0</v>
      </c>
      <c r="E4052">
        <v>1</v>
      </c>
      <c r="F4052" t="s">
        <v>30</v>
      </c>
      <c r="G4052" t="s">
        <v>14</v>
      </c>
      <c r="H4052">
        <f t="shared" si="315"/>
        <v>0</v>
      </c>
      <c r="I4052">
        <f t="shared" si="316"/>
        <v>0</v>
      </c>
      <c r="J4052">
        <f t="shared" si="317"/>
        <v>0</v>
      </c>
      <c r="K4052">
        <f t="shared" si="318"/>
        <v>0</v>
      </c>
      <c r="L4052">
        <f t="shared" si="319"/>
        <v>0</v>
      </c>
    </row>
    <row r="4053" spans="1:12" x14ac:dyDescent="0.2">
      <c r="A4053" t="s">
        <v>15</v>
      </c>
      <c r="B4053">
        <v>38</v>
      </c>
      <c r="C4053">
        <v>1</v>
      </c>
      <c r="D4053">
        <v>0</v>
      </c>
      <c r="E4053">
        <v>1</v>
      </c>
      <c r="F4053" t="s">
        <v>20</v>
      </c>
      <c r="G4053" t="s">
        <v>14</v>
      </c>
      <c r="H4053">
        <f t="shared" si="315"/>
        <v>0</v>
      </c>
      <c r="I4053">
        <f t="shared" si="316"/>
        <v>0</v>
      </c>
      <c r="J4053">
        <f t="shared" si="317"/>
        <v>0</v>
      </c>
      <c r="K4053">
        <f t="shared" si="318"/>
        <v>0</v>
      </c>
      <c r="L4053">
        <f t="shared" si="319"/>
        <v>0</v>
      </c>
    </row>
    <row r="4054" spans="1:12" x14ac:dyDescent="0.2">
      <c r="A4054" t="s">
        <v>15</v>
      </c>
      <c r="B4054">
        <v>18</v>
      </c>
      <c r="C4054">
        <v>0</v>
      </c>
      <c r="D4054">
        <v>0</v>
      </c>
      <c r="E4054">
        <v>1</v>
      </c>
      <c r="F4054" t="s">
        <v>20</v>
      </c>
      <c r="G4054" t="s">
        <v>48</v>
      </c>
      <c r="H4054">
        <f t="shared" si="315"/>
        <v>0</v>
      </c>
      <c r="I4054">
        <f t="shared" si="316"/>
        <v>0</v>
      </c>
      <c r="J4054">
        <f t="shared" si="317"/>
        <v>0</v>
      </c>
      <c r="K4054">
        <f t="shared" si="318"/>
        <v>0</v>
      </c>
      <c r="L4054">
        <f t="shared" si="319"/>
        <v>0</v>
      </c>
    </row>
    <row r="4055" spans="1:12" x14ac:dyDescent="0.2">
      <c r="A4055" t="s">
        <v>15</v>
      </c>
      <c r="B4055">
        <v>17</v>
      </c>
      <c r="C4055">
        <v>0</v>
      </c>
      <c r="D4055">
        <v>0</v>
      </c>
      <c r="E4055">
        <v>1</v>
      </c>
      <c r="F4055" t="s">
        <v>13</v>
      </c>
      <c r="G4055" t="s">
        <v>48</v>
      </c>
      <c r="H4055">
        <f t="shared" si="315"/>
        <v>0</v>
      </c>
      <c r="I4055">
        <f t="shared" si="316"/>
        <v>0</v>
      </c>
      <c r="J4055">
        <f t="shared" si="317"/>
        <v>0</v>
      </c>
      <c r="K4055">
        <f t="shared" si="318"/>
        <v>0</v>
      </c>
      <c r="L4055">
        <f t="shared" si="319"/>
        <v>0</v>
      </c>
    </row>
    <row r="4056" spans="1:12" x14ac:dyDescent="0.2">
      <c r="A4056" t="s">
        <v>12</v>
      </c>
      <c r="B4056">
        <v>24</v>
      </c>
      <c r="C4056">
        <v>1</v>
      </c>
      <c r="D4056">
        <v>0</v>
      </c>
      <c r="E4056">
        <v>1</v>
      </c>
      <c r="F4056" t="s">
        <v>13</v>
      </c>
      <c r="G4056" t="s">
        <v>14</v>
      </c>
      <c r="H4056">
        <f t="shared" si="315"/>
        <v>0</v>
      </c>
      <c r="I4056">
        <f t="shared" si="316"/>
        <v>0</v>
      </c>
      <c r="J4056">
        <f t="shared" si="317"/>
        <v>0</v>
      </c>
      <c r="K4056">
        <f t="shared" si="318"/>
        <v>0</v>
      </c>
      <c r="L4056">
        <f t="shared" si="319"/>
        <v>0</v>
      </c>
    </row>
    <row r="4057" spans="1:12" x14ac:dyDescent="0.2">
      <c r="A4057" t="s">
        <v>12</v>
      </c>
      <c r="B4057">
        <v>60</v>
      </c>
      <c r="C4057">
        <v>1</v>
      </c>
      <c r="D4057">
        <v>1</v>
      </c>
      <c r="E4057">
        <v>1</v>
      </c>
      <c r="F4057" t="s">
        <v>13</v>
      </c>
      <c r="G4057" t="s">
        <v>14</v>
      </c>
      <c r="H4057">
        <f t="shared" si="315"/>
        <v>0</v>
      </c>
      <c r="I4057">
        <f t="shared" si="316"/>
        <v>0</v>
      </c>
      <c r="J4057">
        <f t="shared" si="317"/>
        <v>0</v>
      </c>
      <c r="K4057">
        <f t="shared" si="318"/>
        <v>0</v>
      </c>
      <c r="L4057">
        <f t="shared" si="319"/>
        <v>0</v>
      </c>
    </row>
    <row r="4058" spans="1:12" x14ac:dyDescent="0.2">
      <c r="A4058" t="s">
        <v>12</v>
      </c>
      <c r="B4058">
        <v>49</v>
      </c>
      <c r="C4058">
        <v>1</v>
      </c>
      <c r="D4058">
        <v>0</v>
      </c>
      <c r="E4058">
        <v>1</v>
      </c>
      <c r="F4058" t="s">
        <v>13</v>
      </c>
      <c r="G4058" t="s">
        <v>14</v>
      </c>
      <c r="H4058">
        <f t="shared" si="315"/>
        <v>0</v>
      </c>
      <c r="I4058">
        <f t="shared" si="316"/>
        <v>0</v>
      </c>
      <c r="J4058">
        <f t="shared" si="317"/>
        <v>0</v>
      </c>
      <c r="K4058">
        <f t="shared" si="318"/>
        <v>0</v>
      </c>
      <c r="L4058">
        <f t="shared" si="319"/>
        <v>0</v>
      </c>
    </row>
    <row r="4059" spans="1:12" x14ac:dyDescent="0.2">
      <c r="A4059" t="s">
        <v>12</v>
      </c>
      <c r="B4059">
        <v>24</v>
      </c>
      <c r="C4059">
        <v>1</v>
      </c>
      <c r="D4059">
        <v>0</v>
      </c>
      <c r="E4059">
        <v>1</v>
      </c>
      <c r="F4059" t="s">
        <v>18</v>
      </c>
      <c r="G4059" t="s">
        <v>49</v>
      </c>
      <c r="H4059">
        <f t="shared" si="315"/>
        <v>0</v>
      </c>
      <c r="I4059">
        <f t="shared" si="316"/>
        <v>0</v>
      </c>
      <c r="J4059">
        <f t="shared" si="317"/>
        <v>0</v>
      </c>
      <c r="K4059">
        <f t="shared" si="318"/>
        <v>0</v>
      </c>
      <c r="L4059">
        <f t="shared" si="319"/>
        <v>0</v>
      </c>
    </row>
    <row r="4060" spans="1:12" x14ac:dyDescent="0.2">
      <c r="A4060" t="s">
        <v>15</v>
      </c>
      <c r="B4060">
        <v>22</v>
      </c>
      <c r="C4060">
        <v>1</v>
      </c>
      <c r="D4060">
        <v>1</v>
      </c>
      <c r="E4060">
        <v>1</v>
      </c>
      <c r="F4060" t="s">
        <v>13</v>
      </c>
      <c r="G4060" t="s">
        <v>14</v>
      </c>
      <c r="H4060">
        <f t="shared" si="315"/>
        <v>0</v>
      </c>
      <c r="I4060">
        <f t="shared" si="316"/>
        <v>0</v>
      </c>
      <c r="J4060">
        <f t="shared" si="317"/>
        <v>0</v>
      </c>
      <c r="K4060">
        <f t="shared" si="318"/>
        <v>0</v>
      </c>
      <c r="L4060">
        <f t="shared" si="319"/>
        <v>0</v>
      </c>
    </row>
    <row r="4061" spans="1:12" x14ac:dyDescent="0.2">
      <c r="A4061" t="s">
        <v>12</v>
      </c>
      <c r="B4061">
        <v>18</v>
      </c>
      <c r="C4061">
        <v>1</v>
      </c>
      <c r="D4061">
        <v>0</v>
      </c>
      <c r="E4061">
        <v>1</v>
      </c>
      <c r="F4061" t="s">
        <v>18</v>
      </c>
      <c r="G4061" t="s">
        <v>14</v>
      </c>
      <c r="H4061">
        <f t="shared" si="315"/>
        <v>0</v>
      </c>
      <c r="I4061">
        <f t="shared" si="316"/>
        <v>0</v>
      </c>
      <c r="J4061">
        <f t="shared" si="317"/>
        <v>0</v>
      </c>
      <c r="K4061">
        <f t="shared" si="318"/>
        <v>0</v>
      </c>
      <c r="L4061">
        <f t="shared" si="319"/>
        <v>0</v>
      </c>
    </row>
    <row r="4062" spans="1:12" x14ac:dyDescent="0.2">
      <c r="A4062" t="s">
        <v>12</v>
      </c>
      <c r="B4062">
        <v>33</v>
      </c>
      <c r="C4062">
        <v>1</v>
      </c>
      <c r="D4062">
        <v>0</v>
      </c>
      <c r="E4062">
        <v>1</v>
      </c>
      <c r="F4062" t="s">
        <v>18</v>
      </c>
      <c r="G4062" t="s">
        <v>49</v>
      </c>
      <c r="H4062">
        <f t="shared" si="315"/>
        <v>0</v>
      </c>
      <c r="I4062">
        <f t="shared" si="316"/>
        <v>0</v>
      </c>
      <c r="J4062">
        <f t="shared" si="317"/>
        <v>0</v>
      </c>
      <c r="K4062">
        <f t="shared" si="318"/>
        <v>0</v>
      </c>
      <c r="L4062">
        <f t="shared" si="319"/>
        <v>0</v>
      </c>
    </row>
    <row r="4063" spans="1:12" x14ac:dyDescent="0.2">
      <c r="A4063" t="s">
        <v>12</v>
      </c>
      <c r="B4063">
        <v>59</v>
      </c>
      <c r="C4063">
        <v>1</v>
      </c>
      <c r="D4063">
        <v>1</v>
      </c>
      <c r="E4063">
        <v>1</v>
      </c>
      <c r="F4063" t="s">
        <v>13</v>
      </c>
      <c r="G4063" t="s">
        <v>14</v>
      </c>
      <c r="H4063">
        <f t="shared" si="315"/>
        <v>0</v>
      </c>
      <c r="I4063">
        <f t="shared" si="316"/>
        <v>0</v>
      </c>
      <c r="J4063">
        <f t="shared" si="317"/>
        <v>0</v>
      </c>
      <c r="K4063">
        <f t="shared" si="318"/>
        <v>0</v>
      </c>
      <c r="L4063">
        <f t="shared" si="319"/>
        <v>0</v>
      </c>
    </row>
    <row r="4064" spans="1:12" x14ac:dyDescent="0.2">
      <c r="A4064" t="s">
        <v>12</v>
      </c>
      <c r="B4064">
        <v>27</v>
      </c>
      <c r="C4064">
        <v>1</v>
      </c>
      <c r="D4064">
        <v>0</v>
      </c>
      <c r="E4064">
        <v>1</v>
      </c>
      <c r="F4064" t="s">
        <v>13</v>
      </c>
      <c r="G4064" t="s">
        <v>28</v>
      </c>
      <c r="H4064">
        <f t="shared" si="315"/>
        <v>0</v>
      </c>
      <c r="I4064">
        <f t="shared" si="316"/>
        <v>0</v>
      </c>
      <c r="J4064">
        <f t="shared" si="317"/>
        <v>0</v>
      </c>
      <c r="K4064">
        <f t="shared" si="318"/>
        <v>0</v>
      </c>
      <c r="L4064">
        <f t="shared" si="319"/>
        <v>0</v>
      </c>
    </row>
    <row r="4065" spans="1:12" x14ac:dyDescent="0.2">
      <c r="A4065" t="s">
        <v>15</v>
      </c>
      <c r="B4065">
        <v>21</v>
      </c>
      <c r="C4065">
        <v>0</v>
      </c>
      <c r="D4065">
        <v>0</v>
      </c>
      <c r="E4065">
        <v>1</v>
      </c>
      <c r="F4065" t="s">
        <v>18</v>
      </c>
      <c r="G4065" t="s">
        <v>48</v>
      </c>
      <c r="H4065">
        <f t="shared" si="315"/>
        <v>0</v>
      </c>
      <c r="I4065">
        <f t="shared" si="316"/>
        <v>0</v>
      </c>
      <c r="J4065">
        <f t="shared" si="317"/>
        <v>0</v>
      </c>
      <c r="K4065">
        <f t="shared" si="318"/>
        <v>0</v>
      </c>
      <c r="L4065">
        <f t="shared" si="319"/>
        <v>0</v>
      </c>
    </row>
    <row r="4066" spans="1:12" x14ac:dyDescent="0.2">
      <c r="A4066" t="s">
        <v>19</v>
      </c>
      <c r="B4066">
        <v>15</v>
      </c>
      <c r="C4066">
        <v>1</v>
      </c>
      <c r="D4066">
        <v>0</v>
      </c>
      <c r="E4066">
        <v>1</v>
      </c>
      <c r="F4066" t="s">
        <v>13</v>
      </c>
      <c r="G4066" t="s">
        <v>49</v>
      </c>
      <c r="H4066">
        <f t="shared" si="315"/>
        <v>0</v>
      </c>
      <c r="I4066">
        <f t="shared" si="316"/>
        <v>0</v>
      </c>
      <c r="J4066">
        <f t="shared" si="317"/>
        <v>0</v>
      </c>
      <c r="K4066">
        <f t="shared" si="318"/>
        <v>0</v>
      </c>
      <c r="L4066">
        <f t="shared" si="319"/>
        <v>0</v>
      </c>
    </row>
    <row r="4067" spans="1:12" x14ac:dyDescent="0.2">
      <c r="A4067" t="s">
        <v>15</v>
      </c>
      <c r="B4067">
        <v>43</v>
      </c>
      <c r="C4067">
        <v>0</v>
      </c>
      <c r="D4067">
        <v>1</v>
      </c>
      <c r="E4067">
        <v>1</v>
      </c>
      <c r="F4067" t="s">
        <v>13</v>
      </c>
      <c r="G4067" t="s">
        <v>22</v>
      </c>
      <c r="H4067">
        <f t="shared" si="315"/>
        <v>0</v>
      </c>
      <c r="I4067">
        <f t="shared" si="316"/>
        <v>0</v>
      </c>
      <c r="J4067">
        <f t="shared" si="317"/>
        <v>0</v>
      </c>
      <c r="K4067">
        <f t="shared" si="318"/>
        <v>0</v>
      </c>
      <c r="L4067">
        <f t="shared" si="319"/>
        <v>0</v>
      </c>
    </row>
    <row r="4068" spans="1:12" x14ac:dyDescent="0.2">
      <c r="A4068" t="s">
        <v>15</v>
      </c>
      <c r="B4068">
        <v>17</v>
      </c>
      <c r="C4068">
        <v>1</v>
      </c>
      <c r="D4068">
        <v>0</v>
      </c>
      <c r="E4068">
        <v>1</v>
      </c>
      <c r="F4068" t="s">
        <v>20</v>
      </c>
      <c r="G4068" t="s">
        <v>14</v>
      </c>
      <c r="H4068">
        <f t="shared" si="315"/>
        <v>0</v>
      </c>
      <c r="I4068">
        <f t="shared" si="316"/>
        <v>0</v>
      </c>
      <c r="J4068">
        <f t="shared" si="317"/>
        <v>0</v>
      </c>
      <c r="K4068">
        <f t="shared" si="318"/>
        <v>0</v>
      </c>
      <c r="L4068">
        <f t="shared" si="319"/>
        <v>0</v>
      </c>
    </row>
    <row r="4069" spans="1:12" x14ac:dyDescent="0.2">
      <c r="A4069" t="s">
        <v>15</v>
      </c>
      <c r="B4069">
        <v>46</v>
      </c>
      <c r="C4069">
        <v>1</v>
      </c>
      <c r="D4069">
        <v>0</v>
      </c>
      <c r="E4069">
        <v>1</v>
      </c>
      <c r="F4069" t="s">
        <v>18</v>
      </c>
      <c r="G4069" t="s">
        <v>14</v>
      </c>
      <c r="H4069">
        <f t="shared" si="315"/>
        <v>0</v>
      </c>
      <c r="I4069">
        <f t="shared" si="316"/>
        <v>0</v>
      </c>
      <c r="J4069">
        <f t="shared" si="317"/>
        <v>0</v>
      </c>
      <c r="K4069">
        <f t="shared" si="318"/>
        <v>0</v>
      </c>
      <c r="L4069">
        <f t="shared" si="319"/>
        <v>0</v>
      </c>
    </row>
    <row r="4070" spans="1:12" x14ac:dyDescent="0.2">
      <c r="A4070" t="s">
        <v>15</v>
      </c>
      <c r="B4070">
        <v>27</v>
      </c>
      <c r="C4070">
        <v>1</v>
      </c>
      <c r="D4070">
        <v>1</v>
      </c>
      <c r="E4070">
        <v>0</v>
      </c>
      <c r="F4070" t="s">
        <v>13</v>
      </c>
      <c r="G4070" t="s">
        <v>26</v>
      </c>
      <c r="H4070">
        <f t="shared" si="315"/>
        <v>0</v>
      </c>
      <c r="I4070">
        <f t="shared" si="316"/>
        <v>0</v>
      </c>
      <c r="J4070">
        <f t="shared" si="317"/>
        <v>0</v>
      </c>
      <c r="K4070">
        <f t="shared" si="318"/>
        <v>0</v>
      </c>
      <c r="L4070">
        <f t="shared" si="319"/>
        <v>0</v>
      </c>
    </row>
    <row r="4071" spans="1:12" x14ac:dyDescent="0.2">
      <c r="A4071" t="s">
        <v>21</v>
      </c>
      <c r="B4071">
        <v>29</v>
      </c>
      <c r="C4071">
        <v>1</v>
      </c>
      <c r="D4071">
        <v>0</v>
      </c>
      <c r="E4071">
        <v>1</v>
      </c>
      <c r="F4071" t="s">
        <v>18</v>
      </c>
      <c r="G4071" t="s">
        <v>14</v>
      </c>
      <c r="H4071">
        <f t="shared" si="315"/>
        <v>0</v>
      </c>
      <c r="I4071">
        <f t="shared" si="316"/>
        <v>0</v>
      </c>
      <c r="J4071">
        <f t="shared" si="317"/>
        <v>0</v>
      </c>
      <c r="K4071">
        <f t="shared" si="318"/>
        <v>0</v>
      </c>
      <c r="L4071">
        <f t="shared" si="319"/>
        <v>0</v>
      </c>
    </row>
    <row r="4072" spans="1:12" x14ac:dyDescent="0.2">
      <c r="A4072" t="s">
        <v>12</v>
      </c>
      <c r="B4072">
        <v>18</v>
      </c>
      <c r="C4072">
        <v>1</v>
      </c>
      <c r="D4072">
        <v>0</v>
      </c>
      <c r="E4072">
        <v>1</v>
      </c>
      <c r="F4072" t="s">
        <v>13</v>
      </c>
      <c r="G4072" t="s">
        <v>14</v>
      </c>
      <c r="H4072">
        <f t="shared" si="315"/>
        <v>0</v>
      </c>
      <c r="I4072">
        <f t="shared" si="316"/>
        <v>0</v>
      </c>
      <c r="J4072">
        <f t="shared" si="317"/>
        <v>0</v>
      </c>
      <c r="K4072">
        <f t="shared" si="318"/>
        <v>0</v>
      </c>
      <c r="L4072">
        <f t="shared" si="319"/>
        <v>0</v>
      </c>
    </row>
    <row r="4073" spans="1:12" x14ac:dyDescent="0.2">
      <c r="A4073" t="s">
        <v>12</v>
      </c>
      <c r="B4073">
        <v>21</v>
      </c>
      <c r="C4073">
        <v>1</v>
      </c>
      <c r="D4073">
        <v>0</v>
      </c>
      <c r="E4073">
        <v>1</v>
      </c>
      <c r="F4073" t="s">
        <v>13</v>
      </c>
      <c r="G4073" t="s">
        <v>49</v>
      </c>
      <c r="H4073">
        <f t="shared" si="315"/>
        <v>0</v>
      </c>
      <c r="I4073">
        <f t="shared" si="316"/>
        <v>0</v>
      </c>
      <c r="J4073">
        <f t="shared" si="317"/>
        <v>0</v>
      </c>
      <c r="K4073">
        <f t="shared" si="318"/>
        <v>0</v>
      </c>
      <c r="L4073">
        <f t="shared" si="319"/>
        <v>0</v>
      </c>
    </row>
    <row r="4074" spans="1:12" x14ac:dyDescent="0.2">
      <c r="A4074" t="s">
        <v>12</v>
      </c>
      <c r="B4074">
        <v>44</v>
      </c>
      <c r="C4074">
        <v>1</v>
      </c>
      <c r="D4074">
        <v>1</v>
      </c>
      <c r="E4074">
        <v>1</v>
      </c>
      <c r="F4074" t="s">
        <v>18</v>
      </c>
      <c r="G4074" t="s">
        <v>14</v>
      </c>
      <c r="H4074">
        <f t="shared" si="315"/>
        <v>0</v>
      </c>
      <c r="I4074">
        <f t="shared" si="316"/>
        <v>0</v>
      </c>
      <c r="J4074">
        <f t="shared" si="317"/>
        <v>0</v>
      </c>
      <c r="K4074">
        <f t="shared" si="318"/>
        <v>0</v>
      </c>
      <c r="L4074">
        <f t="shared" si="319"/>
        <v>0</v>
      </c>
    </row>
    <row r="4075" spans="1:12" x14ac:dyDescent="0.2">
      <c r="A4075" t="s">
        <v>15</v>
      </c>
      <c r="B4075">
        <v>26</v>
      </c>
      <c r="C4075">
        <v>1</v>
      </c>
      <c r="D4075">
        <v>1</v>
      </c>
      <c r="E4075">
        <v>1</v>
      </c>
      <c r="F4075" t="s">
        <v>13</v>
      </c>
      <c r="G4075" t="s">
        <v>14</v>
      </c>
      <c r="H4075">
        <f t="shared" si="315"/>
        <v>0</v>
      </c>
      <c r="I4075">
        <f t="shared" si="316"/>
        <v>0</v>
      </c>
      <c r="J4075">
        <f t="shared" si="317"/>
        <v>0</v>
      </c>
      <c r="K4075">
        <f t="shared" si="318"/>
        <v>0</v>
      </c>
      <c r="L4075">
        <f t="shared" si="319"/>
        <v>0</v>
      </c>
    </row>
    <row r="4076" spans="1:12" x14ac:dyDescent="0.2">
      <c r="A4076" t="s">
        <v>21</v>
      </c>
      <c r="B4076">
        <v>16</v>
      </c>
      <c r="C4076">
        <v>0</v>
      </c>
      <c r="D4076">
        <v>0</v>
      </c>
      <c r="E4076">
        <v>1</v>
      </c>
      <c r="F4076" t="s">
        <v>18</v>
      </c>
      <c r="G4076" t="s">
        <v>16</v>
      </c>
      <c r="H4076">
        <f t="shared" si="315"/>
        <v>0</v>
      </c>
      <c r="I4076">
        <f t="shared" si="316"/>
        <v>0</v>
      </c>
      <c r="J4076">
        <f t="shared" si="317"/>
        <v>0</v>
      </c>
      <c r="K4076">
        <f t="shared" si="318"/>
        <v>0</v>
      </c>
      <c r="L4076">
        <f t="shared" si="319"/>
        <v>0</v>
      </c>
    </row>
    <row r="4077" spans="1:12" x14ac:dyDescent="0.2">
      <c r="A4077" t="s">
        <v>15</v>
      </c>
      <c r="B4077">
        <v>25</v>
      </c>
      <c r="C4077">
        <v>1</v>
      </c>
      <c r="D4077">
        <v>1</v>
      </c>
      <c r="E4077">
        <v>1</v>
      </c>
      <c r="F4077" t="s">
        <v>13</v>
      </c>
      <c r="G4077" t="s">
        <v>14</v>
      </c>
      <c r="H4077">
        <f t="shared" si="315"/>
        <v>0</v>
      </c>
      <c r="I4077">
        <f t="shared" si="316"/>
        <v>0</v>
      </c>
      <c r="J4077">
        <f t="shared" si="317"/>
        <v>0</v>
      </c>
      <c r="K4077">
        <f t="shared" si="318"/>
        <v>0</v>
      </c>
      <c r="L4077">
        <f t="shared" si="319"/>
        <v>0</v>
      </c>
    </row>
    <row r="4078" spans="1:12" x14ac:dyDescent="0.2">
      <c r="A4078" t="s">
        <v>15</v>
      </c>
      <c r="B4078">
        <v>21</v>
      </c>
      <c r="C4078">
        <v>0</v>
      </c>
      <c r="D4078">
        <v>0</v>
      </c>
      <c r="E4078">
        <v>0</v>
      </c>
      <c r="F4078" t="s">
        <v>18</v>
      </c>
      <c r="G4078" t="s">
        <v>54</v>
      </c>
      <c r="H4078">
        <f t="shared" si="315"/>
        <v>0</v>
      </c>
      <c r="I4078">
        <f t="shared" si="316"/>
        <v>0</v>
      </c>
      <c r="J4078">
        <f t="shared" si="317"/>
        <v>0</v>
      </c>
      <c r="K4078">
        <f t="shared" si="318"/>
        <v>0</v>
      </c>
      <c r="L4078">
        <f t="shared" si="319"/>
        <v>0</v>
      </c>
    </row>
    <row r="4079" spans="1:12" x14ac:dyDescent="0.2">
      <c r="A4079" t="s">
        <v>15</v>
      </c>
      <c r="B4079">
        <v>19</v>
      </c>
      <c r="C4079">
        <v>1</v>
      </c>
      <c r="D4079">
        <v>0</v>
      </c>
      <c r="E4079">
        <v>1</v>
      </c>
      <c r="F4079" t="s">
        <v>13</v>
      </c>
      <c r="G4079" t="s">
        <v>14</v>
      </c>
      <c r="H4079">
        <f t="shared" si="315"/>
        <v>0</v>
      </c>
      <c r="I4079">
        <f t="shared" si="316"/>
        <v>0</v>
      </c>
      <c r="J4079">
        <f t="shared" si="317"/>
        <v>0</v>
      </c>
      <c r="K4079">
        <f t="shared" si="318"/>
        <v>0</v>
      </c>
      <c r="L4079">
        <f t="shared" si="319"/>
        <v>0</v>
      </c>
    </row>
    <row r="4080" spans="1:12" x14ac:dyDescent="0.2">
      <c r="A4080" t="s">
        <v>15</v>
      </c>
      <c r="B4080">
        <v>24</v>
      </c>
      <c r="C4080">
        <v>0</v>
      </c>
      <c r="D4080">
        <v>0</v>
      </c>
      <c r="E4080">
        <v>1</v>
      </c>
      <c r="F4080" t="s">
        <v>18</v>
      </c>
      <c r="G4080" t="s">
        <v>54</v>
      </c>
      <c r="H4080">
        <f t="shared" si="315"/>
        <v>0</v>
      </c>
      <c r="I4080">
        <f t="shared" si="316"/>
        <v>0</v>
      </c>
      <c r="J4080">
        <f t="shared" si="317"/>
        <v>0</v>
      </c>
      <c r="K4080">
        <f t="shared" si="318"/>
        <v>0</v>
      </c>
      <c r="L4080">
        <f t="shared" si="319"/>
        <v>0</v>
      </c>
    </row>
    <row r="4081" spans="1:12" x14ac:dyDescent="0.2">
      <c r="A4081" t="s">
        <v>12</v>
      </c>
      <c r="B4081">
        <v>31</v>
      </c>
      <c r="C4081">
        <v>1</v>
      </c>
      <c r="D4081">
        <v>0</v>
      </c>
      <c r="E4081">
        <v>1</v>
      </c>
      <c r="F4081" t="s">
        <v>13</v>
      </c>
      <c r="G4081" t="s">
        <v>39</v>
      </c>
      <c r="H4081">
        <f t="shared" si="315"/>
        <v>0</v>
      </c>
      <c r="I4081">
        <f t="shared" si="316"/>
        <v>0</v>
      </c>
      <c r="J4081">
        <f t="shared" si="317"/>
        <v>0</v>
      </c>
      <c r="K4081">
        <f t="shared" si="318"/>
        <v>0</v>
      </c>
      <c r="L4081">
        <f t="shared" si="319"/>
        <v>0</v>
      </c>
    </row>
    <row r="4082" spans="1:12" x14ac:dyDescent="0.2">
      <c r="A4082" t="s">
        <v>15</v>
      </c>
      <c r="B4082">
        <v>43</v>
      </c>
      <c r="C4082">
        <v>0</v>
      </c>
      <c r="D4082">
        <v>0</v>
      </c>
      <c r="E4082">
        <v>1</v>
      </c>
      <c r="F4082" t="s">
        <v>13</v>
      </c>
      <c r="G4082" t="s">
        <v>89</v>
      </c>
      <c r="H4082">
        <f t="shared" si="315"/>
        <v>0</v>
      </c>
      <c r="I4082">
        <f t="shared" si="316"/>
        <v>0</v>
      </c>
      <c r="J4082">
        <f t="shared" si="317"/>
        <v>0</v>
      </c>
      <c r="K4082">
        <f t="shared" si="318"/>
        <v>0</v>
      </c>
      <c r="L4082">
        <f t="shared" si="319"/>
        <v>0</v>
      </c>
    </row>
    <row r="4083" spans="1:12" x14ac:dyDescent="0.2">
      <c r="A4083" t="s">
        <v>21</v>
      </c>
      <c r="B4083">
        <v>23</v>
      </c>
      <c r="C4083">
        <v>0</v>
      </c>
      <c r="D4083">
        <v>1</v>
      </c>
      <c r="E4083">
        <v>1</v>
      </c>
      <c r="F4083" t="s">
        <v>13</v>
      </c>
      <c r="G4083" t="s">
        <v>22</v>
      </c>
      <c r="H4083">
        <f t="shared" si="315"/>
        <v>0</v>
      </c>
      <c r="I4083">
        <f t="shared" si="316"/>
        <v>0</v>
      </c>
      <c r="J4083">
        <f t="shared" si="317"/>
        <v>0</v>
      </c>
      <c r="K4083">
        <f t="shared" si="318"/>
        <v>0</v>
      </c>
      <c r="L4083">
        <f t="shared" si="319"/>
        <v>0</v>
      </c>
    </row>
    <row r="4084" spans="1:12" x14ac:dyDescent="0.2">
      <c r="A4084" t="s">
        <v>19</v>
      </c>
      <c r="B4084">
        <v>32</v>
      </c>
      <c r="C4084">
        <v>0</v>
      </c>
      <c r="D4084">
        <v>1</v>
      </c>
      <c r="E4084">
        <v>1</v>
      </c>
      <c r="F4084" t="s">
        <v>13</v>
      </c>
      <c r="G4084" t="s">
        <v>49</v>
      </c>
      <c r="H4084">
        <f t="shared" si="315"/>
        <v>0</v>
      </c>
      <c r="I4084">
        <f t="shared" si="316"/>
        <v>0</v>
      </c>
      <c r="J4084">
        <f t="shared" si="317"/>
        <v>0</v>
      </c>
      <c r="K4084">
        <f t="shared" si="318"/>
        <v>0</v>
      </c>
      <c r="L4084">
        <f t="shared" si="319"/>
        <v>0</v>
      </c>
    </row>
    <row r="4085" spans="1:12" x14ac:dyDescent="0.2">
      <c r="A4085" t="s">
        <v>15</v>
      </c>
      <c r="B4085">
        <v>21</v>
      </c>
      <c r="C4085">
        <v>1</v>
      </c>
      <c r="D4085">
        <v>0</v>
      </c>
      <c r="E4085">
        <v>1</v>
      </c>
      <c r="F4085" t="s">
        <v>13</v>
      </c>
      <c r="G4085" t="s">
        <v>16</v>
      </c>
      <c r="H4085">
        <f t="shared" si="315"/>
        <v>0</v>
      </c>
      <c r="I4085">
        <f t="shared" si="316"/>
        <v>0</v>
      </c>
      <c r="J4085">
        <f t="shared" si="317"/>
        <v>0</v>
      </c>
      <c r="K4085">
        <f t="shared" si="318"/>
        <v>0</v>
      </c>
      <c r="L4085">
        <f t="shared" si="319"/>
        <v>0</v>
      </c>
    </row>
    <row r="4086" spans="1:12" x14ac:dyDescent="0.2">
      <c r="A4086" t="s">
        <v>12</v>
      </c>
      <c r="B4086">
        <v>29</v>
      </c>
      <c r="C4086">
        <v>0</v>
      </c>
      <c r="D4086">
        <v>0</v>
      </c>
      <c r="E4086">
        <v>1</v>
      </c>
      <c r="F4086" t="s">
        <v>20</v>
      </c>
      <c r="G4086" t="s">
        <v>62</v>
      </c>
      <c r="H4086">
        <f t="shared" si="315"/>
        <v>0</v>
      </c>
      <c r="I4086">
        <f t="shared" si="316"/>
        <v>0</v>
      </c>
      <c r="J4086">
        <f t="shared" si="317"/>
        <v>0</v>
      </c>
      <c r="K4086">
        <f t="shared" si="318"/>
        <v>0</v>
      </c>
      <c r="L4086">
        <f t="shared" si="319"/>
        <v>0</v>
      </c>
    </row>
    <row r="4087" spans="1:12" x14ac:dyDescent="0.2">
      <c r="A4087" t="s">
        <v>15</v>
      </c>
      <c r="B4087">
        <v>17</v>
      </c>
      <c r="C4087">
        <v>0</v>
      </c>
      <c r="D4087">
        <v>0</v>
      </c>
      <c r="E4087">
        <v>1</v>
      </c>
      <c r="F4087" t="s">
        <v>13</v>
      </c>
      <c r="G4087" t="s">
        <v>48</v>
      </c>
      <c r="H4087">
        <f t="shared" si="315"/>
        <v>0</v>
      </c>
      <c r="I4087">
        <f t="shared" si="316"/>
        <v>0</v>
      </c>
      <c r="J4087">
        <f t="shared" si="317"/>
        <v>0</v>
      </c>
      <c r="K4087">
        <f t="shared" si="318"/>
        <v>0</v>
      </c>
      <c r="L4087">
        <f t="shared" si="319"/>
        <v>0</v>
      </c>
    </row>
    <row r="4088" spans="1:12" x14ac:dyDescent="0.2">
      <c r="A4088" t="s">
        <v>15</v>
      </c>
      <c r="B4088">
        <v>15</v>
      </c>
      <c r="C4088">
        <v>0</v>
      </c>
      <c r="D4088">
        <v>0</v>
      </c>
      <c r="E4088">
        <v>1</v>
      </c>
      <c r="F4088" t="s">
        <v>13</v>
      </c>
      <c r="G4088" t="s">
        <v>130</v>
      </c>
      <c r="H4088">
        <f t="shared" si="315"/>
        <v>0</v>
      </c>
      <c r="I4088">
        <f t="shared" si="316"/>
        <v>0</v>
      </c>
      <c r="J4088">
        <f t="shared" si="317"/>
        <v>0</v>
      </c>
      <c r="K4088">
        <f t="shared" si="318"/>
        <v>0</v>
      </c>
      <c r="L4088">
        <f t="shared" si="319"/>
        <v>0</v>
      </c>
    </row>
    <row r="4089" spans="1:12" x14ac:dyDescent="0.2">
      <c r="A4089" t="s">
        <v>21</v>
      </c>
      <c r="B4089">
        <v>21</v>
      </c>
      <c r="C4089">
        <v>0</v>
      </c>
      <c r="D4089">
        <v>0</v>
      </c>
      <c r="E4089">
        <v>1</v>
      </c>
      <c r="F4089" t="s">
        <v>13</v>
      </c>
      <c r="G4089" t="s">
        <v>22</v>
      </c>
      <c r="H4089">
        <f t="shared" si="315"/>
        <v>0</v>
      </c>
      <c r="I4089">
        <f t="shared" si="316"/>
        <v>0</v>
      </c>
      <c r="J4089">
        <f t="shared" si="317"/>
        <v>0</v>
      </c>
      <c r="K4089">
        <f t="shared" si="318"/>
        <v>0</v>
      </c>
      <c r="L4089">
        <f t="shared" si="319"/>
        <v>0</v>
      </c>
    </row>
    <row r="4090" spans="1:12" x14ac:dyDescent="0.2">
      <c r="A4090" t="s">
        <v>15</v>
      </c>
      <c r="B4090">
        <v>27</v>
      </c>
      <c r="C4090">
        <v>0</v>
      </c>
      <c r="D4090">
        <v>0</v>
      </c>
      <c r="E4090">
        <v>0</v>
      </c>
      <c r="F4090" t="s">
        <v>13</v>
      </c>
      <c r="G4090" t="s">
        <v>49</v>
      </c>
      <c r="H4090">
        <f t="shared" si="315"/>
        <v>0</v>
      </c>
      <c r="I4090">
        <f t="shared" si="316"/>
        <v>0</v>
      </c>
      <c r="J4090">
        <f t="shared" si="317"/>
        <v>0</v>
      </c>
      <c r="K4090">
        <f t="shared" si="318"/>
        <v>0</v>
      </c>
      <c r="L4090">
        <f t="shared" si="319"/>
        <v>0</v>
      </c>
    </row>
    <row r="4091" spans="1:12" x14ac:dyDescent="0.2">
      <c r="A4091" t="s">
        <v>12</v>
      </c>
      <c r="B4091">
        <v>45</v>
      </c>
      <c r="C4091">
        <v>1</v>
      </c>
      <c r="D4091">
        <v>0</v>
      </c>
      <c r="E4091">
        <v>1</v>
      </c>
      <c r="F4091" t="s">
        <v>18</v>
      </c>
      <c r="G4091" t="s">
        <v>49</v>
      </c>
      <c r="H4091">
        <f t="shared" si="315"/>
        <v>0</v>
      </c>
      <c r="I4091">
        <f t="shared" si="316"/>
        <v>0</v>
      </c>
      <c r="J4091">
        <f t="shared" si="317"/>
        <v>0</v>
      </c>
      <c r="K4091">
        <f t="shared" si="318"/>
        <v>0</v>
      </c>
      <c r="L4091">
        <f t="shared" si="319"/>
        <v>0</v>
      </c>
    </row>
    <row r="4092" spans="1:12" x14ac:dyDescent="0.2">
      <c r="A4092" t="s">
        <v>15</v>
      </c>
      <c r="B4092">
        <v>18</v>
      </c>
      <c r="C4092">
        <v>0</v>
      </c>
      <c r="D4092">
        <v>0</v>
      </c>
      <c r="E4092">
        <v>1</v>
      </c>
      <c r="F4092" t="s">
        <v>13</v>
      </c>
      <c r="G4092" t="s">
        <v>48</v>
      </c>
      <c r="H4092">
        <f t="shared" si="315"/>
        <v>0</v>
      </c>
      <c r="I4092">
        <f t="shared" si="316"/>
        <v>0</v>
      </c>
      <c r="J4092">
        <f t="shared" si="317"/>
        <v>0</v>
      </c>
      <c r="K4092">
        <f t="shared" si="318"/>
        <v>0</v>
      </c>
      <c r="L4092">
        <f t="shared" si="319"/>
        <v>0</v>
      </c>
    </row>
    <row r="4093" spans="1:12" x14ac:dyDescent="0.2">
      <c r="A4093" t="s">
        <v>15</v>
      </c>
      <c r="B4093">
        <v>57</v>
      </c>
      <c r="C4093">
        <v>1</v>
      </c>
      <c r="D4093">
        <v>1</v>
      </c>
      <c r="E4093">
        <v>1</v>
      </c>
      <c r="F4093" t="s">
        <v>13</v>
      </c>
      <c r="G4093" t="s">
        <v>26</v>
      </c>
      <c r="H4093">
        <f t="shared" si="315"/>
        <v>0</v>
      </c>
      <c r="I4093">
        <f t="shared" si="316"/>
        <v>0</v>
      </c>
      <c r="J4093">
        <f t="shared" si="317"/>
        <v>0</v>
      </c>
      <c r="K4093">
        <f t="shared" si="318"/>
        <v>0</v>
      </c>
      <c r="L4093">
        <f t="shared" si="319"/>
        <v>0</v>
      </c>
    </row>
    <row r="4094" spans="1:12" x14ac:dyDescent="0.2">
      <c r="A4094" t="s">
        <v>15</v>
      </c>
      <c r="B4094">
        <v>43</v>
      </c>
      <c r="C4094">
        <v>1</v>
      </c>
      <c r="D4094">
        <v>0</v>
      </c>
      <c r="E4094">
        <v>1</v>
      </c>
      <c r="F4094" t="s">
        <v>20</v>
      </c>
      <c r="G4094" t="s">
        <v>26</v>
      </c>
      <c r="H4094">
        <f t="shared" si="315"/>
        <v>0</v>
      </c>
      <c r="I4094">
        <f t="shared" si="316"/>
        <v>0</v>
      </c>
      <c r="J4094">
        <f t="shared" si="317"/>
        <v>0</v>
      </c>
      <c r="K4094">
        <f t="shared" si="318"/>
        <v>0</v>
      </c>
      <c r="L4094">
        <f t="shared" si="319"/>
        <v>0</v>
      </c>
    </row>
    <row r="4095" spans="1:12" x14ac:dyDescent="0.2">
      <c r="A4095" t="s">
        <v>21</v>
      </c>
      <c r="B4095">
        <v>57</v>
      </c>
      <c r="C4095">
        <v>0</v>
      </c>
      <c r="D4095">
        <v>1</v>
      </c>
      <c r="E4095">
        <v>1</v>
      </c>
      <c r="F4095" t="s">
        <v>13</v>
      </c>
      <c r="G4095" t="s">
        <v>26</v>
      </c>
      <c r="H4095">
        <f t="shared" si="315"/>
        <v>0</v>
      </c>
      <c r="I4095">
        <f t="shared" si="316"/>
        <v>0</v>
      </c>
      <c r="J4095">
        <f t="shared" si="317"/>
        <v>0</v>
      </c>
      <c r="K4095">
        <f t="shared" si="318"/>
        <v>0</v>
      </c>
      <c r="L4095">
        <f t="shared" si="319"/>
        <v>0</v>
      </c>
    </row>
    <row r="4096" spans="1:12" x14ac:dyDescent="0.2">
      <c r="A4096" t="s">
        <v>21</v>
      </c>
      <c r="B4096">
        <v>28</v>
      </c>
      <c r="C4096">
        <v>0</v>
      </c>
      <c r="D4096">
        <v>1</v>
      </c>
      <c r="E4096">
        <v>1</v>
      </c>
      <c r="F4096" t="s">
        <v>13</v>
      </c>
      <c r="G4096" t="s">
        <v>22</v>
      </c>
      <c r="H4096">
        <f t="shared" si="315"/>
        <v>0</v>
      </c>
      <c r="I4096">
        <f t="shared" si="316"/>
        <v>0</v>
      </c>
      <c r="J4096">
        <f t="shared" si="317"/>
        <v>0</v>
      </c>
      <c r="K4096">
        <f t="shared" si="318"/>
        <v>0</v>
      </c>
      <c r="L4096">
        <f t="shared" si="319"/>
        <v>0</v>
      </c>
    </row>
    <row r="4097" spans="1:12" x14ac:dyDescent="0.2">
      <c r="A4097" t="s">
        <v>21</v>
      </c>
      <c r="B4097">
        <v>26</v>
      </c>
      <c r="C4097">
        <v>0</v>
      </c>
      <c r="D4097">
        <v>0</v>
      </c>
      <c r="E4097">
        <v>1</v>
      </c>
      <c r="F4097" t="s">
        <v>13</v>
      </c>
      <c r="G4097" t="s">
        <v>22</v>
      </c>
      <c r="H4097">
        <f t="shared" si="315"/>
        <v>0</v>
      </c>
      <c r="I4097">
        <f t="shared" si="316"/>
        <v>0</v>
      </c>
      <c r="J4097">
        <f t="shared" si="317"/>
        <v>0</v>
      </c>
      <c r="K4097">
        <f t="shared" si="318"/>
        <v>0</v>
      </c>
      <c r="L4097">
        <f t="shared" si="319"/>
        <v>0</v>
      </c>
    </row>
    <row r="4098" spans="1:12" x14ac:dyDescent="0.2">
      <c r="A4098" t="s">
        <v>67</v>
      </c>
      <c r="B4098">
        <v>26</v>
      </c>
      <c r="C4098">
        <v>0</v>
      </c>
      <c r="D4098">
        <v>1</v>
      </c>
      <c r="E4098">
        <v>1</v>
      </c>
      <c r="F4098" t="s">
        <v>18</v>
      </c>
      <c r="G4098" t="s">
        <v>131</v>
      </c>
      <c r="H4098">
        <f t="shared" si="315"/>
        <v>0</v>
      </c>
      <c r="I4098">
        <f t="shared" si="316"/>
        <v>0</v>
      </c>
      <c r="J4098">
        <f t="shared" si="317"/>
        <v>0</v>
      </c>
      <c r="K4098">
        <f t="shared" si="318"/>
        <v>0</v>
      </c>
      <c r="L4098">
        <f t="shared" si="319"/>
        <v>0</v>
      </c>
    </row>
    <row r="4099" spans="1:12" x14ac:dyDescent="0.2">
      <c r="A4099" t="s">
        <v>15</v>
      </c>
      <c r="B4099">
        <v>14</v>
      </c>
      <c r="C4099">
        <v>0</v>
      </c>
      <c r="D4099">
        <v>1</v>
      </c>
      <c r="E4099">
        <v>0</v>
      </c>
      <c r="F4099" t="s">
        <v>13</v>
      </c>
      <c r="G4099" t="s">
        <v>16</v>
      </c>
      <c r="H4099">
        <f t="shared" ref="H4099:H4162" si="320">SUM(BA4099:BJ4099)</f>
        <v>0</v>
      </c>
      <c r="I4099">
        <f t="shared" ref="I4099:I4162" si="321">SUM(AQ4099:AZ4099)</f>
        <v>0</v>
      </c>
      <c r="J4099">
        <f t="shared" ref="J4099:J4162" si="322">SUM(M4099:V4099)</f>
        <v>0</v>
      </c>
      <c r="K4099">
        <f t="shared" ref="K4099:K4162" si="323">SUM(AG4099:AP4099)</f>
        <v>0</v>
      </c>
      <c r="L4099">
        <f t="shared" ref="L4099:L4162" si="324">SUM(W4099:AF4099)</f>
        <v>0</v>
      </c>
    </row>
    <row r="4100" spans="1:12" x14ac:dyDescent="0.2">
      <c r="A4100" t="s">
        <v>21</v>
      </c>
      <c r="B4100">
        <v>26</v>
      </c>
      <c r="C4100">
        <v>0</v>
      </c>
      <c r="D4100">
        <v>1</v>
      </c>
      <c r="E4100">
        <v>1</v>
      </c>
      <c r="F4100" t="s">
        <v>13</v>
      </c>
      <c r="G4100" t="s">
        <v>22</v>
      </c>
      <c r="H4100">
        <f t="shared" si="320"/>
        <v>0</v>
      </c>
      <c r="I4100">
        <f t="shared" si="321"/>
        <v>0</v>
      </c>
      <c r="J4100">
        <f t="shared" si="322"/>
        <v>0</v>
      </c>
      <c r="K4100">
        <f t="shared" si="323"/>
        <v>0</v>
      </c>
      <c r="L4100">
        <f t="shared" si="324"/>
        <v>0</v>
      </c>
    </row>
    <row r="4101" spans="1:12" x14ac:dyDescent="0.2">
      <c r="A4101" t="s">
        <v>15</v>
      </c>
      <c r="B4101">
        <v>19</v>
      </c>
      <c r="C4101">
        <v>0</v>
      </c>
      <c r="D4101">
        <v>0</v>
      </c>
      <c r="E4101">
        <v>1</v>
      </c>
      <c r="F4101" t="s">
        <v>13</v>
      </c>
      <c r="G4101" t="s">
        <v>54</v>
      </c>
      <c r="H4101">
        <f t="shared" si="320"/>
        <v>0</v>
      </c>
      <c r="I4101">
        <f t="shared" si="321"/>
        <v>0</v>
      </c>
      <c r="J4101">
        <f t="shared" si="322"/>
        <v>0</v>
      </c>
      <c r="K4101">
        <f t="shared" si="323"/>
        <v>0</v>
      </c>
      <c r="L4101">
        <f t="shared" si="324"/>
        <v>0</v>
      </c>
    </row>
    <row r="4102" spans="1:12" x14ac:dyDescent="0.2">
      <c r="A4102" t="s">
        <v>12</v>
      </c>
      <c r="B4102">
        <v>41</v>
      </c>
      <c r="C4102">
        <v>1</v>
      </c>
      <c r="D4102">
        <v>1</v>
      </c>
      <c r="E4102">
        <v>1</v>
      </c>
      <c r="F4102" t="s">
        <v>13</v>
      </c>
      <c r="G4102" t="s">
        <v>26</v>
      </c>
      <c r="H4102">
        <f t="shared" si="320"/>
        <v>0</v>
      </c>
      <c r="I4102">
        <f t="shared" si="321"/>
        <v>0</v>
      </c>
      <c r="J4102">
        <f t="shared" si="322"/>
        <v>0</v>
      </c>
      <c r="K4102">
        <f t="shared" si="323"/>
        <v>0</v>
      </c>
      <c r="L4102">
        <f t="shared" si="324"/>
        <v>0</v>
      </c>
    </row>
    <row r="4103" spans="1:12" x14ac:dyDescent="0.2">
      <c r="A4103" t="s">
        <v>21</v>
      </c>
      <c r="B4103">
        <v>27</v>
      </c>
      <c r="C4103">
        <v>0</v>
      </c>
      <c r="D4103">
        <v>1</v>
      </c>
      <c r="E4103">
        <v>1</v>
      </c>
      <c r="F4103" t="s">
        <v>13</v>
      </c>
      <c r="G4103" t="s">
        <v>22</v>
      </c>
      <c r="H4103">
        <f t="shared" si="320"/>
        <v>0</v>
      </c>
      <c r="I4103">
        <f t="shared" si="321"/>
        <v>0</v>
      </c>
      <c r="J4103">
        <f t="shared" si="322"/>
        <v>0</v>
      </c>
      <c r="K4103">
        <f t="shared" si="323"/>
        <v>0</v>
      </c>
      <c r="L4103">
        <f t="shared" si="324"/>
        <v>0</v>
      </c>
    </row>
    <row r="4104" spans="1:12" x14ac:dyDescent="0.2">
      <c r="A4104" t="s">
        <v>15</v>
      </c>
      <c r="B4104">
        <v>22</v>
      </c>
      <c r="C4104">
        <v>0</v>
      </c>
      <c r="D4104">
        <v>1</v>
      </c>
      <c r="E4104">
        <v>1</v>
      </c>
      <c r="F4104" t="s">
        <v>13</v>
      </c>
      <c r="G4104" t="s">
        <v>48</v>
      </c>
      <c r="H4104">
        <f t="shared" si="320"/>
        <v>0</v>
      </c>
      <c r="I4104">
        <f t="shared" si="321"/>
        <v>0</v>
      </c>
      <c r="J4104">
        <f t="shared" si="322"/>
        <v>0</v>
      </c>
      <c r="K4104">
        <f t="shared" si="323"/>
        <v>0</v>
      </c>
      <c r="L4104">
        <f t="shared" si="324"/>
        <v>0</v>
      </c>
    </row>
    <row r="4105" spans="1:12" x14ac:dyDescent="0.2">
      <c r="A4105" t="s">
        <v>12</v>
      </c>
      <c r="B4105">
        <v>14</v>
      </c>
      <c r="C4105">
        <v>0</v>
      </c>
      <c r="D4105">
        <v>1</v>
      </c>
      <c r="E4105">
        <v>1</v>
      </c>
      <c r="F4105" t="s">
        <v>13</v>
      </c>
      <c r="G4105" t="s">
        <v>25</v>
      </c>
      <c r="H4105">
        <f t="shared" si="320"/>
        <v>0</v>
      </c>
      <c r="I4105">
        <f t="shared" si="321"/>
        <v>0</v>
      </c>
      <c r="J4105">
        <f t="shared" si="322"/>
        <v>0</v>
      </c>
      <c r="K4105">
        <f t="shared" si="323"/>
        <v>0</v>
      </c>
      <c r="L4105">
        <f t="shared" si="324"/>
        <v>0</v>
      </c>
    </row>
    <row r="4106" spans="1:12" x14ac:dyDescent="0.2">
      <c r="A4106" t="s">
        <v>12</v>
      </c>
      <c r="B4106">
        <v>19</v>
      </c>
      <c r="C4106">
        <v>1</v>
      </c>
      <c r="D4106">
        <v>1</v>
      </c>
      <c r="E4106">
        <v>1</v>
      </c>
      <c r="F4106" t="s">
        <v>18</v>
      </c>
      <c r="G4106" t="s">
        <v>26</v>
      </c>
      <c r="H4106">
        <f t="shared" si="320"/>
        <v>0</v>
      </c>
      <c r="I4106">
        <f t="shared" si="321"/>
        <v>0</v>
      </c>
      <c r="J4106">
        <f t="shared" si="322"/>
        <v>0</v>
      </c>
      <c r="K4106">
        <f t="shared" si="323"/>
        <v>0</v>
      </c>
      <c r="L4106">
        <f t="shared" si="324"/>
        <v>0</v>
      </c>
    </row>
    <row r="4107" spans="1:12" x14ac:dyDescent="0.2">
      <c r="A4107" t="s">
        <v>12</v>
      </c>
      <c r="B4107">
        <v>50</v>
      </c>
      <c r="C4107">
        <v>0</v>
      </c>
      <c r="D4107">
        <v>0</v>
      </c>
      <c r="E4107">
        <v>0</v>
      </c>
      <c r="F4107" t="s">
        <v>13</v>
      </c>
      <c r="G4107" t="s">
        <v>61</v>
      </c>
      <c r="H4107">
        <f t="shared" si="320"/>
        <v>0</v>
      </c>
      <c r="I4107">
        <f t="shared" si="321"/>
        <v>0</v>
      </c>
      <c r="J4107">
        <f t="shared" si="322"/>
        <v>0</v>
      </c>
      <c r="K4107">
        <f t="shared" si="323"/>
        <v>0</v>
      </c>
      <c r="L4107">
        <f t="shared" si="324"/>
        <v>0</v>
      </c>
    </row>
    <row r="4108" spans="1:12" x14ac:dyDescent="0.2">
      <c r="A4108" t="s">
        <v>15</v>
      </c>
      <c r="B4108">
        <v>16</v>
      </c>
      <c r="C4108">
        <v>0</v>
      </c>
      <c r="D4108">
        <v>0</v>
      </c>
      <c r="E4108">
        <v>1</v>
      </c>
      <c r="F4108" t="s">
        <v>13</v>
      </c>
      <c r="G4108" t="s">
        <v>54</v>
      </c>
      <c r="H4108">
        <f t="shared" si="320"/>
        <v>0</v>
      </c>
      <c r="I4108">
        <f t="shared" si="321"/>
        <v>0</v>
      </c>
      <c r="J4108">
        <f t="shared" si="322"/>
        <v>0</v>
      </c>
      <c r="K4108">
        <f t="shared" si="323"/>
        <v>0</v>
      </c>
      <c r="L4108">
        <f t="shared" si="324"/>
        <v>0</v>
      </c>
    </row>
    <row r="4109" spans="1:12" x14ac:dyDescent="0.2">
      <c r="A4109" t="s">
        <v>15</v>
      </c>
      <c r="B4109">
        <v>19</v>
      </c>
      <c r="C4109">
        <v>0</v>
      </c>
      <c r="D4109">
        <v>0</v>
      </c>
      <c r="E4109">
        <v>1</v>
      </c>
      <c r="F4109" t="s">
        <v>13</v>
      </c>
      <c r="G4109" t="s">
        <v>48</v>
      </c>
      <c r="H4109">
        <f t="shared" si="320"/>
        <v>0</v>
      </c>
      <c r="I4109">
        <f t="shared" si="321"/>
        <v>0</v>
      </c>
      <c r="J4109">
        <f t="shared" si="322"/>
        <v>0</v>
      </c>
      <c r="K4109">
        <f t="shared" si="323"/>
        <v>0</v>
      </c>
      <c r="L4109">
        <f t="shared" si="324"/>
        <v>0</v>
      </c>
    </row>
    <row r="4110" spans="1:12" x14ac:dyDescent="0.2">
      <c r="A4110" t="s">
        <v>15</v>
      </c>
      <c r="B4110">
        <v>23</v>
      </c>
      <c r="C4110">
        <v>1</v>
      </c>
      <c r="D4110">
        <v>1</v>
      </c>
      <c r="E4110">
        <v>1</v>
      </c>
      <c r="F4110" t="s">
        <v>13</v>
      </c>
      <c r="G4110" t="s">
        <v>16</v>
      </c>
      <c r="H4110">
        <f t="shared" si="320"/>
        <v>0</v>
      </c>
      <c r="I4110">
        <f t="shared" si="321"/>
        <v>0</v>
      </c>
      <c r="J4110">
        <f t="shared" si="322"/>
        <v>0</v>
      </c>
      <c r="K4110">
        <f t="shared" si="323"/>
        <v>0</v>
      </c>
      <c r="L4110">
        <f t="shared" si="324"/>
        <v>0</v>
      </c>
    </row>
    <row r="4111" spans="1:12" x14ac:dyDescent="0.2">
      <c r="A4111" t="s">
        <v>57</v>
      </c>
      <c r="B4111">
        <v>17</v>
      </c>
      <c r="C4111">
        <v>1</v>
      </c>
      <c r="D4111">
        <v>1</v>
      </c>
      <c r="E4111">
        <v>0</v>
      </c>
      <c r="F4111" t="s">
        <v>13</v>
      </c>
      <c r="G4111" t="s">
        <v>49</v>
      </c>
      <c r="H4111">
        <f t="shared" si="320"/>
        <v>0</v>
      </c>
      <c r="I4111">
        <f t="shared" si="321"/>
        <v>0</v>
      </c>
      <c r="J4111">
        <f t="shared" si="322"/>
        <v>0</v>
      </c>
      <c r="K4111">
        <f t="shared" si="323"/>
        <v>0</v>
      </c>
      <c r="L4111">
        <f t="shared" si="324"/>
        <v>0</v>
      </c>
    </row>
    <row r="4112" spans="1:12" x14ac:dyDescent="0.2">
      <c r="A4112" t="s">
        <v>12</v>
      </c>
      <c r="B4112">
        <v>32</v>
      </c>
      <c r="C4112">
        <v>0</v>
      </c>
      <c r="D4112">
        <v>1</v>
      </c>
      <c r="E4112">
        <v>1</v>
      </c>
      <c r="F4112" t="s">
        <v>13</v>
      </c>
      <c r="G4112" t="s">
        <v>17</v>
      </c>
      <c r="H4112">
        <f t="shared" si="320"/>
        <v>0</v>
      </c>
      <c r="I4112">
        <f t="shared" si="321"/>
        <v>0</v>
      </c>
      <c r="J4112">
        <f t="shared" si="322"/>
        <v>0</v>
      </c>
      <c r="K4112">
        <f t="shared" si="323"/>
        <v>0</v>
      </c>
      <c r="L4112">
        <f t="shared" si="324"/>
        <v>0</v>
      </c>
    </row>
    <row r="4113" spans="1:12" x14ac:dyDescent="0.2">
      <c r="A4113" t="s">
        <v>12</v>
      </c>
      <c r="B4113">
        <v>16</v>
      </c>
      <c r="C4113">
        <v>1</v>
      </c>
      <c r="D4113">
        <v>0</v>
      </c>
      <c r="E4113">
        <v>1</v>
      </c>
      <c r="F4113" t="s">
        <v>13</v>
      </c>
      <c r="G4113" t="s">
        <v>26</v>
      </c>
      <c r="H4113">
        <f t="shared" si="320"/>
        <v>0</v>
      </c>
      <c r="I4113">
        <f t="shared" si="321"/>
        <v>0</v>
      </c>
      <c r="J4113">
        <f t="shared" si="322"/>
        <v>0</v>
      </c>
      <c r="K4113">
        <f t="shared" si="323"/>
        <v>0</v>
      </c>
      <c r="L4113">
        <f t="shared" si="324"/>
        <v>0</v>
      </c>
    </row>
    <row r="4114" spans="1:12" x14ac:dyDescent="0.2">
      <c r="A4114" t="s">
        <v>12</v>
      </c>
      <c r="B4114">
        <v>57</v>
      </c>
      <c r="C4114">
        <v>1</v>
      </c>
      <c r="D4114">
        <v>0</v>
      </c>
      <c r="E4114">
        <v>1</v>
      </c>
      <c r="F4114" t="s">
        <v>20</v>
      </c>
      <c r="G4114" t="s">
        <v>14</v>
      </c>
      <c r="H4114">
        <f t="shared" si="320"/>
        <v>0</v>
      </c>
      <c r="I4114">
        <f t="shared" si="321"/>
        <v>0</v>
      </c>
      <c r="J4114">
        <f t="shared" si="322"/>
        <v>0</v>
      </c>
      <c r="K4114">
        <f t="shared" si="323"/>
        <v>0</v>
      </c>
      <c r="L4114">
        <f t="shared" si="324"/>
        <v>0</v>
      </c>
    </row>
    <row r="4115" spans="1:12" x14ac:dyDescent="0.2">
      <c r="A4115" t="s">
        <v>15</v>
      </c>
      <c r="B4115">
        <v>45</v>
      </c>
      <c r="C4115">
        <v>1</v>
      </c>
      <c r="D4115">
        <v>0</v>
      </c>
      <c r="E4115">
        <v>1</v>
      </c>
      <c r="F4115" t="s">
        <v>13</v>
      </c>
      <c r="G4115" t="s">
        <v>48</v>
      </c>
      <c r="H4115">
        <f t="shared" si="320"/>
        <v>0</v>
      </c>
      <c r="I4115">
        <f t="shared" si="321"/>
        <v>0</v>
      </c>
      <c r="J4115">
        <f t="shared" si="322"/>
        <v>0</v>
      </c>
      <c r="K4115">
        <f t="shared" si="323"/>
        <v>0</v>
      </c>
      <c r="L4115">
        <f t="shared" si="324"/>
        <v>0</v>
      </c>
    </row>
    <row r="4116" spans="1:12" x14ac:dyDescent="0.2">
      <c r="A4116" t="s">
        <v>15</v>
      </c>
      <c r="B4116">
        <v>20</v>
      </c>
      <c r="C4116">
        <v>0</v>
      </c>
      <c r="D4116">
        <v>0</v>
      </c>
      <c r="E4116">
        <v>1</v>
      </c>
      <c r="F4116" t="s">
        <v>13</v>
      </c>
      <c r="G4116" t="s">
        <v>22</v>
      </c>
      <c r="H4116">
        <f t="shared" si="320"/>
        <v>0</v>
      </c>
      <c r="I4116">
        <f t="shared" si="321"/>
        <v>0</v>
      </c>
      <c r="J4116">
        <f t="shared" si="322"/>
        <v>0</v>
      </c>
      <c r="K4116">
        <f t="shared" si="323"/>
        <v>0</v>
      </c>
      <c r="L4116">
        <f t="shared" si="324"/>
        <v>0</v>
      </c>
    </row>
    <row r="4117" spans="1:12" x14ac:dyDescent="0.2">
      <c r="A4117" t="s">
        <v>15</v>
      </c>
      <c r="B4117">
        <v>22</v>
      </c>
      <c r="C4117">
        <v>0</v>
      </c>
      <c r="D4117">
        <v>0</v>
      </c>
      <c r="E4117">
        <v>1</v>
      </c>
      <c r="F4117" t="s">
        <v>18</v>
      </c>
      <c r="G4117" t="s">
        <v>22</v>
      </c>
      <c r="H4117">
        <f t="shared" si="320"/>
        <v>0</v>
      </c>
      <c r="I4117">
        <f t="shared" si="321"/>
        <v>0</v>
      </c>
      <c r="J4117">
        <f t="shared" si="322"/>
        <v>0</v>
      </c>
      <c r="K4117">
        <f t="shared" si="323"/>
        <v>0</v>
      </c>
      <c r="L4117">
        <f t="shared" si="324"/>
        <v>0</v>
      </c>
    </row>
    <row r="4118" spans="1:12" x14ac:dyDescent="0.2">
      <c r="A4118" t="s">
        <v>12</v>
      </c>
      <c r="B4118">
        <v>33</v>
      </c>
      <c r="C4118">
        <v>1</v>
      </c>
      <c r="D4118">
        <v>0</v>
      </c>
      <c r="E4118">
        <v>1</v>
      </c>
      <c r="F4118" t="s">
        <v>13</v>
      </c>
      <c r="G4118" t="s">
        <v>14</v>
      </c>
      <c r="H4118">
        <f t="shared" si="320"/>
        <v>0</v>
      </c>
      <c r="I4118">
        <f t="shared" si="321"/>
        <v>0</v>
      </c>
      <c r="J4118">
        <f t="shared" si="322"/>
        <v>0</v>
      </c>
      <c r="K4118">
        <f t="shared" si="323"/>
        <v>0</v>
      </c>
      <c r="L4118">
        <f t="shared" si="324"/>
        <v>0</v>
      </c>
    </row>
    <row r="4119" spans="1:12" x14ac:dyDescent="0.2">
      <c r="A4119" t="s">
        <v>15</v>
      </c>
      <c r="B4119">
        <v>31</v>
      </c>
      <c r="C4119">
        <v>1</v>
      </c>
      <c r="D4119">
        <v>0</v>
      </c>
      <c r="E4119">
        <v>1</v>
      </c>
      <c r="F4119" t="s">
        <v>13</v>
      </c>
      <c r="G4119" t="s">
        <v>14</v>
      </c>
      <c r="H4119">
        <f t="shared" si="320"/>
        <v>0</v>
      </c>
      <c r="I4119">
        <f t="shared" si="321"/>
        <v>0</v>
      </c>
      <c r="J4119">
        <f t="shared" si="322"/>
        <v>0</v>
      </c>
      <c r="K4119">
        <f t="shared" si="323"/>
        <v>0</v>
      </c>
      <c r="L4119">
        <f t="shared" si="324"/>
        <v>0</v>
      </c>
    </row>
    <row r="4120" spans="1:12" x14ac:dyDescent="0.2">
      <c r="A4120" t="s">
        <v>12</v>
      </c>
      <c r="B4120">
        <v>41</v>
      </c>
      <c r="C4120">
        <v>1</v>
      </c>
      <c r="D4120">
        <v>0</v>
      </c>
      <c r="E4120">
        <v>1</v>
      </c>
      <c r="F4120" t="s">
        <v>13</v>
      </c>
      <c r="G4120" t="s">
        <v>14</v>
      </c>
      <c r="H4120">
        <f t="shared" si="320"/>
        <v>0</v>
      </c>
      <c r="I4120">
        <f t="shared" si="321"/>
        <v>0</v>
      </c>
      <c r="J4120">
        <f t="shared" si="322"/>
        <v>0</v>
      </c>
      <c r="K4120">
        <f t="shared" si="323"/>
        <v>0</v>
      </c>
      <c r="L4120">
        <f t="shared" si="324"/>
        <v>0</v>
      </c>
    </row>
    <row r="4121" spans="1:12" x14ac:dyDescent="0.2">
      <c r="A4121" t="s">
        <v>15</v>
      </c>
      <c r="B4121">
        <v>28</v>
      </c>
      <c r="C4121">
        <v>0</v>
      </c>
      <c r="D4121">
        <v>0</v>
      </c>
      <c r="E4121">
        <v>1</v>
      </c>
      <c r="F4121" t="s">
        <v>13</v>
      </c>
      <c r="G4121" t="s">
        <v>89</v>
      </c>
      <c r="H4121">
        <f t="shared" si="320"/>
        <v>0</v>
      </c>
      <c r="I4121">
        <f t="shared" si="321"/>
        <v>0</v>
      </c>
      <c r="J4121">
        <f t="shared" si="322"/>
        <v>0</v>
      </c>
      <c r="K4121">
        <f t="shared" si="323"/>
        <v>0</v>
      </c>
      <c r="L4121">
        <f t="shared" si="324"/>
        <v>0</v>
      </c>
    </row>
    <row r="4122" spans="1:12" x14ac:dyDescent="0.2">
      <c r="A4122" t="s">
        <v>67</v>
      </c>
      <c r="B4122">
        <v>13</v>
      </c>
      <c r="C4122">
        <v>1</v>
      </c>
      <c r="D4122">
        <v>0</v>
      </c>
      <c r="E4122">
        <v>1</v>
      </c>
      <c r="F4122" t="s">
        <v>13</v>
      </c>
      <c r="G4122" t="s">
        <v>26</v>
      </c>
      <c r="H4122">
        <f t="shared" si="320"/>
        <v>0</v>
      </c>
      <c r="I4122">
        <f t="shared" si="321"/>
        <v>0</v>
      </c>
      <c r="J4122">
        <f t="shared" si="322"/>
        <v>0</v>
      </c>
      <c r="K4122">
        <f t="shared" si="323"/>
        <v>0</v>
      </c>
      <c r="L4122">
        <f t="shared" si="324"/>
        <v>0</v>
      </c>
    </row>
    <row r="4123" spans="1:12" x14ac:dyDescent="0.2">
      <c r="A4123" t="s">
        <v>12</v>
      </c>
      <c r="B4123">
        <v>19</v>
      </c>
      <c r="C4123">
        <v>1</v>
      </c>
      <c r="D4123">
        <v>1</v>
      </c>
      <c r="E4123">
        <v>1</v>
      </c>
      <c r="F4123" t="s">
        <v>20</v>
      </c>
      <c r="G4123" t="s">
        <v>26</v>
      </c>
      <c r="H4123">
        <f t="shared" si="320"/>
        <v>0</v>
      </c>
      <c r="I4123">
        <f t="shared" si="321"/>
        <v>0</v>
      </c>
      <c r="J4123">
        <f t="shared" si="322"/>
        <v>0</v>
      </c>
      <c r="K4123">
        <f t="shared" si="323"/>
        <v>0</v>
      </c>
      <c r="L4123">
        <f t="shared" si="324"/>
        <v>0</v>
      </c>
    </row>
    <row r="4124" spans="1:12" x14ac:dyDescent="0.2">
      <c r="A4124" t="s">
        <v>21</v>
      </c>
      <c r="B4124">
        <v>17</v>
      </c>
      <c r="C4124">
        <v>0</v>
      </c>
      <c r="D4124">
        <v>1</v>
      </c>
      <c r="E4124">
        <v>1</v>
      </c>
      <c r="F4124" t="s">
        <v>13</v>
      </c>
      <c r="G4124" t="s">
        <v>22</v>
      </c>
      <c r="H4124">
        <f t="shared" si="320"/>
        <v>0</v>
      </c>
      <c r="I4124">
        <f t="shared" si="321"/>
        <v>0</v>
      </c>
      <c r="J4124">
        <f t="shared" si="322"/>
        <v>0</v>
      </c>
      <c r="K4124">
        <f t="shared" si="323"/>
        <v>0</v>
      </c>
      <c r="L4124">
        <f t="shared" si="324"/>
        <v>0</v>
      </c>
    </row>
    <row r="4125" spans="1:12" x14ac:dyDescent="0.2">
      <c r="A4125" t="s">
        <v>12</v>
      </c>
      <c r="B4125">
        <v>14</v>
      </c>
      <c r="C4125">
        <v>1</v>
      </c>
      <c r="D4125">
        <v>0</v>
      </c>
      <c r="E4125">
        <v>1</v>
      </c>
      <c r="F4125" t="s">
        <v>13</v>
      </c>
      <c r="G4125" t="s">
        <v>49</v>
      </c>
      <c r="H4125">
        <f t="shared" si="320"/>
        <v>0</v>
      </c>
      <c r="I4125">
        <f t="shared" si="321"/>
        <v>0</v>
      </c>
      <c r="J4125">
        <f t="shared" si="322"/>
        <v>0</v>
      </c>
      <c r="K4125">
        <f t="shared" si="323"/>
        <v>0</v>
      </c>
      <c r="L4125">
        <f t="shared" si="324"/>
        <v>0</v>
      </c>
    </row>
    <row r="4126" spans="1:12" x14ac:dyDescent="0.2">
      <c r="A4126" t="s">
        <v>12</v>
      </c>
      <c r="B4126">
        <v>29</v>
      </c>
      <c r="C4126">
        <v>1</v>
      </c>
      <c r="D4126">
        <v>0</v>
      </c>
      <c r="E4126">
        <v>1</v>
      </c>
      <c r="F4126" t="s">
        <v>13</v>
      </c>
      <c r="G4126" t="s">
        <v>62</v>
      </c>
      <c r="H4126">
        <f t="shared" si="320"/>
        <v>0</v>
      </c>
      <c r="I4126">
        <f t="shared" si="321"/>
        <v>0</v>
      </c>
      <c r="J4126">
        <f t="shared" si="322"/>
        <v>0</v>
      </c>
      <c r="K4126">
        <f t="shared" si="323"/>
        <v>0</v>
      </c>
      <c r="L4126">
        <f t="shared" si="324"/>
        <v>0</v>
      </c>
    </row>
    <row r="4127" spans="1:12" x14ac:dyDescent="0.2">
      <c r="A4127" t="s">
        <v>21</v>
      </c>
      <c r="B4127">
        <v>24</v>
      </c>
      <c r="C4127">
        <v>0</v>
      </c>
      <c r="D4127">
        <v>1</v>
      </c>
      <c r="E4127">
        <v>0</v>
      </c>
      <c r="F4127" t="s">
        <v>18</v>
      </c>
      <c r="G4127" t="s">
        <v>22</v>
      </c>
      <c r="H4127">
        <f t="shared" si="320"/>
        <v>0</v>
      </c>
      <c r="I4127">
        <f t="shared" si="321"/>
        <v>0</v>
      </c>
      <c r="J4127">
        <f t="shared" si="322"/>
        <v>0</v>
      </c>
      <c r="K4127">
        <f t="shared" si="323"/>
        <v>0</v>
      </c>
      <c r="L4127">
        <f t="shared" si="324"/>
        <v>0</v>
      </c>
    </row>
    <row r="4128" spans="1:12" x14ac:dyDescent="0.2">
      <c r="A4128" t="s">
        <v>12</v>
      </c>
      <c r="B4128">
        <v>21</v>
      </c>
      <c r="C4128">
        <v>1</v>
      </c>
      <c r="D4128">
        <v>0</v>
      </c>
      <c r="E4128">
        <v>0</v>
      </c>
      <c r="F4128" t="s">
        <v>13</v>
      </c>
      <c r="G4128" t="s">
        <v>49</v>
      </c>
      <c r="H4128">
        <f t="shared" si="320"/>
        <v>0</v>
      </c>
      <c r="I4128">
        <f t="shared" si="321"/>
        <v>0</v>
      </c>
      <c r="J4128">
        <f t="shared" si="322"/>
        <v>0</v>
      </c>
      <c r="K4128">
        <f t="shared" si="323"/>
        <v>0</v>
      </c>
      <c r="L4128">
        <f t="shared" si="324"/>
        <v>0</v>
      </c>
    </row>
    <row r="4129" spans="1:12" x14ac:dyDescent="0.2">
      <c r="A4129" t="s">
        <v>12</v>
      </c>
      <c r="B4129">
        <v>16</v>
      </c>
      <c r="C4129">
        <v>1</v>
      </c>
      <c r="D4129">
        <v>0</v>
      </c>
      <c r="E4129">
        <v>1</v>
      </c>
      <c r="F4129" t="s">
        <v>13</v>
      </c>
      <c r="G4129" t="s">
        <v>28</v>
      </c>
      <c r="H4129">
        <f t="shared" si="320"/>
        <v>0</v>
      </c>
      <c r="I4129">
        <f t="shared" si="321"/>
        <v>0</v>
      </c>
      <c r="J4129">
        <f t="shared" si="322"/>
        <v>0</v>
      </c>
      <c r="K4129">
        <f t="shared" si="323"/>
        <v>0</v>
      </c>
      <c r="L4129">
        <f t="shared" si="324"/>
        <v>0</v>
      </c>
    </row>
    <row r="4130" spans="1:12" x14ac:dyDescent="0.2">
      <c r="A4130" t="s">
        <v>12</v>
      </c>
      <c r="B4130">
        <v>28</v>
      </c>
      <c r="C4130">
        <v>1</v>
      </c>
      <c r="D4130">
        <v>0</v>
      </c>
      <c r="E4130">
        <v>1</v>
      </c>
      <c r="F4130" t="s">
        <v>13</v>
      </c>
      <c r="G4130" t="s">
        <v>26</v>
      </c>
      <c r="H4130">
        <f t="shared" si="320"/>
        <v>0</v>
      </c>
      <c r="I4130">
        <f t="shared" si="321"/>
        <v>0</v>
      </c>
      <c r="J4130">
        <f t="shared" si="322"/>
        <v>0</v>
      </c>
      <c r="K4130">
        <f t="shared" si="323"/>
        <v>0</v>
      </c>
      <c r="L4130">
        <f t="shared" si="324"/>
        <v>0</v>
      </c>
    </row>
    <row r="4131" spans="1:12" x14ac:dyDescent="0.2">
      <c r="A4131" t="s">
        <v>15</v>
      </c>
      <c r="B4131">
        <v>26</v>
      </c>
      <c r="C4131">
        <v>0</v>
      </c>
      <c r="D4131">
        <v>0</v>
      </c>
      <c r="E4131">
        <v>1</v>
      </c>
      <c r="F4131" t="s">
        <v>20</v>
      </c>
      <c r="G4131" t="s">
        <v>51</v>
      </c>
      <c r="H4131">
        <f t="shared" si="320"/>
        <v>0</v>
      </c>
      <c r="I4131">
        <f t="shared" si="321"/>
        <v>0</v>
      </c>
      <c r="J4131">
        <f t="shared" si="322"/>
        <v>0</v>
      </c>
      <c r="K4131">
        <f t="shared" si="323"/>
        <v>0</v>
      </c>
      <c r="L4131">
        <f t="shared" si="324"/>
        <v>0</v>
      </c>
    </row>
    <row r="4132" spans="1:12" x14ac:dyDescent="0.2">
      <c r="A4132" t="s">
        <v>15</v>
      </c>
      <c r="B4132">
        <v>13</v>
      </c>
      <c r="C4132">
        <v>1</v>
      </c>
      <c r="D4132">
        <v>0</v>
      </c>
      <c r="E4132">
        <v>0</v>
      </c>
      <c r="F4132" t="s">
        <v>13</v>
      </c>
      <c r="G4132" t="s">
        <v>26</v>
      </c>
      <c r="H4132">
        <f t="shared" si="320"/>
        <v>0</v>
      </c>
      <c r="I4132">
        <f t="shared" si="321"/>
        <v>0</v>
      </c>
      <c r="J4132">
        <f t="shared" si="322"/>
        <v>0</v>
      </c>
      <c r="K4132">
        <f t="shared" si="323"/>
        <v>0</v>
      </c>
      <c r="L4132">
        <f t="shared" si="324"/>
        <v>0</v>
      </c>
    </row>
    <row r="4133" spans="1:12" x14ac:dyDescent="0.2">
      <c r="A4133" t="s">
        <v>15</v>
      </c>
      <c r="B4133">
        <v>13</v>
      </c>
      <c r="C4133">
        <v>0</v>
      </c>
      <c r="D4133">
        <v>0</v>
      </c>
      <c r="E4133">
        <v>1</v>
      </c>
      <c r="F4133" t="s">
        <v>13</v>
      </c>
      <c r="G4133" t="s">
        <v>48</v>
      </c>
      <c r="H4133">
        <f t="shared" si="320"/>
        <v>0</v>
      </c>
      <c r="I4133">
        <f t="shared" si="321"/>
        <v>0</v>
      </c>
      <c r="J4133">
        <f t="shared" si="322"/>
        <v>0</v>
      </c>
      <c r="K4133">
        <f t="shared" si="323"/>
        <v>0</v>
      </c>
      <c r="L4133">
        <f t="shared" si="324"/>
        <v>0</v>
      </c>
    </row>
    <row r="4134" spans="1:12" x14ac:dyDescent="0.2">
      <c r="A4134" t="s">
        <v>15</v>
      </c>
      <c r="B4134">
        <v>35</v>
      </c>
      <c r="C4134">
        <v>1</v>
      </c>
      <c r="D4134">
        <v>0</v>
      </c>
      <c r="E4134">
        <v>1</v>
      </c>
      <c r="F4134" t="s">
        <v>13</v>
      </c>
      <c r="G4134" t="s">
        <v>28</v>
      </c>
      <c r="H4134">
        <f t="shared" si="320"/>
        <v>0</v>
      </c>
      <c r="I4134">
        <f t="shared" si="321"/>
        <v>0</v>
      </c>
      <c r="J4134">
        <f t="shared" si="322"/>
        <v>0</v>
      </c>
      <c r="K4134">
        <f t="shared" si="323"/>
        <v>0</v>
      </c>
      <c r="L4134">
        <f t="shared" si="324"/>
        <v>0</v>
      </c>
    </row>
    <row r="4135" spans="1:12" x14ac:dyDescent="0.2">
      <c r="A4135" t="s">
        <v>12</v>
      </c>
      <c r="B4135">
        <v>47</v>
      </c>
      <c r="C4135">
        <v>1</v>
      </c>
      <c r="D4135">
        <v>1</v>
      </c>
      <c r="E4135">
        <v>1</v>
      </c>
      <c r="F4135" t="s">
        <v>13</v>
      </c>
      <c r="G4135" t="s">
        <v>14</v>
      </c>
      <c r="H4135">
        <f t="shared" si="320"/>
        <v>0</v>
      </c>
      <c r="I4135">
        <f t="shared" si="321"/>
        <v>0</v>
      </c>
      <c r="J4135">
        <f t="shared" si="322"/>
        <v>0</v>
      </c>
      <c r="K4135">
        <f t="shared" si="323"/>
        <v>0</v>
      </c>
      <c r="L4135">
        <f t="shared" si="324"/>
        <v>0</v>
      </c>
    </row>
    <row r="4136" spans="1:12" x14ac:dyDescent="0.2">
      <c r="A4136" t="s">
        <v>33</v>
      </c>
      <c r="B4136">
        <v>17</v>
      </c>
      <c r="C4136">
        <v>0</v>
      </c>
      <c r="D4136">
        <v>0</v>
      </c>
      <c r="E4136">
        <v>1</v>
      </c>
      <c r="F4136" t="s">
        <v>13</v>
      </c>
      <c r="G4136" t="s">
        <v>132</v>
      </c>
      <c r="H4136">
        <f t="shared" si="320"/>
        <v>0</v>
      </c>
      <c r="I4136">
        <f t="shared" si="321"/>
        <v>0</v>
      </c>
      <c r="J4136">
        <f t="shared" si="322"/>
        <v>0</v>
      </c>
      <c r="K4136">
        <f t="shared" si="323"/>
        <v>0</v>
      </c>
      <c r="L4136">
        <f t="shared" si="324"/>
        <v>0</v>
      </c>
    </row>
    <row r="4137" spans="1:12" x14ac:dyDescent="0.2">
      <c r="A4137" t="s">
        <v>12</v>
      </c>
      <c r="B4137">
        <v>21</v>
      </c>
      <c r="C4137">
        <v>1</v>
      </c>
      <c r="D4137">
        <v>0</v>
      </c>
      <c r="E4137">
        <v>1</v>
      </c>
      <c r="F4137" t="s">
        <v>13</v>
      </c>
      <c r="G4137" t="s">
        <v>26</v>
      </c>
      <c r="H4137">
        <f t="shared" si="320"/>
        <v>0</v>
      </c>
      <c r="I4137">
        <f t="shared" si="321"/>
        <v>0</v>
      </c>
      <c r="J4137">
        <f t="shared" si="322"/>
        <v>0</v>
      </c>
      <c r="K4137">
        <f t="shared" si="323"/>
        <v>0</v>
      </c>
      <c r="L4137">
        <f t="shared" si="324"/>
        <v>0</v>
      </c>
    </row>
    <row r="4138" spans="1:12" x14ac:dyDescent="0.2">
      <c r="A4138" t="s">
        <v>67</v>
      </c>
      <c r="B4138">
        <v>23</v>
      </c>
      <c r="C4138">
        <v>1</v>
      </c>
      <c r="D4138">
        <v>1</v>
      </c>
      <c r="E4138">
        <v>1</v>
      </c>
      <c r="F4138" t="s">
        <v>13</v>
      </c>
      <c r="G4138" t="s">
        <v>14</v>
      </c>
      <c r="H4138">
        <f t="shared" si="320"/>
        <v>0</v>
      </c>
      <c r="I4138">
        <f t="shared" si="321"/>
        <v>0</v>
      </c>
      <c r="J4138">
        <f t="shared" si="322"/>
        <v>0</v>
      </c>
      <c r="K4138">
        <f t="shared" si="323"/>
        <v>0</v>
      </c>
      <c r="L4138">
        <f t="shared" si="324"/>
        <v>0</v>
      </c>
    </row>
    <row r="4139" spans="1:12" x14ac:dyDescent="0.2">
      <c r="A4139" t="s">
        <v>12</v>
      </c>
      <c r="B4139">
        <v>19</v>
      </c>
      <c r="C4139">
        <v>1</v>
      </c>
      <c r="D4139">
        <v>1</v>
      </c>
      <c r="E4139">
        <v>1</v>
      </c>
      <c r="F4139" t="s">
        <v>18</v>
      </c>
      <c r="G4139" t="s">
        <v>26</v>
      </c>
      <c r="H4139">
        <f t="shared" si="320"/>
        <v>0</v>
      </c>
      <c r="I4139">
        <f t="shared" si="321"/>
        <v>0</v>
      </c>
      <c r="J4139">
        <f t="shared" si="322"/>
        <v>0</v>
      </c>
      <c r="K4139">
        <f t="shared" si="323"/>
        <v>0</v>
      </c>
      <c r="L4139">
        <f t="shared" si="324"/>
        <v>0</v>
      </c>
    </row>
    <row r="4140" spans="1:12" x14ac:dyDescent="0.2">
      <c r="A4140" t="s">
        <v>21</v>
      </c>
      <c r="B4140">
        <v>25</v>
      </c>
      <c r="C4140">
        <v>0</v>
      </c>
      <c r="D4140">
        <v>0</v>
      </c>
      <c r="E4140">
        <v>1</v>
      </c>
      <c r="F4140" t="s">
        <v>13</v>
      </c>
      <c r="G4140" t="s">
        <v>22</v>
      </c>
      <c r="H4140">
        <f t="shared" si="320"/>
        <v>0</v>
      </c>
      <c r="I4140">
        <f t="shared" si="321"/>
        <v>0</v>
      </c>
      <c r="J4140">
        <f t="shared" si="322"/>
        <v>0</v>
      </c>
      <c r="K4140">
        <f t="shared" si="323"/>
        <v>0</v>
      </c>
      <c r="L4140">
        <f t="shared" si="324"/>
        <v>0</v>
      </c>
    </row>
    <row r="4141" spans="1:12" x14ac:dyDescent="0.2">
      <c r="A4141" t="s">
        <v>12</v>
      </c>
      <c r="B4141">
        <v>65</v>
      </c>
      <c r="C4141">
        <v>1</v>
      </c>
      <c r="D4141">
        <v>1</v>
      </c>
      <c r="E4141">
        <v>1</v>
      </c>
      <c r="F4141" t="s">
        <v>13</v>
      </c>
      <c r="G4141" t="s">
        <v>26</v>
      </c>
      <c r="H4141">
        <f t="shared" si="320"/>
        <v>0</v>
      </c>
      <c r="I4141">
        <f t="shared" si="321"/>
        <v>0</v>
      </c>
      <c r="J4141">
        <f t="shared" si="322"/>
        <v>0</v>
      </c>
      <c r="K4141">
        <f t="shared" si="323"/>
        <v>0</v>
      </c>
      <c r="L4141">
        <f t="shared" si="324"/>
        <v>0</v>
      </c>
    </row>
    <row r="4142" spans="1:12" x14ac:dyDescent="0.2">
      <c r="A4142" t="s">
        <v>15</v>
      </c>
      <c r="B4142">
        <v>22</v>
      </c>
      <c r="C4142">
        <v>1</v>
      </c>
      <c r="D4142">
        <v>1</v>
      </c>
      <c r="E4142">
        <v>1</v>
      </c>
      <c r="F4142" t="s">
        <v>18</v>
      </c>
      <c r="G4142" t="s">
        <v>14</v>
      </c>
      <c r="H4142">
        <f t="shared" si="320"/>
        <v>0</v>
      </c>
      <c r="I4142">
        <f t="shared" si="321"/>
        <v>0</v>
      </c>
      <c r="J4142">
        <f t="shared" si="322"/>
        <v>0</v>
      </c>
      <c r="K4142">
        <f t="shared" si="323"/>
        <v>0</v>
      </c>
      <c r="L4142">
        <f t="shared" si="324"/>
        <v>0</v>
      </c>
    </row>
    <row r="4143" spans="1:12" x14ac:dyDescent="0.2">
      <c r="A4143" t="s">
        <v>21</v>
      </c>
      <c r="B4143">
        <v>21</v>
      </c>
      <c r="C4143">
        <v>0</v>
      </c>
      <c r="D4143">
        <v>1</v>
      </c>
      <c r="E4143">
        <v>1</v>
      </c>
      <c r="F4143" t="s">
        <v>13</v>
      </c>
      <c r="G4143" t="s">
        <v>16</v>
      </c>
      <c r="H4143">
        <f t="shared" si="320"/>
        <v>0</v>
      </c>
      <c r="I4143">
        <f t="shared" si="321"/>
        <v>0</v>
      </c>
      <c r="J4143">
        <f t="shared" si="322"/>
        <v>0</v>
      </c>
      <c r="K4143">
        <f t="shared" si="323"/>
        <v>0</v>
      </c>
      <c r="L4143">
        <f t="shared" si="324"/>
        <v>0</v>
      </c>
    </row>
    <row r="4144" spans="1:12" x14ac:dyDescent="0.2">
      <c r="A4144" t="s">
        <v>15</v>
      </c>
      <c r="B4144">
        <v>14</v>
      </c>
      <c r="C4144">
        <v>0</v>
      </c>
      <c r="D4144">
        <v>1</v>
      </c>
      <c r="E4144">
        <v>1</v>
      </c>
      <c r="F4144" t="s">
        <v>13</v>
      </c>
      <c r="G4144" t="s">
        <v>22</v>
      </c>
      <c r="H4144">
        <f t="shared" si="320"/>
        <v>0</v>
      </c>
      <c r="I4144">
        <f t="shared" si="321"/>
        <v>0</v>
      </c>
      <c r="J4144">
        <f t="shared" si="322"/>
        <v>0</v>
      </c>
      <c r="K4144">
        <f t="shared" si="323"/>
        <v>0</v>
      </c>
      <c r="L4144">
        <f t="shared" si="324"/>
        <v>0</v>
      </c>
    </row>
    <row r="4145" spans="1:12" x14ac:dyDescent="0.2">
      <c r="A4145" t="s">
        <v>21</v>
      </c>
      <c r="B4145">
        <v>22</v>
      </c>
      <c r="C4145">
        <v>0</v>
      </c>
      <c r="D4145">
        <v>0</v>
      </c>
      <c r="E4145">
        <v>1</v>
      </c>
      <c r="F4145" t="s">
        <v>18</v>
      </c>
      <c r="G4145" t="s">
        <v>22</v>
      </c>
      <c r="H4145">
        <f t="shared" si="320"/>
        <v>0</v>
      </c>
      <c r="I4145">
        <f t="shared" si="321"/>
        <v>0</v>
      </c>
      <c r="J4145">
        <f t="shared" si="322"/>
        <v>0</v>
      </c>
      <c r="K4145">
        <f t="shared" si="323"/>
        <v>0</v>
      </c>
      <c r="L4145">
        <f t="shared" si="324"/>
        <v>0</v>
      </c>
    </row>
    <row r="4146" spans="1:12" x14ac:dyDescent="0.2">
      <c r="A4146" t="s">
        <v>12</v>
      </c>
      <c r="B4146">
        <v>45</v>
      </c>
      <c r="C4146">
        <v>1</v>
      </c>
      <c r="D4146">
        <v>1</v>
      </c>
      <c r="E4146">
        <v>1</v>
      </c>
      <c r="F4146" t="s">
        <v>13</v>
      </c>
      <c r="G4146" t="s">
        <v>14</v>
      </c>
      <c r="H4146">
        <f t="shared" si="320"/>
        <v>0</v>
      </c>
      <c r="I4146">
        <f t="shared" si="321"/>
        <v>0</v>
      </c>
      <c r="J4146">
        <f t="shared" si="322"/>
        <v>0</v>
      </c>
      <c r="K4146">
        <f t="shared" si="323"/>
        <v>0</v>
      </c>
      <c r="L4146">
        <f t="shared" si="324"/>
        <v>0</v>
      </c>
    </row>
    <row r="4147" spans="1:12" x14ac:dyDescent="0.2">
      <c r="A4147" t="s">
        <v>12</v>
      </c>
      <c r="B4147">
        <v>29</v>
      </c>
      <c r="C4147">
        <v>1</v>
      </c>
      <c r="D4147">
        <v>1</v>
      </c>
      <c r="E4147">
        <v>1</v>
      </c>
      <c r="F4147" t="s">
        <v>13</v>
      </c>
      <c r="G4147" t="s">
        <v>14</v>
      </c>
      <c r="H4147">
        <f t="shared" si="320"/>
        <v>0</v>
      </c>
      <c r="I4147">
        <f t="shared" si="321"/>
        <v>0</v>
      </c>
      <c r="J4147">
        <f t="shared" si="322"/>
        <v>0</v>
      </c>
      <c r="K4147">
        <f t="shared" si="323"/>
        <v>0</v>
      </c>
      <c r="L4147">
        <f t="shared" si="324"/>
        <v>0</v>
      </c>
    </row>
    <row r="4148" spans="1:12" x14ac:dyDescent="0.2">
      <c r="A4148" t="s">
        <v>15</v>
      </c>
      <c r="B4148">
        <v>22</v>
      </c>
      <c r="C4148">
        <v>1</v>
      </c>
      <c r="D4148">
        <v>1</v>
      </c>
      <c r="E4148">
        <v>1</v>
      </c>
      <c r="F4148" t="s">
        <v>18</v>
      </c>
      <c r="G4148" t="s">
        <v>14</v>
      </c>
      <c r="H4148">
        <f t="shared" si="320"/>
        <v>0</v>
      </c>
      <c r="I4148">
        <f t="shared" si="321"/>
        <v>0</v>
      </c>
      <c r="J4148">
        <f t="shared" si="322"/>
        <v>0</v>
      </c>
      <c r="K4148">
        <f t="shared" si="323"/>
        <v>0</v>
      </c>
      <c r="L4148">
        <f t="shared" si="324"/>
        <v>0</v>
      </c>
    </row>
    <row r="4149" spans="1:12" x14ac:dyDescent="0.2">
      <c r="A4149" t="s">
        <v>15</v>
      </c>
      <c r="B4149">
        <v>21</v>
      </c>
      <c r="C4149">
        <v>0</v>
      </c>
      <c r="D4149">
        <v>0</v>
      </c>
      <c r="E4149">
        <v>1</v>
      </c>
      <c r="F4149" t="s">
        <v>13</v>
      </c>
      <c r="G4149" t="s">
        <v>16</v>
      </c>
      <c r="H4149">
        <f t="shared" si="320"/>
        <v>0</v>
      </c>
      <c r="I4149">
        <f t="shared" si="321"/>
        <v>0</v>
      </c>
      <c r="J4149">
        <f t="shared" si="322"/>
        <v>0</v>
      </c>
      <c r="K4149">
        <f t="shared" si="323"/>
        <v>0</v>
      </c>
      <c r="L4149">
        <f t="shared" si="324"/>
        <v>0</v>
      </c>
    </row>
    <row r="4150" spans="1:12" x14ac:dyDescent="0.2">
      <c r="A4150" t="s">
        <v>12</v>
      </c>
      <c r="B4150">
        <v>48</v>
      </c>
      <c r="C4150">
        <v>1</v>
      </c>
      <c r="D4150">
        <v>0</v>
      </c>
      <c r="E4150">
        <v>1</v>
      </c>
      <c r="F4150" t="s">
        <v>13</v>
      </c>
      <c r="G4150" t="s">
        <v>28</v>
      </c>
      <c r="H4150">
        <f t="shared" si="320"/>
        <v>0</v>
      </c>
      <c r="I4150">
        <f t="shared" si="321"/>
        <v>0</v>
      </c>
      <c r="J4150">
        <f t="shared" si="322"/>
        <v>0</v>
      </c>
      <c r="K4150">
        <f t="shared" si="323"/>
        <v>0</v>
      </c>
      <c r="L4150">
        <f t="shared" si="324"/>
        <v>0</v>
      </c>
    </row>
    <row r="4151" spans="1:12" x14ac:dyDescent="0.2">
      <c r="A4151" t="s">
        <v>12</v>
      </c>
      <c r="B4151">
        <v>21</v>
      </c>
      <c r="C4151">
        <v>1</v>
      </c>
      <c r="D4151">
        <v>1</v>
      </c>
      <c r="E4151">
        <v>2</v>
      </c>
      <c r="F4151" t="s">
        <v>13</v>
      </c>
      <c r="G4151" t="s">
        <v>28</v>
      </c>
      <c r="H4151">
        <f t="shared" si="320"/>
        <v>0</v>
      </c>
      <c r="I4151">
        <f t="shared" si="321"/>
        <v>0</v>
      </c>
      <c r="J4151">
        <f t="shared" si="322"/>
        <v>0</v>
      </c>
      <c r="K4151">
        <f t="shared" si="323"/>
        <v>0</v>
      </c>
      <c r="L4151">
        <f t="shared" si="324"/>
        <v>0</v>
      </c>
    </row>
    <row r="4152" spans="1:12" x14ac:dyDescent="0.2">
      <c r="A4152" t="s">
        <v>15</v>
      </c>
      <c r="B4152">
        <v>40</v>
      </c>
      <c r="C4152">
        <v>0</v>
      </c>
      <c r="D4152">
        <v>0</v>
      </c>
      <c r="E4152">
        <v>0</v>
      </c>
      <c r="F4152" t="s">
        <v>13</v>
      </c>
      <c r="G4152" t="s">
        <v>14</v>
      </c>
      <c r="H4152">
        <f t="shared" si="320"/>
        <v>0</v>
      </c>
      <c r="I4152">
        <f t="shared" si="321"/>
        <v>0</v>
      </c>
      <c r="J4152">
        <f t="shared" si="322"/>
        <v>0</v>
      </c>
      <c r="K4152">
        <f t="shared" si="323"/>
        <v>0</v>
      </c>
      <c r="L4152">
        <f t="shared" si="324"/>
        <v>0</v>
      </c>
    </row>
    <row r="4153" spans="1:12" x14ac:dyDescent="0.2">
      <c r="A4153" t="s">
        <v>15</v>
      </c>
      <c r="B4153">
        <v>45</v>
      </c>
      <c r="C4153">
        <v>1</v>
      </c>
      <c r="D4153">
        <v>1</v>
      </c>
      <c r="E4153">
        <v>1</v>
      </c>
      <c r="F4153" t="s">
        <v>23</v>
      </c>
      <c r="G4153" t="s">
        <v>14</v>
      </c>
      <c r="H4153">
        <f t="shared" si="320"/>
        <v>0</v>
      </c>
      <c r="I4153">
        <f t="shared" si="321"/>
        <v>0</v>
      </c>
      <c r="J4153">
        <f t="shared" si="322"/>
        <v>0</v>
      </c>
      <c r="K4153">
        <f t="shared" si="323"/>
        <v>0</v>
      </c>
      <c r="L4153">
        <f t="shared" si="324"/>
        <v>0</v>
      </c>
    </row>
    <row r="4154" spans="1:12" x14ac:dyDescent="0.2">
      <c r="A4154" t="s">
        <v>15</v>
      </c>
      <c r="B4154">
        <v>16</v>
      </c>
      <c r="C4154">
        <v>1</v>
      </c>
      <c r="D4154">
        <v>0</v>
      </c>
      <c r="E4154">
        <v>1</v>
      </c>
      <c r="F4154" t="s">
        <v>13</v>
      </c>
      <c r="G4154" t="s">
        <v>14</v>
      </c>
      <c r="H4154">
        <f t="shared" si="320"/>
        <v>0</v>
      </c>
      <c r="I4154">
        <f t="shared" si="321"/>
        <v>0</v>
      </c>
      <c r="J4154">
        <f t="shared" si="322"/>
        <v>0</v>
      </c>
      <c r="K4154">
        <f t="shared" si="323"/>
        <v>0</v>
      </c>
      <c r="L4154">
        <f t="shared" si="324"/>
        <v>0</v>
      </c>
    </row>
    <row r="4155" spans="1:12" x14ac:dyDescent="0.2">
      <c r="A4155" t="s">
        <v>21</v>
      </c>
      <c r="B4155">
        <v>23</v>
      </c>
      <c r="C4155">
        <v>1</v>
      </c>
      <c r="D4155">
        <v>0</v>
      </c>
      <c r="E4155">
        <v>1</v>
      </c>
      <c r="F4155" t="s">
        <v>20</v>
      </c>
      <c r="G4155" t="s">
        <v>124</v>
      </c>
      <c r="H4155">
        <f t="shared" si="320"/>
        <v>0</v>
      </c>
      <c r="I4155">
        <f t="shared" si="321"/>
        <v>0</v>
      </c>
      <c r="J4155">
        <f t="shared" si="322"/>
        <v>0</v>
      </c>
      <c r="K4155">
        <f t="shared" si="323"/>
        <v>0</v>
      </c>
      <c r="L4155">
        <f t="shared" si="324"/>
        <v>0</v>
      </c>
    </row>
    <row r="4156" spans="1:12" x14ac:dyDescent="0.2">
      <c r="A4156" t="s">
        <v>15</v>
      </c>
      <c r="B4156">
        <v>36</v>
      </c>
      <c r="C4156">
        <v>0</v>
      </c>
      <c r="D4156">
        <v>0</v>
      </c>
      <c r="E4156">
        <v>0</v>
      </c>
      <c r="F4156" t="s">
        <v>13</v>
      </c>
      <c r="G4156" t="s">
        <v>94</v>
      </c>
      <c r="H4156">
        <f t="shared" si="320"/>
        <v>0</v>
      </c>
      <c r="I4156">
        <f t="shared" si="321"/>
        <v>0</v>
      </c>
      <c r="J4156">
        <f t="shared" si="322"/>
        <v>0</v>
      </c>
      <c r="K4156">
        <f t="shared" si="323"/>
        <v>0</v>
      </c>
      <c r="L4156">
        <f t="shared" si="324"/>
        <v>0</v>
      </c>
    </row>
    <row r="4157" spans="1:12" x14ac:dyDescent="0.2">
      <c r="A4157" t="s">
        <v>12</v>
      </c>
      <c r="B4157">
        <v>17</v>
      </c>
      <c r="C4157">
        <v>0</v>
      </c>
      <c r="D4157">
        <v>0</v>
      </c>
      <c r="E4157">
        <v>1</v>
      </c>
      <c r="F4157" t="s">
        <v>13</v>
      </c>
      <c r="G4157" t="s">
        <v>24</v>
      </c>
      <c r="H4157">
        <f t="shared" si="320"/>
        <v>0</v>
      </c>
      <c r="I4157">
        <f t="shared" si="321"/>
        <v>0</v>
      </c>
      <c r="J4157">
        <f t="shared" si="322"/>
        <v>0</v>
      </c>
      <c r="K4157">
        <f t="shared" si="323"/>
        <v>0</v>
      </c>
      <c r="L4157">
        <f t="shared" si="324"/>
        <v>0</v>
      </c>
    </row>
    <row r="4158" spans="1:12" x14ac:dyDescent="0.2">
      <c r="A4158" t="s">
        <v>12</v>
      </c>
      <c r="B4158">
        <v>37</v>
      </c>
      <c r="C4158">
        <v>1</v>
      </c>
      <c r="D4158">
        <v>1</v>
      </c>
      <c r="E4158">
        <v>1</v>
      </c>
      <c r="F4158" t="s">
        <v>13</v>
      </c>
      <c r="G4158" t="s">
        <v>14</v>
      </c>
      <c r="H4158">
        <f t="shared" si="320"/>
        <v>0</v>
      </c>
      <c r="I4158">
        <f t="shared" si="321"/>
        <v>0</v>
      </c>
      <c r="J4158">
        <f t="shared" si="322"/>
        <v>0</v>
      </c>
      <c r="K4158">
        <f t="shared" si="323"/>
        <v>0</v>
      </c>
      <c r="L4158">
        <f t="shared" si="324"/>
        <v>0</v>
      </c>
    </row>
    <row r="4159" spans="1:12" x14ac:dyDescent="0.2">
      <c r="A4159" t="s">
        <v>15</v>
      </c>
      <c r="B4159">
        <v>24</v>
      </c>
      <c r="C4159">
        <v>0</v>
      </c>
      <c r="D4159">
        <v>0</v>
      </c>
      <c r="E4159">
        <v>1</v>
      </c>
      <c r="F4159" t="s">
        <v>13</v>
      </c>
      <c r="G4159" t="s">
        <v>48</v>
      </c>
      <c r="H4159">
        <f t="shared" si="320"/>
        <v>0</v>
      </c>
      <c r="I4159">
        <f t="shared" si="321"/>
        <v>0</v>
      </c>
      <c r="J4159">
        <f t="shared" si="322"/>
        <v>0</v>
      </c>
      <c r="K4159">
        <f t="shared" si="323"/>
        <v>0</v>
      </c>
      <c r="L4159">
        <f t="shared" si="324"/>
        <v>0</v>
      </c>
    </row>
    <row r="4160" spans="1:12" x14ac:dyDescent="0.2">
      <c r="A4160" t="s">
        <v>12</v>
      </c>
      <c r="B4160">
        <v>24</v>
      </c>
      <c r="C4160">
        <v>1</v>
      </c>
      <c r="D4160">
        <v>0</v>
      </c>
      <c r="E4160">
        <v>1</v>
      </c>
      <c r="F4160" t="s">
        <v>13</v>
      </c>
      <c r="G4160" t="s">
        <v>14</v>
      </c>
      <c r="H4160">
        <f t="shared" si="320"/>
        <v>0</v>
      </c>
      <c r="I4160">
        <f t="shared" si="321"/>
        <v>0</v>
      </c>
      <c r="J4160">
        <f t="shared" si="322"/>
        <v>0</v>
      </c>
      <c r="K4160">
        <f t="shared" si="323"/>
        <v>0</v>
      </c>
      <c r="L4160">
        <f t="shared" si="324"/>
        <v>0</v>
      </c>
    </row>
    <row r="4161" spans="1:12" x14ac:dyDescent="0.2">
      <c r="A4161" t="s">
        <v>15</v>
      </c>
      <c r="B4161">
        <v>15</v>
      </c>
      <c r="C4161">
        <v>0</v>
      </c>
      <c r="D4161">
        <v>1</v>
      </c>
      <c r="E4161">
        <v>1</v>
      </c>
      <c r="F4161" t="s">
        <v>13</v>
      </c>
      <c r="G4161" t="s">
        <v>48</v>
      </c>
      <c r="H4161">
        <f t="shared" si="320"/>
        <v>0</v>
      </c>
      <c r="I4161">
        <f t="shared" si="321"/>
        <v>0</v>
      </c>
      <c r="J4161">
        <f t="shared" si="322"/>
        <v>0</v>
      </c>
      <c r="K4161">
        <f t="shared" si="323"/>
        <v>0</v>
      </c>
      <c r="L4161">
        <f t="shared" si="324"/>
        <v>0</v>
      </c>
    </row>
    <row r="4162" spans="1:12" x14ac:dyDescent="0.2">
      <c r="A4162" t="s">
        <v>15</v>
      </c>
      <c r="B4162">
        <v>15</v>
      </c>
      <c r="C4162">
        <v>1</v>
      </c>
      <c r="D4162">
        <v>1</v>
      </c>
      <c r="E4162">
        <v>1</v>
      </c>
      <c r="F4162" t="s">
        <v>13</v>
      </c>
      <c r="G4162" t="s">
        <v>14</v>
      </c>
      <c r="H4162">
        <f t="shared" si="320"/>
        <v>0</v>
      </c>
      <c r="I4162">
        <f t="shared" si="321"/>
        <v>0</v>
      </c>
      <c r="J4162">
        <f t="shared" si="322"/>
        <v>0</v>
      </c>
      <c r="K4162">
        <f t="shared" si="323"/>
        <v>0</v>
      </c>
      <c r="L4162">
        <f t="shared" si="324"/>
        <v>0</v>
      </c>
    </row>
    <row r="4163" spans="1:12" x14ac:dyDescent="0.2">
      <c r="A4163" t="s">
        <v>21</v>
      </c>
      <c r="B4163">
        <v>49</v>
      </c>
      <c r="C4163">
        <v>1</v>
      </c>
      <c r="D4163">
        <v>0</v>
      </c>
      <c r="E4163">
        <v>1</v>
      </c>
      <c r="F4163" t="s">
        <v>13</v>
      </c>
      <c r="G4163" t="s">
        <v>133</v>
      </c>
      <c r="H4163">
        <f t="shared" ref="H4163:H4226" si="325">SUM(BA4163:BJ4163)</f>
        <v>0</v>
      </c>
      <c r="I4163">
        <f t="shared" ref="I4163:I4226" si="326">SUM(AQ4163:AZ4163)</f>
        <v>0</v>
      </c>
      <c r="J4163">
        <f t="shared" ref="J4163:J4226" si="327">SUM(M4163:V4163)</f>
        <v>0</v>
      </c>
      <c r="K4163">
        <f t="shared" ref="K4163:K4226" si="328">SUM(AG4163:AP4163)</f>
        <v>0</v>
      </c>
      <c r="L4163">
        <f t="shared" ref="L4163:L4226" si="329">SUM(W4163:AF4163)</f>
        <v>0</v>
      </c>
    </row>
    <row r="4164" spans="1:12" x14ac:dyDescent="0.2">
      <c r="A4164" t="s">
        <v>15</v>
      </c>
      <c r="B4164">
        <v>35</v>
      </c>
      <c r="C4164">
        <v>1</v>
      </c>
      <c r="D4164">
        <v>0</v>
      </c>
      <c r="E4164">
        <v>1</v>
      </c>
      <c r="F4164" t="s">
        <v>20</v>
      </c>
      <c r="G4164" t="s">
        <v>124</v>
      </c>
      <c r="H4164">
        <f t="shared" si="325"/>
        <v>0</v>
      </c>
      <c r="I4164">
        <f t="shared" si="326"/>
        <v>0</v>
      </c>
      <c r="J4164">
        <f t="shared" si="327"/>
        <v>0</v>
      </c>
      <c r="K4164">
        <f t="shared" si="328"/>
        <v>0</v>
      </c>
      <c r="L4164">
        <f t="shared" si="329"/>
        <v>0</v>
      </c>
    </row>
    <row r="4165" spans="1:12" x14ac:dyDescent="0.2">
      <c r="A4165" t="s">
        <v>12</v>
      </c>
      <c r="B4165">
        <v>40</v>
      </c>
      <c r="C4165">
        <v>1</v>
      </c>
      <c r="D4165">
        <v>0</v>
      </c>
      <c r="E4165">
        <v>1</v>
      </c>
      <c r="F4165" t="s">
        <v>13</v>
      </c>
      <c r="G4165" t="s">
        <v>14</v>
      </c>
      <c r="H4165">
        <f t="shared" si="325"/>
        <v>0</v>
      </c>
      <c r="I4165">
        <f t="shared" si="326"/>
        <v>0</v>
      </c>
      <c r="J4165">
        <f t="shared" si="327"/>
        <v>0</v>
      </c>
      <c r="K4165">
        <f t="shared" si="328"/>
        <v>0</v>
      </c>
      <c r="L4165">
        <f t="shared" si="329"/>
        <v>0</v>
      </c>
    </row>
    <row r="4166" spans="1:12" x14ac:dyDescent="0.2">
      <c r="A4166" t="s">
        <v>21</v>
      </c>
      <c r="B4166">
        <v>23</v>
      </c>
      <c r="C4166">
        <v>0</v>
      </c>
      <c r="D4166">
        <v>0</v>
      </c>
      <c r="E4166">
        <v>1</v>
      </c>
      <c r="F4166" t="s">
        <v>13</v>
      </c>
      <c r="G4166" t="s">
        <v>22</v>
      </c>
      <c r="H4166">
        <f t="shared" si="325"/>
        <v>0</v>
      </c>
      <c r="I4166">
        <f t="shared" si="326"/>
        <v>0</v>
      </c>
      <c r="J4166">
        <f t="shared" si="327"/>
        <v>0</v>
      </c>
      <c r="K4166">
        <f t="shared" si="328"/>
        <v>0</v>
      </c>
      <c r="L4166">
        <f t="shared" si="329"/>
        <v>0</v>
      </c>
    </row>
    <row r="4167" spans="1:12" x14ac:dyDescent="0.2">
      <c r="A4167" t="s">
        <v>19</v>
      </c>
      <c r="B4167">
        <v>21</v>
      </c>
      <c r="C4167">
        <v>1</v>
      </c>
      <c r="D4167">
        <v>0</v>
      </c>
      <c r="E4167">
        <v>1</v>
      </c>
      <c r="F4167" t="s">
        <v>13</v>
      </c>
      <c r="H4167">
        <f t="shared" si="325"/>
        <v>0</v>
      </c>
      <c r="I4167">
        <f t="shared" si="326"/>
        <v>0</v>
      </c>
      <c r="J4167">
        <f t="shared" si="327"/>
        <v>0</v>
      </c>
      <c r="K4167">
        <f t="shared" si="328"/>
        <v>0</v>
      </c>
      <c r="L4167">
        <f t="shared" si="329"/>
        <v>0</v>
      </c>
    </row>
    <row r="4168" spans="1:12" x14ac:dyDescent="0.2">
      <c r="A4168" t="s">
        <v>21</v>
      </c>
      <c r="B4168">
        <v>19</v>
      </c>
      <c r="C4168">
        <v>0</v>
      </c>
      <c r="D4168">
        <v>1</v>
      </c>
      <c r="E4168">
        <v>1</v>
      </c>
      <c r="F4168" t="s">
        <v>13</v>
      </c>
      <c r="G4168" t="s">
        <v>22</v>
      </c>
      <c r="H4168">
        <f t="shared" si="325"/>
        <v>0</v>
      </c>
      <c r="I4168">
        <f t="shared" si="326"/>
        <v>0</v>
      </c>
      <c r="J4168">
        <f t="shared" si="327"/>
        <v>0</v>
      </c>
      <c r="K4168">
        <f t="shared" si="328"/>
        <v>0</v>
      </c>
      <c r="L4168">
        <f t="shared" si="329"/>
        <v>0</v>
      </c>
    </row>
    <row r="4169" spans="1:12" x14ac:dyDescent="0.2">
      <c r="A4169" t="s">
        <v>21</v>
      </c>
      <c r="B4169">
        <v>31</v>
      </c>
      <c r="C4169">
        <v>0</v>
      </c>
      <c r="D4169">
        <v>0</v>
      </c>
      <c r="E4169">
        <v>1</v>
      </c>
      <c r="F4169" t="s">
        <v>13</v>
      </c>
      <c r="G4169" t="s">
        <v>22</v>
      </c>
      <c r="H4169">
        <f t="shared" si="325"/>
        <v>0</v>
      </c>
      <c r="I4169">
        <f t="shared" si="326"/>
        <v>0</v>
      </c>
      <c r="J4169">
        <f t="shared" si="327"/>
        <v>0</v>
      </c>
      <c r="K4169">
        <f t="shared" si="328"/>
        <v>0</v>
      </c>
      <c r="L4169">
        <f t="shared" si="329"/>
        <v>0</v>
      </c>
    </row>
    <row r="4170" spans="1:12" x14ac:dyDescent="0.2">
      <c r="A4170" t="s">
        <v>12</v>
      </c>
      <c r="B4170">
        <v>21</v>
      </c>
      <c r="C4170">
        <v>1</v>
      </c>
      <c r="D4170">
        <v>0</v>
      </c>
      <c r="E4170">
        <v>1</v>
      </c>
      <c r="F4170" t="s">
        <v>18</v>
      </c>
      <c r="G4170" t="s">
        <v>26</v>
      </c>
      <c r="H4170">
        <f t="shared" si="325"/>
        <v>0</v>
      </c>
      <c r="I4170">
        <f t="shared" si="326"/>
        <v>0</v>
      </c>
      <c r="J4170">
        <f t="shared" si="327"/>
        <v>0</v>
      </c>
      <c r="K4170">
        <f t="shared" si="328"/>
        <v>0</v>
      </c>
      <c r="L4170">
        <f t="shared" si="329"/>
        <v>0</v>
      </c>
    </row>
    <row r="4171" spans="1:12" x14ac:dyDescent="0.2">
      <c r="A4171" t="s">
        <v>15</v>
      </c>
      <c r="B4171">
        <v>28</v>
      </c>
      <c r="C4171">
        <v>0</v>
      </c>
      <c r="D4171">
        <v>1</v>
      </c>
      <c r="E4171">
        <v>1</v>
      </c>
      <c r="F4171" t="s">
        <v>18</v>
      </c>
      <c r="G4171" t="s">
        <v>22</v>
      </c>
      <c r="H4171">
        <f t="shared" si="325"/>
        <v>0</v>
      </c>
      <c r="I4171">
        <f t="shared" si="326"/>
        <v>0</v>
      </c>
      <c r="J4171">
        <f t="shared" si="327"/>
        <v>0</v>
      </c>
      <c r="K4171">
        <f t="shared" si="328"/>
        <v>0</v>
      </c>
      <c r="L4171">
        <f t="shared" si="329"/>
        <v>0</v>
      </c>
    </row>
    <row r="4172" spans="1:12" x14ac:dyDescent="0.2">
      <c r="A4172" t="s">
        <v>33</v>
      </c>
      <c r="B4172">
        <v>15</v>
      </c>
      <c r="C4172">
        <v>1</v>
      </c>
      <c r="D4172">
        <v>0</v>
      </c>
      <c r="E4172">
        <v>1</v>
      </c>
      <c r="F4172" t="s">
        <v>13</v>
      </c>
      <c r="G4172" t="s">
        <v>14</v>
      </c>
      <c r="H4172">
        <f t="shared" si="325"/>
        <v>0</v>
      </c>
      <c r="I4172">
        <f t="shared" si="326"/>
        <v>0</v>
      </c>
      <c r="J4172">
        <f t="shared" si="327"/>
        <v>0</v>
      </c>
      <c r="K4172">
        <f t="shared" si="328"/>
        <v>0</v>
      </c>
      <c r="L4172">
        <f t="shared" si="329"/>
        <v>0</v>
      </c>
    </row>
    <row r="4173" spans="1:12" x14ac:dyDescent="0.2">
      <c r="A4173" t="s">
        <v>12</v>
      </c>
      <c r="B4173">
        <v>16</v>
      </c>
      <c r="C4173">
        <v>1</v>
      </c>
      <c r="D4173">
        <v>0</v>
      </c>
      <c r="E4173">
        <v>1</v>
      </c>
      <c r="F4173" t="s">
        <v>13</v>
      </c>
      <c r="G4173" t="s">
        <v>14</v>
      </c>
      <c r="H4173">
        <f t="shared" si="325"/>
        <v>0</v>
      </c>
      <c r="I4173">
        <f t="shared" si="326"/>
        <v>0</v>
      </c>
      <c r="J4173">
        <f t="shared" si="327"/>
        <v>0</v>
      </c>
      <c r="K4173">
        <f t="shared" si="328"/>
        <v>0</v>
      </c>
      <c r="L4173">
        <f t="shared" si="329"/>
        <v>0</v>
      </c>
    </row>
    <row r="4174" spans="1:12" x14ac:dyDescent="0.2">
      <c r="A4174" t="s">
        <v>15</v>
      </c>
      <c r="B4174">
        <v>16</v>
      </c>
      <c r="C4174">
        <v>1</v>
      </c>
      <c r="D4174">
        <v>1</v>
      </c>
      <c r="E4174">
        <v>0</v>
      </c>
      <c r="F4174" t="s">
        <v>13</v>
      </c>
      <c r="G4174" t="s">
        <v>14</v>
      </c>
      <c r="H4174">
        <f t="shared" si="325"/>
        <v>0</v>
      </c>
      <c r="I4174">
        <f t="shared" si="326"/>
        <v>0</v>
      </c>
      <c r="J4174">
        <f t="shared" si="327"/>
        <v>0</v>
      </c>
      <c r="K4174">
        <f t="shared" si="328"/>
        <v>0</v>
      </c>
      <c r="L4174">
        <f t="shared" si="329"/>
        <v>0</v>
      </c>
    </row>
    <row r="4175" spans="1:12" x14ac:dyDescent="0.2">
      <c r="A4175" t="s">
        <v>12</v>
      </c>
      <c r="B4175">
        <v>13</v>
      </c>
      <c r="C4175">
        <v>1</v>
      </c>
      <c r="D4175">
        <v>0</v>
      </c>
      <c r="E4175">
        <v>1</v>
      </c>
      <c r="F4175" t="s">
        <v>18</v>
      </c>
      <c r="G4175" t="s">
        <v>14</v>
      </c>
      <c r="H4175">
        <f t="shared" si="325"/>
        <v>0</v>
      </c>
      <c r="I4175">
        <f t="shared" si="326"/>
        <v>0</v>
      </c>
      <c r="J4175">
        <f t="shared" si="327"/>
        <v>0</v>
      </c>
      <c r="K4175">
        <f t="shared" si="328"/>
        <v>0</v>
      </c>
      <c r="L4175">
        <f t="shared" si="329"/>
        <v>0</v>
      </c>
    </row>
    <row r="4176" spans="1:12" x14ac:dyDescent="0.2">
      <c r="A4176" t="s">
        <v>19</v>
      </c>
      <c r="B4176">
        <v>21</v>
      </c>
      <c r="C4176">
        <v>0</v>
      </c>
      <c r="D4176">
        <v>1</v>
      </c>
      <c r="E4176">
        <v>1</v>
      </c>
      <c r="F4176" t="s">
        <v>13</v>
      </c>
      <c r="G4176" t="s">
        <v>16</v>
      </c>
      <c r="H4176">
        <f t="shared" si="325"/>
        <v>0</v>
      </c>
      <c r="I4176">
        <f t="shared" si="326"/>
        <v>0</v>
      </c>
      <c r="J4176">
        <f t="shared" si="327"/>
        <v>0</v>
      </c>
      <c r="K4176">
        <f t="shared" si="328"/>
        <v>0</v>
      </c>
      <c r="L4176">
        <f t="shared" si="329"/>
        <v>0</v>
      </c>
    </row>
    <row r="4177" spans="1:12" x14ac:dyDescent="0.2">
      <c r="A4177" t="s">
        <v>12</v>
      </c>
      <c r="B4177">
        <v>18</v>
      </c>
      <c r="C4177">
        <v>1</v>
      </c>
      <c r="D4177">
        <v>0</v>
      </c>
      <c r="E4177">
        <v>0</v>
      </c>
      <c r="F4177" t="s">
        <v>13</v>
      </c>
      <c r="G4177" t="s">
        <v>14</v>
      </c>
      <c r="H4177">
        <f t="shared" si="325"/>
        <v>0</v>
      </c>
      <c r="I4177">
        <f t="shared" si="326"/>
        <v>0</v>
      </c>
      <c r="J4177">
        <f t="shared" si="327"/>
        <v>0</v>
      </c>
      <c r="K4177">
        <f t="shared" si="328"/>
        <v>0</v>
      </c>
      <c r="L4177">
        <f t="shared" si="329"/>
        <v>0</v>
      </c>
    </row>
    <row r="4178" spans="1:12" x14ac:dyDescent="0.2">
      <c r="A4178" t="s">
        <v>12</v>
      </c>
      <c r="B4178">
        <v>14</v>
      </c>
      <c r="C4178">
        <v>1</v>
      </c>
      <c r="D4178">
        <v>0</v>
      </c>
      <c r="E4178">
        <v>0</v>
      </c>
      <c r="F4178" t="s">
        <v>13</v>
      </c>
      <c r="G4178" t="s">
        <v>26</v>
      </c>
      <c r="H4178">
        <f t="shared" si="325"/>
        <v>0</v>
      </c>
      <c r="I4178">
        <f t="shared" si="326"/>
        <v>0</v>
      </c>
      <c r="J4178">
        <f t="shared" si="327"/>
        <v>0</v>
      </c>
      <c r="K4178">
        <f t="shared" si="328"/>
        <v>0</v>
      </c>
      <c r="L4178">
        <f t="shared" si="329"/>
        <v>0</v>
      </c>
    </row>
    <row r="4179" spans="1:12" x14ac:dyDescent="0.2">
      <c r="A4179" t="s">
        <v>12</v>
      </c>
      <c r="B4179">
        <v>33</v>
      </c>
      <c r="C4179">
        <v>0</v>
      </c>
      <c r="D4179">
        <v>1</v>
      </c>
      <c r="E4179">
        <v>0</v>
      </c>
      <c r="F4179" t="s">
        <v>18</v>
      </c>
      <c r="G4179" t="s">
        <v>119</v>
      </c>
      <c r="H4179">
        <f t="shared" si="325"/>
        <v>0</v>
      </c>
      <c r="I4179">
        <f t="shared" si="326"/>
        <v>0</v>
      </c>
      <c r="J4179">
        <f t="shared" si="327"/>
        <v>0</v>
      </c>
      <c r="K4179">
        <f t="shared" si="328"/>
        <v>0</v>
      </c>
      <c r="L4179">
        <f t="shared" si="329"/>
        <v>0</v>
      </c>
    </row>
    <row r="4180" spans="1:12" x14ac:dyDescent="0.2">
      <c r="A4180" t="s">
        <v>12</v>
      </c>
      <c r="B4180">
        <v>18</v>
      </c>
      <c r="C4180">
        <v>0</v>
      </c>
      <c r="D4180">
        <v>0</v>
      </c>
      <c r="E4180">
        <v>1</v>
      </c>
      <c r="F4180" t="s">
        <v>18</v>
      </c>
      <c r="G4180" t="s">
        <v>35</v>
      </c>
      <c r="H4180">
        <f t="shared" si="325"/>
        <v>0</v>
      </c>
      <c r="I4180">
        <f t="shared" si="326"/>
        <v>0</v>
      </c>
      <c r="J4180">
        <f t="shared" si="327"/>
        <v>0</v>
      </c>
      <c r="K4180">
        <f t="shared" si="328"/>
        <v>0</v>
      </c>
      <c r="L4180">
        <f t="shared" si="329"/>
        <v>0</v>
      </c>
    </row>
    <row r="4181" spans="1:12" x14ac:dyDescent="0.2">
      <c r="A4181" t="s">
        <v>12</v>
      </c>
      <c r="B4181">
        <v>44</v>
      </c>
      <c r="C4181">
        <v>1</v>
      </c>
      <c r="D4181">
        <v>0</v>
      </c>
      <c r="E4181">
        <v>1</v>
      </c>
      <c r="F4181" t="s">
        <v>13</v>
      </c>
      <c r="G4181" t="s">
        <v>28</v>
      </c>
      <c r="H4181">
        <f t="shared" si="325"/>
        <v>0</v>
      </c>
      <c r="I4181">
        <f t="shared" si="326"/>
        <v>0</v>
      </c>
      <c r="J4181">
        <f t="shared" si="327"/>
        <v>0</v>
      </c>
      <c r="K4181">
        <f t="shared" si="328"/>
        <v>0</v>
      </c>
      <c r="L4181">
        <f t="shared" si="329"/>
        <v>0</v>
      </c>
    </row>
    <row r="4182" spans="1:12" x14ac:dyDescent="0.2">
      <c r="A4182" t="s">
        <v>15</v>
      </c>
      <c r="B4182">
        <v>16</v>
      </c>
      <c r="C4182">
        <v>1</v>
      </c>
      <c r="D4182">
        <v>1</v>
      </c>
      <c r="E4182">
        <v>1</v>
      </c>
      <c r="F4182" t="s">
        <v>13</v>
      </c>
      <c r="G4182" t="s">
        <v>26</v>
      </c>
      <c r="H4182">
        <f t="shared" si="325"/>
        <v>0</v>
      </c>
      <c r="I4182">
        <f t="shared" si="326"/>
        <v>0</v>
      </c>
      <c r="J4182">
        <f t="shared" si="327"/>
        <v>0</v>
      </c>
      <c r="K4182">
        <f t="shared" si="328"/>
        <v>0</v>
      </c>
      <c r="L4182">
        <f t="shared" si="329"/>
        <v>0</v>
      </c>
    </row>
    <row r="4183" spans="1:12" x14ac:dyDescent="0.2">
      <c r="A4183" t="s">
        <v>21</v>
      </c>
      <c r="B4183">
        <v>23</v>
      </c>
      <c r="C4183">
        <v>0</v>
      </c>
      <c r="D4183">
        <v>0</v>
      </c>
      <c r="E4183">
        <v>1</v>
      </c>
      <c r="F4183" t="s">
        <v>13</v>
      </c>
      <c r="G4183" t="s">
        <v>22</v>
      </c>
      <c r="H4183">
        <f t="shared" si="325"/>
        <v>0</v>
      </c>
      <c r="I4183">
        <f t="shared" si="326"/>
        <v>0</v>
      </c>
      <c r="J4183">
        <f t="shared" si="327"/>
        <v>0</v>
      </c>
      <c r="K4183">
        <f t="shared" si="328"/>
        <v>0</v>
      </c>
      <c r="L4183">
        <f t="shared" si="329"/>
        <v>0</v>
      </c>
    </row>
    <row r="4184" spans="1:12" x14ac:dyDescent="0.2">
      <c r="A4184" t="s">
        <v>12</v>
      </c>
      <c r="B4184">
        <v>42</v>
      </c>
      <c r="C4184">
        <v>1</v>
      </c>
      <c r="D4184">
        <v>0</v>
      </c>
      <c r="E4184">
        <v>1</v>
      </c>
      <c r="F4184" t="s">
        <v>13</v>
      </c>
      <c r="G4184" t="s">
        <v>125</v>
      </c>
      <c r="H4184">
        <f t="shared" si="325"/>
        <v>0</v>
      </c>
      <c r="I4184">
        <f t="shared" si="326"/>
        <v>0</v>
      </c>
      <c r="J4184">
        <f t="shared" si="327"/>
        <v>0</v>
      </c>
      <c r="K4184">
        <f t="shared" si="328"/>
        <v>0</v>
      </c>
      <c r="L4184">
        <f t="shared" si="329"/>
        <v>0</v>
      </c>
    </row>
    <row r="4185" spans="1:12" x14ac:dyDescent="0.2">
      <c r="A4185" t="s">
        <v>12</v>
      </c>
      <c r="B4185">
        <v>25</v>
      </c>
      <c r="C4185">
        <v>1</v>
      </c>
      <c r="D4185">
        <v>1</v>
      </c>
      <c r="E4185">
        <v>1</v>
      </c>
      <c r="F4185" t="s">
        <v>13</v>
      </c>
      <c r="G4185" t="s">
        <v>14</v>
      </c>
      <c r="H4185">
        <f t="shared" si="325"/>
        <v>0</v>
      </c>
      <c r="I4185">
        <f t="shared" si="326"/>
        <v>0</v>
      </c>
      <c r="J4185">
        <f t="shared" si="327"/>
        <v>0</v>
      </c>
      <c r="K4185">
        <f t="shared" si="328"/>
        <v>0</v>
      </c>
      <c r="L4185">
        <f t="shared" si="329"/>
        <v>0</v>
      </c>
    </row>
    <row r="4186" spans="1:12" x14ac:dyDescent="0.2">
      <c r="A4186" t="s">
        <v>32</v>
      </c>
      <c r="B4186">
        <v>15</v>
      </c>
      <c r="C4186">
        <v>1</v>
      </c>
      <c r="D4186">
        <v>0</v>
      </c>
      <c r="E4186">
        <v>1</v>
      </c>
      <c r="F4186" t="s">
        <v>13</v>
      </c>
      <c r="G4186" t="s">
        <v>28</v>
      </c>
      <c r="H4186">
        <f t="shared" si="325"/>
        <v>0</v>
      </c>
      <c r="I4186">
        <f t="shared" si="326"/>
        <v>0</v>
      </c>
      <c r="J4186">
        <f t="shared" si="327"/>
        <v>0</v>
      </c>
      <c r="K4186">
        <f t="shared" si="328"/>
        <v>0</v>
      </c>
      <c r="L4186">
        <f t="shared" si="329"/>
        <v>0</v>
      </c>
    </row>
    <row r="4187" spans="1:12" x14ac:dyDescent="0.2">
      <c r="A4187" t="s">
        <v>15</v>
      </c>
      <c r="B4187">
        <v>24</v>
      </c>
      <c r="C4187">
        <v>0</v>
      </c>
      <c r="D4187">
        <v>0</v>
      </c>
      <c r="E4187">
        <v>1</v>
      </c>
      <c r="F4187" t="s">
        <v>13</v>
      </c>
      <c r="G4187" t="s">
        <v>14</v>
      </c>
      <c r="H4187">
        <f t="shared" si="325"/>
        <v>0</v>
      </c>
      <c r="I4187">
        <f t="shared" si="326"/>
        <v>0</v>
      </c>
      <c r="J4187">
        <f t="shared" si="327"/>
        <v>0</v>
      </c>
      <c r="K4187">
        <f t="shared" si="328"/>
        <v>0</v>
      </c>
      <c r="L4187">
        <f t="shared" si="329"/>
        <v>0</v>
      </c>
    </row>
    <row r="4188" spans="1:12" x14ac:dyDescent="0.2">
      <c r="A4188" t="s">
        <v>15</v>
      </c>
      <c r="B4188">
        <v>23</v>
      </c>
      <c r="C4188">
        <v>0</v>
      </c>
      <c r="D4188">
        <v>0</v>
      </c>
      <c r="E4188">
        <v>1</v>
      </c>
      <c r="F4188" t="s">
        <v>13</v>
      </c>
      <c r="G4188" t="s">
        <v>48</v>
      </c>
      <c r="H4188">
        <f t="shared" si="325"/>
        <v>0</v>
      </c>
      <c r="I4188">
        <f t="shared" si="326"/>
        <v>0</v>
      </c>
      <c r="J4188">
        <f t="shared" si="327"/>
        <v>0</v>
      </c>
      <c r="K4188">
        <f t="shared" si="328"/>
        <v>0</v>
      </c>
      <c r="L4188">
        <f t="shared" si="329"/>
        <v>0</v>
      </c>
    </row>
    <row r="4189" spans="1:12" x14ac:dyDescent="0.2">
      <c r="A4189" t="s">
        <v>15</v>
      </c>
      <c r="B4189">
        <v>28</v>
      </c>
      <c r="C4189">
        <v>1</v>
      </c>
      <c r="D4189">
        <v>1</v>
      </c>
      <c r="E4189">
        <v>1</v>
      </c>
      <c r="F4189" t="s">
        <v>20</v>
      </c>
      <c r="G4189" t="s">
        <v>14</v>
      </c>
      <c r="H4189">
        <f t="shared" si="325"/>
        <v>0</v>
      </c>
      <c r="I4189">
        <f t="shared" si="326"/>
        <v>0</v>
      </c>
      <c r="J4189">
        <f t="shared" si="327"/>
        <v>0</v>
      </c>
      <c r="K4189">
        <f t="shared" si="328"/>
        <v>0</v>
      </c>
      <c r="L4189">
        <f t="shared" si="329"/>
        <v>0</v>
      </c>
    </row>
    <row r="4190" spans="1:12" x14ac:dyDescent="0.2">
      <c r="A4190" t="s">
        <v>15</v>
      </c>
      <c r="B4190">
        <v>17</v>
      </c>
      <c r="C4190">
        <v>0</v>
      </c>
      <c r="D4190">
        <v>0</v>
      </c>
      <c r="E4190">
        <v>1</v>
      </c>
      <c r="F4190" t="s">
        <v>13</v>
      </c>
      <c r="G4190" t="s">
        <v>14</v>
      </c>
      <c r="H4190">
        <f t="shared" si="325"/>
        <v>0</v>
      </c>
      <c r="I4190">
        <f t="shared" si="326"/>
        <v>0</v>
      </c>
      <c r="J4190">
        <f t="shared" si="327"/>
        <v>0</v>
      </c>
      <c r="K4190">
        <f t="shared" si="328"/>
        <v>0</v>
      </c>
      <c r="L4190">
        <f t="shared" si="329"/>
        <v>0</v>
      </c>
    </row>
    <row r="4191" spans="1:12" x14ac:dyDescent="0.2">
      <c r="A4191" t="s">
        <v>67</v>
      </c>
      <c r="B4191">
        <v>26</v>
      </c>
      <c r="C4191">
        <v>0</v>
      </c>
      <c r="D4191">
        <v>0</v>
      </c>
      <c r="E4191">
        <v>1</v>
      </c>
      <c r="F4191" t="s">
        <v>13</v>
      </c>
      <c r="G4191" t="s">
        <v>26</v>
      </c>
      <c r="H4191">
        <f t="shared" si="325"/>
        <v>0</v>
      </c>
      <c r="I4191">
        <f t="shared" si="326"/>
        <v>0</v>
      </c>
      <c r="J4191">
        <f t="shared" si="327"/>
        <v>0</v>
      </c>
      <c r="K4191">
        <f t="shared" si="328"/>
        <v>0</v>
      </c>
      <c r="L4191">
        <f t="shared" si="329"/>
        <v>0</v>
      </c>
    </row>
    <row r="4192" spans="1:12" x14ac:dyDescent="0.2">
      <c r="A4192" t="s">
        <v>15</v>
      </c>
      <c r="B4192">
        <v>16</v>
      </c>
      <c r="C4192">
        <v>0</v>
      </c>
      <c r="D4192">
        <v>0</v>
      </c>
      <c r="E4192">
        <v>1</v>
      </c>
      <c r="F4192" t="s">
        <v>13</v>
      </c>
      <c r="G4192" t="s">
        <v>43</v>
      </c>
      <c r="H4192">
        <f t="shared" si="325"/>
        <v>0</v>
      </c>
      <c r="I4192">
        <f t="shared" si="326"/>
        <v>0</v>
      </c>
      <c r="J4192">
        <f t="shared" si="327"/>
        <v>0</v>
      </c>
      <c r="K4192">
        <f t="shared" si="328"/>
        <v>0</v>
      </c>
      <c r="L4192">
        <f t="shared" si="329"/>
        <v>0</v>
      </c>
    </row>
    <row r="4193" spans="1:12" x14ac:dyDescent="0.2">
      <c r="A4193" t="s">
        <v>12</v>
      </c>
      <c r="B4193">
        <v>69</v>
      </c>
      <c r="C4193">
        <v>1</v>
      </c>
      <c r="D4193">
        <v>0</v>
      </c>
      <c r="E4193">
        <v>2</v>
      </c>
      <c r="F4193" t="s">
        <v>13</v>
      </c>
      <c r="G4193" t="s">
        <v>14</v>
      </c>
      <c r="H4193">
        <f t="shared" si="325"/>
        <v>0</v>
      </c>
      <c r="I4193">
        <f t="shared" si="326"/>
        <v>0</v>
      </c>
      <c r="J4193">
        <f t="shared" si="327"/>
        <v>0</v>
      </c>
      <c r="K4193">
        <f t="shared" si="328"/>
        <v>0</v>
      </c>
      <c r="L4193">
        <f t="shared" si="329"/>
        <v>0</v>
      </c>
    </row>
    <row r="4194" spans="1:12" x14ac:dyDescent="0.2">
      <c r="A4194" t="s">
        <v>12</v>
      </c>
      <c r="B4194">
        <v>36</v>
      </c>
      <c r="C4194">
        <v>1</v>
      </c>
      <c r="D4194">
        <v>1</v>
      </c>
      <c r="E4194">
        <v>0</v>
      </c>
      <c r="F4194" t="s">
        <v>18</v>
      </c>
      <c r="G4194" t="s">
        <v>35</v>
      </c>
      <c r="H4194">
        <f t="shared" si="325"/>
        <v>0</v>
      </c>
      <c r="I4194">
        <f t="shared" si="326"/>
        <v>0</v>
      </c>
      <c r="J4194">
        <f t="shared" si="327"/>
        <v>0</v>
      </c>
      <c r="K4194">
        <f t="shared" si="328"/>
        <v>0</v>
      </c>
      <c r="L4194">
        <f t="shared" si="329"/>
        <v>0</v>
      </c>
    </row>
    <row r="4195" spans="1:12" x14ac:dyDescent="0.2">
      <c r="A4195" t="s">
        <v>33</v>
      </c>
      <c r="B4195">
        <v>18</v>
      </c>
      <c r="C4195">
        <v>1</v>
      </c>
      <c r="D4195">
        <v>1</v>
      </c>
      <c r="E4195">
        <v>0</v>
      </c>
      <c r="F4195" t="s">
        <v>18</v>
      </c>
      <c r="G4195" t="s">
        <v>14</v>
      </c>
      <c r="H4195">
        <f t="shared" si="325"/>
        <v>0</v>
      </c>
      <c r="I4195">
        <f t="shared" si="326"/>
        <v>0</v>
      </c>
      <c r="J4195">
        <f t="shared" si="327"/>
        <v>0</v>
      </c>
      <c r="K4195">
        <f t="shared" si="328"/>
        <v>0</v>
      </c>
      <c r="L4195">
        <f t="shared" si="329"/>
        <v>0</v>
      </c>
    </row>
    <row r="4196" spans="1:12" x14ac:dyDescent="0.2">
      <c r="A4196" t="s">
        <v>12</v>
      </c>
      <c r="B4196">
        <v>41</v>
      </c>
      <c r="C4196">
        <v>1</v>
      </c>
      <c r="D4196">
        <v>1</v>
      </c>
      <c r="E4196">
        <v>1</v>
      </c>
      <c r="F4196" t="s">
        <v>20</v>
      </c>
      <c r="G4196" t="s">
        <v>14</v>
      </c>
      <c r="H4196">
        <f t="shared" si="325"/>
        <v>0</v>
      </c>
      <c r="I4196">
        <f t="shared" si="326"/>
        <v>0</v>
      </c>
      <c r="J4196">
        <f t="shared" si="327"/>
        <v>0</v>
      </c>
      <c r="K4196">
        <f t="shared" si="328"/>
        <v>0</v>
      </c>
      <c r="L4196">
        <f t="shared" si="329"/>
        <v>0</v>
      </c>
    </row>
    <row r="4197" spans="1:12" x14ac:dyDescent="0.2">
      <c r="A4197" t="s">
        <v>12</v>
      </c>
      <c r="B4197">
        <v>28</v>
      </c>
      <c r="C4197">
        <v>1</v>
      </c>
      <c r="D4197">
        <v>1</v>
      </c>
      <c r="E4197">
        <v>1</v>
      </c>
      <c r="F4197" t="s">
        <v>13</v>
      </c>
      <c r="G4197" t="s">
        <v>49</v>
      </c>
      <c r="H4197">
        <f t="shared" si="325"/>
        <v>0</v>
      </c>
      <c r="I4197">
        <f t="shared" si="326"/>
        <v>0</v>
      </c>
      <c r="J4197">
        <f t="shared" si="327"/>
        <v>0</v>
      </c>
      <c r="K4197">
        <f t="shared" si="328"/>
        <v>0</v>
      </c>
      <c r="L4197">
        <f t="shared" si="329"/>
        <v>0</v>
      </c>
    </row>
    <row r="4198" spans="1:12" x14ac:dyDescent="0.2">
      <c r="A4198" t="s">
        <v>12</v>
      </c>
      <c r="B4198">
        <v>65</v>
      </c>
      <c r="C4198">
        <v>1</v>
      </c>
      <c r="D4198">
        <v>0</v>
      </c>
      <c r="E4198">
        <v>1</v>
      </c>
      <c r="F4198" t="s">
        <v>13</v>
      </c>
      <c r="G4198" t="s">
        <v>14</v>
      </c>
      <c r="H4198">
        <f t="shared" si="325"/>
        <v>0</v>
      </c>
      <c r="I4198">
        <f t="shared" si="326"/>
        <v>0</v>
      </c>
      <c r="J4198">
        <f t="shared" si="327"/>
        <v>0</v>
      </c>
      <c r="K4198">
        <f t="shared" si="328"/>
        <v>0</v>
      </c>
      <c r="L4198">
        <f t="shared" si="329"/>
        <v>0</v>
      </c>
    </row>
    <row r="4199" spans="1:12" x14ac:dyDescent="0.2">
      <c r="A4199" t="s">
        <v>12</v>
      </c>
      <c r="B4199">
        <v>36</v>
      </c>
      <c r="C4199">
        <v>1</v>
      </c>
      <c r="D4199">
        <v>0</v>
      </c>
      <c r="E4199">
        <v>0</v>
      </c>
      <c r="F4199" t="s">
        <v>20</v>
      </c>
      <c r="G4199" t="s">
        <v>24</v>
      </c>
      <c r="H4199">
        <f t="shared" si="325"/>
        <v>0</v>
      </c>
      <c r="I4199">
        <f t="shared" si="326"/>
        <v>0</v>
      </c>
      <c r="J4199">
        <f t="shared" si="327"/>
        <v>0</v>
      </c>
      <c r="K4199">
        <f t="shared" si="328"/>
        <v>0</v>
      </c>
      <c r="L4199">
        <f t="shared" si="329"/>
        <v>0</v>
      </c>
    </row>
    <row r="4200" spans="1:12" x14ac:dyDescent="0.2">
      <c r="A4200" t="s">
        <v>15</v>
      </c>
      <c r="B4200">
        <v>19</v>
      </c>
      <c r="C4200">
        <v>0</v>
      </c>
      <c r="D4200">
        <v>0</v>
      </c>
      <c r="E4200">
        <v>1</v>
      </c>
      <c r="F4200" t="s">
        <v>18</v>
      </c>
      <c r="G4200" t="s">
        <v>14</v>
      </c>
      <c r="H4200">
        <f t="shared" si="325"/>
        <v>0</v>
      </c>
      <c r="I4200">
        <f t="shared" si="326"/>
        <v>0</v>
      </c>
      <c r="J4200">
        <f t="shared" si="327"/>
        <v>0</v>
      </c>
      <c r="K4200">
        <f t="shared" si="328"/>
        <v>0</v>
      </c>
      <c r="L4200">
        <f t="shared" si="329"/>
        <v>0</v>
      </c>
    </row>
    <row r="4201" spans="1:12" x14ac:dyDescent="0.2">
      <c r="A4201" t="s">
        <v>12</v>
      </c>
      <c r="B4201">
        <v>15</v>
      </c>
      <c r="C4201">
        <v>1</v>
      </c>
      <c r="D4201">
        <v>0</v>
      </c>
      <c r="E4201">
        <v>0</v>
      </c>
      <c r="F4201" t="s">
        <v>13</v>
      </c>
      <c r="G4201" t="s">
        <v>14</v>
      </c>
      <c r="H4201">
        <f t="shared" si="325"/>
        <v>0</v>
      </c>
      <c r="I4201">
        <f t="shared" si="326"/>
        <v>0</v>
      </c>
      <c r="J4201">
        <f t="shared" si="327"/>
        <v>0</v>
      </c>
      <c r="K4201">
        <f t="shared" si="328"/>
        <v>0</v>
      </c>
      <c r="L4201">
        <f t="shared" si="329"/>
        <v>0</v>
      </c>
    </row>
    <row r="4202" spans="1:12" x14ac:dyDescent="0.2">
      <c r="A4202" t="s">
        <v>15</v>
      </c>
      <c r="B4202">
        <v>15</v>
      </c>
      <c r="C4202">
        <v>1</v>
      </c>
      <c r="D4202">
        <v>0</v>
      </c>
      <c r="E4202">
        <v>1</v>
      </c>
      <c r="F4202" t="s">
        <v>13</v>
      </c>
      <c r="G4202" t="s">
        <v>61</v>
      </c>
      <c r="H4202">
        <f t="shared" si="325"/>
        <v>0</v>
      </c>
      <c r="I4202">
        <f t="shared" si="326"/>
        <v>0</v>
      </c>
      <c r="J4202">
        <f t="shared" si="327"/>
        <v>0</v>
      </c>
      <c r="K4202">
        <f t="shared" si="328"/>
        <v>0</v>
      </c>
      <c r="L4202">
        <f t="shared" si="329"/>
        <v>0</v>
      </c>
    </row>
    <row r="4203" spans="1:12" x14ac:dyDescent="0.2">
      <c r="A4203" t="s">
        <v>33</v>
      </c>
      <c r="B4203">
        <v>19</v>
      </c>
      <c r="C4203">
        <v>0</v>
      </c>
      <c r="D4203">
        <v>0</v>
      </c>
      <c r="E4203">
        <v>1</v>
      </c>
      <c r="F4203" t="s">
        <v>18</v>
      </c>
      <c r="G4203" t="s">
        <v>125</v>
      </c>
      <c r="H4203">
        <f t="shared" si="325"/>
        <v>0</v>
      </c>
      <c r="I4203">
        <f t="shared" si="326"/>
        <v>0</v>
      </c>
      <c r="J4203">
        <f t="shared" si="327"/>
        <v>0</v>
      </c>
      <c r="K4203">
        <f t="shared" si="328"/>
        <v>0</v>
      </c>
      <c r="L4203">
        <f t="shared" si="329"/>
        <v>0</v>
      </c>
    </row>
    <row r="4204" spans="1:12" x14ac:dyDescent="0.2">
      <c r="A4204" t="s">
        <v>12</v>
      </c>
      <c r="B4204">
        <v>54</v>
      </c>
      <c r="C4204">
        <v>1</v>
      </c>
      <c r="D4204">
        <v>0</v>
      </c>
      <c r="E4204">
        <v>1</v>
      </c>
      <c r="F4204" t="s">
        <v>13</v>
      </c>
      <c r="G4204" t="s">
        <v>14</v>
      </c>
      <c r="H4204">
        <f t="shared" si="325"/>
        <v>0</v>
      </c>
      <c r="I4204">
        <f t="shared" si="326"/>
        <v>0</v>
      </c>
      <c r="J4204">
        <f t="shared" si="327"/>
        <v>0</v>
      </c>
      <c r="K4204">
        <f t="shared" si="328"/>
        <v>0</v>
      </c>
      <c r="L4204">
        <f t="shared" si="329"/>
        <v>0</v>
      </c>
    </row>
    <row r="4205" spans="1:12" x14ac:dyDescent="0.2">
      <c r="A4205" t="s">
        <v>12</v>
      </c>
      <c r="B4205">
        <v>46</v>
      </c>
      <c r="C4205">
        <v>1</v>
      </c>
      <c r="D4205">
        <v>0</v>
      </c>
      <c r="E4205">
        <v>1</v>
      </c>
      <c r="F4205" t="s">
        <v>13</v>
      </c>
      <c r="G4205" t="s">
        <v>26</v>
      </c>
      <c r="H4205">
        <f t="shared" si="325"/>
        <v>0</v>
      </c>
      <c r="I4205">
        <f t="shared" si="326"/>
        <v>0</v>
      </c>
      <c r="J4205">
        <f t="shared" si="327"/>
        <v>0</v>
      </c>
      <c r="K4205">
        <f t="shared" si="328"/>
        <v>0</v>
      </c>
      <c r="L4205">
        <f t="shared" si="329"/>
        <v>0</v>
      </c>
    </row>
    <row r="4206" spans="1:12" x14ac:dyDescent="0.2">
      <c r="A4206" t="s">
        <v>12</v>
      </c>
      <c r="B4206">
        <v>23</v>
      </c>
      <c r="C4206">
        <v>0</v>
      </c>
      <c r="D4206">
        <v>1</v>
      </c>
      <c r="E4206">
        <v>0</v>
      </c>
      <c r="F4206" t="s">
        <v>13</v>
      </c>
      <c r="G4206" t="s">
        <v>14</v>
      </c>
      <c r="H4206">
        <f t="shared" si="325"/>
        <v>0</v>
      </c>
      <c r="I4206">
        <f t="shared" si="326"/>
        <v>0</v>
      </c>
      <c r="J4206">
        <f t="shared" si="327"/>
        <v>0</v>
      </c>
      <c r="K4206">
        <f t="shared" si="328"/>
        <v>0</v>
      </c>
      <c r="L4206">
        <f t="shared" si="329"/>
        <v>0</v>
      </c>
    </row>
    <row r="4207" spans="1:12" x14ac:dyDescent="0.2">
      <c r="A4207" t="s">
        <v>32</v>
      </c>
      <c r="B4207">
        <v>32</v>
      </c>
      <c r="C4207">
        <v>0</v>
      </c>
      <c r="D4207">
        <v>0</v>
      </c>
      <c r="E4207">
        <v>1</v>
      </c>
      <c r="F4207" t="s">
        <v>13</v>
      </c>
      <c r="G4207" t="s">
        <v>14</v>
      </c>
      <c r="H4207">
        <f t="shared" si="325"/>
        <v>0</v>
      </c>
      <c r="I4207">
        <f t="shared" si="326"/>
        <v>0</v>
      </c>
      <c r="J4207">
        <f t="shared" si="327"/>
        <v>0</v>
      </c>
      <c r="K4207">
        <f t="shared" si="328"/>
        <v>0</v>
      </c>
      <c r="L4207">
        <f t="shared" si="329"/>
        <v>0</v>
      </c>
    </row>
    <row r="4208" spans="1:12" x14ac:dyDescent="0.2">
      <c r="A4208" t="s">
        <v>12</v>
      </c>
      <c r="B4208">
        <v>21</v>
      </c>
      <c r="C4208">
        <v>1</v>
      </c>
      <c r="D4208">
        <v>0</v>
      </c>
      <c r="E4208">
        <v>0</v>
      </c>
      <c r="F4208" t="s">
        <v>13</v>
      </c>
      <c r="G4208" t="s">
        <v>14</v>
      </c>
      <c r="H4208">
        <f t="shared" si="325"/>
        <v>0</v>
      </c>
      <c r="I4208">
        <f t="shared" si="326"/>
        <v>0</v>
      </c>
      <c r="J4208">
        <f t="shared" si="327"/>
        <v>0</v>
      </c>
      <c r="K4208">
        <f t="shared" si="328"/>
        <v>0</v>
      </c>
      <c r="L4208">
        <f t="shared" si="329"/>
        <v>0</v>
      </c>
    </row>
    <row r="4209" spans="1:12" x14ac:dyDescent="0.2">
      <c r="A4209" t="s">
        <v>12</v>
      </c>
      <c r="B4209">
        <v>15</v>
      </c>
      <c r="C4209">
        <v>0</v>
      </c>
      <c r="D4209">
        <v>1</v>
      </c>
      <c r="E4209">
        <v>1</v>
      </c>
      <c r="F4209" t="s">
        <v>13</v>
      </c>
      <c r="G4209" t="s">
        <v>25</v>
      </c>
      <c r="H4209">
        <f t="shared" si="325"/>
        <v>0</v>
      </c>
      <c r="I4209">
        <f t="shared" si="326"/>
        <v>0</v>
      </c>
      <c r="J4209">
        <f t="shared" si="327"/>
        <v>0</v>
      </c>
      <c r="K4209">
        <f t="shared" si="328"/>
        <v>0</v>
      </c>
      <c r="L4209">
        <f t="shared" si="329"/>
        <v>0</v>
      </c>
    </row>
    <row r="4210" spans="1:12" x14ac:dyDescent="0.2">
      <c r="A4210" t="s">
        <v>15</v>
      </c>
      <c r="B4210">
        <v>43</v>
      </c>
      <c r="C4210">
        <v>1</v>
      </c>
      <c r="D4210">
        <v>0</v>
      </c>
      <c r="E4210">
        <v>2</v>
      </c>
      <c r="F4210" t="s">
        <v>13</v>
      </c>
      <c r="G4210" t="s">
        <v>14</v>
      </c>
      <c r="H4210">
        <f t="shared" si="325"/>
        <v>0</v>
      </c>
      <c r="I4210">
        <f t="shared" si="326"/>
        <v>0</v>
      </c>
      <c r="J4210">
        <f t="shared" si="327"/>
        <v>0</v>
      </c>
      <c r="K4210">
        <f t="shared" si="328"/>
        <v>0</v>
      </c>
      <c r="L4210">
        <f t="shared" si="329"/>
        <v>0</v>
      </c>
    </row>
    <row r="4211" spans="1:12" x14ac:dyDescent="0.2">
      <c r="A4211" t="s">
        <v>12</v>
      </c>
      <c r="B4211">
        <v>16</v>
      </c>
      <c r="C4211">
        <v>1</v>
      </c>
      <c r="D4211">
        <v>0</v>
      </c>
      <c r="E4211">
        <v>1</v>
      </c>
      <c r="F4211" t="s">
        <v>13</v>
      </c>
      <c r="G4211" t="s">
        <v>14</v>
      </c>
      <c r="H4211">
        <f t="shared" si="325"/>
        <v>0</v>
      </c>
      <c r="I4211">
        <f t="shared" si="326"/>
        <v>0</v>
      </c>
      <c r="J4211">
        <f t="shared" si="327"/>
        <v>0</v>
      </c>
      <c r="K4211">
        <f t="shared" si="328"/>
        <v>0</v>
      </c>
      <c r="L4211">
        <f t="shared" si="329"/>
        <v>0</v>
      </c>
    </row>
    <row r="4212" spans="1:12" x14ac:dyDescent="0.2">
      <c r="A4212" t="s">
        <v>12</v>
      </c>
      <c r="B4212">
        <v>44</v>
      </c>
      <c r="C4212">
        <v>1</v>
      </c>
      <c r="D4212">
        <v>0</v>
      </c>
      <c r="E4212">
        <v>1</v>
      </c>
      <c r="F4212" t="s">
        <v>13</v>
      </c>
      <c r="G4212" t="s">
        <v>49</v>
      </c>
      <c r="H4212">
        <f t="shared" si="325"/>
        <v>0</v>
      </c>
      <c r="I4212">
        <f t="shared" si="326"/>
        <v>0</v>
      </c>
      <c r="J4212">
        <f t="shared" si="327"/>
        <v>0</v>
      </c>
      <c r="K4212">
        <f t="shared" si="328"/>
        <v>0</v>
      </c>
      <c r="L4212">
        <f t="shared" si="329"/>
        <v>0</v>
      </c>
    </row>
    <row r="4213" spans="1:12" x14ac:dyDescent="0.2">
      <c r="A4213" t="s">
        <v>12</v>
      </c>
      <c r="B4213">
        <v>50</v>
      </c>
      <c r="C4213">
        <v>1</v>
      </c>
      <c r="D4213">
        <v>1</v>
      </c>
      <c r="E4213">
        <v>0</v>
      </c>
      <c r="F4213" t="s">
        <v>13</v>
      </c>
      <c r="G4213" t="s">
        <v>14</v>
      </c>
      <c r="H4213">
        <f t="shared" si="325"/>
        <v>0</v>
      </c>
      <c r="I4213">
        <f t="shared" si="326"/>
        <v>0</v>
      </c>
      <c r="J4213">
        <f t="shared" si="327"/>
        <v>0</v>
      </c>
      <c r="K4213">
        <f t="shared" si="328"/>
        <v>0</v>
      </c>
      <c r="L4213">
        <f t="shared" si="329"/>
        <v>0</v>
      </c>
    </row>
    <row r="4214" spans="1:12" x14ac:dyDescent="0.2">
      <c r="A4214" t="s">
        <v>53</v>
      </c>
      <c r="B4214">
        <v>19</v>
      </c>
      <c r="C4214">
        <v>1</v>
      </c>
      <c r="D4214">
        <v>1</v>
      </c>
      <c r="E4214">
        <v>1</v>
      </c>
      <c r="F4214" t="s">
        <v>13</v>
      </c>
      <c r="G4214" t="s">
        <v>14</v>
      </c>
      <c r="H4214">
        <f t="shared" si="325"/>
        <v>0</v>
      </c>
      <c r="I4214">
        <f t="shared" si="326"/>
        <v>0</v>
      </c>
      <c r="J4214">
        <f t="shared" si="327"/>
        <v>0</v>
      </c>
      <c r="K4214">
        <f t="shared" si="328"/>
        <v>0</v>
      </c>
      <c r="L4214">
        <f t="shared" si="329"/>
        <v>0</v>
      </c>
    </row>
    <row r="4215" spans="1:12" x14ac:dyDescent="0.2">
      <c r="A4215" t="s">
        <v>12</v>
      </c>
      <c r="B4215">
        <v>18</v>
      </c>
      <c r="C4215">
        <v>1</v>
      </c>
      <c r="D4215">
        <v>0</v>
      </c>
      <c r="E4215">
        <v>1</v>
      </c>
      <c r="F4215" t="s">
        <v>18</v>
      </c>
      <c r="G4215" t="s">
        <v>14</v>
      </c>
      <c r="H4215">
        <f t="shared" si="325"/>
        <v>0</v>
      </c>
      <c r="I4215">
        <f t="shared" si="326"/>
        <v>0</v>
      </c>
      <c r="J4215">
        <f t="shared" si="327"/>
        <v>0</v>
      </c>
      <c r="K4215">
        <f t="shared" si="328"/>
        <v>0</v>
      </c>
      <c r="L4215">
        <f t="shared" si="329"/>
        <v>0</v>
      </c>
    </row>
    <row r="4216" spans="1:12" x14ac:dyDescent="0.2">
      <c r="A4216" t="s">
        <v>12</v>
      </c>
      <c r="B4216">
        <v>38</v>
      </c>
      <c r="C4216">
        <v>1</v>
      </c>
      <c r="D4216">
        <v>1</v>
      </c>
      <c r="E4216">
        <v>1</v>
      </c>
      <c r="F4216" t="s">
        <v>18</v>
      </c>
      <c r="G4216" t="s">
        <v>26</v>
      </c>
      <c r="H4216">
        <f t="shared" si="325"/>
        <v>0</v>
      </c>
      <c r="I4216">
        <f t="shared" si="326"/>
        <v>0</v>
      </c>
      <c r="J4216">
        <f t="shared" si="327"/>
        <v>0</v>
      </c>
      <c r="K4216">
        <f t="shared" si="328"/>
        <v>0</v>
      </c>
      <c r="L4216">
        <f t="shared" si="329"/>
        <v>0</v>
      </c>
    </row>
    <row r="4217" spans="1:12" x14ac:dyDescent="0.2">
      <c r="A4217" t="s">
        <v>12</v>
      </c>
      <c r="B4217">
        <v>31</v>
      </c>
      <c r="C4217">
        <v>1</v>
      </c>
      <c r="D4217">
        <v>0</v>
      </c>
      <c r="E4217">
        <v>1</v>
      </c>
      <c r="F4217" t="s">
        <v>13</v>
      </c>
      <c r="G4217" t="s">
        <v>49</v>
      </c>
      <c r="H4217">
        <f t="shared" si="325"/>
        <v>0</v>
      </c>
      <c r="I4217">
        <f t="shared" si="326"/>
        <v>0</v>
      </c>
      <c r="J4217">
        <f t="shared" si="327"/>
        <v>0</v>
      </c>
      <c r="K4217">
        <f t="shared" si="328"/>
        <v>0</v>
      </c>
      <c r="L4217">
        <f t="shared" si="329"/>
        <v>0</v>
      </c>
    </row>
    <row r="4218" spans="1:12" x14ac:dyDescent="0.2">
      <c r="A4218" t="s">
        <v>12</v>
      </c>
      <c r="B4218">
        <v>19</v>
      </c>
      <c r="C4218">
        <v>1</v>
      </c>
      <c r="D4218">
        <v>0</v>
      </c>
      <c r="E4218">
        <v>1</v>
      </c>
      <c r="F4218" t="s">
        <v>13</v>
      </c>
      <c r="G4218" t="s">
        <v>14</v>
      </c>
      <c r="H4218">
        <f t="shared" si="325"/>
        <v>0</v>
      </c>
      <c r="I4218">
        <f t="shared" si="326"/>
        <v>0</v>
      </c>
      <c r="J4218">
        <f t="shared" si="327"/>
        <v>0</v>
      </c>
      <c r="K4218">
        <f t="shared" si="328"/>
        <v>0</v>
      </c>
      <c r="L4218">
        <f t="shared" si="329"/>
        <v>0</v>
      </c>
    </row>
    <row r="4219" spans="1:12" x14ac:dyDescent="0.2">
      <c r="A4219" t="s">
        <v>12</v>
      </c>
      <c r="B4219">
        <v>25</v>
      </c>
      <c r="C4219">
        <v>1</v>
      </c>
      <c r="D4219">
        <v>1</v>
      </c>
      <c r="E4219">
        <v>0</v>
      </c>
      <c r="F4219" t="s">
        <v>13</v>
      </c>
      <c r="G4219" t="s">
        <v>14</v>
      </c>
      <c r="H4219">
        <f t="shared" si="325"/>
        <v>0</v>
      </c>
      <c r="I4219">
        <f t="shared" si="326"/>
        <v>0</v>
      </c>
      <c r="J4219">
        <f t="shared" si="327"/>
        <v>0</v>
      </c>
      <c r="K4219">
        <f t="shared" si="328"/>
        <v>0</v>
      </c>
      <c r="L4219">
        <f t="shared" si="329"/>
        <v>0</v>
      </c>
    </row>
    <row r="4220" spans="1:12" x14ac:dyDescent="0.2">
      <c r="A4220" t="s">
        <v>15</v>
      </c>
      <c r="B4220">
        <v>23</v>
      </c>
      <c r="C4220">
        <v>0</v>
      </c>
      <c r="D4220">
        <v>0</v>
      </c>
      <c r="E4220">
        <v>1</v>
      </c>
      <c r="F4220" t="s">
        <v>18</v>
      </c>
      <c r="G4220" t="s">
        <v>48</v>
      </c>
      <c r="H4220">
        <f t="shared" si="325"/>
        <v>0</v>
      </c>
      <c r="I4220">
        <f t="shared" si="326"/>
        <v>0</v>
      </c>
      <c r="J4220">
        <f t="shared" si="327"/>
        <v>0</v>
      </c>
      <c r="K4220">
        <f t="shared" si="328"/>
        <v>0</v>
      </c>
      <c r="L4220">
        <f t="shared" si="329"/>
        <v>0</v>
      </c>
    </row>
    <row r="4221" spans="1:12" x14ac:dyDescent="0.2">
      <c r="A4221" t="s">
        <v>53</v>
      </c>
      <c r="B4221">
        <v>24</v>
      </c>
      <c r="C4221">
        <v>1</v>
      </c>
      <c r="D4221">
        <v>1</v>
      </c>
      <c r="E4221">
        <v>1</v>
      </c>
      <c r="F4221" t="s">
        <v>13</v>
      </c>
      <c r="G4221" t="s">
        <v>14</v>
      </c>
      <c r="H4221">
        <f t="shared" si="325"/>
        <v>0</v>
      </c>
      <c r="I4221">
        <f t="shared" si="326"/>
        <v>0</v>
      </c>
      <c r="J4221">
        <f t="shared" si="327"/>
        <v>0</v>
      </c>
      <c r="K4221">
        <f t="shared" si="328"/>
        <v>0</v>
      </c>
      <c r="L4221">
        <f t="shared" si="329"/>
        <v>0</v>
      </c>
    </row>
    <row r="4222" spans="1:12" x14ac:dyDescent="0.2">
      <c r="A4222" t="s">
        <v>15</v>
      </c>
      <c r="B4222">
        <v>17</v>
      </c>
      <c r="C4222">
        <v>0</v>
      </c>
      <c r="D4222">
        <v>0</v>
      </c>
      <c r="E4222">
        <v>1</v>
      </c>
      <c r="F4222" t="s">
        <v>13</v>
      </c>
      <c r="G4222" t="s">
        <v>48</v>
      </c>
      <c r="H4222">
        <f t="shared" si="325"/>
        <v>0</v>
      </c>
      <c r="I4222">
        <f t="shared" si="326"/>
        <v>0</v>
      </c>
      <c r="J4222">
        <f t="shared" si="327"/>
        <v>0</v>
      </c>
      <c r="K4222">
        <f t="shared" si="328"/>
        <v>0</v>
      </c>
      <c r="L4222">
        <f t="shared" si="329"/>
        <v>0</v>
      </c>
    </row>
    <row r="4223" spans="1:12" x14ac:dyDescent="0.2">
      <c r="A4223" t="s">
        <v>12</v>
      </c>
      <c r="B4223">
        <v>20</v>
      </c>
      <c r="C4223">
        <v>1</v>
      </c>
      <c r="D4223">
        <v>0</v>
      </c>
      <c r="E4223">
        <v>1</v>
      </c>
      <c r="F4223" t="s">
        <v>13</v>
      </c>
      <c r="G4223" t="s">
        <v>14</v>
      </c>
      <c r="H4223">
        <f t="shared" si="325"/>
        <v>0</v>
      </c>
      <c r="I4223">
        <f t="shared" si="326"/>
        <v>0</v>
      </c>
      <c r="J4223">
        <f t="shared" si="327"/>
        <v>0</v>
      </c>
      <c r="K4223">
        <f t="shared" si="328"/>
        <v>0</v>
      </c>
      <c r="L4223">
        <f t="shared" si="329"/>
        <v>0</v>
      </c>
    </row>
    <row r="4224" spans="1:12" x14ac:dyDescent="0.2">
      <c r="A4224" t="s">
        <v>12</v>
      </c>
      <c r="B4224">
        <v>19</v>
      </c>
      <c r="C4224">
        <v>0</v>
      </c>
      <c r="D4224">
        <v>1</v>
      </c>
      <c r="E4224">
        <v>1</v>
      </c>
      <c r="F4224" t="s">
        <v>13</v>
      </c>
      <c r="G4224" t="s">
        <v>69</v>
      </c>
      <c r="H4224">
        <f t="shared" si="325"/>
        <v>0</v>
      </c>
      <c r="I4224">
        <f t="shared" si="326"/>
        <v>0</v>
      </c>
      <c r="J4224">
        <f t="shared" si="327"/>
        <v>0</v>
      </c>
      <c r="K4224">
        <f t="shared" si="328"/>
        <v>0</v>
      </c>
      <c r="L4224">
        <f t="shared" si="329"/>
        <v>0</v>
      </c>
    </row>
    <row r="4225" spans="1:12" x14ac:dyDescent="0.2">
      <c r="A4225" t="s">
        <v>12</v>
      </c>
      <c r="B4225">
        <v>18</v>
      </c>
      <c r="C4225">
        <v>1</v>
      </c>
      <c r="D4225">
        <v>0</v>
      </c>
      <c r="E4225">
        <v>1</v>
      </c>
      <c r="F4225" t="s">
        <v>13</v>
      </c>
      <c r="G4225" t="s">
        <v>14</v>
      </c>
      <c r="H4225">
        <f t="shared" si="325"/>
        <v>0</v>
      </c>
      <c r="I4225">
        <f t="shared" si="326"/>
        <v>0</v>
      </c>
      <c r="J4225">
        <f t="shared" si="327"/>
        <v>0</v>
      </c>
      <c r="K4225">
        <f t="shared" si="328"/>
        <v>0</v>
      </c>
      <c r="L4225">
        <f t="shared" si="329"/>
        <v>0</v>
      </c>
    </row>
    <row r="4226" spans="1:12" x14ac:dyDescent="0.2">
      <c r="A4226" t="s">
        <v>15</v>
      </c>
      <c r="B4226">
        <v>20</v>
      </c>
      <c r="C4226">
        <v>1</v>
      </c>
      <c r="D4226">
        <v>0</v>
      </c>
      <c r="E4226">
        <v>1</v>
      </c>
      <c r="F4226" t="s">
        <v>18</v>
      </c>
      <c r="G4226" t="s">
        <v>28</v>
      </c>
      <c r="H4226">
        <f t="shared" si="325"/>
        <v>0</v>
      </c>
      <c r="I4226">
        <f t="shared" si="326"/>
        <v>0</v>
      </c>
      <c r="J4226">
        <f t="shared" si="327"/>
        <v>0</v>
      </c>
      <c r="K4226">
        <f t="shared" si="328"/>
        <v>0</v>
      </c>
      <c r="L4226">
        <f t="shared" si="329"/>
        <v>0</v>
      </c>
    </row>
    <row r="4227" spans="1:12" x14ac:dyDescent="0.2">
      <c r="A4227" t="s">
        <v>12</v>
      </c>
      <c r="B4227">
        <v>15</v>
      </c>
      <c r="C4227">
        <v>1</v>
      </c>
      <c r="D4227">
        <v>1</v>
      </c>
      <c r="E4227">
        <v>1</v>
      </c>
      <c r="F4227" t="s">
        <v>13</v>
      </c>
      <c r="G4227" t="s">
        <v>14</v>
      </c>
      <c r="H4227">
        <f t="shared" ref="H4227:H4290" si="330">SUM(BA4227:BJ4227)</f>
        <v>0</v>
      </c>
      <c r="I4227">
        <f t="shared" ref="I4227:I4290" si="331">SUM(AQ4227:AZ4227)</f>
        <v>0</v>
      </c>
      <c r="J4227">
        <f t="shared" ref="J4227:J4290" si="332">SUM(M4227:V4227)</f>
        <v>0</v>
      </c>
      <c r="K4227">
        <f t="shared" ref="K4227:K4290" si="333">SUM(AG4227:AP4227)</f>
        <v>0</v>
      </c>
      <c r="L4227">
        <f t="shared" ref="L4227:L4290" si="334">SUM(W4227:AF4227)</f>
        <v>0</v>
      </c>
    </row>
    <row r="4228" spans="1:12" x14ac:dyDescent="0.2">
      <c r="A4228" t="s">
        <v>21</v>
      </c>
      <c r="B4228">
        <v>22</v>
      </c>
      <c r="C4228">
        <v>0</v>
      </c>
      <c r="D4228">
        <v>0</v>
      </c>
      <c r="E4228">
        <v>1</v>
      </c>
      <c r="F4228" t="s">
        <v>18</v>
      </c>
      <c r="G4228" t="s">
        <v>14</v>
      </c>
      <c r="H4228">
        <f t="shared" si="330"/>
        <v>0</v>
      </c>
      <c r="I4228">
        <f t="shared" si="331"/>
        <v>0</v>
      </c>
      <c r="J4228">
        <f t="shared" si="332"/>
        <v>0</v>
      </c>
      <c r="K4228">
        <f t="shared" si="333"/>
        <v>0</v>
      </c>
      <c r="L4228">
        <f t="shared" si="334"/>
        <v>0</v>
      </c>
    </row>
    <row r="4229" spans="1:12" x14ac:dyDescent="0.2">
      <c r="A4229" t="s">
        <v>33</v>
      </c>
      <c r="B4229">
        <v>54</v>
      </c>
      <c r="C4229">
        <v>1</v>
      </c>
      <c r="D4229">
        <v>0</v>
      </c>
      <c r="E4229">
        <v>1</v>
      </c>
      <c r="F4229" t="s">
        <v>23</v>
      </c>
      <c r="G4229" t="s">
        <v>14</v>
      </c>
      <c r="H4229">
        <f t="shared" si="330"/>
        <v>0</v>
      </c>
      <c r="I4229">
        <f t="shared" si="331"/>
        <v>0</v>
      </c>
      <c r="J4229">
        <f t="shared" si="332"/>
        <v>0</v>
      </c>
      <c r="K4229">
        <f t="shared" si="333"/>
        <v>0</v>
      </c>
      <c r="L4229">
        <f t="shared" si="334"/>
        <v>0</v>
      </c>
    </row>
    <row r="4230" spans="1:12" x14ac:dyDescent="0.2">
      <c r="A4230" t="s">
        <v>12</v>
      </c>
      <c r="B4230">
        <v>71</v>
      </c>
      <c r="C4230">
        <v>1</v>
      </c>
      <c r="D4230">
        <v>0</v>
      </c>
      <c r="E4230">
        <v>0</v>
      </c>
      <c r="F4230" t="s">
        <v>13</v>
      </c>
      <c r="G4230" t="s">
        <v>14</v>
      </c>
      <c r="H4230">
        <f t="shared" si="330"/>
        <v>0</v>
      </c>
      <c r="I4230">
        <f t="shared" si="331"/>
        <v>0</v>
      </c>
      <c r="J4230">
        <f t="shared" si="332"/>
        <v>0</v>
      </c>
      <c r="K4230">
        <f t="shared" si="333"/>
        <v>0</v>
      </c>
      <c r="L4230">
        <f t="shared" si="334"/>
        <v>0</v>
      </c>
    </row>
    <row r="4231" spans="1:12" x14ac:dyDescent="0.2">
      <c r="A4231" t="s">
        <v>12</v>
      </c>
      <c r="B4231">
        <v>57</v>
      </c>
      <c r="C4231">
        <v>1</v>
      </c>
      <c r="D4231">
        <v>0</v>
      </c>
      <c r="E4231">
        <v>1</v>
      </c>
      <c r="F4231" t="s">
        <v>13</v>
      </c>
      <c r="G4231" t="s">
        <v>14</v>
      </c>
      <c r="H4231">
        <f t="shared" si="330"/>
        <v>0</v>
      </c>
      <c r="I4231">
        <f t="shared" si="331"/>
        <v>0</v>
      </c>
      <c r="J4231">
        <f t="shared" si="332"/>
        <v>0</v>
      </c>
      <c r="K4231">
        <f t="shared" si="333"/>
        <v>0</v>
      </c>
      <c r="L4231">
        <f t="shared" si="334"/>
        <v>0</v>
      </c>
    </row>
    <row r="4232" spans="1:12" x14ac:dyDescent="0.2">
      <c r="A4232" t="s">
        <v>15</v>
      </c>
      <c r="B4232">
        <v>24</v>
      </c>
      <c r="C4232">
        <v>0</v>
      </c>
      <c r="D4232">
        <v>0</v>
      </c>
      <c r="E4232">
        <v>0</v>
      </c>
      <c r="F4232" t="s">
        <v>13</v>
      </c>
      <c r="G4232" t="s">
        <v>45</v>
      </c>
      <c r="H4232">
        <f t="shared" si="330"/>
        <v>0</v>
      </c>
      <c r="I4232">
        <f t="shared" si="331"/>
        <v>0</v>
      </c>
      <c r="J4232">
        <f t="shared" si="332"/>
        <v>0</v>
      </c>
      <c r="K4232">
        <f t="shared" si="333"/>
        <v>0</v>
      </c>
      <c r="L4232">
        <f t="shared" si="334"/>
        <v>0</v>
      </c>
    </row>
    <row r="4233" spans="1:12" x14ac:dyDescent="0.2">
      <c r="A4233" t="s">
        <v>12</v>
      </c>
      <c r="B4233">
        <v>40</v>
      </c>
      <c r="C4233">
        <v>1</v>
      </c>
      <c r="D4233">
        <v>1</v>
      </c>
      <c r="E4233">
        <v>1</v>
      </c>
      <c r="F4233" t="s">
        <v>13</v>
      </c>
      <c r="G4233" t="s">
        <v>14</v>
      </c>
      <c r="H4233">
        <f t="shared" si="330"/>
        <v>0</v>
      </c>
      <c r="I4233">
        <f t="shared" si="331"/>
        <v>0</v>
      </c>
      <c r="J4233">
        <f t="shared" si="332"/>
        <v>0</v>
      </c>
      <c r="K4233">
        <f t="shared" si="333"/>
        <v>0</v>
      </c>
      <c r="L4233">
        <f t="shared" si="334"/>
        <v>0</v>
      </c>
    </row>
    <row r="4234" spans="1:12" x14ac:dyDescent="0.2">
      <c r="A4234" t="s">
        <v>15</v>
      </c>
      <c r="B4234">
        <v>24</v>
      </c>
      <c r="C4234">
        <v>0</v>
      </c>
      <c r="D4234">
        <v>1</v>
      </c>
      <c r="E4234">
        <v>1</v>
      </c>
      <c r="F4234" t="s">
        <v>13</v>
      </c>
      <c r="G4234" t="s">
        <v>48</v>
      </c>
      <c r="H4234">
        <f t="shared" si="330"/>
        <v>0</v>
      </c>
      <c r="I4234">
        <f t="shared" si="331"/>
        <v>0</v>
      </c>
      <c r="J4234">
        <f t="shared" si="332"/>
        <v>0</v>
      </c>
      <c r="K4234">
        <f t="shared" si="333"/>
        <v>0</v>
      </c>
      <c r="L4234">
        <f t="shared" si="334"/>
        <v>0</v>
      </c>
    </row>
    <row r="4235" spans="1:12" x14ac:dyDescent="0.2">
      <c r="A4235" t="s">
        <v>12</v>
      </c>
      <c r="B4235">
        <v>23</v>
      </c>
      <c r="C4235">
        <v>0</v>
      </c>
      <c r="D4235">
        <v>0</v>
      </c>
      <c r="E4235">
        <v>1</v>
      </c>
      <c r="F4235" t="s">
        <v>20</v>
      </c>
      <c r="G4235" t="s">
        <v>45</v>
      </c>
      <c r="H4235">
        <f t="shared" si="330"/>
        <v>0</v>
      </c>
      <c r="I4235">
        <f t="shared" si="331"/>
        <v>0</v>
      </c>
      <c r="J4235">
        <f t="shared" si="332"/>
        <v>0</v>
      </c>
      <c r="K4235">
        <f t="shared" si="333"/>
        <v>0</v>
      </c>
      <c r="L4235">
        <f t="shared" si="334"/>
        <v>0</v>
      </c>
    </row>
    <row r="4236" spans="1:12" x14ac:dyDescent="0.2">
      <c r="A4236" t="s">
        <v>50</v>
      </c>
      <c r="B4236">
        <v>28</v>
      </c>
      <c r="C4236">
        <v>0</v>
      </c>
      <c r="D4236">
        <v>1</v>
      </c>
      <c r="E4236">
        <v>1</v>
      </c>
      <c r="F4236" t="s">
        <v>20</v>
      </c>
      <c r="G4236" t="s">
        <v>49</v>
      </c>
      <c r="H4236">
        <f t="shared" si="330"/>
        <v>0</v>
      </c>
      <c r="I4236">
        <f t="shared" si="331"/>
        <v>0</v>
      </c>
      <c r="J4236">
        <f t="shared" si="332"/>
        <v>0</v>
      </c>
      <c r="K4236">
        <f t="shared" si="333"/>
        <v>0</v>
      </c>
      <c r="L4236">
        <f t="shared" si="334"/>
        <v>0</v>
      </c>
    </row>
    <row r="4237" spans="1:12" x14ac:dyDescent="0.2">
      <c r="A4237" t="s">
        <v>15</v>
      </c>
      <c r="B4237">
        <v>23</v>
      </c>
      <c r="C4237">
        <v>0</v>
      </c>
      <c r="D4237">
        <v>1</v>
      </c>
      <c r="E4237">
        <v>1</v>
      </c>
      <c r="F4237" t="s">
        <v>18</v>
      </c>
      <c r="G4237" t="s">
        <v>22</v>
      </c>
      <c r="H4237">
        <f t="shared" si="330"/>
        <v>0</v>
      </c>
      <c r="I4237">
        <f t="shared" si="331"/>
        <v>0</v>
      </c>
      <c r="J4237">
        <f t="shared" si="332"/>
        <v>0</v>
      </c>
      <c r="K4237">
        <f t="shared" si="333"/>
        <v>0</v>
      </c>
      <c r="L4237">
        <f t="shared" si="334"/>
        <v>0</v>
      </c>
    </row>
    <row r="4238" spans="1:12" x14ac:dyDescent="0.2">
      <c r="A4238" t="s">
        <v>12</v>
      </c>
      <c r="B4238">
        <v>26</v>
      </c>
      <c r="C4238">
        <v>1</v>
      </c>
      <c r="D4238">
        <v>0</v>
      </c>
      <c r="E4238">
        <v>1</v>
      </c>
      <c r="F4238" t="s">
        <v>20</v>
      </c>
      <c r="G4238" t="s">
        <v>14</v>
      </c>
      <c r="H4238">
        <f t="shared" si="330"/>
        <v>0</v>
      </c>
      <c r="I4238">
        <f t="shared" si="331"/>
        <v>0</v>
      </c>
      <c r="J4238">
        <f t="shared" si="332"/>
        <v>0</v>
      </c>
      <c r="K4238">
        <f t="shared" si="333"/>
        <v>0</v>
      </c>
      <c r="L4238">
        <f t="shared" si="334"/>
        <v>0</v>
      </c>
    </row>
    <row r="4239" spans="1:12" x14ac:dyDescent="0.2">
      <c r="A4239" t="s">
        <v>12</v>
      </c>
      <c r="B4239">
        <v>33</v>
      </c>
      <c r="C4239">
        <v>1</v>
      </c>
      <c r="D4239">
        <v>1</v>
      </c>
      <c r="E4239">
        <v>0</v>
      </c>
      <c r="F4239" t="s">
        <v>13</v>
      </c>
      <c r="G4239" t="s">
        <v>14</v>
      </c>
      <c r="H4239">
        <f t="shared" si="330"/>
        <v>0</v>
      </c>
      <c r="I4239">
        <f t="shared" si="331"/>
        <v>0</v>
      </c>
      <c r="J4239">
        <f t="shared" si="332"/>
        <v>0</v>
      </c>
      <c r="K4239">
        <f t="shared" si="333"/>
        <v>0</v>
      </c>
      <c r="L4239">
        <f t="shared" si="334"/>
        <v>0</v>
      </c>
    </row>
    <row r="4240" spans="1:12" x14ac:dyDescent="0.2">
      <c r="A4240" t="s">
        <v>15</v>
      </c>
      <c r="B4240">
        <v>41</v>
      </c>
      <c r="C4240">
        <v>1</v>
      </c>
      <c r="D4240">
        <v>0</v>
      </c>
      <c r="E4240">
        <v>1</v>
      </c>
      <c r="F4240" t="s">
        <v>13</v>
      </c>
      <c r="G4240" t="s">
        <v>28</v>
      </c>
      <c r="H4240">
        <f t="shared" si="330"/>
        <v>0</v>
      </c>
      <c r="I4240">
        <f t="shared" si="331"/>
        <v>0</v>
      </c>
      <c r="J4240">
        <f t="shared" si="332"/>
        <v>0</v>
      </c>
      <c r="K4240">
        <f t="shared" si="333"/>
        <v>0</v>
      </c>
      <c r="L4240">
        <f t="shared" si="334"/>
        <v>0</v>
      </c>
    </row>
    <row r="4241" spans="1:12" x14ac:dyDescent="0.2">
      <c r="A4241" t="s">
        <v>12</v>
      </c>
      <c r="B4241">
        <v>16</v>
      </c>
      <c r="C4241">
        <v>1</v>
      </c>
      <c r="D4241">
        <v>0</v>
      </c>
      <c r="E4241">
        <v>1</v>
      </c>
      <c r="F4241" t="s">
        <v>13</v>
      </c>
      <c r="G4241" t="s">
        <v>14</v>
      </c>
      <c r="H4241">
        <f t="shared" si="330"/>
        <v>0</v>
      </c>
      <c r="I4241">
        <f t="shared" si="331"/>
        <v>0</v>
      </c>
      <c r="J4241">
        <f t="shared" si="332"/>
        <v>0</v>
      </c>
      <c r="K4241">
        <f t="shared" si="333"/>
        <v>0</v>
      </c>
      <c r="L4241">
        <f t="shared" si="334"/>
        <v>0</v>
      </c>
    </row>
    <row r="4242" spans="1:12" x14ac:dyDescent="0.2">
      <c r="A4242" t="s">
        <v>12</v>
      </c>
      <c r="B4242">
        <v>20</v>
      </c>
      <c r="C4242">
        <v>1</v>
      </c>
      <c r="D4242">
        <v>1</v>
      </c>
      <c r="E4242">
        <v>1</v>
      </c>
      <c r="F4242" t="s">
        <v>18</v>
      </c>
      <c r="G4242" t="s">
        <v>14</v>
      </c>
      <c r="H4242">
        <f t="shared" si="330"/>
        <v>0</v>
      </c>
      <c r="I4242">
        <f t="shared" si="331"/>
        <v>0</v>
      </c>
      <c r="J4242">
        <f t="shared" si="332"/>
        <v>0</v>
      </c>
      <c r="K4242">
        <f t="shared" si="333"/>
        <v>0</v>
      </c>
      <c r="L4242">
        <f t="shared" si="334"/>
        <v>0</v>
      </c>
    </row>
    <row r="4243" spans="1:12" x14ac:dyDescent="0.2">
      <c r="A4243" t="s">
        <v>67</v>
      </c>
      <c r="B4243">
        <v>53</v>
      </c>
      <c r="C4243">
        <v>1</v>
      </c>
      <c r="D4243">
        <v>0</v>
      </c>
      <c r="E4243">
        <v>1</v>
      </c>
      <c r="F4243" t="s">
        <v>13</v>
      </c>
      <c r="G4243" t="s">
        <v>116</v>
      </c>
      <c r="H4243">
        <f t="shared" si="330"/>
        <v>0</v>
      </c>
      <c r="I4243">
        <f t="shared" si="331"/>
        <v>0</v>
      </c>
      <c r="J4243">
        <f t="shared" si="332"/>
        <v>0</v>
      </c>
      <c r="K4243">
        <f t="shared" si="333"/>
        <v>0</v>
      </c>
      <c r="L4243">
        <f t="shared" si="334"/>
        <v>0</v>
      </c>
    </row>
    <row r="4244" spans="1:12" x14ac:dyDescent="0.2">
      <c r="A4244" t="s">
        <v>15</v>
      </c>
      <c r="B4244">
        <v>14</v>
      </c>
      <c r="C4244">
        <v>1</v>
      </c>
      <c r="D4244">
        <v>0</v>
      </c>
      <c r="E4244">
        <v>1</v>
      </c>
      <c r="F4244" t="s">
        <v>13</v>
      </c>
      <c r="G4244" t="s">
        <v>14</v>
      </c>
      <c r="H4244">
        <f t="shared" si="330"/>
        <v>0</v>
      </c>
      <c r="I4244">
        <f t="shared" si="331"/>
        <v>0</v>
      </c>
      <c r="J4244">
        <f t="shared" si="332"/>
        <v>0</v>
      </c>
      <c r="K4244">
        <f t="shared" si="333"/>
        <v>0</v>
      </c>
      <c r="L4244">
        <f t="shared" si="334"/>
        <v>0</v>
      </c>
    </row>
    <row r="4245" spans="1:12" x14ac:dyDescent="0.2">
      <c r="A4245" t="s">
        <v>12</v>
      </c>
      <c r="B4245">
        <v>19</v>
      </c>
      <c r="C4245">
        <v>1</v>
      </c>
      <c r="D4245">
        <v>0</v>
      </c>
      <c r="E4245">
        <v>0</v>
      </c>
      <c r="F4245" t="s">
        <v>13</v>
      </c>
      <c r="G4245" t="s">
        <v>28</v>
      </c>
      <c r="H4245">
        <f t="shared" si="330"/>
        <v>0</v>
      </c>
      <c r="I4245">
        <f t="shared" si="331"/>
        <v>0</v>
      </c>
      <c r="J4245">
        <f t="shared" si="332"/>
        <v>0</v>
      </c>
      <c r="K4245">
        <f t="shared" si="333"/>
        <v>0</v>
      </c>
      <c r="L4245">
        <f t="shared" si="334"/>
        <v>0</v>
      </c>
    </row>
    <row r="4246" spans="1:12" x14ac:dyDescent="0.2">
      <c r="A4246" t="s">
        <v>12</v>
      </c>
      <c r="B4246">
        <v>13</v>
      </c>
      <c r="C4246">
        <v>1</v>
      </c>
      <c r="D4246">
        <v>3</v>
      </c>
      <c r="E4246">
        <v>0</v>
      </c>
      <c r="F4246" t="s">
        <v>13</v>
      </c>
      <c r="G4246" t="s">
        <v>14</v>
      </c>
      <c r="H4246">
        <f t="shared" si="330"/>
        <v>0</v>
      </c>
      <c r="I4246">
        <f t="shared" si="331"/>
        <v>0</v>
      </c>
      <c r="J4246">
        <f t="shared" si="332"/>
        <v>0</v>
      </c>
      <c r="K4246">
        <f t="shared" si="333"/>
        <v>0</v>
      </c>
      <c r="L4246">
        <f t="shared" si="334"/>
        <v>0</v>
      </c>
    </row>
    <row r="4247" spans="1:12" x14ac:dyDescent="0.2">
      <c r="A4247" t="s">
        <v>15</v>
      </c>
      <c r="B4247">
        <v>20</v>
      </c>
      <c r="C4247">
        <v>0</v>
      </c>
      <c r="D4247">
        <v>0</v>
      </c>
      <c r="E4247">
        <v>1</v>
      </c>
      <c r="F4247" t="s">
        <v>13</v>
      </c>
      <c r="G4247" t="s">
        <v>52</v>
      </c>
      <c r="H4247">
        <f t="shared" si="330"/>
        <v>0</v>
      </c>
      <c r="I4247">
        <f t="shared" si="331"/>
        <v>0</v>
      </c>
      <c r="J4247">
        <f t="shared" si="332"/>
        <v>0</v>
      </c>
      <c r="K4247">
        <f t="shared" si="333"/>
        <v>0</v>
      </c>
      <c r="L4247">
        <f t="shared" si="334"/>
        <v>0</v>
      </c>
    </row>
    <row r="4248" spans="1:12" x14ac:dyDescent="0.2">
      <c r="A4248" t="s">
        <v>12</v>
      </c>
      <c r="B4248">
        <v>18</v>
      </c>
      <c r="C4248">
        <v>1</v>
      </c>
      <c r="D4248">
        <v>0</v>
      </c>
      <c r="E4248">
        <v>0</v>
      </c>
      <c r="F4248" t="s">
        <v>13</v>
      </c>
      <c r="G4248" t="s">
        <v>14</v>
      </c>
      <c r="H4248">
        <f t="shared" si="330"/>
        <v>0</v>
      </c>
      <c r="I4248">
        <f t="shared" si="331"/>
        <v>0</v>
      </c>
      <c r="J4248">
        <f t="shared" si="332"/>
        <v>0</v>
      </c>
      <c r="K4248">
        <f t="shared" si="333"/>
        <v>0</v>
      </c>
      <c r="L4248">
        <f t="shared" si="334"/>
        <v>0</v>
      </c>
    </row>
    <row r="4249" spans="1:12" x14ac:dyDescent="0.2">
      <c r="A4249" t="s">
        <v>12</v>
      </c>
      <c r="B4249">
        <v>63</v>
      </c>
      <c r="C4249">
        <v>1</v>
      </c>
      <c r="D4249">
        <v>0</v>
      </c>
      <c r="E4249">
        <v>0</v>
      </c>
      <c r="F4249" t="s">
        <v>18</v>
      </c>
      <c r="G4249" t="s">
        <v>14</v>
      </c>
      <c r="H4249">
        <f t="shared" si="330"/>
        <v>0</v>
      </c>
      <c r="I4249">
        <f t="shared" si="331"/>
        <v>0</v>
      </c>
      <c r="J4249">
        <f t="shared" si="332"/>
        <v>0</v>
      </c>
      <c r="K4249">
        <f t="shared" si="333"/>
        <v>0</v>
      </c>
      <c r="L4249">
        <f t="shared" si="334"/>
        <v>0</v>
      </c>
    </row>
    <row r="4250" spans="1:12" x14ac:dyDescent="0.2">
      <c r="A4250" t="s">
        <v>12</v>
      </c>
      <c r="B4250">
        <v>45</v>
      </c>
      <c r="C4250">
        <v>1</v>
      </c>
      <c r="D4250">
        <v>1</v>
      </c>
      <c r="E4250">
        <v>1</v>
      </c>
      <c r="F4250" t="s">
        <v>13</v>
      </c>
      <c r="G4250" t="s">
        <v>14</v>
      </c>
      <c r="H4250">
        <f t="shared" si="330"/>
        <v>0</v>
      </c>
      <c r="I4250">
        <f t="shared" si="331"/>
        <v>0</v>
      </c>
      <c r="J4250">
        <f t="shared" si="332"/>
        <v>0</v>
      </c>
      <c r="K4250">
        <f t="shared" si="333"/>
        <v>0</v>
      </c>
      <c r="L4250">
        <f t="shared" si="334"/>
        <v>0</v>
      </c>
    </row>
    <row r="4251" spans="1:12" x14ac:dyDescent="0.2">
      <c r="A4251" t="s">
        <v>19</v>
      </c>
      <c r="B4251">
        <v>14</v>
      </c>
      <c r="C4251">
        <v>1</v>
      </c>
      <c r="D4251">
        <v>1</v>
      </c>
      <c r="E4251">
        <v>1</v>
      </c>
      <c r="F4251" t="s">
        <v>18</v>
      </c>
      <c r="G4251" t="s">
        <v>52</v>
      </c>
      <c r="H4251">
        <f t="shared" si="330"/>
        <v>0</v>
      </c>
      <c r="I4251">
        <f t="shared" si="331"/>
        <v>0</v>
      </c>
      <c r="J4251">
        <f t="shared" si="332"/>
        <v>0</v>
      </c>
      <c r="K4251">
        <f t="shared" si="333"/>
        <v>0</v>
      </c>
      <c r="L4251">
        <f t="shared" si="334"/>
        <v>0</v>
      </c>
    </row>
    <row r="4252" spans="1:12" x14ac:dyDescent="0.2">
      <c r="A4252" t="s">
        <v>12</v>
      </c>
      <c r="B4252">
        <v>27</v>
      </c>
      <c r="C4252">
        <v>1</v>
      </c>
      <c r="D4252">
        <v>0</v>
      </c>
      <c r="E4252">
        <v>1</v>
      </c>
      <c r="F4252" t="s">
        <v>18</v>
      </c>
      <c r="G4252" t="s">
        <v>49</v>
      </c>
      <c r="H4252">
        <f t="shared" si="330"/>
        <v>0</v>
      </c>
      <c r="I4252">
        <f t="shared" si="331"/>
        <v>0</v>
      </c>
      <c r="J4252">
        <f t="shared" si="332"/>
        <v>0</v>
      </c>
      <c r="K4252">
        <f t="shared" si="333"/>
        <v>0</v>
      </c>
      <c r="L4252">
        <f t="shared" si="334"/>
        <v>0</v>
      </c>
    </row>
    <row r="4253" spans="1:12" x14ac:dyDescent="0.2">
      <c r="A4253" t="s">
        <v>12</v>
      </c>
      <c r="B4253">
        <v>36</v>
      </c>
      <c r="C4253">
        <v>0</v>
      </c>
      <c r="D4253">
        <v>1</v>
      </c>
      <c r="E4253">
        <v>1</v>
      </c>
      <c r="F4253" t="s">
        <v>20</v>
      </c>
      <c r="G4253" t="s">
        <v>14</v>
      </c>
      <c r="H4253">
        <f t="shared" si="330"/>
        <v>0</v>
      </c>
      <c r="I4253">
        <f t="shared" si="331"/>
        <v>0</v>
      </c>
      <c r="J4253">
        <f t="shared" si="332"/>
        <v>0</v>
      </c>
      <c r="K4253">
        <f t="shared" si="333"/>
        <v>0</v>
      </c>
      <c r="L4253">
        <f t="shared" si="334"/>
        <v>0</v>
      </c>
    </row>
    <row r="4254" spans="1:12" x14ac:dyDescent="0.2">
      <c r="A4254" t="s">
        <v>15</v>
      </c>
      <c r="B4254">
        <v>21</v>
      </c>
      <c r="C4254">
        <v>1</v>
      </c>
      <c r="D4254">
        <v>1</v>
      </c>
      <c r="E4254">
        <v>0</v>
      </c>
      <c r="F4254" t="s">
        <v>13</v>
      </c>
      <c r="G4254" t="s">
        <v>14</v>
      </c>
      <c r="H4254">
        <f t="shared" si="330"/>
        <v>0</v>
      </c>
      <c r="I4254">
        <f t="shared" si="331"/>
        <v>0</v>
      </c>
      <c r="J4254">
        <f t="shared" si="332"/>
        <v>0</v>
      </c>
      <c r="K4254">
        <f t="shared" si="333"/>
        <v>0</v>
      </c>
      <c r="L4254">
        <f t="shared" si="334"/>
        <v>0</v>
      </c>
    </row>
    <row r="4255" spans="1:12" x14ac:dyDescent="0.2">
      <c r="A4255" t="s">
        <v>12</v>
      </c>
      <c r="B4255">
        <v>16</v>
      </c>
      <c r="C4255">
        <v>1</v>
      </c>
      <c r="D4255">
        <v>1</v>
      </c>
      <c r="E4255">
        <v>1</v>
      </c>
      <c r="F4255" t="s">
        <v>18</v>
      </c>
      <c r="G4255" t="s">
        <v>14</v>
      </c>
      <c r="H4255">
        <f t="shared" si="330"/>
        <v>0</v>
      </c>
      <c r="I4255">
        <f t="shared" si="331"/>
        <v>0</v>
      </c>
      <c r="J4255">
        <f t="shared" si="332"/>
        <v>0</v>
      </c>
      <c r="K4255">
        <f t="shared" si="333"/>
        <v>0</v>
      </c>
      <c r="L4255">
        <f t="shared" si="334"/>
        <v>0</v>
      </c>
    </row>
    <row r="4256" spans="1:12" x14ac:dyDescent="0.2">
      <c r="A4256" t="s">
        <v>12</v>
      </c>
      <c r="B4256">
        <v>52</v>
      </c>
      <c r="C4256">
        <v>1</v>
      </c>
      <c r="D4256">
        <v>0</v>
      </c>
      <c r="E4256">
        <v>1</v>
      </c>
      <c r="F4256" t="s">
        <v>18</v>
      </c>
      <c r="G4256" t="s">
        <v>26</v>
      </c>
      <c r="H4256">
        <f t="shared" si="330"/>
        <v>0</v>
      </c>
      <c r="I4256">
        <f t="shared" si="331"/>
        <v>0</v>
      </c>
      <c r="J4256">
        <f t="shared" si="332"/>
        <v>0</v>
      </c>
      <c r="K4256">
        <f t="shared" si="333"/>
        <v>0</v>
      </c>
      <c r="L4256">
        <f t="shared" si="334"/>
        <v>0</v>
      </c>
    </row>
    <row r="4257" spans="1:12" x14ac:dyDescent="0.2">
      <c r="A4257" t="s">
        <v>12</v>
      </c>
      <c r="B4257">
        <v>16</v>
      </c>
      <c r="C4257">
        <v>1</v>
      </c>
      <c r="D4257">
        <v>1</v>
      </c>
      <c r="E4257">
        <v>1</v>
      </c>
      <c r="F4257" t="s">
        <v>13</v>
      </c>
      <c r="G4257" t="s">
        <v>14</v>
      </c>
      <c r="H4257">
        <f t="shared" si="330"/>
        <v>0</v>
      </c>
      <c r="I4257">
        <f t="shared" si="331"/>
        <v>0</v>
      </c>
      <c r="J4257">
        <f t="shared" si="332"/>
        <v>0</v>
      </c>
      <c r="K4257">
        <f t="shared" si="333"/>
        <v>0</v>
      </c>
      <c r="L4257">
        <f t="shared" si="334"/>
        <v>0</v>
      </c>
    </row>
    <row r="4258" spans="1:12" x14ac:dyDescent="0.2">
      <c r="A4258" t="s">
        <v>12</v>
      </c>
      <c r="B4258">
        <v>40</v>
      </c>
      <c r="C4258">
        <v>1</v>
      </c>
      <c r="D4258">
        <v>0</v>
      </c>
      <c r="E4258">
        <v>1</v>
      </c>
      <c r="F4258" t="s">
        <v>13</v>
      </c>
      <c r="G4258" t="s">
        <v>14</v>
      </c>
      <c r="H4258">
        <f t="shared" si="330"/>
        <v>0</v>
      </c>
      <c r="I4258">
        <f t="shared" si="331"/>
        <v>0</v>
      </c>
      <c r="J4258">
        <f t="shared" si="332"/>
        <v>0</v>
      </c>
      <c r="K4258">
        <f t="shared" si="333"/>
        <v>0</v>
      </c>
      <c r="L4258">
        <f t="shared" si="334"/>
        <v>0</v>
      </c>
    </row>
    <row r="4259" spans="1:12" x14ac:dyDescent="0.2">
      <c r="A4259" t="s">
        <v>15</v>
      </c>
      <c r="B4259">
        <v>17</v>
      </c>
      <c r="C4259">
        <v>1</v>
      </c>
      <c r="D4259">
        <v>0</v>
      </c>
      <c r="E4259">
        <v>1</v>
      </c>
      <c r="F4259" t="s">
        <v>13</v>
      </c>
      <c r="G4259" t="s">
        <v>49</v>
      </c>
      <c r="H4259">
        <f t="shared" si="330"/>
        <v>0</v>
      </c>
      <c r="I4259">
        <f t="shared" si="331"/>
        <v>0</v>
      </c>
      <c r="J4259">
        <f t="shared" si="332"/>
        <v>0</v>
      </c>
      <c r="K4259">
        <f t="shared" si="333"/>
        <v>0</v>
      </c>
      <c r="L4259">
        <f t="shared" si="334"/>
        <v>0</v>
      </c>
    </row>
    <row r="4260" spans="1:12" x14ac:dyDescent="0.2">
      <c r="A4260" t="s">
        <v>12</v>
      </c>
      <c r="B4260">
        <v>39</v>
      </c>
      <c r="C4260">
        <v>1</v>
      </c>
      <c r="D4260">
        <v>1</v>
      </c>
      <c r="E4260">
        <v>1</v>
      </c>
      <c r="F4260" t="s">
        <v>13</v>
      </c>
      <c r="G4260" t="s">
        <v>14</v>
      </c>
      <c r="H4260">
        <f t="shared" si="330"/>
        <v>0</v>
      </c>
      <c r="I4260">
        <f t="shared" si="331"/>
        <v>0</v>
      </c>
      <c r="J4260">
        <f t="shared" si="332"/>
        <v>0</v>
      </c>
      <c r="K4260">
        <f t="shared" si="333"/>
        <v>0</v>
      </c>
      <c r="L4260">
        <f t="shared" si="334"/>
        <v>0</v>
      </c>
    </row>
    <row r="4261" spans="1:12" x14ac:dyDescent="0.2">
      <c r="A4261" t="s">
        <v>15</v>
      </c>
      <c r="B4261">
        <v>24</v>
      </c>
      <c r="C4261">
        <v>0</v>
      </c>
      <c r="D4261">
        <v>1</v>
      </c>
      <c r="E4261">
        <v>1</v>
      </c>
      <c r="F4261" t="s">
        <v>13</v>
      </c>
      <c r="G4261" t="s">
        <v>22</v>
      </c>
      <c r="H4261">
        <f t="shared" si="330"/>
        <v>0</v>
      </c>
      <c r="I4261">
        <f t="shared" si="331"/>
        <v>0</v>
      </c>
      <c r="J4261">
        <f t="shared" si="332"/>
        <v>0</v>
      </c>
      <c r="K4261">
        <f t="shared" si="333"/>
        <v>0</v>
      </c>
      <c r="L4261">
        <f t="shared" si="334"/>
        <v>0</v>
      </c>
    </row>
    <row r="4262" spans="1:12" x14ac:dyDescent="0.2">
      <c r="A4262" t="s">
        <v>50</v>
      </c>
      <c r="B4262">
        <v>17</v>
      </c>
      <c r="C4262">
        <v>1</v>
      </c>
      <c r="D4262">
        <v>1</v>
      </c>
      <c r="E4262">
        <v>1</v>
      </c>
      <c r="F4262" t="s">
        <v>13</v>
      </c>
      <c r="G4262" t="s">
        <v>14</v>
      </c>
      <c r="H4262">
        <f t="shared" si="330"/>
        <v>0</v>
      </c>
      <c r="I4262">
        <f t="shared" si="331"/>
        <v>0</v>
      </c>
      <c r="J4262">
        <f t="shared" si="332"/>
        <v>0</v>
      </c>
      <c r="K4262">
        <f t="shared" si="333"/>
        <v>0</v>
      </c>
      <c r="L4262">
        <f t="shared" si="334"/>
        <v>0</v>
      </c>
    </row>
    <row r="4263" spans="1:12" x14ac:dyDescent="0.2">
      <c r="A4263" t="s">
        <v>12</v>
      </c>
      <c r="B4263">
        <v>34</v>
      </c>
      <c r="C4263">
        <v>0</v>
      </c>
      <c r="D4263">
        <v>1</v>
      </c>
      <c r="E4263">
        <v>1</v>
      </c>
      <c r="F4263" t="s">
        <v>13</v>
      </c>
      <c r="G4263" t="s">
        <v>14</v>
      </c>
      <c r="H4263">
        <f t="shared" si="330"/>
        <v>0</v>
      </c>
      <c r="I4263">
        <f t="shared" si="331"/>
        <v>0</v>
      </c>
      <c r="J4263">
        <f t="shared" si="332"/>
        <v>0</v>
      </c>
      <c r="K4263">
        <f t="shared" si="333"/>
        <v>0</v>
      </c>
      <c r="L4263">
        <f t="shared" si="334"/>
        <v>0</v>
      </c>
    </row>
    <row r="4264" spans="1:12" x14ac:dyDescent="0.2">
      <c r="A4264" t="s">
        <v>12</v>
      </c>
      <c r="B4264">
        <v>29</v>
      </c>
      <c r="C4264">
        <v>0</v>
      </c>
      <c r="D4264">
        <v>1</v>
      </c>
      <c r="E4264">
        <v>1</v>
      </c>
      <c r="F4264" t="s">
        <v>18</v>
      </c>
      <c r="G4264" t="s">
        <v>14</v>
      </c>
      <c r="H4264">
        <f t="shared" si="330"/>
        <v>0</v>
      </c>
      <c r="I4264">
        <f t="shared" si="331"/>
        <v>0</v>
      </c>
      <c r="J4264">
        <f t="shared" si="332"/>
        <v>0</v>
      </c>
      <c r="K4264">
        <f t="shared" si="333"/>
        <v>0</v>
      </c>
      <c r="L4264">
        <f t="shared" si="334"/>
        <v>0</v>
      </c>
    </row>
    <row r="4265" spans="1:12" x14ac:dyDescent="0.2">
      <c r="A4265" t="s">
        <v>12</v>
      </c>
      <c r="B4265">
        <v>42</v>
      </c>
      <c r="C4265">
        <v>1</v>
      </c>
      <c r="D4265">
        <v>1</v>
      </c>
      <c r="E4265">
        <v>1</v>
      </c>
      <c r="F4265" t="s">
        <v>13</v>
      </c>
      <c r="G4265" t="s">
        <v>14</v>
      </c>
      <c r="H4265">
        <f t="shared" si="330"/>
        <v>0</v>
      </c>
      <c r="I4265">
        <f t="shared" si="331"/>
        <v>0</v>
      </c>
      <c r="J4265">
        <f t="shared" si="332"/>
        <v>0</v>
      </c>
      <c r="K4265">
        <f t="shared" si="333"/>
        <v>0</v>
      </c>
      <c r="L4265">
        <f t="shared" si="334"/>
        <v>0</v>
      </c>
    </row>
    <row r="4266" spans="1:12" x14ac:dyDescent="0.2">
      <c r="A4266" t="s">
        <v>33</v>
      </c>
      <c r="B4266">
        <v>24</v>
      </c>
      <c r="C4266">
        <v>1</v>
      </c>
      <c r="D4266">
        <v>1</v>
      </c>
      <c r="E4266">
        <v>1</v>
      </c>
      <c r="F4266" t="s">
        <v>13</v>
      </c>
      <c r="G4266" t="s">
        <v>28</v>
      </c>
      <c r="H4266">
        <f t="shared" si="330"/>
        <v>0</v>
      </c>
      <c r="I4266">
        <f t="shared" si="331"/>
        <v>0</v>
      </c>
      <c r="J4266">
        <f t="shared" si="332"/>
        <v>0</v>
      </c>
      <c r="K4266">
        <f t="shared" si="333"/>
        <v>0</v>
      </c>
      <c r="L4266">
        <f t="shared" si="334"/>
        <v>0</v>
      </c>
    </row>
    <row r="4267" spans="1:12" x14ac:dyDescent="0.2">
      <c r="A4267" t="s">
        <v>12</v>
      </c>
      <c r="B4267">
        <v>16</v>
      </c>
      <c r="C4267">
        <v>1</v>
      </c>
      <c r="D4267">
        <v>1</v>
      </c>
      <c r="E4267">
        <v>1</v>
      </c>
      <c r="F4267" t="s">
        <v>13</v>
      </c>
      <c r="G4267" t="s">
        <v>49</v>
      </c>
      <c r="H4267">
        <f t="shared" si="330"/>
        <v>0</v>
      </c>
      <c r="I4267">
        <f t="shared" si="331"/>
        <v>0</v>
      </c>
      <c r="J4267">
        <f t="shared" si="332"/>
        <v>0</v>
      </c>
      <c r="K4267">
        <f t="shared" si="333"/>
        <v>0</v>
      </c>
      <c r="L4267">
        <f t="shared" si="334"/>
        <v>0</v>
      </c>
    </row>
    <row r="4268" spans="1:12" x14ac:dyDescent="0.2">
      <c r="A4268" t="s">
        <v>12</v>
      </c>
      <c r="B4268">
        <v>30</v>
      </c>
      <c r="C4268">
        <v>1</v>
      </c>
      <c r="D4268">
        <v>1</v>
      </c>
      <c r="E4268">
        <v>1</v>
      </c>
      <c r="F4268" t="s">
        <v>13</v>
      </c>
      <c r="G4268" t="s">
        <v>14</v>
      </c>
      <c r="H4268">
        <f t="shared" si="330"/>
        <v>0</v>
      </c>
      <c r="I4268">
        <f t="shared" si="331"/>
        <v>0</v>
      </c>
      <c r="J4268">
        <f t="shared" si="332"/>
        <v>0</v>
      </c>
      <c r="K4268">
        <f t="shared" si="333"/>
        <v>0</v>
      </c>
      <c r="L4268">
        <f t="shared" si="334"/>
        <v>0</v>
      </c>
    </row>
    <row r="4269" spans="1:12" x14ac:dyDescent="0.2">
      <c r="A4269" t="s">
        <v>12</v>
      </c>
      <c r="B4269">
        <v>19</v>
      </c>
      <c r="C4269">
        <v>1</v>
      </c>
      <c r="D4269">
        <v>3</v>
      </c>
      <c r="E4269">
        <v>1</v>
      </c>
      <c r="F4269" t="s">
        <v>13</v>
      </c>
      <c r="G4269" t="s">
        <v>14</v>
      </c>
      <c r="H4269">
        <f t="shared" si="330"/>
        <v>0</v>
      </c>
      <c r="I4269">
        <f t="shared" si="331"/>
        <v>0</v>
      </c>
      <c r="J4269">
        <f t="shared" si="332"/>
        <v>0</v>
      </c>
      <c r="K4269">
        <f t="shared" si="333"/>
        <v>0</v>
      </c>
      <c r="L4269">
        <f t="shared" si="334"/>
        <v>0</v>
      </c>
    </row>
    <row r="4270" spans="1:12" x14ac:dyDescent="0.2">
      <c r="A4270" t="s">
        <v>15</v>
      </c>
      <c r="B4270">
        <v>20</v>
      </c>
      <c r="C4270">
        <v>0</v>
      </c>
      <c r="D4270">
        <v>0</v>
      </c>
      <c r="E4270">
        <v>1</v>
      </c>
      <c r="F4270" t="s">
        <v>20</v>
      </c>
      <c r="G4270" t="s">
        <v>14</v>
      </c>
      <c r="H4270">
        <f t="shared" si="330"/>
        <v>0</v>
      </c>
      <c r="I4270">
        <f t="shared" si="331"/>
        <v>0</v>
      </c>
      <c r="J4270">
        <f t="shared" si="332"/>
        <v>0</v>
      </c>
      <c r="K4270">
        <f t="shared" si="333"/>
        <v>0</v>
      </c>
      <c r="L4270">
        <f t="shared" si="334"/>
        <v>0</v>
      </c>
    </row>
    <row r="4271" spans="1:12" x14ac:dyDescent="0.2">
      <c r="A4271" t="s">
        <v>12</v>
      </c>
      <c r="B4271">
        <v>21</v>
      </c>
      <c r="C4271">
        <v>1</v>
      </c>
      <c r="D4271">
        <v>0</v>
      </c>
      <c r="E4271">
        <v>1</v>
      </c>
      <c r="F4271" t="s">
        <v>18</v>
      </c>
      <c r="G4271" t="s">
        <v>14</v>
      </c>
      <c r="H4271">
        <f t="shared" si="330"/>
        <v>0</v>
      </c>
      <c r="I4271">
        <f t="shared" si="331"/>
        <v>0</v>
      </c>
      <c r="J4271">
        <f t="shared" si="332"/>
        <v>0</v>
      </c>
      <c r="K4271">
        <f t="shared" si="333"/>
        <v>0</v>
      </c>
      <c r="L4271">
        <f t="shared" si="334"/>
        <v>0</v>
      </c>
    </row>
    <row r="4272" spans="1:12" x14ac:dyDescent="0.2">
      <c r="A4272" t="s">
        <v>15</v>
      </c>
      <c r="B4272">
        <v>23</v>
      </c>
      <c r="C4272">
        <v>0</v>
      </c>
      <c r="D4272">
        <v>0</v>
      </c>
      <c r="E4272">
        <v>1</v>
      </c>
      <c r="F4272" t="s">
        <v>13</v>
      </c>
      <c r="G4272" t="s">
        <v>48</v>
      </c>
      <c r="H4272">
        <f t="shared" si="330"/>
        <v>0</v>
      </c>
      <c r="I4272">
        <f t="shared" si="331"/>
        <v>0</v>
      </c>
      <c r="J4272">
        <f t="shared" si="332"/>
        <v>0</v>
      </c>
      <c r="K4272">
        <f t="shared" si="333"/>
        <v>0</v>
      </c>
      <c r="L4272">
        <f t="shared" si="334"/>
        <v>0</v>
      </c>
    </row>
    <row r="4273" spans="1:12" x14ac:dyDescent="0.2">
      <c r="A4273" t="s">
        <v>15</v>
      </c>
      <c r="B4273">
        <v>20</v>
      </c>
      <c r="C4273">
        <v>1</v>
      </c>
      <c r="D4273">
        <v>1</v>
      </c>
      <c r="E4273">
        <v>1</v>
      </c>
      <c r="F4273" t="s">
        <v>13</v>
      </c>
      <c r="G4273" t="s">
        <v>28</v>
      </c>
      <c r="H4273">
        <f t="shared" si="330"/>
        <v>0</v>
      </c>
      <c r="I4273">
        <f t="shared" si="331"/>
        <v>0</v>
      </c>
      <c r="J4273">
        <f t="shared" si="332"/>
        <v>0</v>
      </c>
      <c r="K4273">
        <f t="shared" si="333"/>
        <v>0</v>
      </c>
      <c r="L4273">
        <f t="shared" si="334"/>
        <v>0</v>
      </c>
    </row>
    <row r="4274" spans="1:12" x14ac:dyDescent="0.2">
      <c r="A4274" t="s">
        <v>15</v>
      </c>
      <c r="B4274">
        <v>19</v>
      </c>
      <c r="C4274">
        <v>0</v>
      </c>
      <c r="D4274">
        <v>1</v>
      </c>
      <c r="E4274">
        <v>1</v>
      </c>
      <c r="F4274" t="s">
        <v>20</v>
      </c>
      <c r="G4274" t="s">
        <v>22</v>
      </c>
      <c r="H4274">
        <f t="shared" si="330"/>
        <v>0</v>
      </c>
      <c r="I4274">
        <f t="shared" si="331"/>
        <v>0</v>
      </c>
      <c r="J4274">
        <f t="shared" si="332"/>
        <v>0</v>
      </c>
      <c r="K4274">
        <f t="shared" si="333"/>
        <v>0</v>
      </c>
      <c r="L4274">
        <f t="shared" si="334"/>
        <v>0</v>
      </c>
    </row>
    <row r="4275" spans="1:12" x14ac:dyDescent="0.2">
      <c r="A4275" t="s">
        <v>12</v>
      </c>
      <c r="B4275">
        <v>46</v>
      </c>
      <c r="C4275">
        <v>1</v>
      </c>
      <c r="D4275">
        <v>0</v>
      </c>
      <c r="E4275">
        <v>1</v>
      </c>
      <c r="F4275" t="s">
        <v>18</v>
      </c>
      <c r="G4275" t="s">
        <v>47</v>
      </c>
      <c r="H4275">
        <f t="shared" si="330"/>
        <v>0</v>
      </c>
      <c r="I4275">
        <f t="shared" si="331"/>
        <v>0</v>
      </c>
      <c r="J4275">
        <f t="shared" si="332"/>
        <v>0</v>
      </c>
      <c r="K4275">
        <f t="shared" si="333"/>
        <v>0</v>
      </c>
      <c r="L4275">
        <f t="shared" si="334"/>
        <v>0</v>
      </c>
    </row>
    <row r="4276" spans="1:12" x14ac:dyDescent="0.2">
      <c r="A4276" t="s">
        <v>15</v>
      </c>
      <c r="B4276">
        <v>18</v>
      </c>
      <c r="C4276">
        <v>0</v>
      </c>
      <c r="D4276">
        <v>1</v>
      </c>
      <c r="E4276">
        <v>1</v>
      </c>
      <c r="F4276" t="s">
        <v>13</v>
      </c>
      <c r="G4276" t="s">
        <v>48</v>
      </c>
      <c r="H4276">
        <f t="shared" si="330"/>
        <v>0</v>
      </c>
      <c r="I4276">
        <f t="shared" si="331"/>
        <v>0</v>
      </c>
      <c r="J4276">
        <f t="shared" si="332"/>
        <v>0</v>
      </c>
      <c r="K4276">
        <f t="shared" si="333"/>
        <v>0</v>
      </c>
      <c r="L4276">
        <f t="shared" si="334"/>
        <v>0</v>
      </c>
    </row>
    <row r="4277" spans="1:12" x14ac:dyDescent="0.2">
      <c r="A4277" t="s">
        <v>21</v>
      </c>
      <c r="B4277">
        <v>21</v>
      </c>
      <c r="C4277">
        <v>0</v>
      </c>
      <c r="D4277">
        <v>0</v>
      </c>
      <c r="E4277">
        <v>2</v>
      </c>
      <c r="F4277" t="s">
        <v>13</v>
      </c>
      <c r="G4277" t="s">
        <v>22</v>
      </c>
      <c r="H4277">
        <f t="shared" si="330"/>
        <v>0</v>
      </c>
      <c r="I4277">
        <f t="shared" si="331"/>
        <v>0</v>
      </c>
      <c r="J4277">
        <f t="shared" si="332"/>
        <v>0</v>
      </c>
      <c r="K4277">
        <f t="shared" si="333"/>
        <v>0</v>
      </c>
      <c r="L4277">
        <f t="shared" si="334"/>
        <v>0</v>
      </c>
    </row>
    <row r="4278" spans="1:12" x14ac:dyDescent="0.2">
      <c r="A4278" t="s">
        <v>19</v>
      </c>
      <c r="B4278">
        <v>37</v>
      </c>
      <c r="C4278">
        <v>0</v>
      </c>
      <c r="D4278">
        <v>1</v>
      </c>
      <c r="E4278">
        <v>1</v>
      </c>
      <c r="F4278" t="s">
        <v>13</v>
      </c>
      <c r="G4278" t="s">
        <v>103</v>
      </c>
      <c r="H4278">
        <f t="shared" si="330"/>
        <v>0</v>
      </c>
      <c r="I4278">
        <f t="shared" si="331"/>
        <v>0</v>
      </c>
      <c r="J4278">
        <f t="shared" si="332"/>
        <v>0</v>
      </c>
      <c r="K4278">
        <f t="shared" si="333"/>
        <v>0</v>
      </c>
      <c r="L4278">
        <f t="shared" si="334"/>
        <v>0</v>
      </c>
    </row>
    <row r="4279" spans="1:12" x14ac:dyDescent="0.2">
      <c r="A4279" t="s">
        <v>19</v>
      </c>
      <c r="B4279">
        <v>32</v>
      </c>
      <c r="C4279">
        <v>0</v>
      </c>
      <c r="D4279">
        <v>0</v>
      </c>
      <c r="E4279">
        <v>1</v>
      </c>
      <c r="F4279" t="s">
        <v>13</v>
      </c>
      <c r="G4279" t="s">
        <v>100</v>
      </c>
      <c r="H4279">
        <f t="shared" si="330"/>
        <v>0</v>
      </c>
      <c r="I4279">
        <f t="shared" si="331"/>
        <v>0</v>
      </c>
      <c r="J4279">
        <f t="shared" si="332"/>
        <v>0</v>
      </c>
      <c r="K4279">
        <f t="shared" si="333"/>
        <v>0</v>
      </c>
      <c r="L4279">
        <f t="shared" si="334"/>
        <v>0</v>
      </c>
    </row>
    <row r="4280" spans="1:12" x14ac:dyDescent="0.2">
      <c r="A4280" t="s">
        <v>12</v>
      </c>
      <c r="B4280">
        <v>14</v>
      </c>
      <c r="C4280">
        <v>0</v>
      </c>
      <c r="D4280">
        <v>0</v>
      </c>
      <c r="E4280">
        <v>1</v>
      </c>
      <c r="F4280" t="s">
        <v>13</v>
      </c>
      <c r="G4280" t="s">
        <v>69</v>
      </c>
      <c r="H4280">
        <f t="shared" si="330"/>
        <v>0</v>
      </c>
      <c r="I4280">
        <f t="shared" si="331"/>
        <v>0</v>
      </c>
      <c r="J4280">
        <f t="shared" si="332"/>
        <v>0</v>
      </c>
      <c r="K4280">
        <f t="shared" si="333"/>
        <v>0</v>
      </c>
      <c r="L4280">
        <f t="shared" si="334"/>
        <v>0</v>
      </c>
    </row>
    <row r="4281" spans="1:12" x14ac:dyDescent="0.2">
      <c r="A4281" t="s">
        <v>12</v>
      </c>
      <c r="B4281">
        <v>46</v>
      </c>
      <c r="C4281">
        <v>1</v>
      </c>
      <c r="D4281">
        <v>1</v>
      </c>
      <c r="E4281">
        <v>1</v>
      </c>
      <c r="F4281" t="s">
        <v>13</v>
      </c>
      <c r="G4281" t="s">
        <v>39</v>
      </c>
      <c r="H4281">
        <f t="shared" si="330"/>
        <v>0</v>
      </c>
      <c r="I4281">
        <f t="shared" si="331"/>
        <v>0</v>
      </c>
      <c r="J4281">
        <f t="shared" si="332"/>
        <v>0</v>
      </c>
      <c r="K4281">
        <f t="shared" si="333"/>
        <v>0</v>
      </c>
      <c r="L4281">
        <f t="shared" si="334"/>
        <v>0</v>
      </c>
    </row>
    <row r="4282" spans="1:12" x14ac:dyDescent="0.2">
      <c r="A4282" t="s">
        <v>15</v>
      </c>
      <c r="B4282">
        <v>18</v>
      </c>
      <c r="C4282">
        <v>0</v>
      </c>
      <c r="D4282">
        <v>1</v>
      </c>
      <c r="E4282">
        <v>1</v>
      </c>
      <c r="F4282" t="s">
        <v>13</v>
      </c>
      <c r="G4282" t="s">
        <v>48</v>
      </c>
      <c r="H4282">
        <f t="shared" si="330"/>
        <v>0</v>
      </c>
      <c r="I4282">
        <f t="shared" si="331"/>
        <v>0</v>
      </c>
      <c r="J4282">
        <f t="shared" si="332"/>
        <v>0</v>
      </c>
      <c r="K4282">
        <f t="shared" si="333"/>
        <v>0</v>
      </c>
      <c r="L4282">
        <f t="shared" si="334"/>
        <v>0</v>
      </c>
    </row>
    <row r="4283" spans="1:12" x14ac:dyDescent="0.2">
      <c r="A4283" t="s">
        <v>12</v>
      </c>
      <c r="B4283">
        <v>28</v>
      </c>
      <c r="C4283">
        <v>0</v>
      </c>
      <c r="D4283">
        <v>1</v>
      </c>
      <c r="E4283">
        <v>1</v>
      </c>
      <c r="F4283" t="s">
        <v>13</v>
      </c>
      <c r="G4283" t="s">
        <v>76</v>
      </c>
      <c r="H4283">
        <f t="shared" si="330"/>
        <v>0</v>
      </c>
      <c r="I4283">
        <f t="shared" si="331"/>
        <v>0</v>
      </c>
      <c r="J4283">
        <f t="shared" si="332"/>
        <v>0</v>
      </c>
      <c r="K4283">
        <f t="shared" si="333"/>
        <v>0</v>
      </c>
      <c r="L4283">
        <f t="shared" si="334"/>
        <v>0</v>
      </c>
    </row>
    <row r="4284" spans="1:12" x14ac:dyDescent="0.2">
      <c r="A4284" t="s">
        <v>19</v>
      </c>
      <c r="B4284">
        <v>23</v>
      </c>
      <c r="C4284">
        <v>0</v>
      </c>
      <c r="D4284">
        <v>1</v>
      </c>
      <c r="E4284">
        <v>1</v>
      </c>
      <c r="F4284" t="s">
        <v>13</v>
      </c>
      <c r="G4284" t="s">
        <v>100</v>
      </c>
      <c r="H4284">
        <f t="shared" si="330"/>
        <v>0</v>
      </c>
      <c r="I4284">
        <f t="shared" si="331"/>
        <v>0</v>
      </c>
      <c r="J4284">
        <f t="shared" si="332"/>
        <v>0</v>
      </c>
      <c r="K4284">
        <f t="shared" si="333"/>
        <v>0</v>
      </c>
      <c r="L4284">
        <f t="shared" si="334"/>
        <v>0</v>
      </c>
    </row>
    <row r="4285" spans="1:12" x14ac:dyDescent="0.2">
      <c r="A4285" t="s">
        <v>15</v>
      </c>
      <c r="B4285">
        <v>18</v>
      </c>
      <c r="C4285">
        <v>0</v>
      </c>
      <c r="D4285">
        <v>0</v>
      </c>
      <c r="E4285">
        <v>1</v>
      </c>
      <c r="F4285" t="s">
        <v>13</v>
      </c>
      <c r="G4285" t="s">
        <v>14</v>
      </c>
      <c r="H4285">
        <f t="shared" si="330"/>
        <v>0</v>
      </c>
      <c r="I4285">
        <f t="shared" si="331"/>
        <v>0</v>
      </c>
      <c r="J4285">
        <f t="shared" si="332"/>
        <v>0</v>
      </c>
      <c r="K4285">
        <f t="shared" si="333"/>
        <v>0</v>
      </c>
      <c r="L4285">
        <f t="shared" si="334"/>
        <v>0</v>
      </c>
    </row>
    <row r="4286" spans="1:12" x14ac:dyDescent="0.2">
      <c r="A4286" t="s">
        <v>15</v>
      </c>
      <c r="B4286">
        <v>16</v>
      </c>
      <c r="C4286">
        <v>0</v>
      </c>
      <c r="D4286">
        <v>1</v>
      </c>
      <c r="E4286">
        <v>1</v>
      </c>
      <c r="F4286" t="s">
        <v>13</v>
      </c>
      <c r="G4286" t="s">
        <v>48</v>
      </c>
      <c r="H4286">
        <f t="shared" si="330"/>
        <v>0</v>
      </c>
      <c r="I4286">
        <f t="shared" si="331"/>
        <v>0</v>
      </c>
      <c r="J4286">
        <f t="shared" si="332"/>
        <v>0</v>
      </c>
      <c r="K4286">
        <f t="shared" si="333"/>
        <v>0</v>
      </c>
      <c r="L4286">
        <f t="shared" si="334"/>
        <v>0</v>
      </c>
    </row>
    <row r="4287" spans="1:12" x14ac:dyDescent="0.2">
      <c r="A4287" t="s">
        <v>15</v>
      </c>
      <c r="B4287">
        <v>29</v>
      </c>
      <c r="C4287">
        <v>0</v>
      </c>
      <c r="D4287">
        <v>0</v>
      </c>
      <c r="E4287">
        <v>1</v>
      </c>
      <c r="F4287" t="s">
        <v>20</v>
      </c>
      <c r="G4287" t="s">
        <v>99</v>
      </c>
      <c r="H4287">
        <f t="shared" si="330"/>
        <v>0</v>
      </c>
      <c r="I4287">
        <f t="shared" si="331"/>
        <v>0</v>
      </c>
      <c r="J4287">
        <f t="shared" si="332"/>
        <v>0</v>
      </c>
      <c r="K4287">
        <f t="shared" si="333"/>
        <v>0</v>
      </c>
      <c r="L4287">
        <f t="shared" si="334"/>
        <v>0</v>
      </c>
    </row>
    <row r="4288" spans="1:12" x14ac:dyDescent="0.2">
      <c r="A4288" t="s">
        <v>15</v>
      </c>
      <c r="B4288">
        <v>30</v>
      </c>
      <c r="C4288">
        <v>0</v>
      </c>
      <c r="D4288">
        <v>0</v>
      </c>
      <c r="E4288">
        <v>1</v>
      </c>
      <c r="F4288" t="s">
        <v>13</v>
      </c>
      <c r="G4288" t="s">
        <v>63</v>
      </c>
      <c r="H4288">
        <f t="shared" si="330"/>
        <v>0</v>
      </c>
      <c r="I4288">
        <f t="shared" si="331"/>
        <v>0</v>
      </c>
      <c r="J4288">
        <f t="shared" si="332"/>
        <v>0</v>
      </c>
      <c r="K4288">
        <f t="shared" si="333"/>
        <v>0</v>
      </c>
      <c r="L4288">
        <f t="shared" si="334"/>
        <v>0</v>
      </c>
    </row>
    <row r="4289" spans="1:12" x14ac:dyDescent="0.2">
      <c r="A4289" t="s">
        <v>12</v>
      </c>
      <c r="B4289">
        <v>32</v>
      </c>
      <c r="C4289">
        <v>0</v>
      </c>
      <c r="D4289">
        <v>0</v>
      </c>
      <c r="E4289">
        <v>1</v>
      </c>
      <c r="F4289" t="s">
        <v>13</v>
      </c>
      <c r="G4289" t="s">
        <v>37</v>
      </c>
      <c r="H4289">
        <f t="shared" si="330"/>
        <v>0</v>
      </c>
      <c r="I4289">
        <f t="shared" si="331"/>
        <v>0</v>
      </c>
      <c r="J4289">
        <f t="shared" si="332"/>
        <v>0</v>
      </c>
      <c r="K4289">
        <f t="shared" si="333"/>
        <v>0</v>
      </c>
      <c r="L4289">
        <f t="shared" si="334"/>
        <v>0</v>
      </c>
    </row>
    <row r="4290" spans="1:12" x14ac:dyDescent="0.2">
      <c r="A4290" t="s">
        <v>15</v>
      </c>
      <c r="B4290">
        <v>20</v>
      </c>
      <c r="C4290">
        <v>1</v>
      </c>
      <c r="D4290">
        <v>1</v>
      </c>
      <c r="E4290">
        <v>1</v>
      </c>
      <c r="F4290" t="s">
        <v>13</v>
      </c>
      <c r="G4290" t="s">
        <v>39</v>
      </c>
      <c r="H4290">
        <f t="shared" si="330"/>
        <v>0</v>
      </c>
      <c r="I4290">
        <f t="shared" si="331"/>
        <v>0</v>
      </c>
      <c r="J4290">
        <f t="shared" si="332"/>
        <v>0</v>
      </c>
      <c r="K4290">
        <f t="shared" si="333"/>
        <v>0</v>
      </c>
      <c r="L4290">
        <f t="shared" si="334"/>
        <v>0</v>
      </c>
    </row>
    <row r="4291" spans="1:12" x14ac:dyDescent="0.2">
      <c r="A4291" t="s">
        <v>15</v>
      </c>
      <c r="B4291">
        <v>37</v>
      </c>
      <c r="C4291">
        <v>1</v>
      </c>
      <c r="D4291">
        <v>1</v>
      </c>
      <c r="E4291">
        <v>1</v>
      </c>
      <c r="F4291" t="s">
        <v>13</v>
      </c>
      <c r="G4291" t="s">
        <v>14</v>
      </c>
      <c r="H4291">
        <f t="shared" ref="H4291:H4354" si="335">SUM(BA4291:BJ4291)</f>
        <v>0</v>
      </c>
      <c r="I4291">
        <f t="shared" ref="I4291:I4354" si="336">SUM(AQ4291:AZ4291)</f>
        <v>0</v>
      </c>
      <c r="J4291">
        <f t="shared" ref="J4291:J4354" si="337">SUM(M4291:V4291)</f>
        <v>0</v>
      </c>
      <c r="K4291">
        <f t="shared" ref="K4291:K4354" si="338">SUM(AG4291:AP4291)</f>
        <v>0</v>
      </c>
      <c r="L4291">
        <f t="shared" ref="L4291:L4354" si="339">SUM(W4291:AF4291)</f>
        <v>0</v>
      </c>
    </row>
    <row r="4292" spans="1:12" x14ac:dyDescent="0.2">
      <c r="A4292" t="s">
        <v>12</v>
      </c>
      <c r="B4292">
        <v>18</v>
      </c>
      <c r="C4292">
        <v>1</v>
      </c>
      <c r="D4292">
        <v>1</v>
      </c>
      <c r="E4292">
        <v>1</v>
      </c>
      <c r="F4292" t="s">
        <v>20</v>
      </c>
      <c r="G4292" t="s">
        <v>26</v>
      </c>
      <c r="H4292">
        <f t="shared" si="335"/>
        <v>0</v>
      </c>
      <c r="I4292">
        <f t="shared" si="336"/>
        <v>0</v>
      </c>
      <c r="J4292">
        <f t="shared" si="337"/>
        <v>0</v>
      </c>
      <c r="K4292">
        <f t="shared" si="338"/>
        <v>0</v>
      </c>
      <c r="L4292">
        <f t="shared" si="339"/>
        <v>0</v>
      </c>
    </row>
    <row r="4293" spans="1:12" x14ac:dyDescent="0.2">
      <c r="A4293" t="s">
        <v>15</v>
      </c>
      <c r="B4293">
        <v>15</v>
      </c>
      <c r="C4293">
        <v>0</v>
      </c>
      <c r="D4293">
        <v>0</v>
      </c>
      <c r="E4293">
        <v>1</v>
      </c>
      <c r="F4293" t="s">
        <v>13</v>
      </c>
      <c r="G4293" t="s">
        <v>48</v>
      </c>
      <c r="H4293">
        <f t="shared" si="335"/>
        <v>0</v>
      </c>
      <c r="I4293">
        <f t="shared" si="336"/>
        <v>0</v>
      </c>
      <c r="J4293">
        <f t="shared" si="337"/>
        <v>0</v>
      </c>
      <c r="K4293">
        <f t="shared" si="338"/>
        <v>0</v>
      </c>
      <c r="L4293">
        <f t="shared" si="339"/>
        <v>0</v>
      </c>
    </row>
    <row r="4294" spans="1:12" x14ac:dyDescent="0.2">
      <c r="A4294" t="s">
        <v>12</v>
      </c>
      <c r="B4294">
        <v>25</v>
      </c>
      <c r="C4294">
        <v>1</v>
      </c>
      <c r="D4294">
        <v>1</v>
      </c>
      <c r="E4294">
        <v>1</v>
      </c>
      <c r="F4294" t="s">
        <v>13</v>
      </c>
      <c r="G4294" t="s">
        <v>26</v>
      </c>
      <c r="H4294">
        <f t="shared" si="335"/>
        <v>0</v>
      </c>
      <c r="I4294">
        <f t="shared" si="336"/>
        <v>0</v>
      </c>
      <c r="J4294">
        <f t="shared" si="337"/>
        <v>0</v>
      </c>
      <c r="K4294">
        <f t="shared" si="338"/>
        <v>0</v>
      </c>
      <c r="L4294">
        <f t="shared" si="339"/>
        <v>0</v>
      </c>
    </row>
    <row r="4295" spans="1:12" x14ac:dyDescent="0.2">
      <c r="A4295" t="s">
        <v>21</v>
      </c>
      <c r="B4295">
        <v>26</v>
      </c>
      <c r="C4295">
        <v>0</v>
      </c>
      <c r="D4295">
        <v>1</v>
      </c>
      <c r="E4295">
        <v>1</v>
      </c>
      <c r="F4295" t="s">
        <v>13</v>
      </c>
      <c r="G4295" t="s">
        <v>22</v>
      </c>
      <c r="H4295">
        <f t="shared" si="335"/>
        <v>0</v>
      </c>
      <c r="I4295">
        <f t="shared" si="336"/>
        <v>0</v>
      </c>
      <c r="J4295">
        <f t="shared" si="337"/>
        <v>0</v>
      </c>
      <c r="K4295">
        <f t="shared" si="338"/>
        <v>0</v>
      </c>
      <c r="L4295">
        <f t="shared" si="339"/>
        <v>0</v>
      </c>
    </row>
    <row r="4296" spans="1:12" x14ac:dyDescent="0.2">
      <c r="A4296" t="s">
        <v>19</v>
      </c>
      <c r="B4296">
        <v>23</v>
      </c>
      <c r="C4296">
        <v>0</v>
      </c>
      <c r="D4296">
        <v>1</v>
      </c>
      <c r="E4296">
        <v>1</v>
      </c>
      <c r="F4296" t="s">
        <v>13</v>
      </c>
      <c r="G4296" t="s">
        <v>100</v>
      </c>
      <c r="H4296">
        <f t="shared" si="335"/>
        <v>0</v>
      </c>
      <c r="I4296">
        <f t="shared" si="336"/>
        <v>0</v>
      </c>
      <c r="J4296">
        <f t="shared" si="337"/>
        <v>0</v>
      </c>
      <c r="K4296">
        <f t="shared" si="338"/>
        <v>0</v>
      </c>
      <c r="L4296">
        <f t="shared" si="339"/>
        <v>0</v>
      </c>
    </row>
    <row r="4297" spans="1:12" x14ac:dyDescent="0.2">
      <c r="A4297" t="s">
        <v>12</v>
      </c>
      <c r="B4297">
        <v>31</v>
      </c>
      <c r="C4297">
        <v>1</v>
      </c>
      <c r="D4297">
        <v>1</v>
      </c>
      <c r="E4297">
        <v>1</v>
      </c>
      <c r="F4297" t="s">
        <v>13</v>
      </c>
      <c r="G4297" t="s">
        <v>14</v>
      </c>
      <c r="H4297">
        <f t="shared" si="335"/>
        <v>0</v>
      </c>
      <c r="I4297">
        <f t="shared" si="336"/>
        <v>0</v>
      </c>
      <c r="J4297">
        <f t="shared" si="337"/>
        <v>0</v>
      </c>
      <c r="K4297">
        <f t="shared" si="338"/>
        <v>0</v>
      </c>
      <c r="L4297">
        <f t="shared" si="339"/>
        <v>0</v>
      </c>
    </row>
    <row r="4298" spans="1:12" x14ac:dyDescent="0.2">
      <c r="A4298" t="s">
        <v>15</v>
      </c>
      <c r="B4298">
        <v>21</v>
      </c>
      <c r="C4298">
        <v>0</v>
      </c>
      <c r="D4298">
        <v>0</v>
      </c>
      <c r="E4298">
        <v>1</v>
      </c>
      <c r="F4298" t="s">
        <v>13</v>
      </c>
      <c r="G4298" t="s">
        <v>14</v>
      </c>
      <c r="H4298">
        <f t="shared" si="335"/>
        <v>0</v>
      </c>
      <c r="I4298">
        <f t="shared" si="336"/>
        <v>0</v>
      </c>
      <c r="J4298">
        <f t="shared" si="337"/>
        <v>0</v>
      </c>
      <c r="K4298">
        <f t="shared" si="338"/>
        <v>0</v>
      </c>
      <c r="L4298">
        <f t="shared" si="339"/>
        <v>0</v>
      </c>
    </row>
    <row r="4299" spans="1:12" x14ac:dyDescent="0.2">
      <c r="A4299" t="s">
        <v>12</v>
      </c>
      <c r="B4299">
        <v>16</v>
      </c>
      <c r="C4299">
        <v>1</v>
      </c>
      <c r="D4299">
        <v>0</v>
      </c>
      <c r="E4299">
        <v>1</v>
      </c>
      <c r="F4299" t="s">
        <v>13</v>
      </c>
      <c r="G4299" t="s">
        <v>26</v>
      </c>
      <c r="H4299">
        <f t="shared" si="335"/>
        <v>0</v>
      </c>
      <c r="I4299">
        <f t="shared" si="336"/>
        <v>0</v>
      </c>
      <c r="J4299">
        <f t="shared" si="337"/>
        <v>0</v>
      </c>
      <c r="K4299">
        <f t="shared" si="338"/>
        <v>0</v>
      </c>
      <c r="L4299">
        <f t="shared" si="339"/>
        <v>0</v>
      </c>
    </row>
    <row r="4300" spans="1:12" x14ac:dyDescent="0.2">
      <c r="A4300" t="s">
        <v>21</v>
      </c>
      <c r="B4300">
        <v>23</v>
      </c>
      <c r="C4300">
        <v>0</v>
      </c>
      <c r="D4300">
        <v>0</v>
      </c>
      <c r="E4300">
        <v>1</v>
      </c>
      <c r="F4300" t="s">
        <v>20</v>
      </c>
      <c r="G4300" t="s">
        <v>22</v>
      </c>
      <c r="H4300">
        <f t="shared" si="335"/>
        <v>0</v>
      </c>
      <c r="I4300">
        <f t="shared" si="336"/>
        <v>0</v>
      </c>
      <c r="J4300">
        <f t="shared" si="337"/>
        <v>0</v>
      </c>
      <c r="K4300">
        <f t="shared" si="338"/>
        <v>0</v>
      </c>
      <c r="L4300">
        <f t="shared" si="339"/>
        <v>0</v>
      </c>
    </row>
    <row r="4301" spans="1:12" x14ac:dyDescent="0.2">
      <c r="A4301" t="s">
        <v>12</v>
      </c>
      <c r="B4301">
        <v>32</v>
      </c>
      <c r="C4301">
        <v>0</v>
      </c>
      <c r="D4301">
        <v>1</v>
      </c>
      <c r="E4301">
        <v>0</v>
      </c>
      <c r="F4301" t="s">
        <v>13</v>
      </c>
      <c r="G4301" t="s">
        <v>41</v>
      </c>
      <c r="H4301">
        <f t="shared" si="335"/>
        <v>0</v>
      </c>
      <c r="I4301">
        <f t="shared" si="336"/>
        <v>0</v>
      </c>
      <c r="J4301">
        <f t="shared" si="337"/>
        <v>0</v>
      </c>
      <c r="K4301">
        <f t="shared" si="338"/>
        <v>0</v>
      </c>
      <c r="L4301">
        <f t="shared" si="339"/>
        <v>0</v>
      </c>
    </row>
    <row r="4302" spans="1:12" x14ac:dyDescent="0.2">
      <c r="A4302" t="s">
        <v>12</v>
      </c>
      <c r="B4302">
        <v>17</v>
      </c>
      <c r="C4302">
        <v>1</v>
      </c>
      <c r="D4302">
        <v>0</v>
      </c>
      <c r="E4302">
        <v>1</v>
      </c>
      <c r="F4302" t="s">
        <v>13</v>
      </c>
      <c r="G4302" t="s">
        <v>35</v>
      </c>
      <c r="H4302">
        <f t="shared" si="335"/>
        <v>0</v>
      </c>
      <c r="I4302">
        <f t="shared" si="336"/>
        <v>0</v>
      </c>
      <c r="J4302">
        <f t="shared" si="337"/>
        <v>0</v>
      </c>
      <c r="K4302">
        <f t="shared" si="338"/>
        <v>0</v>
      </c>
      <c r="L4302">
        <f t="shared" si="339"/>
        <v>0</v>
      </c>
    </row>
    <row r="4303" spans="1:12" x14ac:dyDescent="0.2">
      <c r="A4303" t="s">
        <v>15</v>
      </c>
      <c r="B4303">
        <v>20</v>
      </c>
      <c r="C4303">
        <v>1</v>
      </c>
      <c r="D4303">
        <v>0</v>
      </c>
      <c r="E4303">
        <v>1</v>
      </c>
      <c r="F4303" t="s">
        <v>20</v>
      </c>
      <c r="G4303" t="s">
        <v>100</v>
      </c>
      <c r="H4303">
        <f t="shared" si="335"/>
        <v>0</v>
      </c>
      <c r="I4303">
        <f t="shared" si="336"/>
        <v>0</v>
      </c>
      <c r="J4303">
        <f t="shared" si="337"/>
        <v>0</v>
      </c>
      <c r="K4303">
        <f t="shared" si="338"/>
        <v>0</v>
      </c>
      <c r="L4303">
        <f t="shared" si="339"/>
        <v>0</v>
      </c>
    </row>
    <row r="4304" spans="1:12" x14ac:dyDescent="0.2">
      <c r="A4304" t="s">
        <v>12</v>
      </c>
      <c r="B4304">
        <v>23</v>
      </c>
      <c r="C4304">
        <v>0</v>
      </c>
      <c r="D4304">
        <v>0</v>
      </c>
      <c r="E4304">
        <v>1</v>
      </c>
      <c r="F4304" t="s">
        <v>13</v>
      </c>
      <c r="G4304" t="s">
        <v>134</v>
      </c>
      <c r="H4304">
        <f t="shared" si="335"/>
        <v>0</v>
      </c>
      <c r="I4304">
        <f t="shared" si="336"/>
        <v>0</v>
      </c>
      <c r="J4304">
        <f t="shared" si="337"/>
        <v>0</v>
      </c>
      <c r="K4304">
        <f t="shared" si="338"/>
        <v>0</v>
      </c>
      <c r="L4304">
        <f t="shared" si="339"/>
        <v>0</v>
      </c>
    </row>
    <row r="4305" spans="1:12" x14ac:dyDescent="0.2">
      <c r="A4305" t="s">
        <v>12</v>
      </c>
      <c r="B4305">
        <v>42</v>
      </c>
      <c r="C4305">
        <v>1</v>
      </c>
      <c r="D4305">
        <v>0</v>
      </c>
      <c r="E4305">
        <v>1</v>
      </c>
      <c r="F4305" t="s">
        <v>13</v>
      </c>
      <c r="G4305" t="s">
        <v>63</v>
      </c>
      <c r="H4305">
        <f t="shared" si="335"/>
        <v>0</v>
      </c>
      <c r="I4305">
        <f t="shared" si="336"/>
        <v>0</v>
      </c>
      <c r="J4305">
        <f t="shared" si="337"/>
        <v>0</v>
      </c>
      <c r="K4305">
        <f t="shared" si="338"/>
        <v>0</v>
      </c>
      <c r="L4305">
        <f t="shared" si="339"/>
        <v>0</v>
      </c>
    </row>
    <row r="4306" spans="1:12" x14ac:dyDescent="0.2">
      <c r="A4306" t="s">
        <v>15</v>
      </c>
      <c r="B4306">
        <v>24</v>
      </c>
      <c r="C4306">
        <v>1</v>
      </c>
      <c r="D4306">
        <v>0</v>
      </c>
      <c r="E4306">
        <v>1</v>
      </c>
      <c r="F4306" t="s">
        <v>18</v>
      </c>
      <c r="G4306" t="s">
        <v>14</v>
      </c>
      <c r="H4306">
        <f t="shared" si="335"/>
        <v>0</v>
      </c>
      <c r="I4306">
        <f t="shared" si="336"/>
        <v>0</v>
      </c>
      <c r="J4306">
        <f t="shared" si="337"/>
        <v>0</v>
      </c>
      <c r="K4306">
        <f t="shared" si="338"/>
        <v>0</v>
      </c>
      <c r="L4306">
        <f t="shared" si="339"/>
        <v>0</v>
      </c>
    </row>
    <row r="4307" spans="1:12" x14ac:dyDescent="0.2">
      <c r="A4307" t="s">
        <v>12</v>
      </c>
      <c r="B4307">
        <v>31</v>
      </c>
      <c r="C4307">
        <v>1</v>
      </c>
      <c r="D4307">
        <v>1</v>
      </c>
      <c r="E4307">
        <v>1</v>
      </c>
      <c r="F4307" t="s">
        <v>20</v>
      </c>
      <c r="G4307" t="s">
        <v>14</v>
      </c>
      <c r="H4307">
        <f t="shared" si="335"/>
        <v>0</v>
      </c>
      <c r="I4307">
        <f t="shared" si="336"/>
        <v>0</v>
      </c>
      <c r="J4307">
        <f t="shared" si="337"/>
        <v>0</v>
      </c>
      <c r="K4307">
        <f t="shared" si="338"/>
        <v>0</v>
      </c>
      <c r="L4307">
        <f t="shared" si="339"/>
        <v>0</v>
      </c>
    </row>
    <row r="4308" spans="1:12" x14ac:dyDescent="0.2">
      <c r="A4308" t="s">
        <v>21</v>
      </c>
      <c r="B4308">
        <v>21</v>
      </c>
      <c r="C4308">
        <v>0</v>
      </c>
      <c r="D4308">
        <v>0</v>
      </c>
      <c r="E4308">
        <v>1</v>
      </c>
      <c r="F4308" t="s">
        <v>20</v>
      </c>
      <c r="G4308" t="s">
        <v>22</v>
      </c>
      <c r="H4308">
        <f t="shared" si="335"/>
        <v>0</v>
      </c>
      <c r="I4308">
        <f t="shared" si="336"/>
        <v>0</v>
      </c>
      <c r="J4308">
        <f t="shared" si="337"/>
        <v>0</v>
      </c>
      <c r="K4308">
        <f t="shared" si="338"/>
        <v>0</v>
      </c>
      <c r="L4308">
        <f t="shared" si="339"/>
        <v>0</v>
      </c>
    </row>
    <row r="4309" spans="1:12" x14ac:dyDescent="0.2">
      <c r="A4309" t="s">
        <v>67</v>
      </c>
      <c r="B4309">
        <v>22</v>
      </c>
      <c r="C4309">
        <v>1</v>
      </c>
      <c r="D4309">
        <v>1</v>
      </c>
      <c r="E4309">
        <v>1</v>
      </c>
      <c r="F4309" t="s">
        <v>18</v>
      </c>
      <c r="G4309" t="s">
        <v>14</v>
      </c>
      <c r="H4309">
        <f t="shared" si="335"/>
        <v>0</v>
      </c>
      <c r="I4309">
        <f t="shared" si="336"/>
        <v>0</v>
      </c>
      <c r="J4309">
        <f t="shared" si="337"/>
        <v>0</v>
      </c>
      <c r="K4309">
        <f t="shared" si="338"/>
        <v>0</v>
      </c>
      <c r="L4309">
        <f t="shared" si="339"/>
        <v>0</v>
      </c>
    </row>
    <row r="4310" spans="1:12" x14ac:dyDescent="0.2">
      <c r="A4310" t="s">
        <v>12</v>
      </c>
      <c r="B4310">
        <v>28</v>
      </c>
      <c r="C4310">
        <v>0</v>
      </c>
      <c r="D4310">
        <v>0</v>
      </c>
      <c r="E4310">
        <v>1</v>
      </c>
      <c r="F4310" t="s">
        <v>20</v>
      </c>
      <c r="G4310" t="s">
        <v>87</v>
      </c>
      <c r="H4310">
        <f t="shared" si="335"/>
        <v>0</v>
      </c>
      <c r="I4310">
        <f t="shared" si="336"/>
        <v>0</v>
      </c>
      <c r="J4310">
        <f t="shared" si="337"/>
        <v>0</v>
      </c>
      <c r="K4310">
        <f t="shared" si="338"/>
        <v>0</v>
      </c>
      <c r="L4310">
        <f t="shared" si="339"/>
        <v>0</v>
      </c>
    </row>
    <row r="4311" spans="1:12" x14ac:dyDescent="0.2">
      <c r="A4311" t="s">
        <v>12</v>
      </c>
      <c r="B4311">
        <v>26</v>
      </c>
      <c r="C4311">
        <v>0</v>
      </c>
      <c r="D4311">
        <v>0</v>
      </c>
      <c r="E4311">
        <v>1</v>
      </c>
      <c r="F4311" t="s">
        <v>13</v>
      </c>
      <c r="G4311" t="s">
        <v>17</v>
      </c>
      <c r="H4311">
        <f t="shared" si="335"/>
        <v>0</v>
      </c>
      <c r="I4311">
        <f t="shared" si="336"/>
        <v>0</v>
      </c>
      <c r="J4311">
        <f t="shared" si="337"/>
        <v>0</v>
      </c>
      <c r="K4311">
        <f t="shared" si="338"/>
        <v>0</v>
      </c>
      <c r="L4311">
        <f t="shared" si="339"/>
        <v>0</v>
      </c>
    </row>
    <row r="4312" spans="1:12" x14ac:dyDescent="0.2">
      <c r="A4312" t="s">
        <v>12</v>
      </c>
      <c r="B4312">
        <v>18</v>
      </c>
      <c r="C4312">
        <v>1</v>
      </c>
      <c r="D4312">
        <v>1</v>
      </c>
      <c r="E4312">
        <v>1</v>
      </c>
      <c r="F4312" t="s">
        <v>13</v>
      </c>
      <c r="G4312" t="s">
        <v>28</v>
      </c>
      <c r="H4312">
        <f t="shared" si="335"/>
        <v>0</v>
      </c>
      <c r="I4312">
        <f t="shared" si="336"/>
        <v>0</v>
      </c>
      <c r="J4312">
        <f t="shared" si="337"/>
        <v>0</v>
      </c>
      <c r="K4312">
        <f t="shared" si="338"/>
        <v>0</v>
      </c>
      <c r="L4312">
        <f t="shared" si="339"/>
        <v>0</v>
      </c>
    </row>
    <row r="4313" spans="1:12" x14ac:dyDescent="0.2">
      <c r="A4313" t="s">
        <v>12</v>
      </c>
      <c r="B4313">
        <v>46</v>
      </c>
      <c r="C4313">
        <v>1</v>
      </c>
      <c r="D4313">
        <v>1</v>
      </c>
      <c r="E4313">
        <v>0</v>
      </c>
      <c r="F4313" t="s">
        <v>18</v>
      </c>
      <c r="G4313" t="s">
        <v>26</v>
      </c>
      <c r="H4313">
        <f t="shared" si="335"/>
        <v>0</v>
      </c>
      <c r="I4313">
        <f t="shared" si="336"/>
        <v>0</v>
      </c>
      <c r="J4313">
        <f t="shared" si="337"/>
        <v>0</v>
      </c>
      <c r="K4313">
        <f t="shared" si="338"/>
        <v>0</v>
      </c>
      <c r="L4313">
        <f t="shared" si="339"/>
        <v>0</v>
      </c>
    </row>
    <row r="4314" spans="1:12" x14ac:dyDescent="0.2">
      <c r="A4314" t="s">
        <v>15</v>
      </c>
      <c r="B4314">
        <v>41</v>
      </c>
      <c r="C4314">
        <v>1</v>
      </c>
      <c r="D4314">
        <v>0</v>
      </c>
      <c r="E4314">
        <v>0</v>
      </c>
      <c r="F4314" t="s">
        <v>23</v>
      </c>
      <c r="G4314" t="s">
        <v>14</v>
      </c>
      <c r="H4314">
        <f t="shared" si="335"/>
        <v>0</v>
      </c>
      <c r="I4314">
        <f t="shared" si="336"/>
        <v>0</v>
      </c>
      <c r="J4314">
        <f t="shared" si="337"/>
        <v>0</v>
      </c>
      <c r="K4314">
        <f t="shared" si="338"/>
        <v>0</v>
      </c>
      <c r="L4314">
        <f t="shared" si="339"/>
        <v>0</v>
      </c>
    </row>
    <row r="4315" spans="1:12" x14ac:dyDescent="0.2">
      <c r="A4315" t="s">
        <v>12</v>
      </c>
      <c r="B4315">
        <v>51</v>
      </c>
      <c r="C4315">
        <v>1</v>
      </c>
      <c r="D4315">
        <v>1</v>
      </c>
      <c r="E4315">
        <v>1</v>
      </c>
      <c r="F4315" t="s">
        <v>13</v>
      </c>
      <c r="G4315" t="s">
        <v>14</v>
      </c>
      <c r="H4315">
        <f t="shared" si="335"/>
        <v>0</v>
      </c>
      <c r="I4315">
        <f t="shared" si="336"/>
        <v>0</v>
      </c>
      <c r="J4315">
        <f t="shared" si="337"/>
        <v>0</v>
      </c>
      <c r="K4315">
        <f t="shared" si="338"/>
        <v>0</v>
      </c>
      <c r="L4315">
        <f t="shared" si="339"/>
        <v>0</v>
      </c>
    </row>
    <row r="4316" spans="1:12" x14ac:dyDescent="0.2">
      <c r="A4316" t="s">
        <v>12</v>
      </c>
      <c r="B4316">
        <v>18</v>
      </c>
      <c r="C4316">
        <v>0</v>
      </c>
      <c r="D4316">
        <v>0</v>
      </c>
      <c r="E4316">
        <v>1</v>
      </c>
      <c r="F4316" t="s">
        <v>18</v>
      </c>
      <c r="G4316" t="s">
        <v>25</v>
      </c>
      <c r="H4316">
        <f t="shared" si="335"/>
        <v>0</v>
      </c>
      <c r="I4316">
        <f t="shared" si="336"/>
        <v>0</v>
      </c>
      <c r="J4316">
        <f t="shared" si="337"/>
        <v>0</v>
      </c>
      <c r="K4316">
        <f t="shared" si="338"/>
        <v>0</v>
      </c>
      <c r="L4316">
        <f t="shared" si="339"/>
        <v>0</v>
      </c>
    </row>
    <row r="4317" spans="1:12" x14ac:dyDescent="0.2">
      <c r="A4317" t="s">
        <v>15</v>
      </c>
      <c r="B4317">
        <v>23</v>
      </c>
      <c r="C4317">
        <v>0</v>
      </c>
      <c r="D4317">
        <v>1</v>
      </c>
      <c r="E4317">
        <v>0</v>
      </c>
      <c r="F4317" t="s">
        <v>13</v>
      </c>
      <c r="G4317" t="s">
        <v>22</v>
      </c>
      <c r="H4317">
        <f t="shared" si="335"/>
        <v>0</v>
      </c>
      <c r="I4317">
        <f t="shared" si="336"/>
        <v>0</v>
      </c>
      <c r="J4317">
        <f t="shared" si="337"/>
        <v>0</v>
      </c>
      <c r="K4317">
        <f t="shared" si="338"/>
        <v>0</v>
      </c>
      <c r="L4317">
        <f t="shared" si="339"/>
        <v>0</v>
      </c>
    </row>
    <row r="4318" spans="1:12" x14ac:dyDescent="0.2">
      <c r="A4318" t="s">
        <v>12</v>
      </c>
      <c r="B4318">
        <v>44</v>
      </c>
      <c r="C4318">
        <v>1</v>
      </c>
      <c r="D4318">
        <v>0</v>
      </c>
      <c r="E4318">
        <v>1</v>
      </c>
      <c r="F4318" t="s">
        <v>13</v>
      </c>
      <c r="G4318" t="s">
        <v>38</v>
      </c>
      <c r="H4318">
        <f t="shared" si="335"/>
        <v>0</v>
      </c>
      <c r="I4318">
        <f t="shared" si="336"/>
        <v>0</v>
      </c>
      <c r="J4318">
        <f t="shared" si="337"/>
        <v>0</v>
      </c>
      <c r="K4318">
        <f t="shared" si="338"/>
        <v>0</v>
      </c>
      <c r="L4318">
        <f t="shared" si="339"/>
        <v>0</v>
      </c>
    </row>
    <row r="4319" spans="1:12" x14ac:dyDescent="0.2">
      <c r="A4319" t="s">
        <v>15</v>
      </c>
      <c r="B4319">
        <v>27</v>
      </c>
      <c r="C4319">
        <v>0</v>
      </c>
      <c r="D4319">
        <v>0</v>
      </c>
      <c r="E4319">
        <v>1</v>
      </c>
      <c r="F4319" t="s">
        <v>18</v>
      </c>
      <c r="G4319" t="s">
        <v>48</v>
      </c>
      <c r="H4319">
        <f t="shared" si="335"/>
        <v>0</v>
      </c>
      <c r="I4319">
        <f t="shared" si="336"/>
        <v>0</v>
      </c>
      <c r="J4319">
        <f t="shared" si="337"/>
        <v>0</v>
      </c>
      <c r="K4319">
        <f t="shared" si="338"/>
        <v>0</v>
      </c>
      <c r="L4319">
        <f t="shared" si="339"/>
        <v>0</v>
      </c>
    </row>
    <row r="4320" spans="1:12" x14ac:dyDescent="0.2">
      <c r="A4320" t="s">
        <v>12</v>
      </c>
      <c r="B4320">
        <v>15</v>
      </c>
      <c r="C4320">
        <v>1</v>
      </c>
      <c r="D4320">
        <v>0</v>
      </c>
      <c r="E4320">
        <v>1</v>
      </c>
      <c r="F4320" t="s">
        <v>13</v>
      </c>
      <c r="G4320" t="s">
        <v>49</v>
      </c>
      <c r="H4320">
        <f t="shared" si="335"/>
        <v>0</v>
      </c>
      <c r="I4320">
        <f t="shared" si="336"/>
        <v>0</v>
      </c>
      <c r="J4320">
        <f t="shared" si="337"/>
        <v>0</v>
      </c>
      <c r="K4320">
        <f t="shared" si="338"/>
        <v>0</v>
      </c>
      <c r="L4320">
        <f t="shared" si="339"/>
        <v>0</v>
      </c>
    </row>
    <row r="4321" spans="1:12" x14ac:dyDescent="0.2">
      <c r="A4321" t="s">
        <v>12</v>
      </c>
      <c r="B4321">
        <v>55</v>
      </c>
      <c r="C4321">
        <v>1</v>
      </c>
      <c r="D4321">
        <v>0</v>
      </c>
      <c r="E4321">
        <v>1</v>
      </c>
      <c r="F4321" t="s">
        <v>13</v>
      </c>
      <c r="G4321" t="s">
        <v>14</v>
      </c>
      <c r="H4321">
        <f t="shared" si="335"/>
        <v>0</v>
      </c>
      <c r="I4321">
        <f t="shared" si="336"/>
        <v>0</v>
      </c>
      <c r="J4321">
        <f t="shared" si="337"/>
        <v>0</v>
      </c>
      <c r="K4321">
        <f t="shared" si="338"/>
        <v>0</v>
      </c>
      <c r="L4321">
        <f t="shared" si="339"/>
        <v>0</v>
      </c>
    </row>
    <row r="4322" spans="1:12" x14ac:dyDescent="0.2">
      <c r="A4322" t="s">
        <v>12</v>
      </c>
      <c r="B4322">
        <v>19</v>
      </c>
      <c r="C4322">
        <v>1</v>
      </c>
      <c r="D4322">
        <v>1</v>
      </c>
      <c r="E4322">
        <v>1</v>
      </c>
      <c r="F4322" t="s">
        <v>13</v>
      </c>
      <c r="G4322" t="s">
        <v>26</v>
      </c>
      <c r="H4322">
        <f t="shared" si="335"/>
        <v>0</v>
      </c>
      <c r="I4322">
        <f t="shared" si="336"/>
        <v>0</v>
      </c>
      <c r="J4322">
        <f t="shared" si="337"/>
        <v>0</v>
      </c>
      <c r="K4322">
        <f t="shared" si="338"/>
        <v>0</v>
      </c>
      <c r="L4322">
        <f t="shared" si="339"/>
        <v>0</v>
      </c>
    </row>
    <row r="4323" spans="1:12" x14ac:dyDescent="0.2">
      <c r="A4323" t="s">
        <v>12</v>
      </c>
      <c r="B4323">
        <v>16</v>
      </c>
      <c r="C4323">
        <v>1</v>
      </c>
      <c r="D4323">
        <v>0</v>
      </c>
      <c r="E4323">
        <v>1</v>
      </c>
      <c r="F4323" t="s">
        <v>13</v>
      </c>
      <c r="G4323" t="s">
        <v>26</v>
      </c>
      <c r="H4323">
        <f t="shared" si="335"/>
        <v>0</v>
      </c>
      <c r="I4323">
        <f t="shared" si="336"/>
        <v>0</v>
      </c>
      <c r="J4323">
        <f t="shared" si="337"/>
        <v>0</v>
      </c>
      <c r="K4323">
        <f t="shared" si="338"/>
        <v>0</v>
      </c>
      <c r="L4323">
        <f t="shared" si="339"/>
        <v>0</v>
      </c>
    </row>
    <row r="4324" spans="1:12" x14ac:dyDescent="0.2">
      <c r="A4324" t="s">
        <v>12</v>
      </c>
      <c r="B4324">
        <v>53</v>
      </c>
      <c r="C4324">
        <v>1</v>
      </c>
      <c r="D4324">
        <v>0</v>
      </c>
      <c r="E4324">
        <v>1</v>
      </c>
      <c r="F4324" t="s">
        <v>13</v>
      </c>
      <c r="G4324" t="s">
        <v>14</v>
      </c>
      <c r="H4324">
        <f t="shared" si="335"/>
        <v>0</v>
      </c>
      <c r="I4324">
        <f t="shared" si="336"/>
        <v>0</v>
      </c>
      <c r="J4324">
        <f t="shared" si="337"/>
        <v>0</v>
      </c>
      <c r="K4324">
        <f t="shared" si="338"/>
        <v>0</v>
      </c>
      <c r="L4324">
        <f t="shared" si="339"/>
        <v>0</v>
      </c>
    </row>
    <row r="4325" spans="1:12" x14ac:dyDescent="0.2">
      <c r="A4325" t="s">
        <v>12</v>
      </c>
      <c r="B4325">
        <v>23</v>
      </c>
      <c r="C4325">
        <v>1</v>
      </c>
      <c r="D4325">
        <v>1</v>
      </c>
      <c r="E4325">
        <v>1</v>
      </c>
      <c r="F4325" t="s">
        <v>18</v>
      </c>
      <c r="G4325" t="s">
        <v>14</v>
      </c>
      <c r="H4325">
        <f t="shared" si="335"/>
        <v>0</v>
      </c>
      <c r="I4325">
        <f t="shared" si="336"/>
        <v>0</v>
      </c>
      <c r="J4325">
        <f t="shared" si="337"/>
        <v>0</v>
      </c>
      <c r="K4325">
        <f t="shared" si="338"/>
        <v>0</v>
      </c>
      <c r="L4325">
        <f t="shared" si="339"/>
        <v>0</v>
      </c>
    </row>
    <row r="4326" spans="1:12" x14ac:dyDescent="0.2">
      <c r="A4326" t="s">
        <v>67</v>
      </c>
      <c r="B4326">
        <v>22</v>
      </c>
      <c r="C4326">
        <v>1</v>
      </c>
      <c r="D4326">
        <v>0</v>
      </c>
      <c r="E4326">
        <v>2</v>
      </c>
      <c r="F4326" t="s">
        <v>20</v>
      </c>
      <c r="G4326" t="s">
        <v>116</v>
      </c>
      <c r="H4326">
        <f t="shared" si="335"/>
        <v>0</v>
      </c>
      <c r="I4326">
        <f t="shared" si="336"/>
        <v>0</v>
      </c>
      <c r="J4326">
        <f t="shared" si="337"/>
        <v>0</v>
      </c>
      <c r="K4326">
        <f t="shared" si="338"/>
        <v>0</v>
      </c>
      <c r="L4326">
        <f t="shared" si="339"/>
        <v>0</v>
      </c>
    </row>
    <row r="4327" spans="1:12" x14ac:dyDescent="0.2">
      <c r="A4327" t="s">
        <v>12</v>
      </c>
      <c r="B4327">
        <v>28</v>
      </c>
      <c r="C4327">
        <v>0</v>
      </c>
      <c r="D4327">
        <v>0</v>
      </c>
      <c r="E4327">
        <v>1</v>
      </c>
      <c r="F4327" t="s">
        <v>13</v>
      </c>
      <c r="G4327" t="s">
        <v>61</v>
      </c>
      <c r="H4327">
        <f t="shared" si="335"/>
        <v>0</v>
      </c>
      <c r="I4327">
        <f t="shared" si="336"/>
        <v>0</v>
      </c>
      <c r="J4327">
        <f t="shared" si="337"/>
        <v>0</v>
      </c>
      <c r="K4327">
        <f t="shared" si="338"/>
        <v>0</v>
      </c>
      <c r="L4327">
        <f t="shared" si="339"/>
        <v>0</v>
      </c>
    </row>
    <row r="4328" spans="1:12" x14ac:dyDescent="0.2">
      <c r="A4328" t="s">
        <v>21</v>
      </c>
      <c r="B4328">
        <v>16</v>
      </c>
      <c r="C4328">
        <v>0</v>
      </c>
      <c r="D4328">
        <v>0</v>
      </c>
      <c r="E4328">
        <v>1</v>
      </c>
      <c r="F4328" t="s">
        <v>13</v>
      </c>
      <c r="G4328" t="s">
        <v>22</v>
      </c>
      <c r="H4328">
        <f t="shared" si="335"/>
        <v>0</v>
      </c>
      <c r="I4328">
        <f t="shared" si="336"/>
        <v>0</v>
      </c>
      <c r="J4328">
        <f t="shared" si="337"/>
        <v>0</v>
      </c>
      <c r="K4328">
        <f t="shared" si="338"/>
        <v>0</v>
      </c>
      <c r="L4328">
        <f t="shared" si="339"/>
        <v>0</v>
      </c>
    </row>
    <row r="4329" spans="1:12" x14ac:dyDescent="0.2">
      <c r="A4329" t="s">
        <v>12</v>
      </c>
      <c r="B4329">
        <v>21</v>
      </c>
      <c r="C4329">
        <v>0</v>
      </c>
      <c r="D4329">
        <v>1</v>
      </c>
      <c r="E4329">
        <v>1</v>
      </c>
      <c r="F4329" t="s">
        <v>13</v>
      </c>
      <c r="G4329" t="s">
        <v>42</v>
      </c>
      <c r="H4329">
        <f t="shared" si="335"/>
        <v>0</v>
      </c>
      <c r="I4329">
        <f t="shared" si="336"/>
        <v>0</v>
      </c>
      <c r="J4329">
        <f t="shared" si="337"/>
        <v>0</v>
      </c>
      <c r="K4329">
        <f t="shared" si="338"/>
        <v>0</v>
      </c>
      <c r="L4329">
        <f t="shared" si="339"/>
        <v>0</v>
      </c>
    </row>
    <row r="4330" spans="1:12" x14ac:dyDescent="0.2">
      <c r="A4330" t="s">
        <v>12</v>
      </c>
      <c r="B4330">
        <v>40</v>
      </c>
      <c r="C4330">
        <v>1</v>
      </c>
      <c r="D4330">
        <v>0</v>
      </c>
      <c r="E4330">
        <v>0</v>
      </c>
      <c r="F4330" t="s">
        <v>13</v>
      </c>
      <c r="G4330" t="s">
        <v>28</v>
      </c>
      <c r="H4330">
        <f t="shared" si="335"/>
        <v>0</v>
      </c>
      <c r="I4330">
        <f t="shared" si="336"/>
        <v>0</v>
      </c>
      <c r="J4330">
        <f t="shared" si="337"/>
        <v>0</v>
      </c>
      <c r="K4330">
        <f t="shared" si="338"/>
        <v>0</v>
      </c>
      <c r="L4330">
        <f t="shared" si="339"/>
        <v>0</v>
      </c>
    </row>
    <row r="4331" spans="1:12" x14ac:dyDescent="0.2">
      <c r="A4331" t="s">
        <v>12</v>
      </c>
      <c r="B4331">
        <v>26</v>
      </c>
      <c r="C4331">
        <v>1</v>
      </c>
      <c r="D4331">
        <v>1</v>
      </c>
      <c r="E4331">
        <v>1</v>
      </c>
      <c r="F4331" t="s">
        <v>20</v>
      </c>
      <c r="G4331" t="s">
        <v>14</v>
      </c>
      <c r="H4331">
        <f t="shared" si="335"/>
        <v>0</v>
      </c>
      <c r="I4331">
        <f t="shared" si="336"/>
        <v>0</v>
      </c>
      <c r="J4331">
        <f t="shared" si="337"/>
        <v>0</v>
      </c>
      <c r="K4331">
        <f t="shared" si="338"/>
        <v>0</v>
      </c>
      <c r="L4331">
        <f t="shared" si="339"/>
        <v>0</v>
      </c>
    </row>
    <row r="4332" spans="1:12" x14ac:dyDescent="0.2">
      <c r="A4332" t="s">
        <v>15</v>
      </c>
      <c r="B4332">
        <v>21</v>
      </c>
      <c r="C4332">
        <v>0</v>
      </c>
      <c r="D4332">
        <v>0</v>
      </c>
      <c r="E4332">
        <v>1</v>
      </c>
      <c r="F4332" t="s">
        <v>13</v>
      </c>
      <c r="G4332" t="s">
        <v>48</v>
      </c>
      <c r="H4332">
        <f t="shared" si="335"/>
        <v>0</v>
      </c>
      <c r="I4332">
        <f t="shared" si="336"/>
        <v>0</v>
      </c>
      <c r="J4332">
        <f t="shared" si="337"/>
        <v>0</v>
      </c>
      <c r="K4332">
        <f t="shared" si="338"/>
        <v>0</v>
      </c>
      <c r="L4332">
        <f t="shared" si="339"/>
        <v>0</v>
      </c>
    </row>
    <row r="4333" spans="1:12" x14ac:dyDescent="0.2">
      <c r="A4333" t="s">
        <v>12</v>
      </c>
      <c r="B4333">
        <v>45</v>
      </c>
      <c r="C4333">
        <v>1</v>
      </c>
      <c r="D4333">
        <v>0</v>
      </c>
      <c r="E4333">
        <v>1</v>
      </c>
      <c r="F4333" t="s">
        <v>20</v>
      </c>
      <c r="G4333" t="s">
        <v>14</v>
      </c>
      <c r="H4333">
        <f t="shared" si="335"/>
        <v>0</v>
      </c>
      <c r="I4333">
        <f t="shared" si="336"/>
        <v>0</v>
      </c>
      <c r="J4333">
        <f t="shared" si="337"/>
        <v>0</v>
      </c>
      <c r="K4333">
        <f t="shared" si="338"/>
        <v>0</v>
      </c>
      <c r="L4333">
        <f t="shared" si="339"/>
        <v>0</v>
      </c>
    </row>
    <row r="4334" spans="1:12" x14ac:dyDescent="0.2">
      <c r="A4334" t="s">
        <v>19</v>
      </c>
      <c r="B4334">
        <v>14</v>
      </c>
      <c r="C4334">
        <v>1</v>
      </c>
      <c r="D4334">
        <v>0</v>
      </c>
      <c r="E4334">
        <v>1</v>
      </c>
      <c r="F4334" t="s">
        <v>18</v>
      </c>
      <c r="G4334" t="s">
        <v>14</v>
      </c>
      <c r="H4334">
        <f t="shared" si="335"/>
        <v>0</v>
      </c>
      <c r="I4334">
        <f t="shared" si="336"/>
        <v>0</v>
      </c>
      <c r="J4334">
        <f t="shared" si="337"/>
        <v>0</v>
      </c>
      <c r="K4334">
        <f t="shared" si="338"/>
        <v>0</v>
      </c>
      <c r="L4334">
        <f t="shared" si="339"/>
        <v>0</v>
      </c>
    </row>
    <row r="4335" spans="1:12" x14ac:dyDescent="0.2">
      <c r="A4335" t="s">
        <v>21</v>
      </c>
      <c r="B4335">
        <v>17</v>
      </c>
      <c r="C4335">
        <v>0</v>
      </c>
      <c r="D4335">
        <v>0</v>
      </c>
      <c r="E4335">
        <v>1</v>
      </c>
      <c r="F4335" t="s">
        <v>13</v>
      </c>
      <c r="G4335" t="s">
        <v>22</v>
      </c>
      <c r="H4335">
        <f t="shared" si="335"/>
        <v>0</v>
      </c>
      <c r="I4335">
        <f t="shared" si="336"/>
        <v>0</v>
      </c>
      <c r="J4335">
        <f t="shared" si="337"/>
        <v>0</v>
      </c>
      <c r="K4335">
        <f t="shared" si="338"/>
        <v>0</v>
      </c>
      <c r="L4335">
        <f t="shared" si="339"/>
        <v>0</v>
      </c>
    </row>
    <row r="4336" spans="1:12" x14ac:dyDescent="0.2">
      <c r="A4336" t="s">
        <v>12</v>
      </c>
      <c r="B4336">
        <v>16</v>
      </c>
      <c r="C4336">
        <v>1</v>
      </c>
      <c r="D4336">
        <v>0</v>
      </c>
      <c r="E4336">
        <v>1</v>
      </c>
      <c r="F4336" t="s">
        <v>13</v>
      </c>
      <c r="G4336" t="s">
        <v>49</v>
      </c>
      <c r="H4336">
        <f t="shared" si="335"/>
        <v>0</v>
      </c>
      <c r="I4336">
        <f t="shared" si="336"/>
        <v>0</v>
      </c>
      <c r="J4336">
        <f t="shared" si="337"/>
        <v>0</v>
      </c>
      <c r="K4336">
        <f t="shared" si="338"/>
        <v>0</v>
      </c>
      <c r="L4336">
        <f t="shared" si="339"/>
        <v>0</v>
      </c>
    </row>
    <row r="4337" spans="1:12" x14ac:dyDescent="0.2">
      <c r="A4337" t="s">
        <v>12</v>
      </c>
      <c r="B4337">
        <v>25</v>
      </c>
      <c r="C4337">
        <v>1</v>
      </c>
      <c r="D4337">
        <v>1</v>
      </c>
      <c r="E4337">
        <v>0</v>
      </c>
      <c r="F4337" t="s">
        <v>18</v>
      </c>
      <c r="G4337" t="s">
        <v>14</v>
      </c>
      <c r="H4337">
        <f t="shared" si="335"/>
        <v>0</v>
      </c>
      <c r="I4337">
        <f t="shared" si="336"/>
        <v>0</v>
      </c>
      <c r="J4337">
        <f t="shared" si="337"/>
        <v>0</v>
      </c>
      <c r="K4337">
        <f t="shared" si="338"/>
        <v>0</v>
      </c>
      <c r="L4337">
        <f t="shared" si="339"/>
        <v>0</v>
      </c>
    </row>
    <row r="4338" spans="1:12" x14ac:dyDescent="0.2">
      <c r="A4338" t="s">
        <v>15</v>
      </c>
      <c r="B4338">
        <v>19</v>
      </c>
      <c r="C4338">
        <v>0</v>
      </c>
      <c r="D4338">
        <v>0</v>
      </c>
      <c r="E4338">
        <v>1</v>
      </c>
      <c r="F4338" t="s">
        <v>18</v>
      </c>
      <c r="G4338" t="s">
        <v>54</v>
      </c>
      <c r="H4338">
        <f t="shared" si="335"/>
        <v>0</v>
      </c>
      <c r="I4338">
        <f t="shared" si="336"/>
        <v>0</v>
      </c>
      <c r="J4338">
        <f t="shared" si="337"/>
        <v>0</v>
      </c>
      <c r="K4338">
        <f t="shared" si="338"/>
        <v>0</v>
      </c>
      <c r="L4338">
        <f t="shared" si="339"/>
        <v>0</v>
      </c>
    </row>
    <row r="4339" spans="1:12" x14ac:dyDescent="0.2">
      <c r="A4339" t="s">
        <v>15</v>
      </c>
      <c r="B4339">
        <v>15</v>
      </c>
      <c r="C4339">
        <v>1</v>
      </c>
      <c r="D4339">
        <v>1</v>
      </c>
      <c r="E4339">
        <v>1</v>
      </c>
      <c r="F4339" t="s">
        <v>13</v>
      </c>
      <c r="G4339" t="s">
        <v>14</v>
      </c>
      <c r="H4339">
        <f t="shared" si="335"/>
        <v>0</v>
      </c>
      <c r="I4339">
        <f t="shared" si="336"/>
        <v>0</v>
      </c>
      <c r="J4339">
        <f t="shared" si="337"/>
        <v>0</v>
      </c>
      <c r="K4339">
        <f t="shared" si="338"/>
        <v>0</v>
      </c>
      <c r="L4339">
        <f t="shared" si="339"/>
        <v>0</v>
      </c>
    </row>
    <row r="4340" spans="1:12" x14ac:dyDescent="0.2">
      <c r="A4340" t="s">
        <v>15</v>
      </c>
      <c r="B4340">
        <v>27</v>
      </c>
      <c r="C4340">
        <v>0</v>
      </c>
      <c r="D4340">
        <v>0</v>
      </c>
      <c r="E4340">
        <v>1</v>
      </c>
      <c r="F4340" t="s">
        <v>13</v>
      </c>
      <c r="G4340" t="s">
        <v>89</v>
      </c>
      <c r="H4340">
        <f t="shared" si="335"/>
        <v>0</v>
      </c>
      <c r="I4340">
        <f t="shared" si="336"/>
        <v>0</v>
      </c>
      <c r="J4340">
        <f t="shared" si="337"/>
        <v>0</v>
      </c>
      <c r="K4340">
        <f t="shared" si="338"/>
        <v>0</v>
      </c>
      <c r="L4340">
        <f t="shared" si="339"/>
        <v>0</v>
      </c>
    </row>
    <row r="4341" spans="1:12" x14ac:dyDescent="0.2">
      <c r="A4341" t="s">
        <v>12</v>
      </c>
      <c r="B4341">
        <v>49</v>
      </c>
      <c r="C4341">
        <v>1</v>
      </c>
      <c r="D4341">
        <v>1</v>
      </c>
      <c r="E4341">
        <v>1</v>
      </c>
      <c r="F4341" t="s">
        <v>13</v>
      </c>
      <c r="G4341" t="s">
        <v>26</v>
      </c>
      <c r="H4341">
        <f t="shared" si="335"/>
        <v>0</v>
      </c>
      <c r="I4341">
        <f t="shared" si="336"/>
        <v>0</v>
      </c>
      <c r="J4341">
        <f t="shared" si="337"/>
        <v>0</v>
      </c>
      <c r="K4341">
        <f t="shared" si="338"/>
        <v>0</v>
      </c>
      <c r="L4341">
        <f t="shared" si="339"/>
        <v>0</v>
      </c>
    </row>
    <row r="4342" spans="1:12" x14ac:dyDescent="0.2">
      <c r="A4342" t="s">
        <v>12</v>
      </c>
      <c r="B4342">
        <v>25</v>
      </c>
      <c r="C4342">
        <v>1</v>
      </c>
      <c r="D4342">
        <v>0</v>
      </c>
      <c r="E4342">
        <v>1</v>
      </c>
      <c r="F4342" t="s">
        <v>13</v>
      </c>
      <c r="G4342" t="s">
        <v>26</v>
      </c>
      <c r="H4342">
        <f t="shared" si="335"/>
        <v>0</v>
      </c>
      <c r="I4342">
        <f t="shared" si="336"/>
        <v>0</v>
      </c>
      <c r="J4342">
        <f t="shared" si="337"/>
        <v>0</v>
      </c>
      <c r="K4342">
        <f t="shared" si="338"/>
        <v>0</v>
      </c>
      <c r="L4342">
        <f t="shared" si="339"/>
        <v>0</v>
      </c>
    </row>
    <row r="4343" spans="1:12" x14ac:dyDescent="0.2">
      <c r="A4343" t="s">
        <v>15</v>
      </c>
      <c r="B4343">
        <v>19</v>
      </c>
      <c r="C4343">
        <v>0</v>
      </c>
      <c r="D4343">
        <v>0</v>
      </c>
      <c r="E4343">
        <v>1</v>
      </c>
      <c r="F4343" t="s">
        <v>18</v>
      </c>
      <c r="G4343" t="s">
        <v>48</v>
      </c>
      <c r="H4343">
        <f t="shared" si="335"/>
        <v>0</v>
      </c>
      <c r="I4343">
        <f t="shared" si="336"/>
        <v>0</v>
      </c>
      <c r="J4343">
        <f t="shared" si="337"/>
        <v>0</v>
      </c>
      <c r="K4343">
        <f t="shared" si="338"/>
        <v>0</v>
      </c>
      <c r="L4343">
        <f t="shared" si="339"/>
        <v>0</v>
      </c>
    </row>
    <row r="4344" spans="1:12" x14ac:dyDescent="0.2">
      <c r="A4344" t="s">
        <v>15</v>
      </c>
      <c r="B4344">
        <v>22</v>
      </c>
      <c r="C4344">
        <v>0</v>
      </c>
      <c r="D4344">
        <v>0</v>
      </c>
      <c r="E4344">
        <v>1</v>
      </c>
      <c r="F4344" t="s">
        <v>18</v>
      </c>
      <c r="G4344" t="s">
        <v>14</v>
      </c>
      <c r="H4344">
        <f t="shared" si="335"/>
        <v>0</v>
      </c>
      <c r="I4344">
        <f t="shared" si="336"/>
        <v>0</v>
      </c>
      <c r="J4344">
        <f t="shared" si="337"/>
        <v>0</v>
      </c>
      <c r="K4344">
        <f t="shared" si="338"/>
        <v>0</v>
      </c>
      <c r="L4344">
        <f t="shared" si="339"/>
        <v>0</v>
      </c>
    </row>
    <row r="4345" spans="1:12" x14ac:dyDescent="0.2">
      <c r="A4345" t="s">
        <v>12</v>
      </c>
      <c r="B4345">
        <v>60</v>
      </c>
      <c r="C4345">
        <v>1</v>
      </c>
      <c r="D4345">
        <v>0</v>
      </c>
      <c r="E4345">
        <v>0</v>
      </c>
      <c r="F4345" t="s">
        <v>13</v>
      </c>
      <c r="G4345" t="s">
        <v>14</v>
      </c>
      <c r="H4345">
        <f t="shared" si="335"/>
        <v>0</v>
      </c>
      <c r="I4345">
        <f t="shared" si="336"/>
        <v>0</v>
      </c>
      <c r="J4345">
        <f t="shared" si="337"/>
        <v>0</v>
      </c>
      <c r="K4345">
        <f t="shared" si="338"/>
        <v>0</v>
      </c>
      <c r="L4345">
        <f t="shared" si="339"/>
        <v>0</v>
      </c>
    </row>
    <row r="4346" spans="1:12" x14ac:dyDescent="0.2">
      <c r="A4346" t="s">
        <v>15</v>
      </c>
      <c r="B4346">
        <v>15</v>
      </c>
      <c r="C4346">
        <v>1</v>
      </c>
      <c r="D4346">
        <v>1</v>
      </c>
      <c r="E4346">
        <v>0</v>
      </c>
      <c r="F4346" t="s">
        <v>13</v>
      </c>
      <c r="G4346" t="s">
        <v>14</v>
      </c>
      <c r="H4346">
        <f t="shared" si="335"/>
        <v>0</v>
      </c>
      <c r="I4346">
        <f t="shared" si="336"/>
        <v>0</v>
      </c>
      <c r="J4346">
        <f t="shared" si="337"/>
        <v>0</v>
      </c>
      <c r="K4346">
        <f t="shared" si="338"/>
        <v>0</v>
      </c>
      <c r="L4346">
        <f t="shared" si="339"/>
        <v>0</v>
      </c>
    </row>
    <row r="4347" spans="1:12" x14ac:dyDescent="0.2">
      <c r="A4347" t="s">
        <v>15</v>
      </c>
      <c r="B4347">
        <v>24</v>
      </c>
      <c r="C4347">
        <v>0</v>
      </c>
      <c r="D4347">
        <v>1</v>
      </c>
      <c r="E4347">
        <v>1</v>
      </c>
      <c r="F4347" t="s">
        <v>18</v>
      </c>
      <c r="G4347" t="s">
        <v>22</v>
      </c>
      <c r="H4347">
        <f t="shared" si="335"/>
        <v>0</v>
      </c>
      <c r="I4347">
        <f t="shared" si="336"/>
        <v>0</v>
      </c>
      <c r="J4347">
        <f t="shared" si="337"/>
        <v>0</v>
      </c>
      <c r="K4347">
        <f t="shared" si="338"/>
        <v>0</v>
      </c>
      <c r="L4347">
        <f t="shared" si="339"/>
        <v>0</v>
      </c>
    </row>
    <row r="4348" spans="1:12" x14ac:dyDescent="0.2">
      <c r="A4348" t="s">
        <v>12</v>
      </c>
      <c r="B4348">
        <v>23</v>
      </c>
      <c r="C4348">
        <v>0</v>
      </c>
      <c r="D4348">
        <v>1</v>
      </c>
      <c r="E4348">
        <v>1</v>
      </c>
      <c r="F4348" t="s">
        <v>13</v>
      </c>
      <c r="G4348" t="s">
        <v>76</v>
      </c>
      <c r="H4348">
        <f t="shared" si="335"/>
        <v>0</v>
      </c>
      <c r="I4348">
        <f t="shared" si="336"/>
        <v>0</v>
      </c>
      <c r="J4348">
        <f t="shared" si="337"/>
        <v>0</v>
      </c>
      <c r="K4348">
        <f t="shared" si="338"/>
        <v>0</v>
      </c>
      <c r="L4348">
        <f t="shared" si="339"/>
        <v>0</v>
      </c>
    </row>
    <row r="4349" spans="1:12" x14ac:dyDescent="0.2">
      <c r="A4349" t="s">
        <v>12</v>
      </c>
      <c r="B4349">
        <v>28</v>
      </c>
      <c r="C4349">
        <v>1</v>
      </c>
      <c r="D4349">
        <v>1</v>
      </c>
      <c r="E4349">
        <v>1</v>
      </c>
      <c r="F4349" t="s">
        <v>13</v>
      </c>
      <c r="G4349" t="s">
        <v>14</v>
      </c>
      <c r="H4349">
        <f t="shared" si="335"/>
        <v>0</v>
      </c>
      <c r="I4349">
        <f t="shared" si="336"/>
        <v>0</v>
      </c>
      <c r="J4349">
        <f t="shared" si="337"/>
        <v>0</v>
      </c>
      <c r="K4349">
        <f t="shared" si="338"/>
        <v>0</v>
      </c>
      <c r="L4349">
        <f t="shared" si="339"/>
        <v>0</v>
      </c>
    </row>
    <row r="4350" spans="1:12" x14ac:dyDescent="0.2">
      <c r="A4350" t="s">
        <v>33</v>
      </c>
      <c r="B4350">
        <v>23</v>
      </c>
      <c r="C4350">
        <v>1</v>
      </c>
      <c r="D4350">
        <v>1</v>
      </c>
      <c r="E4350">
        <v>1</v>
      </c>
      <c r="F4350" t="s">
        <v>20</v>
      </c>
      <c r="G4350" t="s">
        <v>14</v>
      </c>
      <c r="H4350">
        <f t="shared" si="335"/>
        <v>0</v>
      </c>
      <c r="I4350">
        <f t="shared" si="336"/>
        <v>0</v>
      </c>
      <c r="J4350">
        <f t="shared" si="337"/>
        <v>0</v>
      </c>
      <c r="K4350">
        <f t="shared" si="338"/>
        <v>0</v>
      </c>
      <c r="L4350">
        <f t="shared" si="339"/>
        <v>0</v>
      </c>
    </row>
    <row r="4351" spans="1:12" x14ac:dyDescent="0.2">
      <c r="A4351" t="s">
        <v>12</v>
      </c>
      <c r="B4351">
        <v>31</v>
      </c>
      <c r="C4351">
        <v>1</v>
      </c>
      <c r="D4351">
        <v>1</v>
      </c>
      <c r="E4351">
        <v>1</v>
      </c>
      <c r="F4351" t="s">
        <v>13</v>
      </c>
      <c r="G4351" t="s">
        <v>14</v>
      </c>
      <c r="H4351">
        <f t="shared" si="335"/>
        <v>0</v>
      </c>
      <c r="I4351">
        <f t="shared" si="336"/>
        <v>0</v>
      </c>
      <c r="J4351">
        <f t="shared" si="337"/>
        <v>0</v>
      </c>
      <c r="K4351">
        <f t="shared" si="338"/>
        <v>0</v>
      </c>
      <c r="L4351">
        <f t="shared" si="339"/>
        <v>0</v>
      </c>
    </row>
    <row r="4352" spans="1:12" x14ac:dyDescent="0.2">
      <c r="A4352" t="s">
        <v>12</v>
      </c>
      <c r="B4352">
        <v>52</v>
      </c>
      <c r="C4352">
        <v>1</v>
      </c>
      <c r="D4352">
        <v>0</v>
      </c>
      <c r="E4352">
        <v>1</v>
      </c>
      <c r="F4352" t="s">
        <v>13</v>
      </c>
      <c r="G4352" t="s">
        <v>14</v>
      </c>
      <c r="H4352">
        <f t="shared" si="335"/>
        <v>0</v>
      </c>
      <c r="I4352">
        <f t="shared" si="336"/>
        <v>0</v>
      </c>
      <c r="J4352">
        <f t="shared" si="337"/>
        <v>0</v>
      </c>
      <c r="K4352">
        <f t="shared" si="338"/>
        <v>0</v>
      </c>
      <c r="L4352">
        <f t="shared" si="339"/>
        <v>0</v>
      </c>
    </row>
    <row r="4353" spans="1:12" x14ac:dyDescent="0.2">
      <c r="A4353" t="s">
        <v>12</v>
      </c>
      <c r="B4353">
        <v>20</v>
      </c>
      <c r="C4353">
        <v>1</v>
      </c>
      <c r="D4353">
        <v>1</v>
      </c>
      <c r="E4353">
        <v>1</v>
      </c>
      <c r="F4353" t="s">
        <v>20</v>
      </c>
      <c r="G4353" t="s">
        <v>14</v>
      </c>
      <c r="H4353">
        <f t="shared" si="335"/>
        <v>0</v>
      </c>
      <c r="I4353">
        <f t="shared" si="336"/>
        <v>0</v>
      </c>
      <c r="J4353">
        <f t="shared" si="337"/>
        <v>0</v>
      </c>
      <c r="K4353">
        <f t="shared" si="338"/>
        <v>0</v>
      </c>
      <c r="L4353">
        <f t="shared" si="339"/>
        <v>0</v>
      </c>
    </row>
    <row r="4354" spans="1:12" x14ac:dyDescent="0.2">
      <c r="A4354" t="s">
        <v>12</v>
      </c>
      <c r="B4354">
        <v>18</v>
      </c>
      <c r="C4354">
        <v>1</v>
      </c>
      <c r="D4354">
        <v>1</v>
      </c>
      <c r="E4354">
        <v>1</v>
      </c>
      <c r="F4354" t="s">
        <v>13</v>
      </c>
      <c r="G4354" t="s">
        <v>14</v>
      </c>
      <c r="H4354">
        <f t="shared" si="335"/>
        <v>0</v>
      </c>
      <c r="I4354">
        <f t="shared" si="336"/>
        <v>0</v>
      </c>
      <c r="J4354">
        <f t="shared" si="337"/>
        <v>0</v>
      </c>
      <c r="K4354">
        <f t="shared" si="338"/>
        <v>0</v>
      </c>
      <c r="L4354">
        <f t="shared" si="339"/>
        <v>0</v>
      </c>
    </row>
    <row r="4355" spans="1:12" x14ac:dyDescent="0.2">
      <c r="A4355" t="s">
        <v>12</v>
      </c>
      <c r="B4355">
        <v>15</v>
      </c>
      <c r="C4355">
        <v>1</v>
      </c>
      <c r="D4355">
        <v>0</v>
      </c>
      <c r="E4355">
        <v>1</v>
      </c>
      <c r="F4355" t="s">
        <v>18</v>
      </c>
      <c r="G4355" t="s">
        <v>28</v>
      </c>
      <c r="H4355">
        <f t="shared" ref="H4355:H4418" si="340">SUM(BA4355:BJ4355)</f>
        <v>0</v>
      </c>
      <c r="I4355">
        <f t="shared" ref="I4355:I4418" si="341">SUM(AQ4355:AZ4355)</f>
        <v>0</v>
      </c>
      <c r="J4355">
        <f t="shared" ref="J4355:J4418" si="342">SUM(M4355:V4355)</f>
        <v>0</v>
      </c>
      <c r="K4355">
        <f t="shared" ref="K4355:K4418" si="343">SUM(AG4355:AP4355)</f>
        <v>0</v>
      </c>
      <c r="L4355">
        <f t="shared" ref="L4355:L4418" si="344">SUM(W4355:AF4355)</f>
        <v>0</v>
      </c>
    </row>
    <row r="4356" spans="1:12" x14ac:dyDescent="0.2">
      <c r="A4356" t="s">
        <v>15</v>
      </c>
      <c r="B4356">
        <v>16</v>
      </c>
      <c r="C4356">
        <v>0</v>
      </c>
      <c r="D4356">
        <v>0</v>
      </c>
      <c r="E4356">
        <v>1</v>
      </c>
      <c r="F4356" t="s">
        <v>18</v>
      </c>
      <c r="G4356" t="s">
        <v>28</v>
      </c>
      <c r="H4356">
        <f t="shared" si="340"/>
        <v>0</v>
      </c>
      <c r="I4356">
        <f t="shared" si="341"/>
        <v>0</v>
      </c>
      <c r="J4356">
        <f t="shared" si="342"/>
        <v>0</v>
      </c>
      <c r="K4356">
        <f t="shared" si="343"/>
        <v>0</v>
      </c>
      <c r="L4356">
        <f t="shared" si="344"/>
        <v>0</v>
      </c>
    </row>
    <row r="4357" spans="1:12" x14ac:dyDescent="0.2">
      <c r="A4357" t="s">
        <v>12</v>
      </c>
      <c r="B4357">
        <v>15</v>
      </c>
      <c r="C4357">
        <v>0</v>
      </c>
      <c r="D4357">
        <v>0</v>
      </c>
      <c r="E4357">
        <v>1</v>
      </c>
      <c r="F4357" t="s">
        <v>18</v>
      </c>
      <c r="G4357" t="s">
        <v>28</v>
      </c>
      <c r="H4357">
        <f t="shared" si="340"/>
        <v>0</v>
      </c>
      <c r="I4357">
        <f t="shared" si="341"/>
        <v>0</v>
      </c>
      <c r="J4357">
        <f t="shared" si="342"/>
        <v>0</v>
      </c>
      <c r="K4357">
        <f t="shared" si="343"/>
        <v>0</v>
      </c>
      <c r="L4357">
        <f t="shared" si="344"/>
        <v>0</v>
      </c>
    </row>
    <row r="4358" spans="1:12" x14ac:dyDescent="0.2">
      <c r="A4358" t="s">
        <v>21</v>
      </c>
      <c r="B4358">
        <v>66</v>
      </c>
      <c r="C4358">
        <v>1</v>
      </c>
      <c r="D4358">
        <v>0</v>
      </c>
      <c r="E4358">
        <v>1</v>
      </c>
      <c r="F4358" t="s">
        <v>13</v>
      </c>
      <c r="G4358" t="s">
        <v>14</v>
      </c>
      <c r="H4358">
        <f t="shared" si="340"/>
        <v>0</v>
      </c>
      <c r="I4358">
        <f t="shared" si="341"/>
        <v>0</v>
      </c>
      <c r="J4358">
        <f t="shared" si="342"/>
        <v>0</v>
      </c>
      <c r="K4358">
        <f t="shared" si="343"/>
        <v>0</v>
      </c>
      <c r="L4358">
        <f t="shared" si="344"/>
        <v>0</v>
      </c>
    </row>
    <row r="4359" spans="1:12" x14ac:dyDescent="0.2">
      <c r="A4359" t="s">
        <v>12</v>
      </c>
      <c r="B4359">
        <v>43</v>
      </c>
      <c r="C4359">
        <v>1</v>
      </c>
      <c r="D4359">
        <v>0</v>
      </c>
      <c r="E4359">
        <v>0</v>
      </c>
      <c r="F4359" t="s">
        <v>13</v>
      </c>
      <c r="G4359" t="s">
        <v>14</v>
      </c>
      <c r="H4359">
        <f t="shared" si="340"/>
        <v>0</v>
      </c>
      <c r="I4359">
        <f t="shared" si="341"/>
        <v>0</v>
      </c>
      <c r="J4359">
        <f t="shared" si="342"/>
        <v>0</v>
      </c>
      <c r="K4359">
        <f t="shared" si="343"/>
        <v>0</v>
      </c>
      <c r="L4359">
        <f t="shared" si="344"/>
        <v>0</v>
      </c>
    </row>
    <row r="4360" spans="1:12" x14ac:dyDescent="0.2">
      <c r="A4360" t="s">
        <v>12</v>
      </c>
      <c r="B4360">
        <v>42</v>
      </c>
      <c r="C4360">
        <v>0</v>
      </c>
      <c r="D4360">
        <v>0</v>
      </c>
      <c r="E4360">
        <v>0</v>
      </c>
      <c r="F4360" t="s">
        <v>20</v>
      </c>
      <c r="G4360" t="s">
        <v>14</v>
      </c>
      <c r="H4360">
        <f t="shared" si="340"/>
        <v>0</v>
      </c>
      <c r="I4360">
        <f t="shared" si="341"/>
        <v>0</v>
      </c>
      <c r="J4360">
        <f t="shared" si="342"/>
        <v>0</v>
      </c>
      <c r="K4360">
        <f t="shared" si="343"/>
        <v>0</v>
      </c>
      <c r="L4360">
        <f t="shared" si="344"/>
        <v>0</v>
      </c>
    </row>
    <row r="4361" spans="1:12" x14ac:dyDescent="0.2">
      <c r="A4361" t="s">
        <v>12</v>
      </c>
      <c r="B4361">
        <v>15</v>
      </c>
      <c r="C4361">
        <v>0</v>
      </c>
      <c r="D4361">
        <v>1</v>
      </c>
      <c r="E4361">
        <v>1</v>
      </c>
      <c r="F4361" t="s">
        <v>18</v>
      </c>
      <c r="G4361" t="s">
        <v>17</v>
      </c>
      <c r="H4361">
        <f t="shared" si="340"/>
        <v>0</v>
      </c>
      <c r="I4361">
        <f t="shared" si="341"/>
        <v>0</v>
      </c>
      <c r="J4361">
        <f t="shared" si="342"/>
        <v>0</v>
      </c>
      <c r="K4361">
        <f t="shared" si="343"/>
        <v>0</v>
      </c>
      <c r="L4361">
        <f t="shared" si="344"/>
        <v>0</v>
      </c>
    </row>
    <row r="4362" spans="1:12" x14ac:dyDescent="0.2">
      <c r="A4362" t="s">
        <v>19</v>
      </c>
      <c r="B4362">
        <v>30</v>
      </c>
      <c r="C4362">
        <v>0</v>
      </c>
      <c r="D4362">
        <v>1</v>
      </c>
      <c r="E4362">
        <v>1</v>
      </c>
      <c r="F4362" t="s">
        <v>13</v>
      </c>
      <c r="G4362" t="s">
        <v>103</v>
      </c>
      <c r="H4362">
        <f t="shared" si="340"/>
        <v>0</v>
      </c>
      <c r="I4362">
        <f t="shared" si="341"/>
        <v>0</v>
      </c>
      <c r="J4362">
        <f t="shared" si="342"/>
        <v>0</v>
      </c>
      <c r="K4362">
        <f t="shared" si="343"/>
        <v>0</v>
      </c>
      <c r="L4362">
        <f t="shared" si="344"/>
        <v>0</v>
      </c>
    </row>
    <row r="4363" spans="1:12" x14ac:dyDescent="0.2">
      <c r="A4363" t="s">
        <v>12</v>
      </c>
      <c r="B4363">
        <v>43</v>
      </c>
      <c r="C4363">
        <v>1</v>
      </c>
      <c r="D4363">
        <v>1</v>
      </c>
      <c r="E4363">
        <v>1</v>
      </c>
      <c r="F4363" t="s">
        <v>13</v>
      </c>
      <c r="G4363" t="s">
        <v>26</v>
      </c>
      <c r="H4363">
        <f t="shared" si="340"/>
        <v>0</v>
      </c>
      <c r="I4363">
        <f t="shared" si="341"/>
        <v>0</v>
      </c>
      <c r="J4363">
        <f t="shared" si="342"/>
        <v>0</v>
      </c>
      <c r="K4363">
        <f t="shared" si="343"/>
        <v>0</v>
      </c>
      <c r="L4363">
        <f t="shared" si="344"/>
        <v>0</v>
      </c>
    </row>
    <row r="4364" spans="1:12" x14ac:dyDescent="0.2">
      <c r="A4364" t="s">
        <v>21</v>
      </c>
      <c r="B4364">
        <v>15</v>
      </c>
      <c r="C4364">
        <v>1</v>
      </c>
      <c r="D4364">
        <v>1</v>
      </c>
      <c r="E4364">
        <v>1</v>
      </c>
      <c r="F4364" t="s">
        <v>13</v>
      </c>
      <c r="G4364" t="s">
        <v>22</v>
      </c>
      <c r="H4364">
        <f t="shared" si="340"/>
        <v>0</v>
      </c>
      <c r="I4364">
        <f t="shared" si="341"/>
        <v>0</v>
      </c>
      <c r="J4364">
        <f t="shared" si="342"/>
        <v>0</v>
      </c>
      <c r="K4364">
        <f t="shared" si="343"/>
        <v>0</v>
      </c>
      <c r="L4364">
        <f t="shared" si="344"/>
        <v>0</v>
      </c>
    </row>
    <row r="4365" spans="1:12" x14ac:dyDescent="0.2">
      <c r="A4365" t="s">
        <v>12</v>
      </c>
      <c r="B4365">
        <v>15</v>
      </c>
      <c r="C4365">
        <v>1</v>
      </c>
      <c r="D4365">
        <v>0</v>
      </c>
      <c r="E4365">
        <v>0</v>
      </c>
      <c r="F4365" t="s">
        <v>18</v>
      </c>
      <c r="G4365" t="s">
        <v>26</v>
      </c>
      <c r="H4365">
        <f t="shared" si="340"/>
        <v>0</v>
      </c>
      <c r="I4365">
        <f t="shared" si="341"/>
        <v>0</v>
      </c>
      <c r="J4365">
        <f t="shared" si="342"/>
        <v>0</v>
      </c>
      <c r="K4365">
        <f t="shared" si="343"/>
        <v>0</v>
      </c>
      <c r="L4365">
        <f t="shared" si="344"/>
        <v>0</v>
      </c>
    </row>
    <row r="4366" spans="1:12" x14ac:dyDescent="0.2">
      <c r="A4366" t="s">
        <v>12</v>
      </c>
      <c r="B4366">
        <v>21</v>
      </c>
      <c r="C4366">
        <v>0</v>
      </c>
      <c r="D4366">
        <v>1</v>
      </c>
      <c r="E4366">
        <v>1</v>
      </c>
      <c r="F4366" t="s">
        <v>13</v>
      </c>
      <c r="G4366" t="s">
        <v>38</v>
      </c>
      <c r="H4366">
        <f t="shared" si="340"/>
        <v>0</v>
      </c>
      <c r="I4366">
        <f t="shared" si="341"/>
        <v>0</v>
      </c>
      <c r="J4366">
        <f t="shared" si="342"/>
        <v>0</v>
      </c>
      <c r="K4366">
        <f t="shared" si="343"/>
        <v>0</v>
      </c>
      <c r="L4366">
        <f t="shared" si="344"/>
        <v>0</v>
      </c>
    </row>
    <row r="4367" spans="1:12" x14ac:dyDescent="0.2">
      <c r="A4367" t="s">
        <v>12</v>
      </c>
      <c r="B4367">
        <v>15</v>
      </c>
      <c r="C4367">
        <v>1</v>
      </c>
      <c r="D4367">
        <v>0</v>
      </c>
      <c r="E4367">
        <v>1</v>
      </c>
      <c r="F4367" t="s">
        <v>18</v>
      </c>
      <c r="G4367" t="s">
        <v>28</v>
      </c>
      <c r="H4367">
        <f t="shared" si="340"/>
        <v>0</v>
      </c>
      <c r="I4367">
        <f t="shared" si="341"/>
        <v>0</v>
      </c>
      <c r="J4367">
        <f t="shared" si="342"/>
        <v>0</v>
      </c>
      <c r="K4367">
        <f t="shared" si="343"/>
        <v>0</v>
      </c>
      <c r="L4367">
        <f t="shared" si="344"/>
        <v>0</v>
      </c>
    </row>
    <row r="4368" spans="1:12" x14ac:dyDescent="0.2">
      <c r="A4368" t="s">
        <v>12</v>
      </c>
      <c r="B4368">
        <v>38</v>
      </c>
      <c r="C4368">
        <v>0</v>
      </c>
      <c r="D4368">
        <v>0</v>
      </c>
      <c r="E4368">
        <v>1</v>
      </c>
      <c r="F4368" t="s">
        <v>13</v>
      </c>
      <c r="G4368" t="s">
        <v>27</v>
      </c>
      <c r="H4368">
        <f t="shared" si="340"/>
        <v>0</v>
      </c>
      <c r="I4368">
        <f t="shared" si="341"/>
        <v>0</v>
      </c>
      <c r="J4368">
        <f t="shared" si="342"/>
        <v>0</v>
      </c>
      <c r="K4368">
        <f t="shared" si="343"/>
        <v>0</v>
      </c>
      <c r="L4368">
        <f t="shared" si="344"/>
        <v>0</v>
      </c>
    </row>
    <row r="4369" spans="1:12" x14ac:dyDescent="0.2">
      <c r="A4369" t="s">
        <v>21</v>
      </c>
      <c r="B4369">
        <v>25</v>
      </c>
      <c r="C4369">
        <v>0</v>
      </c>
      <c r="D4369">
        <v>1</v>
      </c>
      <c r="E4369">
        <v>1</v>
      </c>
      <c r="F4369" t="s">
        <v>13</v>
      </c>
      <c r="G4369" t="s">
        <v>22</v>
      </c>
      <c r="H4369">
        <f t="shared" si="340"/>
        <v>0</v>
      </c>
      <c r="I4369">
        <f t="shared" si="341"/>
        <v>0</v>
      </c>
      <c r="J4369">
        <f t="shared" si="342"/>
        <v>0</v>
      </c>
      <c r="K4369">
        <f t="shared" si="343"/>
        <v>0</v>
      </c>
      <c r="L4369">
        <f t="shared" si="344"/>
        <v>0</v>
      </c>
    </row>
    <row r="4370" spans="1:12" x14ac:dyDescent="0.2">
      <c r="A4370" t="s">
        <v>12</v>
      </c>
      <c r="B4370">
        <v>26</v>
      </c>
      <c r="C4370">
        <v>1</v>
      </c>
      <c r="D4370">
        <v>0</v>
      </c>
      <c r="E4370">
        <v>1</v>
      </c>
      <c r="F4370" t="s">
        <v>18</v>
      </c>
      <c r="G4370" t="s">
        <v>14</v>
      </c>
      <c r="H4370">
        <f t="shared" si="340"/>
        <v>0</v>
      </c>
      <c r="I4370">
        <f t="shared" si="341"/>
        <v>0</v>
      </c>
      <c r="J4370">
        <f t="shared" si="342"/>
        <v>0</v>
      </c>
      <c r="K4370">
        <f t="shared" si="343"/>
        <v>0</v>
      </c>
      <c r="L4370">
        <f t="shared" si="344"/>
        <v>0</v>
      </c>
    </row>
    <row r="4371" spans="1:12" x14ac:dyDescent="0.2">
      <c r="A4371" t="s">
        <v>15</v>
      </c>
      <c r="B4371">
        <v>22</v>
      </c>
      <c r="C4371">
        <v>1</v>
      </c>
      <c r="D4371">
        <v>1</v>
      </c>
      <c r="E4371">
        <v>1</v>
      </c>
      <c r="F4371" t="s">
        <v>13</v>
      </c>
      <c r="G4371" t="s">
        <v>91</v>
      </c>
      <c r="H4371">
        <f t="shared" si="340"/>
        <v>0</v>
      </c>
      <c r="I4371">
        <f t="shared" si="341"/>
        <v>0</v>
      </c>
      <c r="J4371">
        <f t="shared" si="342"/>
        <v>0</v>
      </c>
      <c r="K4371">
        <f t="shared" si="343"/>
        <v>0</v>
      </c>
      <c r="L4371">
        <f t="shared" si="344"/>
        <v>0</v>
      </c>
    </row>
    <row r="4372" spans="1:12" x14ac:dyDescent="0.2">
      <c r="A4372" t="s">
        <v>12</v>
      </c>
      <c r="B4372">
        <v>29</v>
      </c>
      <c r="C4372">
        <v>1</v>
      </c>
      <c r="D4372">
        <v>1</v>
      </c>
      <c r="E4372">
        <v>1</v>
      </c>
      <c r="F4372" t="s">
        <v>20</v>
      </c>
      <c r="G4372" t="s">
        <v>62</v>
      </c>
      <c r="H4372">
        <f t="shared" si="340"/>
        <v>0</v>
      </c>
      <c r="I4372">
        <f t="shared" si="341"/>
        <v>0</v>
      </c>
      <c r="J4372">
        <f t="shared" si="342"/>
        <v>0</v>
      </c>
      <c r="K4372">
        <f t="shared" si="343"/>
        <v>0</v>
      </c>
      <c r="L4372">
        <f t="shared" si="344"/>
        <v>0</v>
      </c>
    </row>
    <row r="4373" spans="1:12" x14ac:dyDescent="0.2">
      <c r="A4373" t="s">
        <v>21</v>
      </c>
      <c r="B4373">
        <v>19</v>
      </c>
      <c r="C4373">
        <v>0</v>
      </c>
      <c r="D4373">
        <v>0</v>
      </c>
      <c r="E4373">
        <v>1</v>
      </c>
      <c r="F4373" t="s">
        <v>13</v>
      </c>
      <c r="G4373" t="s">
        <v>22</v>
      </c>
      <c r="H4373">
        <f t="shared" si="340"/>
        <v>0</v>
      </c>
      <c r="I4373">
        <f t="shared" si="341"/>
        <v>0</v>
      </c>
      <c r="J4373">
        <f t="shared" si="342"/>
        <v>0</v>
      </c>
      <c r="K4373">
        <f t="shared" si="343"/>
        <v>0</v>
      </c>
      <c r="L4373">
        <f t="shared" si="344"/>
        <v>0</v>
      </c>
    </row>
    <row r="4374" spans="1:12" x14ac:dyDescent="0.2">
      <c r="A4374" t="s">
        <v>15</v>
      </c>
      <c r="B4374">
        <v>39</v>
      </c>
      <c r="C4374">
        <v>0</v>
      </c>
      <c r="D4374">
        <v>0</v>
      </c>
      <c r="E4374">
        <v>0</v>
      </c>
      <c r="F4374" t="s">
        <v>13</v>
      </c>
      <c r="G4374" t="s">
        <v>26</v>
      </c>
      <c r="H4374">
        <f t="shared" si="340"/>
        <v>0</v>
      </c>
      <c r="I4374">
        <f t="shared" si="341"/>
        <v>0</v>
      </c>
      <c r="J4374">
        <f t="shared" si="342"/>
        <v>0</v>
      </c>
      <c r="K4374">
        <f t="shared" si="343"/>
        <v>0</v>
      </c>
      <c r="L4374">
        <f t="shared" si="344"/>
        <v>0</v>
      </c>
    </row>
    <row r="4375" spans="1:12" x14ac:dyDescent="0.2">
      <c r="A4375" t="s">
        <v>15</v>
      </c>
      <c r="B4375">
        <v>40</v>
      </c>
      <c r="C4375">
        <v>0</v>
      </c>
      <c r="D4375">
        <v>0</v>
      </c>
      <c r="E4375">
        <v>1</v>
      </c>
      <c r="F4375" t="s">
        <v>20</v>
      </c>
      <c r="G4375" t="s">
        <v>34</v>
      </c>
      <c r="H4375">
        <f t="shared" si="340"/>
        <v>0</v>
      </c>
      <c r="I4375">
        <f t="shared" si="341"/>
        <v>0</v>
      </c>
      <c r="J4375">
        <f t="shared" si="342"/>
        <v>0</v>
      </c>
      <c r="K4375">
        <f t="shared" si="343"/>
        <v>0</v>
      </c>
      <c r="L4375">
        <f t="shared" si="344"/>
        <v>0</v>
      </c>
    </row>
    <row r="4376" spans="1:12" x14ac:dyDescent="0.2">
      <c r="A4376" t="s">
        <v>12</v>
      </c>
      <c r="B4376">
        <v>40</v>
      </c>
      <c r="C4376">
        <v>1</v>
      </c>
      <c r="D4376">
        <v>1</v>
      </c>
      <c r="E4376">
        <v>1</v>
      </c>
      <c r="F4376" t="s">
        <v>13</v>
      </c>
      <c r="G4376" t="s">
        <v>14</v>
      </c>
      <c r="H4376">
        <f t="shared" si="340"/>
        <v>0</v>
      </c>
      <c r="I4376">
        <f t="shared" si="341"/>
        <v>0</v>
      </c>
      <c r="J4376">
        <f t="shared" si="342"/>
        <v>0</v>
      </c>
      <c r="K4376">
        <f t="shared" si="343"/>
        <v>0</v>
      </c>
      <c r="L4376">
        <f t="shared" si="344"/>
        <v>0</v>
      </c>
    </row>
    <row r="4377" spans="1:12" x14ac:dyDescent="0.2">
      <c r="A4377" t="s">
        <v>12</v>
      </c>
      <c r="B4377">
        <v>40</v>
      </c>
      <c r="C4377">
        <v>1</v>
      </c>
      <c r="D4377">
        <v>0</v>
      </c>
      <c r="E4377">
        <v>1</v>
      </c>
      <c r="F4377" t="s">
        <v>18</v>
      </c>
      <c r="G4377" t="s">
        <v>14</v>
      </c>
      <c r="H4377">
        <f t="shared" si="340"/>
        <v>0</v>
      </c>
      <c r="I4377">
        <f t="shared" si="341"/>
        <v>0</v>
      </c>
      <c r="J4377">
        <f t="shared" si="342"/>
        <v>0</v>
      </c>
      <c r="K4377">
        <f t="shared" si="343"/>
        <v>0</v>
      </c>
      <c r="L4377">
        <f t="shared" si="344"/>
        <v>0</v>
      </c>
    </row>
    <row r="4378" spans="1:12" x14ac:dyDescent="0.2">
      <c r="A4378" t="s">
        <v>12</v>
      </c>
      <c r="B4378">
        <v>14</v>
      </c>
      <c r="C4378">
        <v>0</v>
      </c>
      <c r="D4378">
        <v>0</v>
      </c>
      <c r="E4378">
        <v>2</v>
      </c>
      <c r="F4378" t="s">
        <v>13</v>
      </c>
      <c r="G4378" t="s">
        <v>14</v>
      </c>
      <c r="H4378">
        <f t="shared" si="340"/>
        <v>0</v>
      </c>
      <c r="I4378">
        <f t="shared" si="341"/>
        <v>0</v>
      </c>
      <c r="J4378">
        <f t="shared" si="342"/>
        <v>0</v>
      </c>
      <c r="K4378">
        <f t="shared" si="343"/>
        <v>0</v>
      </c>
      <c r="L4378">
        <f t="shared" si="344"/>
        <v>0</v>
      </c>
    </row>
    <row r="4379" spans="1:12" x14ac:dyDescent="0.2">
      <c r="A4379" t="s">
        <v>15</v>
      </c>
      <c r="B4379">
        <v>22</v>
      </c>
      <c r="C4379">
        <v>0</v>
      </c>
      <c r="D4379">
        <v>0</v>
      </c>
      <c r="E4379">
        <v>1</v>
      </c>
      <c r="F4379" t="s">
        <v>20</v>
      </c>
      <c r="G4379" t="s">
        <v>14</v>
      </c>
      <c r="H4379">
        <f t="shared" si="340"/>
        <v>0</v>
      </c>
      <c r="I4379">
        <f t="shared" si="341"/>
        <v>0</v>
      </c>
      <c r="J4379">
        <f t="shared" si="342"/>
        <v>0</v>
      </c>
      <c r="K4379">
        <f t="shared" si="343"/>
        <v>0</v>
      </c>
      <c r="L4379">
        <f t="shared" si="344"/>
        <v>0</v>
      </c>
    </row>
    <row r="4380" spans="1:12" x14ac:dyDescent="0.2">
      <c r="A4380" t="s">
        <v>12</v>
      </c>
      <c r="B4380">
        <v>28</v>
      </c>
      <c r="C4380">
        <v>0</v>
      </c>
      <c r="D4380">
        <v>1</v>
      </c>
      <c r="E4380">
        <v>1</v>
      </c>
      <c r="F4380" t="s">
        <v>13</v>
      </c>
      <c r="G4380" t="s">
        <v>35</v>
      </c>
      <c r="H4380">
        <f t="shared" si="340"/>
        <v>0</v>
      </c>
      <c r="I4380">
        <f t="shared" si="341"/>
        <v>0</v>
      </c>
      <c r="J4380">
        <f t="shared" si="342"/>
        <v>0</v>
      </c>
      <c r="K4380">
        <f t="shared" si="343"/>
        <v>0</v>
      </c>
      <c r="L4380">
        <f t="shared" si="344"/>
        <v>0</v>
      </c>
    </row>
    <row r="4381" spans="1:12" x14ac:dyDescent="0.2">
      <c r="A4381" t="s">
        <v>12</v>
      </c>
      <c r="B4381">
        <v>20</v>
      </c>
      <c r="C4381">
        <v>1</v>
      </c>
      <c r="D4381">
        <v>1</v>
      </c>
      <c r="E4381">
        <v>1</v>
      </c>
      <c r="F4381" t="s">
        <v>18</v>
      </c>
      <c r="G4381" t="s">
        <v>14</v>
      </c>
      <c r="H4381">
        <f t="shared" si="340"/>
        <v>0</v>
      </c>
      <c r="I4381">
        <f t="shared" si="341"/>
        <v>0</v>
      </c>
      <c r="J4381">
        <f t="shared" si="342"/>
        <v>0</v>
      </c>
      <c r="K4381">
        <f t="shared" si="343"/>
        <v>0</v>
      </c>
      <c r="L4381">
        <f t="shared" si="344"/>
        <v>0</v>
      </c>
    </row>
    <row r="4382" spans="1:12" x14ac:dyDescent="0.2">
      <c r="A4382" t="s">
        <v>50</v>
      </c>
      <c r="B4382">
        <v>25</v>
      </c>
      <c r="C4382">
        <v>0</v>
      </c>
      <c r="D4382">
        <v>1</v>
      </c>
      <c r="E4382">
        <v>1</v>
      </c>
      <c r="F4382" t="s">
        <v>18</v>
      </c>
      <c r="G4382" t="s">
        <v>22</v>
      </c>
      <c r="H4382">
        <f t="shared" si="340"/>
        <v>0</v>
      </c>
      <c r="I4382">
        <f t="shared" si="341"/>
        <v>0</v>
      </c>
      <c r="J4382">
        <f t="shared" si="342"/>
        <v>0</v>
      </c>
      <c r="K4382">
        <f t="shared" si="343"/>
        <v>0</v>
      </c>
      <c r="L4382">
        <f t="shared" si="344"/>
        <v>0</v>
      </c>
    </row>
    <row r="4383" spans="1:12" x14ac:dyDescent="0.2">
      <c r="A4383" t="s">
        <v>53</v>
      </c>
      <c r="B4383">
        <v>49</v>
      </c>
      <c r="C4383">
        <v>1</v>
      </c>
      <c r="D4383">
        <v>0</v>
      </c>
      <c r="E4383">
        <v>0</v>
      </c>
      <c r="F4383" t="s">
        <v>20</v>
      </c>
      <c r="G4383" t="s">
        <v>14</v>
      </c>
      <c r="H4383">
        <f t="shared" si="340"/>
        <v>0</v>
      </c>
      <c r="I4383">
        <f t="shared" si="341"/>
        <v>0</v>
      </c>
      <c r="J4383">
        <f t="shared" si="342"/>
        <v>0</v>
      </c>
      <c r="K4383">
        <f t="shared" si="343"/>
        <v>0</v>
      </c>
      <c r="L4383">
        <f t="shared" si="344"/>
        <v>0</v>
      </c>
    </row>
    <row r="4384" spans="1:12" x14ac:dyDescent="0.2">
      <c r="A4384" t="s">
        <v>12</v>
      </c>
      <c r="B4384">
        <v>52</v>
      </c>
      <c r="C4384">
        <v>1</v>
      </c>
      <c r="D4384">
        <v>0</v>
      </c>
      <c r="E4384">
        <v>1</v>
      </c>
      <c r="F4384" t="s">
        <v>13</v>
      </c>
      <c r="G4384" t="s">
        <v>14</v>
      </c>
      <c r="H4384">
        <f t="shared" si="340"/>
        <v>0</v>
      </c>
      <c r="I4384">
        <f t="shared" si="341"/>
        <v>0</v>
      </c>
      <c r="J4384">
        <f t="shared" si="342"/>
        <v>0</v>
      </c>
      <c r="K4384">
        <f t="shared" si="343"/>
        <v>0</v>
      </c>
      <c r="L4384">
        <f t="shared" si="344"/>
        <v>0</v>
      </c>
    </row>
    <row r="4385" spans="1:12" x14ac:dyDescent="0.2">
      <c r="A4385" t="s">
        <v>12</v>
      </c>
      <c r="B4385">
        <v>18</v>
      </c>
      <c r="C4385">
        <v>1</v>
      </c>
      <c r="D4385">
        <v>0</v>
      </c>
      <c r="E4385">
        <v>1</v>
      </c>
      <c r="F4385" t="s">
        <v>13</v>
      </c>
      <c r="G4385" t="s">
        <v>14</v>
      </c>
      <c r="H4385">
        <f t="shared" si="340"/>
        <v>0</v>
      </c>
      <c r="I4385">
        <f t="shared" si="341"/>
        <v>0</v>
      </c>
      <c r="J4385">
        <f t="shared" si="342"/>
        <v>0</v>
      </c>
      <c r="K4385">
        <f t="shared" si="343"/>
        <v>0</v>
      </c>
      <c r="L4385">
        <f t="shared" si="344"/>
        <v>0</v>
      </c>
    </row>
    <row r="4386" spans="1:12" x14ac:dyDescent="0.2">
      <c r="A4386" t="s">
        <v>12</v>
      </c>
      <c r="B4386">
        <v>19</v>
      </c>
      <c r="C4386">
        <v>0</v>
      </c>
      <c r="D4386">
        <v>0</v>
      </c>
      <c r="E4386">
        <v>1</v>
      </c>
      <c r="F4386" t="s">
        <v>13</v>
      </c>
      <c r="G4386" t="s">
        <v>59</v>
      </c>
      <c r="H4386">
        <f t="shared" si="340"/>
        <v>0</v>
      </c>
      <c r="I4386">
        <f t="shared" si="341"/>
        <v>0</v>
      </c>
      <c r="J4386">
        <f t="shared" si="342"/>
        <v>0</v>
      </c>
      <c r="K4386">
        <f t="shared" si="343"/>
        <v>0</v>
      </c>
      <c r="L4386">
        <f t="shared" si="344"/>
        <v>0</v>
      </c>
    </row>
    <row r="4387" spans="1:12" x14ac:dyDescent="0.2">
      <c r="A4387" t="s">
        <v>12</v>
      </c>
      <c r="B4387">
        <v>45</v>
      </c>
      <c r="C4387">
        <v>1</v>
      </c>
      <c r="D4387">
        <v>0</v>
      </c>
      <c r="E4387">
        <v>1</v>
      </c>
      <c r="F4387" t="s">
        <v>18</v>
      </c>
      <c r="G4387" t="s">
        <v>14</v>
      </c>
      <c r="H4387">
        <f t="shared" si="340"/>
        <v>0</v>
      </c>
      <c r="I4387">
        <f t="shared" si="341"/>
        <v>0</v>
      </c>
      <c r="J4387">
        <f t="shared" si="342"/>
        <v>0</v>
      </c>
      <c r="K4387">
        <f t="shared" si="343"/>
        <v>0</v>
      </c>
      <c r="L4387">
        <f t="shared" si="344"/>
        <v>0</v>
      </c>
    </row>
    <row r="4388" spans="1:12" x14ac:dyDescent="0.2">
      <c r="A4388" t="s">
        <v>12</v>
      </c>
      <c r="B4388">
        <v>25</v>
      </c>
      <c r="C4388">
        <v>0</v>
      </c>
      <c r="D4388">
        <v>0</v>
      </c>
      <c r="E4388">
        <v>0</v>
      </c>
      <c r="F4388" t="s">
        <v>13</v>
      </c>
      <c r="G4388" t="s">
        <v>40</v>
      </c>
      <c r="H4388">
        <f t="shared" si="340"/>
        <v>0</v>
      </c>
      <c r="I4388">
        <f t="shared" si="341"/>
        <v>0</v>
      </c>
      <c r="J4388">
        <f t="shared" si="342"/>
        <v>0</v>
      </c>
      <c r="K4388">
        <f t="shared" si="343"/>
        <v>0</v>
      </c>
      <c r="L4388">
        <f t="shared" si="344"/>
        <v>0</v>
      </c>
    </row>
    <row r="4389" spans="1:12" x14ac:dyDescent="0.2">
      <c r="A4389" t="s">
        <v>12</v>
      </c>
      <c r="B4389">
        <v>66</v>
      </c>
      <c r="C4389">
        <v>1</v>
      </c>
      <c r="D4389">
        <v>0</v>
      </c>
      <c r="E4389">
        <v>1</v>
      </c>
      <c r="F4389" t="s">
        <v>13</v>
      </c>
      <c r="G4389" t="s">
        <v>62</v>
      </c>
      <c r="H4389">
        <f t="shared" si="340"/>
        <v>0</v>
      </c>
      <c r="I4389">
        <f t="shared" si="341"/>
        <v>0</v>
      </c>
      <c r="J4389">
        <f t="shared" si="342"/>
        <v>0</v>
      </c>
      <c r="K4389">
        <f t="shared" si="343"/>
        <v>0</v>
      </c>
      <c r="L4389">
        <f t="shared" si="344"/>
        <v>0</v>
      </c>
    </row>
    <row r="4390" spans="1:12" x14ac:dyDescent="0.2">
      <c r="A4390" t="s">
        <v>15</v>
      </c>
      <c r="B4390">
        <v>34</v>
      </c>
      <c r="C4390">
        <v>0</v>
      </c>
      <c r="D4390">
        <v>0</v>
      </c>
      <c r="E4390">
        <v>1</v>
      </c>
      <c r="F4390" t="s">
        <v>13</v>
      </c>
      <c r="G4390" t="s">
        <v>14</v>
      </c>
      <c r="H4390">
        <f t="shared" si="340"/>
        <v>0</v>
      </c>
      <c r="I4390">
        <f t="shared" si="341"/>
        <v>0</v>
      </c>
      <c r="J4390">
        <f t="shared" si="342"/>
        <v>0</v>
      </c>
      <c r="K4390">
        <f t="shared" si="343"/>
        <v>0</v>
      </c>
      <c r="L4390">
        <f t="shared" si="344"/>
        <v>0</v>
      </c>
    </row>
    <row r="4391" spans="1:12" x14ac:dyDescent="0.2">
      <c r="A4391" t="s">
        <v>15</v>
      </c>
      <c r="B4391">
        <v>23</v>
      </c>
      <c r="C4391">
        <v>0</v>
      </c>
      <c r="D4391">
        <v>0</v>
      </c>
      <c r="E4391">
        <v>1</v>
      </c>
      <c r="F4391" t="s">
        <v>13</v>
      </c>
      <c r="G4391" t="s">
        <v>14</v>
      </c>
      <c r="H4391">
        <f t="shared" si="340"/>
        <v>0</v>
      </c>
      <c r="I4391">
        <f t="shared" si="341"/>
        <v>0</v>
      </c>
      <c r="J4391">
        <f t="shared" si="342"/>
        <v>0</v>
      </c>
      <c r="K4391">
        <f t="shared" si="343"/>
        <v>0</v>
      </c>
      <c r="L4391">
        <f t="shared" si="344"/>
        <v>0</v>
      </c>
    </row>
    <row r="4392" spans="1:12" x14ac:dyDescent="0.2">
      <c r="A4392" t="s">
        <v>21</v>
      </c>
      <c r="B4392">
        <v>25</v>
      </c>
      <c r="C4392">
        <v>0</v>
      </c>
      <c r="D4392">
        <v>1</v>
      </c>
      <c r="E4392">
        <v>1</v>
      </c>
      <c r="F4392" t="s">
        <v>13</v>
      </c>
      <c r="G4392" t="s">
        <v>89</v>
      </c>
      <c r="H4392">
        <f t="shared" si="340"/>
        <v>0</v>
      </c>
      <c r="I4392">
        <f t="shared" si="341"/>
        <v>0</v>
      </c>
      <c r="J4392">
        <f t="shared" si="342"/>
        <v>0</v>
      </c>
      <c r="K4392">
        <f t="shared" si="343"/>
        <v>0</v>
      </c>
      <c r="L4392">
        <f t="shared" si="344"/>
        <v>0</v>
      </c>
    </row>
    <row r="4393" spans="1:12" x14ac:dyDescent="0.2">
      <c r="A4393" t="s">
        <v>12</v>
      </c>
      <c r="B4393">
        <v>28</v>
      </c>
      <c r="C4393">
        <v>1</v>
      </c>
      <c r="D4393">
        <v>1</v>
      </c>
      <c r="E4393">
        <v>1</v>
      </c>
      <c r="F4393" t="s">
        <v>13</v>
      </c>
      <c r="G4393" t="s">
        <v>14</v>
      </c>
      <c r="H4393">
        <f t="shared" si="340"/>
        <v>0</v>
      </c>
      <c r="I4393">
        <f t="shared" si="341"/>
        <v>0</v>
      </c>
      <c r="J4393">
        <f t="shared" si="342"/>
        <v>0</v>
      </c>
      <c r="K4393">
        <f t="shared" si="343"/>
        <v>0</v>
      </c>
      <c r="L4393">
        <f t="shared" si="344"/>
        <v>0</v>
      </c>
    </row>
    <row r="4394" spans="1:12" x14ac:dyDescent="0.2">
      <c r="A4394" t="s">
        <v>12</v>
      </c>
      <c r="B4394">
        <v>31</v>
      </c>
      <c r="C4394">
        <v>0</v>
      </c>
      <c r="D4394">
        <v>0</v>
      </c>
      <c r="E4394">
        <v>2</v>
      </c>
      <c r="F4394" t="s">
        <v>13</v>
      </c>
      <c r="G4394" t="s">
        <v>29</v>
      </c>
      <c r="H4394">
        <f t="shared" si="340"/>
        <v>0</v>
      </c>
      <c r="I4394">
        <f t="shared" si="341"/>
        <v>0</v>
      </c>
      <c r="J4394">
        <f t="shared" si="342"/>
        <v>0</v>
      </c>
      <c r="K4394">
        <f t="shared" si="343"/>
        <v>0</v>
      </c>
      <c r="L4394">
        <f t="shared" si="344"/>
        <v>0</v>
      </c>
    </row>
    <row r="4395" spans="1:12" x14ac:dyDescent="0.2">
      <c r="A4395" t="s">
        <v>12</v>
      </c>
      <c r="B4395">
        <v>26</v>
      </c>
      <c r="C4395">
        <v>0</v>
      </c>
      <c r="D4395">
        <v>0</v>
      </c>
      <c r="E4395">
        <v>1</v>
      </c>
      <c r="F4395" t="s">
        <v>18</v>
      </c>
      <c r="G4395" t="s">
        <v>37</v>
      </c>
      <c r="H4395">
        <f t="shared" si="340"/>
        <v>0</v>
      </c>
      <c r="I4395">
        <f t="shared" si="341"/>
        <v>0</v>
      </c>
      <c r="J4395">
        <f t="shared" si="342"/>
        <v>0</v>
      </c>
      <c r="K4395">
        <f t="shared" si="343"/>
        <v>0</v>
      </c>
      <c r="L4395">
        <f t="shared" si="344"/>
        <v>0</v>
      </c>
    </row>
    <row r="4396" spans="1:12" x14ac:dyDescent="0.2">
      <c r="A4396" t="s">
        <v>12</v>
      </c>
      <c r="B4396">
        <v>23</v>
      </c>
      <c r="C4396">
        <v>1</v>
      </c>
      <c r="D4396">
        <v>0</v>
      </c>
      <c r="E4396">
        <v>1</v>
      </c>
      <c r="F4396" t="s">
        <v>13</v>
      </c>
      <c r="G4396" t="s">
        <v>62</v>
      </c>
      <c r="H4396">
        <f t="shared" si="340"/>
        <v>0</v>
      </c>
      <c r="I4396">
        <f t="shared" si="341"/>
        <v>0</v>
      </c>
      <c r="J4396">
        <f t="shared" si="342"/>
        <v>0</v>
      </c>
      <c r="K4396">
        <f t="shared" si="343"/>
        <v>0</v>
      </c>
      <c r="L4396">
        <f t="shared" si="344"/>
        <v>0</v>
      </c>
    </row>
    <row r="4397" spans="1:12" x14ac:dyDescent="0.2">
      <c r="A4397" t="s">
        <v>21</v>
      </c>
      <c r="B4397">
        <v>42</v>
      </c>
      <c r="C4397">
        <v>1</v>
      </c>
      <c r="D4397">
        <v>1</v>
      </c>
      <c r="E4397">
        <v>1</v>
      </c>
      <c r="F4397" t="s">
        <v>13</v>
      </c>
      <c r="G4397" t="s">
        <v>22</v>
      </c>
      <c r="H4397">
        <f t="shared" si="340"/>
        <v>0</v>
      </c>
      <c r="I4397">
        <f t="shared" si="341"/>
        <v>0</v>
      </c>
      <c r="J4397">
        <f t="shared" si="342"/>
        <v>0</v>
      </c>
      <c r="K4397">
        <f t="shared" si="343"/>
        <v>0</v>
      </c>
      <c r="L4397">
        <f t="shared" si="344"/>
        <v>0</v>
      </c>
    </row>
    <row r="4398" spans="1:12" x14ac:dyDescent="0.2">
      <c r="A4398" t="s">
        <v>12</v>
      </c>
      <c r="B4398">
        <v>52</v>
      </c>
      <c r="C4398">
        <v>1</v>
      </c>
      <c r="D4398">
        <v>0</v>
      </c>
      <c r="E4398">
        <v>1</v>
      </c>
      <c r="F4398" t="s">
        <v>13</v>
      </c>
      <c r="G4398" t="s">
        <v>26</v>
      </c>
      <c r="H4398">
        <f t="shared" si="340"/>
        <v>0</v>
      </c>
      <c r="I4398">
        <f t="shared" si="341"/>
        <v>0</v>
      </c>
      <c r="J4398">
        <f t="shared" si="342"/>
        <v>0</v>
      </c>
      <c r="K4398">
        <f t="shared" si="343"/>
        <v>0</v>
      </c>
      <c r="L4398">
        <f t="shared" si="344"/>
        <v>0</v>
      </c>
    </row>
    <row r="4399" spans="1:12" x14ac:dyDescent="0.2">
      <c r="A4399" t="s">
        <v>12</v>
      </c>
      <c r="B4399">
        <v>15</v>
      </c>
      <c r="C4399">
        <v>1</v>
      </c>
      <c r="D4399">
        <v>0</v>
      </c>
      <c r="E4399">
        <v>1</v>
      </c>
      <c r="F4399" t="s">
        <v>13</v>
      </c>
      <c r="G4399" t="s">
        <v>14</v>
      </c>
      <c r="H4399">
        <f t="shared" si="340"/>
        <v>0</v>
      </c>
      <c r="I4399">
        <f t="shared" si="341"/>
        <v>0</v>
      </c>
      <c r="J4399">
        <f t="shared" si="342"/>
        <v>0</v>
      </c>
      <c r="K4399">
        <f t="shared" si="343"/>
        <v>0</v>
      </c>
      <c r="L4399">
        <f t="shared" si="344"/>
        <v>0</v>
      </c>
    </row>
    <row r="4400" spans="1:12" x14ac:dyDescent="0.2">
      <c r="A4400" t="s">
        <v>15</v>
      </c>
      <c r="B4400">
        <v>16</v>
      </c>
      <c r="C4400">
        <v>1</v>
      </c>
      <c r="D4400">
        <v>0</v>
      </c>
      <c r="E4400">
        <v>1</v>
      </c>
      <c r="F4400" t="s">
        <v>13</v>
      </c>
      <c r="G4400" t="s">
        <v>26</v>
      </c>
      <c r="H4400">
        <f t="shared" si="340"/>
        <v>0</v>
      </c>
      <c r="I4400">
        <f t="shared" si="341"/>
        <v>0</v>
      </c>
      <c r="J4400">
        <f t="shared" si="342"/>
        <v>0</v>
      </c>
      <c r="K4400">
        <f t="shared" si="343"/>
        <v>0</v>
      </c>
      <c r="L4400">
        <f t="shared" si="344"/>
        <v>0</v>
      </c>
    </row>
    <row r="4401" spans="1:12" x14ac:dyDescent="0.2">
      <c r="A4401" t="s">
        <v>15</v>
      </c>
      <c r="B4401">
        <v>27</v>
      </c>
      <c r="C4401">
        <v>1</v>
      </c>
      <c r="D4401">
        <v>1</v>
      </c>
      <c r="E4401">
        <v>1</v>
      </c>
      <c r="F4401" t="s">
        <v>23</v>
      </c>
      <c r="G4401" t="s">
        <v>14</v>
      </c>
      <c r="H4401">
        <f t="shared" si="340"/>
        <v>0</v>
      </c>
      <c r="I4401">
        <f t="shared" si="341"/>
        <v>0</v>
      </c>
      <c r="J4401">
        <f t="shared" si="342"/>
        <v>0</v>
      </c>
      <c r="K4401">
        <f t="shared" si="343"/>
        <v>0</v>
      </c>
      <c r="L4401">
        <f t="shared" si="344"/>
        <v>0</v>
      </c>
    </row>
    <row r="4402" spans="1:12" x14ac:dyDescent="0.2">
      <c r="A4402" t="s">
        <v>12</v>
      </c>
      <c r="B4402">
        <v>20</v>
      </c>
      <c r="C4402">
        <v>1</v>
      </c>
      <c r="D4402">
        <v>0</v>
      </c>
      <c r="E4402">
        <v>2</v>
      </c>
      <c r="F4402" t="s">
        <v>13</v>
      </c>
      <c r="G4402" t="s">
        <v>14</v>
      </c>
      <c r="H4402">
        <f t="shared" si="340"/>
        <v>0</v>
      </c>
      <c r="I4402">
        <f t="shared" si="341"/>
        <v>0</v>
      </c>
      <c r="J4402">
        <f t="shared" si="342"/>
        <v>0</v>
      </c>
      <c r="K4402">
        <f t="shared" si="343"/>
        <v>0</v>
      </c>
      <c r="L4402">
        <f t="shared" si="344"/>
        <v>0</v>
      </c>
    </row>
    <row r="4403" spans="1:12" x14ac:dyDescent="0.2">
      <c r="A4403" t="s">
        <v>12</v>
      </c>
      <c r="B4403">
        <v>35</v>
      </c>
      <c r="C4403">
        <v>1</v>
      </c>
      <c r="D4403">
        <v>0</v>
      </c>
      <c r="E4403">
        <v>1</v>
      </c>
      <c r="F4403" t="s">
        <v>20</v>
      </c>
      <c r="G4403" t="s">
        <v>14</v>
      </c>
      <c r="H4403">
        <f t="shared" si="340"/>
        <v>0</v>
      </c>
      <c r="I4403">
        <f t="shared" si="341"/>
        <v>0</v>
      </c>
      <c r="J4403">
        <f t="shared" si="342"/>
        <v>0</v>
      </c>
      <c r="K4403">
        <f t="shared" si="343"/>
        <v>0</v>
      </c>
      <c r="L4403">
        <f t="shared" si="344"/>
        <v>0</v>
      </c>
    </row>
    <row r="4404" spans="1:12" x14ac:dyDescent="0.2">
      <c r="A4404" t="s">
        <v>15</v>
      </c>
      <c r="B4404">
        <v>23</v>
      </c>
      <c r="C4404">
        <v>1</v>
      </c>
      <c r="D4404">
        <v>0</v>
      </c>
      <c r="E4404">
        <v>1</v>
      </c>
      <c r="F4404" t="s">
        <v>20</v>
      </c>
      <c r="G4404" t="s">
        <v>14</v>
      </c>
      <c r="H4404">
        <f t="shared" si="340"/>
        <v>0</v>
      </c>
      <c r="I4404">
        <f t="shared" si="341"/>
        <v>0</v>
      </c>
      <c r="J4404">
        <f t="shared" si="342"/>
        <v>0</v>
      </c>
      <c r="K4404">
        <f t="shared" si="343"/>
        <v>0</v>
      </c>
      <c r="L4404">
        <f t="shared" si="344"/>
        <v>0</v>
      </c>
    </row>
    <row r="4405" spans="1:12" x14ac:dyDescent="0.2">
      <c r="A4405" t="s">
        <v>12</v>
      </c>
      <c r="B4405">
        <v>42</v>
      </c>
      <c r="C4405">
        <v>1</v>
      </c>
      <c r="D4405">
        <v>1</v>
      </c>
      <c r="E4405">
        <v>1</v>
      </c>
      <c r="F4405" t="s">
        <v>13</v>
      </c>
      <c r="G4405" t="s">
        <v>26</v>
      </c>
      <c r="H4405">
        <f t="shared" si="340"/>
        <v>0</v>
      </c>
      <c r="I4405">
        <f t="shared" si="341"/>
        <v>0</v>
      </c>
      <c r="J4405">
        <f t="shared" si="342"/>
        <v>0</v>
      </c>
      <c r="K4405">
        <f t="shared" si="343"/>
        <v>0</v>
      </c>
      <c r="L4405">
        <f t="shared" si="344"/>
        <v>0</v>
      </c>
    </row>
    <row r="4406" spans="1:12" x14ac:dyDescent="0.2">
      <c r="A4406" t="s">
        <v>15</v>
      </c>
      <c r="B4406">
        <v>36</v>
      </c>
      <c r="C4406">
        <v>0</v>
      </c>
      <c r="D4406">
        <v>0</v>
      </c>
      <c r="E4406">
        <v>1</v>
      </c>
      <c r="F4406" t="s">
        <v>13</v>
      </c>
      <c r="G4406" t="s">
        <v>28</v>
      </c>
      <c r="H4406">
        <f t="shared" si="340"/>
        <v>0</v>
      </c>
      <c r="I4406">
        <f t="shared" si="341"/>
        <v>0</v>
      </c>
      <c r="J4406">
        <f t="shared" si="342"/>
        <v>0</v>
      </c>
      <c r="K4406">
        <f t="shared" si="343"/>
        <v>0</v>
      </c>
      <c r="L4406">
        <f t="shared" si="344"/>
        <v>0</v>
      </c>
    </row>
    <row r="4407" spans="1:12" x14ac:dyDescent="0.2">
      <c r="A4407" t="s">
        <v>12</v>
      </c>
      <c r="B4407">
        <v>16</v>
      </c>
      <c r="C4407">
        <v>1</v>
      </c>
      <c r="D4407">
        <v>1</v>
      </c>
      <c r="E4407">
        <v>1</v>
      </c>
      <c r="F4407" t="s">
        <v>20</v>
      </c>
      <c r="G4407" t="s">
        <v>49</v>
      </c>
      <c r="H4407">
        <f t="shared" si="340"/>
        <v>0</v>
      </c>
      <c r="I4407">
        <f t="shared" si="341"/>
        <v>0</v>
      </c>
      <c r="J4407">
        <f t="shared" si="342"/>
        <v>0</v>
      </c>
      <c r="K4407">
        <f t="shared" si="343"/>
        <v>0</v>
      </c>
      <c r="L4407">
        <f t="shared" si="344"/>
        <v>0</v>
      </c>
    </row>
    <row r="4408" spans="1:12" x14ac:dyDescent="0.2">
      <c r="A4408" t="s">
        <v>12</v>
      </c>
      <c r="B4408">
        <v>27</v>
      </c>
      <c r="C4408">
        <v>1</v>
      </c>
      <c r="D4408">
        <v>0</v>
      </c>
      <c r="E4408">
        <v>1</v>
      </c>
      <c r="F4408" t="s">
        <v>18</v>
      </c>
      <c r="G4408" t="s">
        <v>14</v>
      </c>
      <c r="H4408">
        <f t="shared" si="340"/>
        <v>0</v>
      </c>
      <c r="I4408">
        <f t="shared" si="341"/>
        <v>0</v>
      </c>
      <c r="J4408">
        <f t="shared" si="342"/>
        <v>0</v>
      </c>
      <c r="K4408">
        <f t="shared" si="343"/>
        <v>0</v>
      </c>
      <c r="L4408">
        <f t="shared" si="344"/>
        <v>0</v>
      </c>
    </row>
    <row r="4409" spans="1:12" x14ac:dyDescent="0.2">
      <c r="A4409" t="s">
        <v>15</v>
      </c>
      <c r="B4409">
        <v>23</v>
      </c>
      <c r="C4409">
        <v>1</v>
      </c>
      <c r="D4409">
        <v>0</v>
      </c>
      <c r="E4409">
        <v>1</v>
      </c>
      <c r="F4409" t="s">
        <v>30</v>
      </c>
      <c r="G4409" t="s">
        <v>14</v>
      </c>
      <c r="H4409">
        <f t="shared" si="340"/>
        <v>0</v>
      </c>
      <c r="I4409">
        <f t="shared" si="341"/>
        <v>0</v>
      </c>
      <c r="J4409">
        <f t="shared" si="342"/>
        <v>0</v>
      </c>
      <c r="K4409">
        <f t="shared" si="343"/>
        <v>0</v>
      </c>
      <c r="L4409">
        <f t="shared" si="344"/>
        <v>0</v>
      </c>
    </row>
    <row r="4410" spans="1:12" x14ac:dyDescent="0.2">
      <c r="A4410" t="s">
        <v>12</v>
      </c>
      <c r="B4410">
        <v>16</v>
      </c>
      <c r="C4410">
        <v>1</v>
      </c>
      <c r="D4410">
        <v>0</v>
      </c>
      <c r="E4410">
        <v>0</v>
      </c>
      <c r="F4410" t="s">
        <v>13</v>
      </c>
      <c r="G4410" t="s">
        <v>49</v>
      </c>
      <c r="H4410">
        <f t="shared" si="340"/>
        <v>0</v>
      </c>
      <c r="I4410">
        <f t="shared" si="341"/>
        <v>0</v>
      </c>
      <c r="J4410">
        <f t="shared" si="342"/>
        <v>0</v>
      </c>
      <c r="K4410">
        <f t="shared" si="343"/>
        <v>0</v>
      </c>
      <c r="L4410">
        <f t="shared" si="344"/>
        <v>0</v>
      </c>
    </row>
    <row r="4411" spans="1:12" x14ac:dyDescent="0.2">
      <c r="A4411" t="s">
        <v>12</v>
      </c>
      <c r="B4411">
        <v>17</v>
      </c>
      <c r="C4411">
        <v>1</v>
      </c>
      <c r="D4411">
        <v>1</v>
      </c>
      <c r="E4411">
        <v>1</v>
      </c>
      <c r="F4411" t="s">
        <v>13</v>
      </c>
      <c r="G4411" t="s">
        <v>49</v>
      </c>
      <c r="H4411">
        <f t="shared" si="340"/>
        <v>0</v>
      </c>
      <c r="I4411">
        <f t="shared" si="341"/>
        <v>0</v>
      </c>
      <c r="J4411">
        <f t="shared" si="342"/>
        <v>0</v>
      </c>
      <c r="K4411">
        <f t="shared" si="343"/>
        <v>0</v>
      </c>
      <c r="L4411">
        <f t="shared" si="344"/>
        <v>0</v>
      </c>
    </row>
    <row r="4412" spans="1:12" x14ac:dyDescent="0.2">
      <c r="A4412" t="s">
        <v>53</v>
      </c>
      <c r="B4412">
        <v>17</v>
      </c>
      <c r="C4412">
        <v>1</v>
      </c>
      <c r="D4412">
        <v>0</v>
      </c>
      <c r="E4412">
        <v>1</v>
      </c>
      <c r="F4412" t="s">
        <v>13</v>
      </c>
      <c r="G4412" t="s">
        <v>49</v>
      </c>
      <c r="H4412">
        <f t="shared" si="340"/>
        <v>0</v>
      </c>
      <c r="I4412">
        <f t="shared" si="341"/>
        <v>0</v>
      </c>
      <c r="J4412">
        <f t="shared" si="342"/>
        <v>0</v>
      </c>
      <c r="K4412">
        <f t="shared" si="343"/>
        <v>0</v>
      </c>
      <c r="L4412">
        <f t="shared" si="344"/>
        <v>0</v>
      </c>
    </row>
    <row r="4413" spans="1:12" x14ac:dyDescent="0.2">
      <c r="A4413" t="s">
        <v>12</v>
      </c>
      <c r="B4413">
        <v>22</v>
      </c>
      <c r="C4413">
        <v>1</v>
      </c>
      <c r="D4413">
        <v>1</v>
      </c>
      <c r="E4413">
        <v>0</v>
      </c>
      <c r="F4413" t="s">
        <v>13</v>
      </c>
      <c r="G4413" t="s">
        <v>14</v>
      </c>
      <c r="H4413">
        <f t="shared" si="340"/>
        <v>0</v>
      </c>
      <c r="I4413">
        <f t="shared" si="341"/>
        <v>0</v>
      </c>
      <c r="J4413">
        <f t="shared" si="342"/>
        <v>0</v>
      </c>
      <c r="K4413">
        <f t="shared" si="343"/>
        <v>0</v>
      </c>
      <c r="L4413">
        <f t="shared" si="344"/>
        <v>0</v>
      </c>
    </row>
    <row r="4414" spans="1:12" x14ac:dyDescent="0.2">
      <c r="A4414" t="s">
        <v>12</v>
      </c>
      <c r="B4414">
        <v>17</v>
      </c>
      <c r="C4414">
        <v>1</v>
      </c>
      <c r="D4414">
        <v>0</v>
      </c>
      <c r="E4414">
        <v>1</v>
      </c>
      <c r="F4414" t="s">
        <v>20</v>
      </c>
      <c r="G4414" t="s">
        <v>49</v>
      </c>
      <c r="H4414">
        <f t="shared" si="340"/>
        <v>0</v>
      </c>
      <c r="I4414">
        <f t="shared" si="341"/>
        <v>0</v>
      </c>
      <c r="J4414">
        <f t="shared" si="342"/>
        <v>0</v>
      </c>
      <c r="K4414">
        <f t="shared" si="343"/>
        <v>0</v>
      </c>
      <c r="L4414">
        <f t="shared" si="344"/>
        <v>0</v>
      </c>
    </row>
    <row r="4415" spans="1:12" x14ac:dyDescent="0.2">
      <c r="A4415" t="s">
        <v>12</v>
      </c>
      <c r="B4415">
        <v>21</v>
      </c>
      <c r="C4415">
        <v>1</v>
      </c>
      <c r="D4415">
        <v>0</v>
      </c>
      <c r="E4415">
        <v>0</v>
      </c>
      <c r="F4415" t="s">
        <v>18</v>
      </c>
      <c r="G4415" t="s">
        <v>14</v>
      </c>
      <c r="H4415">
        <f t="shared" si="340"/>
        <v>0</v>
      </c>
      <c r="I4415">
        <f t="shared" si="341"/>
        <v>0</v>
      </c>
      <c r="J4415">
        <f t="shared" si="342"/>
        <v>0</v>
      </c>
      <c r="K4415">
        <f t="shared" si="343"/>
        <v>0</v>
      </c>
      <c r="L4415">
        <f t="shared" si="344"/>
        <v>0</v>
      </c>
    </row>
    <row r="4416" spans="1:12" x14ac:dyDescent="0.2">
      <c r="A4416" t="s">
        <v>67</v>
      </c>
      <c r="B4416">
        <v>21</v>
      </c>
      <c r="C4416">
        <v>0</v>
      </c>
      <c r="D4416">
        <v>0</v>
      </c>
      <c r="E4416">
        <v>1</v>
      </c>
      <c r="F4416" t="s">
        <v>20</v>
      </c>
      <c r="G4416" t="s">
        <v>125</v>
      </c>
      <c r="H4416">
        <f t="shared" si="340"/>
        <v>0</v>
      </c>
      <c r="I4416">
        <f t="shared" si="341"/>
        <v>0</v>
      </c>
      <c r="J4416">
        <f t="shared" si="342"/>
        <v>0</v>
      </c>
      <c r="K4416">
        <f t="shared" si="343"/>
        <v>0</v>
      </c>
      <c r="L4416">
        <f t="shared" si="344"/>
        <v>0</v>
      </c>
    </row>
    <row r="4417" spans="1:12" x14ac:dyDescent="0.2">
      <c r="A4417" t="s">
        <v>12</v>
      </c>
      <c r="B4417">
        <v>50</v>
      </c>
      <c r="C4417">
        <v>1</v>
      </c>
      <c r="D4417">
        <v>0</v>
      </c>
      <c r="E4417">
        <v>1</v>
      </c>
      <c r="F4417" t="s">
        <v>13</v>
      </c>
      <c r="G4417" t="s">
        <v>26</v>
      </c>
      <c r="H4417">
        <f t="shared" si="340"/>
        <v>0</v>
      </c>
      <c r="I4417">
        <f t="shared" si="341"/>
        <v>0</v>
      </c>
      <c r="J4417">
        <f t="shared" si="342"/>
        <v>0</v>
      </c>
      <c r="K4417">
        <f t="shared" si="343"/>
        <v>0</v>
      </c>
      <c r="L4417">
        <f t="shared" si="344"/>
        <v>0</v>
      </c>
    </row>
    <row r="4418" spans="1:12" x14ac:dyDescent="0.2">
      <c r="A4418" t="s">
        <v>15</v>
      </c>
      <c r="B4418">
        <v>29</v>
      </c>
      <c r="C4418">
        <v>1</v>
      </c>
      <c r="D4418">
        <v>0</v>
      </c>
      <c r="E4418">
        <v>1</v>
      </c>
      <c r="F4418" t="s">
        <v>13</v>
      </c>
      <c r="G4418" t="s">
        <v>14</v>
      </c>
      <c r="H4418">
        <f t="shared" si="340"/>
        <v>0</v>
      </c>
      <c r="I4418">
        <f t="shared" si="341"/>
        <v>0</v>
      </c>
      <c r="J4418">
        <f t="shared" si="342"/>
        <v>0</v>
      </c>
      <c r="K4418">
        <f t="shared" si="343"/>
        <v>0</v>
      </c>
      <c r="L4418">
        <f t="shared" si="344"/>
        <v>0</v>
      </c>
    </row>
    <row r="4419" spans="1:12" x14ac:dyDescent="0.2">
      <c r="A4419" t="s">
        <v>12</v>
      </c>
      <c r="B4419">
        <v>36</v>
      </c>
      <c r="C4419">
        <v>1</v>
      </c>
      <c r="D4419">
        <v>0</v>
      </c>
      <c r="E4419">
        <v>1</v>
      </c>
      <c r="F4419" t="s">
        <v>18</v>
      </c>
      <c r="G4419" t="s">
        <v>14</v>
      </c>
      <c r="H4419">
        <f t="shared" ref="H4419:H4482" si="345">SUM(BA4419:BJ4419)</f>
        <v>0</v>
      </c>
      <c r="I4419">
        <f t="shared" ref="I4419:I4482" si="346">SUM(AQ4419:AZ4419)</f>
        <v>0</v>
      </c>
      <c r="J4419">
        <f t="shared" ref="J4419:J4482" si="347">SUM(M4419:V4419)</f>
        <v>0</v>
      </c>
      <c r="K4419">
        <f t="shared" ref="K4419:K4482" si="348">SUM(AG4419:AP4419)</f>
        <v>0</v>
      </c>
      <c r="L4419">
        <f t="shared" ref="L4419:L4482" si="349">SUM(W4419:AF4419)</f>
        <v>0</v>
      </c>
    </row>
    <row r="4420" spans="1:12" x14ac:dyDescent="0.2">
      <c r="A4420" t="s">
        <v>15</v>
      </c>
      <c r="B4420">
        <v>21</v>
      </c>
      <c r="C4420">
        <v>1</v>
      </c>
      <c r="D4420">
        <v>0</v>
      </c>
      <c r="E4420">
        <v>1</v>
      </c>
      <c r="F4420" t="s">
        <v>13</v>
      </c>
      <c r="G4420" t="s">
        <v>14</v>
      </c>
      <c r="H4420">
        <f t="shared" si="345"/>
        <v>0</v>
      </c>
      <c r="I4420">
        <f t="shared" si="346"/>
        <v>0</v>
      </c>
      <c r="J4420">
        <f t="shared" si="347"/>
        <v>0</v>
      </c>
      <c r="K4420">
        <f t="shared" si="348"/>
        <v>0</v>
      </c>
      <c r="L4420">
        <f t="shared" si="349"/>
        <v>0</v>
      </c>
    </row>
    <row r="4421" spans="1:12" x14ac:dyDescent="0.2">
      <c r="A4421" t="s">
        <v>12</v>
      </c>
      <c r="B4421">
        <v>23</v>
      </c>
      <c r="C4421">
        <v>1</v>
      </c>
      <c r="D4421">
        <v>0</v>
      </c>
      <c r="E4421">
        <v>1</v>
      </c>
      <c r="F4421" t="s">
        <v>20</v>
      </c>
      <c r="G4421" t="s">
        <v>14</v>
      </c>
      <c r="H4421">
        <f t="shared" si="345"/>
        <v>0</v>
      </c>
      <c r="I4421">
        <f t="shared" si="346"/>
        <v>0</v>
      </c>
      <c r="J4421">
        <f t="shared" si="347"/>
        <v>0</v>
      </c>
      <c r="K4421">
        <f t="shared" si="348"/>
        <v>0</v>
      </c>
      <c r="L4421">
        <f t="shared" si="349"/>
        <v>0</v>
      </c>
    </row>
    <row r="4422" spans="1:12" x14ac:dyDescent="0.2">
      <c r="A4422" t="s">
        <v>12</v>
      </c>
      <c r="B4422">
        <v>19</v>
      </c>
      <c r="C4422">
        <v>1</v>
      </c>
      <c r="D4422">
        <v>1</v>
      </c>
      <c r="E4422">
        <v>1</v>
      </c>
      <c r="F4422" t="s">
        <v>13</v>
      </c>
      <c r="G4422" t="s">
        <v>14</v>
      </c>
      <c r="H4422">
        <f t="shared" si="345"/>
        <v>0</v>
      </c>
      <c r="I4422">
        <f t="shared" si="346"/>
        <v>0</v>
      </c>
      <c r="J4422">
        <f t="shared" si="347"/>
        <v>0</v>
      </c>
      <c r="K4422">
        <f t="shared" si="348"/>
        <v>0</v>
      </c>
      <c r="L4422">
        <f t="shared" si="349"/>
        <v>0</v>
      </c>
    </row>
    <row r="4423" spans="1:12" x14ac:dyDescent="0.2">
      <c r="A4423" t="s">
        <v>12</v>
      </c>
      <c r="B4423">
        <v>47</v>
      </c>
      <c r="C4423">
        <v>1</v>
      </c>
      <c r="D4423">
        <v>1</v>
      </c>
      <c r="E4423">
        <v>1</v>
      </c>
      <c r="F4423" t="s">
        <v>13</v>
      </c>
      <c r="G4423" t="s">
        <v>14</v>
      </c>
      <c r="H4423">
        <f t="shared" si="345"/>
        <v>0</v>
      </c>
      <c r="I4423">
        <f t="shared" si="346"/>
        <v>0</v>
      </c>
      <c r="J4423">
        <f t="shared" si="347"/>
        <v>0</v>
      </c>
      <c r="K4423">
        <f t="shared" si="348"/>
        <v>0</v>
      </c>
      <c r="L4423">
        <f t="shared" si="349"/>
        <v>0</v>
      </c>
    </row>
    <row r="4424" spans="1:12" x14ac:dyDescent="0.2">
      <c r="A4424" t="s">
        <v>21</v>
      </c>
      <c r="B4424">
        <v>14</v>
      </c>
      <c r="C4424">
        <v>1</v>
      </c>
      <c r="D4424">
        <v>0</v>
      </c>
      <c r="E4424">
        <v>1</v>
      </c>
      <c r="F4424" t="s">
        <v>13</v>
      </c>
      <c r="G4424" t="s">
        <v>49</v>
      </c>
      <c r="H4424">
        <f t="shared" si="345"/>
        <v>0</v>
      </c>
      <c r="I4424">
        <f t="shared" si="346"/>
        <v>0</v>
      </c>
      <c r="J4424">
        <f t="shared" si="347"/>
        <v>0</v>
      </c>
      <c r="K4424">
        <f t="shared" si="348"/>
        <v>0</v>
      </c>
      <c r="L4424">
        <f t="shared" si="349"/>
        <v>0</v>
      </c>
    </row>
    <row r="4425" spans="1:12" x14ac:dyDescent="0.2">
      <c r="A4425" t="s">
        <v>12</v>
      </c>
      <c r="B4425">
        <v>34</v>
      </c>
      <c r="C4425">
        <v>1</v>
      </c>
      <c r="D4425">
        <v>0</v>
      </c>
      <c r="E4425">
        <v>1</v>
      </c>
      <c r="F4425" t="s">
        <v>30</v>
      </c>
      <c r="G4425" t="s">
        <v>14</v>
      </c>
      <c r="H4425">
        <f t="shared" si="345"/>
        <v>0</v>
      </c>
      <c r="I4425">
        <f t="shared" si="346"/>
        <v>0</v>
      </c>
      <c r="J4425">
        <f t="shared" si="347"/>
        <v>0</v>
      </c>
      <c r="K4425">
        <f t="shared" si="348"/>
        <v>0</v>
      </c>
      <c r="L4425">
        <f t="shared" si="349"/>
        <v>0</v>
      </c>
    </row>
    <row r="4426" spans="1:12" x14ac:dyDescent="0.2">
      <c r="A4426" t="s">
        <v>12</v>
      </c>
      <c r="B4426">
        <v>15</v>
      </c>
      <c r="C4426">
        <v>1</v>
      </c>
      <c r="D4426">
        <v>1</v>
      </c>
      <c r="E4426">
        <v>1</v>
      </c>
      <c r="F4426" t="s">
        <v>13</v>
      </c>
      <c r="G4426" t="s">
        <v>14</v>
      </c>
      <c r="H4426">
        <f t="shared" si="345"/>
        <v>0</v>
      </c>
      <c r="I4426">
        <f t="shared" si="346"/>
        <v>0</v>
      </c>
      <c r="J4426">
        <f t="shared" si="347"/>
        <v>0</v>
      </c>
      <c r="K4426">
        <f t="shared" si="348"/>
        <v>0</v>
      </c>
      <c r="L4426">
        <f t="shared" si="349"/>
        <v>0</v>
      </c>
    </row>
    <row r="4427" spans="1:12" x14ac:dyDescent="0.2">
      <c r="A4427" t="s">
        <v>12</v>
      </c>
      <c r="B4427">
        <v>23</v>
      </c>
      <c r="C4427">
        <v>1</v>
      </c>
      <c r="D4427">
        <v>0</v>
      </c>
      <c r="E4427">
        <v>1</v>
      </c>
      <c r="F4427" t="s">
        <v>30</v>
      </c>
      <c r="G4427" t="s">
        <v>14</v>
      </c>
      <c r="H4427">
        <f t="shared" si="345"/>
        <v>0</v>
      </c>
      <c r="I4427">
        <f t="shared" si="346"/>
        <v>0</v>
      </c>
      <c r="J4427">
        <f t="shared" si="347"/>
        <v>0</v>
      </c>
      <c r="K4427">
        <f t="shared" si="348"/>
        <v>0</v>
      </c>
      <c r="L4427">
        <f t="shared" si="349"/>
        <v>0</v>
      </c>
    </row>
    <row r="4428" spans="1:12" x14ac:dyDescent="0.2">
      <c r="A4428" t="s">
        <v>12</v>
      </c>
      <c r="B4428">
        <v>55</v>
      </c>
      <c r="C4428">
        <v>1</v>
      </c>
      <c r="D4428">
        <v>0</v>
      </c>
      <c r="E4428">
        <v>1</v>
      </c>
      <c r="F4428" t="s">
        <v>13</v>
      </c>
      <c r="G4428" t="s">
        <v>14</v>
      </c>
      <c r="H4428">
        <f t="shared" si="345"/>
        <v>0</v>
      </c>
      <c r="I4428">
        <f t="shared" si="346"/>
        <v>0</v>
      </c>
      <c r="J4428">
        <f t="shared" si="347"/>
        <v>0</v>
      </c>
      <c r="K4428">
        <f t="shared" si="348"/>
        <v>0</v>
      </c>
      <c r="L4428">
        <f t="shared" si="349"/>
        <v>0</v>
      </c>
    </row>
    <row r="4429" spans="1:12" x14ac:dyDescent="0.2">
      <c r="A4429" t="s">
        <v>12</v>
      </c>
      <c r="B4429">
        <v>14</v>
      </c>
      <c r="C4429">
        <v>1</v>
      </c>
      <c r="D4429">
        <v>1</v>
      </c>
      <c r="E4429">
        <v>1</v>
      </c>
      <c r="F4429" t="s">
        <v>13</v>
      </c>
      <c r="G4429" t="s">
        <v>14</v>
      </c>
      <c r="H4429">
        <f t="shared" si="345"/>
        <v>0</v>
      </c>
      <c r="I4429">
        <f t="shared" si="346"/>
        <v>0</v>
      </c>
      <c r="J4429">
        <f t="shared" si="347"/>
        <v>0</v>
      </c>
      <c r="K4429">
        <f t="shared" si="348"/>
        <v>0</v>
      </c>
      <c r="L4429">
        <f t="shared" si="349"/>
        <v>0</v>
      </c>
    </row>
    <row r="4430" spans="1:12" x14ac:dyDescent="0.2">
      <c r="A4430" t="s">
        <v>15</v>
      </c>
      <c r="B4430">
        <v>44</v>
      </c>
      <c r="C4430">
        <v>1</v>
      </c>
      <c r="D4430">
        <v>1</v>
      </c>
      <c r="E4430">
        <v>0</v>
      </c>
      <c r="F4430" t="s">
        <v>20</v>
      </c>
      <c r="G4430" t="s">
        <v>14</v>
      </c>
      <c r="H4430">
        <f t="shared" si="345"/>
        <v>0</v>
      </c>
      <c r="I4430">
        <f t="shared" si="346"/>
        <v>0</v>
      </c>
      <c r="J4430">
        <f t="shared" si="347"/>
        <v>0</v>
      </c>
      <c r="K4430">
        <f t="shared" si="348"/>
        <v>0</v>
      </c>
      <c r="L4430">
        <f t="shared" si="349"/>
        <v>0</v>
      </c>
    </row>
    <row r="4431" spans="1:12" x14ac:dyDescent="0.2">
      <c r="A4431" t="s">
        <v>12</v>
      </c>
      <c r="B4431">
        <v>32</v>
      </c>
      <c r="C4431">
        <v>1</v>
      </c>
      <c r="D4431">
        <v>0</v>
      </c>
      <c r="E4431">
        <v>1</v>
      </c>
      <c r="F4431" t="s">
        <v>13</v>
      </c>
      <c r="G4431" t="s">
        <v>49</v>
      </c>
      <c r="H4431">
        <f t="shared" si="345"/>
        <v>0</v>
      </c>
      <c r="I4431">
        <f t="shared" si="346"/>
        <v>0</v>
      </c>
      <c r="J4431">
        <f t="shared" si="347"/>
        <v>0</v>
      </c>
      <c r="K4431">
        <f t="shared" si="348"/>
        <v>0</v>
      </c>
      <c r="L4431">
        <f t="shared" si="349"/>
        <v>0</v>
      </c>
    </row>
    <row r="4432" spans="1:12" x14ac:dyDescent="0.2">
      <c r="A4432" t="s">
        <v>15</v>
      </c>
      <c r="B4432">
        <v>24</v>
      </c>
      <c r="C4432">
        <v>0</v>
      </c>
      <c r="D4432">
        <v>1</v>
      </c>
      <c r="E4432">
        <v>1</v>
      </c>
      <c r="F4432" t="s">
        <v>13</v>
      </c>
      <c r="G4432" t="s">
        <v>114</v>
      </c>
      <c r="H4432">
        <f t="shared" si="345"/>
        <v>0</v>
      </c>
      <c r="I4432">
        <f t="shared" si="346"/>
        <v>0</v>
      </c>
      <c r="J4432">
        <f t="shared" si="347"/>
        <v>0</v>
      </c>
      <c r="K4432">
        <f t="shared" si="348"/>
        <v>0</v>
      </c>
      <c r="L4432">
        <f t="shared" si="349"/>
        <v>0</v>
      </c>
    </row>
    <row r="4433" spans="1:12" x14ac:dyDescent="0.2">
      <c r="A4433" t="s">
        <v>12</v>
      </c>
      <c r="B4433">
        <v>20</v>
      </c>
      <c r="C4433">
        <v>0</v>
      </c>
      <c r="D4433">
        <v>1</v>
      </c>
      <c r="E4433">
        <v>1</v>
      </c>
      <c r="F4433" t="s">
        <v>13</v>
      </c>
      <c r="G4433" t="s">
        <v>42</v>
      </c>
      <c r="H4433">
        <f t="shared" si="345"/>
        <v>0</v>
      </c>
      <c r="I4433">
        <f t="shared" si="346"/>
        <v>0</v>
      </c>
      <c r="J4433">
        <f t="shared" si="347"/>
        <v>0</v>
      </c>
      <c r="K4433">
        <f t="shared" si="348"/>
        <v>0</v>
      </c>
      <c r="L4433">
        <f t="shared" si="349"/>
        <v>0</v>
      </c>
    </row>
    <row r="4434" spans="1:12" x14ac:dyDescent="0.2">
      <c r="A4434" t="s">
        <v>33</v>
      </c>
      <c r="B4434">
        <v>57</v>
      </c>
      <c r="C4434">
        <v>1</v>
      </c>
      <c r="D4434">
        <v>0</v>
      </c>
      <c r="E4434">
        <v>1</v>
      </c>
      <c r="F4434" t="s">
        <v>13</v>
      </c>
      <c r="G4434" t="s">
        <v>14</v>
      </c>
      <c r="H4434">
        <f t="shared" si="345"/>
        <v>0</v>
      </c>
      <c r="I4434">
        <f t="shared" si="346"/>
        <v>0</v>
      </c>
      <c r="J4434">
        <f t="shared" si="347"/>
        <v>0</v>
      </c>
      <c r="K4434">
        <f t="shared" si="348"/>
        <v>0</v>
      </c>
      <c r="L4434">
        <f t="shared" si="349"/>
        <v>0</v>
      </c>
    </row>
    <row r="4435" spans="1:12" x14ac:dyDescent="0.2">
      <c r="A4435" t="s">
        <v>12</v>
      </c>
      <c r="B4435">
        <v>21</v>
      </c>
      <c r="C4435">
        <v>1</v>
      </c>
      <c r="D4435">
        <v>1</v>
      </c>
      <c r="E4435">
        <v>1</v>
      </c>
      <c r="F4435" t="s">
        <v>13</v>
      </c>
      <c r="G4435" t="s">
        <v>14</v>
      </c>
      <c r="H4435">
        <f t="shared" si="345"/>
        <v>0</v>
      </c>
      <c r="I4435">
        <f t="shared" si="346"/>
        <v>0</v>
      </c>
      <c r="J4435">
        <f t="shared" si="347"/>
        <v>0</v>
      </c>
      <c r="K4435">
        <f t="shared" si="348"/>
        <v>0</v>
      </c>
      <c r="L4435">
        <f t="shared" si="349"/>
        <v>0</v>
      </c>
    </row>
    <row r="4436" spans="1:12" x14ac:dyDescent="0.2">
      <c r="A4436" t="s">
        <v>15</v>
      </c>
      <c r="B4436">
        <v>19</v>
      </c>
      <c r="C4436">
        <v>0</v>
      </c>
      <c r="D4436">
        <v>0</v>
      </c>
      <c r="E4436">
        <v>1</v>
      </c>
      <c r="F4436" t="s">
        <v>18</v>
      </c>
      <c r="G4436" t="s">
        <v>60</v>
      </c>
      <c r="H4436">
        <f t="shared" si="345"/>
        <v>0</v>
      </c>
      <c r="I4436">
        <f t="shared" si="346"/>
        <v>0</v>
      </c>
      <c r="J4436">
        <f t="shared" si="347"/>
        <v>0</v>
      </c>
      <c r="K4436">
        <f t="shared" si="348"/>
        <v>0</v>
      </c>
      <c r="L4436">
        <f t="shared" si="349"/>
        <v>0</v>
      </c>
    </row>
    <row r="4437" spans="1:12" x14ac:dyDescent="0.2">
      <c r="A4437" t="s">
        <v>12</v>
      </c>
      <c r="B4437">
        <v>17</v>
      </c>
      <c r="C4437">
        <v>1</v>
      </c>
      <c r="D4437">
        <v>0</v>
      </c>
      <c r="E4437">
        <v>1</v>
      </c>
      <c r="F4437" t="s">
        <v>13</v>
      </c>
      <c r="G4437" t="s">
        <v>14</v>
      </c>
      <c r="H4437">
        <f t="shared" si="345"/>
        <v>0</v>
      </c>
      <c r="I4437">
        <f t="shared" si="346"/>
        <v>0</v>
      </c>
      <c r="J4437">
        <f t="shared" si="347"/>
        <v>0</v>
      </c>
      <c r="K4437">
        <f t="shared" si="348"/>
        <v>0</v>
      </c>
      <c r="L4437">
        <f t="shared" si="349"/>
        <v>0</v>
      </c>
    </row>
    <row r="4438" spans="1:12" x14ac:dyDescent="0.2">
      <c r="A4438" t="s">
        <v>12</v>
      </c>
      <c r="B4438">
        <v>16</v>
      </c>
      <c r="C4438">
        <v>1</v>
      </c>
      <c r="D4438">
        <v>1</v>
      </c>
      <c r="E4438">
        <v>2</v>
      </c>
      <c r="F4438" t="s">
        <v>13</v>
      </c>
      <c r="G4438" t="s">
        <v>49</v>
      </c>
      <c r="H4438">
        <f t="shared" si="345"/>
        <v>0</v>
      </c>
      <c r="I4438">
        <f t="shared" si="346"/>
        <v>0</v>
      </c>
      <c r="J4438">
        <f t="shared" si="347"/>
        <v>0</v>
      </c>
      <c r="K4438">
        <f t="shared" si="348"/>
        <v>0</v>
      </c>
      <c r="L4438">
        <f t="shared" si="349"/>
        <v>0</v>
      </c>
    </row>
    <row r="4439" spans="1:12" x14ac:dyDescent="0.2">
      <c r="A4439" t="s">
        <v>12</v>
      </c>
      <c r="B4439">
        <v>19</v>
      </c>
      <c r="C4439">
        <v>1</v>
      </c>
      <c r="D4439">
        <v>0</v>
      </c>
      <c r="E4439">
        <v>0</v>
      </c>
      <c r="F4439" t="s">
        <v>20</v>
      </c>
      <c r="G4439" t="s">
        <v>26</v>
      </c>
      <c r="H4439">
        <f t="shared" si="345"/>
        <v>0</v>
      </c>
      <c r="I4439">
        <f t="shared" si="346"/>
        <v>0</v>
      </c>
      <c r="J4439">
        <f t="shared" si="347"/>
        <v>0</v>
      </c>
      <c r="K4439">
        <f t="shared" si="348"/>
        <v>0</v>
      </c>
      <c r="L4439">
        <f t="shared" si="349"/>
        <v>0</v>
      </c>
    </row>
    <row r="4440" spans="1:12" x14ac:dyDescent="0.2">
      <c r="A4440" t="s">
        <v>12</v>
      </c>
      <c r="B4440">
        <v>18</v>
      </c>
      <c r="C4440">
        <v>1</v>
      </c>
      <c r="D4440">
        <v>0</v>
      </c>
      <c r="E4440">
        <v>1</v>
      </c>
      <c r="F4440" t="s">
        <v>18</v>
      </c>
      <c r="G4440" t="s">
        <v>14</v>
      </c>
      <c r="H4440">
        <f t="shared" si="345"/>
        <v>0</v>
      </c>
      <c r="I4440">
        <f t="shared" si="346"/>
        <v>0</v>
      </c>
      <c r="J4440">
        <f t="shared" si="347"/>
        <v>0</v>
      </c>
      <c r="K4440">
        <f t="shared" si="348"/>
        <v>0</v>
      </c>
      <c r="L4440">
        <f t="shared" si="349"/>
        <v>0</v>
      </c>
    </row>
    <row r="4441" spans="1:12" x14ac:dyDescent="0.2">
      <c r="A4441" t="s">
        <v>15</v>
      </c>
      <c r="B4441">
        <v>16</v>
      </c>
      <c r="C4441">
        <v>0</v>
      </c>
      <c r="D4441">
        <v>0</v>
      </c>
      <c r="E4441">
        <v>1</v>
      </c>
      <c r="F4441" t="s">
        <v>13</v>
      </c>
      <c r="G4441" t="s">
        <v>48</v>
      </c>
      <c r="H4441">
        <f t="shared" si="345"/>
        <v>0</v>
      </c>
      <c r="I4441">
        <f t="shared" si="346"/>
        <v>0</v>
      </c>
      <c r="J4441">
        <f t="shared" si="347"/>
        <v>0</v>
      </c>
      <c r="K4441">
        <f t="shared" si="348"/>
        <v>0</v>
      </c>
      <c r="L4441">
        <f t="shared" si="349"/>
        <v>0</v>
      </c>
    </row>
    <row r="4442" spans="1:12" x14ac:dyDescent="0.2">
      <c r="A4442" t="s">
        <v>32</v>
      </c>
      <c r="B4442">
        <v>19</v>
      </c>
      <c r="C4442">
        <v>1</v>
      </c>
      <c r="D4442">
        <v>0</v>
      </c>
      <c r="E4442">
        <v>1</v>
      </c>
      <c r="F4442" t="s">
        <v>18</v>
      </c>
      <c r="G4442" t="s">
        <v>28</v>
      </c>
      <c r="H4442">
        <f t="shared" si="345"/>
        <v>0</v>
      </c>
      <c r="I4442">
        <f t="shared" si="346"/>
        <v>0</v>
      </c>
      <c r="J4442">
        <f t="shared" si="347"/>
        <v>0</v>
      </c>
      <c r="K4442">
        <f t="shared" si="348"/>
        <v>0</v>
      </c>
      <c r="L4442">
        <f t="shared" si="349"/>
        <v>0</v>
      </c>
    </row>
    <row r="4443" spans="1:12" x14ac:dyDescent="0.2">
      <c r="A4443" t="s">
        <v>15</v>
      </c>
      <c r="B4443">
        <v>19</v>
      </c>
      <c r="C4443">
        <v>1</v>
      </c>
      <c r="D4443">
        <v>0</v>
      </c>
      <c r="E4443">
        <v>1</v>
      </c>
      <c r="F4443" t="s">
        <v>18</v>
      </c>
      <c r="G4443" t="s">
        <v>14</v>
      </c>
      <c r="H4443">
        <f t="shared" si="345"/>
        <v>0</v>
      </c>
      <c r="I4443">
        <f t="shared" si="346"/>
        <v>0</v>
      </c>
      <c r="J4443">
        <f t="shared" si="347"/>
        <v>0</v>
      </c>
      <c r="K4443">
        <f t="shared" si="348"/>
        <v>0</v>
      </c>
      <c r="L4443">
        <f t="shared" si="349"/>
        <v>0</v>
      </c>
    </row>
    <row r="4444" spans="1:12" x14ac:dyDescent="0.2">
      <c r="A4444" t="s">
        <v>12</v>
      </c>
      <c r="B4444">
        <v>18</v>
      </c>
      <c r="C4444">
        <v>1</v>
      </c>
      <c r="D4444">
        <v>0</v>
      </c>
      <c r="E4444">
        <v>1</v>
      </c>
      <c r="F4444" t="s">
        <v>13</v>
      </c>
      <c r="G4444" t="s">
        <v>14</v>
      </c>
      <c r="H4444">
        <f t="shared" si="345"/>
        <v>0</v>
      </c>
      <c r="I4444">
        <f t="shared" si="346"/>
        <v>0</v>
      </c>
      <c r="J4444">
        <f t="shared" si="347"/>
        <v>0</v>
      </c>
      <c r="K4444">
        <f t="shared" si="348"/>
        <v>0</v>
      </c>
      <c r="L4444">
        <f t="shared" si="349"/>
        <v>0</v>
      </c>
    </row>
    <row r="4445" spans="1:12" x14ac:dyDescent="0.2">
      <c r="A4445" t="s">
        <v>33</v>
      </c>
      <c r="B4445">
        <v>19</v>
      </c>
      <c r="C4445">
        <v>1</v>
      </c>
      <c r="D4445">
        <v>0</v>
      </c>
      <c r="E4445">
        <v>0</v>
      </c>
      <c r="F4445" t="s">
        <v>18</v>
      </c>
      <c r="G4445" t="s">
        <v>14</v>
      </c>
      <c r="H4445">
        <f t="shared" si="345"/>
        <v>0</v>
      </c>
      <c r="I4445">
        <f t="shared" si="346"/>
        <v>0</v>
      </c>
      <c r="J4445">
        <f t="shared" si="347"/>
        <v>0</v>
      </c>
      <c r="K4445">
        <f t="shared" si="348"/>
        <v>0</v>
      </c>
      <c r="L4445">
        <f t="shared" si="349"/>
        <v>0</v>
      </c>
    </row>
    <row r="4446" spans="1:12" x14ac:dyDescent="0.2">
      <c r="A4446" t="s">
        <v>12</v>
      </c>
      <c r="B4446">
        <v>17</v>
      </c>
      <c r="C4446">
        <v>1</v>
      </c>
      <c r="D4446">
        <v>0</v>
      </c>
      <c r="E4446">
        <v>1</v>
      </c>
      <c r="F4446" t="s">
        <v>13</v>
      </c>
      <c r="G4446" t="s">
        <v>14</v>
      </c>
      <c r="H4446">
        <f t="shared" si="345"/>
        <v>0</v>
      </c>
      <c r="I4446">
        <f t="shared" si="346"/>
        <v>0</v>
      </c>
      <c r="J4446">
        <f t="shared" si="347"/>
        <v>0</v>
      </c>
      <c r="K4446">
        <f t="shared" si="348"/>
        <v>0</v>
      </c>
      <c r="L4446">
        <f t="shared" si="349"/>
        <v>0</v>
      </c>
    </row>
    <row r="4447" spans="1:12" x14ac:dyDescent="0.2">
      <c r="A4447" t="s">
        <v>15</v>
      </c>
      <c r="B4447">
        <v>20</v>
      </c>
      <c r="C4447">
        <v>0</v>
      </c>
      <c r="D4447">
        <v>1</v>
      </c>
      <c r="E4447">
        <v>1</v>
      </c>
      <c r="F4447" t="s">
        <v>20</v>
      </c>
      <c r="G4447" t="s">
        <v>14</v>
      </c>
      <c r="H4447">
        <f t="shared" si="345"/>
        <v>0</v>
      </c>
      <c r="I4447">
        <f t="shared" si="346"/>
        <v>0</v>
      </c>
      <c r="J4447">
        <f t="shared" si="347"/>
        <v>0</v>
      </c>
      <c r="K4447">
        <f t="shared" si="348"/>
        <v>0</v>
      </c>
      <c r="L4447">
        <f t="shared" si="349"/>
        <v>0</v>
      </c>
    </row>
    <row r="4448" spans="1:12" x14ac:dyDescent="0.2">
      <c r="A4448" t="s">
        <v>12</v>
      </c>
      <c r="B4448">
        <v>20</v>
      </c>
      <c r="C4448">
        <v>1</v>
      </c>
      <c r="D4448">
        <v>0</v>
      </c>
      <c r="E4448">
        <v>1</v>
      </c>
      <c r="F4448" t="s">
        <v>20</v>
      </c>
      <c r="G4448" t="s">
        <v>14</v>
      </c>
      <c r="H4448">
        <f t="shared" si="345"/>
        <v>0</v>
      </c>
      <c r="I4448">
        <f t="shared" si="346"/>
        <v>0</v>
      </c>
      <c r="J4448">
        <f t="shared" si="347"/>
        <v>0</v>
      </c>
      <c r="K4448">
        <f t="shared" si="348"/>
        <v>0</v>
      </c>
      <c r="L4448">
        <f t="shared" si="349"/>
        <v>0</v>
      </c>
    </row>
    <row r="4449" spans="1:12" x14ac:dyDescent="0.2">
      <c r="A4449" t="s">
        <v>12</v>
      </c>
      <c r="B4449">
        <v>20</v>
      </c>
      <c r="C4449">
        <v>1</v>
      </c>
      <c r="D4449">
        <v>0</v>
      </c>
      <c r="E4449">
        <v>0</v>
      </c>
      <c r="F4449" t="s">
        <v>18</v>
      </c>
      <c r="G4449" t="s">
        <v>14</v>
      </c>
      <c r="H4449">
        <f t="shared" si="345"/>
        <v>0</v>
      </c>
      <c r="I4449">
        <f t="shared" si="346"/>
        <v>0</v>
      </c>
      <c r="J4449">
        <f t="shared" si="347"/>
        <v>0</v>
      </c>
      <c r="K4449">
        <f t="shared" si="348"/>
        <v>0</v>
      </c>
      <c r="L4449">
        <f t="shared" si="349"/>
        <v>0</v>
      </c>
    </row>
    <row r="4450" spans="1:12" x14ac:dyDescent="0.2">
      <c r="A4450" t="s">
        <v>12</v>
      </c>
      <c r="B4450">
        <v>25</v>
      </c>
      <c r="C4450">
        <v>1</v>
      </c>
      <c r="D4450">
        <v>0</v>
      </c>
      <c r="E4450">
        <v>1</v>
      </c>
      <c r="F4450" t="s">
        <v>13</v>
      </c>
      <c r="G4450" t="s">
        <v>49</v>
      </c>
      <c r="H4450">
        <f t="shared" si="345"/>
        <v>0</v>
      </c>
      <c r="I4450">
        <f t="shared" si="346"/>
        <v>0</v>
      </c>
      <c r="J4450">
        <f t="shared" si="347"/>
        <v>0</v>
      </c>
      <c r="K4450">
        <f t="shared" si="348"/>
        <v>0</v>
      </c>
      <c r="L4450">
        <f t="shared" si="349"/>
        <v>0</v>
      </c>
    </row>
    <row r="4451" spans="1:12" x14ac:dyDescent="0.2">
      <c r="A4451">
        <v>2</v>
      </c>
      <c r="B4451">
        <v>18</v>
      </c>
      <c r="C4451">
        <v>1</v>
      </c>
      <c r="D4451">
        <v>1</v>
      </c>
      <c r="E4451">
        <v>1</v>
      </c>
      <c r="F4451" t="s">
        <v>13</v>
      </c>
      <c r="G4451" t="s">
        <v>14</v>
      </c>
      <c r="H4451">
        <f t="shared" si="345"/>
        <v>0</v>
      </c>
      <c r="I4451">
        <f t="shared" si="346"/>
        <v>0</v>
      </c>
      <c r="J4451">
        <f t="shared" si="347"/>
        <v>0</v>
      </c>
      <c r="K4451">
        <f t="shared" si="348"/>
        <v>0</v>
      </c>
      <c r="L4451">
        <f t="shared" si="349"/>
        <v>0</v>
      </c>
    </row>
    <row r="4452" spans="1:12" x14ac:dyDescent="0.2">
      <c r="A4452" t="s">
        <v>12</v>
      </c>
      <c r="B4452">
        <v>41</v>
      </c>
      <c r="C4452">
        <v>0</v>
      </c>
      <c r="D4452">
        <v>0</v>
      </c>
      <c r="E4452">
        <v>1</v>
      </c>
      <c r="F4452" t="s">
        <v>13</v>
      </c>
      <c r="G4452" t="s">
        <v>39</v>
      </c>
      <c r="H4452">
        <f t="shared" si="345"/>
        <v>0</v>
      </c>
      <c r="I4452">
        <f t="shared" si="346"/>
        <v>0</v>
      </c>
      <c r="J4452">
        <f t="shared" si="347"/>
        <v>0</v>
      </c>
      <c r="K4452">
        <f t="shared" si="348"/>
        <v>0</v>
      </c>
      <c r="L4452">
        <f t="shared" si="349"/>
        <v>0</v>
      </c>
    </row>
    <row r="4453" spans="1:12" x14ac:dyDescent="0.2">
      <c r="A4453" t="s">
        <v>15</v>
      </c>
      <c r="B4453">
        <v>20</v>
      </c>
      <c r="C4453">
        <v>1</v>
      </c>
      <c r="D4453">
        <v>0</v>
      </c>
      <c r="E4453">
        <v>1</v>
      </c>
      <c r="F4453" t="s">
        <v>18</v>
      </c>
      <c r="G4453" t="s">
        <v>14</v>
      </c>
      <c r="H4453">
        <f t="shared" si="345"/>
        <v>0</v>
      </c>
      <c r="I4453">
        <f t="shared" si="346"/>
        <v>0</v>
      </c>
      <c r="J4453">
        <f t="shared" si="347"/>
        <v>0</v>
      </c>
      <c r="K4453">
        <f t="shared" si="348"/>
        <v>0</v>
      </c>
      <c r="L4453">
        <f t="shared" si="349"/>
        <v>0</v>
      </c>
    </row>
    <row r="4454" spans="1:12" x14ac:dyDescent="0.2">
      <c r="A4454" t="s">
        <v>12</v>
      </c>
      <c r="B4454">
        <v>17</v>
      </c>
      <c r="C4454">
        <v>1</v>
      </c>
      <c r="D4454">
        <v>1</v>
      </c>
      <c r="E4454">
        <v>1</v>
      </c>
      <c r="F4454" t="s">
        <v>13</v>
      </c>
      <c r="G4454" t="s">
        <v>14</v>
      </c>
      <c r="H4454">
        <f t="shared" si="345"/>
        <v>0</v>
      </c>
      <c r="I4454">
        <f t="shared" si="346"/>
        <v>0</v>
      </c>
      <c r="J4454">
        <f t="shared" si="347"/>
        <v>0</v>
      </c>
      <c r="K4454">
        <f t="shared" si="348"/>
        <v>0</v>
      </c>
      <c r="L4454">
        <f t="shared" si="349"/>
        <v>0</v>
      </c>
    </row>
    <row r="4455" spans="1:12" x14ac:dyDescent="0.2">
      <c r="A4455" t="s">
        <v>12</v>
      </c>
      <c r="B4455">
        <v>17</v>
      </c>
      <c r="C4455">
        <v>1</v>
      </c>
      <c r="D4455">
        <v>0</v>
      </c>
      <c r="E4455">
        <v>1</v>
      </c>
      <c r="F4455" t="s">
        <v>13</v>
      </c>
      <c r="G4455" t="s">
        <v>14</v>
      </c>
      <c r="H4455">
        <f t="shared" si="345"/>
        <v>0</v>
      </c>
      <c r="I4455">
        <f t="shared" si="346"/>
        <v>0</v>
      </c>
      <c r="J4455">
        <f t="shared" si="347"/>
        <v>0</v>
      </c>
      <c r="K4455">
        <f t="shared" si="348"/>
        <v>0</v>
      </c>
      <c r="L4455">
        <f t="shared" si="349"/>
        <v>0</v>
      </c>
    </row>
    <row r="4456" spans="1:12" x14ac:dyDescent="0.2">
      <c r="A4456" t="s">
        <v>12</v>
      </c>
      <c r="B4456">
        <v>58</v>
      </c>
      <c r="C4456">
        <v>1</v>
      </c>
      <c r="D4456">
        <v>0</v>
      </c>
      <c r="E4456">
        <v>1</v>
      </c>
      <c r="F4456" t="s">
        <v>13</v>
      </c>
      <c r="G4456" t="s">
        <v>14</v>
      </c>
      <c r="H4456">
        <f t="shared" si="345"/>
        <v>0</v>
      </c>
      <c r="I4456">
        <f t="shared" si="346"/>
        <v>0</v>
      </c>
      <c r="J4456">
        <f t="shared" si="347"/>
        <v>0</v>
      </c>
      <c r="K4456">
        <f t="shared" si="348"/>
        <v>0</v>
      </c>
      <c r="L4456">
        <f t="shared" si="349"/>
        <v>0</v>
      </c>
    </row>
    <row r="4457" spans="1:12" x14ac:dyDescent="0.2">
      <c r="A4457" t="s">
        <v>12</v>
      </c>
      <c r="B4457">
        <v>52</v>
      </c>
      <c r="C4457">
        <v>1</v>
      </c>
      <c r="D4457">
        <v>0</v>
      </c>
      <c r="E4457">
        <v>1</v>
      </c>
      <c r="F4457" t="s">
        <v>20</v>
      </c>
      <c r="G4457" t="s">
        <v>28</v>
      </c>
      <c r="H4457">
        <f t="shared" si="345"/>
        <v>0</v>
      </c>
      <c r="I4457">
        <f t="shared" si="346"/>
        <v>0</v>
      </c>
      <c r="J4457">
        <f t="shared" si="347"/>
        <v>0</v>
      </c>
      <c r="K4457">
        <f t="shared" si="348"/>
        <v>0</v>
      </c>
      <c r="L4457">
        <f t="shared" si="349"/>
        <v>0</v>
      </c>
    </row>
    <row r="4458" spans="1:12" x14ac:dyDescent="0.2">
      <c r="A4458" t="s">
        <v>12</v>
      </c>
      <c r="B4458">
        <v>49</v>
      </c>
      <c r="C4458">
        <v>1</v>
      </c>
      <c r="D4458">
        <v>1</v>
      </c>
      <c r="E4458">
        <v>1</v>
      </c>
      <c r="F4458" t="s">
        <v>13</v>
      </c>
      <c r="G4458" t="s">
        <v>39</v>
      </c>
      <c r="H4458">
        <f t="shared" si="345"/>
        <v>0</v>
      </c>
      <c r="I4458">
        <f t="shared" si="346"/>
        <v>0</v>
      </c>
      <c r="J4458">
        <f t="shared" si="347"/>
        <v>0</v>
      </c>
      <c r="K4458">
        <f t="shared" si="348"/>
        <v>0</v>
      </c>
      <c r="L4458">
        <f t="shared" si="349"/>
        <v>0</v>
      </c>
    </row>
    <row r="4459" spans="1:12" x14ac:dyDescent="0.2">
      <c r="A4459" t="s">
        <v>12</v>
      </c>
      <c r="B4459">
        <v>25</v>
      </c>
      <c r="C4459">
        <v>1</v>
      </c>
      <c r="D4459">
        <v>0</v>
      </c>
      <c r="E4459">
        <v>0</v>
      </c>
      <c r="F4459" t="s">
        <v>13</v>
      </c>
      <c r="G4459" t="s">
        <v>14</v>
      </c>
      <c r="H4459">
        <f t="shared" si="345"/>
        <v>0</v>
      </c>
      <c r="I4459">
        <f t="shared" si="346"/>
        <v>0</v>
      </c>
      <c r="J4459">
        <f t="shared" si="347"/>
        <v>0</v>
      </c>
      <c r="K4459">
        <f t="shared" si="348"/>
        <v>0</v>
      </c>
      <c r="L4459">
        <f t="shared" si="349"/>
        <v>0</v>
      </c>
    </row>
    <row r="4460" spans="1:12" x14ac:dyDescent="0.2">
      <c r="A4460" t="s">
        <v>15</v>
      </c>
      <c r="B4460">
        <v>20</v>
      </c>
      <c r="C4460">
        <v>0</v>
      </c>
      <c r="D4460">
        <v>0</v>
      </c>
      <c r="E4460">
        <v>1</v>
      </c>
      <c r="F4460" t="s">
        <v>18</v>
      </c>
      <c r="G4460" t="s">
        <v>48</v>
      </c>
      <c r="H4460">
        <f t="shared" si="345"/>
        <v>0</v>
      </c>
      <c r="I4460">
        <f t="shared" si="346"/>
        <v>0</v>
      </c>
      <c r="J4460">
        <f t="shared" si="347"/>
        <v>0</v>
      </c>
      <c r="K4460">
        <f t="shared" si="348"/>
        <v>0</v>
      </c>
      <c r="L4460">
        <f t="shared" si="349"/>
        <v>0</v>
      </c>
    </row>
    <row r="4461" spans="1:12" x14ac:dyDescent="0.2">
      <c r="A4461" t="s">
        <v>19</v>
      </c>
      <c r="B4461">
        <v>27</v>
      </c>
      <c r="C4461">
        <v>0</v>
      </c>
      <c r="D4461">
        <v>0</v>
      </c>
      <c r="E4461">
        <v>1</v>
      </c>
      <c r="F4461" t="s">
        <v>20</v>
      </c>
      <c r="G4461" t="s">
        <v>14</v>
      </c>
      <c r="H4461">
        <f t="shared" si="345"/>
        <v>0</v>
      </c>
      <c r="I4461">
        <f t="shared" si="346"/>
        <v>0</v>
      </c>
      <c r="J4461">
        <f t="shared" si="347"/>
        <v>0</v>
      </c>
      <c r="K4461">
        <f t="shared" si="348"/>
        <v>0</v>
      </c>
      <c r="L4461">
        <f t="shared" si="349"/>
        <v>0</v>
      </c>
    </row>
    <row r="4462" spans="1:12" x14ac:dyDescent="0.2">
      <c r="A4462" t="s">
        <v>12</v>
      </c>
      <c r="B4462">
        <v>17</v>
      </c>
      <c r="C4462">
        <v>0</v>
      </c>
      <c r="D4462">
        <v>1</v>
      </c>
      <c r="E4462">
        <v>1</v>
      </c>
      <c r="F4462" t="s">
        <v>13</v>
      </c>
      <c r="G4462" t="s">
        <v>26</v>
      </c>
      <c r="H4462">
        <f t="shared" si="345"/>
        <v>0</v>
      </c>
      <c r="I4462">
        <f t="shared" si="346"/>
        <v>0</v>
      </c>
      <c r="J4462">
        <f t="shared" si="347"/>
        <v>0</v>
      </c>
      <c r="K4462">
        <f t="shared" si="348"/>
        <v>0</v>
      </c>
      <c r="L4462">
        <f t="shared" si="349"/>
        <v>0</v>
      </c>
    </row>
    <row r="4463" spans="1:12" x14ac:dyDescent="0.2">
      <c r="A4463" t="s">
        <v>12</v>
      </c>
      <c r="B4463">
        <v>21</v>
      </c>
      <c r="C4463">
        <v>1</v>
      </c>
      <c r="D4463">
        <v>0</v>
      </c>
      <c r="E4463">
        <v>1</v>
      </c>
      <c r="F4463" t="s">
        <v>13</v>
      </c>
      <c r="G4463" t="s">
        <v>14</v>
      </c>
      <c r="H4463">
        <f t="shared" si="345"/>
        <v>0</v>
      </c>
      <c r="I4463">
        <f t="shared" si="346"/>
        <v>0</v>
      </c>
      <c r="J4463">
        <f t="shared" si="347"/>
        <v>0</v>
      </c>
      <c r="K4463">
        <f t="shared" si="348"/>
        <v>0</v>
      </c>
      <c r="L4463">
        <f t="shared" si="349"/>
        <v>0</v>
      </c>
    </row>
    <row r="4464" spans="1:12" x14ac:dyDescent="0.2">
      <c r="A4464" t="s">
        <v>12</v>
      </c>
      <c r="B4464">
        <v>18</v>
      </c>
      <c r="C4464">
        <v>1</v>
      </c>
      <c r="D4464">
        <v>0</v>
      </c>
      <c r="E4464">
        <v>0</v>
      </c>
      <c r="F4464" t="s">
        <v>13</v>
      </c>
      <c r="G4464" t="s">
        <v>28</v>
      </c>
      <c r="H4464">
        <f t="shared" si="345"/>
        <v>0</v>
      </c>
      <c r="I4464">
        <f t="shared" si="346"/>
        <v>0</v>
      </c>
      <c r="J4464">
        <f t="shared" si="347"/>
        <v>0</v>
      </c>
      <c r="K4464">
        <f t="shared" si="348"/>
        <v>0</v>
      </c>
      <c r="L4464">
        <f t="shared" si="349"/>
        <v>0</v>
      </c>
    </row>
    <row r="4465" spans="1:12" x14ac:dyDescent="0.2">
      <c r="A4465" t="s">
        <v>15</v>
      </c>
      <c r="B4465">
        <v>26</v>
      </c>
      <c r="C4465">
        <v>1</v>
      </c>
      <c r="D4465">
        <v>1</v>
      </c>
      <c r="E4465">
        <v>2</v>
      </c>
      <c r="F4465" t="s">
        <v>30</v>
      </c>
      <c r="G4465" t="s">
        <v>14</v>
      </c>
      <c r="H4465">
        <f t="shared" si="345"/>
        <v>0</v>
      </c>
      <c r="I4465">
        <f t="shared" si="346"/>
        <v>0</v>
      </c>
      <c r="J4465">
        <f t="shared" si="347"/>
        <v>0</v>
      </c>
      <c r="K4465">
        <f t="shared" si="348"/>
        <v>0</v>
      </c>
      <c r="L4465">
        <f t="shared" si="349"/>
        <v>0</v>
      </c>
    </row>
    <row r="4466" spans="1:12" x14ac:dyDescent="0.2">
      <c r="A4466" t="s">
        <v>12</v>
      </c>
      <c r="B4466">
        <v>27</v>
      </c>
      <c r="C4466">
        <v>1</v>
      </c>
      <c r="D4466">
        <v>1</v>
      </c>
      <c r="E4466">
        <v>1</v>
      </c>
      <c r="F4466" t="s">
        <v>30</v>
      </c>
      <c r="G4466" t="s">
        <v>14</v>
      </c>
      <c r="H4466">
        <f t="shared" si="345"/>
        <v>0</v>
      </c>
      <c r="I4466">
        <f t="shared" si="346"/>
        <v>0</v>
      </c>
      <c r="J4466">
        <f t="shared" si="347"/>
        <v>0</v>
      </c>
      <c r="K4466">
        <f t="shared" si="348"/>
        <v>0</v>
      </c>
      <c r="L4466">
        <f t="shared" si="349"/>
        <v>0</v>
      </c>
    </row>
    <row r="4467" spans="1:12" x14ac:dyDescent="0.2">
      <c r="A4467" t="s">
        <v>12</v>
      </c>
      <c r="B4467">
        <v>30</v>
      </c>
      <c r="C4467">
        <v>1</v>
      </c>
      <c r="D4467">
        <v>0</v>
      </c>
      <c r="E4467">
        <v>1</v>
      </c>
      <c r="F4467" t="s">
        <v>13</v>
      </c>
      <c r="G4467" t="s">
        <v>14</v>
      </c>
      <c r="H4467">
        <f t="shared" si="345"/>
        <v>0</v>
      </c>
      <c r="I4467">
        <f t="shared" si="346"/>
        <v>0</v>
      </c>
      <c r="J4467">
        <f t="shared" si="347"/>
        <v>0</v>
      </c>
      <c r="K4467">
        <f t="shared" si="348"/>
        <v>0</v>
      </c>
      <c r="L4467">
        <f t="shared" si="349"/>
        <v>0</v>
      </c>
    </row>
    <row r="4468" spans="1:12" x14ac:dyDescent="0.2">
      <c r="A4468" t="s">
        <v>15</v>
      </c>
      <c r="B4468">
        <v>14</v>
      </c>
      <c r="C4468">
        <v>1</v>
      </c>
      <c r="D4468">
        <v>0</v>
      </c>
      <c r="E4468">
        <v>1</v>
      </c>
      <c r="F4468" t="s">
        <v>13</v>
      </c>
      <c r="G4468" t="s">
        <v>14</v>
      </c>
      <c r="H4468">
        <f t="shared" si="345"/>
        <v>0</v>
      </c>
      <c r="I4468">
        <f t="shared" si="346"/>
        <v>0</v>
      </c>
      <c r="J4468">
        <f t="shared" si="347"/>
        <v>0</v>
      </c>
      <c r="K4468">
        <f t="shared" si="348"/>
        <v>0</v>
      </c>
      <c r="L4468">
        <f t="shared" si="349"/>
        <v>0</v>
      </c>
    </row>
    <row r="4469" spans="1:12" x14ac:dyDescent="0.2">
      <c r="A4469" t="s">
        <v>15</v>
      </c>
      <c r="B4469">
        <v>41</v>
      </c>
      <c r="C4469">
        <v>0</v>
      </c>
      <c r="D4469">
        <v>0</v>
      </c>
      <c r="E4469">
        <v>1</v>
      </c>
      <c r="F4469" t="s">
        <v>13</v>
      </c>
      <c r="G4469" t="s">
        <v>82</v>
      </c>
      <c r="H4469">
        <f t="shared" si="345"/>
        <v>0</v>
      </c>
      <c r="I4469">
        <f t="shared" si="346"/>
        <v>0</v>
      </c>
      <c r="J4469">
        <f t="shared" si="347"/>
        <v>0</v>
      </c>
      <c r="K4469">
        <f t="shared" si="348"/>
        <v>0</v>
      </c>
      <c r="L4469">
        <f t="shared" si="349"/>
        <v>0</v>
      </c>
    </row>
    <row r="4470" spans="1:12" x14ac:dyDescent="0.2">
      <c r="A4470" t="s">
        <v>12</v>
      </c>
      <c r="B4470">
        <v>35</v>
      </c>
      <c r="C4470">
        <v>1</v>
      </c>
      <c r="D4470">
        <v>0</v>
      </c>
      <c r="E4470">
        <v>2</v>
      </c>
      <c r="F4470" t="s">
        <v>18</v>
      </c>
      <c r="G4470" t="s">
        <v>49</v>
      </c>
      <c r="H4470">
        <f t="shared" si="345"/>
        <v>0</v>
      </c>
      <c r="I4470">
        <f t="shared" si="346"/>
        <v>0</v>
      </c>
      <c r="J4470">
        <f t="shared" si="347"/>
        <v>0</v>
      </c>
      <c r="K4470">
        <f t="shared" si="348"/>
        <v>0</v>
      </c>
      <c r="L4470">
        <f t="shared" si="349"/>
        <v>0</v>
      </c>
    </row>
    <row r="4471" spans="1:12" x14ac:dyDescent="0.2">
      <c r="A4471" t="s">
        <v>12</v>
      </c>
      <c r="B4471">
        <v>19</v>
      </c>
      <c r="C4471">
        <v>1</v>
      </c>
      <c r="D4471">
        <v>0</v>
      </c>
      <c r="E4471">
        <v>1</v>
      </c>
      <c r="F4471" t="s">
        <v>30</v>
      </c>
      <c r="G4471" t="s">
        <v>14</v>
      </c>
      <c r="H4471">
        <f t="shared" si="345"/>
        <v>0</v>
      </c>
      <c r="I4471">
        <f t="shared" si="346"/>
        <v>0</v>
      </c>
      <c r="J4471">
        <f t="shared" si="347"/>
        <v>0</v>
      </c>
      <c r="K4471">
        <f t="shared" si="348"/>
        <v>0</v>
      </c>
      <c r="L4471">
        <f t="shared" si="349"/>
        <v>0</v>
      </c>
    </row>
    <row r="4472" spans="1:12" x14ac:dyDescent="0.2">
      <c r="A4472" t="s">
        <v>12</v>
      </c>
      <c r="B4472">
        <v>20</v>
      </c>
      <c r="C4472">
        <v>1</v>
      </c>
      <c r="D4472">
        <v>0</v>
      </c>
      <c r="E4472">
        <v>1</v>
      </c>
      <c r="F4472" t="s">
        <v>20</v>
      </c>
      <c r="G4472" t="s">
        <v>49</v>
      </c>
      <c r="H4472">
        <f t="shared" si="345"/>
        <v>0</v>
      </c>
      <c r="I4472">
        <f t="shared" si="346"/>
        <v>0</v>
      </c>
      <c r="J4472">
        <f t="shared" si="347"/>
        <v>0</v>
      </c>
      <c r="K4472">
        <f t="shared" si="348"/>
        <v>0</v>
      </c>
      <c r="L4472">
        <f t="shared" si="349"/>
        <v>0</v>
      </c>
    </row>
    <row r="4473" spans="1:12" x14ac:dyDescent="0.2">
      <c r="A4473" t="s">
        <v>15</v>
      </c>
      <c r="B4473">
        <v>15</v>
      </c>
      <c r="C4473">
        <v>1</v>
      </c>
      <c r="D4473">
        <v>0</v>
      </c>
      <c r="E4473">
        <v>0</v>
      </c>
      <c r="F4473" t="s">
        <v>13</v>
      </c>
      <c r="G4473" t="s">
        <v>14</v>
      </c>
      <c r="H4473">
        <f t="shared" si="345"/>
        <v>0</v>
      </c>
      <c r="I4473">
        <f t="shared" si="346"/>
        <v>0</v>
      </c>
      <c r="J4473">
        <f t="shared" si="347"/>
        <v>0</v>
      </c>
      <c r="K4473">
        <f t="shared" si="348"/>
        <v>0</v>
      </c>
      <c r="L4473">
        <f t="shared" si="349"/>
        <v>0</v>
      </c>
    </row>
    <row r="4474" spans="1:12" x14ac:dyDescent="0.2">
      <c r="A4474" t="s">
        <v>15</v>
      </c>
      <c r="B4474">
        <v>18</v>
      </c>
      <c r="C4474">
        <v>0</v>
      </c>
      <c r="D4474">
        <v>0</v>
      </c>
      <c r="E4474">
        <v>1</v>
      </c>
      <c r="F4474" t="s">
        <v>13</v>
      </c>
      <c r="G4474" t="s">
        <v>52</v>
      </c>
      <c r="H4474">
        <f t="shared" si="345"/>
        <v>0</v>
      </c>
      <c r="I4474">
        <f t="shared" si="346"/>
        <v>0</v>
      </c>
      <c r="J4474">
        <f t="shared" si="347"/>
        <v>0</v>
      </c>
      <c r="K4474">
        <f t="shared" si="348"/>
        <v>0</v>
      </c>
      <c r="L4474">
        <f t="shared" si="349"/>
        <v>0</v>
      </c>
    </row>
    <row r="4475" spans="1:12" x14ac:dyDescent="0.2">
      <c r="A4475" t="s">
        <v>12</v>
      </c>
      <c r="B4475">
        <v>16</v>
      </c>
      <c r="C4475">
        <v>1</v>
      </c>
      <c r="D4475">
        <v>0</v>
      </c>
      <c r="E4475">
        <v>1</v>
      </c>
      <c r="F4475" t="s">
        <v>13</v>
      </c>
      <c r="G4475" t="s">
        <v>14</v>
      </c>
      <c r="H4475">
        <f t="shared" si="345"/>
        <v>0</v>
      </c>
      <c r="I4475">
        <f t="shared" si="346"/>
        <v>0</v>
      </c>
      <c r="J4475">
        <f t="shared" si="347"/>
        <v>0</v>
      </c>
      <c r="K4475">
        <f t="shared" si="348"/>
        <v>0</v>
      </c>
      <c r="L4475">
        <f t="shared" si="349"/>
        <v>0</v>
      </c>
    </row>
    <row r="4476" spans="1:12" x14ac:dyDescent="0.2">
      <c r="A4476" t="s">
        <v>12</v>
      </c>
      <c r="B4476">
        <v>41</v>
      </c>
      <c r="C4476">
        <v>0</v>
      </c>
      <c r="D4476">
        <v>1</v>
      </c>
      <c r="E4476">
        <v>1</v>
      </c>
      <c r="F4476" t="s">
        <v>13</v>
      </c>
      <c r="G4476" t="s">
        <v>91</v>
      </c>
      <c r="H4476">
        <f t="shared" si="345"/>
        <v>0</v>
      </c>
      <c r="I4476">
        <f t="shared" si="346"/>
        <v>0</v>
      </c>
      <c r="J4476">
        <f t="shared" si="347"/>
        <v>0</v>
      </c>
      <c r="K4476">
        <f t="shared" si="348"/>
        <v>0</v>
      </c>
      <c r="L4476">
        <f t="shared" si="349"/>
        <v>0</v>
      </c>
    </row>
    <row r="4477" spans="1:12" x14ac:dyDescent="0.2">
      <c r="A4477" t="s">
        <v>12</v>
      </c>
      <c r="B4477">
        <v>25</v>
      </c>
      <c r="C4477">
        <v>0</v>
      </c>
      <c r="D4477">
        <v>1</v>
      </c>
      <c r="E4477">
        <v>1</v>
      </c>
      <c r="F4477" t="s">
        <v>18</v>
      </c>
      <c r="G4477" t="s">
        <v>69</v>
      </c>
      <c r="H4477">
        <f t="shared" si="345"/>
        <v>0</v>
      </c>
      <c r="I4477">
        <f t="shared" si="346"/>
        <v>0</v>
      </c>
      <c r="J4477">
        <f t="shared" si="347"/>
        <v>0</v>
      </c>
      <c r="K4477">
        <f t="shared" si="348"/>
        <v>0</v>
      </c>
      <c r="L4477">
        <f t="shared" si="349"/>
        <v>0</v>
      </c>
    </row>
    <row r="4478" spans="1:12" x14ac:dyDescent="0.2">
      <c r="A4478" t="s">
        <v>12</v>
      </c>
      <c r="B4478">
        <v>23</v>
      </c>
      <c r="C4478">
        <v>1</v>
      </c>
      <c r="D4478">
        <v>0</v>
      </c>
      <c r="E4478">
        <v>1</v>
      </c>
      <c r="F4478" t="s">
        <v>13</v>
      </c>
      <c r="G4478" t="s">
        <v>14</v>
      </c>
      <c r="H4478">
        <f t="shared" si="345"/>
        <v>0</v>
      </c>
      <c r="I4478">
        <f t="shared" si="346"/>
        <v>0</v>
      </c>
      <c r="J4478">
        <f t="shared" si="347"/>
        <v>0</v>
      </c>
      <c r="K4478">
        <f t="shared" si="348"/>
        <v>0</v>
      </c>
      <c r="L4478">
        <f t="shared" si="349"/>
        <v>0</v>
      </c>
    </row>
    <row r="4479" spans="1:12" x14ac:dyDescent="0.2">
      <c r="A4479" t="s">
        <v>15</v>
      </c>
      <c r="B4479">
        <v>24</v>
      </c>
      <c r="C4479">
        <v>1</v>
      </c>
      <c r="D4479">
        <v>0</v>
      </c>
      <c r="E4479">
        <v>1</v>
      </c>
      <c r="F4479" t="s">
        <v>20</v>
      </c>
      <c r="G4479" t="s">
        <v>14</v>
      </c>
      <c r="H4479">
        <f t="shared" si="345"/>
        <v>0</v>
      </c>
      <c r="I4479">
        <f t="shared" si="346"/>
        <v>0</v>
      </c>
      <c r="J4479">
        <f t="shared" si="347"/>
        <v>0</v>
      </c>
      <c r="K4479">
        <f t="shared" si="348"/>
        <v>0</v>
      </c>
      <c r="L4479">
        <f t="shared" si="349"/>
        <v>0</v>
      </c>
    </row>
    <row r="4480" spans="1:12" x14ac:dyDescent="0.2">
      <c r="A4480" t="s">
        <v>15</v>
      </c>
      <c r="B4480">
        <v>20</v>
      </c>
      <c r="C4480">
        <v>1</v>
      </c>
      <c r="D4480">
        <v>0</v>
      </c>
      <c r="E4480">
        <v>1</v>
      </c>
      <c r="F4480" t="s">
        <v>20</v>
      </c>
      <c r="G4480" t="s">
        <v>14</v>
      </c>
      <c r="H4480">
        <f t="shared" si="345"/>
        <v>0</v>
      </c>
      <c r="I4480">
        <f t="shared" si="346"/>
        <v>0</v>
      </c>
      <c r="J4480">
        <f t="shared" si="347"/>
        <v>0</v>
      </c>
      <c r="K4480">
        <f t="shared" si="348"/>
        <v>0</v>
      </c>
      <c r="L4480">
        <f t="shared" si="349"/>
        <v>0</v>
      </c>
    </row>
    <row r="4481" spans="1:12" x14ac:dyDescent="0.2">
      <c r="A4481" t="s">
        <v>15</v>
      </c>
      <c r="B4481">
        <v>26</v>
      </c>
      <c r="C4481">
        <v>1</v>
      </c>
      <c r="D4481">
        <v>1</v>
      </c>
      <c r="E4481">
        <v>1</v>
      </c>
      <c r="F4481" t="s">
        <v>20</v>
      </c>
      <c r="G4481" t="s">
        <v>14</v>
      </c>
      <c r="H4481">
        <f t="shared" si="345"/>
        <v>0</v>
      </c>
      <c r="I4481">
        <f t="shared" si="346"/>
        <v>0</v>
      </c>
      <c r="J4481">
        <f t="shared" si="347"/>
        <v>0</v>
      </c>
      <c r="K4481">
        <f t="shared" si="348"/>
        <v>0</v>
      </c>
      <c r="L4481">
        <f t="shared" si="349"/>
        <v>0</v>
      </c>
    </row>
    <row r="4482" spans="1:12" x14ac:dyDescent="0.2">
      <c r="A4482" t="s">
        <v>32</v>
      </c>
      <c r="B4482">
        <v>21</v>
      </c>
      <c r="C4482">
        <v>1</v>
      </c>
      <c r="D4482">
        <v>1</v>
      </c>
      <c r="E4482">
        <v>0</v>
      </c>
      <c r="F4482" t="s">
        <v>18</v>
      </c>
      <c r="G4482" t="s">
        <v>14</v>
      </c>
      <c r="H4482">
        <f t="shared" si="345"/>
        <v>0</v>
      </c>
      <c r="I4482">
        <f t="shared" si="346"/>
        <v>0</v>
      </c>
      <c r="J4482">
        <f t="shared" si="347"/>
        <v>0</v>
      </c>
      <c r="K4482">
        <f t="shared" si="348"/>
        <v>0</v>
      </c>
      <c r="L4482">
        <f t="shared" si="349"/>
        <v>0</v>
      </c>
    </row>
    <row r="4483" spans="1:12" x14ac:dyDescent="0.2">
      <c r="A4483" t="s">
        <v>15</v>
      </c>
      <c r="B4483">
        <v>24</v>
      </c>
      <c r="C4483">
        <v>1</v>
      </c>
      <c r="D4483">
        <v>0</v>
      </c>
      <c r="E4483">
        <v>1</v>
      </c>
      <c r="F4483" t="s">
        <v>20</v>
      </c>
      <c r="G4483" t="s">
        <v>14</v>
      </c>
      <c r="H4483">
        <f t="shared" ref="H4483:H4546" si="350">SUM(BA4483:BJ4483)</f>
        <v>0</v>
      </c>
      <c r="I4483">
        <f t="shared" ref="I4483:I4546" si="351">SUM(AQ4483:AZ4483)</f>
        <v>0</v>
      </c>
      <c r="J4483">
        <f t="shared" ref="J4483:J4546" si="352">SUM(M4483:V4483)</f>
        <v>0</v>
      </c>
      <c r="K4483">
        <f t="shared" ref="K4483:K4546" si="353">SUM(AG4483:AP4483)</f>
        <v>0</v>
      </c>
      <c r="L4483">
        <f t="shared" ref="L4483:L4546" si="354">SUM(W4483:AF4483)</f>
        <v>0</v>
      </c>
    </row>
    <row r="4484" spans="1:12" x14ac:dyDescent="0.2">
      <c r="A4484" t="s">
        <v>12</v>
      </c>
      <c r="B4484">
        <v>14</v>
      </c>
      <c r="C4484">
        <v>1</v>
      </c>
      <c r="D4484">
        <v>0</v>
      </c>
      <c r="E4484">
        <v>1</v>
      </c>
      <c r="F4484" t="s">
        <v>13</v>
      </c>
      <c r="G4484" t="s">
        <v>14</v>
      </c>
      <c r="H4484">
        <f t="shared" si="350"/>
        <v>0</v>
      </c>
      <c r="I4484">
        <f t="shared" si="351"/>
        <v>0</v>
      </c>
      <c r="J4484">
        <f t="shared" si="352"/>
        <v>0</v>
      </c>
      <c r="K4484">
        <f t="shared" si="353"/>
        <v>0</v>
      </c>
      <c r="L4484">
        <f t="shared" si="354"/>
        <v>0</v>
      </c>
    </row>
    <row r="4485" spans="1:12" x14ac:dyDescent="0.2">
      <c r="A4485" t="s">
        <v>21</v>
      </c>
      <c r="B4485">
        <v>24</v>
      </c>
      <c r="C4485">
        <v>0</v>
      </c>
      <c r="D4485">
        <v>1</v>
      </c>
      <c r="E4485">
        <v>1</v>
      </c>
      <c r="F4485" t="s">
        <v>13</v>
      </c>
      <c r="G4485" t="s">
        <v>22</v>
      </c>
      <c r="H4485">
        <f t="shared" si="350"/>
        <v>0</v>
      </c>
      <c r="I4485">
        <f t="shared" si="351"/>
        <v>0</v>
      </c>
      <c r="J4485">
        <f t="shared" si="352"/>
        <v>0</v>
      </c>
      <c r="K4485">
        <f t="shared" si="353"/>
        <v>0</v>
      </c>
      <c r="L4485">
        <f t="shared" si="354"/>
        <v>0</v>
      </c>
    </row>
    <row r="4486" spans="1:12" x14ac:dyDescent="0.2">
      <c r="A4486" t="s">
        <v>12</v>
      </c>
      <c r="B4486">
        <v>19</v>
      </c>
      <c r="C4486">
        <v>1</v>
      </c>
      <c r="D4486">
        <v>0</v>
      </c>
      <c r="E4486">
        <v>1</v>
      </c>
      <c r="F4486" t="s">
        <v>13</v>
      </c>
      <c r="G4486" t="s">
        <v>14</v>
      </c>
      <c r="H4486">
        <f t="shared" si="350"/>
        <v>0</v>
      </c>
      <c r="I4486">
        <f t="shared" si="351"/>
        <v>0</v>
      </c>
      <c r="J4486">
        <f t="shared" si="352"/>
        <v>0</v>
      </c>
      <c r="K4486">
        <f t="shared" si="353"/>
        <v>0</v>
      </c>
      <c r="L4486">
        <f t="shared" si="354"/>
        <v>0</v>
      </c>
    </row>
    <row r="4487" spans="1:12" x14ac:dyDescent="0.2">
      <c r="A4487" t="s">
        <v>12</v>
      </c>
      <c r="B4487">
        <v>47</v>
      </c>
      <c r="C4487">
        <v>1</v>
      </c>
      <c r="D4487">
        <v>0</v>
      </c>
      <c r="E4487">
        <v>1</v>
      </c>
      <c r="F4487" t="s">
        <v>18</v>
      </c>
      <c r="G4487" t="s">
        <v>49</v>
      </c>
      <c r="H4487">
        <f t="shared" si="350"/>
        <v>0</v>
      </c>
      <c r="I4487">
        <f t="shared" si="351"/>
        <v>0</v>
      </c>
      <c r="J4487">
        <f t="shared" si="352"/>
        <v>0</v>
      </c>
      <c r="K4487">
        <f t="shared" si="353"/>
        <v>0</v>
      </c>
      <c r="L4487">
        <f t="shared" si="354"/>
        <v>0</v>
      </c>
    </row>
    <row r="4488" spans="1:12" x14ac:dyDescent="0.2">
      <c r="A4488" t="s">
        <v>21</v>
      </c>
      <c r="B4488">
        <v>40</v>
      </c>
      <c r="C4488">
        <v>0</v>
      </c>
      <c r="D4488">
        <v>1</v>
      </c>
      <c r="E4488">
        <v>1</v>
      </c>
      <c r="F4488" t="s">
        <v>13</v>
      </c>
      <c r="G4488" t="s">
        <v>22</v>
      </c>
      <c r="H4488">
        <f t="shared" si="350"/>
        <v>0</v>
      </c>
      <c r="I4488">
        <f t="shared" si="351"/>
        <v>0</v>
      </c>
      <c r="J4488">
        <f t="shared" si="352"/>
        <v>0</v>
      </c>
      <c r="K4488">
        <f t="shared" si="353"/>
        <v>0</v>
      </c>
      <c r="L4488">
        <f t="shared" si="354"/>
        <v>0</v>
      </c>
    </row>
    <row r="4489" spans="1:12" x14ac:dyDescent="0.2">
      <c r="A4489" t="s">
        <v>12</v>
      </c>
      <c r="B4489">
        <v>31</v>
      </c>
      <c r="C4489">
        <v>0</v>
      </c>
      <c r="D4489">
        <v>1</v>
      </c>
      <c r="E4489">
        <v>1</v>
      </c>
      <c r="F4489" t="s">
        <v>13</v>
      </c>
      <c r="G4489" t="s">
        <v>135</v>
      </c>
      <c r="H4489">
        <f t="shared" si="350"/>
        <v>0</v>
      </c>
      <c r="I4489">
        <f t="shared" si="351"/>
        <v>0</v>
      </c>
      <c r="J4489">
        <f t="shared" si="352"/>
        <v>0</v>
      </c>
      <c r="K4489">
        <f t="shared" si="353"/>
        <v>0</v>
      </c>
      <c r="L4489">
        <f t="shared" si="354"/>
        <v>0</v>
      </c>
    </row>
    <row r="4490" spans="1:12" x14ac:dyDescent="0.2">
      <c r="A4490" t="s">
        <v>12</v>
      </c>
      <c r="B4490">
        <v>18</v>
      </c>
      <c r="C4490">
        <v>1</v>
      </c>
      <c r="D4490">
        <v>0</v>
      </c>
      <c r="E4490">
        <v>1</v>
      </c>
      <c r="F4490" t="s">
        <v>18</v>
      </c>
      <c r="G4490" t="s">
        <v>14</v>
      </c>
      <c r="H4490">
        <f t="shared" si="350"/>
        <v>0</v>
      </c>
      <c r="I4490">
        <f t="shared" si="351"/>
        <v>0</v>
      </c>
      <c r="J4490">
        <f t="shared" si="352"/>
        <v>0</v>
      </c>
      <c r="K4490">
        <f t="shared" si="353"/>
        <v>0</v>
      </c>
      <c r="L4490">
        <f t="shared" si="354"/>
        <v>0</v>
      </c>
    </row>
    <row r="4491" spans="1:12" x14ac:dyDescent="0.2">
      <c r="A4491" t="s">
        <v>15</v>
      </c>
      <c r="B4491">
        <v>17</v>
      </c>
      <c r="C4491">
        <v>1</v>
      </c>
      <c r="D4491">
        <v>1</v>
      </c>
      <c r="E4491">
        <v>0</v>
      </c>
      <c r="F4491" t="s">
        <v>13</v>
      </c>
      <c r="G4491" t="s">
        <v>14</v>
      </c>
      <c r="H4491">
        <f t="shared" si="350"/>
        <v>0</v>
      </c>
      <c r="I4491">
        <f t="shared" si="351"/>
        <v>0</v>
      </c>
      <c r="J4491">
        <f t="shared" si="352"/>
        <v>0</v>
      </c>
      <c r="K4491">
        <f t="shared" si="353"/>
        <v>0</v>
      </c>
      <c r="L4491">
        <f t="shared" si="354"/>
        <v>0</v>
      </c>
    </row>
    <row r="4492" spans="1:12" x14ac:dyDescent="0.2">
      <c r="A4492" t="s">
        <v>15</v>
      </c>
      <c r="B4492">
        <v>39</v>
      </c>
      <c r="C4492">
        <v>0</v>
      </c>
      <c r="D4492">
        <v>1</v>
      </c>
      <c r="E4492">
        <v>1</v>
      </c>
      <c r="F4492" t="s">
        <v>13</v>
      </c>
      <c r="G4492" t="s">
        <v>22</v>
      </c>
      <c r="H4492">
        <f t="shared" si="350"/>
        <v>0</v>
      </c>
      <c r="I4492">
        <f t="shared" si="351"/>
        <v>0</v>
      </c>
      <c r="J4492">
        <f t="shared" si="352"/>
        <v>0</v>
      </c>
      <c r="K4492">
        <f t="shared" si="353"/>
        <v>0</v>
      </c>
      <c r="L4492">
        <f t="shared" si="354"/>
        <v>0</v>
      </c>
    </row>
    <row r="4493" spans="1:12" x14ac:dyDescent="0.2">
      <c r="A4493" t="s">
        <v>21</v>
      </c>
      <c r="B4493">
        <v>27</v>
      </c>
      <c r="C4493">
        <v>0</v>
      </c>
      <c r="D4493">
        <v>1</v>
      </c>
      <c r="E4493">
        <v>1</v>
      </c>
      <c r="F4493" t="s">
        <v>13</v>
      </c>
      <c r="G4493" t="s">
        <v>25</v>
      </c>
      <c r="H4493">
        <f t="shared" si="350"/>
        <v>0</v>
      </c>
      <c r="I4493">
        <f t="shared" si="351"/>
        <v>0</v>
      </c>
      <c r="J4493">
        <f t="shared" si="352"/>
        <v>0</v>
      </c>
      <c r="K4493">
        <f t="shared" si="353"/>
        <v>0</v>
      </c>
      <c r="L4493">
        <f t="shared" si="354"/>
        <v>0</v>
      </c>
    </row>
    <row r="4494" spans="1:12" x14ac:dyDescent="0.2">
      <c r="A4494" t="s">
        <v>21</v>
      </c>
      <c r="B4494">
        <v>22</v>
      </c>
      <c r="C4494">
        <v>0</v>
      </c>
      <c r="D4494">
        <v>0</v>
      </c>
      <c r="E4494">
        <v>1</v>
      </c>
      <c r="F4494" t="s">
        <v>18</v>
      </c>
      <c r="G4494" t="s">
        <v>22</v>
      </c>
      <c r="H4494">
        <f t="shared" si="350"/>
        <v>0</v>
      </c>
      <c r="I4494">
        <f t="shared" si="351"/>
        <v>0</v>
      </c>
      <c r="J4494">
        <f t="shared" si="352"/>
        <v>0</v>
      </c>
      <c r="K4494">
        <f t="shared" si="353"/>
        <v>0</v>
      </c>
      <c r="L4494">
        <f t="shared" si="354"/>
        <v>0</v>
      </c>
    </row>
    <row r="4495" spans="1:12" x14ac:dyDescent="0.2">
      <c r="A4495" t="s">
        <v>15</v>
      </c>
      <c r="B4495">
        <v>17</v>
      </c>
      <c r="C4495">
        <v>0</v>
      </c>
      <c r="D4495">
        <v>0</v>
      </c>
      <c r="E4495">
        <v>1</v>
      </c>
      <c r="F4495" t="s">
        <v>13</v>
      </c>
      <c r="G4495" t="s">
        <v>16</v>
      </c>
      <c r="H4495">
        <f t="shared" si="350"/>
        <v>0</v>
      </c>
      <c r="I4495">
        <f t="shared" si="351"/>
        <v>0</v>
      </c>
      <c r="J4495">
        <f t="shared" si="352"/>
        <v>0</v>
      </c>
      <c r="K4495">
        <f t="shared" si="353"/>
        <v>0</v>
      </c>
      <c r="L4495">
        <f t="shared" si="354"/>
        <v>0</v>
      </c>
    </row>
    <row r="4496" spans="1:12" x14ac:dyDescent="0.2">
      <c r="A4496" t="s">
        <v>12</v>
      </c>
      <c r="B4496">
        <v>21</v>
      </c>
      <c r="C4496">
        <v>1</v>
      </c>
      <c r="D4496">
        <v>0</v>
      </c>
      <c r="E4496">
        <v>0</v>
      </c>
      <c r="F4496" t="s">
        <v>13</v>
      </c>
      <c r="G4496" t="s">
        <v>49</v>
      </c>
      <c r="H4496">
        <f t="shared" si="350"/>
        <v>0</v>
      </c>
      <c r="I4496">
        <f t="shared" si="351"/>
        <v>0</v>
      </c>
      <c r="J4496">
        <f t="shared" si="352"/>
        <v>0</v>
      </c>
      <c r="K4496">
        <f t="shared" si="353"/>
        <v>0</v>
      </c>
      <c r="L4496">
        <f t="shared" si="354"/>
        <v>0</v>
      </c>
    </row>
    <row r="4497" spans="1:12" x14ac:dyDescent="0.2">
      <c r="A4497" t="s">
        <v>21</v>
      </c>
      <c r="B4497">
        <v>19</v>
      </c>
      <c r="C4497">
        <v>1</v>
      </c>
      <c r="D4497">
        <v>1</v>
      </c>
      <c r="E4497">
        <v>1</v>
      </c>
      <c r="F4497" t="s">
        <v>13</v>
      </c>
      <c r="G4497" t="s">
        <v>22</v>
      </c>
      <c r="H4497">
        <f t="shared" si="350"/>
        <v>0</v>
      </c>
      <c r="I4497">
        <f t="shared" si="351"/>
        <v>0</v>
      </c>
      <c r="J4497">
        <f t="shared" si="352"/>
        <v>0</v>
      </c>
      <c r="K4497">
        <f t="shared" si="353"/>
        <v>0</v>
      </c>
      <c r="L4497">
        <f t="shared" si="354"/>
        <v>0</v>
      </c>
    </row>
    <row r="4498" spans="1:12" x14ac:dyDescent="0.2">
      <c r="A4498" t="s">
        <v>15</v>
      </c>
      <c r="B4498">
        <v>23</v>
      </c>
      <c r="C4498">
        <v>0</v>
      </c>
      <c r="D4498">
        <v>0</v>
      </c>
      <c r="E4498">
        <v>1</v>
      </c>
      <c r="F4498" t="s">
        <v>13</v>
      </c>
      <c r="G4498" t="s">
        <v>22</v>
      </c>
      <c r="H4498">
        <f t="shared" si="350"/>
        <v>0</v>
      </c>
      <c r="I4498">
        <f t="shared" si="351"/>
        <v>0</v>
      </c>
      <c r="J4498">
        <f t="shared" si="352"/>
        <v>0</v>
      </c>
      <c r="K4498">
        <f t="shared" si="353"/>
        <v>0</v>
      </c>
      <c r="L4498">
        <f t="shared" si="354"/>
        <v>0</v>
      </c>
    </row>
    <row r="4499" spans="1:12" x14ac:dyDescent="0.2">
      <c r="A4499" t="s">
        <v>12</v>
      </c>
      <c r="B4499">
        <v>21</v>
      </c>
      <c r="C4499">
        <v>0</v>
      </c>
      <c r="D4499">
        <v>1</v>
      </c>
      <c r="E4499">
        <v>1</v>
      </c>
      <c r="F4499" t="s">
        <v>18</v>
      </c>
      <c r="G4499" t="s">
        <v>26</v>
      </c>
      <c r="H4499">
        <f t="shared" si="350"/>
        <v>0</v>
      </c>
      <c r="I4499">
        <f t="shared" si="351"/>
        <v>0</v>
      </c>
      <c r="J4499">
        <f t="shared" si="352"/>
        <v>0</v>
      </c>
      <c r="K4499">
        <f t="shared" si="353"/>
        <v>0</v>
      </c>
      <c r="L4499">
        <f t="shared" si="354"/>
        <v>0</v>
      </c>
    </row>
    <row r="4500" spans="1:12" x14ac:dyDescent="0.2">
      <c r="A4500" t="s">
        <v>15</v>
      </c>
      <c r="B4500">
        <v>19</v>
      </c>
      <c r="C4500">
        <v>0</v>
      </c>
      <c r="D4500">
        <v>1</v>
      </c>
      <c r="E4500">
        <v>0</v>
      </c>
      <c r="F4500" t="s">
        <v>13</v>
      </c>
      <c r="G4500" t="s">
        <v>48</v>
      </c>
      <c r="H4500">
        <f t="shared" si="350"/>
        <v>0</v>
      </c>
      <c r="I4500">
        <f t="shared" si="351"/>
        <v>0</v>
      </c>
      <c r="J4500">
        <f t="shared" si="352"/>
        <v>0</v>
      </c>
      <c r="K4500">
        <f t="shared" si="353"/>
        <v>0</v>
      </c>
      <c r="L4500">
        <f t="shared" si="354"/>
        <v>0</v>
      </c>
    </row>
    <row r="4501" spans="1:12" x14ac:dyDescent="0.2">
      <c r="A4501" t="s">
        <v>15</v>
      </c>
      <c r="B4501">
        <v>26</v>
      </c>
      <c r="C4501">
        <v>0</v>
      </c>
      <c r="D4501">
        <v>1</v>
      </c>
      <c r="E4501">
        <v>1</v>
      </c>
      <c r="F4501" t="s">
        <v>13</v>
      </c>
      <c r="G4501" t="s">
        <v>22</v>
      </c>
      <c r="H4501">
        <f t="shared" si="350"/>
        <v>0</v>
      </c>
      <c r="I4501">
        <f t="shared" si="351"/>
        <v>0</v>
      </c>
      <c r="J4501">
        <f t="shared" si="352"/>
        <v>0</v>
      </c>
      <c r="K4501">
        <f t="shared" si="353"/>
        <v>0</v>
      </c>
      <c r="L4501">
        <f t="shared" si="354"/>
        <v>0</v>
      </c>
    </row>
    <row r="4502" spans="1:12" x14ac:dyDescent="0.2">
      <c r="A4502" t="s">
        <v>15</v>
      </c>
      <c r="B4502">
        <v>14</v>
      </c>
      <c r="C4502">
        <v>1</v>
      </c>
      <c r="D4502">
        <v>0</v>
      </c>
      <c r="E4502">
        <v>1</v>
      </c>
      <c r="F4502" t="s">
        <v>13</v>
      </c>
      <c r="G4502" t="s">
        <v>26</v>
      </c>
      <c r="H4502">
        <f t="shared" si="350"/>
        <v>0</v>
      </c>
      <c r="I4502">
        <f t="shared" si="351"/>
        <v>0</v>
      </c>
      <c r="J4502">
        <f t="shared" si="352"/>
        <v>0</v>
      </c>
      <c r="K4502">
        <f t="shared" si="353"/>
        <v>0</v>
      </c>
      <c r="L4502">
        <f t="shared" si="354"/>
        <v>0</v>
      </c>
    </row>
    <row r="4503" spans="1:12" x14ac:dyDescent="0.2">
      <c r="A4503" t="s">
        <v>12</v>
      </c>
      <c r="B4503">
        <v>39</v>
      </c>
      <c r="C4503">
        <v>0</v>
      </c>
      <c r="D4503">
        <v>0</v>
      </c>
      <c r="E4503">
        <v>1</v>
      </c>
      <c r="F4503" t="s">
        <v>13</v>
      </c>
      <c r="G4503" t="s">
        <v>62</v>
      </c>
      <c r="H4503">
        <f t="shared" si="350"/>
        <v>0</v>
      </c>
      <c r="I4503">
        <f t="shared" si="351"/>
        <v>0</v>
      </c>
      <c r="J4503">
        <f t="shared" si="352"/>
        <v>0</v>
      </c>
      <c r="K4503">
        <f t="shared" si="353"/>
        <v>0</v>
      </c>
      <c r="L4503">
        <f t="shared" si="354"/>
        <v>0</v>
      </c>
    </row>
    <row r="4504" spans="1:12" x14ac:dyDescent="0.2">
      <c r="A4504" t="s">
        <v>19</v>
      </c>
      <c r="B4504">
        <v>1993</v>
      </c>
      <c r="C4504">
        <v>1</v>
      </c>
      <c r="D4504">
        <v>0</v>
      </c>
      <c r="E4504">
        <v>0</v>
      </c>
      <c r="F4504" t="s">
        <v>13</v>
      </c>
      <c r="G4504" t="s">
        <v>61</v>
      </c>
      <c r="H4504">
        <f t="shared" si="350"/>
        <v>0</v>
      </c>
      <c r="I4504">
        <f t="shared" si="351"/>
        <v>0</v>
      </c>
      <c r="J4504">
        <f t="shared" si="352"/>
        <v>0</v>
      </c>
      <c r="K4504">
        <f t="shared" si="353"/>
        <v>0</v>
      </c>
      <c r="L4504">
        <f t="shared" si="354"/>
        <v>0</v>
      </c>
    </row>
    <row r="4505" spans="1:12" x14ac:dyDescent="0.2">
      <c r="A4505" t="s">
        <v>12</v>
      </c>
      <c r="B4505">
        <v>17</v>
      </c>
      <c r="C4505">
        <v>1</v>
      </c>
      <c r="D4505">
        <v>0</v>
      </c>
      <c r="E4505">
        <v>1</v>
      </c>
      <c r="F4505" t="s">
        <v>20</v>
      </c>
      <c r="G4505" t="s">
        <v>49</v>
      </c>
      <c r="H4505">
        <f t="shared" si="350"/>
        <v>0</v>
      </c>
      <c r="I4505">
        <f t="shared" si="351"/>
        <v>0</v>
      </c>
      <c r="J4505">
        <f t="shared" si="352"/>
        <v>0</v>
      </c>
      <c r="K4505">
        <f t="shared" si="353"/>
        <v>0</v>
      </c>
      <c r="L4505">
        <f t="shared" si="354"/>
        <v>0</v>
      </c>
    </row>
    <row r="4506" spans="1:12" x14ac:dyDescent="0.2">
      <c r="A4506" t="s">
        <v>12</v>
      </c>
      <c r="B4506">
        <v>16</v>
      </c>
      <c r="C4506">
        <v>0</v>
      </c>
      <c r="D4506">
        <v>0</v>
      </c>
      <c r="E4506">
        <v>1</v>
      </c>
      <c r="F4506" t="s">
        <v>20</v>
      </c>
      <c r="G4506" t="s">
        <v>28</v>
      </c>
      <c r="H4506">
        <f t="shared" si="350"/>
        <v>0</v>
      </c>
      <c r="I4506">
        <f t="shared" si="351"/>
        <v>0</v>
      </c>
      <c r="J4506">
        <f t="shared" si="352"/>
        <v>0</v>
      </c>
      <c r="K4506">
        <f t="shared" si="353"/>
        <v>0</v>
      </c>
      <c r="L4506">
        <f t="shared" si="354"/>
        <v>0</v>
      </c>
    </row>
    <row r="4507" spans="1:12" x14ac:dyDescent="0.2">
      <c r="A4507" t="s">
        <v>12</v>
      </c>
      <c r="B4507">
        <v>17</v>
      </c>
      <c r="C4507">
        <v>1</v>
      </c>
      <c r="D4507">
        <v>0</v>
      </c>
      <c r="E4507">
        <v>1</v>
      </c>
      <c r="F4507" t="s">
        <v>13</v>
      </c>
      <c r="G4507" t="s">
        <v>26</v>
      </c>
      <c r="H4507">
        <f t="shared" si="350"/>
        <v>0</v>
      </c>
      <c r="I4507">
        <f t="shared" si="351"/>
        <v>0</v>
      </c>
      <c r="J4507">
        <f t="shared" si="352"/>
        <v>0</v>
      </c>
      <c r="K4507">
        <f t="shared" si="353"/>
        <v>0</v>
      </c>
      <c r="L4507">
        <f t="shared" si="354"/>
        <v>0</v>
      </c>
    </row>
    <row r="4508" spans="1:12" x14ac:dyDescent="0.2">
      <c r="A4508" t="s">
        <v>15</v>
      </c>
      <c r="B4508">
        <v>39</v>
      </c>
      <c r="C4508">
        <v>0</v>
      </c>
      <c r="D4508">
        <v>0</v>
      </c>
      <c r="E4508">
        <v>1</v>
      </c>
      <c r="F4508" t="s">
        <v>18</v>
      </c>
      <c r="G4508" t="s">
        <v>14</v>
      </c>
      <c r="H4508">
        <f t="shared" si="350"/>
        <v>0</v>
      </c>
      <c r="I4508">
        <f t="shared" si="351"/>
        <v>0</v>
      </c>
      <c r="J4508">
        <f t="shared" si="352"/>
        <v>0</v>
      </c>
      <c r="K4508">
        <f t="shared" si="353"/>
        <v>0</v>
      </c>
      <c r="L4508">
        <f t="shared" si="354"/>
        <v>0</v>
      </c>
    </row>
    <row r="4509" spans="1:12" x14ac:dyDescent="0.2">
      <c r="A4509" t="s">
        <v>12</v>
      </c>
      <c r="B4509">
        <v>19</v>
      </c>
      <c r="C4509">
        <v>1</v>
      </c>
      <c r="D4509">
        <v>0</v>
      </c>
      <c r="E4509">
        <v>1</v>
      </c>
      <c r="F4509" t="s">
        <v>13</v>
      </c>
      <c r="G4509" t="s">
        <v>26</v>
      </c>
      <c r="H4509">
        <f t="shared" si="350"/>
        <v>0</v>
      </c>
      <c r="I4509">
        <f t="shared" si="351"/>
        <v>0</v>
      </c>
      <c r="J4509">
        <f t="shared" si="352"/>
        <v>0</v>
      </c>
      <c r="K4509">
        <f t="shared" si="353"/>
        <v>0</v>
      </c>
      <c r="L4509">
        <f t="shared" si="354"/>
        <v>0</v>
      </c>
    </row>
    <row r="4510" spans="1:12" x14ac:dyDescent="0.2">
      <c r="A4510" t="s">
        <v>15</v>
      </c>
      <c r="B4510">
        <v>18</v>
      </c>
      <c r="C4510">
        <v>0</v>
      </c>
      <c r="D4510">
        <v>0</v>
      </c>
      <c r="E4510">
        <v>1</v>
      </c>
      <c r="F4510" t="s">
        <v>13</v>
      </c>
      <c r="G4510" t="s">
        <v>48</v>
      </c>
      <c r="H4510">
        <f t="shared" si="350"/>
        <v>0</v>
      </c>
      <c r="I4510">
        <f t="shared" si="351"/>
        <v>0</v>
      </c>
      <c r="J4510">
        <f t="shared" si="352"/>
        <v>0</v>
      </c>
      <c r="K4510">
        <f t="shared" si="353"/>
        <v>0</v>
      </c>
      <c r="L4510">
        <f t="shared" si="354"/>
        <v>0</v>
      </c>
    </row>
    <row r="4511" spans="1:12" x14ac:dyDescent="0.2">
      <c r="A4511" t="s">
        <v>12</v>
      </c>
      <c r="B4511">
        <v>28</v>
      </c>
      <c r="C4511">
        <v>1</v>
      </c>
      <c r="D4511">
        <v>0</v>
      </c>
      <c r="E4511">
        <v>1</v>
      </c>
      <c r="F4511" t="s">
        <v>13</v>
      </c>
      <c r="G4511" t="s">
        <v>26</v>
      </c>
      <c r="H4511">
        <f t="shared" si="350"/>
        <v>0</v>
      </c>
      <c r="I4511">
        <f t="shared" si="351"/>
        <v>0</v>
      </c>
      <c r="J4511">
        <f t="shared" si="352"/>
        <v>0</v>
      </c>
      <c r="K4511">
        <f t="shared" si="353"/>
        <v>0</v>
      </c>
      <c r="L4511">
        <f t="shared" si="354"/>
        <v>0</v>
      </c>
    </row>
    <row r="4512" spans="1:12" x14ac:dyDescent="0.2">
      <c r="A4512" t="s">
        <v>67</v>
      </c>
      <c r="B4512">
        <v>30</v>
      </c>
      <c r="C4512">
        <v>0</v>
      </c>
      <c r="D4512">
        <v>1</v>
      </c>
      <c r="E4512">
        <v>1</v>
      </c>
      <c r="F4512" t="s">
        <v>13</v>
      </c>
      <c r="G4512" t="s">
        <v>14</v>
      </c>
      <c r="H4512">
        <f t="shared" si="350"/>
        <v>0</v>
      </c>
      <c r="I4512">
        <f t="shared" si="351"/>
        <v>0</v>
      </c>
      <c r="J4512">
        <f t="shared" si="352"/>
        <v>0</v>
      </c>
      <c r="K4512">
        <f t="shared" si="353"/>
        <v>0</v>
      </c>
      <c r="L4512">
        <f t="shared" si="354"/>
        <v>0</v>
      </c>
    </row>
    <row r="4513" spans="1:12" x14ac:dyDescent="0.2">
      <c r="A4513" t="s">
        <v>12</v>
      </c>
      <c r="B4513">
        <v>25</v>
      </c>
      <c r="C4513">
        <v>0</v>
      </c>
      <c r="D4513">
        <v>1</v>
      </c>
      <c r="E4513">
        <v>1</v>
      </c>
      <c r="F4513" t="s">
        <v>13</v>
      </c>
      <c r="G4513" t="s">
        <v>69</v>
      </c>
      <c r="H4513">
        <f t="shared" si="350"/>
        <v>0</v>
      </c>
      <c r="I4513">
        <f t="shared" si="351"/>
        <v>0</v>
      </c>
      <c r="J4513">
        <f t="shared" si="352"/>
        <v>0</v>
      </c>
      <c r="K4513">
        <f t="shared" si="353"/>
        <v>0</v>
      </c>
      <c r="L4513">
        <f t="shared" si="354"/>
        <v>0</v>
      </c>
    </row>
    <row r="4514" spans="1:12" x14ac:dyDescent="0.2">
      <c r="A4514" t="s">
        <v>21</v>
      </c>
      <c r="B4514">
        <v>25</v>
      </c>
      <c r="C4514">
        <v>0</v>
      </c>
      <c r="D4514">
        <v>0</v>
      </c>
      <c r="E4514">
        <v>1</v>
      </c>
      <c r="F4514" t="s">
        <v>13</v>
      </c>
      <c r="G4514" t="s">
        <v>22</v>
      </c>
      <c r="H4514">
        <f t="shared" si="350"/>
        <v>0</v>
      </c>
      <c r="I4514">
        <f t="shared" si="351"/>
        <v>0</v>
      </c>
      <c r="J4514">
        <f t="shared" si="352"/>
        <v>0</v>
      </c>
      <c r="K4514">
        <f t="shared" si="353"/>
        <v>0</v>
      </c>
      <c r="L4514">
        <f t="shared" si="354"/>
        <v>0</v>
      </c>
    </row>
    <row r="4515" spans="1:12" x14ac:dyDescent="0.2">
      <c r="A4515" t="s">
        <v>12</v>
      </c>
      <c r="B4515">
        <v>26</v>
      </c>
      <c r="C4515">
        <v>0</v>
      </c>
      <c r="D4515">
        <v>0</v>
      </c>
      <c r="E4515">
        <v>1</v>
      </c>
      <c r="F4515" t="s">
        <v>18</v>
      </c>
      <c r="G4515" t="s">
        <v>49</v>
      </c>
      <c r="H4515">
        <f t="shared" si="350"/>
        <v>0</v>
      </c>
      <c r="I4515">
        <f t="shared" si="351"/>
        <v>0</v>
      </c>
      <c r="J4515">
        <f t="shared" si="352"/>
        <v>0</v>
      </c>
      <c r="K4515">
        <f t="shared" si="353"/>
        <v>0</v>
      </c>
      <c r="L4515">
        <f t="shared" si="354"/>
        <v>0</v>
      </c>
    </row>
    <row r="4516" spans="1:12" x14ac:dyDescent="0.2">
      <c r="A4516" t="s">
        <v>67</v>
      </c>
      <c r="B4516">
        <v>32</v>
      </c>
      <c r="C4516">
        <v>1</v>
      </c>
      <c r="D4516">
        <v>1</v>
      </c>
      <c r="E4516">
        <v>0</v>
      </c>
      <c r="F4516" t="s">
        <v>23</v>
      </c>
      <c r="G4516" t="s">
        <v>14</v>
      </c>
      <c r="H4516">
        <f t="shared" si="350"/>
        <v>0</v>
      </c>
      <c r="I4516">
        <f t="shared" si="351"/>
        <v>0</v>
      </c>
      <c r="J4516">
        <f t="shared" si="352"/>
        <v>0</v>
      </c>
      <c r="K4516">
        <f t="shared" si="353"/>
        <v>0</v>
      </c>
      <c r="L4516">
        <f t="shared" si="354"/>
        <v>0</v>
      </c>
    </row>
    <row r="4517" spans="1:12" x14ac:dyDescent="0.2">
      <c r="A4517" t="s">
        <v>67</v>
      </c>
      <c r="B4517">
        <v>22</v>
      </c>
      <c r="C4517">
        <v>0</v>
      </c>
      <c r="D4517">
        <v>0</v>
      </c>
      <c r="E4517">
        <v>1</v>
      </c>
      <c r="F4517" t="s">
        <v>13</v>
      </c>
      <c r="G4517" t="s">
        <v>116</v>
      </c>
      <c r="H4517">
        <f t="shared" si="350"/>
        <v>0</v>
      </c>
      <c r="I4517">
        <f t="shared" si="351"/>
        <v>0</v>
      </c>
      <c r="J4517">
        <f t="shared" si="352"/>
        <v>0</v>
      </c>
      <c r="K4517">
        <f t="shared" si="353"/>
        <v>0</v>
      </c>
      <c r="L4517">
        <f t="shared" si="354"/>
        <v>0</v>
      </c>
    </row>
    <row r="4518" spans="1:12" x14ac:dyDescent="0.2">
      <c r="A4518" t="s">
        <v>21</v>
      </c>
      <c r="B4518">
        <v>21</v>
      </c>
      <c r="C4518">
        <v>0</v>
      </c>
      <c r="D4518">
        <v>1</v>
      </c>
      <c r="E4518">
        <v>1</v>
      </c>
      <c r="F4518" t="s">
        <v>13</v>
      </c>
      <c r="G4518" t="s">
        <v>89</v>
      </c>
      <c r="H4518">
        <f t="shared" si="350"/>
        <v>0</v>
      </c>
      <c r="I4518">
        <f t="shared" si="351"/>
        <v>0</v>
      </c>
      <c r="J4518">
        <f t="shared" si="352"/>
        <v>0</v>
      </c>
      <c r="K4518">
        <f t="shared" si="353"/>
        <v>0</v>
      </c>
      <c r="L4518">
        <f t="shared" si="354"/>
        <v>0</v>
      </c>
    </row>
    <row r="4519" spans="1:12" x14ac:dyDescent="0.2">
      <c r="A4519" t="s">
        <v>50</v>
      </c>
      <c r="B4519">
        <v>20</v>
      </c>
      <c r="C4519">
        <v>1</v>
      </c>
      <c r="D4519">
        <v>1</v>
      </c>
      <c r="E4519">
        <v>1</v>
      </c>
      <c r="F4519" t="s">
        <v>13</v>
      </c>
      <c r="G4519" t="s">
        <v>22</v>
      </c>
      <c r="H4519">
        <f t="shared" si="350"/>
        <v>0</v>
      </c>
      <c r="I4519">
        <f t="shared" si="351"/>
        <v>0</v>
      </c>
      <c r="J4519">
        <f t="shared" si="352"/>
        <v>0</v>
      </c>
      <c r="K4519">
        <f t="shared" si="353"/>
        <v>0</v>
      </c>
      <c r="L4519">
        <f t="shared" si="354"/>
        <v>0</v>
      </c>
    </row>
    <row r="4520" spans="1:12" x14ac:dyDescent="0.2">
      <c r="A4520" t="s">
        <v>15</v>
      </c>
      <c r="B4520">
        <v>31</v>
      </c>
      <c r="C4520">
        <v>0</v>
      </c>
      <c r="D4520">
        <v>0</v>
      </c>
      <c r="E4520">
        <v>1</v>
      </c>
      <c r="F4520" t="s">
        <v>20</v>
      </c>
      <c r="G4520" t="s">
        <v>22</v>
      </c>
      <c r="H4520">
        <f t="shared" si="350"/>
        <v>0</v>
      </c>
      <c r="I4520">
        <f t="shared" si="351"/>
        <v>0</v>
      </c>
      <c r="J4520">
        <f t="shared" si="352"/>
        <v>0</v>
      </c>
      <c r="K4520">
        <f t="shared" si="353"/>
        <v>0</v>
      </c>
      <c r="L4520">
        <f t="shared" si="354"/>
        <v>0</v>
      </c>
    </row>
    <row r="4521" spans="1:12" x14ac:dyDescent="0.2">
      <c r="A4521" t="s">
        <v>12</v>
      </c>
      <c r="B4521">
        <v>65</v>
      </c>
      <c r="C4521">
        <v>0</v>
      </c>
      <c r="D4521">
        <v>0</v>
      </c>
      <c r="E4521">
        <v>1</v>
      </c>
      <c r="F4521" t="s">
        <v>13</v>
      </c>
      <c r="G4521" t="s">
        <v>49</v>
      </c>
      <c r="H4521">
        <f t="shared" si="350"/>
        <v>0</v>
      </c>
      <c r="I4521">
        <f t="shared" si="351"/>
        <v>0</v>
      </c>
      <c r="J4521">
        <f t="shared" si="352"/>
        <v>0</v>
      </c>
      <c r="K4521">
        <f t="shared" si="353"/>
        <v>0</v>
      </c>
      <c r="L4521">
        <f t="shared" si="354"/>
        <v>0</v>
      </c>
    </row>
    <row r="4522" spans="1:12" x14ac:dyDescent="0.2">
      <c r="A4522" t="s">
        <v>21</v>
      </c>
      <c r="B4522">
        <v>26</v>
      </c>
      <c r="C4522">
        <v>0</v>
      </c>
      <c r="D4522">
        <v>0</v>
      </c>
      <c r="E4522">
        <v>1</v>
      </c>
      <c r="F4522" t="s">
        <v>13</v>
      </c>
      <c r="G4522" t="s">
        <v>22</v>
      </c>
      <c r="H4522">
        <f t="shared" si="350"/>
        <v>0</v>
      </c>
      <c r="I4522">
        <f t="shared" si="351"/>
        <v>0</v>
      </c>
      <c r="J4522">
        <f t="shared" si="352"/>
        <v>0</v>
      </c>
      <c r="K4522">
        <f t="shared" si="353"/>
        <v>0</v>
      </c>
      <c r="L4522">
        <f t="shared" si="354"/>
        <v>0</v>
      </c>
    </row>
    <row r="4523" spans="1:12" x14ac:dyDescent="0.2">
      <c r="A4523" t="s">
        <v>33</v>
      </c>
      <c r="B4523">
        <v>36</v>
      </c>
      <c r="C4523">
        <v>0</v>
      </c>
      <c r="D4523">
        <v>0</v>
      </c>
      <c r="E4523">
        <v>1</v>
      </c>
      <c r="F4523" t="s">
        <v>13</v>
      </c>
      <c r="G4523" t="s">
        <v>43</v>
      </c>
      <c r="H4523">
        <f t="shared" si="350"/>
        <v>0</v>
      </c>
      <c r="I4523">
        <f t="shared" si="351"/>
        <v>0</v>
      </c>
      <c r="J4523">
        <f t="shared" si="352"/>
        <v>0</v>
      </c>
      <c r="K4523">
        <f t="shared" si="353"/>
        <v>0</v>
      </c>
      <c r="L4523">
        <f t="shared" si="354"/>
        <v>0</v>
      </c>
    </row>
    <row r="4524" spans="1:12" x14ac:dyDescent="0.2">
      <c r="A4524" t="s">
        <v>12</v>
      </c>
      <c r="B4524">
        <v>37</v>
      </c>
      <c r="C4524">
        <v>0</v>
      </c>
      <c r="D4524">
        <v>0</v>
      </c>
      <c r="E4524">
        <v>1</v>
      </c>
      <c r="F4524" t="s">
        <v>18</v>
      </c>
      <c r="G4524" t="s">
        <v>26</v>
      </c>
      <c r="H4524">
        <f t="shared" si="350"/>
        <v>0</v>
      </c>
      <c r="I4524">
        <f t="shared" si="351"/>
        <v>0</v>
      </c>
      <c r="J4524">
        <f t="shared" si="352"/>
        <v>0</v>
      </c>
      <c r="K4524">
        <f t="shared" si="353"/>
        <v>0</v>
      </c>
      <c r="L4524">
        <f t="shared" si="354"/>
        <v>0</v>
      </c>
    </row>
    <row r="4525" spans="1:12" x14ac:dyDescent="0.2">
      <c r="A4525" t="s">
        <v>12</v>
      </c>
      <c r="B4525">
        <v>33</v>
      </c>
      <c r="C4525">
        <v>0</v>
      </c>
      <c r="D4525">
        <v>1</v>
      </c>
      <c r="E4525">
        <v>1</v>
      </c>
      <c r="F4525" t="s">
        <v>13</v>
      </c>
      <c r="G4525" t="s">
        <v>43</v>
      </c>
      <c r="H4525">
        <f t="shared" si="350"/>
        <v>0</v>
      </c>
      <c r="I4525">
        <f t="shared" si="351"/>
        <v>0</v>
      </c>
      <c r="J4525">
        <f t="shared" si="352"/>
        <v>0</v>
      </c>
      <c r="K4525">
        <f t="shared" si="353"/>
        <v>0</v>
      </c>
      <c r="L4525">
        <f t="shared" si="354"/>
        <v>0</v>
      </c>
    </row>
    <row r="4526" spans="1:12" x14ac:dyDescent="0.2">
      <c r="A4526" t="s">
        <v>33</v>
      </c>
      <c r="B4526">
        <v>25</v>
      </c>
      <c r="C4526">
        <v>0</v>
      </c>
      <c r="D4526">
        <v>0</v>
      </c>
      <c r="E4526">
        <v>0</v>
      </c>
      <c r="F4526" t="s">
        <v>13</v>
      </c>
      <c r="G4526" t="s">
        <v>43</v>
      </c>
      <c r="H4526">
        <f t="shared" si="350"/>
        <v>0</v>
      </c>
      <c r="I4526">
        <f t="shared" si="351"/>
        <v>0</v>
      </c>
      <c r="J4526">
        <f t="shared" si="352"/>
        <v>0</v>
      </c>
      <c r="K4526">
        <f t="shared" si="353"/>
        <v>0</v>
      </c>
      <c r="L4526">
        <f t="shared" si="354"/>
        <v>0</v>
      </c>
    </row>
    <row r="4527" spans="1:12" x14ac:dyDescent="0.2">
      <c r="A4527" t="s">
        <v>12</v>
      </c>
      <c r="B4527">
        <v>20</v>
      </c>
      <c r="C4527">
        <v>1</v>
      </c>
      <c r="D4527">
        <v>0</v>
      </c>
      <c r="E4527">
        <v>1</v>
      </c>
      <c r="F4527" t="s">
        <v>13</v>
      </c>
      <c r="G4527" t="s">
        <v>14</v>
      </c>
      <c r="H4527">
        <f t="shared" si="350"/>
        <v>0</v>
      </c>
      <c r="I4527">
        <f t="shared" si="351"/>
        <v>0</v>
      </c>
      <c r="J4527">
        <f t="shared" si="352"/>
        <v>0</v>
      </c>
      <c r="K4527">
        <f t="shared" si="353"/>
        <v>0</v>
      </c>
      <c r="L4527">
        <f t="shared" si="354"/>
        <v>0</v>
      </c>
    </row>
    <row r="4528" spans="1:12" x14ac:dyDescent="0.2">
      <c r="A4528" t="s">
        <v>12</v>
      </c>
      <c r="B4528">
        <v>20</v>
      </c>
      <c r="C4528">
        <v>1</v>
      </c>
      <c r="D4528">
        <v>0</v>
      </c>
      <c r="E4528">
        <v>1</v>
      </c>
      <c r="F4528" t="s">
        <v>13</v>
      </c>
      <c r="G4528" t="s">
        <v>49</v>
      </c>
      <c r="H4528">
        <f t="shared" si="350"/>
        <v>0</v>
      </c>
      <c r="I4528">
        <f t="shared" si="351"/>
        <v>0</v>
      </c>
      <c r="J4528">
        <f t="shared" si="352"/>
        <v>0</v>
      </c>
      <c r="K4528">
        <f t="shared" si="353"/>
        <v>0</v>
      </c>
      <c r="L4528">
        <f t="shared" si="354"/>
        <v>0</v>
      </c>
    </row>
    <row r="4529" spans="1:12" x14ac:dyDescent="0.2">
      <c r="A4529" t="s">
        <v>12</v>
      </c>
      <c r="B4529">
        <v>24</v>
      </c>
      <c r="C4529">
        <v>1</v>
      </c>
      <c r="D4529">
        <v>1</v>
      </c>
      <c r="E4529">
        <v>1</v>
      </c>
      <c r="F4529" t="s">
        <v>18</v>
      </c>
      <c r="G4529" t="s">
        <v>26</v>
      </c>
      <c r="H4529">
        <f t="shared" si="350"/>
        <v>0</v>
      </c>
      <c r="I4529">
        <f t="shared" si="351"/>
        <v>0</v>
      </c>
      <c r="J4529">
        <f t="shared" si="352"/>
        <v>0</v>
      </c>
      <c r="K4529">
        <f t="shared" si="353"/>
        <v>0</v>
      </c>
      <c r="L4529">
        <f t="shared" si="354"/>
        <v>0</v>
      </c>
    </row>
    <row r="4530" spans="1:12" x14ac:dyDescent="0.2">
      <c r="A4530" t="s">
        <v>12</v>
      </c>
      <c r="B4530">
        <v>37</v>
      </c>
      <c r="C4530">
        <v>0</v>
      </c>
      <c r="D4530">
        <v>1</v>
      </c>
      <c r="E4530">
        <v>1</v>
      </c>
      <c r="F4530" t="s">
        <v>13</v>
      </c>
      <c r="G4530" t="s">
        <v>26</v>
      </c>
      <c r="H4530">
        <f t="shared" si="350"/>
        <v>0</v>
      </c>
      <c r="I4530">
        <f t="shared" si="351"/>
        <v>0</v>
      </c>
      <c r="J4530">
        <f t="shared" si="352"/>
        <v>0</v>
      </c>
      <c r="K4530">
        <f t="shared" si="353"/>
        <v>0</v>
      </c>
      <c r="L4530">
        <f t="shared" si="354"/>
        <v>0</v>
      </c>
    </row>
    <row r="4531" spans="1:12" x14ac:dyDescent="0.2">
      <c r="A4531" t="s">
        <v>15</v>
      </c>
      <c r="B4531">
        <v>38</v>
      </c>
      <c r="C4531">
        <v>1</v>
      </c>
      <c r="D4531">
        <v>1</v>
      </c>
      <c r="E4531">
        <v>1</v>
      </c>
      <c r="F4531" t="s">
        <v>13</v>
      </c>
      <c r="G4531" t="s">
        <v>14</v>
      </c>
      <c r="H4531">
        <f t="shared" si="350"/>
        <v>0</v>
      </c>
      <c r="I4531">
        <f t="shared" si="351"/>
        <v>0</v>
      </c>
      <c r="J4531">
        <f t="shared" si="352"/>
        <v>0</v>
      </c>
      <c r="K4531">
        <f t="shared" si="353"/>
        <v>0</v>
      </c>
      <c r="L4531">
        <f t="shared" si="354"/>
        <v>0</v>
      </c>
    </row>
    <row r="4532" spans="1:12" x14ac:dyDescent="0.2">
      <c r="A4532" t="s">
        <v>12</v>
      </c>
      <c r="B4532">
        <v>50</v>
      </c>
      <c r="C4532">
        <v>1</v>
      </c>
      <c r="D4532">
        <v>0</v>
      </c>
      <c r="E4532">
        <v>1</v>
      </c>
      <c r="F4532" t="s">
        <v>13</v>
      </c>
      <c r="G4532" t="s">
        <v>49</v>
      </c>
      <c r="H4532">
        <f t="shared" si="350"/>
        <v>0</v>
      </c>
      <c r="I4532">
        <f t="shared" si="351"/>
        <v>0</v>
      </c>
      <c r="J4532">
        <f t="shared" si="352"/>
        <v>0</v>
      </c>
      <c r="K4532">
        <f t="shared" si="353"/>
        <v>0</v>
      </c>
      <c r="L4532">
        <f t="shared" si="354"/>
        <v>0</v>
      </c>
    </row>
    <row r="4533" spans="1:12" x14ac:dyDescent="0.2">
      <c r="A4533" t="s">
        <v>12</v>
      </c>
      <c r="B4533">
        <v>17</v>
      </c>
      <c r="C4533">
        <v>0</v>
      </c>
      <c r="D4533">
        <v>3</v>
      </c>
      <c r="E4533">
        <v>1</v>
      </c>
      <c r="F4533" t="s">
        <v>13</v>
      </c>
      <c r="G4533" t="s">
        <v>35</v>
      </c>
      <c r="H4533">
        <f t="shared" si="350"/>
        <v>0</v>
      </c>
      <c r="I4533">
        <f t="shared" si="351"/>
        <v>0</v>
      </c>
      <c r="J4533">
        <f t="shared" si="352"/>
        <v>0</v>
      </c>
      <c r="K4533">
        <f t="shared" si="353"/>
        <v>0</v>
      </c>
      <c r="L4533">
        <f t="shared" si="354"/>
        <v>0</v>
      </c>
    </row>
    <row r="4534" spans="1:12" x14ac:dyDescent="0.2">
      <c r="A4534" t="s">
        <v>15</v>
      </c>
      <c r="B4534">
        <v>14</v>
      </c>
      <c r="C4534">
        <v>0</v>
      </c>
      <c r="D4534">
        <v>0</v>
      </c>
      <c r="E4534">
        <v>1</v>
      </c>
      <c r="F4534" t="s">
        <v>13</v>
      </c>
      <c r="G4534" t="s">
        <v>48</v>
      </c>
      <c r="H4534">
        <f t="shared" si="350"/>
        <v>0</v>
      </c>
      <c r="I4534">
        <f t="shared" si="351"/>
        <v>0</v>
      </c>
      <c r="J4534">
        <f t="shared" si="352"/>
        <v>0</v>
      </c>
      <c r="K4534">
        <f t="shared" si="353"/>
        <v>0</v>
      </c>
      <c r="L4534">
        <f t="shared" si="354"/>
        <v>0</v>
      </c>
    </row>
    <row r="4535" spans="1:12" x14ac:dyDescent="0.2">
      <c r="A4535" t="s">
        <v>12</v>
      </c>
      <c r="B4535">
        <v>21</v>
      </c>
      <c r="C4535">
        <v>1</v>
      </c>
      <c r="D4535">
        <v>0</v>
      </c>
      <c r="E4535">
        <v>0</v>
      </c>
      <c r="F4535" t="s">
        <v>18</v>
      </c>
      <c r="G4535" t="s">
        <v>26</v>
      </c>
      <c r="H4535">
        <f t="shared" si="350"/>
        <v>0</v>
      </c>
      <c r="I4535">
        <f t="shared" si="351"/>
        <v>0</v>
      </c>
      <c r="J4535">
        <f t="shared" si="352"/>
        <v>0</v>
      </c>
      <c r="K4535">
        <f t="shared" si="353"/>
        <v>0</v>
      </c>
      <c r="L4535">
        <f t="shared" si="354"/>
        <v>0</v>
      </c>
    </row>
    <row r="4536" spans="1:12" x14ac:dyDescent="0.2">
      <c r="A4536" t="s">
        <v>15</v>
      </c>
      <c r="B4536">
        <v>29</v>
      </c>
      <c r="C4536">
        <v>0</v>
      </c>
      <c r="D4536">
        <v>0</v>
      </c>
      <c r="E4536">
        <v>1</v>
      </c>
      <c r="F4536" t="s">
        <v>13</v>
      </c>
      <c r="G4536" t="s">
        <v>22</v>
      </c>
      <c r="H4536">
        <f t="shared" si="350"/>
        <v>0</v>
      </c>
      <c r="I4536">
        <f t="shared" si="351"/>
        <v>0</v>
      </c>
      <c r="J4536">
        <f t="shared" si="352"/>
        <v>0</v>
      </c>
      <c r="K4536">
        <f t="shared" si="353"/>
        <v>0</v>
      </c>
      <c r="L4536">
        <f t="shared" si="354"/>
        <v>0</v>
      </c>
    </row>
    <row r="4537" spans="1:12" x14ac:dyDescent="0.2">
      <c r="A4537" t="s">
        <v>15</v>
      </c>
      <c r="B4537">
        <v>27</v>
      </c>
      <c r="C4537">
        <v>0</v>
      </c>
      <c r="D4537">
        <v>1</v>
      </c>
      <c r="E4537">
        <v>1</v>
      </c>
      <c r="F4537" t="s">
        <v>13</v>
      </c>
      <c r="G4537" t="s">
        <v>73</v>
      </c>
      <c r="H4537">
        <f t="shared" si="350"/>
        <v>0</v>
      </c>
      <c r="I4537">
        <f t="shared" si="351"/>
        <v>0</v>
      </c>
      <c r="J4537">
        <f t="shared" si="352"/>
        <v>0</v>
      </c>
      <c r="K4537">
        <f t="shared" si="353"/>
        <v>0</v>
      </c>
      <c r="L4537">
        <f t="shared" si="354"/>
        <v>0</v>
      </c>
    </row>
    <row r="4538" spans="1:12" x14ac:dyDescent="0.2">
      <c r="A4538" t="s">
        <v>12</v>
      </c>
      <c r="B4538">
        <v>22</v>
      </c>
      <c r="C4538">
        <v>0</v>
      </c>
      <c r="D4538">
        <v>1</v>
      </c>
      <c r="E4538">
        <v>1</v>
      </c>
      <c r="F4538" t="s">
        <v>13</v>
      </c>
      <c r="G4538" t="s">
        <v>76</v>
      </c>
      <c r="H4538">
        <f t="shared" si="350"/>
        <v>0</v>
      </c>
      <c r="I4538">
        <f t="shared" si="351"/>
        <v>0</v>
      </c>
      <c r="J4538">
        <f t="shared" si="352"/>
        <v>0</v>
      </c>
      <c r="K4538">
        <f t="shared" si="353"/>
        <v>0</v>
      </c>
      <c r="L4538">
        <f t="shared" si="354"/>
        <v>0</v>
      </c>
    </row>
    <row r="4539" spans="1:12" x14ac:dyDescent="0.2">
      <c r="A4539" t="s">
        <v>15</v>
      </c>
      <c r="B4539">
        <v>24</v>
      </c>
      <c r="C4539">
        <v>1</v>
      </c>
      <c r="D4539">
        <v>0</v>
      </c>
      <c r="E4539">
        <v>1</v>
      </c>
      <c r="F4539" t="s">
        <v>13</v>
      </c>
      <c r="G4539" t="s">
        <v>54</v>
      </c>
      <c r="H4539">
        <f t="shared" si="350"/>
        <v>0</v>
      </c>
      <c r="I4539">
        <f t="shared" si="351"/>
        <v>0</v>
      </c>
      <c r="J4539">
        <f t="shared" si="352"/>
        <v>0</v>
      </c>
      <c r="K4539">
        <f t="shared" si="353"/>
        <v>0</v>
      </c>
      <c r="L4539">
        <f t="shared" si="354"/>
        <v>0</v>
      </c>
    </row>
    <row r="4540" spans="1:12" x14ac:dyDescent="0.2">
      <c r="A4540" t="s">
        <v>12</v>
      </c>
      <c r="B4540">
        <v>34</v>
      </c>
      <c r="C4540">
        <v>1</v>
      </c>
      <c r="D4540">
        <v>0</v>
      </c>
      <c r="E4540">
        <v>1</v>
      </c>
      <c r="F4540" t="s">
        <v>13</v>
      </c>
      <c r="G4540" t="s">
        <v>14</v>
      </c>
      <c r="H4540">
        <f t="shared" si="350"/>
        <v>0</v>
      </c>
      <c r="I4540">
        <f t="shared" si="351"/>
        <v>0</v>
      </c>
      <c r="J4540">
        <f t="shared" si="352"/>
        <v>0</v>
      </c>
      <c r="K4540">
        <f t="shared" si="353"/>
        <v>0</v>
      </c>
      <c r="L4540">
        <f t="shared" si="354"/>
        <v>0</v>
      </c>
    </row>
    <row r="4541" spans="1:12" x14ac:dyDescent="0.2">
      <c r="A4541" t="s">
        <v>15</v>
      </c>
      <c r="B4541">
        <v>24</v>
      </c>
      <c r="C4541">
        <v>0</v>
      </c>
      <c r="D4541">
        <v>1</v>
      </c>
      <c r="E4541">
        <v>1</v>
      </c>
      <c r="F4541" t="s">
        <v>13</v>
      </c>
      <c r="G4541" t="s">
        <v>22</v>
      </c>
      <c r="H4541">
        <f t="shared" si="350"/>
        <v>0</v>
      </c>
      <c r="I4541">
        <f t="shared" si="351"/>
        <v>0</v>
      </c>
      <c r="J4541">
        <f t="shared" si="352"/>
        <v>0</v>
      </c>
      <c r="K4541">
        <f t="shared" si="353"/>
        <v>0</v>
      </c>
      <c r="L4541">
        <f t="shared" si="354"/>
        <v>0</v>
      </c>
    </row>
    <row r="4542" spans="1:12" x14ac:dyDescent="0.2">
      <c r="A4542" t="s">
        <v>53</v>
      </c>
      <c r="B4542">
        <v>14</v>
      </c>
      <c r="C4542">
        <v>1</v>
      </c>
      <c r="D4542">
        <v>1</v>
      </c>
      <c r="E4542">
        <v>1</v>
      </c>
      <c r="F4542" t="s">
        <v>20</v>
      </c>
      <c r="G4542" t="s">
        <v>14</v>
      </c>
      <c r="H4542">
        <f t="shared" si="350"/>
        <v>0</v>
      </c>
      <c r="I4542">
        <f t="shared" si="351"/>
        <v>0</v>
      </c>
      <c r="J4542">
        <f t="shared" si="352"/>
        <v>0</v>
      </c>
      <c r="K4542">
        <f t="shared" si="353"/>
        <v>0</v>
      </c>
      <c r="L4542">
        <f t="shared" si="354"/>
        <v>0</v>
      </c>
    </row>
    <row r="4543" spans="1:12" x14ac:dyDescent="0.2">
      <c r="A4543" t="s">
        <v>15</v>
      </c>
      <c r="B4543">
        <v>30</v>
      </c>
      <c r="C4543">
        <v>0</v>
      </c>
      <c r="D4543">
        <v>1</v>
      </c>
      <c r="E4543">
        <v>1</v>
      </c>
      <c r="F4543" t="s">
        <v>13</v>
      </c>
      <c r="G4543" t="s">
        <v>22</v>
      </c>
      <c r="H4543">
        <f t="shared" si="350"/>
        <v>0</v>
      </c>
      <c r="I4543">
        <f t="shared" si="351"/>
        <v>0</v>
      </c>
      <c r="J4543">
        <f t="shared" si="352"/>
        <v>0</v>
      </c>
      <c r="K4543">
        <f t="shared" si="353"/>
        <v>0</v>
      </c>
      <c r="L4543">
        <f t="shared" si="354"/>
        <v>0</v>
      </c>
    </row>
    <row r="4544" spans="1:12" x14ac:dyDescent="0.2">
      <c r="A4544" t="s">
        <v>15</v>
      </c>
      <c r="B4544">
        <v>19</v>
      </c>
      <c r="C4544">
        <v>1</v>
      </c>
      <c r="D4544">
        <v>0</v>
      </c>
      <c r="E4544">
        <v>1</v>
      </c>
      <c r="F4544" t="s">
        <v>13</v>
      </c>
      <c r="G4544" t="s">
        <v>26</v>
      </c>
      <c r="H4544">
        <f t="shared" si="350"/>
        <v>0</v>
      </c>
      <c r="I4544">
        <f t="shared" si="351"/>
        <v>0</v>
      </c>
      <c r="J4544">
        <f t="shared" si="352"/>
        <v>0</v>
      </c>
      <c r="K4544">
        <f t="shared" si="353"/>
        <v>0</v>
      </c>
      <c r="L4544">
        <f t="shared" si="354"/>
        <v>0</v>
      </c>
    </row>
    <row r="4545" spans="1:12" x14ac:dyDescent="0.2">
      <c r="A4545" t="s">
        <v>15</v>
      </c>
      <c r="B4545">
        <v>1992</v>
      </c>
      <c r="C4545">
        <v>1</v>
      </c>
      <c r="D4545">
        <v>0</v>
      </c>
      <c r="E4545">
        <v>1</v>
      </c>
      <c r="F4545" t="s">
        <v>20</v>
      </c>
      <c r="G4545" t="s">
        <v>16</v>
      </c>
      <c r="H4545">
        <f t="shared" si="350"/>
        <v>0</v>
      </c>
      <c r="I4545">
        <f t="shared" si="351"/>
        <v>0</v>
      </c>
      <c r="J4545">
        <f t="shared" si="352"/>
        <v>0</v>
      </c>
      <c r="K4545">
        <f t="shared" si="353"/>
        <v>0</v>
      </c>
      <c r="L4545">
        <f t="shared" si="354"/>
        <v>0</v>
      </c>
    </row>
    <row r="4546" spans="1:12" x14ac:dyDescent="0.2">
      <c r="A4546" t="s">
        <v>12</v>
      </c>
      <c r="B4546">
        <v>17</v>
      </c>
      <c r="C4546">
        <v>1</v>
      </c>
      <c r="D4546">
        <v>0</v>
      </c>
      <c r="E4546">
        <v>0</v>
      </c>
      <c r="F4546" t="s">
        <v>18</v>
      </c>
      <c r="G4546" t="s">
        <v>38</v>
      </c>
      <c r="H4546">
        <f t="shared" si="350"/>
        <v>0</v>
      </c>
      <c r="I4546">
        <f t="shared" si="351"/>
        <v>0</v>
      </c>
      <c r="J4546">
        <f t="shared" si="352"/>
        <v>0</v>
      </c>
      <c r="K4546">
        <f t="shared" si="353"/>
        <v>0</v>
      </c>
      <c r="L4546">
        <f t="shared" si="354"/>
        <v>0</v>
      </c>
    </row>
    <row r="4547" spans="1:12" x14ac:dyDescent="0.2">
      <c r="A4547" t="s">
        <v>12</v>
      </c>
      <c r="B4547">
        <v>29</v>
      </c>
      <c r="C4547">
        <v>1</v>
      </c>
      <c r="D4547">
        <v>1</v>
      </c>
      <c r="E4547">
        <v>1</v>
      </c>
      <c r="F4547" t="s">
        <v>13</v>
      </c>
      <c r="G4547" t="s">
        <v>136</v>
      </c>
      <c r="H4547">
        <f t="shared" ref="H4547:H4610" si="355">SUM(BA4547:BJ4547)</f>
        <v>0</v>
      </c>
      <c r="I4547">
        <f t="shared" ref="I4547:I4610" si="356">SUM(AQ4547:AZ4547)</f>
        <v>0</v>
      </c>
      <c r="J4547">
        <f t="shared" ref="J4547:J4610" si="357">SUM(M4547:V4547)</f>
        <v>0</v>
      </c>
      <c r="K4547">
        <f t="shared" ref="K4547:K4610" si="358">SUM(AG4547:AP4547)</f>
        <v>0</v>
      </c>
      <c r="L4547">
        <f t="shared" ref="L4547:L4610" si="359">SUM(W4547:AF4547)</f>
        <v>0</v>
      </c>
    </row>
    <row r="4548" spans="1:12" x14ac:dyDescent="0.2">
      <c r="A4548" t="s">
        <v>12</v>
      </c>
      <c r="B4548">
        <v>38</v>
      </c>
      <c r="C4548">
        <v>1</v>
      </c>
      <c r="D4548">
        <v>0</v>
      </c>
      <c r="E4548">
        <v>1</v>
      </c>
      <c r="F4548" t="s">
        <v>20</v>
      </c>
      <c r="G4548" t="s">
        <v>14</v>
      </c>
      <c r="H4548">
        <f t="shared" si="355"/>
        <v>0</v>
      </c>
      <c r="I4548">
        <f t="shared" si="356"/>
        <v>0</v>
      </c>
      <c r="J4548">
        <f t="shared" si="357"/>
        <v>0</v>
      </c>
      <c r="K4548">
        <f t="shared" si="358"/>
        <v>0</v>
      </c>
      <c r="L4548">
        <f t="shared" si="359"/>
        <v>0</v>
      </c>
    </row>
    <row r="4549" spans="1:12" x14ac:dyDescent="0.2">
      <c r="A4549" t="s">
        <v>15</v>
      </c>
      <c r="B4549">
        <v>20</v>
      </c>
      <c r="C4549">
        <v>0</v>
      </c>
      <c r="D4549">
        <v>0</v>
      </c>
      <c r="E4549">
        <v>1</v>
      </c>
      <c r="F4549" t="s">
        <v>13</v>
      </c>
      <c r="G4549" t="s">
        <v>26</v>
      </c>
      <c r="H4549">
        <f t="shared" si="355"/>
        <v>0</v>
      </c>
      <c r="I4549">
        <f t="shared" si="356"/>
        <v>0</v>
      </c>
      <c r="J4549">
        <f t="shared" si="357"/>
        <v>0</v>
      </c>
      <c r="K4549">
        <f t="shared" si="358"/>
        <v>0</v>
      </c>
      <c r="L4549">
        <f t="shared" si="359"/>
        <v>0</v>
      </c>
    </row>
    <row r="4550" spans="1:12" x14ac:dyDescent="0.2">
      <c r="A4550" t="s">
        <v>15</v>
      </c>
      <c r="B4550">
        <v>23</v>
      </c>
      <c r="C4550">
        <v>1</v>
      </c>
      <c r="D4550">
        <v>0</v>
      </c>
      <c r="E4550">
        <v>1</v>
      </c>
      <c r="F4550" t="s">
        <v>18</v>
      </c>
      <c r="G4550" t="s">
        <v>14</v>
      </c>
      <c r="H4550">
        <f t="shared" si="355"/>
        <v>0</v>
      </c>
      <c r="I4550">
        <f t="shared" si="356"/>
        <v>0</v>
      </c>
      <c r="J4550">
        <f t="shared" si="357"/>
        <v>0</v>
      </c>
      <c r="K4550">
        <f t="shared" si="358"/>
        <v>0</v>
      </c>
      <c r="L4550">
        <f t="shared" si="359"/>
        <v>0</v>
      </c>
    </row>
    <row r="4551" spans="1:12" x14ac:dyDescent="0.2">
      <c r="A4551" t="s">
        <v>15</v>
      </c>
      <c r="B4551">
        <v>23</v>
      </c>
      <c r="C4551">
        <v>0</v>
      </c>
      <c r="D4551">
        <v>3</v>
      </c>
      <c r="E4551">
        <v>1</v>
      </c>
      <c r="F4551" t="s">
        <v>13</v>
      </c>
      <c r="G4551" t="s">
        <v>66</v>
      </c>
      <c r="H4551">
        <f t="shared" si="355"/>
        <v>0</v>
      </c>
      <c r="I4551">
        <f t="shared" si="356"/>
        <v>0</v>
      </c>
      <c r="J4551">
        <f t="shared" si="357"/>
        <v>0</v>
      </c>
      <c r="K4551">
        <f t="shared" si="358"/>
        <v>0</v>
      </c>
      <c r="L4551">
        <f t="shared" si="359"/>
        <v>0</v>
      </c>
    </row>
    <row r="4552" spans="1:12" x14ac:dyDescent="0.2">
      <c r="A4552" t="s">
        <v>12</v>
      </c>
      <c r="B4552">
        <v>21</v>
      </c>
      <c r="C4552">
        <v>1</v>
      </c>
      <c r="D4552">
        <v>1</v>
      </c>
      <c r="E4552">
        <v>1</v>
      </c>
      <c r="F4552" t="s">
        <v>13</v>
      </c>
      <c r="G4552" t="s">
        <v>14</v>
      </c>
      <c r="H4552">
        <f t="shared" si="355"/>
        <v>0</v>
      </c>
      <c r="I4552">
        <f t="shared" si="356"/>
        <v>0</v>
      </c>
      <c r="J4552">
        <f t="shared" si="357"/>
        <v>0</v>
      </c>
      <c r="K4552">
        <f t="shared" si="358"/>
        <v>0</v>
      </c>
      <c r="L4552">
        <f t="shared" si="359"/>
        <v>0</v>
      </c>
    </row>
    <row r="4553" spans="1:12" x14ac:dyDescent="0.2">
      <c r="A4553" t="s">
        <v>12</v>
      </c>
      <c r="B4553">
        <v>22</v>
      </c>
      <c r="C4553">
        <v>1</v>
      </c>
      <c r="D4553">
        <v>0</v>
      </c>
      <c r="E4553">
        <v>0</v>
      </c>
      <c r="F4553" t="s">
        <v>30</v>
      </c>
      <c r="G4553" t="s">
        <v>14</v>
      </c>
      <c r="H4553">
        <f t="shared" si="355"/>
        <v>0</v>
      </c>
      <c r="I4553">
        <f t="shared" si="356"/>
        <v>0</v>
      </c>
      <c r="J4553">
        <f t="shared" si="357"/>
        <v>0</v>
      </c>
      <c r="K4553">
        <f t="shared" si="358"/>
        <v>0</v>
      </c>
      <c r="L4553">
        <f t="shared" si="359"/>
        <v>0</v>
      </c>
    </row>
    <row r="4554" spans="1:12" x14ac:dyDescent="0.2">
      <c r="A4554" t="s">
        <v>15</v>
      </c>
      <c r="B4554">
        <v>22</v>
      </c>
      <c r="C4554">
        <v>1</v>
      </c>
      <c r="D4554">
        <v>0</v>
      </c>
      <c r="E4554">
        <v>0</v>
      </c>
      <c r="F4554" t="s">
        <v>20</v>
      </c>
      <c r="G4554" t="s">
        <v>59</v>
      </c>
      <c r="H4554">
        <f t="shared" si="355"/>
        <v>0</v>
      </c>
      <c r="I4554">
        <f t="shared" si="356"/>
        <v>0</v>
      </c>
      <c r="J4554">
        <f t="shared" si="357"/>
        <v>0</v>
      </c>
      <c r="K4554">
        <f t="shared" si="358"/>
        <v>0</v>
      </c>
      <c r="L4554">
        <f t="shared" si="359"/>
        <v>0</v>
      </c>
    </row>
    <row r="4555" spans="1:12" x14ac:dyDescent="0.2">
      <c r="A4555" t="s">
        <v>15</v>
      </c>
      <c r="B4555">
        <v>20</v>
      </c>
      <c r="C4555">
        <v>1</v>
      </c>
      <c r="D4555">
        <v>0</v>
      </c>
      <c r="E4555">
        <v>1</v>
      </c>
      <c r="F4555" t="s">
        <v>18</v>
      </c>
      <c r="G4555" t="s">
        <v>14</v>
      </c>
      <c r="H4555">
        <f t="shared" si="355"/>
        <v>0</v>
      </c>
      <c r="I4555">
        <f t="shared" si="356"/>
        <v>0</v>
      </c>
      <c r="J4555">
        <f t="shared" si="357"/>
        <v>0</v>
      </c>
      <c r="K4555">
        <f t="shared" si="358"/>
        <v>0</v>
      </c>
      <c r="L4555">
        <f t="shared" si="359"/>
        <v>0</v>
      </c>
    </row>
    <row r="4556" spans="1:12" x14ac:dyDescent="0.2">
      <c r="A4556" t="s">
        <v>12</v>
      </c>
      <c r="B4556">
        <v>20</v>
      </c>
      <c r="C4556">
        <v>1</v>
      </c>
      <c r="D4556">
        <v>0</v>
      </c>
      <c r="E4556">
        <v>1</v>
      </c>
      <c r="F4556" t="s">
        <v>13</v>
      </c>
      <c r="G4556" t="s">
        <v>26</v>
      </c>
      <c r="H4556">
        <f t="shared" si="355"/>
        <v>0</v>
      </c>
      <c r="I4556">
        <f t="shared" si="356"/>
        <v>0</v>
      </c>
      <c r="J4556">
        <f t="shared" si="357"/>
        <v>0</v>
      </c>
      <c r="K4556">
        <f t="shared" si="358"/>
        <v>0</v>
      </c>
      <c r="L4556">
        <f t="shared" si="359"/>
        <v>0</v>
      </c>
    </row>
    <row r="4557" spans="1:12" x14ac:dyDescent="0.2">
      <c r="A4557" t="s">
        <v>15</v>
      </c>
      <c r="B4557">
        <v>23</v>
      </c>
      <c r="C4557">
        <v>0</v>
      </c>
      <c r="D4557">
        <v>0</v>
      </c>
      <c r="E4557">
        <v>1</v>
      </c>
      <c r="F4557" t="s">
        <v>13</v>
      </c>
      <c r="G4557" t="s">
        <v>16</v>
      </c>
      <c r="H4557">
        <f t="shared" si="355"/>
        <v>0</v>
      </c>
      <c r="I4557">
        <f t="shared" si="356"/>
        <v>0</v>
      </c>
      <c r="J4557">
        <f t="shared" si="357"/>
        <v>0</v>
      </c>
      <c r="K4557">
        <f t="shared" si="358"/>
        <v>0</v>
      </c>
      <c r="L4557">
        <f t="shared" si="359"/>
        <v>0</v>
      </c>
    </row>
    <row r="4558" spans="1:12" x14ac:dyDescent="0.2">
      <c r="A4558" t="s">
        <v>12</v>
      </c>
      <c r="B4558">
        <v>20</v>
      </c>
      <c r="C4558">
        <v>1</v>
      </c>
      <c r="D4558">
        <v>1</v>
      </c>
      <c r="E4558">
        <v>1</v>
      </c>
      <c r="F4558" t="s">
        <v>13</v>
      </c>
      <c r="G4558" t="s">
        <v>14</v>
      </c>
      <c r="H4558">
        <f t="shared" si="355"/>
        <v>0</v>
      </c>
      <c r="I4558">
        <f t="shared" si="356"/>
        <v>0</v>
      </c>
      <c r="J4558">
        <f t="shared" si="357"/>
        <v>0</v>
      </c>
      <c r="K4558">
        <f t="shared" si="358"/>
        <v>0</v>
      </c>
      <c r="L4558">
        <f t="shared" si="359"/>
        <v>0</v>
      </c>
    </row>
    <row r="4559" spans="1:12" x14ac:dyDescent="0.2">
      <c r="A4559" t="s">
        <v>15</v>
      </c>
      <c r="B4559">
        <v>20</v>
      </c>
      <c r="C4559">
        <v>0</v>
      </c>
      <c r="D4559">
        <v>1</v>
      </c>
      <c r="E4559">
        <v>0</v>
      </c>
      <c r="F4559" t="s">
        <v>13</v>
      </c>
      <c r="G4559" t="s">
        <v>16</v>
      </c>
      <c r="H4559">
        <f t="shared" si="355"/>
        <v>0</v>
      </c>
      <c r="I4559">
        <f t="shared" si="356"/>
        <v>0</v>
      </c>
      <c r="J4559">
        <f t="shared" si="357"/>
        <v>0</v>
      </c>
      <c r="K4559">
        <f t="shared" si="358"/>
        <v>0</v>
      </c>
      <c r="L4559">
        <f t="shared" si="359"/>
        <v>0</v>
      </c>
    </row>
    <row r="4560" spans="1:12" x14ac:dyDescent="0.2">
      <c r="A4560" t="s">
        <v>12</v>
      </c>
      <c r="B4560">
        <v>64</v>
      </c>
      <c r="C4560">
        <v>1</v>
      </c>
      <c r="D4560">
        <v>0</v>
      </c>
      <c r="E4560">
        <v>1</v>
      </c>
      <c r="F4560" t="s">
        <v>18</v>
      </c>
      <c r="G4560" t="s">
        <v>14</v>
      </c>
      <c r="H4560">
        <f t="shared" si="355"/>
        <v>0</v>
      </c>
      <c r="I4560">
        <f t="shared" si="356"/>
        <v>0</v>
      </c>
      <c r="J4560">
        <f t="shared" si="357"/>
        <v>0</v>
      </c>
      <c r="K4560">
        <f t="shared" si="358"/>
        <v>0</v>
      </c>
      <c r="L4560">
        <f t="shared" si="359"/>
        <v>0</v>
      </c>
    </row>
    <row r="4561" spans="1:12" x14ac:dyDescent="0.2">
      <c r="A4561" t="s">
        <v>12</v>
      </c>
      <c r="B4561">
        <v>65</v>
      </c>
      <c r="C4561">
        <v>1</v>
      </c>
      <c r="D4561">
        <v>1</v>
      </c>
      <c r="E4561">
        <v>1</v>
      </c>
      <c r="F4561" t="s">
        <v>18</v>
      </c>
      <c r="G4561" t="s">
        <v>14</v>
      </c>
      <c r="H4561">
        <f t="shared" si="355"/>
        <v>0</v>
      </c>
      <c r="I4561">
        <f t="shared" si="356"/>
        <v>0</v>
      </c>
      <c r="J4561">
        <f t="shared" si="357"/>
        <v>0</v>
      </c>
      <c r="K4561">
        <f t="shared" si="358"/>
        <v>0</v>
      </c>
      <c r="L4561">
        <f t="shared" si="359"/>
        <v>0</v>
      </c>
    </row>
    <row r="4562" spans="1:12" x14ac:dyDescent="0.2">
      <c r="A4562" t="s">
        <v>12</v>
      </c>
      <c r="B4562">
        <v>34</v>
      </c>
      <c r="C4562">
        <v>1</v>
      </c>
      <c r="D4562">
        <v>0</v>
      </c>
      <c r="E4562">
        <v>1</v>
      </c>
      <c r="F4562" t="s">
        <v>18</v>
      </c>
      <c r="G4562" t="s">
        <v>28</v>
      </c>
      <c r="H4562">
        <f t="shared" si="355"/>
        <v>0</v>
      </c>
      <c r="I4562">
        <f t="shared" si="356"/>
        <v>0</v>
      </c>
      <c r="J4562">
        <f t="shared" si="357"/>
        <v>0</v>
      </c>
      <c r="K4562">
        <f t="shared" si="358"/>
        <v>0</v>
      </c>
      <c r="L4562">
        <f t="shared" si="359"/>
        <v>0</v>
      </c>
    </row>
    <row r="4563" spans="1:12" x14ac:dyDescent="0.2">
      <c r="A4563" t="s">
        <v>21</v>
      </c>
      <c r="B4563">
        <v>24</v>
      </c>
      <c r="C4563">
        <v>0</v>
      </c>
      <c r="D4563">
        <v>0</v>
      </c>
      <c r="E4563">
        <v>1</v>
      </c>
      <c r="F4563" t="s">
        <v>18</v>
      </c>
      <c r="G4563" t="s">
        <v>22</v>
      </c>
      <c r="H4563">
        <f t="shared" si="355"/>
        <v>0</v>
      </c>
      <c r="I4563">
        <f t="shared" si="356"/>
        <v>0</v>
      </c>
      <c r="J4563">
        <f t="shared" si="357"/>
        <v>0</v>
      </c>
      <c r="K4563">
        <f t="shared" si="358"/>
        <v>0</v>
      </c>
      <c r="L4563">
        <f t="shared" si="359"/>
        <v>0</v>
      </c>
    </row>
    <row r="4564" spans="1:12" x14ac:dyDescent="0.2">
      <c r="A4564" t="s">
        <v>15</v>
      </c>
      <c r="B4564">
        <v>25</v>
      </c>
      <c r="C4564">
        <v>1</v>
      </c>
      <c r="D4564">
        <v>0</v>
      </c>
      <c r="E4564">
        <v>1</v>
      </c>
      <c r="F4564" t="s">
        <v>13</v>
      </c>
      <c r="G4564" t="s">
        <v>14</v>
      </c>
      <c r="H4564">
        <f t="shared" si="355"/>
        <v>0</v>
      </c>
      <c r="I4564">
        <f t="shared" si="356"/>
        <v>0</v>
      </c>
      <c r="J4564">
        <f t="shared" si="357"/>
        <v>0</v>
      </c>
      <c r="K4564">
        <f t="shared" si="358"/>
        <v>0</v>
      </c>
      <c r="L4564">
        <f t="shared" si="359"/>
        <v>0</v>
      </c>
    </row>
    <row r="4565" spans="1:12" x14ac:dyDescent="0.2">
      <c r="A4565" t="s">
        <v>12</v>
      </c>
      <c r="B4565">
        <v>25</v>
      </c>
      <c r="C4565">
        <v>0</v>
      </c>
      <c r="D4565">
        <v>1</v>
      </c>
      <c r="E4565">
        <v>1</v>
      </c>
      <c r="F4565" t="s">
        <v>20</v>
      </c>
      <c r="G4565" t="s">
        <v>62</v>
      </c>
      <c r="H4565">
        <f t="shared" si="355"/>
        <v>0</v>
      </c>
      <c r="I4565">
        <f t="shared" si="356"/>
        <v>0</v>
      </c>
      <c r="J4565">
        <f t="shared" si="357"/>
        <v>0</v>
      </c>
      <c r="K4565">
        <f t="shared" si="358"/>
        <v>0</v>
      </c>
      <c r="L4565">
        <f t="shared" si="359"/>
        <v>0</v>
      </c>
    </row>
    <row r="4566" spans="1:12" x14ac:dyDescent="0.2">
      <c r="A4566" t="s">
        <v>15</v>
      </c>
      <c r="B4566">
        <v>22</v>
      </c>
      <c r="C4566">
        <v>0</v>
      </c>
      <c r="D4566">
        <v>0</v>
      </c>
      <c r="E4566">
        <v>1</v>
      </c>
      <c r="F4566" t="s">
        <v>13</v>
      </c>
      <c r="G4566" t="s">
        <v>22</v>
      </c>
      <c r="H4566">
        <f t="shared" si="355"/>
        <v>0</v>
      </c>
      <c r="I4566">
        <f t="shared" si="356"/>
        <v>0</v>
      </c>
      <c r="J4566">
        <f t="shared" si="357"/>
        <v>0</v>
      </c>
      <c r="K4566">
        <f t="shared" si="358"/>
        <v>0</v>
      </c>
      <c r="L4566">
        <f t="shared" si="359"/>
        <v>0</v>
      </c>
    </row>
    <row r="4567" spans="1:12" x14ac:dyDescent="0.2">
      <c r="A4567" t="s">
        <v>15</v>
      </c>
      <c r="B4567">
        <v>24</v>
      </c>
      <c r="C4567">
        <v>1</v>
      </c>
      <c r="D4567">
        <v>0</v>
      </c>
      <c r="E4567">
        <v>2</v>
      </c>
      <c r="F4567" t="s">
        <v>20</v>
      </c>
      <c r="G4567" t="s">
        <v>14</v>
      </c>
      <c r="H4567">
        <f t="shared" si="355"/>
        <v>0</v>
      </c>
      <c r="I4567">
        <f t="shared" si="356"/>
        <v>0</v>
      </c>
      <c r="J4567">
        <f t="shared" si="357"/>
        <v>0</v>
      </c>
      <c r="K4567">
        <f t="shared" si="358"/>
        <v>0</v>
      </c>
      <c r="L4567">
        <f t="shared" si="359"/>
        <v>0</v>
      </c>
    </row>
    <row r="4568" spans="1:12" x14ac:dyDescent="0.2">
      <c r="A4568" t="s">
        <v>21</v>
      </c>
      <c r="B4568">
        <v>19</v>
      </c>
      <c r="C4568">
        <v>0</v>
      </c>
      <c r="D4568">
        <v>1</v>
      </c>
      <c r="E4568">
        <v>1</v>
      </c>
      <c r="F4568" t="s">
        <v>13</v>
      </c>
      <c r="G4568" t="s">
        <v>22</v>
      </c>
      <c r="H4568">
        <f t="shared" si="355"/>
        <v>0</v>
      </c>
      <c r="I4568">
        <f t="shared" si="356"/>
        <v>0</v>
      </c>
      <c r="J4568">
        <f t="shared" si="357"/>
        <v>0</v>
      </c>
      <c r="K4568">
        <f t="shared" si="358"/>
        <v>0</v>
      </c>
      <c r="L4568">
        <f t="shared" si="359"/>
        <v>0</v>
      </c>
    </row>
    <row r="4569" spans="1:12" x14ac:dyDescent="0.2">
      <c r="A4569" t="s">
        <v>12</v>
      </c>
      <c r="B4569">
        <v>26</v>
      </c>
      <c r="C4569">
        <v>0</v>
      </c>
      <c r="D4569">
        <v>1</v>
      </c>
      <c r="E4569">
        <v>1</v>
      </c>
      <c r="F4569" t="s">
        <v>13</v>
      </c>
      <c r="G4569" t="s">
        <v>77</v>
      </c>
      <c r="H4569">
        <f t="shared" si="355"/>
        <v>0</v>
      </c>
      <c r="I4569">
        <f t="shared" si="356"/>
        <v>0</v>
      </c>
      <c r="J4569">
        <f t="shared" si="357"/>
        <v>0</v>
      </c>
      <c r="K4569">
        <f t="shared" si="358"/>
        <v>0</v>
      </c>
      <c r="L4569">
        <f t="shared" si="359"/>
        <v>0</v>
      </c>
    </row>
    <row r="4570" spans="1:12" x14ac:dyDescent="0.2">
      <c r="A4570" t="s">
        <v>21</v>
      </c>
      <c r="B4570">
        <v>36</v>
      </c>
      <c r="C4570">
        <v>0</v>
      </c>
      <c r="D4570">
        <v>1</v>
      </c>
      <c r="E4570">
        <v>1</v>
      </c>
      <c r="F4570" t="s">
        <v>18</v>
      </c>
      <c r="G4570" t="s">
        <v>22</v>
      </c>
      <c r="H4570">
        <f t="shared" si="355"/>
        <v>0</v>
      </c>
      <c r="I4570">
        <f t="shared" si="356"/>
        <v>0</v>
      </c>
      <c r="J4570">
        <f t="shared" si="357"/>
        <v>0</v>
      </c>
      <c r="K4570">
        <f t="shared" si="358"/>
        <v>0</v>
      </c>
      <c r="L4570">
        <f t="shared" si="359"/>
        <v>0</v>
      </c>
    </row>
    <row r="4571" spans="1:12" x14ac:dyDescent="0.2">
      <c r="A4571" t="s">
        <v>12</v>
      </c>
      <c r="B4571">
        <v>61</v>
      </c>
      <c r="C4571">
        <v>1</v>
      </c>
      <c r="D4571">
        <v>0</v>
      </c>
      <c r="E4571">
        <v>1</v>
      </c>
      <c r="F4571" t="s">
        <v>18</v>
      </c>
      <c r="G4571" t="s">
        <v>14</v>
      </c>
      <c r="H4571">
        <f t="shared" si="355"/>
        <v>0</v>
      </c>
      <c r="I4571">
        <f t="shared" si="356"/>
        <v>0</v>
      </c>
      <c r="J4571">
        <f t="shared" si="357"/>
        <v>0</v>
      </c>
      <c r="K4571">
        <f t="shared" si="358"/>
        <v>0</v>
      </c>
      <c r="L4571">
        <f t="shared" si="359"/>
        <v>0</v>
      </c>
    </row>
    <row r="4572" spans="1:12" x14ac:dyDescent="0.2">
      <c r="A4572" t="s">
        <v>15</v>
      </c>
      <c r="B4572">
        <v>18</v>
      </c>
      <c r="C4572">
        <v>0</v>
      </c>
      <c r="D4572">
        <v>0</v>
      </c>
      <c r="E4572">
        <v>1</v>
      </c>
      <c r="F4572" t="s">
        <v>20</v>
      </c>
      <c r="G4572" t="s">
        <v>14</v>
      </c>
      <c r="H4572">
        <f t="shared" si="355"/>
        <v>0</v>
      </c>
      <c r="I4572">
        <f t="shared" si="356"/>
        <v>0</v>
      </c>
      <c r="J4572">
        <f t="shared" si="357"/>
        <v>0</v>
      </c>
      <c r="K4572">
        <f t="shared" si="358"/>
        <v>0</v>
      </c>
      <c r="L4572">
        <f t="shared" si="359"/>
        <v>0</v>
      </c>
    </row>
    <row r="4573" spans="1:12" x14ac:dyDescent="0.2">
      <c r="A4573" t="s">
        <v>12</v>
      </c>
      <c r="B4573">
        <v>25</v>
      </c>
      <c r="C4573">
        <v>1</v>
      </c>
      <c r="D4573">
        <v>0</v>
      </c>
      <c r="E4573">
        <v>1</v>
      </c>
      <c r="F4573" t="s">
        <v>13</v>
      </c>
      <c r="G4573" t="s">
        <v>26</v>
      </c>
      <c r="H4573">
        <f t="shared" si="355"/>
        <v>0</v>
      </c>
      <c r="I4573">
        <f t="shared" si="356"/>
        <v>0</v>
      </c>
      <c r="J4573">
        <f t="shared" si="357"/>
        <v>0</v>
      </c>
      <c r="K4573">
        <f t="shared" si="358"/>
        <v>0</v>
      </c>
      <c r="L4573">
        <f t="shared" si="359"/>
        <v>0</v>
      </c>
    </row>
    <row r="4574" spans="1:12" x14ac:dyDescent="0.2">
      <c r="A4574" t="s">
        <v>12</v>
      </c>
      <c r="B4574">
        <v>30</v>
      </c>
      <c r="C4574">
        <v>0</v>
      </c>
      <c r="D4574">
        <v>0</v>
      </c>
      <c r="E4574">
        <v>1</v>
      </c>
      <c r="F4574" t="s">
        <v>13</v>
      </c>
      <c r="G4574" t="s">
        <v>69</v>
      </c>
      <c r="H4574">
        <f t="shared" si="355"/>
        <v>0</v>
      </c>
      <c r="I4574">
        <f t="shared" si="356"/>
        <v>0</v>
      </c>
      <c r="J4574">
        <f t="shared" si="357"/>
        <v>0</v>
      </c>
      <c r="K4574">
        <f t="shared" si="358"/>
        <v>0</v>
      </c>
      <c r="L4574">
        <f t="shared" si="359"/>
        <v>0</v>
      </c>
    </row>
    <row r="4575" spans="1:12" x14ac:dyDescent="0.2">
      <c r="A4575" t="s">
        <v>12</v>
      </c>
      <c r="B4575">
        <v>25</v>
      </c>
      <c r="C4575">
        <v>1</v>
      </c>
      <c r="D4575">
        <v>0</v>
      </c>
      <c r="E4575">
        <v>1</v>
      </c>
      <c r="F4575" t="s">
        <v>20</v>
      </c>
      <c r="G4575" t="s">
        <v>14</v>
      </c>
      <c r="H4575">
        <f t="shared" si="355"/>
        <v>0</v>
      </c>
      <c r="I4575">
        <f t="shared" si="356"/>
        <v>0</v>
      </c>
      <c r="J4575">
        <f t="shared" si="357"/>
        <v>0</v>
      </c>
      <c r="K4575">
        <f t="shared" si="358"/>
        <v>0</v>
      </c>
      <c r="L4575">
        <f t="shared" si="359"/>
        <v>0</v>
      </c>
    </row>
    <row r="4576" spans="1:12" x14ac:dyDescent="0.2">
      <c r="A4576" t="s">
        <v>12</v>
      </c>
      <c r="B4576">
        <v>52</v>
      </c>
      <c r="C4576">
        <v>1</v>
      </c>
      <c r="D4576">
        <v>0</v>
      </c>
      <c r="E4576">
        <v>1</v>
      </c>
      <c r="F4576" t="s">
        <v>18</v>
      </c>
      <c r="G4576" t="s">
        <v>28</v>
      </c>
      <c r="H4576">
        <f t="shared" si="355"/>
        <v>0</v>
      </c>
      <c r="I4576">
        <f t="shared" si="356"/>
        <v>0</v>
      </c>
      <c r="J4576">
        <f t="shared" si="357"/>
        <v>0</v>
      </c>
      <c r="K4576">
        <f t="shared" si="358"/>
        <v>0</v>
      </c>
      <c r="L4576">
        <f t="shared" si="359"/>
        <v>0</v>
      </c>
    </row>
    <row r="4577" spans="1:12" x14ac:dyDescent="0.2">
      <c r="A4577" t="s">
        <v>12</v>
      </c>
      <c r="B4577">
        <v>30</v>
      </c>
      <c r="C4577">
        <v>1</v>
      </c>
      <c r="D4577">
        <v>0</v>
      </c>
      <c r="E4577">
        <v>1</v>
      </c>
      <c r="F4577" t="s">
        <v>13</v>
      </c>
      <c r="G4577" t="s">
        <v>14</v>
      </c>
      <c r="H4577">
        <f t="shared" si="355"/>
        <v>0</v>
      </c>
      <c r="I4577">
        <f t="shared" si="356"/>
        <v>0</v>
      </c>
      <c r="J4577">
        <f t="shared" si="357"/>
        <v>0</v>
      </c>
      <c r="K4577">
        <f t="shared" si="358"/>
        <v>0</v>
      </c>
      <c r="L4577">
        <f t="shared" si="359"/>
        <v>0</v>
      </c>
    </row>
    <row r="4578" spans="1:12" x14ac:dyDescent="0.2">
      <c r="A4578" t="s">
        <v>32</v>
      </c>
      <c r="B4578">
        <v>57</v>
      </c>
      <c r="C4578">
        <v>1</v>
      </c>
      <c r="D4578">
        <v>0</v>
      </c>
      <c r="E4578">
        <v>1</v>
      </c>
      <c r="F4578" t="s">
        <v>13</v>
      </c>
      <c r="G4578" t="s">
        <v>14</v>
      </c>
      <c r="H4578">
        <f t="shared" si="355"/>
        <v>0</v>
      </c>
      <c r="I4578">
        <f t="shared" si="356"/>
        <v>0</v>
      </c>
      <c r="J4578">
        <f t="shared" si="357"/>
        <v>0</v>
      </c>
      <c r="K4578">
        <f t="shared" si="358"/>
        <v>0</v>
      </c>
      <c r="L4578">
        <f t="shared" si="359"/>
        <v>0</v>
      </c>
    </row>
    <row r="4579" spans="1:12" x14ac:dyDescent="0.2">
      <c r="A4579" t="s">
        <v>12</v>
      </c>
      <c r="B4579">
        <v>26</v>
      </c>
      <c r="C4579">
        <v>1</v>
      </c>
      <c r="D4579">
        <v>0</v>
      </c>
      <c r="E4579">
        <v>1</v>
      </c>
      <c r="F4579" t="s">
        <v>20</v>
      </c>
      <c r="G4579" t="s">
        <v>14</v>
      </c>
      <c r="H4579">
        <f t="shared" si="355"/>
        <v>0</v>
      </c>
      <c r="I4579">
        <f t="shared" si="356"/>
        <v>0</v>
      </c>
      <c r="J4579">
        <f t="shared" si="357"/>
        <v>0</v>
      </c>
      <c r="K4579">
        <f t="shared" si="358"/>
        <v>0</v>
      </c>
      <c r="L4579">
        <f t="shared" si="359"/>
        <v>0</v>
      </c>
    </row>
    <row r="4580" spans="1:12" x14ac:dyDescent="0.2">
      <c r="A4580" t="s">
        <v>21</v>
      </c>
      <c r="B4580">
        <v>27</v>
      </c>
      <c r="C4580">
        <v>1</v>
      </c>
      <c r="D4580">
        <v>1</v>
      </c>
      <c r="E4580">
        <v>1</v>
      </c>
      <c r="F4580" t="s">
        <v>13</v>
      </c>
      <c r="G4580" t="s">
        <v>22</v>
      </c>
      <c r="H4580">
        <f t="shared" si="355"/>
        <v>0</v>
      </c>
      <c r="I4580">
        <f t="shared" si="356"/>
        <v>0</v>
      </c>
      <c r="J4580">
        <f t="shared" si="357"/>
        <v>0</v>
      </c>
      <c r="K4580">
        <f t="shared" si="358"/>
        <v>0</v>
      </c>
      <c r="L4580">
        <f t="shared" si="359"/>
        <v>0</v>
      </c>
    </row>
    <row r="4581" spans="1:12" x14ac:dyDescent="0.2">
      <c r="A4581" t="s">
        <v>50</v>
      </c>
      <c r="B4581">
        <v>21</v>
      </c>
      <c r="C4581">
        <v>1</v>
      </c>
      <c r="D4581">
        <v>0</v>
      </c>
      <c r="E4581">
        <v>1</v>
      </c>
      <c r="F4581" t="s">
        <v>13</v>
      </c>
      <c r="G4581" t="s">
        <v>49</v>
      </c>
      <c r="H4581">
        <f t="shared" si="355"/>
        <v>0</v>
      </c>
      <c r="I4581">
        <f t="shared" si="356"/>
        <v>0</v>
      </c>
      <c r="J4581">
        <f t="shared" si="357"/>
        <v>0</v>
      </c>
      <c r="K4581">
        <f t="shared" si="358"/>
        <v>0</v>
      </c>
      <c r="L4581">
        <f t="shared" si="359"/>
        <v>0</v>
      </c>
    </row>
    <row r="4582" spans="1:12" x14ac:dyDescent="0.2">
      <c r="A4582" t="s">
        <v>12</v>
      </c>
      <c r="B4582">
        <v>27</v>
      </c>
      <c r="C4582">
        <v>0</v>
      </c>
      <c r="D4582">
        <v>1</v>
      </c>
      <c r="E4582">
        <v>1</v>
      </c>
      <c r="F4582" t="s">
        <v>13</v>
      </c>
      <c r="G4582" t="s">
        <v>26</v>
      </c>
      <c r="H4582">
        <f t="shared" si="355"/>
        <v>0</v>
      </c>
      <c r="I4582">
        <f t="shared" si="356"/>
        <v>0</v>
      </c>
      <c r="J4582">
        <f t="shared" si="357"/>
        <v>0</v>
      </c>
      <c r="K4582">
        <f t="shared" si="358"/>
        <v>0</v>
      </c>
      <c r="L4582">
        <f t="shared" si="359"/>
        <v>0</v>
      </c>
    </row>
    <row r="4583" spans="1:12" x14ac:dyDescent="0.2">
      <c r="A4583" t="s">
        <v>15</v>
      </c>
      <c r="B4583">
        <v>25</v>
      </c>
      <c r="C4583">
        <v>1</v>
      </c>
      <c r="D4583">
        <v>1</v>
      </c>
      <c r="E4583">
        <v>1</v>
      </c>
      <c r="F4583" t="s">
        <v>18</v>
      </c>
      <c r="G4583" t="s">
        <v>60</v>
      </c>
      <c r="H4583">
        <f t="shared" si="355"/>
        <v>0</v>
      </c>
      <c r="I4583">
        <f t="shared" si="356"/>
        <v>0</v>
      </c>
      <c r="J4583">
        <f t="shared" si="357"/>
        <v>0</v>
      </c>
      <c r="K4583">
        <f t="shared" si="358"/>
        <v>0</v>
      </c>
      <c r="L4583">
        <f t="shared" si="359"/>
        <v>0</v>
      </c>
    </row>
    <row r="4584" spans="1:12" x14ac:dyDescent="0.2">
      <c r="A4584" t="s">
        <v>12</v>
      </c>
      <c r="B4584">
        <v>35</v>
      </c>
      <c r="C4584">
        <v>0</v>
      </c>
      <c r="D4584">
        <v>1</v>
      </c>
      <c r="E4584">
        <v>0</v>
      </c>
      <c r="F4584" t="s">
        <v>18</v>
      </c>
      <c r="G4584" t="s">
        <v>75</v>
      </c>
      <c r="H4584">
        <f t="shared" si="355"/>
        <v>0</v>
      </c>
      <c r="I4584">
        <f t="shared" si="356"/>
        <v>0</v>
      </c>
      <c r="J4584">
        <f t="shared" si="357"/>
        <v>0</v>
      </c>
      <c r="K4584">
        <f t="shared" si="358"/>
        <v>0</v>
      </c>
      <c r="L4584">
        <f t="shared" si="359"/>
        <v>0</v>
      </c>
    </row>
    <row r="4585" spans="1:12" x14ac:dyDescent="0.2">
      <c r="A4585" t="s">
        <v>12</v>
      </c>
      <c r="B4585">
        <v>59</v>
      </c>
      <c r="C4585">
        <v>1</v>
      </c>
      <c r="D4585">
        <v>1</v>
      </c>
      <c r="E4585">
        <v>0</v>
      </c>
      <c r="F4585" t="s">
        <v>13</v>
      </c>
      <c r="G4585" t="s">
        <v>14</v>
      </c>
      <c r="H4585">
        <f t="shared" si="355"/>
        <v>0</v>
      </c>
      <c r="I4585">
        <f t="shared" si="356"/>
        <v>0</v>
      </c>
      <c r="J4585">
        <f t="shared" si="357"/>
        <v>0</v>
      </c>
      <c r="K4585">
        <f t="shared" si="358"/>
        <v>0</v>
      </c>
      <c r="L4585">
        <f t="shared" si="359"/>
        <v>0</v>
      </c>
    </row>
    <row r="4586" spans="1:12" x14ac:dyDescent="0.2">
      <c r="A4586" t="s">
        <v>15</v>
      </c>
      <c r="B4586">
        <v>39</v>
      </c>
      <c r="C4586">
        <v>1</v>
      </c>
      <c r="D4586">
        <v>1</v>
      </c>
      <c r="E4586">
        <v>1</v>
      </c>
      <c r="F4586" t="s">
        <v>18</v>
      </c>
      <c r="G4586" t="s">
        <v>14</v>
      </c>
      <c r="H4586">
        <f t="shared" si="355"/>
        <v>0</v>
      </c>
      <c r="I4586">
        <f t="shared" si="356"/>
        <v>0</v>
      </c>
      <c r="J4586">
        <f t="shared" si="357"/>
        <v>0</v>
      </c>
      <c r="K4586">
        <f t="shared" si="358"/>
        <v>0</v>
      </c>
      <c r="L4586">
        <f t="shared" si="359"/>
        <v>0</v>
      </c>
    </row>
    <row r="4587" spans="1:12" x14ac:dyDescent="0.2">
      <c r="A4587" t="s">
        <v>21</v>
      </c>
      <c r="B4587">
        <v>27</v>
      </c>
      <c r="C4587">
        <v>0</v>
      </c>
      <c r="D4587">
        <v>0</v>
      </c>
      <c r="E4587">
        <v>1</v>
      </c>
      <c r="F4587" t="s">
        <v>13</v>
      </c>
      <c r="G4587" t="s">
        <v>16</v>
      </c>
      <c r="H4587">
        <f t="shared" si="355"/>
        <v>0</v>
      </c>
      <c r="I4587">
        <f t="shared" si="356"/>
        <v>0</v>
      </c>
      <c r="J4587">
        <f t="shared" si="357"/>
        <v>0</v>
      </c>
      <c r="K4587">
        <f t="shared" si="358"/>
        <v>0</v>
      </c>
      <c r="L4587">
        <f t="shared" si="359"/>
        <v>0</v>
      </c>
    </row>
    <row r="4588" spans="1:12" x14ac:dyDescent="0.2">
      <c r="A4588" t="s">
        <v>12</v>
      </c>
      <c r="B4588">
        <v>20</v>
      </c>
      <c r="C4588">
        <v>1</v>
      </c>
      <c r="D4588">
        <v>1</v>
      </c>
      <c r="E4588">
        <v>1</v>
      </c>
      <c r="F4588" t="s">
        <v>13</v>
      </c>
      <c r="G4588" t="s">
        <v>26</v>
      </c>
      <c r="H4588">
        <f t="shared" si="355"/>
        <v>0</v>
      </c>
      <c r="I4588">
        <f t="shared" si="356"/>
        <v>0</v>
      </c>
      <c r="J4588">
        <f t="shared" si="357"/>
        <v>0</v>
      </c>
      <c r="K4588">
        <f t="shared" si="358"/>
        <v>0</v>
      </c>
      <c r="L4588">
        <f t="shared" si="359"/>
        <v>0</v>
      </c>
    </row>
    <row r="4589" spans="1:12" x14ac:dyDescent="0.2">
      <c r="A4589">
        <v>2</v>
      </c>
      <c r="B4589">
        <v>60</v>
      </c>
      <c r="C4589">
        <v>1</v>
      </c>
      <c r="D4589">
        <v>0</v>
      </c>
      <c r="E4589">
        <v>2</v>
      </c>
      <c r="F4589" t="s">
        <v>13</v>
      </c>
      <c r="G4589" t="s">
        <v>14</v>
      </c>
      <c r="H4589">
        <f t="shared" si="355"/>
        <v>0</v>
      </c>
      <c r="I4589">
        <f t="shared" si="356"/>
        <v>0</v>
      </c>
      <c r="J4589">
        <f t="shared" si="357"/>
        <v>0</v>
      </c>
      <c r="K4589">
        <f t="shared" si="358"/>
        <v>0</v>
      </c>
      <c r="L4589">
        <f t="shared" si="359"/>
        <v>0</v>
      </c>
    </row>
    <row r="4590" spans="1:12" x14ac:dyDescent="0.2">
      <c r="A4590" t="s">
        <v>15</v>
      </c>
      <c r="B4590">
        <v>50</v>
      </c>
      <c r="C4590">
        <v>1</v>
      </c>
      <c r="D4590">
        <v>0</v>
      </c>
      <c r="E4590">
        <v>1</v>
      </c>
      <c r="F4590" t="s">
        <v>13</v>
      </c>
      <c r="G4590" t="s">
        <v>26</v>
      </c>
      <c r="H4590">
        <f t="shared" si="355"/>
        <v>0</v>
      </c>
      <c r="I4590">
        <f t="shared" si="356"/>
        <v>0</v>
      </c>
      <c r="J4590">
        <f t="shared" si="357"/>
        <v>0</v>
      </c>
      <c r="K4590">
        <f t="shared" si="358"/>
        <v>0</v>
      </c>
      <c r="L4590">
        <f t="shared" si="359"/>
        <v>0</v>
      </c>
    </row>
    <row r="4591" spans="1:12" x14ac:dyDescent="0.2">
      <c r="A4591" t="s">
        <v>53</v>
      </c>
      <c r="B4591">
        <v>22</v>
      </c>
      <c r="C4591">
        <v>1</v>
      </c>
      <c r="D4591">
        <v>0</v>
      </c>
      <c r="E4591">
        <v>1</v>
      </c>
      <c r="F4591" t="s">
        <v>18</v>
      </c>
      <c r="G4591" t="s">
        <v>14</v>
      </c>
      <c r="H4591">
        <f t="shared" si="355"/>
        <v>0</v>
      </c>
      <c r="I4591">
        <f t="shared" si="356"/>
        <v>0</v>
      </c>
      <c r="J4591">
        <f t="shared" si="357"/>
        <v>0</v>
      </c>
      <c r="K4591">
        <f t="shared" si="358"/>
        <v>0</v>
      </c>
      <c r="L4591">
        <f t="shared" si="359"/>
        <v>0</v>
      </c>
    </row>
    <row r="4592" spans="1:12" x14ac:dyDescent="0.2">
      <c r="A4592" t="s">
        <v>12</v>
      </c>
      <c r="B4592">
        <v>37</v>
      </c>
      <c r="C4592">
        <v>1</v>
      </c>
      <c r="D4592">
        <v>1</v>
      </c>
      <c r="E4592">
        <v>1</v>
      </c>
      <c r="F4592" t="s">
        <v>13</v>
      </c>
      <c r="G4592" t="s">
        <v>14</v>
      </c>
      <c r="H4592">
        <f t="shared" si="355"/>
        <v>0</v>
      </c>
      <c r="I4592">
        <f t="shared" si="356"/>
        <v>0</v>
      </c>
      <c r="J4592">
        <f t="shared" si="357"/>
        <v>0</v>
      </c>
      <c r="K4592">
        <f t="shared" si="358"/>
        <v>0</v>
      </c>
      <c r="L4592">
        <f t="shared" si="359"/>
        <v>0</v>
      </c>
    </row>
    <row r="4593" spans="1:12" x14ac:dyDescent="0.2">
      <c r="A4593" t="s">
        <v>15</v>
      </c>
      <c r="B4593">
        <v>18</v>
      </c>
      <c r="C4593">
        <v>0</v>
      </c>
      <c r="D4593">
        <v>0</v>
      </c>
      <c r="E4593">
        <v>1</v>
      </c>
      <c r="F4593" t="s">
        <v>13</v>
      </c>
      <c r="G4593" t="s">
        <v>14</v>
      </c>
      <c r="H4593">
        <f t="shared" si="355"/>
        <v>0</v>
      </c>
      <c r="I4593">
        <f t="shared" si="356"/>
        <v>0</v>
      </c>
      <c r="J4593">
        <f t="shared" si="357"/>
        <v>0</v>
      </c>
      <c r="K4593">
        <f t="shared" si="358"/>
        <v>0</v>
      </c>
      <c r="L4593">
        <f t="shared" si="359"/>
        <v>0</v>
      </c>
    </row>
    <row r="4594" spans="1:12" x14ac:dyDescent="0.2">
      <c r="A4594" t="s">
        <v>12</v>
      </c>
      <c r="B4594">
        <v>16</v>
      </c>
      <c r="C4594">
        <v>1</v>
      </c>
      <c r="D4594">
        <v>0</v>
      </c>
      <c r="E4594">
        <v>1</v>
      </c>
      <c r="F4594" t="s">
        <v>13</v>
      </c>
      <c r="G4594" t="s">
        <v>63</v>
      </c>
      <c r="H4594">
        <f t="shared" si="355"/>
        <v>0</v>
      </c>
      <c r="I4594">
        <f t="shared" si="356"/>
        <v>0</v>
      </c>
      <c r="J4594">
        <f t="shared" si="357"/>
        <v>0</v>
      </c>
      <c r="K4594">
        <f t="shared" si="358"/>
        <v>0</v>
      </c>
      <c r="L4594">
        <f t="shared" si="359"/>
        <v>0</v>
      </c>
    </row>
    <row r="4595" spans="1:12" x14ac:dyDescent="0.2">
      <c r="A4595" t="s">
        <v>21</v>
      </c>
      <c r="B4595">
        <v>22</v>
      </c>
      <c r="C4595">
        <v>0</v>
      </c>
      <c r="D4595">
        <v>0</v>
      </c>
      <c r="E4595">
        <v>1</v>
      </c>
      <c r="F4595" t="s">
        <v>13</v>
      </c>
      <c r="G4595" t="s">
        <v>22</v>
      </c>
      <c r="H4595">
        <f t="shared" si="355"/>
        <v>0</v>
      </c>
      <c r="I4595">
        <f t="shared" si="356"/>
        <v>0</v>
      </c>
      <c r="J4595">
        <f t="shared" si="357"/>
        <v>0</v>
      </c>
      <c r="K4595">
        <f t="shared" si="358"/>
        <v>0</v>
      </c>
      <c r="L4595">
        <f t="shared" si="359"/>
        <v>0</v>
      </c>
    </row>
    <row r="4596" spans="1:12" x14ac:dyDescent="0.2">
      <c r="A4596" t="s">
        <v>15</v>
      </c>
      <c r="B4596">
        <v>17</v>
      </c>
      <c r="C4596">
        <v>1</v>
      </c>
      <c r="D4596">
        <v>0</v>
      </c>
      <c r="E4596">
        <v>1</v>
      </c>
      <c r="F4596" t="s">
        <v>13</v>
      </c>
      <c r="G4596" t="s">
        <v>14</v>
      </c>
      <c r="H4596">
        <f t="shared" si="355"/>
        <v>0</v>
      </c>
      <c r="I4596">
        <f t="shared" si="356"/>
        <v>0</v>
      </c>
      <c r="J4596">
        <f t="shared" si="357"/>
        <v>0</v>
      </c>
      <c r="K4596">
        <f t="shared" si="358"/>
        <v>0</v>
      </c>
      <c r="L4596">
        <f t="shared" si="359"/>
        <v>0</v>
      </c>
    </row>
    <row r="4597" spans="1:12" x14ac:dyDescent="0.2">
      <c r="A4597" t="s">
        <v>15</v>
      </c>
      <c r="B4597">
        <v>22</v>
      </c>
      <c r="C4597">
        <v>0</v>
      </c>
      <c r="D4597">
        <v>1</v>
      </c>
      <c r="E4597">
        <v>1</v>
      </c>
      <c r="F4597" t="s">
        <v>13</v>
      </c>
      <c r="G4597" t="s">
        <v>22</v>
      </c>
      <c r="H4597">
        <f t="shared" si="355"/>
        <v>0</v>
      </c>
      <c r="I4597">
        <f t="shared" si="356"/>
        <v>0</v>
      </c>
      <c r="J4597">
        <f t="shared" si="357"/>
        <v>0</v>
      </c>
      <c r="K4597">
        <f t="shared" si="358"/>
        <v>0</v>
      </c>
      <c r="L4597">
        <f t="shared" si="359"/>
        <v>0</v>
      </c>
    </row>
    <row r="4598" spans="1:12" x14ac:dyDescent="0.2">
      <c r="A4598" t="s">
        <v>15</v>
      </c>
      <c r="B4598">
        <v>22</v>
      </c>
      <c r="C4598">
        <v>1</v>
      </c>
      <c r="D4598">
        <v>1</v>
      </c>
      <c r="E4598">
        <v>1</v>
      </c>
      <c r="F4598" t="s">
        <v>13</v>
      </c>
      <c r="G4598" t="s">
        <v>16</v>
      </c>
      <c r="H4598">
        <f t="shared" si="355"/>
        <v>0</v>
      </c>
      <c r="I4598">
        <f t="shared" si="356"/>
        <v>0</v>
      </c>
      <c r="J4598">
        <f t="shared" si="357"/>
        <v>0</v>
      </c>
      <c r="K4598">
        <f t="shared" si="358"/>
        <v>0</v>
      </c>
      <c r="L4598">
        <f t="shared" si="359"/>
        <v>0</v>
      </c>
    </row>
    <row r="4599" spans="1:12" x14ac:dyDescent="0.2">
      <c r="A4599" t="s">
        <v>15</v>
      </c>
      <c r="B4599">
        <v>20</v>
      </c>
      <c r="C4599">
        <v>1</v>
      </c>
      <c r="D4599">
        <v>1</v>
      </c>
      <c r="E4599">
        <v>1</v>
      </c>
      <c r="F4599" t="s">
        <v>13</v>
      </c>
      <c r="G4599" t="s">
        <v>14</v>
      </c>
      <c r="H4599">
        <f t="shared" si="355"/>
        <v>0</v>
      </c>
      <c r="I4599">
        <f t="shared" si="356"/>
        <v>0</v>
      </c>
      <c r="J4599">
        <f t="shared" si="357"/>
        <v>0</v>
      </c>
      <c r="K4599">
        <f t="shared" si="358"/>
        <v>0</v>
      </c>
      <c r="L4599">
        <f t="shared" si="359"/>
        <v>0</v>
      </c>
    </row>
    <row r="4600" spans="1:12" x14ac:dyDescent="0.2">
      <c r="A4600" t="s">
        <v>21</v>
      </c>
      <c r="B4600">
        <v>15</v>
      </c>
      <c r="C4600">
        <v>0</v>
      </c>
      <c r="D4600">
        <v>1</v>
      </c>
      <c r="E4600">
        <v>2</v>
      </c>
      <c r="F4600" t="s">
        <v>13</v>
      </c>
      <c r="G4600" t="s">
        <v>14</v>
      </c>
      <c r="H4600">
        <f t="shared" si="355"/>
        <v>0</v>
      </c>
      <c r="I4600">
        <f t="shared" si="356"/>
        <v>0</v>
      </c>
      <c r="J4600">
        <f t="shared" si="357"/>
        <v>0</v>
      </c>
      <c r="K4600">
        <f t="shared" si="358"/>
        <v>0</v>
      </c>
      <c r="L4600">
        <f t="shared" si="359"/>
        <v>0</v>
      </c>
    </row>
    <row r="4601" spans="1:12" x14ac:dyDescent="0.2">
      <c r="A4601" t="s">
        <v>12</v>
      </c>
      <c r="B4601">
        <v>25</v>
      </c>
      <c r="C4601">
        <v>0</v>
      </c>
      <c r="D4601">
        <v>0</v>
      </c>
      <c r="E4601">
        <v>1</v>
      </c>
      <c r="F4601" t="s">
        <v>18</v>
      </c>
      <c r="G4601" t="s">
        <v>35</v>
      </c>
      <c r="H4601">
        <f t="shared" si="355"/>
        <v>0</v>
      </c>
      <c r="I4601">
        <f t="shared" si="356"/>
        <v>0</v>
      </c>
      <c r="J4601">
        <f t="shared" si="357"/>
        <v>0</v>
      </c>
      <c r="K4601">
        <f t="shared" si="358"/>
        <v>0</v>
      </c>
      <c r="L4601">
        <f t="shared" si="359"/>
        <v>0</v>
      </c>
    </row>
    <row r="4602" spans="1:12" x14ac:dyDescent="0.2">
      <c r="A4602" t="s">
        <v>12</v>
      </c>
      <c r="B4602">
        <v>22</v>
      </c>
      <c r="C4602">
        <v>0</v>
      </c>
      <c r="D4602">
        <v>0</v>
      </c>
      <c r="E4602">
        <v>1</v>
      </c>
      <c r="F4602" t="s">
        <v>20</v>
      </c>
      <c r="G4602" t="s">
        <v>31</v>
      </c>
      <c r="H4602">
        <f t="shared" si="355"/>
        <v>0</v>
      </c>
      <c r="I4602">
        <f t="shared" si="356"/>
        <v>0</v>
      </c>
      <c r="J4602">
        <f t="shared" si="357"/>
        <v>0</v>
      </c>
      <c r="K4602">
        <f t="shared" si="358"/>
        <v>0</v>
      </c>
      <c r="L4602">
        <f t="shared" si="359"/>
        <v>0</v>
      </c>
    </row>
    <row r="4603" spans="1:12" x14ac:dyDescent="0.2">
      <c r="A4603" t="s">
        <v>12</v>
      </c>
      <c r="B4603">
        <v>16</v>
      </c>
      <c r="C4603">
        <v>1</v>
      </c>
      <c r="D4603">
        <v>1</v>
      </c>
      <c r="E4603">
        <v>1</v>
      </c>
      <c r="F4603" t="s">
        <v>13</v>
      </c>
      <c r="G4603" t="s">
        <v>14</v>
      </c>
      <c r="H4603">
        <f t="shared" si="355"/>
        <v>0</v>
      </c>
      <c r="I4603">
        <f t="shared" si="356"/>
        <v>0</v>
      </c>
      <c r="J4603">
        <f t="shared" si="357"/>
        <v>0</v>
      </c>
      <c r="K4603">
        <f t="shared" si="358"/>
        <v>0</v>
      </c>
      <c r="L4603">
        <f t="shared" si="359"/>
        <v>0</v>
      </c>
    </row>
    <row r="4604" spans="1:12" x14ac:dyDescent="0.2">
      <c r="A4604" t="s">
        <v>32</v>
      </c>
      <c r="B4604">
        <v>23</v>
      </c>
      <c r="C4604">
        <v>0</v>
      </c>
      <c r="D4604">
        <v>1</v>
      </c>
      <c r="E4604">
        <v>1</v>
      </c>
      <c r="F4604" t="s">
        <v>18</v>
      </c>
      <c r="G4604" t="s">
        <v>22</v>
      </c>
      <c r="H4604">
        <f t="shared" si="355"/>
        <v>0</v>
      </c>
      <c r="I4604">
        <f t="shared" si="356"/>
        <v>0</v>
      </c>
      <c r="J4604">
        <f t="shared" si="357"/>
        <v>0</v>
      </c>
      <c r="K4604">
        <f t="shared" si="358"/>
        <v>0</v>
      </c>
      <c r="L4604">
        <f t="shared" si="359"/>
        <v>0</v>
      </c>
    </row>
    <row r="4605" spans="1:12" x14ac:dyDescent="0.2">
      <c r="A4605" t="s">
        <v>12</v>
      </c>
      <c r="B4605">
        <v>27</v>
      </c>
      <c r="C4605">
        <v>1</v>
      </c>
      <c r="D4605">
        <v>0</v>
      </c>
      <c r="E4605">
        <v>1</v>
      </c>
      <c r="F4605" t="s">
        <v>23</v>
      </c>
      <c r="G4605" t="s">
        <v>14</v>
      </c>
      <c r="H4605">
        <f t="shared" si="355"/>
        <v>0</v>
      </c>
      <c r="I4605">
        <f t="shared" si="356"/>
        <v>0</v>
      </c>
      <c r="J4605">
        <f t="shared" si="357"/>
        <v>0</v>
      </c>
      <c r="K4605">
        <f t="shared" si="358"/>
        <v>0</v>
      </c>
      <c r="L4605">
        <f t="shared" si="359"/>
        <v>0</v>
      </c>
    </row>
    <row r="4606" spans="1:12" x14ac:dyDescent="0.2">
      <c r="A4606" t="s">
        <v>15</v>
      </c>
      <c r="B4606">
        <v>41</v>
      </c>
      <c r="C4606">
        <v>1</v>
      </c>
      <c r="D4606">
        <v>0</v>
      </c>
      <c r="E4606">
        <v>0</v>
      </c>
      <c r="F4606" t="s">
        <v>20</v>
      </c>
      <c r="G4606" t="s">
        <v>14</v>
      </c>
      <c r="H4606">
        <f t="shared" si="355"/>
        <v>0</v>
      </c>
      <c r="I4606">
        <f t="shared" si="356"/>
        <v>0</v>
      </c>
      <c r="J4606">
        <f t="shared" si="357"/>
        <v>0</v>
      </c>
      <c r="K4606">
        <f t="shared" si="358"/>
        <v>0</v>
      </c>
      <c r="L4606">
        <f t="shared" si="359"/>
        <v>0</v>
      </c>
    </row>
    <row r="4607" spans="1:12" x14ac:dyDescent="0.2">
      <c r="A4607" t="s">
        <v>53</v>
      </c>
      <c r="B4607">
        <v>23</v>
      </c>
      <c r="C4607">
        <v>1</v>
      </c>
      <c r="D4607">
        <v>0</v>
      </c>
      <c r="E4607">
        <v>1</v>
      </c>
      <c r="F4607" t="s">
        <v>20</v>
      </c>
      <c r="G4607" t="s">
        <v>14</v>
      </c>
      <c r="H4607">
        <f t="shared" si="355"/>
        <v>0</v>
      </c>
      <c r="I4607">
        <f t="shared" si="356"/>
        <v>0</v>
      </c>
      <c r="J4607">
        <f t="shared" si="357"/>
        <v>0</v>
      </c>
      <c r="K4607">
        <f t="shared" si="358"/>
        <v>0</v>
      </c>
      <c r="L4607">
        <f t="shared" si="359"/>
        <v>0</v>
      </c>
    </row>
    <row r="4608" spans="1:12" x14ac:dyDescent="0.2">
      <c r="A4608" t="s">
        <v>21</v>
      </c>
      <c r="B4608">
        <v>33</v>
      </c>
      <c r="C4608">
        <v>0</v>
      </c>
      <c r="D4608">
        <v>0</v>
      </c>
      <c r="E4608">
        <v>1</v>
      </c>
      <c r="F4608" t="s">
        <v>13</v>
      </c>
      <c r="G4608" t="s">
        <v>22</v>
      </c>
      <c r="H4608">
        <f t="shared" si="355"/>
        <v>0</v>
      </c>
      <c r="I4608">
        <f t="shared" si="356"/>
        <v>0</v>
      </c>
      <c r="J4608">
        <f t="shared" si="357"/>
        <v>0</v>
      </c>
      <c r="K4608">
        <f t="shared" si="358"/>
        <v>0</v>
      </c>
      <c r="L4608">
        <f t="shared" si="359"/>
        <v>0</v>
      </c>
    </row>
    <row r="4609" spans="1:12" x14ac:dyDescent="0.2">
      <c r="A4609" t="s">
        <v>12</v>
      </c>
      <c r="B4609">
        <v>51</v>
      </c>
      <c r="C4609">
        <v>1</v>
      </c>
      <c r="D4609">
        <v>1</v>
      </c>
      <c r="E4609">
        <v>1</v>
      </c>
      <c r="F4609" t="s">
        <v>13</v>
      </c>
      <c r="G4609" t="s">
        <v>14</v>
      </c>
      <c r="H4609">
        <f t="shared" si="355"/>
        <v>0</v>
      </c>
      <c r="I4609">
        <f t="shared" si="356"/>
        <v>0</v>
      </c>
      <c r="J4609">
        <f t="shared" si="357"/>
        <v>0</v>
      </c>
      <c r="K4609">
        <f t="shared" si="358"/>
        <v>0</v>
      </c>
      <c r="L4609">
        <f t="shared" si="359"/>
        <v>0</v>
      </c>
    </row>
    <row r="4610" spans="1:12" x14ac:dyDescent="0.2">
      <c r="A4610" t="s">
        <v>15</v>
      </c>
      <c r="B4610">
        <v>24</v>
      </c>
      <c r="C4610">
        <v>1</v>
      </c>
      <c r="D4610">
        <v>0</v>
      </c>
      <c r="E4610">
        <v>1</v>
      </c>
      <c r="F4610" t="s">
        <v>18</v>
      </c>
      <c r="G4610" t="s">
        <v>14</v>
      </c>
      <c r="H4610">
        <f t="shared" si="355"/>
        <v>0</v>
      </c>
      <c r="I4610">
        <f t="shared" si="356"/>
        <v>0</v>
      </c>
      <c r="J4610">
        <f t="shared" si="357"/>
        <v>0</v>
      </c>
      <c r="K4610">
        <f t="shared" si="358"/>
        <v>0</v>
      </c>
      <c r="L4610">
        <f t="shared" si="359"/>
        <v>0</v>
      </c>
    </row>
    <row r="4611" spans="1:12" x14ac:dyDescent="0.2">
      <c r="A4611" t="s">
        <v>15</v>
      </c>
      <c r="B4611">
        <v>24</v>
      </c>
      <c r="C4611">
        <v>0</v>
      </c>
      <c r="D4611">
        <v>0</v>
      </c>
      <c r="E4611">
        <v>1</v>
      </c>
      <c r="F4611" t="s">
        <v>13</v>
      </c>
      <c r="G4611" t="s">
        <v>69</v>
      </c>
      <c r="H4611">
        <f t="shared" ref="H4611:H4674" si="360">SUM(BA4611:BJ4611)</f>
        <v>0</v>
      </c>
      <c r="I4611">
        <f t="shared" ref="I4611:I4674" si="361">SUM(AQ4611:AZ4611)</f>
        <v>0</v>
      </c>
      <c r="J4611">
        <f t="shared" ref="J4611:J4674" si="362">SUM(M4611:V4611)</f>
        <v>0</v>
      </c>
      <c r="K4611">
        <f t="shared" ref="K4611:K4674" si="363">SUM(AG4611:AP4611)</f>
        <v>0</v>
      </c>
      <c r="L4611">
        <f t="shared" ref="L4611:L4674" si="364">SUM(W4611:AF4611)</f>
        <v>0</v>
      </c>
    </row>
    <row r="4612" spans="1:12" x14ac:dyDescent="0.2">
      <c r="A4612" t="s">
        <v>15</v>
      </c>
      <c r="B4612">
        <v>24</v>
      </c>
      <c r="C4612">
        <v>0</v>
      </c>
      <c r="D4612">
        <v>1</v>
      </c>
      <c r="E4612">
        <v>1</v>
      </c>
      <c r="F4612" t="s">
        <v>18</v>
      </c>
      <c r="G4612" t="s">
        <v>16</v>
      </c>
      <c r="H4612">
        <f t="shared" si="360"/>
        <v>0</v>
      </c>
      <c r="I4612">
        <f t="shared" si="361"/>
        <v>0</v>
      </c>
      <c r="J4612">
        <f t="shared" si="362"/>
        <v>0</v>
      </c>
      <c r="K4612">
        <f t="shared" si="363"/>
        <v>0</v>
      </c>
      <c r="L4612">
        <f t="shared" si="364"/>
        <v>0</v>
      </c>
    </row>
    <row r="4613" spans="1:12" x14ac:dyDescent="0.2">
      <c r="A4613" t="s">
        <v>12</v>
      </c>
      <c r="B4613">
        <v>20</v>
      </c>
      <c r="C4613">
        <v>0</v>
      </c>
      <c r="D4613">
        <v>1</v>
      </c>
      <c r="E4613">
        <v>1</v>
      </c>
      <c r="F4613" t="s">
        <v>30</v>
      </c>
      <c r="G4613" t="s">
        <v>80</v>
      </c>
      <c r="H4613">
        <f t="shared" si="360"/>
        <v>0</v>
      </c>
      <c r="I4613">
        <f t="shared" si="361"/>
        <v>0</v>
      </c>
      <c r="J4613">
        <f t="shared" si="362"/>
        <v>0</v>
      </c>
      <c r="K4613">
        <f t="shared" si="363"/>
        <v>0</v>
      </c>
      <c r="L4613">
        <f t="shared" si="364"/>
        <v>0</v>
      </c>
    </row>
    <row r="4614" spans="1:12" x14ac:dyDescent="0.2">
      <c r="A4614" t="s">
        <v>12</v>
      </c>
      <c r="B4614">
        <v>19</v>
      </c>
      <c r="C4614">
        <v>1</v>
      </c>
      <c r="D4614">
        <v>0</v>
      </c>
      <c r="E4614">
        <v>1</v>
      </c>
      <c r="F4614" t="s">
        <v>13</v>
      </c>
      <c r="G4614" t="s">
        <v>14</v>
      </c>
      <c r="H4614">
        <f t="shared" si="360"/>
        <v>0</v>
      </c>
      <c r="I4614">
        <f t="shared" si="361"/>
        <v>0</v>
      </c>
      <c r="J4614">
        <f t="shared" si="362"/>
        <v>0</v>
      </c>
      <c r="K4614">
        <f t="shared" si="363"/>
        <v>0</v>
      </c>
      <c r="L4614">
        <f t="shared" si="364"/>
        <v>0</v>
      </c>
    </row>
    <row r="4615" spans="1:12" x14ac:dyDescent="0.2">
      <c r="A4615" t="s">
        <v>12</v>
      </c>
      <c r="B4615">
        <v>30</v>
      </c>
      <c r="C4615">
        <v>1</v>
      </c>
      <c r="D4615">
        <v>1</v>
      </c>
      <c r="E4615">
        <v>1</v>
      </c>
      <c r="F4615" t="s">
        <v>13</v>
      </c>
      <c r="G4615" t="s">
        <v>14</v>
      </c>
      <c r="H4615">
        <f t="shared" si="360"/>
        <v>0</v>
      </c>
      <c r="I4615">
        <f t="shared" si="361"/>
        <v>0</v>
      </c>
      <c r="J4615">
        <f t="shared" si="362"/>
        <v>0</v>
      </c>
      <c r="K4615">
        <f t="shared" si="363"/>
        <v>0</v>
      </c>
      <c r="L4615">
        <f t="shared" si="364"/>
        <v>0</v>
      </c>
    </row>
    <row r="4616" spans="1:12" x14ac:dyDescent="0.2">
      <c r="A4616" t="s">
        <v>12</v>
      </c>
      <c r="B4616">
        <v>34</v>
      </c>
      <c r="C4616">
        <v>1</v>
      </c>
      <c r="D4616">
        <v>1</v>
      </c>
      <c r="E4616">
        <v>1</v>
      </c>
      <c r="F4616" t="s">
        <v>18</v>
      </c>
      <c r="G4616" t="s">
        <v>14</v>
      </c>
      <c r="H4616">
        <f t="shared" si="360"/>
        <v>0</v>
      </c>
      <c r="I4616">
        <f t="shared" si="361"/>
        <v>0</v>
      </c>
      <c r="J4616">
        <f t="shared" si="362"/>
        <v>0</v>
      </c>
      <c r="K4616">
        <f t="shared" si="363"/>
        <v>0</v>
      </c>
      <c r="L4616">
        <f t="shared" si="364"/>
        <v>0</v>
      </c>
    </row>
    <row r="4617" spans="1:12" x14ac:dyDescent="0.2">
      <c r="A4617" t="s">
        <v>15</v>
      </c>
      <c r="B4617">
        <v>20</v>
      </c>
      <c r="C4617">
        <v>0</v>
      </c>
      <c r="D4617">
        <v>1</v>
      </c>
      <c r="E4617">
        <v>1</v>
      </c>
      <c r="F4617" t="s">
        <v>13</v>
      </c>
      <c r="G4617" t="s">
        <v>34</v>
      </c>
      <c r="H4617">
        <f t="shared" si="360"/>
        <v>0</v>
      </c>
      <c r="I4617">
        <f t="shared" si="361"/>
        <v>0</v>
      </c>
      <c r="J4617">
        <f t="shared" si="362"/>
        <v>0</v>
      </c>
      <c r="K4617">
        <f t="shared" si="363"/>
        <v>0</v>
      </c>
      <c r="L4617">
        <f t="shared" si="364"/>
        <v>0</v>
      </c>
    </row>
    <row r="4618" spans="1:12" x14ac:dyDescent="0.2">
      <c r="A4618" t="s">
        <v>12</v>
      </c>
      <c r="B4618">
        <v>16</v>
      </c>
      <c r="C4618">
        <v>0</v>
      </c>
      <c r="D4618">
        <v>0</v>
      </c>
      <c r="E4618">
        <v>1</v>
      </c>
      <c r="F4618" t="s">
        <v>13</v>
      </c>
      <c r="G4618" t="s">
        <v>26</v>
      </c>
      <c r="H4618">
        <f t="shared" si="360"/>
        <v>0</v>
      </c>
      <c r="I4618">
        <f t="shared" si="361"/>
        <v>0</v>
      </c>
      <c r="J4618">
        <f t="shared" si="362"/>
        <v>0</v>
      </c>
      <c r="K4618">
        <f t="shared" si="363"/>
        <v>0</v>
      </c>
      <c r="L4618">
        <f t="shared" si="364"/>
        <v>0</v>
      </c>
    </row>
    <row r="4619" spans="1:12" x14ac:dyDescent="0.2">
      <c r="A4619" t="s">
        <v>21</v>
      </c>
      <c r="B4619">
        <v>22</v>
      </c>
      <c r="C4619">
        <v>1</v>
      </c>
      <c r="D4619">
        <v>1</v>
      </c>
      <c r="E4619">
        <v>1</v>
      </c>
      <c r="F4619" t="s">
        <v>13</v>
      </c>
      <c r="G4619" t="s">
        <v>22</v>
      </c>
      <c r="H4619">
        <f t="shared" si="360"/>
        <v>0</v>
      </c>
      <c r="I4619">
        <f t="shared" si="361"/>
        <v>0</v>
      </c>
      <c r="J4619">
        <f t="shared" si="362"/>
        <v>0</v>
      </c>
      <c r="K4619">
        <f t="shared" si="363"/>
        <v>0</v>
      </c>
      <c r="L4619">
        <f t="shared" si="364"/>
        <v>0</v>
      </c>
    </row>
    <row r="4620" spans="1:12" x14ac:dyDescent="0.2">
      <c r="A4620" t="s">
        <v>12</v>
      </c>
      <c r="B4620">
        <v>27</v>
      </c>
      <c r="C4620">
        <v>1</v>
      </c>
      <c r="D4620">
        <v>1</v>
      </c>
      <c r="E4620">
        <v>1</v>
      </c>
      <c r="F4620" t="s">
        <v>13</v>
      </c>
      <c r="G4620" t="s">
        <v>39</v>
      </c>
      <c r="H4620">
        <f t="shared" si="360"/>
        <v>0</v>
      </c>
      <c r="I4620">
        <f t="shared" si="361"/>
        <v>0</v>
      </c>
      <c r="J4620">
        <f t="shared" si="362"/>
        <v>0</v>
      </c>
      <c r="K4620">
        <f t="shared" si="363"/>
        <v>0</v>
      </c>
      <c r="L4620">
        <f t="shared" si="364"/>
        <v>0</v>
      </c>
    </row>
    <row r="4621" spans="1:12" x14ac:dyDescent="0.2">
      <c r="A4621" t="s">
        <v>12</v>
      </c>
      <c r="B4621">
        <v>51</v>
      </c>
      <c r="C4621">
        <v>1</v>
      </c>
      <c r="D4621">
        <v>0</v>
      </c>
      <c r="E4621">
        <v>2</v>
      </c>
      <c r="F4621" t="s">
        <v>20</v>
      </c>
      <c r="G4621" t="s">
        <v>14</v>
      </c>
      <c r="H4621">
        <f t="shared" si="360"/>
        <v>0</v>
      </c>
      <c r="I4621">
        <f t="shared" si="361"/>
        <v>0</v>
      </c>
      <c r="J4621">
        <f t="shared" si="362"/>
        <v>0</v>
      </c>
      <c r="K4621">
        <f t="shared" si="363"/>
        <v>0</v>
      </c>
      <c r="L4621">
        <f t="shared" si="364"/>
        <v>0</v>
      </c>
    </row>
    <row r="4622" spans="1:12" x14ac:dyDescent="0.2">
      <c r="A4622" t="s">
        <v>12</v>
      </c>
      <c r="B4622">
        <v>18</v>
      </c>
      <c r="C4622">
        <v>1</v>
      </c>
      <c r="D4622">
        <v>1</v>
      </c>
      <c r="E4622">
        <v>2</v>
      </c>
      <c r="F4622" t="s">
        <v>13</v>
      </c>
      <c r="G4622" t="s">
        <v>26</v>
      </c>
      <c r="H4622">
        <f t="shared" si="360"/>
        <v>0</v>
      </c>
      <c r="I4622">
        <f t="shared" si="361"/>
        <v>0</v>
      </c>
      <c r="J4622">
        <f t="shared" si="362"/>
        <v>0</v>
      </c>
      <c r="K4622">
        <f t="shared" si="363"/>
        <v>0</v>
      </c>
      <c r="L4622">
        <f t="shared" si="364"/>
        <v>0</v>
      </c>
    </row>
    <row r="4623" spans="1:12" x14ac:dyDescent="0.2">
      <c r="A4623" t="s">
        <v>33</v>
      </c>
      <c r="B4623">
        <v>19</v>
      </c>
      <c r="C4623">
        <v>1</v>
      </c>
      <c r="D4623">
        <v>1</v>
      </c>
      <c r="E4623">
        <v>1</v>
      </c>
      <c r="F4623" t="s">
        <v>18</v>
      </c>
      <c r="G4623" t="s">
        <v>14</v>
      </c>
      <c r="H4623">
        <f t="shared" si="360"/>
        <v>0</v>
      </c>
      <c r="I4623">
        <f t="shared" si="361"/>
        <v>0</v>
      </c>
      <c r="J4623">
        <f t="shared" si="362"/>
        <v>0</v>
      </c>
      <c r="K4623">
        <f t="shared" si="363"/>
        <v>0</v>
      </c>
      <c r="L4623">
        <f t="shared" si="364"/>
        <v>0</v>
      </c>
    </row>
    <row r="4624" spans="1:12" x14ac:dyDescent="0.2">
      <c r="A4624" t="s">
        <v>19</v>
      </c>
      <c r="B4624">
        <v>14</v>
      </c>
      <c r="C4624">
        <v>1</v>
      </c>
      <c r="D4624">
        <v>1</v>
      </c>
      <c r="E4624">
        <v>0</v>
      </c>
      <c r="F4624" t="s">
        <v>13</v>
      </c>
      <c r="G4624" t="s">
        <v>14</v>
      </c>
      <c r="H4624">
        <f t="shared" si="360"/>
        <v>0</v>
      </c>
      <c r="I4624">
        <f t="shared" si="361"/>
        <v>0</v>
      </c>
      <c r="J4624">
        <f t="shared" si="362"/>
        <v>0</v>
      </c>
      <c r="K4624">
        <f t="shared" si="363"/>
        <v>0</v>
      </c>
      <c r="L4624">
        <f t="shared" si="364"/>
        <v>0</v>
      </c>
    </row>
    <row r="4625" spans="1:12" x14ac:dyDescent="0.2">
      <c r="A4625" t="s">
        <v>12</v>
      </c>
      <c r="B4625">
        <v>43</v>
      </c>
      <c r="C4625">
        <v>1</v>
      </c>
      <c r="D4625">
        <v>0</v>
      </c>
      <c r="E4625">
        <v>1</v>
      </c>
      <c r="F4625" t="s">
        <v>13</v>
      </c>
      <c r="G4625" t="s">
        <v>26</v>
      </c>
      <c r="H4625">
        <f t="shared" si="360"/>
        <v>0</v>
      </c>
      <c r="I4625">
        <f t="shared" si="361"/>
        <v>0</v>
      </c>
      <c r="J4625">
        <f t="shared" si="362"/>
        <v>0</v>
      </c>
      <c r="K4625">
        <f t="shared" si="363"/>
        <v>0</v>
      </c>
      <c r="L4625">
        <f t="shared" si="364"/>
        <v>0</v>
      </c>
    </row>
    <row r="4626" spans="1:12" x14ac:dyDescent="0.2">
      <c r="A4626" t="s">
        <v>15</v>
      </c>
      <c r="B4626">
        <v>25</v>
      </c>
      <c r="C4626">
        <v>1</v>
      </c>
      <c r="D4626">
        <v>1</v>
      </c>
      <c r="E4626">
        <v>1</v>
      </c>
      <c r="F4626" t="s">
        <v>20</v>
      </c>
      <c r="G4626" t="s">
        <v>14</v>
      </c>
      <c r="H4626">
        <f t="shared" si="360"/>
        <v>0</v>
      </c>
      <c r="I4626">
        <f t="shared" si="361"/>
        <v>0</v>
      </c>
      <c r="J4626">
        <f t="shared" si="362"/>
        <v>0</v>
      </c>
      <c r="K4626">
        <f t="shared" si="363"/>
        <v>0</v>
      </c>
      <c r="L4626">
        <f t="shared" si="364"/>
        <v>0</v>
      </c>
    </row>
    <row r="4627" spans="1:12" x14ac:dyDescent="0.2">
      <c r="A4627" t="s">
        <v>12</v>
      </c>
      <c r="B4627">
        <v>18</v>
      </c>
      <c r="C4627">
        <v>1</v>
      </c>
      <c r="D4627">
        <v>0</v>
      </c>
      <c r="E4627">
        <v>1</v>
      </c>
      <c r="F4627" t="s">
        <v>13</v>
      </c>
      <c r="G4627" t="s">
        <v>14</v>
      </c>
      <c r="H4627">
        <f t="shared" si="360"/>
        <v>0</v>
      </c>
      <c r="I4627">
        <f t="shared" si="361"/>
        <v>0</v>
      </c>
      <c r="J4627">
        <f t="shared" si="362"/>
        <v>0</v>
      </c>
      <c r="K4627">
        <f t="shared" si="363"/>
        <v>0</v>
      </c>
      <c r="L4627">
        <f t="shared" si="364"/>
        <v>0</v>
      </c>
    </row>
    <row r="4628" spans="1:12" x14ac:dyDescent="0.2">
      <c r="A4628" t="s">
        <v>12</v>
      </c>
      <c r="B4628">
        <v>31</v>
      </c>
      <c r="C4628">
        <v>1</v>
      </c>
      <c r="D4628">
        <v>1</v>
      </c>
      <c r="E4628">
        <v>1</v>
      </c>
      <c r="F4628" t="s">
        <v>13</v>
      </c>
      <c r="G4628" t="s">
        <v>14</v>
      </c>
      <c r="H4628">
        <f t="shared" si="360"/>
        <v>0</v>
      </c>
      <c r="I4628">
        <f t="shared" si="361"/>
        <v>0</v>
      </c>
      <c r="J4628">
        <f t="shared" si="362"/>
        <v>0</v>
      </c>
      <c r="K4628">
        <f t="shared" si="363"/>
        <v>0</v>
      </c>
      <c r="L4628">
        <f t="shared" si="364"/>
        <v>0</v>
      </c>
    </row>
    <row r="4629" spans="1:12" x14ac:dyDescent="0.2">
      <c r="A4629" t="s">
        <v>12</v>
      </c>
      <c r="B4629">
        <v>27</v>
      </c>
      <c r="C4629">
        <v>1</v>
      </c>
      <c r="D4629">
        <v>0</v>
      </c>
      <c r="E4629">
        <v>1</v>
      </c>
      <c r="F4629" t="s">
        <v>18</v>
      </c>
      <c r="G4629" t="s">
        <v>14</v>
      </c>
      <c r="H4629">
        <f t="shared" si="360"/>
        <v>0</v>
      </c>
      <c r="I4629">
        <f t="shared" si="361"/>
        <v>0</v>
      </c>
      <c r="J4629">
        <f t="shared" si="362"/>
        <v>0</v>
      </c>
      <c r="K4629">
        <f t="shared" si="363"/>
        <v>0</v>
      </c>
      <c r="L4629">
        <f t="shared" si="364"/>
        <v>0</v>
      </c>
    </row>
    <row r="4630" spans="1:12" x14ac:dyDescent="0.2">
      <c r="A4630" t="s">
        <v>15</v>
      </c>
      <c r="B4630">
        <v>20</v>
      </c>
      <c r="C4630">
        <v>1</v>
      </c>
      <c r="D4630">
        <v>0</v>
      </c>
      <c r="E4630">
        <v>1</v>
      </c>
      <c r="F4630" t="s">
        <v>23</v>
      </c>
      <c r="G4630" t="s">
        <v>14</v>
      </c>
      <c r="H4630">
        <f t="shared" si="360"/>
        <v>0</v>
      </c>
      <c r="I4630">
        <f t="shared" si="361"/>
        <v>0</v>
      </c>
      <c r="J4630">
        <f t="shared" si="362"/>
        <v>0</v>
      </c>
      <c r="K4630">
        <f t="shared" si="363"/>
        <v>0</v>
      </c>
      <c r="L4630">
        <f t="shared" si="364"/>
        <v>0</v>
      </c>
    </row>
    <row r="4631" spans="1:12" x14ac:dyDescent="0.2">
      <c r="A4631" t="s">
        <v>15</v>
      </c>
      <c r="B4631">
        <v>40</v>
      </c>
      <c r="C4631">
        <v>1</v>
      </c>
      <c r="D4631">
        <v>0</v>
      </c>
      <c r="E4631">
        <v>1</v>
      </c>
      <c r="F4631" t="s">
        <v>13</v>
      </c>
      <c r="G4631" t="s">
        <v>14</v>
      </c>
      <c r="H4631">
        <f t="shared" si="360"/>
        <v>0</v>
      </c>
      <c r="I4631">
        <f t="shared" si="361"/>
        <v>0</v>
      </c>
      <c r="J4631">
        <f t="shared" si="362"/>
        <v>0</v>
      </c>
      <c r="K4631">
        <f t="shared" si="363"/>
        <v>0</v>
      </c>
      <c r="L4631">
        <f t="shared" si="364"/>
        <v>0</v>
      </c>
    </row>
    <row r="4632" spans="1:12" x14ac:dyDescent="0.2">
      <c r="A4632" t="s">
        <v>12</v>
      </c>
      <c r="B4632">
        <v>20</v>
      </c>
      <c r="C4632">
        <v>0</v>
      </c>
      <c r="D4632">
        <v>0</v>
      </c>
      <c r="E4632">
        <v>1</v>
      </c>
      <c r="F4632" t="s">
        <v>13</v>
      </c>
      <c r="G4632" t="s">
        <v>43</v>
      </c>
      <c r="H4632">
        <f t="shared" si="360"/>
        <v>0</v>
      </c>
      <c r="I4632">
        <f t="shared" si="361"/>
        <v>0</v>
      </c>
      <c r="J4632">
        <f t="shared" si="362"/>
        <v>0</v>
      </c>
      <c r="K4632">
        <f t="shared" si="363"/>
        <v>0</v>
      </c>
      <c r="L4632">
        <f t="shared" si="364"/>
        <v>0</v>
      </c>
    </row>
    <row r="4633" spans="1:12" x14ac:dyDescent="0.2">
      <c r="A4633" t="s">
        <v>15</v>
      </c>
      <c r="B4633">
        <v>16</v>
      </c>
      <c r="C4633">
        <v>0</v>
      </c>
      <c r="D4633">
        <v>1</v>
      </c>
      <c r="E4633">
        <v>1</v>
      </c>
      <c r="F4633" t="s">
        <v>18</v>
      </c>
      <c r="G4633" t="s">
        <v>26</v>
      </c>
      <c r="H4633">
        <f t="shared" si="360"/>
        <v>0</v>
      </c>
      <c r="I4633">
        <f t="shared" si="361"/>
        <v>0</v>
      </c>
      <c r="J4633">
        <f t="shared" si="362"/>
        <v>0</v>
      </c>
      <c r="K4633">
        <f t="shared" si="363"/>
        <v>0</v>
      </c>
      <c r="L4633">
        <f t="shared" si="364"/>
        <v>0</v>
      </c>
    </row>
    <row r="4634" spans="1:12" x14ac:dyDescent="0.2">
      <c r="A4634" t="s">
        <v>21</v>
      </c>
      <c r="B4634">
        <v>19</v>
      </c>
      <c r="C4634">
        <v>0</v>
      </c>
      <c r="D4634">
        <v>1</v>
      </c>
      <c r="E4634">
        <v>1</v>
      </c>
      <c r="F4634" t="s">
        <v>13</v>
      </c>
      <c r="G4634" t="s">
        <v>22</v>
      </c>
      <c r="H4634">
        <f t="shared" si="360"/>
        <v>0</v>
      </c>
      <c r="I4634">
        <f t="shared" si="361"/>
        <v>0</v>
      </c>
      <c r="J4634">
        <f t="shared" si="362"/>
        <v>0</v>
      </c>
      <c r="K4634">
        <f t="shared" si="363"/>
        <v>0</v>
      </c>
      <c r="L4634">
        <f t="shared" si="364"/>
        <v>0</v>
      </c>
    </row>
    <row r="4635" spans="1:12" x14ac:dyDescent="0.2">
      <c r="A4635" t="s">
        <v>15</v>
      </c>
      <c r="B4635">
        <v>24</v>
      </c>
      <c r="C4635">
        <v>0</v>
      </c>
      <c r="D4635">
        <v>1</v>
      </c>
      <c r="E4635">
        <v>1</v>
      </c>
      <c r="F4635" t="s">
        <v>13</v>
      </c>
      <c r="G4635" t="s">
        <v>45</v>
      </c>
      <c r="H4635">
        <f t="shared" si="360"/>
        <v>0</v>
      </c>
      <c r="I4635">
        <f t="shared" si="361"/>
        <v>0</v>
      </c>
      <c r="J4635">
        <f t="shared" si="362"/>
        <v>0</v>
      </c>
      <c r="K4635">
        <f t="shared" si="363"/>
        <v>0</v>
      </c>
      <c r="L4635">
        <f t="shared" si="364"/>
        <v>0</v>
      </c>
    </row>
    <row r="4636" spans="1:12" x14ac:dyDescent="0.2">
      <c r="A4636" t="s">
        <v>12</v>
      </c>
      <c r="B4636">
        <v>44</v>
      </c>
      <c r="C4636">
        <v>0</v>
      </c>
      <c r="D4636">
        <v>1</v>
      </c>
      <c r="E4636">
        <v>1</v>
      </c>
      <c r="F4636" t="s">
        <v>13</v>
      </c>
      <c r="G4636" t="s">
        <v>73</v>
      </c>
      <c r="H4636">
        <f t="shared" si="360"/>
        <v>0</v>
      </c>
      <c r="I4636">
        <f t="shared" si="361"/>
        <v>0</v>
      </c>
      <c r="J4636">
        <f t="shared" si="362"/>
        <v>0</v>
      </c>
      <c r="K4636">
        <f t="shared" si="363"/>
        <v>0</v>
      </c>
      <c r="L4636">
        <f t="shared" si="364"/>
        <v>0</v>
      </c>
    </row>
    <row r="4637" spans="1:12" x14ac:dyDescent="0.2">
      <c r="A4637" t="s">
        <v>12</v>
      </c>
      <c r="B4637">
        <v>23</v>
      </c>
      <c r="C4637">
        <v>1</v>
      </c>
      <c r="D4637">
        <v>0</v>
      </c>
      <c r="E4637">
        <v>1</v>
      </c>
      <c r="F4637" t="s">
        <v>13</v>
      </c>
      <c r="G4637" t="s">
        <v>26</v>
      </c>
      <c r="H4637">
        <f t="shared" si="360"/>
        <v>0</v>
      </c>
      <c r="I4637">
        <f t="shared" si="361"/>
        <v>0</v>
      </c>
      <c r="J4637">
        <f t="shared" si="362"/>
        <v>0</v>
      </c>
      <c r="K4637">
        <f t="shared" si="363"/>
        <v>0</v>
      </c>
      <c r="L4637">
        <f t="shared" si="364"/>
        <v>0</v>
      </c>
    </row>
    <row r="4638" spans="1:12" x14ac:dyDescent="0.2">
      <c r="A4638" t="s">
        <v>12</v>
      </c>
      <c r="B4638">
        <v>40</v>
      </c>
      <c r="C4638">
        <v>1</v>
      </c>
      <c r="D4638">
        <v>1</v>
      </c>
      <c r="E4638">
        <v>1</v>
      </c>
      <c r="F4638" t="s">
        <v>13</v>
      </c>
      <c r="G4638" t="s">
        <v>14</v>
      </c>
      <c r="H4638">
        <f t="shared" si="360"/>
        <v>0</v>
      </c>
      <c r="I4638">
        <f t="shared" si="361"/>
        <v>0</v>
      </c>
      <c r="J4638">
        <f t="shared" si="362"/>
        <v>0</v>
      </c>
      <c r="K4638">
        <f t="shared" si="363"/>
        <v>0</v>
      </c>
      <c r="L4638">
        <f t="shared" si="364"/>
        <v>0</v>
      </c>
    </row>
    <row r="4639" spans="1:12" x14ac:dyDescent="0.2">
      <c r="A4639" t="s">
        <v>19</v>
      </c>
      <c r="B4639">
        <v>32</v>
      </c>
      <c r="C4639">
        <v>1</v>
      </c>
      <c r="D4639">
        <v>1</v>
      </c>
      <c r="E4639">
        <v>1</v>
      </c>
      <c r="F4639" t="s">
        <v>13</v>
      </c>
      <c r="G4639" t="s">
        <v>26</v>
      </c>
      <c r="H4639">
        <f t="shared" si="360"/>
        <v>0</v>
      </c>
      <c r="I4639">
        <f t="shared" si="361"/>
        <v>0</v>
      </c>
      <c r="J4639">
        <f t="shared" si="362"/>
        <v>0</v>
      </c>
      <c r="K4639">
        <f t="shared" si="363"/>
        <v>0</v>
      </c>
      <c r="L4639">
        <f t="shared" si="364"/>
        <v>0</v>
      </c>
    </row>
    <row r="4640" spans="1:12" x14ac:dyDescent="0.2">
      <c r="A4640" t="s">
        <v>15</v>
      </c>
      <c r="B4640">
        <v>40</v>
      </c>
      <c r="C4640">
        <v>1</v>
      </c>
      <c r="D4640">
        <v>0</v>
      </c>
      <c r="E4640">
        <v>1</v>
      </c>
      <c r="F4640" t="s">
        <v>13</v>
      </c>
      <c r="G4640" t="s">
        <v>14</v>
      </c>
      <c r="H4640">
        <f t="shared" si="360"/>
        <v>0</v>
      </c>
      <c r="I4640">
        <f t="shared" si="361"/>
        <v>0</v>
      </c>
      <c r="J4640">
        <f t="shared" si="362"/>
        <v>0</v>
      </c>
      <c r="K4640">
        <f t="shared" si="363"/>
        <v>0</v>
      </c>
      <c r="L4640">
        <f t="shared" si="364"/>
        <v>0</v>
      </c>
    </row>
    <row r="4641" spans="1:12" x14ac:dyDescent="0.2">
      <c r="A4641" t="s">
        <v>12</v>
      </c>
      <c r="B4641">
        <v>58</v>
      </c>
      <c r="C4641">
        <v>1</v>
      </c>
      <c r="D4641">
        <v>0</v>
      </c>
      <c r="E4641">
        <v>1</v>
      </c>
      <c r="F4641" t="s">
        <v>13</v>
      </c>
      <c r="G4641" t="s">
        <v>26</v>
      </c>
      <c r="H4641">
        <f t="shared" si="360"/>
        <v>0</v>
      </c>
      <c r="I4641">
        <f t="shared" si="361"/>
        <v>0</v>
      </c>
      <c r="J4641">
        <f t="shared" si="362"/>
        <v>0</v>
      </c>
      <c r="K4641">
        <f t="shared" si="363"/>
        <v>0</v>
      </c>
      <c r="L4641">
        <f t="shared" si="364"/>
        <v>0</v>
      </c>
    </row>
    <row r="4642" spans="1:12" x14ac:dyDescent="0.2">
      <c r="A4642" t="s">
        <v>15</v>
      </c>
      <c r="B4642">
        <v>24</v>
      </c>
      <c r="C4642">
        <v>0</v>
      </c>
      <c r="D4642">
        <v>1</v>
      </c>
      <c r="E4642">
        <v>1</v>
      </c>
      <c r="F4642" t="s">
        <v>20</v>
      </c>
      <c r="G4642" t="s">
        <v>14</v>
      </c>
      <c r="H4642">
        <f t="shared" si="360"/>
        <v>0</v>
      </c>
      <c r="I4642">
        <f t="shared" si="361"/>
        <v>0</v>
      </c>
      <c r="J4642">
        <f t="shared" si="362"/>
        <v>0</v>
      </c>
      <c r="K4642">
        <f t="shared" si="363"/>
        <v>0</v>
      </c>
      <c r="L4642">
        <f t="shared" si="364"/>
        <v>0</v>
      </c>
    </row>
    <row r="4643" spans="1:12" x14ac:dyDescent="0.2">
      <c r="A4643" t="s">
        <v>12</v>
      </c>
      <c r="B4643">
        <v>24</v>
      </c>
      <c r="C4643">
        <v>1</v>
      </c>
      <c r="D4643">
        <v>0</v>
      </c>
      <c r="E4643">
        <v>1</v>
      </c>
      <c r="F4643" t="s">
        <v>13</v>
      </c>
      <c r="G4643" t="s">
        <v>26</v>
      </c>
      <c r="H4643">
        <f t="shared" si="360"/>
        <v>0</v>
      </c>
      <c r="I4643">
        <f t="shared" si="361"/>
        <v>0</v>
      </c>
      <c r="J4643">
        <f t="shared" si="362"/>
        <v>0</v>
      </c>
      <c r="K4643">
        <f t="shared" si="363"/>
        <v>0</v>
      </c>
      <c r="L4643">
        <f t="shared" si="364"/>
        <v>0</v>
      </c>
    </row>
    <row r="4644" spans="1:12" x14ac:dyDescent="0.2">
      <c r="A4644" t="s">
        <v>12</v>
      </c>
      <c r="B4644">
        <v>21</v>
      </c>
      <c r="C4644">
        <v>1</v>
      </c>
      <c r="D4644">
        <v>0</v>
      </c>
      <c r="E4644">
        <v>1</v>
      </c>
      <c r="F4644" t="s">
        <v>13</v>
      </c>
      <c r="G4644" t="s">
        <v>14</v>
      </c>
      <c r="H4644">
        <f t="shared" si="360"/>
        <v>0</v>
      </c>
      <c r="I4644">
        <f t="shared" si="361"/>
        <v>0</v>
      </c>
      <c r="J4644">
        <f t="shared" si="362"/>
        <v>0</v>
      </c>
      <c r="K4644">
        <f t="shared" si="363"/>
        <v>0</v>
      </c>
      <c r="L4644">
        <f t="shared" si="364"/>
        <v>0</v>
      </c>
    </row>
    <row r="4645" spans="1:12" x14ac:dyDescent="0.2">
      <c r="A4645" t="s">
        <v>12</v>
      </c>
      <c r="B4645">
        <v>18</v>
      </c>
      <c r="C4645">
        <v>1</v>
      </c>
      <c r="D4645">
        <v>1</v>
      </c>
      <c r="E4645">
        <v>1</v>
      </c>
      <c r="F4645" t="s">
        <v>13</v>
      </c>
      <c r="G4645" t="s">
        <v>26</v>
      </c>
      <c r="H4645">
        <f t="shared" si="360"/>
        <v>0</v>
      </c>
      <c r="I4645">
        <f t="shared" si="361"/>
        <v>0</v>
      </c>
      <c r="J4645">
        <f t="shared" si="362"/>
        <v>0</v>
      </c>
      <c r="K4645">
        <f t="shared" si="363"/>
        <v>0</v>
      </c>
      <c r="L4645">
        <f t="shared" si="364"/>
        <v>0</v>
      </c>
    </row>
    <row r="4646" spans="1:12" x14ac:dyDescent="0.2">
      <c r="A4646" t="s">
        <v>15</v>
      </c>
      <c r="B4646">
        <v>35</v>
      </c>
      <c r="C4646">
        <v>1</v>
      </c>
      <c r="D4646">
        <v>0</v>
      </c>
      <c r="E4646">
        <v>0</v>
      </c>
      <c r="F4646" t="s">
        <v>18</v>
      </c>
      <c r="G4646" t="s">
        <v>14</v>
      </c>
      <c r="H4646">
        <f t="shared" si="360"/>
        <v>0</v>
      </c>
      <c r="I4646">
        <f t="shared" si="361"/>
        <v>0</v>
      </c>
      <c r="J4646">
        <f t="shared" si="362"/>
        <v>0</v>
      </c>
      <c r="K4646">
        <f t="shared" si="363"/>
        <v>0</v>
      </c>
      <c r="L4646">
        <f t="shared" si="364"/>
        <v>0</v>
      </c>
    </row>
    <row r="4647" spans="1:12" x14ac:dyDescent="0.2">
      <c r="A4647" t="s">
        <v>21</v>
      </c>
      <c r="B4647">
        <v>22</v>
      </c>
      <c r="C4647">
        <v>0</v>
      </c>
      <c r="D4647">
        <v>0</v>
      </c>
      <c r="E4647">
        <v>1</v>
      </c>
      <c r="F4647" t="s">
        <v>18</v>
      </c>
      <c r="G4647" t="s">
        <v>26</v>
      </c>
      <c r="H4647">
        <f t="shared" si="360"/>
        <v>0</v>
      </c>
      <c r="I4647">
        <f t="shared" si="361"/>
        <v>0</v>
      </c>
      <c r="J4647">
        <f t="shared" si="362"/>
        <v>0</v>
      </c>
      <c r="K4647">
        <f t="shared" si="363"/>
        <v>0</v>
      </c>
      <c r="L4647">
        <f t="shared" si="364"/>
        <v>0</v>
      </c>
    </row>
    <row r="4648" spans="1:12" x14ac:dyDescent="0.2">
      <c r="A4648" t="s">
        <v>12</v>
      </c>
      <c r="B4648">
        <v>18</v>
      </c>
      <c r="C4648">
        <v>1</v>
      </c>
      <c r="D4648">
        <v>0</v>
      </c>
      <c r="E4648">
        <v>2</v>
      </c>
      <c r="F4648" t="s">
        <v>18</v>
      </c>
      <c r="G4648" t="s">
        <v>14</v>
      </c>
      <c r="H4648">
        <f t="shared" si="360"/>
        <v>0</v>
      </c>
      <c r="I4648">
        <f t="shared" si="361"/>
        <v>0</v>
      </c>
      <c r="J4648">
        <f t="shared" si="362"/>
        <v>0</v>
      </c>
      <c r="K4648">
        <f t="shared" si="363"/>
        <v>0</v>
      </c>
      <c r="L4648">
        <f t="shared" si="364"/>
        <v>0</v>
      </c>
    </row>
    <row r="4649" spans="1:12" x14ac:dyDescent="0.2">
      <c r="A4649" t="s">
        <v>15</v>
      </c>
      <c r="B4649">
        <v>26</v>
      </c>
      <c r="C4649">
        <v>0</v>
      </c>
      <c r="D4649">
        <v>1</v>
      </c>
      <c r="E4649">
        <v>1</v>
      </c>
      <c r="F4649" t="s">
        <v>13</v>
      </c>
      <c r="G4649" t="s">
        <v>14</v>
      </c>
      <c r="H4649">
        <f t="shared" si="360"/>
        <v>0</v>
      </c>
      <c r="I4649">
        <f t="shared" si="361"/>
        <v>0</v>
      </c>
      <c r="J4649">
        <f t="shared" si="362"/>
        <v>0</v>
      </c>
      <c r="K4649">
        <f t="shared" si="363"/>
        <v>0</v>
      </c>
      <c r="L4649">
        <f t="shared" si="364"/>
        <v>0</v>
      </c>
    </row>
    <row r="4650" spans="1:12" x14ac:dyDescent="0.2">
      <c r="A4650" t="s">
        <v>12</v>
      </c>
      <c r="B4650">
        <v>27</v>
      </c>
      <c r="C4650">
        <v>0</v>
      </c>
      <c r="D4650">
        <v>1</v>
      </c>
      <c r="E4650">
        <v>0</v>
      </c>
      <c r="F4650" t="s">
        <v>18</v>
      </c>
      <c r="G4650" t="s">
        <v>28</v>
      </c>
      <c r="H4650">
        <f t="shared" si="360"/>
        <v>0</v>
      </c>
      <c r="I4650">
        <f t="shared" si="361"/>
        <v>0</v>
      </c>
      <c r="J4650">
        <f t="shared" si="362"/>
        <v>0</v>
      </c>
      <c r="K4650">
        <f t="shared" si="363"/>
        <v>0</v>
      </c>
      <c r="L4650">
        <f t="shared" si="364"/>
        <v>0</v>
      </c>
    </row>
    <row r="4651" spans="1:12" x14ac:dyDescent="0.2">
      <c r="A4651" t="s">
        <v>15</v>
      </c>
      <c r="B4651">
        <v>30</v>
      </c>
      <c r="C4651">
        <v>1</v>
      </c>
      <c r="D4651">
        <v>0</v>
      </c>
      <c r="E4651">
        <v>1</v>
      </c>
      <c r="F4651" t="s">
        <v>18</v>
      </c>
      <c r="G4651" t="s">
        <v>14</v>
      </c>
      <c r="H4651">
        <f t="shared" si="360"/>
        <v>0</v>
      </c>
      <c r="I4651">
        <f t="shared" si="361"/>
        <v>0</v>
      </c>
      <c r="J4651">
        <f t="shared" si="362"/>
        <v>0</v>
      </c>
      <c r="K4651">
        <f t="shared" si="363"/>
        <v>0</v>
      </c>
      <c r="L4651">
        <f t="shared" si="364"/>
        <v>0</v>
      </c>
    </row>
    <row r="4652" spans="1:12" x14ac:dyDescent="0.2">
      <c r="A4652" t="s">
        <v>12</v>
      </c>
      <c r="B4652">
        <v>20</v>
      </c>
      <c r="C4652">
        <v>1</v>
      </c>
      <c r="D4652">
        <v>0</v>
      </c>
      <c r="E4652">
        <v>1</v>
      </c>
      <c r="F4652" t="s">
        <v>13</v>
      </c>
      <c r="G4652" t="s">
        <v>14</v>
      </c>
      <c r="H4652">
        <f t="shared" si="360"/>
        <v>0</v>
      </c>
      <c r="I4652">
        <f t="shared" si="361"/>
        <v>0</v>
      </c>
      <c r="J4652">
        <f t="shared" si="362"/>
        <v>0</v>
      </c>
      <c r="K4652">
        <f t="shared" si="363"/>
        <v>0</v>
      </c>
      <c r="L4652">
        <f t="shared" si="364"/>
        <v>0</v>
      </c>
    </row>
    <row r="4653" spans="1:12" x14ac:dyDescent="0.2">
      <c r="A4653" t="s">
        <v>12</v>
      </c>
      <c r="B4653">
        <v>21</v>
      </c>
      <c r="C4653">
        <v>0</v>
      </c>
      <c r="D4653">
        <v>0</v>
      </c>
      <c r="E4653">
        <v>1</v>
      </c>
      <c r="F4653" t="s">
        <v>13</v>
      </c>
      <c r="G4653" t="s">
        <v>62</v>
      </c>
      <c r="H4653">
        <f t="shared" si="360"/>
        <v>0</v>
      </c>
      <c r="I4653">
        <f t="shared" si="361"/>
        <v>0</v>
      </c>
      <c r="J4653">
        <f t="shared" si="362"/>
        <v>0</v>
      </c>
      <c r="K4653">
        <f t="shared" si="363"/>
        <v>0</v>
      </c>
      <c r="L4653">
        <f t="shared" si="364"/>
        <v>0</v>
      </c>
    </row>
    <row r="4654" spans="1:12" x14ac:dyDescent="0.2">
      <c r="A4654" t="s">
        <v>12</v>
      </c>
      <c r="B4654">
        <v>20</v>
      </c>
      <c r="C4654">
        <v>1</v>
      </c>
      <c r="D4654">
        <v>0</v>
      </c>
      <c r="E4654">
        <v>1</v>
      </c>
      <c r="F4654" t="s">
        <v>13</v>
      </c>
      <c r="G4654" t="s">
        <v>14</v>
      </c>
      <c r="H4654">
        <f t="shared" si="360"/>
        <v>0</v>
      </c>
      <c r="I4654">
        <f t="shared" si="361"/>
        <v>0</v>
      </c>
      <c r="J4654">
        <f t="shared" si="362"/>
        <v>0</v>
      </c>
      <c r="K4654">
        <f t="shared" si="363"/>
        <v>0</v>
      </c>
      <c r="L4654">
        <f t="shared" si="364"/>
        <v>0</v>
      </c>
    </row>
    <row r="4655" spans="1:12" x14ac:dyDescent="0.2">
      <c r="A4655" t="s">
        <v>12</v>
      </c>
      <c r="B4655">
        <v>37</v>
      </c>
      <c r="C4655">
        <v>1</v>
      </c>
      <c r="D4655">
        <v>1</v>
      </c>
      <c r="E4655">
        <v>1</v>
      </c>
      <c r="F4655" t="s">
        <v>13</v>
      </c>
      <c r="G4655" t="s">
        <v>26</v>
      </c>
      <c r="H4655">
        <f t="shared" si="360"/>
        <v>0</v>
      </c>
      <c r="I4655">
        <f t="shared" si="361"/>
        <v>0</v>
      </c>
      <c r="J4655">
        <f t="shared" si="362"/>
        <v>0</v>
      </c>
      <c r="K4655">
        <f t="shared" si="363"/>
        <v>0</v>
      </c>
      <c r="L4655">
        <f t="shared" si="364"/>
        <v>0</v>
      </c>
    </row>
    <row r="4656" spans="1:12" x14ac:dyDescent="0.2">
      <c r="A4656" t="s">
        <v>67</v>
      </c>
      <c r="B4656">
        <v>56</v>
      </c>
      <c r="C4656">
        <v>1</v>
      </c>
      <c r="D4656">
        <v>0</v>
      </c>
      <c r="E4656">
        <v>1</v>
      </c>
      <c r="F4656" t="s">
        <v>20</v>
      </c>
      <c r="G4656" t="s">
        <v>14</v>
      </c>
      <c r="H4656">
        <f t="shared" si="360"/>
        <v>0</v>
      </c>
      <c r="I4656">
        <f t="shared" si="361"/>
        <v>0</v>
      </c>
      <c r="J4656">
        <f t="shared" si="362"/>
        <v>0</v>
      </c>
      <c r="K4656">
        <f t="shared" si="363"/>
        <v>0</v>
      </c>
      <c r="L4656">
        <f t="shared" si="364"/>
        <v>0</v>
      </c>
    </row>
    <row r="4657" spans="1:12" x14ac:dyDescent="0.2">
      <c r="A4657" t="s">
        <v>15</v>
      </c>
      <c r="B4657">
        <v>22</v>
      </c>
      <c r="C4657">
        <v>1</v>
      </c>
      <c r="D4657">
        <v>0</v>
      </c>
      <c r="E4657">
        <v>1</v>
      </c>
      <c r="F4657" t="s">
        <v>13</v>
      </c>
      <c r="G4657" t="s">
        <v>14</v>
      </c>
      <c r="H4657">
        <f t="shared" si="360"/>
        <v>0</v>
      </c>
      <c r="I4657">
        <f t="shared" si="361"/>
        <v>0</v>
      </c>
      <c r="J4657">
        <f t="shared" si="362"/>
        <v>0</v>
      </c>
      <c r="K4657">
        <f t="shared" si="363"/>
        <v>0</v>
      </c>
      <c r="L4657">
        <f t="shared" si="364"/>
        <v>0</v>
      </c>
    </row>
    <row r="4658" spans="1:12" x14ac:dyDescent="0.2">
      <c r="A4658" t="s">
        <v>12</v>
      </c>
      <c r="B4658">
        <v>20</v>
      </c>
      <c r="C4658">
        <v>1</v>
      </c>
      <c r="D4658">
        <v>1</v>
      </c>
      <c r="E4658">
        <v>0</v>
      </c>
      <c r="F4658" t="s">
        <v>13</v>
      </c>
      <c r="G4658" t="s">
        <v>26</v>
      </c>
      <c r="H4658">
        <f t="shared" si="360"/>
        <v>0</v>
      </c>
      <c r="I4658">
        <f t="shared" si="361"/>
        <v>0</v>
      </c>
      <c r="J4658">
        <f t="shared" si="362"/>
        <v>0</v>
      </c>
      <c r="K4658">
        <f t="shared" si="363"/>
        <v>0</v>
      </c>
      <c r="L4658">
        <f t="shared" si="364"/>
        <v>0</v>
      </c>
    </row>
    <row r="4659" spans="1:12" x14ac:dyDescent="0.2">
      <c r="A4659" t="s">
        <v>12</v>
      </c>
      <c r="B4659">
        <v>43</v>
      </c>
      <c r="C4659">
        <v>0</v>
      </c>
      <c r="D4659">
        <v>0</v>
      </c>
      <c r="E4659">
        <v>1</v>
      </c>
      <c r="F4659" t="s">
        <v>13</v>
      </c>
      <c r="G4659" t="s">
        <v>26</v>
      </c>
      <c r="H4659">
        <f t="shared" si="360"/>
        <v>0</v>
      </c>
      <c r="I4659">
        <f t="shared" si="361"/>
        <v>0</v>
      </c>
      <c r="J4659">
        <f t="shared" si="362"/>
        <v>0</v>
      </c>
      <c r="K4659">
        <f t="shared" si="363"/>
        <v>0</v>
      </c>
      <c r="L4659">
        <f t="shared" si="364"/>
        <v>0</v>
      </c>
    </row>
    <row r="4660" spans="1:12" x14ac:dyDescent="0.2">
      <c r="A4660" t="s">
        <v>15</v>
      </c>
      <c r="B4660">
        <v>31</v>
      </c>
      <c r="C4660">
        <v>0</v>
      </c>
      <c r="D4660">
        <v>1</v>
      </c>
      <c r="E4660">
        <v>1</v>
      </c>
      <c r="F4660" t="s">
        <v>18</v>
      </c>
      <c r="G4660" t="s">
        <v>118</v>
      </c>
      <c r="H4660">
        <f t="shared" si="360"/>
        <v>0</v>
      </c>
      <c r="I4660">
        <f t="shared" si="361"/>
        <v>0</v>
      </c>
      <c r="J4660">
        <f t="shared" si="362"/>
        <v>0</v>
      </c>
      <c r="K4660">
        <f t="shared" si="363"/>
        <v>0</v>
      </c>
      <c r="L4660">
        <f t="shared" si="364"/>
        <v>0</v>
      </c>
    </row>
    <row r="4661" spans="1:12" x14ac:dyDescent="0.2">
      <c r="A4661" t="s">
        <v>12</v>
      </c>
      <c r="B4661">
        <v>43</v>
      </c>
      <c r="C4661">
        <v>1</v>
      </c>
      <c r="D4661">
        <v>1</v>
      </c>
      <c r="E4661">
        <v>0</v>
      </c>
      <c r="F4661" t="s">
        <v>13</v>
      </c>
      <c r="G4661" t="s">
        <v>26</v>
      </c>
      <c r="H4661">
        <f t="shared" si="360"/>
        <v>0</v>
      </c>
      <c r="I4661">
        <f t="shared" si="361"/>
        <v>0</v>
      </c>
      <c r="J4661">
        <f t="shared" si="362"/>
        <v>0</v>
      </c>
      <c r="K4661">
        <f t="shared" si="363"/>
        <v>0</v>
      </c>
      <c r="L4661">
        <f t="shared" si="364"/>
        <v>0</v>
      </c>
    </row>
    <row r="4662" spans="1:12" x14ac:dyDescent="0.2">
      <c r="A4662" t="s">
        <v>12</v>
      </c>
      <c r="B4662">
        <v>31</v>
      </c>
      <c r="C4662">
        <v>1</v>
      </c>
      <c r="D4662">
        <v>0</v>
      </c>
      <c r="E4662">
        <v>1</v>
      </c>
      <c r="F4662" t="s">
        <v>13</v>
      </c>
      <c r="G4662" t="s">
        <v>14</v>
      </c>
      <c r="H4662">
        <f t="shared" si="360"/>
        <v>0</v>
      </c>
      <c r="I4662">
        <f t="shared" si="361"/>
        <v>0</v>
      </c>
      <c r="J4662">
        <f t="shared" si="362"/>
        <v>0</v>
      </c>
      <c r="K4662">
        <f t="shared" si="363"/>
        <v>0</v>
      </c>
      <c r="L4662">
        <f t="shared" si="364"/>
        <v>0</v>
      </c>
    </row>
    <row r="4663" spans="1:12" x14ac:dyDescent="0.2">
      <c r="A4663" t="s">
        <v>12</v>
      </c>
      <c r="B4663">
        <v>39</v>
      </c>
      <c r="C4663">
        <v>0</v>
      </c>
      <c r="D4663">
        <v>1</v>
      </c>
      <c r="E4663">
        <v>1</v>
      </c>
      <c r="F4663" t="s">
        <v>13</v>
      </c>
      <c r="G4663" t="s">
        <v>46</v>
      </c>
      <c r="H4663">
        <f t="shared" si="360"/>
        <v>0</v>
      </c>
      <c r="I4663">
        <f t="shared" si="361"/>
        <v>0</v>
      </c>
      <c r="J4663">
        <f t="shared" si="362"/>
        <v>0</v>
      </c>
      <c r="K4663">
        <f t="shared" si="363"/>
        <v>0</v>
      </c>
      <c r="L4663">
        <f t="shared" si="364"/>
        <v>0</v>
      </c>
    </row>
    <row r="4664" spans="1:12" x14ac:dyDescent="0.2">
      <c r="A4664" t="s">
        <v>21</v>
      </c>
      <c r="B4664">
        <v>24</v>
      </c>
      <c r="C4664">
        <v>1</v>
      </c>
      <c r="D4664">
        <v>1</v>
      </c>
      <c r="E4664">
        <v>0</v>
      </c>
      <c r="F4664" t="s">
        <v>13</v>
      </c>
      <c r="G4664" t="s">
        <v>26</v>
      </c>
      <c r="H4664">
        <f t="shared" si="360"/>
        <v>0</v>
      </c>
      <c r="I4664">
        <f t="shared" si="361"/>
        <v>0</v>
      </c>
      <c r="J4664">
        <f t="shared" si="362"/>
        <v>0</v>
      </c>
      <c r="K4664">
        <f t="shared" si="363"/>
        <v>0</v>
      </c>
      <c r="L4664">
        <f t="shared" si="364"/>
        <v>0</v>
      </c>
    </row>
    <row r="4665" spans="1:12" x14ac:dyDescent="0.2">
      <c r="A4665" t="s">
        <v>15</v>
      </c>
      <c r="B4665">
        <v>18</v>
      </c>
      <c r="C4665">
        <v>0</v>
      </c>
      <c r="D4665">
        <v>1</v>
      </c>
      <c r="E4665">
        <v>1</v>
      </c>
      <c r="F4665" t="s">
        <v>13</v>
      </c>
      <c r="G4665" t="s">
        <v>16</v>
      </c>
      <c r="H4665">
        <f t="shared" si="360"/>
        <v>0</v>
      </c>
      <c r="I4665">
        <f t="shared" si="361"/>
        <v>0</v>
      </c>
      <c r="J4665">
        <f t="shared" si="362"/>
        <v>0</v>
      </c>
      <c r="K4665">
        <f t="shared" si="363"/>
        <v>0</v>
      </c>
      <c r="L4665">
        <f t="shared" si="364"/>
        <v>0</v>
      </c>
    </row>
    <row r="4666" spans="1:12" x14ac:dyDescent="0.2">
      <c r="A4666" t="s">
        <v>12</v>
      </c>
      <c r="B4666">
        <v>45</v>
      </c>
      <c r="C4666">
        <v>1</v>
      </c>
      <c r="D4666">
        <v>0</v>
      </c>
      <c r="E4666">
        <v>1</v>
      </c>
      <c r="F4666" t="s">
        <v>13</v>
      </c>
      <c r="G4666" t="s">
        <v>14</v>
      </c>
      <c r="H4666">
        <f t="shared" si="360"/>
        <v>0</v>
      </c>
      <c r="I4666">
        <f t="shared" si="361"/>
        <v>0</v>
      </c>
      <c r="J4666">
        <f t="shared" si="362"/>
        <v>0</v>
      </c>
      <c r="K4666">
        <f t="shared" si="363"/>
        <v>0</v>
      </c>
      <c r="L4666">
        <f t="shared" si="364"/>
        <v>0</v>
      </c>
    </row>
    <row r="4667" spans="1:12" x14ac:dyDescent="0.2">
      <c r="A4667" t="s">
        <v>12</v>
      </c>
      <c r="B4667">
        <v>29</v>
      </c>
      <c r="C4667">
        <v>1</v>
      </c>
      <c r="D4667">
        <v>0</v>
      </c>
      <c r="E4667">
        <v>1</v>
      </c>
      <c r="F4667" t="s">
        <v>13</v>
      </c>
      <c r="G4667" t="s">
        <v>26</v>
      </c>
      <c r="H4667">
        <f t="shared" si="360"/>
        <v>0</v>
      </c>
      <c r="I4667">
        <f t="shared" si="361"/>
        <v>0</v>
      </c>
      <c r="J4667">
        <f t="shared" si="362"/>
        <v>0</v>
      </c>
      <c r="K4667">
        <f t="shared" si="363"/>
        <v>0</v>
      </c>
      <c r="L4667">
        <f t="shared" si="364"/>
        <v>0</v>
      </c>
    </row>
    <row r="4668" spans="1:12" x14ac:dyDescent="0.2">
      <c r="A4668" t="s">
        <v>15</v>
      </c>
      <c r="B4668">
        <v>22</v>
      </c>
      <c r="C4668">
        <v>1</v>
      </c>
      <c r="D4668">
        <v>0</v>
      </c>
      <c r="E4668">
        <v>0</v>
      </c>
      <c r="F4668" t="s">
        <v>20</v>
      </c>
      <c r="G4668" t="s">
        <v>14</v>
      </c>
      <c r="H4668">
        <f t="shared" si="360"/>
        <v>0</v>
      </c>
      <c r="I4668">
        <f t="shared" si="361"/>
        <v>0</v>
      </c>
      <c r="J4668">
        <f t="shared" si="362"/>
        <v>0</v>
      </c>
      <c r="K4668">
        <f t="shared" si="363"/>
        <v>0</v>
      </c>
      <c r="L4668">
        <f t="shared" si="364"/>
        <v>0</v>
      </c>
    </row>
    <row r="4669" spans="1:12" x14ac:dyDescent="0.2">
      <c r="A4669" t="s">
        <v>12</v>
      </c>
      <c r="B4669">
        <v>17</v>
      </c>
      <c r="C4669">
        <v>1</v>
      </c>
      <c r="D4669">
        <v>1</v>
      </c>
      <c r="E4669">
        <v>1</v>
      </c>
      <c r="F4669" t="s">
        <v>18</v>
      </c>
      <c r="G4669" t="s">
        <v>14</v>
      </c>
      <c r="H4669">
        <f t="shared" si="360"/>
        <v>0</v>
      </c>
      <c r="I4669">
        <f t="shared" si="361"/>
        <v>0</v>
      </c>
      <c r="J4669">
        <f t="shared" si="362"/>
        <v>0</v>
      </c>
      <c r="K4669">
        <f t="shared" si="363"/>
        <v>0</v>
      </c>
      <c r="L4669">
        <f t="shared" si="364"/>
        <v>0</v>
      </c>
    </row>
    <row r="4670" spans="1:12" x14ac:dyDescent="0.2">
      <c r="A4670" t="s">
        <v>12</v>
      </c>
      <c r="B4670">
        <v>14</v>
      </c>
      <c r="C4670">
        <v>1</v>
      </c>
      <c r="D4670">
        <v>0</v>
      </c>
      <c r="E4670">
        <v>1</v>
      </c>
      <c r="F4670" t="s">
        <v>13</v>
      </c>
      <c r="G4670" t="s">
        <v>14</v>
      </c>
      <c r="H4670">
        <f t="shared" si="360"/>
        <v>0</v>
      </c>
      <c r="I4670">
        <f t="shared" si="361"/>
        <v>0</v>
      </c>
      <c r="J4670">
        <f t="shared" si="362"/>
        <v>0</v>
      </c>
      <c r="K4670">
        <f t="shared" si="363"/>
        <v>0</v>
      </c>
      <c r="L4670">
        <f t="shared" si="364"/>
        <v>0</v>
      </c>
    </row>
    <row r="4671" spans="1:12" x14ac:dyDescent="0.2">
      <c r="A4671" t="s">
        <v>12</v>
      </c>
      <c r="B4671">
        <v>19</v>
      </c>
      <c r="C4671">
        <v>1</v>
      </c>
      <c r="D4671">
        <v>1</v>
      </c>
      <c r="E4671">
        <v>1</v>
      </c>
      <c r="F4671" t="s">
        <v>13</v>
      </c>
      <c r="G4671" t="s">
        <v>14</v>
      </c>
      <c r="H4671">
        <f t="shared" si="360"/>
        <v>0</v>
      </c>
      <c r="I4671">
        <f t="shared" si="361"/>
        <v>0</v>
      </c>
      <c r="J4671">
        <f t="shared" si="362"/>
        <v>0</v>
      </c>
      <c r="K4671">
        <f t="shared" si="363"/>
        <v>0</v>
      </c>
      <c r="L4671">
        <f t="shared" si="364"/>
        <v>0</v>
      </c>
    </row>
    <row r="4672" spans="1:12" x14ac:dyDescent="0.2">
      <c r="A4672" t="s">
        <v>67</v>
      </c>
      <c r="B4672">
        <v>22</v>
      </c>
      <c r="C4672">
        <v>1</v>
      </c>
      <c r="D4672">
        <v>1</v>
      </c>
      <c r="E4672">
        <v>1</v>
      </c>
      <c r="F4672" t="s">
        <v>18</v>
      </c>
      <c r="G4672" t="s">
        <v>14</v>
      </c>
      <c r="H4672">
        <f t="shared" si="360"/>
        <v>0</v>
      </c>
      <c r="I4672">
        <f t="shared" si="361"/>
        <v>0</v>
      </c>
      <c r="J4672">
        <f t="shared" si="362"/>
        <v>0</v>
      </c>
      <c r="K4672">
        <f t="shared" si="363"/>
        <v>0</v>
      </c>
      <c r="L4672">
        <f t="shared" si="364"/>
        <v>0</v>
      </c>
    </row>
    <row r="4673" spans="1:12" x14ac:dyDescent="0.2">
      <c r="A4673" t="s">
        <v>12</v>
      </c>
      <c r="B4673">
        <v>29</v>
      </c>
      <c r="C4673">
        <v>1</v>
      </c>
      <c r="D4673">
        <v>0</v>
      </c>
      <c r="E4673">
        <v>1</v>
      </c>
      <c r="F4673" t="s">
        <v>13</v>
      </c>
      <c r="G4673" t="s">
        <v>79</v>
      </c>
      <c r="H4673">
        <f t="shared" si="360"/>
        <v>0</v>
      </c>
      <c r="I4673">
        <f t="shared" si="361"/>
        <v>0</v>
      </c>
      <c r="J4673">
        <f t="shared" si="362"/>
        <v>0</v>
      </c>
      <c r="K4673">
        <f t="shared" si="363"/>
        <v>0</v>
      </c>
      <c r="L4673">
        <f t="shared" si="364"/>
        <v>0</v>
      </c>
    </row>
    <row r="4674" spans="1:12" x14ac:dyDescent="0.2">
      <c r="A4674" t="s">
        <v>12</v>
      </c>
      <c r="B4674">
        <v>16</v>
      </c>
      <c r="C4674">
        <v>1</v>
      </c>
      <c r="D4674">
        <v>1</v>
      </c>
      <c r="E4674">
        <v>1</v>
      </c>
      <c r="F4674" t="s">
        <v>13</v>
      </c>
      <c r="G4674" t="s">
        <v>14</v>
      </c>
      <c r="H4674">
        <f t="shared" si="360"/>
        <v>0</v>
      </c>
      <c r="I4674">
        <f t="shared" si="361"/>
        <v>0</v>
      </c>
      <c r="J4674">
        <f t="shared" si="362"/>
        <v>0</v>
      </c>
      <c r="K4674">
        <f t="shared" si="363"/>
        <v>0</v>
      </c>
      <c r="L4674">
        <f t="shared" si="364"/>
        <v>0</v>
      </c>
    </row>
    <row r="4675" spans="1:12" x14ac:dyDescent="0.2">
      <c r="A4675" t="s">
        <v>53</v>
      </c>
      <c r="B4675">
        <v>26</v>
      </c>
      <c r="C4675">
        <v>1</v>
      </c>
      <c r="D4675">
        <v>0</v>
      </c>
      <c r="E4675">
        <v>1</v>
      </c>
      <c r="F4675" t="s">
        <v>13</v>
      </c>
      <c r="G4675" t="s">
        <v>26</v>
      </c>
      <c r="H4675">
        <f t="shared" ref="H4675:H4738" si="365">SUM(BA4675:BJ4675)</f>
        <v>0</v>
      </c>
      <c r="I4675">
        <f t="shared" ref="I4675:I4738" si="366">SUM(AQ4675:AZ4675)</f>
        <v>0</v>
      </c>
      <c r="J4675">
        <f t="shared" ref="J4675:J4738" si="367">SUM(M4675:V4675)</f>
        <v>0</v>
      </c>
      <c r="K4675">
        <f t="shared" ref="K4675:K4738" si="368">SUM(AG4675:AP4675)</f>
        <v>0</v>
      </c>
      <c r="L4675">
        <f t="shared" ref="L4675:L4738" si="369">SUM(W4675:AF4675)</f>
        <v>0</v>
      </c>
    </row>
    <row r="4676" spans="1:12" x14ac:dyDescent="0.2">
      <c r="A4676" t="s">
        <v>12</v>
      </c>
      <c r="B4676">
        <v>23</v>
      </c>
      <c r="C4676">
        <v>1</v>
      </c>
      <c r="D4676">
        <v>1</v>
      </c>
      <c r="E4676">
        <v>1</v>
      </c>
      <c r="F4676" t="s">
        <v>13</v>
      </c>
      <c r="G4676" t="s">
        <v>26</v>
      </c>
      <c r="H4676">
        <f t="shared" si="365"/>
        <v>0</v>
      </c>
      <c r="I4676">
        <f t="shared" si="366"/>
        <v>0</v>
      </c>
      <c r="J4676">
        <f t="shared" si="367"/>
        <v>0</v>
      </c>
      <c r="K4676">
        <f t="shared" si="368"/>
        <v>0</v>
      </c>
      <c r="L4676">
        <f t="shared" si="369"/>
        <v>0</v>
      </c>
    </row>
    <row r="4677" spans="1:12" x14ac:dyDescent="0.2">
      <c r="A4677" t="s">
        <v>12</v>
      </c>
      <c r="B4677">
        <v>32</v>
      </c>
      <c r="C4677">
        <v>1</v>
      </c>
      <c r="D4677">
        <v>0</v>
      </c>
      <c r="E4677">
        <v>1</v>
      </c>
      <c r="F4677" t="s">
        <v>13</v>
      </c>
      <c r="G4677" t="s">
        <v>14</v>
      </c>
      <c r="H4677">
        <f t="shared" si="365"/>
        <v>0</v>
      </c>
      <c r="I4677">
        <f t="shared" si="366"/>
        <v>0</v>
      </c>
      <c r="J4677">
        <f t="shared" si="367"/>
        <v>0</v>
      </c>
      <c r="K4677">
        <f t="shared" si="368"/>
        <v>0</v>
      </c>
      <c r="L4677">
        <f t="shared" si="369"/>
        <v>0</v>
      </c>
    </row>
    <row r="4678" spans="1:12" x14ac:dyDescent="0.2">
      <c r="A4678" t="s">
        <v>12</v>
      </c>
      <c r="B4678">
        <v>30</v>
      </c>
      <c r="C4678">
        <v>1</v>
      </c>
      <c r="D4678">
        <v>0</v>
      </c>
      <c r="E4678">
        <v>1</v>
      </c>
      <c r="F4678" t="s">
        <v>18</v>
      </c>
      <c r="G4678" t="s">
        <v>14</v>
      </c>
      <c r="H4678">
        <f t="shared" si="365"/>
        <v>0</v>
      </c>
      <c r="I4678">
        <f t="shared" si="366"/>
        <v>0</v>
      </c>
      <c r="J4678">
        <f t="shared" si="367"/>
        <v>0</v>
      </c>
      <c r="K4678">
        <f t="shared" si="368"/>
        <v>0</v>
      </c>
      <c r="L4678">
        <f t="shared" si="369"/>
        <v>0</v>
      </c>
    </row>
    <row r="4679" spans="1:12" x14ac:dyDescent="0.2">
      <c r="A4679" t="s">
        <v>15</v>
      </c>
      <c r="B4679">
        <v>33</v>
      </c>
      <c r="C4679">
        <v>1</v>
      </c>
      <c r="D4679">
        <v>0</v>
      </c>
      <c r="E4679">
        <v>1</v>
      </c>
      <c r="F4679" t="s">
        <v>18</v>
      </c>
      <c r="G4679" t="s">
        <v>14</v>
      </c>
      <c r="H4679">
        <f t="shared" si="365"/>
        <v>0</v>
      </c>
      <c r="I4679">
        <f t="shared" si="366"/>
        <v>0</v>
      </c>
      <c r="J4679">
        <f t="shared" si="367"/>
        <v>0</v>
      </c>
      <c r="K4679">
        <f t="shared" si="368"/>
        <v>0</v>
      </c>
      <c r="L4679">
        <f t="shared" si="369"/>
        <v>0</v>
      </c>
    </row>
    <row r="4680" spans="1:12" x14ac:dyDescent="0.2">
      <c r="A4680" t="s">
        <v>12</v>
      </c>
      <c r="B4680">
        <v>18</v>
      </c>
      <c r="C4680">
        <v>0</v>
      </c>
      <c r="D4680">
        <v>1</v>
      </c>
      <c r="E4680">
        <v>1</v>
      </c>
      <c r="F4680" t="s">
        <v>18</v>
      </c>
      <c r="G4680" t="s">
        <v>28</v>
      </c>
      <c r="H4680">
        <f t="shared" si="365"/>
        <v>0</v>
      </c>
      <c r="I4680">
        <f t="shared" si="366"/>
        <v>0</v>
      </c>
      <c r="J4680">
        <f t="shared" si="367"/>
        <v>0</v>
      </c>
      <c r="K4680">
        <f t="shared" si="368"/>
        <v>0</v>
      </c>
      <c r="L4680">
        <f t="shared" si="369"/>
        <v>0</v>
      </c>
    </row>
    <row r="4681" spans="1:12" x14ac:dyDescent="0.2">
      <c r="A4681" t="s">
        <v>53</v>
      </c>
      <c r="B4681">
        <v>17</v>
      </c>
      <c r="C4681">
        <v>1</v>
      </c>
      <c r="D4681">
        <v>0</v>
      </c>
      <c r="E4681">
        <v>1</v>
      </c>
      <c r="F4681" t="s">
        <v>13</v>
      </c>
      <c r="G4681" t="s">
        <v>14</v>
      </c>
      <c r="H4681">
        <f t="shared" si="365"/>
        <v>0</v>
      </c>
      <c r="I4681">
        <f t="shared" si="366"/>
        <v>0</v>
      </c>
      <c r="J4681">
        <f t="shared" si="367"/>
        <v>0</v>
      </c>
      <c r="K4681">
        <f t="shared" si="368"/>
        <v>0</v>
      </c>
      <c r="L4681">
        <f t="shared" si="369"/>
        <v>0</v>
      </c>
    </row>
    <row r="4682" spans="1:12" x14ac:dyDescent="0.2">
      <c r="A4682" t="s">
        <v>15</v>
      </c>
      <c r="B4682">
        <v>15</v>
      </c>
      <c r="C4682">
        <v>1</v>
      </c>
      <c r="D4682">
        <v>0</v>
      </c>
      <c r="E4682">
        <v>0</v>
      </c>
      <c r="F4682" t="s">
        <v>13</v>
      </c>
      <c r="G4682" t="s">
        <v>14</v>
      </c>
      <c r="H4682">
        <f t="shared" si="365"/>
        <v>0</v>
      </c>
      <c r="I4682">
        <f t="shared" si="366"/>
        <v>0</v>
      </c>
      <c r="J4682">
        <f t="shared" si="367"/>
        <v>0</v>
      </c>
      <c r="K4682">
        <f t="shared" si="368"/>
        <v>0</v>
      </c>
      <c r="L4682">
        <f t="shared" si="369"/>
        <v>0</v>
      </c>
    </row>
    <row r="4683" spans="1:12" x14ac:dyDescent="0.2">
      <c r="A4683" t="s">
        <v>12</v>
      </c>
      <c r="B4683">
        <v>55</v>
      </c>
      <c r="C4683">
        <v>1</v>
      </c>
      <c r="D4683">
        <v>0</v>
      </c>
      <c r="E4683">
        <v>1</v>
      </c>
      <c r="F4683" t="s">
        <v>13</v>
      </c>
      <c r="G4683" t="s">
        <v>14</v>
      </c>
      <c r="H4683">
        <f t="shared" si="365"/>
        <v>0</v>
      </c>
      <c r="I4683">
        <f t="shared" si="366"/>
        <v>0</v>
      </c>
      <c r="J4683">
        <f t="shared" si="367"/>
        <v>0</v>
      </c>
      <c r="K4683">
        <f t="shared" si="368"/>
        <v>0</v>
      </c>
      <c r="L4683">
        <f t="shared" si="369"/>
        <v>0</v>
      </c>
    </row>
    <row r="4684" spans="1:12" x14ac:dyDescent="0.2">
      <c r="A4684" t="s">
        <v>12</v>
      </c>
      <c r="B4684">
        <v>28</v>
      </c>
      <c r="C4684">
        <v>1</v>
      </c>
      <c r="D4684">
        <v>0</v>
      </c>
      <c r="E4684">
        <v>1</v>
      </c>
      <c r="F4684" t="s">
        <v>20</v>
      </c>
      <c r="G4684" t="s">
        <v>14</v>
      </c>
      <c r="H4684">
        <f t="shared" si="365"/>
        <v>0</v>
      </c>
      <c r="I4684">
        <f t="shared" si="366"/>
        <v>0</v>
      </c>
      <c r="J4684">
        <f t="shared" si="367"/>
        <v>0</v>
      </c>
      <c r="K4684">
        <f t="shared" si="368"/>
        <v>0</v>
      </c>
      <c r="L4684">
        <f t="shared" si="369"/>
        <v>0</v>
      </c>
    </row>
    <row r="4685" spans="1:12" x14ac:dyDescent="0.2">
      <c r="A4685" t="s">
        <v>12</v>
      </c>
      <c r="B4685">
        <v>57</v>
      </c>
      <c r="C4685">
        <v>1</v>
      </c>
      <c r="D4685">
        <v>0</v>
      </c>
      <c r="E4685">
        <v>1</v>
      </c>
      <c r="F4685" t="s">
        <v>13</v>
      </c>
      <c r="G4685" t="s">
        <v>14</v>
      </c>
      <c r="H4685">
        <f t="shared" si="365"/>
        <v>0</v>
      </c>
      <c r="I4685">
        <f t="shared" si="366"/>
        <v>0</v>
      </c>
      <c r="J4685">
        <f t="shared" si="367"/>
        <v>0</v>
      </c>
      <c r="K4685">
        <f t="shared" si="368"/>
        <v>0</v>
      </c>
      <c r="L4685">
        <f t="shared" si="369"/>
        <v>0</v>
      </c>
    </row>
    <row r="4686" spans="1:12" x14ac:dyDescent="0.2">
      <c r="A4686" t="s">
        <v>12</v>
      </c>
      <c r="B4686">
        <v>28</v>
      </c>
      <c r="C4686">
        <v>1</v>
      </c>
      <c r="D4686">
        <v>1</v>
      </c>
      <c r="E4686">
        <v>1</v>
      </c>
      <c r="F4686" t="s">
        <v>13</v>
      </c>
      <c r="G4686" t="s">
        <v>49</v>
      </c>
      <c r="H4686">
        <f t="shared" si="365"/>
        <v>0</v>
      </c>
      <c r="I4686">
        <f t="shared" si="366"/>
        <v>0</v>
      </c>
      <c r="J4686">
        <f t="shared" si="367"/>
        <v>0</v>
      </c>
      <c r="K4686">
        <f t="shared" si="368"/>
        <v>0</v>
      </c>
      <c r="L4686">
        <f t="shared" si="369"/>
        <v>0</v>
      </c>
    </row>
    <row r="4687" spans="1:12" x14ac:dyDescent="0.2">
      <c r="A4687" t="s">
        <v>12</v>
      </c>
      <c r="B4687">
        <v>21</v>
      </c>
      <c r="C4687">
        <v>1</v>
      </c>
      <c r="D4687">
        <v>1</v>
      </c>
      <c r="E4687">
        <v>1</v>
      </c>
      <c r="F4687" t="s">
        <v>18</v>
      </c>
      <c r="G4687" t="s">
        <v>14</v>
      </c>
      <c r="H4687">
        <f t="shared" si="365"/>
        <v>0</v>
      </c>
      <c r="I4687">
        <f t="shared" si="366"/>
        <v>0</v>
      </c>
      <c r="J4687">
        <f t="shared" si="367"/>
        <v>0</v>
      </c>
      <c r="K4687">
        <f t="shared" si="368"/>
        <v>0</v>
      </c>
      <c r="L4687">
        <f t="shared" si="369"/>
        <v>0</v>
      </c>
    </row>
    <row r="4688" spans="1:12" x14ac:dyDescent="0.2">
      <c r="A4688" t="s">
        <v>15</v>
      </c>
      <c r="B4688">
        <v>21</v>
      </c>
      <c r="C4688">
        <v>1</v>
      </c>
      <c r="D4688">
        <v>0</v>
      </c>
      <c r="E4688">
        <v>1</v>
      </c>
      <c r="F4688" t="s">
        <v>13</v>
      </c>
      <c r="G4688" t="s">
        <v>14</v>
      </c>
      <c r="H4688">
        <f t="shared" si="365"/>
        <v>0</v>
      </c>
      <c r="I4688">
        <f t="shared" si="366"/>
        <v>0</v>
      </c>
      <c r="J4688">
        <f t="shared" si="367"/>
        <v>0</v>
      </c>
      <c r="K4688">
        <f t="shared" si="368"/>
        <v>0</v>
      </c>
      <c r="L4688">
        <f t="shared" si="369"/>
        <v>0</v>
      </c>
    </row>
    <row r="4689" spans="1:12" x14ac:dyDescent="0.2">
      <c r="A4689" t="s">
        <v>12</v>
      </c>
      <c r="B4689">
        <v>21</v>
      </c>
      <c r="C4689">
        <v>1</v>
      </c>
      <c r="D4689">
        <v>1</v>
      </c>
      <c r="E4689">
        <v>1</v>
      </c>
      <c r="F4689" t="s">
        <v>18</v>
      </c>
      <c r="G4689" t="s">
        <v>14</v>
      </c>
      <c r="H4689">
        <f t="shared" si="365"/>
        <v>0</v>
      </c>
      <c r="I4689">
        <f t="shared" si="366"/>
        <v>0</v>
      </c>
      <c r="J4689">
        <f t="shared" si="367"/>
        <v>0</v>
      </c>
      <c r="K4689">
        <f t="shared" si="368"/>
        <v>0</v>
      </c>
      <c r="L4689">
        <f t="shared" si="369"/>
        <v>0</v>
      </c>
    </row>
    <row r="4690" spans="1:12" x14ac:dyDescent="0.2">
      <c r="A4690" t="s">
        <v>12</v>
      </c>
      <c r="B4690">
        <v>46</v>
      </c>
      <c r="C4690">
        <v>1</v>
      </c>
      <c r="D4690">
        <v>0</v>
      </c>
      <c r="E4690">
        <v>1</v>
      </c>
      <c r="F4690" t="s">
        <v>18</v>
      </c>
      <c r="G4690" t="s">
        <v>14</v>
      </c>
      <c r="H4690">
        <f t="shared" si="365"/>
        <v>0</v>
      </c>
      <c r="I4690">
        <f t="shared" si="366"/>
        <v>0</v>
      </c>
      <c r="J4690">
        <f t="shared" si="367"/>
        <v>0</v>
      </c>
      <c r="K4690">
        <f t="shared" si="368"/>
        <v>0</v>
      </c>
      <c r="L4690">
        <f t="shared" si="369"/>
        <v>0</v>
      </c>
    </row>
    <row r="4691" spans="1:12" x14ac:dyDescent="0.2">
      <c r="A4691" t="s">
        <v>12</v>
      </c>
      <c r="B4691">
        <v>25</v>
      </c>
      <c r="C4691">
        <v>1</v>
      </c>
      <c r="D4691">
        <v>0</v>
      </c>
      <c r="E4691">
        <v>1</v>
      </c>
      <c r="F4691" t="s">
        <v>13</v>
      </c>
      <c r="G4691" t="s">
        <v>14</v>
      </c>
      <c r="H4691">
        <f t="shared" si="365"/>
        <v>0</v>
      </c>
      <c r="I4691">
        <f t="shared" si="366"/>
        <v>0</v>
      </c>
      <c r="J4691">
        <f t="shared" si="367"/>
        <v>0</v>
      </c>
      <c r="K4691">
        <f t="shared" si="368"/>
        <v>0</v>
      </c>
      <c r="L4691">
        <f t="shared" si="369"/>
        <v>0</v>
      </c>
    </row>
    <row r="4692" spans="1:12" x14ac:dyDescent="0.2">
      <c r="A4692" t="s">
        <v>12</v>
      </c>
      <c r="B4692">
        <v>51</v>
      </c>
      <c r="C4692">
        <v>1</v>
      </c>
      <c r="D4692">
        <v>1</v>
      </c>
      <c r="E4692">
        <v>1</v>
      </c>
      <c r="F4692" t="s">
        <v>13</v>
      </c>
      <c r="G4692" t="s">
        <v>26</v>
      </c>
      <c r="H4692">
        <f t="shared" si="365"/>
        <v>0</v>
      </c>
      <c r="I4692">
        <f t="shared" si="366"/>
        <v>0</v>
      </c>
      <c r="J4692">
        <f t="shared" si="367"/>
        <v>0</v>
      </c>
      <c r="K4692">
        <f t="shared" si="368"/>
        <v>0</v>
      </c>
      <c r="L4692">
        <f t="shared" si="369"/>
        <v>0</v>
      </c>
    </row>
    <row r="4693" spans="1:12" x14ac:dyDescent="0.2">
      <c r="A4693" t="s">
        <v>12</v>
      </c>
      <c r="B4693">
        <v>19</v>
      </c>
      <c r="C4693">
        <v>1</v>
      </c>
      <c r="D4693">
        <v>1</v>
      </c>
      <c r="E4693">
        <v>1</v>
      </c>
      <c r="F4693" t="s">
        <v>13</v>
      </c>
      <c r="G4693" t="s">
        <v>14</v>
      </c>
      <c r="H4693">
        <f t="shared" si="365"/>
        <v>0</v>
      </c>
      <c r="I4693">
        <f t="shared" si="366"/>
        <v>0</v>
      </c>
      <c r="J4693">
        <f t="shared" si="367"/>
        <v>0</v>
      </c>
      <c r="K4693">
        <f t="shared" si="368"/>
        <v>0</v>
      </c>
      <c r="L4693">
        <f t="shared" si="369"/>
        <v>0</v>
      </c>
    </row>
    <row r="4694" spans="1:12" x14ac:dyDescent="0.2">
      <c r="A4694" t="s">
        <v>12</v>
      </c>
      <c r="B4694">
        <v>20</v>
      </c>
      <c r="C4694">
        <v>1</v>
      </c>
      <c r="D4694">
        <v>0</v>
      </c>
      <c r="E4694">
        <v>1</v>
      </c>
      <c r="F4694" t="s">
        <v>13</v>
      </c>
      <c r="G4694" t="s">
        <v>14</v>
      </c>
      <c r="H4694">
        <f t="shared" si="365"/>
        <v>0</v>
      </c>
      <c r="I4694">
        <f t="shared" si="366"/>
        <v>0</v>
      </c>
      <c r="J4694">
        <f t="shared" si="367"/>
        <v>0</v>
      </c>
      <c r="K4694">
        <f t="shared" si="368"/>
        <v>0</v>
      </c>
      <c r="L4694">
        <f t="shared" si="369"/>
        <v>0</v>
      </c>
    </row>
    <row r="4695" spans="1:12" x14ac:dyDescent="0.2">
      <c r="A4695" t="s">
        <v>12</v>
      </c>
      <c r="B4695">
        <v>17</v>
      </c>
      <c r="C4695">
        <v>1</v>
      </c>
      <c r="D4695">
        <v>0</v>
      </c>
      <c r="E4695">
        <v>1</v>
      </c>
      <c r="F4695" t="s">
        <v>20</v>
      </c>
      <c r="G4695" t="s">
        <v>28</v>
      </c>
      <c r="H4695">
        <f t="shared" si="365"/>
        <v>0</v>
      </c>
      <c r="I4695">
        <f t="shared" si="366"/>
        <v>0</v>
      </c>
      <c r="J4695">
        <f t="shared" si="367"/>
        <v>0</v>
      </c>
      <c r="K4695">
        <f t="shared" si="368"/>
        <v>0</v>
      </c>
      <c r="L4695">
        <f t="shared" si="369"/>
        <v>0</v>
      </c>
    </row>
    <row r="4696" spans="1:12" x14ac:dyDescent="0.2">
      <c r="A4696" t="s">
        <v>12</v>
      </c>
      <c r="B4696">
        <v>18</v>
      </c>
      <c r="C4696">
        <v>1</v>
      </c>
      <c r="D4696">
        <v>0</v>
      </c>
      <c r="E4696">
        <v>1</v>
      </c>
      <c r="F4696" t="s">
        <v>13</v>
      </c>
      <c r="G4696" t="s">
        <v>14</v>
      </c>
      <c r="H4696">
        <f t="shared" si="365"/>
        <v>0</v>
      </c>
      <c r="I4696">
        <f t="shared" si="366"/>
        <v>0</v>
      </c>
      <c r="J4696">
        <f t="shared" si="367"/>
        <v>0</v>
      </c>
      <c r="K4696">
        <f t="shared" si="368"/>
        <v>0</v>
      </c>
      <c r="L4696">
        <f t="shared" si="369"/>
        <v>0</v>
      </c>
    </row>
    <row r="4697" spans="1:12" x14ac:dyDescent="0.2">
      <c r="A4697" t="s">
        <v>12</v>
      </c>
      <c r="B4697">
        <v>24</v>
      </c>
      <c r="C4697">
        <v>0</v>
      </c>
      <c r="D4697">
        <v>1</v>
      </c>
      <c r="E4697">
        <v>1</v>
      </c>
      <c r="F4697" t="s">
        <v>20</v>
      </c>
      <c r="G4697" t="s">
        <v>14</v>
      </c>
      <c r="H4697">
        <f t="shared" si="365"/>
        <v>0</v>
      </c>
      <c r="I4697">
        <f t="shared" si="366"/>
        <v>0</v>
      </c>
      <c r="J4697">
        <f t="shared" si="367"/>
        <v>0</v>
      </c>
      <c r="K4697">
        <f t="shared" si="368"/>
        <v>0</v>
      </c>
      <c r="L4697">
        <f t="shared" si="369"/>
        <v>0</v>
      </c>
    </row>
    <row r="4698" spans="1:12" x14ac:dyDescent="0.2">
      <c r="A4698" t="s">
        <v>12</v>
      </c>
      <c r="B4698">
        <v>47</v>
      </c>
      <c r="C4698">
        <v>1</v>
      </c>
      <c r="D4698">
        <v>1</v>
      </c>
      <c r="E4698">
        <v>1</v>
      </c>
      <c r="F4698" t="s">
        <v>18</v>
      </c>
      <c r="G4698" t="s">
        <v>39</v>
      </c>
      <c r="H4698">
        <f t="shared" si="365"/>
        <v>0</v>
      </c>
      <c r="I4698">
        <f t="shared" si="366"/>
        <v>0</v>
      </c>
      <c r="J4698">
        <f t="shared" si="367"/>
        <v>0</v>
      </c>
      <c r="K4698">
        <f t="shared" si="368"/>
        <v>0</v>
      </c>
      <c r="L4698">
        <f t="shared" si="369"/>
        <v>0</v>
      </c>
    </row>
    <row r="4699" spans="1:12" x14ac:dyDescent="0.2">
      <c r="A4699" t="s">
        <v>32</v>
      </c>
      <c r="B4699">
        <v>22</v>
      </c>
      <c r="C4699">
        <v>1</v>
      </c>
      <c r="D4699">
        <v>0</v>
      </c>
      <c r="E4699">
        <v>1</v>
      </c>
      <c r="F4699" t="s">
        <v>30</v>
      </c>
      <c r="G4699" t="s">
        <v>14</v>
      </c>
      <c r="H4699">
        <f t="shared" si="365"/>
        <v>0</v>
      </c>
      <c r="I4699">
        <f t="shared" si="366"/>
        <v>0</v>
      </c>
      <c r="J4699">
        <f t="shared" si="367"/>
        <v>0</v>
      </c>
      <c r="K4699">
        <f t="shared" si="368"/>
        <v>0</v>
      </c>
      <c r="L4699">
        <f t="shared" si="369"/>
        <v>0</v>
      </c>
    </row>
    <row r="4700" spans="1:12" x14ac:dyDescent="0.2">
      <c r="A4700" t="s">
        <v>12</v>
      </c>
      <c r="B4700">
        <v>27</v>
      </c>
      <c r="C4700">
        <v>0</v>
      </c>
      <c r="D4700">
        <v>1</v>
      </c>
      <c r="E4700">
        <v>1</v>
      </c>
      <c r="F4700" t="s">
        <v>13</v>
      </c>
      <c r="G4700" t="s">
        <v>79</v>
      </c>
      <c r="H4700">
        <f t="shared" si="365"/>
        <v>0</v>
      </c>
      <c r="I4700">
        <f t="shared" si="366"/>
        <v>0</v>
      </c>
      <c r="J4700">
        <f t="shared" si="367"/>
        <v>0</v>
      </c>
      <c r="K4700">
        <f t="shared" si="368"/>
        <v>0</v>
      </c>
      <c r="L4700">
        <f t="shared" si="369"/>
        <v>0</v>
      </c>
    </row>
    <row r="4701" spans="1:12" x14ac:dyDescent="0.2">
      <c r="A4701" t="s">
        <v>12</v>
      </c>
      <c r="B4701">
        <v>17</v>
      </c>
      <c r="C4701">
        <v>1</v>
      </c>
      <c r="D4701">
        <v>0</v>
      </c>
      <c r="E4701">
        <v>1</v>
      </c>
      <c r="F4701" t="s">
        <v>18</v>
      </c>
      <c r="G4701" t="s">
        <v>49</v>
      </c>
      <c r="H4701">
        <f t="shared" si="365"/>
        <v>0</v>
      </c>
      <c r="I4701">
        <f t="shared" si="366"/>
        <v>0</v>
      </c>
      <c r="J4701">
        <f t="shared" si="367"/>
        <v>0</v>
      </c>
      <c r="K4701">
        <f t="shared" si="368"/>
        <v>0</v>
      </c>
      <c r="L4701">
        <f t="shared" si="369"/>
        <v>0</v>
      </c>
    </row>
    <row r="4702" spans="1:12" x14ac:dyDescent="0.2">
      <c r="A4702" t="s">
        <v>15</v>
      </c>
      <c r="B4702">
        <v>23</v>
      </c>
      <c r="C4702">
        <v>1</v>
      </c>
      <c r="D4702">
        <v>1</v>
      </c>
      <c r="E4702">
        <v>1</v>
      </c>
      <c r="F4702" t="s">
        <v>18</v>
      </c>
      <c r="G4702" t="s">
        <v>14</v>
      </c>
      <c r="H4702">
        <f t="shared" si="365"/>
        <v>0</v>
      </c>
      <c r="I4702">
        <f t="shared" si="366"/>
        <v>0</v>
      </c>
      <c r="J4702">
        <f t="shared" si="367"/>
        <v>0</v>
      </c>
      <c r="K4702">
        <f t="shared" si="368"/>
        <v>0</v>
      </c>
      <c r="L4702">
        <f t="shared" si="369"/>
        <v>0</v>
      </c>
    </row>
    <row r="4703" spans="1:12" x14ac:dyDescent="0.2">
      <c r="A4703" t="s">
        <v>15</v>
      </c>
      <c r="B4703">
        <v>17</v>
      </c>
      <c r="C4703">
        <v>0</v>
      </c>
      <c r="D4703">
        <v>1</v>
      </c>
      <c r="E4703">
        <v>1</v>
      </c>
      <c r="F4703" t="s">
        <v>18</v>
      </c>
      <c r="G4703" t="s">
        <v>48</v>
      </c>
      <c r="H4703">
        <f t="shared" si="365"/>
        <v>0</v>
      </c>
      <c r="I4703">
        <f t="shared" si="366"/>
        <v>0</v>
      </c>
      <c r="J4703">
        <f t="shared" si="367"/>
        <v>0</v>
      </c>
      <c r="K4703">
        <f t="shared" si="368"/>
        <v>0</v>
      </c>
      <c r="L4703">
        <f t="shared" si="369"/>
        <v>0</v>
      </c>
    </row>
    <row r="4704" spans="1:12" x14ac:dyDescent="0.2">
      <c r="A4704" t="s">
        <v>12</v>
      </c>
      <c r="B4704">
        <v>23</v>
      </c>
      <c r="C4704">
        <v>1</v>
      </c>
      <c r="D4704">
        <v>0</v>
      </c>
      <c r="E4704">
        <v>1</v>
      </c>
      <c r="F4704" t="s">
        <v>13</v>
      </c>
      <c r="G4704" t="s">
        <v>28</v>
      </c>
      <c r="H4704">
        <f t="shared" si="365"/>
        <v>0</v>
      </c>
      <c r="I4704">
        <f t="shared" si="366"/>
        <v>0</v>
      </c>
      <c r="J4704">
        <f t="shared" si="367"/>
        <v>0</v>
      </c>
      <c r="K4704">
        <f t="shared" si="368"/>
        <v>0</v>
      </c>
      <c r="L4704">
        <f t="shared" si="369"/>
        <v>0</v>
      </c>
    </row>
    <row r="4705" spans="1:12" x14ac:dyDescent="0.2">
      <c r="A4705" t="s">
        <v>15</v>
      </c>
      <c r="B4705">
        <v>24</v>
      </c>
      <c r="C4705">
        <v>1</v>
      </c>
      <c r="D4705">
        <v>0</v>
      </c>
      <c r="E4705">
        <v>1</v>
      </c>
      <c r="F4705" t="s">
        <v>30</v>
      </c>
      <c r="G4705" t="s">
        <v>14</v>
      </c>
      <c r="H4705">
        <f t="shared" si="365"/>
        <v>0</v>
      </c>
      <c r="I4705">
        <f t="shared" si="366"/>
        <v>0</v>
      </c>
      <c r="J4705">
        <f t="shared" si="367"/>
        <v>0</v>
      </c>
      <c r="K4705">
        <f t="shared" si="368"/>
        <v>0</v>
      </c>
      <c r="L4705">
        <f t="shared" si="369"/>
        <v>0</v>
      </c>
    </row>
    <row r="4706" spans="1:12" x14ac:dyDescent="0.2">
      <c r="A4706" t="s">
        <v>15</v>
      </c>
      <c r="B4706">
        <v>21</v>
      </c>
      <c r="C4706">
        <v>1</v>
      </c>
      <c r="D4706">
        <v>0</v>
      </c>
      <c r="E4706">
        <v>1</v>
      </c>
      <c r="F4706" t="s">
        <v>18</v>
      </c>
      <c r="G4706" t="s">
        <v>14</v>
      </c>
      <c r="H4706">
        <f t="shared" si="365"/>
        <v>0</v>
      </c>
      <c r="I4706">
        <f t="shared" si="366"/>
        <v>0</v>
      </c>
      <c r="J4706">
        <f t="shared" si="367"/>
        <v>0</v>
      </c>
      <c r="K4706">
        <f t="shared" si="368"/>
        <v>0</v>
      </c>
      <c r="L4706">
        <f t="shared" si="369"/>
        <v>0</v>
      </c>
    </row>
    <row r="4707" spans="1:12" x14ac:dyDescent="0.2">
      <c r="A4707" t="s">
        <v>12</v>
      </c>
      <c r="B4707">
        <v>28</v>
      </c>
      <c r="C4707">
        <v>0</v>
      </c>
      <c r="D4707">
        <v>1</v>
      </c>
      <c r="E4707">
        <v>2</v>
      </c>
      <c r="F4707" t="s">
        <v>13</v>
      </c>
      <c r="G4707" t="s">
        <v>77</v>
      </c>
      <c r="H4707">
        <f t="shared" si="365"/>
        <v>0</v>
      </c>
      <c r="I4707">
        <f t="shared" si="366"/>
        <v>0</v>
      </c>
      <c r="J4707">
        <f t="shared" si="367"/>
        <v>0</v>
      </c>
      <c r="K4707">
        <f t="shared" si="368"/>
        <v>0</v>
      </c>
      <c r="L4707">
        <f t="shared" si="369"/>
        <v>0</v>
      </c>
    </row>
    <row r="4708" spans="1:12" x14ac:dyDescent="0.2">
      <c r="A4708" t="s">
        <v>15</v>
      </c>
      <c r="B4708">
        <v>22</v>
      </c>
      <c r="C4708">
        <v>1</v>
      </c>
      <c r="D4708">
        <v>0</v>
      </c>
      <c r="E4708">
        <v>1</v>
      </c>
      <c r="F4708" t="s">
        <v>13</v>
      </c>
      <c r="G4708" t="s">
        <v>49</v>
      </c>
      <c r="H4708">
        <f t="shared" si="365"/>
        <v>0</v>
      </c>
      <c r="I4708">
        <f t="shared" si="366"/>
        <v>0</v>
      </c>
      <c r="J4708">
        <f t="shared" si="367"/>
        <v>0</v>
      </c>
      <c r="K4708">
        <f t="shared" si="368"/>
        <v>0</v>
      </c>
      <c r="L4708">
        <f t="shared" si="369"/>
        <v>0</v>
      </c>
    </row>
    <row r="4709" spans="1:12" x14ac:dyDescent="0.2">
      <c r="A4709" t="s">
        <v>15</v>
      </c>
      <c r="B4709">
        <v>22</v>
      </c>
      <c r="C4709">
        <v>1</v>
      </c>
      <c r="D4709">
        <v>0</v>
      </c>
      <c r="E4709">
        <v>1</v>
      </c>
      <c r="F4709" t="s">
        <v>13</v>
      </c>
      <c r="G4709" t="s">
        <v>14</v>
      </c>
      <c r="H4709">
        <f t="shared" si="365"/>
        <v>0</v>
      </c>
      <c r="I4709">
        <f t="shared" si="366"/>
        <v>0</v>
      </c>
      <c r="J4709">
        <f t="shared" si="367"/>
        <v>0</v>
      </c>
      <c r="K4709">
        <f t="shared" si="368"/>
        <v>0</v>
      </c>
      <c r="L4709">
        <f t="shared" si="369"/>
        <v>0</v>
      </c>
    </row>
    <row r="4710" spans="1:12" x14ac:dyDescent="0.2">
      <c r="A4710" t="s">
        <v>12</v>
      </c>
      <c r="B4710">
        <v>30</v>
      </c>
      <c r="C4710">
        <v>1</v>
      </c>
      <c r="D4710">
        <v>0</v>
      </c>
      <c r="E4710">
        <v>1</v>
      </c>
      <c r="F4710" t="s">
        <v>23</v>
      </c>
      <c r="G4710" t="s">
        <v>14</v>
      </c>
      <c r="H4710">
        <f t="shared" si="365"/>
        <v>0</v>
      </c>
      <c r="I4710">
        <f t="shared" si="366"/>
        <v>0</v>
      </c>
      <c r="J4710">
        <f t="shared" si="367"/>
        <v>0</v>
      </c>
      <c r="K4710">
        <f t="shared" si="368"/>
        <v>0</v>
      </c>
      <c r="L4710">
        <f t="shared" si="369"/>
        <v>0</v>
      </c>
    </row>
    <row r="4711" spans="1:12" x14ac:dyDescent="0.2">
      <c r="A4711" t="s">
        <v>15</v>
      </c>
      <c r="B4711">
        <v>24</v>
      </c>
      <c r="C4711">
        <v>0</v>
      </c>
      <c r="D4711">
        <v>1</v>
      </c>
      <c r="E4711">
        <v>1</v>
      </c>
      <c r="F4711" t="s">
        <v>13</v>
      </c>
      <c r="G4711" t="s">
        <v>14</v>
      </c>
      <c r="H4711">
        <f t="shared" si="365"/>
        <v>0</v>
      </c>
      <c r="I4711">
        <f t="shared" si="366"/>
        <v>0</v>
      </c>
      <c r="J4711">
        <f t="shared" si="367"/>
        <v>0</v>
      </c>
      <c r="K4711">
        <f t="shared" si="368"/>
        <v>0</v>
      </c>
      <c r="L4711">
        <f t="shared" si="369"/>
        <v>0</v>
      </c>
    </row>
    <row r="4712" spans="1:12" x14ac:dyDescent="0.2">
      <c r="A4712" t="s">
        <v>15</v>
      </c>
      <c r="B4712">
        <v>25</v>
      </c>
      <c r="C4712">
        <v>1</v>
      </c>
      <c r="D4712">
        <v>0</v>
      </c>
      <c r="E4712">
        <v>1</v>
      </c>
      <c r="F4712" t="s">
        <v>20</v>
      </c>
      <c r="G4712" t="s">
        <v>54</v>
      </c>
      <c r="H4712">
        <f t="shared" si="365"/>
        <v>0</v>
      </c>
      <c r="I4712">
        <f t="shared" si="366"/>
        <v>0</v>
      </c>
      <c r="J4712">
        <f t="shared" si="367"/>
        <v>0</v>
      </c>
      <c r="K4712">
        <f t="shared" si="368"/>
        <v>0</v>
      </c>
      <c r="L4712">
        <f t="shared" si="369"/>
        <v>0</v>
      </c>
    </row>
    <row r="4713" spans="1:12" x14ac:dyDescent="0.2">
      <c r="A4713" t="s">
        <v>12</v>
      </c>
      <c r="B4713">
        <v>30</v>
      </c>
      <c r="C4713">
        <v>1</v>
      </c>
      <c r="D4713">
        <v>1</v>
      </c>
      <c r="E4713">
        <v>1</v>
      </c>
      <c r="F4713" t="s">
        <v>20</v>
      </c>
      <c r="G4713" t="s">
        <v>14</v>
      </c>
      <c r="H4713">
        <f t="shared" si="365"/>
        <v>0</v>
      </c>
      <c r="I4713">
        <f t="shared" si="366"/>
        <v>0</v>
      </c>
      <c r="J4713">
        <f t="shared" si="367"/>
        <v>0</v>
      </c>
      <c r="K4713">
        <f t="shared" si="368"/>
        <v>0</v>
      </c>
      <c r="L4713">
        <f t="shared" si="369"/>
        <v>0</v>
      </c>
    </row>
    <row r="4714" spans="1:12" x14ac:dyDescent="0.2">
      <c r="A4714" t="s">
        <v>15</v>
      </c>
      <c r="B4714">
        <v>22</v>
      </c>
      <c r="C4714">
        <v>0</v>
      </c>
      <c r="D4714">
        <v>0</v>
      </c>
      <c r="E4714">
        <v>1</v>
      </c>
      <c r="F4714" t="s">
        <v>18</v>
      </c>
      <c r="G4714" t="s">
        <v>14</v>
      </c>
      <c r="H4714">
        <f t="shared" si="365"/>
        <v>0</v>
      </c>
      <c r="I4714">
        <f t="shared" si="366"/>
        <v>0</v>
      </c>
      <c r="J4714">
        <f t="shared" si="367"/>
        <v>0</v>
      </c>
      <c r="K4714">
        <f t="shared" si="368"/>
        <v>0</v>
      </c>
      <c r="L4714">
        <f t="shared" si="369"/>
        <v>0</v>
      </c>
    </row>
    <row r="4715" spans="1:12" x14ac:dyDescent="0.2">
      <c r="A4715" t="s">
        <v>12</v>
      </c>
      <c r="B4715">
        <v>25</v>
      </c>
      <c r="C4715">
        <v>1</v>
      </c>
      <c r="D4715">
        <v>0</v>
      </c>
      <c r="E4715">
        <v>1</v>
      </c>
      <c r="F4715" t="s">
        <v>18</v>
      </c>
      <c r="G4715" t="s">
        <v>14</v>
      </c>
      <c r="H4715">
        <f t="shared" si="365"/>
        <v>0</v>
      </c>
      <c r="I4715">
        <f t="shared" si="366"/>
        <v>0</v>
      </c>
      <c r="J4715">
        <f t="shared" si="367"/>
        <v>0</v>
      </c>
      <c r="K4715">
        <f t="shared" si="368"/>
        <v>0</v>
      </c>
      <c r="L4715">
        <f t="shared" si="369"/>
        <v>0</v>
      </c>
    </row>
    <row r="4716" spans="1:12" x14ac:dyDescent="0.2">
      <c r="A4716" t="s">
        <v>15</v>
      </c>
      <c r="B4716">
        <v>46</v>
      </c>
      <c r="C4716">
        <v>1</v>
      </c>
      <c r="D4716">
        <v>0</v>
      </c>
      <c r="E4716">
        <v>1</v>
      </c>
      <c r="F4716" t="s">
        <v>20</v>
      </c>
      <c r="G4716" t="s">
        <v>14</v>
      </c>
      <c r="H4716">
        <f t="shared" si="365"/>
        <v>0</v>
      </c>
      <c r="I4716">
        <f t="shared" si="366"/>
        <v>0</v>
      </c>
      <c r="J4716">
        <f t="shared" si="367"/>
        <v>0</v>
      </c>
      <c r="K4716">
        <f t="shared" si="368"/>
        <v>0</v>
      </c>
      <c r="L4716">
        <f t="shared" si="369"/>
        <v>0</v>
      </c>
    </row>
    <row r="4717" spans="1:12" x14ac:dyDescent="0.2">
      <c r="A4717" t="s">
        <v>15</v>
      </c>
      <c r="B4717">
        <v>18</v>
      </c>
      <c r="C4717">
        <v>0</v>
      </c>
      <c r="D4717">
        <v>0</v>
      </c>
      <c r="E4717">
        <v>1</v>
      </c>
      <c r="F4717" t="s">
        <v>13</v>
      </c>
      <c r="G4717" t="s">
        <v>48</v>
      </c>
      <c r="H4717">
        <f t="shared" si="365"/>
        <v>0</v>
      </c>
      <c r="I4717">
        <f t="shared" si="366"/>
        <v>0</v>
      </c>
      <c r="J4717">
        <f t="shared" si="367"/>
        <v>0</v>
      </c>
      <c r="K4717">
        <f t="shared" si="368"/>
        <v>0</v>
      </c>
      <c r="L4717">
        <f t="shared" si="369"/>
        <v>0</v>
      </c>
    </row>
    <row r="4718" spans="1:12" x14ac:dyDescent="0.2">
      <c r="A4718" t="s">
        <v>12</v>
      </c>
      <c r="B4718">
        <v>26</v>
      </c>
      <c r="C4718">
        <v>1</v>
      </c>
      <c r="D4718">
        <v>0</v>
      </c>
      <c r="E4718">
        <v>1</v>
      </c>
      <c r="F4718" t="s">
        <v>18</v>
      </c>
      <c r="G4718" t="s">
        <v>14</v>
      </c>
      <c r="H4718">
        <f t="shared" si="365"/>
        <v>0</v>
      </c>
      <c r="I4718">
        <f t="shared" si="366"/>
        <v>0</v>
      </c>
      <c r="J4718">
        <f t="shared" si="367"/>
        <v>0</v>
      </c>
      <c r="K4718">
        <f t="shared" si="368"/>
        <v>0</v>
      </c>
      <c r="L4718">
        <f t="shared" si="369"/>
        <v>0</v>
      </c>
    </row>
    <row r="4719" spans="1:12" x14ac:dyDescent="0.2">
      <c r="A4719" t="s">
        <v>21</v>
      </c>
      <c r="B4719">
        <v>18</v>
      </c>
      <c r="C4719">
        <v>0</v>
      </c>
      <c r="D4719">
        <v>1</v>
      </c>
      <c r="E4719">
        <v>1</v>
      </c>
      <c r="F4719" t="s">
        <v>13</v>
      </c>
      <c r="G4719" t="s">
        <v>22</v>
      </c>
      <c r="H4719">
        <f t="shared" si="365"/>
        <v>0</v>
      </c>
      <c r="I4719">
        <f t="shared" si="366"/>
        <v>0</v>
      </c>
      <c r="J4719">
        <f t="shared" si="367"/>
        <v>0</v>
      </c>
      <c r="K4719">
        <f t="shared" si="368"/>
        <v>0</v>
      </c>
      <c r="L4719">
        <f t="shared" si="369"/>
        <v>0</v>
      </c>
    </row>
    <row r="4720" spans="1:12" x14ac:dyDescent="0.2">
      <c r="A4720" t="s">
        <v>15</v>
      </c>
      <c r="B4720">
        <v>16</v>
      </c>
      <c r="C4720">
        <v>1</v>
      </c>
      <c r="D4720">
        <v>0</v>
      </c>
      <c r="E4720">
        <v>1</v>
      </c>
      <c r="F4720" t="s">
        <v>13</v>
      </c>
      <c r="G4720" t="s">
        <v>14</v>
      </c>
      <c r="H4720">
        <f t="shared" si="365"/>
        <v>0</v>
      </c>
      <c r="I4720">
        <f t="shared" si="366"/>
        <v>0</v>
      </c>
      <c r="J4720">
        <f t="shared" si="367"/>
        <v>0</v>
      </c>
      <c r="K4720">
        <f t="shared" si="368"/>
        <v>0</v>
      </c>
      <c r="L4720">
        <f t="shared" si="369"/>
        <v>0</v>
      </c>
    </row>
    <row r="4721" spans="1:12" x14ac:dyDescent="0.2">
      <c r="A4721" t="s">
        <v>12</v>
      </c>
      <c r="B4721">
        <v>19</v>
      </c>
      <c r="C4721">
        <v>1</v>
      </c>
      <c r="D4721">
        <v>0</v>
      </c>
      <c r="E4721">
        <v>1</v>
      </c>
      <c r="F4721" t="s">
        <v>18</v>
      </c>
      <c r="G4721" t="s">
        <v>14</v>
      </c>
      <c r="H4721">
        <f t="shared" si="365"/>
        <v>0</v>
      </c>
      <c r="I4721">
        <f t="shared" si="366"/>
        <v>0</v>
      </c>
      <c r="J4721">
        <f t="shared" si="367"/>
        <v>0</v>
      </c>
      <c r="K4721">
        <f t="shared" si="368"/>
        <v>0</v>
      </c>
      <c r="L4721">
        <f t="shared" si="369"/>
        <v>0</v>
      </c>
    </row>
    <row r="4722" spans="1:12" x14ac:dyDescent="0.2">
      <c r="A4722" t="s">
        <v>12</v>
      </c>
      <c r="B4722">
        <v>30</v>
      </c>
      <c r="C4722">
        <v>1</v>
      </c>
      <c r="D4722">
        <v>1</v>
      </c>
      <c r="E4722">
        <v>0</v>
      </c>
      <c r="F4722" t="s">
        <v>18</v>
      </c>
      <c r="G4722" t="s">
        <v>14</v>
      </c>
      <c r="H4722">
        <f t="shared" si="365"/>
        <v>0</v>
      </c>
      <c r="I4722">
        <f t="shared" si="366"/>
        <v>0</v>
      </c>
      <c r="J4722">
        <f t="shared" si="367"/>
        <v>0</v>
      </c>
      <c r="K4722">
        <f t="shared" si="368"/>
        <v>0</v>
      </c>
      <c r="L4722">
        <f t="shared" si="369"/>
        <v>0</v>
      </c>
    </row>
    <row r="4723" spans="1:12" x14ac:dyDescent="0.2">
      <c r="A4723" t="s">
        <v>12</v>
      </c>
      <c r="B4723">
        <v>25</v>
      </c>
      <c r="C4723">
        <v>1</v>
      </c>
      <c r="D4723">
        <v>1</v>
      </c>
      <c r="E4723">
        <v>1</v>
      </c>
      <c r="F4723" t="s">
        <v>20</v>
      </c>
      <c r="G4723" t="s">
        <v>14</v>
      </c>
      <c r="H4723">
        <f t="shared" si="365"/>
        <v>0</v>
      </c>
      <c r="I4723">
        <f t="shared" si="366"/>
        <v>0</v>
      </c>
      <c r="J4723">
        <f t="shared" si="367"/>
        <v>0</v>
      </c>
      <c r="K4723">
        <f t="shared" si="368"/>
        <v>0</v>
      </c>
      <c r="L4723">
        <f t="shared" si="369"/>
        <v>0</v>
      </c>
    </row>
    <row r="4724" spans="1:12" x14ac:dyDescent="0.2">
      <c r="A4724" t="s">
        <v>12</v>
      </c>
      <c r="B4724">
        <v>53</v>
      </c>
      <c r="C4724">
        <v>1</v>
      </c>
      <c r="D4724">
        <v>0</v>
      </c>
      <c r="E4724">
        <v>1</v>
      </c>
      <c r="F4724" t="s">
        <v>13</v>
      </c>
      <c r="G4724" t="s">
        <v>14</v>
      </c>
      <c r="H4724">
        <f t="shared" si="365"/>
        <v>0</v>
      </c>
      <c r="I4724">
        <f t="shared" si="366"/>
        <v>0</v>
      </c>
      <c r="J4724">
        <f t="shared" si="367"/>
        <v>0</v>
      </c>
      <c r="K4724">
        <f t="shared" si="368"/>
        <v>0</v>
      </c>
      <c r="L4724">
        <f t="shared" si="369"/>
        <v>0</v>
      </c>
    </row>
    <row r="4725" spans="1:12" x14ac:dyDescent="0.2">
      <c r="A4725" t="s">
        <v>53</v>
      </c>
      <c r="B4725">
        <v>28</v>
      </c>
      <c r="C4725">
        <v>1</v>
      </c>
      <c r="D4725">
        <v>0</v>
      </c>
      <c r="E4725">
        <v>1</v>
      </c>
      <c r="F4725" t="s">
        <v>20</v>
      </c>
      <c r="G4725" t="s">
        <v>14</v>
      </c>
      <c r="H4725">
        <f t="shared" si="365"/>
        <v>0</v>
      </c>
      <c r="I4725">
        <f t="shared" si="366"/>
        <v>0</v>
      </c>
      <c r="J4725">
        <f t="shared" si="367"/>
        <v>0</v>
      </c>
      <c r="K4725">
        <f t="shared" si="368"/>
        <v>0</v>
      </c>
      <c r="L4725">
        <f t="shared" si="369"/>
        <v>0</v>
      </c>
    </row>
    <row r="4726" spans="1:12" x14ac:dyDescent="0.2">
      <c r="A4726" t="s">
        <v>12</v>
      </c>
      <c r="B4726">
        <v>16</v>
      </c>
      <c r="C4726">
        <v>1</v>
      </c>
      <c r="D4726">
        <v>0</v>
      </c>
      <c r="E4726">
        <v>2</v>
      </c>
      <c r="F4726" t="s">
        <v>13</v>
      </c>
      <c r="G4726" t="s">
        <v>49</v>
      </c>
      <c r="H4726">
        <f t="shared" si="365"/>
        <v>0</v>
      </c>
      <c r="I4726">
        <f t="shared" si="366"/>
        <v>0</v>
      </c>
      <c r="J4726">
        <f t="shared" si="367"/>
        <v>0</v>
      </c>
      <c r="K4726">
        <f t="shared" si="368"/>
        <v>0</v>
      </c>
      <c r="L4726">
        <f t="shared" si="369"/>
        <v>0</v>
      </c>
    </row>
    <row r="4727" spans="1:12" x14ac:dyDescent="0.2">
      <c r="A4727" t="s">
        <v>15</v>
      </c>
      <c r="B4727">
        <v>29</v>
      </c>
      <c r="C4727">
        <v>1</v>
      </c>
      <c r="D4727">
        <v>1</v>
      </c>
      <c r="E4727">
        <v>1</v>
      </c>
      <c r="F4727" t="s">
        <v>18</v>
      </c>
      <c r="G4727" t="s">
        <v>14</v>
      </c>
      <c r="H4727">
        <f t="shared" si="365"/>
        <v>0</v>
      </c>
      <c r="I4727">
        <f t="shared" si="366"/>
        <v>0</v>
      </c>
      <c r="J4727">
        <f t="shared" si="367"/>
        <v>0</v>
      </c>
      <c r="K4727">
        <f t="shared" si="368"/>
        <v>0</v>
      </c>
      <c r="L4727">
        <f t="shared" si="369"/>
        <v>0</v>
      </c>
    </row>
    <row r="4728" spans="1:12" x14ac:dyDescent="0.2">
      <c r="A4728" t="s">
        <v>15</v>
      </c>
      <c r="B4728">
        <v>49</v>
      </c>
      <c r="C4728">
        <v>1</v>
      </c>
      <c r="D4728">
        <v>0</v>
      </c>
      <c r="E4728">
        <v>1</v>
      </c>
      <c r="F4728" t="s">
        <v>20</v>
      </c>
      <c r="G4728" t="s">
        <v>14</v>
      </c>
      <c r="H4728">
        <f t="shared" si="365"/>
        <v>0</v>
      </c>
      <c r="I4728">
        <f t="shared" si="366"/>
        <v>0</v>
      </c>
      <c r="J4728">
        <f t="shared" si="367"/>
        <v>0</v>
      </c>
      <c r="K4728">
        <f t="shared" si="368"/>
        <v>0</v>
      </c>
      <c r="L4728">
        <f t="shared" si="369"/>
        <v>0</v>
      </c>
    </row>
    <row r="4729" spans="1:12" x14ac:dyDescent="0.2">
      <c r="A4729" t="s">
        <v>12</v>
      </c>
      <c r="B4729">
        <v>25</v>
      </c>
      <c r="C4729">
        <v>1</v>
      </c>
      <c r="D4729">
        <v>0</v>
      </c>
      <c r="E4729">
        <v>1</v>
      </c>
      <c r="F4729" t="s">
        <v>13</v>
      </c>
      <c r="G4729" t="s">
        <v>14</v>
      </c>
      <c r="H4729">
        <f t="shared" si="365"/>
        <v>0</v>
      </c>
      <c r="I4729">
        <f t="shared" si="366"/>
        <v>0</v>
      </c>
      <c r="J4729">
        <f t="shared" si="367"/>
        <v>0</v>
      </c>
      <c r="K4729">
        <f t="shared" si="368"/>
        <v>0</v>
      </c>
      <c r="L4729">
        <f t="shared" si="369"/>
        <v>0</v>
      </c>
    </row>
    <row r="4730" spans="1:12" x14ac:dyDescent="0.2">
      <c r="A4730" t="s">
        <v>12</v>
      </c>
      <c r="B4730">
        <v>53</v>
      </c>
      <c r="C4730">
        <v>1</v>
      </c>
      <c r="D4730">
        <v>1</v>
      </c>
      <c r="E4730">
        <v>1</v>
      </c>
      <c r="F4730" t="s">
        <v>13</v>
      </c>
      <c r="G4730" t="s">
        <v>14</v>
      </c>
      <c r="H4730">
        <f t="shared" si="365"/>
        <v>0</v>
      </c>
      <c r="I4730">
        <f t="shared" si="366"/>
        <v>0</v>
      </c>
      <c r="J4730">
        <f t="shared" si="367"/>
        <v>0</v>
      </c>
      <c r="K4730">
        <f t="shared" si="368"/>
        <v>0</v>
      </c>
      <c r="L4730">
        <f t="shared" si="369"/>
        <v>0</v>
      </c>
    </row>
    <row r="4731" spans="1:12" x14ac:dyDescent="0.2">
      <c r="A4731" t="s">
        <v>21</v>
      </c>
      <c r="B4731">
        <v>29</v>
      </c>
      <c r="C4731">
        <v>1</v>
      </c>
      <c r="D4731">
        <v>0</v>
      </c>
      <c r="E4731">
        <v>1</v>
      </c>
      <c r="F4731" t="s">
        <v>18</v>
      </c>
      <c r="G4731" t="s">
        <v>14</v>
      </c>
      <c r="H4731">
        <f t="shared" si="365"/>
        <v>0</v>
      </c>
      <c r="I4731">
        <f t="shared" si="366"/>
        <v>0</v>
      </c>
      <c r="J4731">
        <f t="shared" si="367"/>
        <v>0</v>
      </c>
      <c r="K4731">
        <f t="shared" si="368"/>
        <v>0</v>
      </c>
      <c r="L4731">
        <f t="shared" si="369"/>
        <v>0</v>
      </c>
    </row>
    <row r="4732" spans="1:12" x14ac:dyDescent="0.2">
      <c r="A4732" t="s">
        <v>12</v>
      </c>
      <c r="B4732">
        <v>17</v>
      </c>
      <c r="C4732">
        <v>1</v>
      </c>
      <c r="D4732">
        <v>1</v>
      </c>
      <c r="E4732">
        <v>1</v>
      </c>
      <c r="F4732" t="s">
        <v>20</v>
      </c>
      <c r="G4732" t="s">
        <v>26</v>
      </c>
      <c r="H4732">
        <f t="shared" si="365"/>
        <v>0</v>
      </c>
      <c r="I4732">
        <f t="shared" si="366"/>
        <v>0</v>
      </c>
      <c r="J4732">
        <f t="shared" si="367"/>
        <v>0</v>
      </c>
      <c r="K4732">
        <f t="shared" si="368"/>
        <v>0</v>
      </c>
      <c r="L4732">
        <f t="shared" si="369"/>
        <v>0</v>
      </c>
    </row>
    <row r="4733" spans="1:12" x14ac:dyDescent="0.2">
      <c r="A4733" t="s">
        <v>15</v>
      </c>
      <c r="B4733">
        <v>22</v>
      </c>
      <c r="C4733">
        <v>1</v>
      </c>
      <c r="D4733">
        <v>1</v>
      </c>
      <c r="E4733">
        <v>1</v>
      </c>
      <c r="F4733" t="s">
        <v>20</v>
      </c>
      <c r="G4733" t="s">
        <v>14</v>
      </c>
      <c r="H4733">
        <f t="shared" si="365"/>
        <v>0</v>
      </c>
      <c r="I4733">
        <f t="shared" si="366"/>
        <v>0</v>
      </c>
      <c r="J4733">
        <f t="shared" si="367"/>
        <v>0</v>
      </c>
      <c r="K4733">
        <f t="shared" si="368"/>
        <v>0</v>
      </c>
      <c r="L4733">
        <f t="shared" si="369"/>
        <v>0</v>
      </c>
    </row>
    <row r="4734" spans="1:12" x14ac:dyDescent="0.2">
      <c r="A4734" t="s">
        <v>12</v>
      </c>
      <c r="B4734">
        <v>20</v>
      </c>
      <c r="C4734">
        <v>1</v>
      </c>
      <c r="D4734">
        <v>1</v>
      </c>
      <c r="E4734">
        <v>1</v>
      </c>
      <c r="F4734" t="s">
        <v>18</v>
      </c>
      <c r="G4734" t="s">
        <v>14</v>
      </c>
      <c r="H4734">
        <f t="shared" si="365"/>
        <v>0</v>
      </c>
      <c r="I4734">
        <f t="shared" si="366"/>
        <v>0</v>
      </c>
      <c r="J4734">
        <f t="shared" si="367"/>
        <v>0</v>
      </c>
      <c r="K4734">
        <f t="shared" si="368"/>
        <v>0</v>
      </c>
      <c r="L4734">
        <f t="shared" si="369"/>
        <v>0</v>
      </c>
    </row>
    <row r="4735" spans="1:12" x14ac:dyDescent="0.2">
      <c r="A4735" t="s">
        <v>12</v>
      </c>
      <c r="B4735">
        <v>24</v>
      </c>
      <c r="C4735">
        <v>1</v>
      </c>
      <c r="D4735">
        <v>1</v>
      </c>
      <c r="E4735">
        <v>1</v>
      </c>
      <c r="F4735" t="s">
        <v>18</v>
      </c>
      <c r="G4735" t="s">
        <v>14</v>
      </c>
      <c r="H4735">
        <f t="shared" si="365"/>
        <v>0</v>
      </c>
      <c r="I4735">
        <f t="shared" si="366"/>
        <v>0</v>
      </c>
      <c r="J4735">
        <f t="shared" si="367"/>
        <v>0</v>
      </c>
      <c r="K4735">
        <f t="shared" si="368"/>
        <v>0</v>
      </c>
      <c r="L4735">
        <f t="shared" si="369"/>
        <v>0</v>
      </c>
    </row>
    <row r="4736" spans="1:12" x14ac:dyDescent="0.2">
      <c r="A4736" t="s">
        <v>21</v>
      </c>
      <c r="B4736">
        <v>21</v>
      </c>
      <c r="C4736">
        <v>0</v>
      </c>
      <c r="D4736">
        <v>1</v>
      </c>
      <c r="E4736">
        <v>1</v>
      </c>
      <c r="F4736" t="s">
        <v>18</v>
      </c>
      <c r="G4736" t="s">
        <v>14</v>
      </c>
      <c r="H4736">
        <f t="shared" si="365"/>
        <v>0</v>
      </c>
      <c r="I4736">
        <f t="shared" si="366"/>
        <v>0</v>
      </c>
      <c r="J4736">
        <f t="shared" si="367"/>
        <v>0</v>
      </c>
      <c r="K4736">
        <f t="shared" si="368"/>
        <v>0</v>
      </c>
      <c r="L4736">
        <f t="shared" si="369"/>
        <v>0</v>
      </c>
    </row>
    <row r="4737" spans="1:12" x14ac:dyDescent="0.2">
      <c r="A4737" t="s">
        <v>12</v>
      </c>
      <c r="B4737">
        <v>21</v>
      </c>
      <c r="C4737">
        <v>1</v>
      </c>
      <c r="D4737">
        <v>0</v>
      </c>
      <c r="E4737">
        <v>1</v>
      </c>
      <c r="F4737" t="s">
        <v>23</v>
      </c>
      <c r="G4737" t="s">
        <v>14</v>
      </c>
      <c r="H4737">
        <f t="shared" si="365"/>
        <v>0</v>
      </c>
      <c r="I4737">
        <f t="shared" si="366"/>
        <v>0</v>
      </c>
      <c r="J4737">
        <f t="shared" si="367"/>
        <v>0</v>
      </c>
      <c r="K4737">
        <f t="shared" si="368"/>
        <v>0</v>
      </c>
      <c r="L4737">
        <f t="shared" si="369"/>
        <v>0</v>
      </c>
    </row>
    <row r="4738" spans="1:12" x14ac:dyDescent="0.2">
      <c r="A4738" t="s">
        <v>12</v>
      </c>
      <c r="B4738">
        <v>50</v>
      </c>
      <c r="C4738">
        <v>1</v>
      </c>
      <c r="D4738">
        <v>0</v>
      </c>
      <c r="E4738">
        <v>0</v>
      </c>
      <c r="F4738" t="s">
        <v>18</v>
      </c>
      <c r="G4738" t="s">
        <v>14</v>
      </c>
      <c r="H4738">
        <f t="shared" si="365"/>
        <v>0</v>
      </c>
      <c r="I4738">
        <f t="shared" si="366"/>
        <v>0</v>
      </c>
      <c r="J4738">
        <f t="shared" si="367"/>
        <v>0</v>
      </c>
      <c r="K4738">
        <f t="shared" si="368"/>
        <v>0</v>
      </c>
      <c r="L4738">
        <f t="shared" si="369"/>
        <v>0</v>
      </c>
    </row>
    <row r="4739" spans="1:12" x14ac:dyDescent="0.2">
      <c r="A4739" t="s">
        <v>21</v>
      </c>
      <c r="B4739">
        <v>18</v>
      </c>
      <c r="C4739">
        <v>0</v>
      </c>
      <c r="D4739">
        <v>1</v>
      </c>
      <c r="E4739">
        <v>1</v>
      </c>
      <c r="F4739" t="s">
        <v>13</v>
      </c>
      <c r="G4739" t="s">
        <v>22</v>
      </c>
      <c r="H4739">
        <f t="shared" ref="H4739:H4802" si="370">SUM(BA4739:BJ4739)</f>
        <v>0</v>
      </c>
      <c r="I4739">
        <f t="shared" ref="I4739:I4802" si="371">SUM(AQ4739:AZ4739)</f>
        <v>0</v>
      </c>
      <c r="J4739">
        <f t="shared" ref="J4739:J4802" si="372">SUM(M4739:V4739)</f>
        <v>0</v>
      </c>
      <c r="K4739">
        <f t="shared" ref="K4739:K4802" si="373">SUM(AG4739:AP4739)</f>
        <v>0</v>
      </c>
      <c r="L4739">
        <f t="shared" ref="L4739:L4802" si="374">SUM(W4739:AF4739)</f>
        <v>0</v>
      </c>
    </row>
    <row r="4740" spans="1:12" x14ac:dyDescent="0.2">
      <c r="A4740" t="s">
        <v>12</v>
      </c>
      <c r="B4740">
        <v>19</v>
      </c>
      <c r="C4740">
        <v>1</v>
      </c>
      <c r="D4740">
        <v>0</v>
      </c>
      <c r="E4740">
        <v>1</v>
      </c>
      <c r="F4740" t="s">
        <v>20</v>
      </c>
      <c r="G4740" t="s">
        <v>14</v>
      </c>
      <c r="H4740">
        <f t="shared" si="370"/>
        <v>0</v>
      </c>
      <c r="I4740">
        <f t="shared" si="371"/>
        <v>0</v>
      </c>
      <c r="J4740">
        <f t="shared" si="372"/>
        <v>0</v>
      </c>
      <c r="K4740">
        <f t="shared" si="373"/>
        <v>0</v>
      </c>
      <c r="L4740">
        <f t="shared" si="374"/>
        <v>0</v>
      </c>
    </row>
    <row r="4741" spans="1:12" x14ac:dyDescent="0.2">
      <c r="A4741" t="s">
        <v>12</v>
      </c>
      <c r="B4741">
        <v>19</v>
      </c>
      <c r="C4741">
        <v>1</v>
      </c>
      <c r="D4741">
        <v>1</v>
      </c>
      <c r="E4741">
        <v>1</v>
      </c>
      <c r="F4741" t="s">
        <v>13</v>
      </c>
      <c r="G4741" t="s">
        <v>14</v>
      </c>
      <c r="H4741">
        <f t="shared" si="370"/>
        <v>0</v>
      </c>
      <c r="I4741">
        <f t="shared" si="371"/>
        <v>0</v>
      </c>
      <c r="J4741">
        <f t="shared" si="372"/>
        <v>0</v>
      </c>
      <c r="K4741">
        <f t="shared" si="373"/>
        <v>0</v>
      </c>
      <c r="L4741">
        <f t="shared" si="374"/>
        <v>0</v>
      </c>
    </row>
    <row r="4742" spans="1:12" x14ac:dyDescent="0.2">
      <c r="A4742" t="s">
        <v>12</v>
      </c>
      <c r="B4742">
        <v>21</v>
      </c>
      <c r="C4742">
        <v>1</v>
      </c>
      <c r="D4742">
        <v>0</v>
      </c>
      <c r="E4742">
        <v>1</v>
      </c>
      <c r="F4742" t="s">
        <v>18</v>
      </c>
      <c r="G4742" t="s">
        <v>14</v>
      </c>
      <c r="H4742">
        <f t="shared" si="370"/>
        <v>0</v>
      </c>
      <c r="I4742">
        <f t="shared" si="371"/>
        <v>0</v>
      </c>
      <c r="J4742">
        <f t="shared" si="372"/>
        <v>0</v>
      </c>
      <c r="K4742">
        <f t="shared" si="373"/>
        <v>0</v>
      </c>
      <c r="L4742">
        <f t="shared" si="374"/>
        <v>0</v>
      </c>
    </row>
    <row r="4743" spans="1:12" x14ac:dyDescent="0.2">
      <c r="A4743" t="s">
        <v>15</v>
      </c>
      <c r="B4743">
        <v>15</v>
      </c>
      <c r="C4743">
        <v>1</v>
      </c>
      <c r="D4743">
        <v>0</v>
      </c>
      <c r="E4743">
        <v>1</v>
      </c>
      <c r="F4743" t="s">
        <v>13</v>
      </c>
      <c r="G4743" t="s">
        <v>28</v>
      </c>
      <c r="H4743">
        <f t="shared" si="370"/>
        <v>0</v>
      </c>
      <c r="I4743">
        <f t="shared" si="371"/>
        <v>0</v>
      </c>
      <c r="J4743">
        <f t="shared" si="372"/>
        <v>0</v>
      </c>
      <c r="K4743">
        <f t="shared" si="373"/>
        <v>0</v>
      </c>
      <c r="L4743">
        <f t="shared" si="374"/>
        <v>0</v>
      </c>
    </row>
    <row r="4744" spans="1:12" x14ac:dyDescent="0.2">
      <c r="A4744" t="s">
        <v>12</v>
      </c>
      <c r="B4744">
        <v>24</v>
      </c>
      <c r="C4744">
        <v>1</v>
      </c>
      <c r="D4744">
        <v>1</v>
      </c>
      <c r="E4744">
        <v>1</v>
      </c>
      <c r="F4744" t="s">
        <v>13</v>
      </c>
      <c r="G4744" t="s">
        <v>14</v>
      </c>
      <c r="H4744">
        <f t="shared" si="370"/>
        <v>0</v>
      </c>
      <c r="I4744">
        <f t="shared" si="371"/>
        <v>0</v>
      </c>
      <c r="J4744">
        <f t="shared" si="372"/>
        <v>0</v>
      </c>
      <c r="K4744">
        <f t="shared" si="373"/>
        <v>0</v>
      </c>
      <c r="L4744">
        <f t="shared" si="374"/>
        <v>0</v>
      </c>
    </row>
    <row r="4745" spans="1:12" x14ac:dyDescent="0.2">
      <c r="A4745" t="s">
        <v>21</v>
      </c>
      <c r="B4745">
        <v>36</v>
      </c>
      <c r="C4745">
        <v>0</v>
      </c>
      <c r="D4745">
        <v>0</v>
      </c>
      <c r="E4745">
        <v>1</v>
      </c>
      <c r="F4745" t="s">
        <v>13</v>
      </c>
      <c r="G4745" t="s">
        <v>63</v>
      </c>
      <c r="H4745">
        <f t="shared" si="370"/>
        <v>0</v>
      </c>
      <c r="I4745">
        <f t="shared" si="371"/>
        <v>0</v>
      </c>
      <c r="J4745">
        <f t="shared" si="372"/>
        <v>0</v>
      </c>
      <c r="K4745">
        <f t="shared" si="373"/>
        <v>0</v>
      </c>
      <c r="L4745">
        <f t="shared" si="374"/>
        <v>0</v>
      </c>
    </row>
    <row r="4746" spans="1:12" x14ac:dyDescent="0.2">
      <c r="A4746" t="s">
        <v>12</v>
      </c>
      <c r="B4746">
        <v>24</v>
      </c>
      <c r="C4746">
        <v>1</v>
      </c>
      <c r="D4746">
        <v>1</v>
      </c>
      <c r="E4746">
        <v>1</v>
      </c>
      <c r="F4746" t="s">
        <v>18</v>
      </c>
      <c r="G4746" t="s">
        <v>49</v>
      </c>
      <c r="H4746">
        <f t="shared" si="370"/>
        <v>0</v>
      </c>
      <c r="I4746">
        <f t="shared" si="371"/>
        <v>0</v>
      </c>
      <c r="J4746">
        <f t="shared" si="372"/>
        <v>0</v>
      </c>
      <c r="K4746">
        <f t="shared" si="373"/>
        <v>0</v>
      </c>
      <c r="L4746">
        <f t="shared" si="374"/>
        <v>0</v>
      </c>
    </row>
    <row r="4747" spans="1:12" x14ac:dyDescent="0.2">
      <c r="A4747" t="s">
        <v>15</v>
      </c>
      <c r="B4747">
        <v>18</v>
      </c>
      <c r="C4747">
        <v>0</v>
      </c>
      <c r="D4747">
        <v>0</v>
      </c>
      <c r="E4747">
        <v>1</v>
      </c>
      <c r="F4747" t="s">
        <v>13</v>
      </c>
      <c r="G4747" t="s">
        <v>52</v>
      </c>
      <c r="H4747">
        <f t="shared" si="370"/>
        <v>0</v>
      </c>
      <c r="I4747">
        <f t="shared" si="371"/>
        <v>0</v>
      </c>
      <c r="J4747">
        <f t="shared" si="372"/>
        <v>0</v>
      </c>
      <c r="K4747">
        <f t="shared" si="373"/>
        <v>0</v>
      </c>
      <c r="L4747">
        <f t="shared" si="374"/>
        <v>0</v>
      </c>
    </row>
    <row r="4748" spans="1:12" x14ac:dyDescent="0.2">
      <c r="A4748" t="s">
        <v>12</v>
      </c>
      <c r="B4748">
        <v>27</v>
      </c>
      <c r="C4748">
        <v>1</v>
      </c>
      <c r="D4748">
        <v>1</v>
      </c>
      <c r="E4748">
        <v>1</v>
      </c>
      <c r="F4748" t="s">
        <v>13</v>
      </c>
      <c r="G4748" t="s">
        <v>14</v>
      </c>
      <c r="H4748">
        <f t="shared" si="370"/>
        <v>0</v>
      </c>
      <c r="I4748">
        <f t="shared" si="371"/>
        <v>0</v>
      </c>
      <c r="J4748">
        <f t="shared" si="372"/>
        <v>0</v>
      </c>
      <c r="K4748">
        <f t="shared" si="373"/>
        <v>0</v>
      </c>
      <c r="L4748">
        <f t="shared" si="374"/>
        <v>0</v>
      </c>
    </row>
    <row r="4749" spans="1:12" x14ac:dyDescent="0.2">
      <c r="A4749" t="s">
        <v>15</v>
      </c>
      <c r="B4749">
        <v>21</v>
      </c>
      <c r="C4749">
        <v>1</v>
      </c>
      <c r="D4749">
        <v>0</v>
      </c>
      <c r="E4749">
        <v>1</v>
      </c>
      <c r="F4749" t="s">
        <v>13</v>
      </c>
      <c r="G4749" t="s">
        <v>14</v>
      </c>
      <c r="H4749">
        <f t="shared" si="370"/>
        <v>0</v>
      </c>
      <c r="I4749">
        <f t="shared" si="371"/>
        <v>0</v>
      </c>
      <c r="J4749">
        <f t="shared" si="372"/>
        <v>0</v>
      </c>
      <c r="K4749">
        <f t="shared" si="373"/>
        <v>0</v>
      </c>
      <c r="L4749">
        <f t="shared" si="374"/>
        <v>0</v>
      </c>
    </row>
    <row r="4750" spans="1:12" x14ac:dyDescent="0.2">
      <c r="A4750" t="s">
        <v>21</v>
      </c>
      <c r="B4750">
        <v>24</v>
      </c>
      <c r="C4750">
        <v>0</v>
      </c>
      <c r="D4750">
        <v>1</v>
      </c>
      <c r="E4750">
        <v>1</v>
      </c>
      <c r="F4750" t="s">
        <v>13</v>
      </c>
      <c r="G4750" t="s">
        <v>22</v>
      </c>
      <c r="H4750">
        <f t="shared" si="370"/>
        <v>0</v>
      </c>
      <c r="I4750">
        <f t="shared" si="371"/>
        <v>0</v>
      </c>
      <c r="J4750">
        <f t="shared" si="372"/>
        <v>0</v>
      </c>
      <c r="K4750">
        <f t="shared" si="373"/>
        <v>0</v>
      </c>
      <c r="L4750">
        <f t="shared" si="374"/>
        <v>0</v>
      </c>
    </row>
    <row r="4751" spans="1:12" x14ac:dyDescent="0.2">
      <c r="A4751" t="s">
        <v>21</v>
      </c>
      <c r="B4751">
        <v>25</v>
      </c>
      <c r="C4751">
        <v>1</v>
      </c>
      <c r="D4751">
        <v>0</v>
      </c>
      <c r="E4751">
        <v>1</v>
      </c>
      <c r="F4751" t="s">
        <v>13</v>
      </c>
      <c r="G4751" t="s">
        <v>14</v>
      </c>
      <c r="H4751">
        <f t="shared" si="370"/>
        <v>0</v>
      </c>
      <c r="I4751">
        <f t="shared" si="371"/>
        <v>0</v>
      </c>
      <c r="J4751">
        <f t="shared" si="372"/>
        <v>0</v>
      </c>
      <c r="K4751">
        <f t="shared" si="373"/>
        <v>0</v>
      </c>
      <c r="L4751">
        <f t="shared" si="374"/>
        <v>0</v>
      </c>
    </row>
    <row r="4752" spans="1:12" x14ac:dyDescent="0.2">
      <c r="A4752" t="s">
        <v>12</v>
      </c>
      <c r="B4752">
        <v>16</v>
      </c>
      <c r="C4752">
        <v>1</v>
      </c>
      <c r="D4752">
        <v>0</v>
      </c>
      <c r="E4752">
        <v>0</v>
      </c>
      <c r="F4752" t="s">
        <v>13</v>
      </c>
      <c r="G4752" t="s">
        <v>43</v>
      </c>
      <c r="H4752">
        <f t="shared" si="370"/>
        <v>0</v>
      </c>
      <c r="I4752">
        <f t="shared" si="371"/>
        <v>0</v>
      </c>
      <c r="J4752">
        <f t="shared" si="372"/>
        <v>0</v>
      </c>
      <c r="K4752">
        <f t="shared" si="373"/>
        <v>0</v>
      </c>
      <c r="L4752">
        <f t="shared" si="374"/>
        <v>0</v>
      </c>
    </row>
    <row r="4753" spans="1:12" x14ac:dyDescent="0.2">
      <c r="A4753" t="s">
        <v>21</v>
      </c>
      <c r="B4753">
        <v>18</v>
      </c>
      <c r="C4753">
        <v>0</v>
      </c>
      <c r="D4753">
        <v>1</v>
      </c>
      <c r="E4753">
        <v>0</v>
      </c>
      <c r="F4753" t="s">
        <v>18</v>
      </c>
      <c r="G4753" t="s">
        <v>119</v>
      </c>
      <c r="H4753">
        <f t="shared" si="370"/>
        <v>0</v>
      </c>
      <c r="I4753">
        <f t="shared" si="371"/>
        <v>0</v>
      </c>
      <c r="J4753">
        <f t="shared" si="372"/>
        <v>0</v>
      </c>
      <c r="K4753">
        <f t="shared" si="373"/>
        <v>0</v>
      </c>
      <c r="L4753">
        <f t="shared" si="374"/>
        <v>0</v>
      </c>
    </row>
    <row r="4754" spans="1:12" x14ac:dyDescent="0.2">
      <c r="A4754" t="s">
        <v>21</v>
      </c>
      <c r="B4754">
        <v>16</v>
      </c>
      <c r="C4754">
        <v>0</v>
      </c>
      <c r="D4754">
        <v>1</v>
      </c>
      <c r="E4754">
        <v>1</v>
      </c>
      <c r="F4754" t="s">
        <v>13</v>
      </c>
      <c r="G4754" t="s">
        <v>22</v>
      </c>
      <c r="H4754">
        <f t="shared" si="370"/>
        <v>0</v>
      </c>
      <c r="I4754">
        <f t="shared" si="371"/>
        <v>0</v>
      </c>
      <c r="J4754">
        <f t="shared" si="372"/>
        <v>0</v>
      </c>
      <c r="K4754">
        <f t="shared" si="373"/>
        <v>0</v>
      </c>
      <c r="L4754">
        <f t="shared" si="374"/>
        <v>0</v>
      </c>
    </row>
    <row r="4755" spans="1:12" x14ac:dyDescent="0.2">
      <c r="A4755" t="s">
        <v>15</v>
      </c>
      <c r="B4755">
        <v>22</v>
      </c>
      <c r="C4755">
        <v>1</v>
      </c>
      <c r="D4755">
        <v>0</v>
      </c>
      <c r="E4755">
        <v>1</v>
      </c>
      <c r="F4755" t="s">
        <v>13</v>
      </c>
      <c r="G4755" t="s">
        <v>22</v>
      </c>
      <c r="H4755">
        <f t="shared" si="370"/>
        <v>0</v>
      </c>
      <c r="I4755">
        <f t="shared" si="371"/>
        <v>0</v>
      </c>
      <c r="J4755">
        <f t="shared" si="372"/>
        <v>0</v>
      </c>
      <c r="K4755">
        <f t="shared" si="373"/>
        <v>0</v>
      </c>
      <c r="L4755">
        <f t="shared" si="374"/>
        <v>0</v>
      </c>
    </row>
    <row r="4756" spans="1:12" x14ac:dyDescent="0.2">
      <c r="A4756" t="s">
        <v>15</v>
      </c>
      <c r="B4756">
        <v>20</v>
      </c>
      <c r="C4756">
        <v>0</v>
      </c>
      <c r="D4756">
        <v>0</v>
      </c>
      <c r="E4756">
        <v>1</v>
      </c>
      <c r="F4756" t="s">
        <v>13</v>
      </c>
      <c r="G4756" t="s">
        <v>14</v>
      </c>
      <c r="H4756">
        <f t="shared" si="370"/>
        <v>0</v>
      </c>
      <c r="I4756">
        <f t="shared" si="371"/>
        <v>0</v>
      </c>
      <c r="J4756">
        <f t="shared" si="372"/>
        <v>0</v>
      </c>
      <c r="K4756">
        <f t="shared" si="373"/>
        <v>0</v>
      </c>
      <c r="L4756">
        <f t="shared" si="374"/>
        <v>0</v>
      </c>
    </row>
    <row r="4757" spans="1:12" x14ac:dyDescent="0.2">
      <c r="A4757" t="s">
        <v>12</v>
      </c>
      <c r="B4757">
        <v>24</v>
      </c>
      <c r="C4757">
        <v>1</v>
      </c>
      <c r="D4757">
        <v>0</v>
      </c>
      <c r="E4757">
        <v>0</v>
      </c>
      <c r="F4757" t="s">
        <v>20</v>
      </c>
      <c r="G4757" t="s">
        <v>14</v>
      </c>
      <c r="H4757">
        <f t="shared" si="370"/>
        <v>0</v>
      </c>
      <c r="I4757">
        <f t="shared" si="371"/>
        <v>0</v>
      </c>
      <c r="J4757">
        <f t="shared" si="372"/>
        <v>0</v>
      </c>
      <c r="K4757">
        <f t="shared" si="373"/>
        <v>0</v>
      </c>
      <c r="L4757">
        <f t="shared" si="374"/>
        <v>0</v>
      </c>
    </row>
    <row r="4758" spans="1:12" x14ac:dyDescent="0.2">
      <c r="A4758" t="s">
        <v>15</v>
      </c>
      <c r="B4758">
        <v>16</v>
      </c>
      <c r="C4758">
        <v>0</v>
      </c>
      <c r="D4758">
        <v>0</v>
      </c>
      <c r="E4758">
        <v>1</v>
      </c>
      <c r="F4758" t="s">
        <v>18</v>
      </c>
      <c r="G4758" t="s">
        <v>52</v>
      </c>
      <c r="H4758">
        <f t="shared" si="370"/>
        <v>0</v>
      </c>
      <c r="I4758">
        <f t="shared" si="371"/>
        <v>0</v>
      </c>
      <c r="J4758">
        <f t="shared" si="372"/>
        <v>0</v>
      </c>
      <c r="K4758">
        <f t="shared" si="373"/>
        <v>0</v>
      </c>
      <c r="L4758">
        <f t="shared" si="374"/>
        <v>0</v>
      </c>
    </row>
    <row r="4759" spans="1:12" x14ac:dyDescent="0.2">
      <c r="A4759" t="s">
        <v>12</v>
      </c>
      <c r="B4759">
        <v>41</v>
      </c>
      <c r="C4759">
        <v>0</v>
      </c>
      <c r="D4759">
        <v>0</v>
      </c>
      <c r="E4759">
        <v>1</v>
      </c>
      <c r="F4759" t="s">
        <v>18</v>
      </c>
      <c r="G4759" t="s">
        <v>69</v>
      </c>
      <c r="H4759">
        <f t="shared" si="370"/>
        <v>0</v>
      </c>
      <c r="I4759">
        <f t="shared" si="371"/>
        <v>0</v>
      </c>
      <c r="J4759">
        <f t="shared" si="372"/>
        <v>0</v>
      </c>
      <c r="K4759">
        <f t="shared" si="373"/>
        <v>0</v>
      </c>
      <c r="L4759">
        <f t="shared" si="374"/>
        <v>0</v>
      </c>
    </row>
    <row r="4760" spans="1:12" x14ac:dyDescent="0.2">
      <c r="A4760" t="s">
        <v>12</v>
      </c>
      <c r="B4760">
        <v>62</v>
      </c>
      <c r="C4760">
        <v>1</v>
      </c>
      <c r="D4760">
        <v>1</v>
      </c>
      <c r="E4760">
        <v>1</v>
      </c>
      <c r="F4760" t="s">
        <v>13</v>
      </c>
      <c r="G4760" t="s">
        <v>26</v>
      </c>
      <c r="H4760">
        <f t="shared" si="370"/>
        <v>0</v>
      </c>
      <c r="I4760">
        <f t="shared" si="371"/>
        <v>0</v>
      </c>
      <c r="J4760">
        <f t="shared" si="372"/>
        <v>0</v>
      </c>
      <c r="K4760">
        <f t="shared" si="373"/>
        <v>0</v>
      </c>
      <c r="L4760">
        <f t="shared" si="374"/>
        <v>0</v>
      </c>
    </row>
    <row r="4761" spans="1:12" x14ac:dyDescent="0.2">
      <c r="A4761" t="s">
        <v>12</v>
      </c>
      <c r="B4761">
        <v>28</v>
      </c>
      <c r="C4761">
        <v>0</v>
      </c>
      <c r="D4761">
        <v>0</v>
      </c>
      <c r="E4761">
        <v>1</v>
      </c>
      <c r="F4761" t="s">
        <v>13</v>
      </c>
      <c r="G4761" t="s">
        <v>31</v>
      </c>
      <c r="H4761">
        <f t="shared" si="370"/>
        <v>0</v>
      </c>
      <c r="I4761">
        <f t="shared" si="371"/>
        <v>0</v>
      </c>
      <c r="J4761">
        <f t="shared" si="372"/>
        <v>0</v>
      </c>
      <c r="K4761">
        <f t="shared" si="373"/>
        <v>0</v>
      </c>
      <c r="L4761">
        <f t="shared" si="374"/>
        <v>0</v>
      </c>
    </row>
    <row r="4762" spans="1:12" x14ac:dyDescent="0.2">
      <c r="A4762" t="s">
        <v>15</v>
      </c>
      <c r="B4762">
        <v>21</v>
      </c>
      <c r="C4762">
        <v>0</v>
      </c>
      <c r="D4762">
        <v>0</v>
      </c>
      <c r="E4762">
        <v>1</v>
      </c>
      <c r="F4762" t="s">
        <v>20</v>
      </c>
      <c r="G4762" t="s">
        <v>14</v>
      </c>
      <c r="H4762">
        <f t="shared" si="370"/>
        <v>0</v>
      </c>
      <c r="I4762">
        <f t="shared" si="371"/>
        <v>0</v>
      </c>
      <c r="J4762">
        <f t="shared" si="372"/>
        <v>0</v>
      </c>
      <c r="K4762">
        <f t="shared" si="373"/>
        <v>0</v>
      </c>
      <c r="L4762">
        <f t="shared" si="374"/>
        <v>0</v>
      </c>
    </row>
    <row r="4763" spans="1:12" x14ac:dyDescent="0.2">
      <c r="A4763" t="s">
        <v>15</v>
      </c>
      <c r="B4763">
        <v>28</v>
      </c>
      <c r="C4763">
        <v>0</v>
      </c>
      <c r="D4763">
        <v>0</v>
      </c>
      <c r="E4763">
        <v>1</v>
      </c>
      <c r="F4763" t="s">
        <v>18</v>
      </c>
      <c r="G4763" t="s">
        <v>49</v>
      </c>
      <c r="H4763">
        <f t="shared" si="370"/>
        <v>0</v>
      </c>
      <c r="I4763">
        <f t="shared" si="371"/>
        <v>0</v>
      </c>
      <c r="J4763">
        <f t="shared" si="372"/>
        <v>0</v>
      </c>
      <c r="K4763">
        <f t="shared" si="373"/>
        <v>0</v>
      </c>
      <c r="L4763">
        <f t="shared" si="374"/>
        <v>0</v>
      </c>
    </row>
    <row r="4764" spans="1:12" x14ac:dyDescent="0.2">
      <c r="A4764" t="s">
        <v>12</v>
      </c>
      <c r="B4764">
        <v>45</v>
      </c>
      <c r="C4764">
        <v>1</v>
      </c>
      <c r="D4764">
        <v>1</v>
      </c>
      <c r="E4764">
        <v>1</v>
      </c>
      <c r="F4764" t="s">
        <v>13</v>
      </c>
      <c r="G4764" t="s">
        <v>38</v>
      </c>
      <c r="H4764">
        <f t="shared" si="370"/>
        <v>0</v>
      </c>
      <c r="I4764">
        <f t="shared" si="371"/>
        <v>0</v>
      </c>
      <c r="J4764">
        <f t="shared" si="372"/>
        <v>0</v>
      </c>
      <c r="K4764">
        <f t="shared" si="373"/>
        <v>0</v>
      </c>
      <c r="L4764">
        <f t="shared" si="374"/>
        <v>0</v>
      </c>
    </row>
    <row r="4765" spans="1:12" x14ac:dyDescent="0.2">
      <c r="A4765" t="s">
        <v>21</v>
      </c>
      <c r="B4765">
        <v>23</v>
      </c>
      <c r="C4765">
        <v>1</v>
      </c>
      <c r="D4765">
        <v>0</v>
      </c>
      <c r="E4765">
        <v>1</v>
      </c>
      <c r="F4765" t="s">
        <v>13</v>
      </c>
      <c r="G4765" t="s">
        <v>22</v>
      </c>
      <c r="H4765">
        <f t="shared" si="370"/>
        <v>0</v>
      </c>
      <c r="I4765">
        <f t="shared" si="371"/>
        <v>0</v>
      </c>
      <c r="J4765">
        <f t="shared" si="372"/>
        <v>0</v>
      </c>
      <c r="K4765">
        <f t="shared" si="373"/>
        <v>0</v>
      </c>
      <c r="L4765">
        <f t="shared" si="374"/>
        <v>0</v>
      </c>
    </row>
    <row r="4766" spans="1:12" x14ac:dyDescent="0.2">
      <c r="A4766" t="s">
        <v>12</v>
      </c>
      <c r="B4766">
        <v>34</v>
      </c>
      <c r="C4766">
        <v>1</v>
      </c>
      <c r="D4766">
        <v>1</v>
      </c>
      <c r="E4766">
        <v>2</v>
      </c>
      <c r="F4766" t="s">
        <v>13</v>
      </c>
      <c r="G4766" t="s">
        <v>14</v>
      </c>
      <c r="H4766">
        <f t="shared" si="370"/>
        <v>0</v>
      </c>
      <c r="I4766">
        <f t="shared" si="371"/>
        <v>0</v>
      </c>
      <c r="J4766">
        <f t="shared" si="372"/>
        <v>0</v>
      </c>
      <c r="K4766">
        <f t="shared" si="373"/>
        <v>0</v>
      </c>
      <c r="L4766">
        <f t="shared" si="374"/>
        <v>0</v>
      </c>
    </row>
    <row r="4767" spans="1:12" x14ac:dyDescent="0.2">
      <c r="A4767" t="s">
        <v>12</v>
      </c>
      <c r="B4767">
        <v>34</v>
      </c>
      <c r="C4767">
        <v>1</v>
      </c>
      <c r="D4767">
        <v>1</v>
      </c>
      <c r="E4767">
        <v>1</v>
      </c>
      <c r="F4767" t="s">
        <v>13</v>
      </c>
      <c r="G4767" t="s">
        <v>14</v>
      </c>
      <c r="H4767">
        <f t="shared" si="370"/>
        <v>0</v>
      </c>
      <c r="I4767">
        <f t="shared" si="371"/>
        <v>0</v>
      </c>
      <c r="J4767">
        <f t="shared" si="372"/>
        <v>0</v>
      </c>
      <c r="K4767">
        <f t="shared" si="373"/>
        <v>0</v>
      </c>
      <c r="L4767">
        <f t="shared" si="374"/>
        <v>0</v>
      </c>
    </row>
    <row r="4768" spans="1:12" x14ac:dyDescent="0.2">
      <c r="A4768" t="s">
        <v>15</v>
      </c>
      <c r="B4768">
        <v>17</v>
      </c>
      <c r="C4768">
        <v>1</v>
      </c>
      <c r="D4768">
        <v>1</v>
      </c>
      <c r="E4768">
        <v>0</v>
      </c>
      <c r="F4768" t="s">
        <v>13</v>
      </c>
      <c r="G4768" t="s">
        <v>39</v>
      </c>
      <c r="H4768">
        <f t="shared" si="370"/>
        <v>0</v>
      </c>
      <c r="I4768">
        <f t="shared" si="371"/>
        <v>0</v>
      </c>
      <c r="J4768">
        <f t="shared" si="372"/>
        <v>0</v>
      </c>
      <c r="K4768">
        <f t="shared" si="373"/>
        <v>0</v>
      </c>
      <c r="L4768">
        <f t="shared" si="374"/>
        <v>0</v>
      </c>
    </row>
    <row r="4769" spans="1:12" x14ac:dyDescent="0.2">
      <c r="A4769" t="s">
        <v>12</v>
      </c>
      <c r="B4769">
        <v>23</v>
      </c>
      <c r="C4769">
        <v>1</v>
      </c>
      <c r="D4769">
        <v>1</v>
      </c>
      <c r="E4769">
        <v>1</v>
      </c>
      <c r="F4769" t="s">
        <v>18</v>
      </c>
      <c r="G4769" t="s">
        <v>28</v>
      </c>
      <c r="H4769">
        <f t="shared" si="370"/>
        <v>0</v>
      </c>
      <c r="I4769">
        <f t="shared" si="371"/>
        <v>0</v>
      </c>
      <c r="J4769">
        <f t="shared" si="372"/>
        <v>0</v>
      </c>
      <c r="K4769">
        <f t="shared" si="373"/>
        <v>0</v>
      </c>
      <c r="L4769">
        <f t="shared" si="374"/>
        <v>0</v>
      </c>
    </row>
    <row r="4770" spans="1:12" x14ac:dyDescent="0.2">
      <c r="A4770" t="s">
        <v>15</v>
      </c>
      <c r="B4770">
        <v>16</v>
      </c>
      <c r="C4770">
        <v>0</v>
      </c>
      <c r="D4770">
        <v>0</v>
      </c>
      <c r="E4770">
        <v>1</v>
      </c>
      <c r="F4770" t="s">
        <v>13</v>
      </c>
      <c r="G4770" t="s">
        <v>48</v>
      </c>
      <c r="H4770">
        <f t="shared" si="370"/>
        <v>0</v>
      </c>
      <c r="I4770">
        <f t="shared" si="371"/>
        <v>0</v>
      </c>
      <c r="J4770">
        <f t="shared" si="372"/>
        <v>0</v>
      </c>
      <c r="K4770">
        <f t="shared" si="373"/>
        <v>0</v>
      </c>
      <c r="L4770">
        <f t="shared" si="374"/>
        <v>0</v>
      </c>
    </row>
    <row r="4771" spans="1:12" x14ac:dyDescent="0.2">
      <c r="A4771" t="s">
        <v>12</v>
      </c>
      <c r="B4771">
        <v>31</v>
      </c>
      <c r="C4771">
        <v>1</v>
      </c>
      <c r="D4771">
        <v>1</v>
      </c>
      <c r="E4771">
        <v>0</v>
      </c>
      <c r="F4771" t="s">
        <v>13</v>
      </c>
      <c r="G4771" t="s">
        <v>68</v>
      </c>
      <c r="H4771">
        <f t="shared" si="370"/>
        <v>0</v>
      </c>
      <c r="I4771">
        <f t="shared" si="371"/>
        <v>0</v>
      </c>
      <c r="J4771">
        <f t="shared" si="372"/>
        <v>0</v>
      </c>
      <c r="K4771">
        <f t="shared" si="373"/>
        <v>0</v>
      </c>
      <c r="L4771">
        <f t="shared" si="374"/>
        <v>0</v>
      </c>
    </row>
    <row r="4772" spans="1:12" x14ac:dyDescent="0.2">
      <c r="A4772" t="s">
        <v>12</v>
      </c>
      <c r="B4772">
        <v>65</v>
      </c>
      <c r="C4772">
        <v>1</v>
      </c>
      <c r="D4772">
        <v>0</v>
      </c>
      <c r="E4772">
        <v>2</v>
      </c>
      <c r="F4772" t="s">
        <v>18</v>
      </c>
      <c r="G4772" t="s">
        <v>14</v>
      </c>
      <c r="H4772">
        <f t="shared" si="370"/>
        <v>0</v>
      </c>
      <c r="I4772">
        <f t="shared" si="371"/>
        <v>0</v>
      </c>
      <c r="J4772">
        <f t="shared" si="372"/>
        <v>0</v>
      </c>
      <c r="K4772">
        <f t="shared" si="373"/>
        <v>0</v>
      </c>
      <c r="L4772">
        <f t="shared" si="374"/>
        <v>0</v>
      </c>
    </row>
    <row r="4773" spans="1:12" x14ac:dyDescent="0.2">
      <c r="A4773" t="s">
        <v>12</v>
      </c>
      <c r="B4773">
        <v>20</v>
      </c>
      <c r="C4773">
        <v>0</v>
      </c>
      <c r="D4773">
        <v>0</v>
      </c>
      <c r="E4773">
        <v>1</v>
      </c>
      <c r="F4773" t="s">
        <v>20</v>
      </c>
      <c r="G4773" t="s">
        <v>27</v>
      </c>
      <c r="H4773">
        <f t="shared" si="370"/>
        <v>0</v>
      </c>
      <c r="I4773">
        <f t="shared" si="371"/>
        <v>0</v>
      </c>
      <c r="J4773">
        <f t="shared" si="372"/>
        <v>0</v>
      </c>
      <c r="K4773">
        <f t="shared" si="373"/>
        <v>0</v>
      </c>
      <c r="L4773">
        <f t="shared" si="374"/>
        <v>0</v>
      </c>
    </row>
    <row r="4774" spans="1:12" x14ac:dyDescent="0.2">
      <c r="A4774" t="s">
        <v>15</v>
      </c>
      <c r="B4774">
        <v>37</v>
      </c>
      <c r="C4774">
        <v>1</v>
      </c>
      <c r="D4774">
        <v>0</v>
      </c>
      <c r="E4774">
        <v>1</v>
      </c>
      <c r="F4774" t="s">
        <v>13</v>
      </c>
      <c r="G4774" t="s">
        <v>48</v>
      </c>
      <c r="H4774">
        <f t="shared" si="370"/>
        <v>0</v>
      </c>
      <c r="I4774">
        <f t="shared" si="371"/>
        <v>0</v>
      </c>
      <c r="J4774">
        <f t="shared" si="372"/>
        <v>0</v>
      </c>
      <c r="K4774">
        <f t="shared" si="373"/>
        <v>0</v>
      </c>
      <c r="L4774">
        <f t="shared" si="374"/>
        <v>0</v>
      </c>
    </row>
    <row r="4775" spans="1:12" x14ac:dyDescent="0.2">
      <c r="A4775" t="s">
        <v>67</v>
      </c>
      <c r="B4775">
        <v>23</v>
      </c>
      <c r="C4775">
        <v>1</v>
      </c>
      <c r="D4775">
        <v>1</v>
      </c>
      <c r="E4775">
        <v>1</v>
      </c>
      <c r="F4775" t="s">
        <v>13</v>
      </c>
      <c r="G4775" t="s">
        <v>26</v>
      </c>
      <c r="H4775">
        <f t="shared" si="370"/>
        <v>0</v>
      </c>
      <c r="I4775">
        <f t="shared" si="371"/>
        <v>0</v>
      </c>
      <c r="J4775">
        <f t="shared" si="372"/>
        <v>0</v>
      </c>
      <c r="K4775">
        <f t="shared" si="373"/>
        <v>0</v>
      </c>
      <c r="L4775">
        <f t="shared" si="374"/>
        <v>0</v>
      </c>
    </row>
    <row r="4776" spans="1:12" x14ac:dyDescent="0.2">
      <c r="A4776" t="s">
        <v>21</v>
      </c>
      <c r="B4776">
        <v>22</v>
      </c>
      <c r="C4776">
        <v>0</v>
      </c>
      <c r="D4776">
        <v>0</v>
      </c>
      <c r="E4776">
        <v>0</v>
      </c>
      <c r="F4776" t="s">
        <v>13</v>
      </c>
      <c r="G4776" t="s">
        <v>22</v>
      </c>
      <c r="H4776">
        <f t="shared" si="370"/>
        <v>0</v>
      </c>
      <c r="I4776">
        <f t="shared" si="371"/>
        <v>0</v>
      </c>
      <c r="J4776">
        <f t="shared" si="372"/>
        <v>0</v>
      </c>
      <c r="K4776">
        <f t="shared" si="373"/>
        <v>0</v>
      </c>
      <c r="L4776">
        <f t="shared" si="374"/>
        <v>0</v>
      </c>
    </row>
    <row r="4777" spans="1:12" x14ac:dyDescent="0.2">
      <c r="A4777" t="s">
        <v>33</v>
      </c>
      <c r="B4777">
        <v>27</v>
      </c>
      <c r="C4777">
        <v>1</v>
      </c>
      <c r="D4777">
        <v>0</v>
      </c>
      <c r="E4777">
        <v>1</v>
      </c>
      <c r="F4777" t="s">
        <v>13</v>
      </c>
      <c r="G4777" t="s">
        <v>43</v>
      </c>
      <c r="H4777">
        <f t="shared" si="370"/>
        <v>0</v>
      </c>
      <c r="I4777">
        <f t="shared" si="371"/>
        <v>0</v>
      </c>
      <c r="J4777">
        <f t="shared" si="372"/>
        <v>0</v>
      </c>
      <c r="K4777">
        <f t="shared" si="373"/>
        <v>0</v>
      </c>
      <c r="L4777">
        <f t="shared" si="374"/>
        <v>0</v>
      </c>
    </row>
    <row r="4778" spans="1:12" x14ac:dyDescent="0.2">
      <c r="A4778" t="s">
        <v>12</v>
      </c>
      <c r="B4778">
        <v>35</v>
      </c>
      <c r="C4778">
        <v>1</v>
      </c>
      <c r="D4778">
        <v>1</v>
      </c>
      <c r="E4778">
        <v>1</v>
      </c>
      <c r="F4778" t="s">
        <v>13</v>
      </c>
      <c r="G4778" t="s">
        <v>14</v>
      </c>
      <c r="H4778">
        <f t="shared" si="370"/>
        <v>0</v>
      </c>
      <c r="I4778">
        <f t="shared" si="371"/>
        <v>0</v>
      </c>
      <c r="J4778">
        <f t="shared" si="372"/>
        <v>0</v>
      </c>
      <c r="K4778">
        <f t="shared" si="373"/>
        <v>0</v>
      </c>
      <c r="L4778">
        <f t="shared" si="374"/>
        <v>0</v>
      </c>
    </row>
    <row r="4779" spans="1:12" x14ac:dyDescent="0.2">
      <c r="A4779" t="s">
        <v>12</v>
      </c>
      <c r="B4779">
        <v>28</v>
      </c>
      <c r="C4779">
        <v>1</v>
      </c>
      <c r="D4779">
        <v>0</v>
      </c>
      <c r="E4779">
        <v>1</v>
      </c>
      <c r="F4779" t="s">
        <v>13</v>
      </c>
      <c r="G4779" t="s">
        <v>38</v>
      </c>
      <c r="H4779">
        <f t="shared" si="370"/>
        <v>0</v>
      </c>
      <c r="I4779">
        <f t="shared" si="371"/>
        <v>0</v>
      </c>
      <c r="J4779">
        <f t="shared" si="372"/>
        <v>0</v>
      </c>
      <c r="K4779">
        <f t="shared" si="373"/>
        <v>0</v>
      </c>
      <c r="L4779">
        <f t="shared" si="374"/>
        <v>0</v>
      </c>
    </row>
    <row r="4780" spans="1:12" x14ac:dyDescent="0.2">
      <c r="A4780" t="s">
        <v>12</v>
      </c>
      <c r="B4780">
        <v>30</v>
      </c>
      <c r="C4780">
        <v>0</v>
      </c>
      <c r="D4780">
        <v>1</v>
      </c>
      <c r="E4780">
        <v>1</v>
      </c>
      <c r="F4780" t="s">
        <v>18</v>
      </c>
      <c r="G4780" t="s">
        <v>75</v>
      </c>
      <c r="H4780">
        <f t="shared" si="370"/>
        <v>0</v>
      </c>
      <c r="I4780">
        <f t="shared" si="371"/>
        <v>0</v>
      </c>
      <c r="J4780">
        <f t="shared" si="372"/>
        <v>0</v>
      </c>
      <c r="K4780">
        <f t="shared" si="373"/>
        <v>0</v>
      </c>
      <c r="L4780">
        <f t="shared" si="374"/>
        <v>0</v>
      </c>
    </row>
    <row r="4781" spans="1:12" x14ac:dyDescent="0.2">
      <c r="A4781" t="s">
        <v>21</v>
      </c>
      <c r="B4781">
        <v>22</v>
      </c>
      <c r="C4781">
        <v>0</v>
      </c>
      <c r="D4781">
        <v>0</v>
      </c>
      <c r="E4781">
        <v>1</v>
      </c>
      <c r="F4781" t="s">
        <v>18</v>
      </c>
      <c r="G4781" t="s">
        <v>26</v>
      </c>
      <c r="H4781">
        <f t="shared" si="370"/>
        <v>0</v>
      </c>
      <c r="I4781">
        <f t="shared" si="371"/>
        <v>0</v>
      </c>
      <c r="J4781">
        <f t="shared" si="372"/>
        <v>0</v>
      </c>
      <c r="K4781">
        <f t="shared" si="373"/>
        <v>0</v>
      </c>
      <c r="L4781">
        <f t="shared" si="374"/>
        <v>0</v>
      </c>
    </row>
    <row r="4782" spans="1:12" x14ac:dyDescent="0.2">
      <c r="A4782" t="s">
        <v>19</v>
      </c>
      <c r="B4782">
        <v>29</v>
      </c>
      <c r="C4782">
        <v>0</v>
      </c>
      <c r="D4782">
        <v>0</v>
      </c>
      <c r="E4782">
        <v>1</v>
      </c>
      <c r="F4782" t="s">
        <v>13</v>
      </c>
      <c r="G4782" t="s">
        <v>59</v>
      </c>
      <c r="H4782">
        <f t="shared" si="370"/>
        <v>0</v>
      </c>
      <c r="I4782">
        <f t="shared" si="371"/>
        <v>0</v>
      </c>
      <c r="J4782">
        <f t="shared" si="372"/>
        <v>0</v>
      </c>
      <c r="K4782">
        <f t="shared" si="373"/>
        <v>0</v>
      </c>
      <c r="L4782">
        <f t="shared" si="374"/>
        <v>0</v>
      </c>
    </row>
    <row r="4783" spans="1:12" x14ac:dyDescent="0.2">
      <c r="A4783" t="s">
        <v>15</v>
      </c>
      <c r="B4783">
        <v>25</v>
      </c>
      <c r="C4783">
        <v>0</v>
      </c>
      <c r="D4783">
        <v>0</v>
      </c>
      <c r="E4783">
        <v>1</v>
      </c>
      <c r="F4783" t="s">
        <v>18</v>
      </c>
      <c r="G4783" t="s">
        <v>48</v>
      </c>
      <c r="H4783">
        <f t="shared" si="370"/>
        <v>0</v>
      </c>
      <c r="I4783">
        <f t="shared" si="371"/>
        <v>0</v>
      </c>
      <c r="J4783">
        <f t="shared" si="372"/>
        <v>0</v>
      </c>
      <c r="K4783">
        <f t="shared" si="373"/>
        <v>0</v>
      </c>
      <c r="L4783">
        <f t="shared" si="374"/>
        <v>0</v>
      </c>
    </row>
    <row r="4784" spans="1:12" x14ac:dyDescent="0.2">
      <c r="A4784" t="s">
        <v>12</v>
      </c>
      <c r="B4784">
        <v>31</v>
      </c>
      <c r="C4784">
        <v>0</v>
      </c>
      <c r="D4784">
        <v>1</v>
      </c>
      <c r="E4784">
        <v>1</v>
      </c>
      <c r="F4784" t="s">
        <v>13</v>
      </c>
      <c r="G4784" t="s">
        <v>59</v>
      </c>
      <c r="H4784">
        <f t="shared" si="370"/>
        <v>0</v>
      </c>
      <c r="I4784">
        <f t="shared" si="371"/>
        <v>0</v>
      </c>
      <c r="J4784">
        <f t="shared" si="372"/>
        <v>0</v>
      </c>
      <c r="K4784">
        <f t="shared" si="373"/>
        <v>0</v>
      </c>
      <c r="L4784">
        <f t="shared" si="374"/>
        <v>0</v>
      </c>
    </row>
    <row r="4785" spans="1:12" x14ac:dyDescent="0.2">
      <c r="A4785" t="s">
        <v>12</v>
      </c>
      <c r="B4785">
        <v>14</v>
      </c>
      <c r="C4785">
        <v>1</v>
      </c>
      <c r="D4785">
        <v>0</v>
      </c>
      <c r="E4785">
        <v>1</v>
      </c>
      <c r="F4785" t="s">
        <v>18</v>
      </c>
      <c r="G4785" t="s">
        <v>52</v>
      </c>
      <c r="H4785">
        <f t="shared" si="370"/>
        <v>0</v>
      </c>
      <c r="I4785">
        <f t="shared" si="371"/>
        <v>0</v>
      </c>
      <c r="J4785">
        <f t="shared" si="372"/>
        <v>0</v>
      </c>
      <c r="K4785">
        <f t="shared" si="373"/>
        <v>0</v>
      </c>
      <c r="L4785">
        <f t="shared" si="374"/>
        <v>0</v>
      </c>
    </row>
    <row r="4786" spans="1:12" x14ac:dyDescent="0.2">
      <c r="A4786" t="s">
        <v>15</v>
      </c>
      <c r="B4786">
        <v>18</v>
      </c>
      <c r="C4786">
        <v>0</v>
      </c>
      <c r="D4786">
        <v>0</v>
      </c>
      <c r="E4786">
        <v>1</v>
      </c>
      <c r="F4786" t="s">
        <v>13</v>
      </c>
      <c r="G4786" t="s">
        <v>48</v>
      </c>
      <c r="H4786">
        <f t="shared" si="370"/>
        <v>0</v>
      </c>
      <c r="I4786">
        <f t="shared" si="371"/>
        <v>0</v>
      </c>
      <c r="J4786">
        <f t="shared" si="372"/>
        <v>0</v>
      </c>
      <c r="K4786">
        <f t="shared" si="373"/>
        <v>0</v>
      </c>
      <c r="L4786">
        <f t="shared" si="374"/>
        <v>0</v>
      </c>
    </row>
    <row r="4787" spans="1:12" x14ac:dyDescent="0.2">
      <c r="A4787" t="s">
        <v>12</v>
      </c>
      <c r="B4787">
        <v>27</v>
      </c>
      <c r="C4787">
        <v>1</v>
      </c>
      <c r="D4787">
        <v>1</v>
      </c>
      <c r="E4787">
        <v>1</v>
      </c>
      <c r="F4787" t="s">
        <v>13</v>
      </c>
      <c r="G4787" t="s">
        <v>26</v>
      </c>
      <c r="H4787">
        <f t="shared" si="370"/>
        <v>0</v>
      </c>
      <c r="I4787">
        <f t="shared" si="371"/>
        <v>0</v>
      </c>
      <c r="J4787">
        <f t="shared" si="372"/>
        <v>0</v>
      </c>
      <c r="K4787">
        <f t="shared" si="373"/>
        <v>0</v>
      </c>
      <c r="L4787">
        <f t="shared" si="374"/>
        <v>0</v>
      </c>
    </row>
    <row r="4788" spans="1:12" x14ac:dyDescent="0.2">
      <c r="A4788" t="s">
        <v>12</v>
      </c>
      <c r="B4788">
        <v>54</v>
      </c>
      <c r="C4788">
        <v>0</v>
      </c>
      <c r="D4788">
        <v>0</v>
      </c>
      <c r="E4788">
        <v>1</v>
      </c>
      <c r="F4788" t="s">
        <v>30</v>
      </c>
      <c r="G4788" t="s">
        <v>35</v>
      </c>
      <c r="H4788">
        <f t="shared" si="370"/>
        <v>0</v>
      </c>
      <c r="I4788">
        <f t="shared" si="371"/>
        <v>0</v>
      </c>
      <c r="J4788">
        <f t="shared" si="372"/>
        <v>0</v>
      </c>
      <c r="K4788">
        <f t="shared" si="373"/>
        <v>0</v>
      </c>
      <c r="L4788">
        <f t="shared" si="374"/>
        <v>0</v>
      </c>
    </row>
    <row r="4789" spans="1:12" x14ac:dyDescent="0.2">
      <c r="A4789" t="s">
        <v>21</v>
      </c>
      <c r="B4789">
        <v>24</v>
      </c>
      <c r="C4789">
        <v>0</v>
      </c>
      <c r="D4789">
        <v>0</v>
      </c>
      <c r="E4789">
        <v>1</v>
      </c>
      <c r="F4789" t="s">
        <v>13</v>
      </c>
      <c r="G4789" t="s">
        <v>22</v>
      </c>
      <c r="H4789">
        <f t="shared" si="370"/>
        <v>0</v>
      </c>
      <c r="I4789">
        <f t="shared" si="371"/>
        <v>0</v>
      </c>
      <c r="J4789">
        <f t="shared" si="372"/>
        <v>0</v>
      </c>
      <c r="K4789">
        <f t="shared" si="373"/>
        <v>0</v>
      </c>
      <c r="L4789">
        <f t="shared" si="374"/>
        <v>0</v>
      </c>
    </row>
    <row r="4790" spans="1:12" x14ac:dyDescent="0.2">
      <c r="A4790" t="s">
        <v>15</v>
      </c>
      <c r="B4790">
        <v>38</v>
      </c>
      <c r="C4790">
        <v>0</v>
      </c>
      <c r="D4790">
        <v>0</v>
      </c>
      <c r="E4790">
        <v>1</v>
      </c>
      <c r="F4790" t="s">
        <v>23</v>
      </c>
      <c r="G4790" t="s">
        <v>14</v>
      </c>
      <c r="H4790">
        <f t="shared" si="370"/>
        <v>0</v>
      </c>
      <c r="I4790">
        <f t="shared" si="371"/>
        <v>0</v>
      </c>
      <c r="J4790">
        <f t="shared" si="372"/>
        <v>0</v>
      </c>
      <c r="K4790">
        <f t="shared" si="373"/>
        <v>0</v>
      </c>
      <c r="L4790">
        <f t="shared" si="374"/>
        <v>0</v>
      </c>
    </row>
    <row r="4791" spans="1:12" x14ac:dyDescent="0.2">
      <c r="A4791" t="s">
        <v>67</v>
      </c>
      <c r="B4791">
        <v>37</v>
      </c>
      <c r="C4791">
        <v>0</v>
      </c>
      <c r="D4791">
        <v>0</v>
      </c>
      <c r="E4791">
        <v>1</v>
      </c>
      <c r="F4791" t="s">
        <v>13</v>
      </c>
      <c r="G4791" t="s">
        <v>137</v>
      </c>
      <c r="H4791">
        <f t="shared" si="370"/>
        <v>0</v>
      </c>
      <c r="I4791">
        <f t="shared" si="371"/>
        <v>0</v>
      </c>
      <c r="J4791">
        <f t="shared" si="372"/>
        <v>0</v>
      </c>
      <c r="K4791">
        <f t="shared" si="373"/>
        <v>0</v>
      </c>
      <c r="L4791">
        <f t="shared" si="374"/>
        <v>0</v>
      </c>
    </row>
    <row r="4792" spans="1:12" x14ac:dyDescent="0.2">
      <c r="A4792" t="s">
        <v>67</v>
      </c>
      <c r="B4792">
        <v>28</v>
      </c>
      <c r="C4792">
        <v>1</v>
      </c>
      <c r="D4792">
        <v>0</v>
      </c>
      <c r="E4792">
        <v>1</v>
      </c>
      <c r="F4792" t="s">
        <v>13</v>
      </c>
      <c r="G4792" t="s">
        <v>116</v>
      </c>
      <c r="H4792">
        <f t="shared" si="370"/>
        <v>0</v>
      </c>
      <c r="I4792">
        <f t="shared" si="371"/>
        <v>0</v>
      </c>
      <c r="J4792">
        <f t="shared" si="372"/>
        <v>0</v>
      </c>
      <c r="K4792">
        <f t="shared" si="373"/>
        <v>0</v>
      </c>
      <c r="L4792">
        <f t="shared" si="374"/>
        <v>0</v>
      </c>
    </row>
    <row r="4793" spans="1:12" x14ac:dyDescent="0.2">
      <c r="A4793" t="s">
        <v>15</v>
      </c>
      <c r="B4793">
        <v>1994</v>
      </c>
      <c r="C4793">
        <v>0</v>
      </c>
      <c r="D4793">
        <v>1</v>
      </c>
      <c r="E4793">
        <v>1</v>
      </c>
      <c r="F4793" t="s">
        <v>13</v>
      </c>
      <c r="G4793" t="s">
        <v>54</v>
      </c>
      <c r="H4793">
        <f t="shared" si="370"/>
        <v>0</v>
      </c>
      <c r="I4793">
        <f t="shared" si="371"/>
        <v>0</v>
      </c>
      <c r="J4793">
        <f t="shared" si="372"/>
        <v>0</v>
      </c>
      <c r="K4793">
        <f t="shared" si="373"/>
        <v>0</v>
      </c>
      <c r="L4793">
        <f t="shared" si="374"/>
        <v>0</v>
      </c>
    </row>
    <row r="4794" spans="1:12" x14ac:dyDescent="0.2">
      <c r="A4794" t="s">
        <v>12</v>
      </c>
      <c r="B4794">
        <v>56</v>
      </c>
      <c r="C4794">
        <v>1</v>
      </c>
      <c r="D4794">
        <v>0</v>
      </c>
      <c r="E4794">
        <v>1</v>
      </c>
      <c r="F4794" t="s">
        <v>13</v>
      </c>
      <c r="G4794" t="s">
        <v>14</v>
      </c>
      <c r="H4794">
        <f t="shared" si="370"/>
        <v>0</v>
      </c>
      <c r="I4794">
        <f t="shared" si="371"/>
        <v>0</v>
      </c>
      <c r="J4794">
        <f t="shared" si="372"/>
        <v>0</v>
      </c>
      <c r="K4794">
        <f t="shared" si="373"/>
        <v>0</v>
      </c>
      <c r="L4794">
        <f t="shared" si="374"/>
        <v>0</v>
      </c>
    </row>
    <row r="4795" spans="1:12" x14ac:dyDescent="0.2">
      <c r="A4795" t="s">
        <v>12</v>
      </c>
      <c r="B4795">
        <v>30</v>
      </c>
      <c r="C4795">
        <v>1</v>
      </c>
      <c r="D4795">
        <v>1</v>
      </c>
      <c r="E4795">
        <v>1</v>
      </c>
      <c r="F4795" t="s">
        <v>13</v>
      </c>
      <c r="G4795" t="s">
        <v>26</v>
      </c>
      <c r="H4795">
        <f t="shared" si="370"/>
        <v>0</v>
      </c>
      <c r="I4795">
        <f t="shared" si="371"/>
        <v>0</v>
      </c>
      <c r="J4795">
        <f t="shared" si="372"/>
        <v>0</v>
      </c>
      <c r="K4795">
        <f t="shared" si="373"/>
        <v>0</v>
      </c>
      <c r="L4795">
        <f t="shared" si="374"/>
        <v>0</v>
      </c>
    </row>
    <row r="4796" spans="1:12" x14ac:dyDescent="0.2">
      <c r="A4796" t="s">
        <v>12</v>
      </c>
      <c r="B4796">
        <v>54</v>
      </c>
      <c r="C4796">
        <v>1</v>
      </c>
      <c r="D4796">
        <v>1</v>
      </c>
      <c r="E4796">
        <v>1</v>
      </c>
      <c r="F4796" t="s">
        <v>13</v>
      </c>
      <c r="G4796" t="s">
        <v>26</v>
      </c>
      <c r="H4796">
        <f t="shared" si="370"/>
        <v>0</v>
      </c>
      <c r="I4796">
        <f t="shared" si="371"/>
        <v>0</v>
      </c>
      <c r="J4796">
        <f t="shared" si="372"/>
        <v>0</v>
      </c>
      <c r="K4796">
        <f t="shared" si="373"/>
        <v>0</v>
      </c>
      <c r="L4796">
        <f t="shared" si="374"/>
        <v>0</v>
      </c>
    </row>
    <row r="4797" spans="1:12" x14ac:dyDescent="0.2">
      <c r="A4797" t="s">
        <v>12</v>
      </c>
      <c r="B4797">
        <v>22</v>
      </c>
      <c r="C4797">
        <v>0</v>
      </c>
      <c r="D4797">
        <v>0</v>
      </c>
      <c r="E4797">
        <v>1</v>
      </c>
      <c r="F4797" t="s">
        <v>13</v>
      </c>
      <c r="G4797" t="s">
        <v>35</v>
      </c>
      <c r="H4797">
        <f t="shared" si="370"/>
        <v>0</v>
      </c>
      <c r="I4797">
        <f t="shared" si="371"/>
        <v>0</v>
      </c>
      <c r="J4797">
        <f t="shared" si="372"/>
        <v>0</v>
      </c>
      <c r="K4797">
        <f t="shared" si="373"/>
        <v>0</v>
      </c>
      <c r="L4797">
        <f t="shared" si="374"/>
        <v>0</v>
      </c>
    </row>
    <row r="4798" spans="1:12" x14ac:dyDescent="0.2">
      <c r="A4798" t="s">
        <v>15</v>
      </c>
      <c r="B4798">
        <v>16</v>
      </c>
      <c r="C4798">
        <v>0</v>
      </c>
      <c r="D4798">
        <v>0</v>
      </c>
      <c r="E4798">
        <v>0</v>
      </c>
      <c r="F4798" t="s">
        <v>13</v>
      </c>
      <c r="G4798" t="s">
        <v>128</v>
      </c>
      <c r="H4798">
        <f t="shared" si="370"/>
        <v>0</v>
      </c>
      <c r="I4798">
        <f t="shared" si="371"/>
        <v>0</v>
      </c>
      <c r="J4798">
        <f t="shared" si="372"/>
        <v>0</v>
      </c>
      <c r="K4798">
        <f t="shared" si="373"/>
        <v>0</v>
      </c>
      <c r="L4798">
        <f t="shared" si="374"/>
        <v>0</v>
      </c>
    </row>
    <row r="4799" spans="1:12" x14ac:dyDescent="0.2">
      <c r="A4799" t="s">
        <v>21</v>
      </c>
      <c r="B4799">
        <v>20</v>
      </c>
      <c r="C4799">
        <v>0</v>
      </c>
      <c r="D4799">
        <v>1</v>
      </c>
      <c r="E4799">
        <v>1</v>
      </c>
      <c r="F4799" t="s">
        <v>13</v>
      </c>
      <c r="G4799" t="s">
        <v>128</v>
      </c>
      <c r="H4799">
        <f t="shared" si="370"/>
        <v>0</v>
      </c>
      <c r="I4799">
        <f t="shared" si="371"/>
        <v>0</v>
      </c>
      <c r="J4799">
        <f t="shared" si="372"/>
        <v>0</v>
      </c>
      <c r="K4799">
        <f t="shared" si="373"/>
        <v>0</v>
      </c>
      <c r="L4799">
        <f t="shared" si="374"/>
        <v>0</v>
      </c>
    </row>
    <row r="4800" spans="1:12" x14ac:dyDescent="0.2">
      <c r="A4800" t="s">
        <v>15</v>
      </c>
      <c r="B4800">
        <v>16</v>
      </c>
      <c r="C4800">
        <v>0</v>
      </c>
      <c r="D4800">
        <v>1</v>
      </c>
      <c r="E4800">
        <v>1</v>
      </c>
      <c r="F4800" t="s">
        <v>13</v>
      </c>
      <c r="G4800" t="s">
        <v>48</v>
      </c>
      <c r="H4800">
        <f t="shared" si="370"/>
        <v>0</v>
      </c>
      <c r="I4800">
        <f t="shared" si="371"/>
        <v>0</v>
      </c>
      <c r="J4800">
        <f t="shared" si="372"/>
        <v>0</v>
      </c>
      <c r="K4800">
        <f t="shared" si="373"/>
        <v>0</v>
      </c>
      <c r="L4800">
        <f t="shared" si="374"/>
        <v>0</v>
      </c>
    </row>
    <row r="4801" spans="1:12" x14ac:dyDescent="0.2">
      <c r="A4801" t="s">
        <v>67</v>
      </c>
      <c r="B4801">
        <v>30</v>
      </c>
      <c r="C4801">
        <v>0</v>
      </c>
      <c r="D4801">
        <v>1</v>
      </c>
      <c r="E4801">
        <v>1</v>
      </c>
      <c r="F4801" t="s">
        <v>18</v>
      </c>
      <c r="G4801" t="s">
        <v>43</v>
      </c>
      <c r="H4801">
        <f t="shared" si="370"/>
        <v>0</v>
      </c>
      <c r="I4801">
        <f t="shared" si="371"/>
        <v>0</v>
      </c>
      <c r="J4801">
        <f t="shared" si="372"/>
        <v>0</v>
      </c>
      <c r="K4801">
        <f t="shared" si="373"/>
        <v>0</v>
      </c>
      <c r="L4801">
        <f t="shared" si="374"/>
        <v>0</v>
      </c>
    </row>
    <row r="4802" spans="1:12" x14ac:dyDescent="0.2">
      <c r="A4802" t="s">
        <v>15</v>
      </c>
      <c r="B4802">
        <v>21</v>
      </c>
      <c r="C4802">
        <v>0</v>
      </c>
      <c r="D4802">
        <v>1</v>
      </c>
      <c r="E4802">
        <v>1</v>
      </c>
      <c r="F4802" t="s">
        <v>18</v>
      </c>
      <c r="G4802" t="s">
        <v>16</v>
      </c>
      <c r="H4802">
        <f t="shared" si="370"/>
        <v>0</v>
      </c>
      <c r="I4802">
        <f t="shared" si="371"/>
        <v>0</v>
      </c>
      <c r="J4802">
        <f t="shared" si="372"/>
        <v>0</v>
      </c>
      <c r="K4802">
        <f t="shared" si="373"/>
        <v>0</v>
      </c>
      <c r="L4802">
        <f t="shared" si="374"/>
        <v>0</v>
      </c>
    </row>
    <row r="4803" spans="1:12" x14ac:dyDescent="0.2">
      <c r="A4803" t="s">
        <v>15</v>
      </c>
      <c r="B4803">
        <v>30</v>
      </c>
      <c r="C4803">
        <v>0</v>
      </c>
      <c r="D4803">
        <v>1</v>
      </c>
      <c r="E4803">
        <v>1</v>
      </c>
      <c r="F4803" t="s">
        <v>13</v>
      </c>
      <c r="G4803" t="s">
        <v>45</v>
      </c>
      <c r="H4803">
        <f t="shared" ref="H4803:H4866" si="375">SUM(BA4803:BJ4803)</f>
        <v>0</v>
      </c>
      <c r="I4803">
        <f t="shared" ref="I4803:I4866" si="376">SUM(AQ4803:AZ4803)</f>
        <v>0</v>
      </c>
      <c r="J4803">
        <f t="shared" ref="J4803:J4866" si="377">SUM(M4803:V4803)</f>
        <v>0</v>
      </c>
      <c r="K4803">
        <f t="shared" ref="K4803:K4866" si="378">SUM(AG4803:AP4803)</f>
        <v>0</v>
      </c>
      <c r="L4803">
        <f t="shared" ref="L4803:L4866" si="379">SUM(W4803:AF4803)</f>
        <v>0</v>
      </c>
    </row>
    <row r="4804" spans="1:12" x14ac:dyDescent="0.2">
      <c r="A4804" t="s">
        <v>12</v>
      </c>
      <c r="B4804">
        <v>21</v>
      </c>
      <c r="C4804">
        <v>1</v>
      </c>
      <c r="D4804">
        <v>1</v>
      </c>
      <c r="E4804">
        <v>1</v>
      </c>
      <c r="F4804" t="s">
        <v>18</v>
      </c>
      <c r="G4804" t="s">
        <v>26</v>
      </c>
      <c r="H4804">
        <f t="shared" si="375"/>
        <v>0</v>
      </c>
      <c r="I4804">
        <f t="shared" si="376"/>
        <v>0</v>
      </c>
      <c r="J4804">
        <f t="shared" si="377"/>
        <v>0</v>
      </c>
      <c r="K4804">
        <f t="shared" si="378"/>
        <v>0</v>
      </c>
      <c r="L4804">
        <f t="shared" si="379"/>
        <v>0</v>
      </c>
    </row>
    <row r="4805" spans="1:12" x14ac:dyDescent="0.2">
      <c r="A4805" t="s">
        <v>15</v>
      </c>
      <c r="B4805">
        <v>28</v>
      </c>
      <c r="C4805">
        <v>1</v>
      </c>
      <c r="D4805">
        <v>0</v>
      </c>
      <c r="E4805">
        <v>1</v>
      </c>
      <c r="F4805" t="s">
        <v>18</v>
      </c>
      <c r="G4805" t="s">
        <v>14</v>
      </c>
      <c r="H4805">
        <f t="shared" si="375"/>
        <v>0</v>
      </c>
      <c r="I4805">
        <f t="shared" si="376"/>
        <v>0</v>
      </c>
      <c r="J4805">
        <f t="shared" si="377"/>
        <v>0</v>
      </c>
      <c r="K4805">
        <f t="shared" si="378"/>
        <v>0</v>
      </c>
      <c r="L4805">
        <f t="shared" si="379"/>
        <v>0</v>
      </c>
    </row>
    <row r="4806" spans="1:12" x14ac:dyDescent="0.2">
      <c r="A4806" t="s">
        <v>12</v>
      </c>
      <c r="B4806">
        <v>19</v>
      </c>
      <c r="C4806">
        <v>1</v>
      </c>
      <c r="D4806">
        <v>0</v>
      </c>
      <c r="E4806">
        <v>1</v>
      </c>
      <c r="F4806" t="s">
        <v>18</v>
      </c>
      <c r="G4806" t="s">
        <v>14</v>
      </c>
      <c r="H4806">
        <f t="shared" si="375"/>
        <v>0</v>
      </c>
      <c r="I4806">
        <f t="shared" si="376"/>
        <v>0</v>
      </c>
      <c r="J4806">
        <f t="shared" si="377"/>
        <v>0</v>
      </c>
      <c r="K4806">
        <f t="shared" si="378"/>
        <v>0</v>
      </c>
      <c r="L4806">
        <f t="shared" si="379"/>
        <v>0</v>
      </c>
    </row>
    <row r="4807" spans="1:12" x14ac:dyDescent="0.2">
      <c r="A4807" t="s">
        <v>12</v>
      </c>
      <c r="B4807">
        <v>54</v>
      </c>
      <c r="C4807">
        <v>1</v>
      </c>
      <c r="D4807">
        <v>0</v>
      </c>
      <c r="E4807">
        <v>1</v>
      </c>
      <c r="F4807" t="s">
        <v>18</v>
      </c>
      <c r="G4807" t="s">
        <v>14</v>
      </c>
      <c r="H4807">
        <f t="shared" si="375"/>
        <v>0</v>
      </c>
      <c r="I4807">
        <f t="shared" si="376"/>
        <v>0</v>
      </c>
      <c r="J4807">
        <f t="shared" si="377"/>
        <v>0</v>
      </c>
      <c r="K4807">
        <f t="shared" si="378"/>
        <v>0</v>
      </c>
      <c r="L4807">
        <f t="shared" si="379"/>
        <v>0</v>
      </c>
    </row>
    <row r="4808" spans="1:12" x14ac:dyDescent="0.2">
      <c r="A4808" t="s">
        <v>21</v>
      </c>
      <c r="B4808">
        <v>34</v>
      </c>
      <c r="C4808">
        <v>1</v>
      </c>
      <c r="D4808">
        <v>0</v>
      </c>
      <c r="E4808">
        <v>1</v>
      </c>
      <c r="F4808" t="s">
        <v>13</v>
      </c>
      <c r="G4808" t="s">
        <v>26</v>
      </c>
      <c r="H4808">
        <f t="shared" si="375"/>
        <v>0</v>
      </c>
      <c r="I4808">
        <f t="shared" si="376"/>
        <v>0</v>
      </c>
      <c r="J4808">
        <f t="shared" si="377"/>
        <v>0</v>
      </c>
      <c r="K4808">
        <f t="shared" si="378"/>
        <v>0</v>
      </c>
      <c r="L4808">
        <f t="shared" si="379"/>
        <v>0</v>
      </c>
    </row>
    <row r="4809" spans="1:12" x14ac:dyDescent="0.2">
      <c r="A4809" t="s">
        <v>15</v>
      </c>
      <c r="B4809">
        <v>40</v>
      </c>
      <c r="C4809">
        <v>1</v>
      </c>
      <c r="D4809">
        <v>1</v>
      </c>
      <c r="E4809">
        <v>1</v>
      </c>
      <c r="F4809" t="s">
        <v>18</v>
      </c>
      <c r="G4809" t="s">
        <v>14</v>
      </c>
      <c r="H4809">
        <f t="shared" si="375"/>
        <v>0</v>
      </c>
      <c r="I4809">
        <f t="shared" si="376"/>
        <v>0</v>
      </c>
      <c r="J4809">
        <f t="shared" si="377"/>
        <v>0</v>
      </c>
      <c r="K4809">
        <f t="shared" si="378"/>
        <v>0</v>
      </c>
      <c r="L4809">
        <f t="shared" si="379"/>
        <v>0</v>
      </c>
    </row>
    <row r="4810" spans="1:12" x14ac:dyDescent="0.2">
      <c r="A4810" t="s">
        <v>12</v>
      </c>
      <c r="B4810">
        <v>30</v>
      </c>
      <c r="C4810">
        <v>1</v>
      </c>
      <c r="D4810">
        <v>0</v>
      </c>
      <c r="E4810">
        <v>1</v>
      </c>
      <c r="F4810" t="s">
        <v>20</v>
      </c>
      <c r="G4810" t="s">
        <v>14</v>
      </c>
      <c r="H4810">
        <f t="shared" si="375"/>
        <v>0</v>
      </c>
      <c r="I4810">
        <f t="shared" si="376"/>
        <v>0</v>
      </c>
      <c r="J4810">
        <f t="shared" si="377"/>
        <v>0</v>
      </c>
      <c r="K4810">
        <f t="shared" si="378"/>
        <v>0</v>
      </c>
      <c r="L4810">
        <f t="shared" si="379"/>
        <v>0</v>
      </c>
    </row>
    <row r="4811" spans="1:12" x14ac:dyDescent="0.2">
      <c r="A4811" t="s">
        <v>12</v>
      </c>
      <c r="B4811">
        <v>34</v>
      </c>
      <c r="C4811">
        <v>1</v>
      </c>
      <c r="D4811">
        <v>0</v>
      </c>
      <c r="E4811">
        <v>1</v>
      </c>
      <c r="F4811" t="s">
        <v>13</v>
      </c>
      <c r="G4811" t="s">
        <v>26</v>
      </c>
      <c r="H4811">
        <f t="shared" si="375"/>
        <v>0</v>
      </c>
      <c r="I4811">
        <f t="shared" si="376"/>
        <v>0</v>
      </c>
      <c r="J4811">
        <f t="shared" si="377"/>
        <v>0</v>
      </c>
      <c r="K4811">
        <f t="shared" si="378"/>
        <v>0</v>
      </c>
      <c r="L4811">
        <f t="shared" si="379"/>
        <v>0</v>
      </c>
    </row>
    <row r="4812" spans="1:12" x14ac:dyDescent="0.2">
      <c r="A4812" t="s">
        <v>12</v>
      </c>
      <c r="B4812">
        <v>20</v>
      </c>
      <c r="C4812">
        <v>1</v>
      </c>
      <c r="D4812">
        <v>0</v>
      </c>
      <c r="E4812">
        <v>1</v>
      </c>
      <c r="F4812" t="s">
        <v>13</v>
      </c>
      <c r="G4812" t="s">
        <v>14</v>
      </c>
      <c r="H4812">
        <f t="shared" si="375"/>
        <v>0</v>
      </c>
      <c r="I4812">
        <f t="shared" si="376"/>
        <v>0</v>
      </c>
      <c r="J4812">
        <f t="shared" si="377"/>
        <v>0</v>
      </c>
      <c r="K4812">
        <f t="shared" si="378"/>
        <v>0</v>
      </c>
      <c r="L4812">
        <f t="shared" si="379"/>
        <v>0</v>
      </c>
    </row>
    <row r="4813" spans="1:12" x14ac:dyDescent="0.2">
      <c r="A4813" t="s">
        <v>12</v>
      </c>
      <c r="B4813">
        <v>37</v>
      </c>
      <c r="C4813">
        <v>1</v>
      </c>
      <c r="D4813">
        <v>0</v>
      </c>
      <c r="E4813">
        <v>1</v>
      </c>
      <c r="F4813" t="s">
        <v>18</v>
      </c>
      <c r="G4813" t="s">
        <v>28</v>
      </c>
      <c r="H4813">
        <f t="shared" si="375"/>
        <v>0</v>
      </c>
      <c r="I4813">
        <f t="shared" si="376"/>
        <v>0</v>
      </c>
      <c r="J4813">
        <f t="shared" si="377"/>
        <v>0</v>
      </c>
      <c r="K4813">
        <f t="shared" si="378"/>
        <v>0</v>
      </c>
      <c r="L4813">
        <f t="shared" si="379"/>
        <v>0</v>
      </c>
    </row>
    <row r="4814" spans="1:12" x14ac:dyDescent="0.2">
      <c r="A4814" t="s">
        <v>15</v>
      </c>
      <c r="B4814">
        <v>25</v>
      </c>
      <c r="C4814">
        <v>0</v>
      </c>
      <c r="D4814">
        <v>0</v>
      </c>
      <c r="E4814">
        <v>1</v>
      </c>
      <c r="F4814" t="s">
        <v>18</v>
      </c>
      <c r="G4814" t="s">
        <v>37</v>
      </c>
      <c r="H4814">
        <f t="shared" si="375"/>
        <v>0</v>
      </c>
      <c r="I4814">
        <f t="shared" si="376"/>
        <v>0</v>
      </c>
      <c r="J4814">
        <f t="shared" si="377"/>
        <v>0</v>
      </c>
      <c r="K4814">
        <f t="shared" si="378"/>
        <v>0</v>
      </c>
      <c r="L4814">
        <f t="shared" si="379"/>
        <v>0</v>
      </c>
    </row>
    <row r="4815" spans="1:12" x14ac:dyDescent="0.2">
      <c r="A4815" t="s">
        <v>12</v>
      </c>
      <c r="B4815">
        <v>20</v>
      </c>
      <c r="C4815">
        <v>0</v>
      </c>
      <c r="D4815">
        <v>0</v>
      </c>
      <c r="E4815">
        <v>1</v>
      </c>
      <c r="F4815" t="s">
        <v>18</v>
      </c>
      <c r="G4815" t="s">
        <v>37</v>
      </c>
      <c r="H4815">
        <f t="shared" si="375"/>
        <v>0</v>
      </c>
      <c r="I4815">
        <f t="shared" si="376"/>
        <v>0</v>
      </c>
      <c r="J4815">
        <f t="shared" si="377"/>
        <v>0</v>
      </c>
      <c r="K4815">
        <f t="shared" si="378"/>
        <v>0</v>
      </c>
      <c r="L4815">
        <f t="shared" si="379"/>
        <v>0</v>
      </c>
    </row>
    <row r="4816" spans="1:12" x14ac:dyDescent="0.2">
      <c r="A4816" t="s">
        <v>15</v>
      </c>
      <c r="B4816">
        <v>18</v>
      </c>
      <c r="C4816">
        <v>0</v>
      </c>
      <c r="D4816">
        <v>1</v>
      </c>
      <c r="E4816">
        <v>1</v>
      </c>
      <c r="F4816" t="s">
        <v>18</v>
      </c>
      <c r="G4816" t="s">
        <v>14</v>
      </c>
      <c r="H4816">
        <f t="shared" si="375"/>
        <v>0</v>
      </c>
      <c r="I4816">
        <f t="shared" si="376"/>
        <v>0</v>
      </c>
      <c r="J4816">
        <f t="shared" si="377"/>
        <v>0</v>
      </c>
      <c r="K4816">
        <f t="shared" si="378"/>
        <v>0</v>
      </c>
      <c r="L4816">
        <f t="shared" si="379"/>
        <v>0</v>
      </c>
    </row>
    <row r="4817" spans="1:12" x14ac:dyDescent="0.2">
      <c r="A4817" t="s">
        <v>12</v>
      </c>
      <c r="B4817">
        <v>53</v>
      </c>
      <c r="C4817">
        <v>0</v>
      </c>
      <c r="D4817">
        <v>1</v>
      </c>
      <c r="E4817">
        <v>1</v>
      </c>
      <c r="F4817" t="s">
        <v>13</v>
      </c>
      <c r="G4817" t="s">
        <v>17</v>
      </c>
      <c r="H4817">
        <f t="shared" si="375"/>
        <v>0</v>
      </c>
      <c r="I4817">
        <f t="shared" si="376"/>
        <v>0</v>
      </c>
      <c r="J4817">
        <f t="shared" si="377"/>
        <v>0</v>
      </c>
      <c r="K4817">
        <f t="shared" si="378"/>
        <v>0</v>
      </c>
      <c r="L4817">
        <f t="shared" si="379"/>
        <v>0</v>
      </c>
    </row>
    <row r="4818" spans="1:12" x14ac:dyDescent="0.2">
      <c r="A4818" t="s">
        <v>15</v>
      </c>
      <c r="B4818">
        <v>45</v>
      </c>
      <c r="C4818">
        <v>1</v>
      </c>
      <c r="D4818">
        <v>0</v>
      </c>
      <c r="E4818">
        <v>1</v>
      </c>
      <c r="F4818" t="s">
        <v>20</v>
      </c>
      <c r="G4818" t="s">
        <v>14</v>
      </c>
      <c r="H4818">
        <f t="shared" si="375"/>
        <v>0</v>
      </c>
      <c r="I4818">
        <f t="shared" si="376"/>
        <v>0</v>
      </c>
      <c r="J4818">
        <f t="shared" si="377"/>
        <v>0</v>
      </c>
      <c r="K4818">
        <f t="shared" si="378"/>
        <v>0</v>
      </c>
      <c r="L4818">
        <f t="shared" si="379"/>
        <v>0</v>
      </c>
    </row>
    <row r="4819" spans="1:12" x14ac:dyDescent="0.2">
      <c r="A4819" t="s">
        <v>19</v>
      </c>
      <c r="B4819">
        <v>49</v>
      </c>
      <c r="C4819">
        <v>0</v>
      </c>
      <c r="D4819">
        <v>1</v>
      </c>
      <c r="E4819">
        <v>1</v>
      </c>
      <c r="F4819" t="s">
        <v>18</v>
      </c>
      <c r="G4819" t="s">
        <v>69</v>
      </c>
      <c r="H4819">
        <f t="shared" si="375"/>
        <v>0</v>
      </c>
      <c r="I4819">
        <f t="shared" si="376"/>
        <v>0</v>
      </c>
      <c r="J4819">
        <f t="shared" si="377"/>
        <v>0</v>
      </c>
      <c r="K4819">
        <f t="shared" si="378"/>
        <v>0</v>
      </c>
      <c r="L4819">
        <f t="shared" si="379"/>
        <v>0</v>
      </c>
    </row>
    <row r="4820" spans="1:12" x14ac:dyDescent="0.2">
      <c r="A4820" t="s">
        <v>12</v>
      </c>
      <c r="B4820">
        <v>31</v>
      </c>
      <c r="C4820">
        <v>0</v>
      </c>
      <c r="D4820">
        <v>1</v>
      </c>
      <c r="E4820">
        <v>1</v>
      </c>
      <c r="F4820" t="s">
        <v>13</v>
      </c>
      <c r="G4820" t="s">
        <v>40</v>
      </c>
      <c r="H4820">
        <f t="shared" si="375"/>
        <v>0</v>
      </c>
      <c r="I4820">
        <f t="shared" si="376"/>
        <v>0</v>
      </c>
      <c r="J4820">
        <f t="shared" si="377"/>
        <v>0</v>
      </c>
      <c r="K4820">
        <f t="shared" si="378"/>
        <v>0</v>
      </c>
      <c r="L4820">
        <f t="shared" si="379"/>
        <v>0</v>
      </c>
    </row>
    <row r="4821" spans="1:12" x14ac:dyDescent="0.2">
      <c r="A4821" t="s">
        <v>15</v>
      </c>
      <c r="B4821">
        <v>32</v>
      </c>
      <c r="C4821">
        <v>0</v>
      </c>
      <c r="D4821">
        <v>0</v>
      </c>
      <c r="E4821">
        <v>2</v>
      </c>
      <c r="F4821" t="s">
        <v>13</v>
      </c>
      <c r="G4821" t="s">
        <v>49</v>
      </c>
      <c r="H4821">
        <f t="shared" si="375"/>
        <v>0</v>
      </c>
      <c r="I4821">
        <f t="shared" si="376"/>
        <v>0</v>
      </c>
      <c r="J4821">
        <f t="shared" si="377"/>
        <v>0</v>
      </c>
      <c r="K4821">
        <f t="shared" si="378"/>
        <v>0</v>
      </c>
      <c r="L4821">
        <f t="shared" si="379"/>
        <v>0</v>
      </c>
    </row>
    <row r="4822" spans="1:12" x14ac:dyDescent="0.2">
      <c r="A4822" t="s">
        <v>19</v>
      </c>
      <c r="B4822">
        <v>17</v>
      </c>
      <c r="C4822">
        <v>1</v>
      </c>
      <c r="D4822">
        <v>0</v>
      </c>
      <c r="E4822">
        <v>0</v>
      </c>
      <c r="F4822" t="s">
        <v>13</v>
      </c>
      <c r="G4822" t="s">
        <v>14</v>
      </c>
      <c r="H4822">
        <f t="shared" si="375"/>
        <v>0</v>
      </c>
      <c r="I4822">
        <f t="shared" si="376"/>
        <v>0</v>
      </c>
      <c r="J4822">
        <f t="shared" si="377"/>
        <v>0</v>
      </c>
      <c r="K4822">
        <f t="shared" si="378"/>
        <v>0</v>
      </c>
      <c r="L4822">
        <f t="shared" si="379"/>
        <v>0</v>
      </c>
    </row>
    <row r="4823" spans="1:12" x14ac:dyDescent="0.2">
      <c r="A4823" t="s">
        <v>12</v>
      </c>
      <c r="B4823">
        <v>18</v>
      </c>
      <c r="C4823">
        <v>1</v>
      </c>
      <c r="D4823">
        <v>0</v>
      </c>
      <c r="E4823">
        <v>1</v>
      </c>
      <c r="F4823" t="s">
        <v>13</v>
      </c>
      <c r="G4823" t="s">
        <v>14</v>
      </c>
      <c r="H4823">
        <f t="shared" si="375"/>
        <v>0</v>
      </c>
      <c r="I4823">
        <f t="shared" si="376"/>
        <v>0</v>
      </c>
      <c r="J4823">
        <f t="shared" si="377"/>
        <v>0</v>
      </c>
      <c r="K4823">
        <f t="shared" si="378"/>
        <v>0</v>
      </c>
      <c r="L4823">
        <f t="shared" si="379"/>
        <v>0</v>
      </c>
    </row>
    <row r="4824" spans="1:12" x14ac:dyDescent="0.2">
      <c r="A4824" t="s">
        <v>15</v>
      </c>
      <c r="B4824">
        <v>30</v>
      </c>
      <c r="C4824">
        <v>1</v>
      </c>
      <c r="D4824">
        <v>1</v>
      </c>
      <c r="E4824">
        <v>1</v>
      </c>
      <c r="F4824" t="s">
        <v>13</v>
      </c>
      <c r="G4824" t="s">
        <v>125</v>
      </c>
      <c r="H4824">
        <f t="shared" si="375"/>
        <v>0</v>
      </c>
      <c r="I4824">
        <f t="shared" si="376"/>
        <v>0</v>
      </c>
      <c r="J4824">
        <f t="shared" si="377"/>
        <v>0</v>
      </c>
      <c r="K4824">
        <f t="shared" si="378"/>
        <v>0</v>
      </c>
      <c r="L4824">
        <f t="shared" si="379"/>
        <v>0</v>
      </c>
    </row>
    <row r="4825" spans="1:12" x14ac:dyDescent="0.2">
      <c r="A4825" t="s">
        <v>15</v>
      </c>
      <c r="B4825">
        <v>15</v>
      </c>
      <c r="C4825">
        <v>1</v>
      </c>
      <c r="D4825">
        <v>1</v>
      </c>
      <c r="E4825">
        <v>0</v>
      </c>
      <c r="F4825" t="s">
        <v>13</v>
      </c>
      <c r="G4825" t="s">
        <v>14</v>
      </c>
      <c r="H4825">
        <f t="shared" si="375"/>
        <v>0</v>
      </c>
      <c r="I4825">
        <f t="shared" si="376"/>
        <v>0</v>
      </c>
      <c r="J4825">
        <f t="shared" si="377"/>
        <v>0</v>
      </c>
      <c r="K4825">
        <f t="shared" si="378"/>
        <v>0</v>
      </c>
      <c r="L4825">
        <f t="shared" si="379"/>
        <v>0</v>
      </c>
    </row>
    <row r="4826" spans="1:12" x14ac:dyDescent="0.2">
      <c r="A4826" t="s">
        <v>12</v>
      </c>
      <c r="B4826">
        <v>61</v>
      </c>
      <c r="C4826">
        <v>0</v>
      </c>
      <c r="D4826">
        <v>1</v>
      </c>
      <c r="E4826">
        <v>2</v>
      </c>
      <c r="F4826" t="s">
        <v>18</v>
      </c>
      <c r="G4826" t="s">
        <v>94</v>
      </c>
      <c r="H4826">
        <f t="shared" si="375"/>
        <v>0</v>
      </c>
      <c r="I4826">
        <f t="shared" si="376"/>
        <v>0</v>
      </c>
      <c r="J4826">
        <f t="shared" si="377"/>
        <v>0</v>
      </c>
      <c r="K4826">
        <f t="shared" si="378"/>
        <v>0</v>
      </c>
      <c r="L4826">
        <f t="shared" si="379"/>
        <v>0</v>
      </c>
    </row>
    <row r="4827" spans="1:12" x14ac:dyDescent="0.2">
      <c r="A4827" t="s">
        <v>15</v>
      </c>
      <c r="B4827">
        <v>24</v>
      </c>
      <c r="C4827">
        <v>0</v>
      </c>
      <c r="D4827">
        <v>0</v>
      </c>
      <c r="E4827">
        <v>1</v>
      </c>
      <c r="F4827" t="s">
        <v>18</v>
      </c>
      <c r="G4827" t="s">
        <v>91</v>
      </c>
      <c r="H4827">
        <f t="shared" si="375"/>
        <v>0</v>
      </c>
      <c r="I4827">
        <f t="shared" si="376"/>
        <v>0</v>
      </c>
      <c r="J4827">
        <f t="shared" si="377"/>
        <v>0</v>
      </c>
      <c r="K4827">
        <f t="shared" si="378"/>
        <v>0</v>
      </c>
      <c r="L4827">
        <f t="shared" si="379"/>
        <v>0</v>
      </c>
    </row>
    <row r="4828" spans="1:12" x14ac:dyDescent="0.2">
      <c r="A4828" t="s">
        <v>15</v>
      </c>
      <c r="B4828">
        <v>34</v>
      </c>
      <c r="C4828">
        <v>1</v>
      </c>
      <c r="D4828">
        <v>1</v>
      </c>
      <c r="E4828">
        <v>1</v>
      </c>
      <c r="F4828" t="s">
        <v>18</v>
      </c>
      <c r="G4828" t="s">
        <v>60</v>
      </c>
      <c r="H4828">
        <f t="shared" si="375"/>
        <v>0</v>
      </c>
      <c r="I4828">
        <f t="shared" si="376"/>
        <v>0</v>
      </c>
      <c r="J4828">
        <f t="shared" si="377"/>
        <v>0</v>
      </c>
      <c r="K4828">
        <f t="shared" si="378"/>
        <v>0</v>
      </c>
      <c r="L4828">
        <f t="shared" si="379"/>
        <v>0</v>
      </c>
    </row>
    <row r="4829" spans="1:12" x14ac:dyDescent="0.2">
      <c r="A4829" t="s">
        <v>12</v>
      </c>
      <c r="B4829">
        <v>19</v>
      </c>
      <c r="C4829">
        <v>1</v>
      </c>
      <c r="D4829">
        <v>3</v>
      </c>
      <c r="E4829">
        <v>1</v>
      </c>
      <c r="F4829" t="s">
        <v>13</v>
      </c>
      <c r="G4829" t="s">
        <v>14</v>
      </c>
      <c r="H4829">
        <f t="shared" si="375"/>
        <v>0</v>
      </c>
      <c r="I4829">
        <f t="shared" si="376"/>
        <v>0</v>
      </c>
      <c r="J4829">
        <f t="shared" si="377"/>
        <v>0</v>
      </c>
      <c r="K4829">
        <f t="shared" si="378"/>
        <v>0</v>
      </c>
      <c r="L4829">
        <f t="shared" si="379"/>
        <v>0</v>
      </c>
    </row>
    <row r="4830" spans="1:12" x14ac:dyDescent="0.2">
      <c r="A4830" t="s">
        <v>12</v>
      </c>
      <c r="B4830">
        <v>49</v>
      </c>
      <c r="C4830">
        <v>1</v>
      </c>
      <c r="D4830">
        <v>0</v>
      </c>
      <c r="E4830">
        <v>1</v>
      </c>
      <c r="F4830" t="s">
        <v>13</v>
      </c>
      <c r="G4830" t="s">
        <v>14</v>
      </c>
      <c r="H4830">
        <f t="shared" si="375"/>
        <v>0</v>
      </c>
      <c r="I4830">
        <f t="shared" si="376"/>
        <v>0</v>
      </c>
      <c r="J4830">
        <f t="shared" si="377"/>
        <v>0</v>
      </c>
      <c r="K4830">
        <f t="shared" si="378"/>
        <v>0</v>
      </c>
      <c r="L4830">
        <f t="shared" si="379"/>
        <v>0</v>
      </c>
    </row>
    <row r="4831" spans="1:12" x14ac:dyDescent="0.2">
      <c r="A4831" t="s">
        <v>12</v>
      </c>
      <c r="B4831">
        <v>29</v>
      </c>
      <c r="C4831">
        <v>1</v>
      </c>
      <c r="D4831">
        <v>0</v>
      </c>
      <c r="E4831">
        <v>1</v>
      </c>
      <c r="F4831" t="s">
        <v>13</v>
      </c>
      <c r="G4831" t="s">
        <v>14</v>
      </c>
      <c r="H4831">
        <f t="shared" si="375"/>
        <v>0</v>
      </c>
      <c r="I4831">
        <f t="shared" si="376"/>
        <v>0</v>
      </c>
      <c r="J4831">
        <f t="shared" si="377"/>
        <v>0</v>
      </c>
      <c r="K4831">
        <f t="shared" si="378"/>
        <v>0</v>
      </c>
      <c r="L4831">
        <f t="shared" si="379"/>
        <v>0</v>
      </c>
    </row>
    <row r="4832" spans="1:12" x14ac:dyDescent="0.2">
      <c r="A4832" t="s">
        <v>12</v>
      </c>
      <c r="B4832">
        <v>34</v>
      </c>
      <c r="C4832">
        <v>1</v>
      </c>
      <c r="D4832">
        <v>0</v>
      </c>
      <c r="E4832">
        <v>1</v>
      </c>
      <c r="F4832" t="s">
        <v>20</v>
      </c>
      <c r="G4832" t="s">
        <v>14</v>
      </c>
      <c r="H4832">
        <f t="shared" si="375"/>
        <v>0</v>
      </c>
      <c r="I4832">
        <f t="shared" si="376"/>
        <v>0</v>
      </c>
      <c r="J4832">
        <f t="shared" si="377"/>
        <v>0</v>
      </c>
      <c r="K4832">
        <f t="shared" si="378"/>
        <v>0</v>
      </c>
      <c r="L4832">
        <f t="shared" si="379"/>
        <v>0</v>
      </c>
    </row>
    <row r="4833" spans="1:12" x14ac:dyDescent="0.2">
      <c r="A4833" t="s">
        <v>12</v>
      </c>
      <c r="B4833">
        <v>19</v>
      </c>
      <c r="C4833">
        <v>0</v>
      </c>
      <c r="D4833">
        <v>1</v>
      </c>
      <c r="E4833">
        <v>1</v>
      </c>
      <c r="F4833" t="s">
        <v>13</v>
      </c>
      <c r="G4833" t="s">
        <v>69</v>
      </c>
      <c r="H4833">
        <f t="shared" si="375"/>
        <v>0</v>
      </c>
      <c r="I4833">
        <f t="shared" si="376"/>
        <v>0</v>
      </c>
      <c r="J4833">
        <f t="shared" si="377"/>
        <v>0</v>
      </c>
      <c r="K4833">
        <f t="shared" si="378"/>
        <v>0</v>
      </c>
      <c r="L4833">
        <f t="shared" si="379"/>
        <v>0</v>
      </c>
    </row>
    <row r="4834" spans="1:12" x14ac:dyDescent="0.2">
      <c r="A4834" t="s">
        <v>15</v>
      </c>
      <c r="B4834">
        <v>21</v>
      </c>
      <c r="C4834">
        <v>1</v>
      </c>
      <c r="D4834">
        <v>0</v>
      </c>
      <c r="E4834">
        <v>1</v>
      </c>
      <c r="F4834" t="s">
        <v>23</v>
      </c>
      <c r="G4834" t="s">
        <v>14</v>
      </c>
      <c r="H4834">
        <f t="shared" si="375"/>
        <v>0</v>
      </c>
      <c r="I4834">
        <f t="shared" si="376"/>
        <v>0</v>
      </c>
      <c r="J4834">
        <f t="shared" si="377"/>
        <v>0</v>
      </c>
      <c r="K4834">
        <f t="shared" si="378"/>
        <v>0</v>
      </c>
      <c r="L4834">
        <f t="shared" si="379"/>
        <v>0</v>
      </c>
    </row>
    <row r="4835" spans="1:12" x14ac:dyDescent="0.2">
      <c r="A4835" t="s">
        <v>19</v>
      </c>
      <c r="B4835">
        <v>13</v>
      </c>
      <c r="C4835">
        <v>1</v>
      </c>
      <c r="D4835">
        <v>1</v>
      </c>
      <c r="E4835">
        <v>1</v>
      </c>
      <c r="F4835" t="s">
        <v>20</v>
      </c>
      <c r="G4835" t="s">
        <v>14</v>
      </c>
      <c r="H4835">
        <f t="shared" si="375"/>
        <v>0</v>
      </c>
      <c r="I4835">
        <f t="shared" si="376"/>
        <v>0</v>
      </c>
      <c r="J4835">
        <f t="shared" si="377"/>
        <v>0</v>
      </c>
      <c r="K4835">
        <f t="shared" si="378"/>
        <v>0</v>
      </c>
      <c r="L4835">
        <f t="shared" si="379"/>
        <v>0</v>
      </c>
    </row>
    <row r="4836" spans="1:12" x14ac:dyDescent="0.2">
      <c r="A4836" t="s">
        <v>15</v>
      </c>
      <c r="B4836">
        <v>21</v>
      </c>
      <c r="C4836">
        <v>1</v>
      </c>
      <c r="D4836">
        <v>0</v>
      </c>
      <c r="E4836">
        <v>1</v>
      </c>
      <c r="F4836" t="s">
        <v>18</v>
      </c>
      <c r="G4836" t="s">
        <v>14</v>
      </c>
      <c r="H4836">
        <f t="shared" si="375"/>
        <v>0</v>
      </c>
      <c r="I4836">
        <f t="shared" si="376"/>
        <v>0</v>
      </c>
      <c r="J4836">
        <f t="shared" si="377"/>
        <v>0</v>
      </c>
      <c r="K4836">
        <f t="shared" si="378"/>
        <v>0</v>
      </c>
      <c r="L4836">
        <f t="shared" si="379"/>
        <v>0</v>
      </c>
    </row>
    <row r="4837" spans="1:12" x14ac:dyDescent="0.2">
      <c r="A4837" t="s">
        <v>12</v>
      </c>
      <c r="B4837">
        <v>27</v>
      </c>
      <c r="C4837">
        <v>1</v>
      </c>
      <c r="D4837">
        <v>0</v>
      </c>
      <c r="E4837">
        <v>1</v>
      </c>
      <c r="F4837" t="s">
        <v>13</v>
      </c>
      <c r="G4837" t="s">
        <v>14</v>
      </c>
      <c r="H4837">
        <f t="shared" si="375"/>
        <v>0</v>
      </c>
      <c r="I4837">
        <f t="shared" si="376"/>
        <v>0</v>
      </c>
      <c r="J4837">
        <f t="shared" si="377"/>
        <v>0</v>
      </c>
      <c r="K4837">
        <f t="shared" si="378"/>
        <v>0</v>
      </c>
      <c r="L4837">
        <f t="shared" si="379"/>
        <v>0</v>
      </c>
    </row>
    <row r="4838" spans="1:12" x14ac:dyDescent="0.2">
      <c r="A4838" t="s">
        <v>12</v>
      </c>
      <c r="B4838">
        <v>22</v>
      </c>
      <c r="C4838">
        <v>1</v>
      </c>
      <c r="D4838">
        <v>0</v>
      </c>
      <c r="E4838">
        <v>1</v>
      </c>
      <c r="F4838" t="s">
        <v>18</v>
      </c>
      <c r="G4838" t="s">
        <v>14</v>
      </c>
      <c r="H4838">
        <f t="shared" si="375"/>
        <v>0</v>
      </c>
      <c r="I4838">
        <f t="shared" si="376"/>
        <v>0</v>
      </c>
      <c r="J4838">
        <f t="shared" si="377"/>
        <v>0</v>
      </c>
      <c r="K4838">
        <f t="shared" si="378"/>
        <v>0</v>
      </c>
      <c r="L4838">
        <f t="shared" si="379"/>
        <v>0</v>
      </c>
    </row>
    <row r="4839" spans="1:12" x14ac:dyDescent="0.2">
      <c r="A4839" t="s">
        <v>12</v>
      </c>
      <c r="B4839">
        <v>35</v>
      </c>
      <c r="C4839">
        <v>1</v>
      </c>
      <c r="D4839">
        <v>1</v>
      </c>
      <c r="E4839">
        <v>1</v>
      </c>
      <c r="F4839" t="s">
        <v>13</v>
      </c>
      <c r="G4839" t="s">
        <v>26</v>
      </c>
      <c r="H4839">
        <f t="shared" si="375"/>
        <v>0</v>
      </c>
      <c r="I4839">
        <f t="shared" si="376"/>
        <v>0</v>
      </c>
      <c r="J4839">
        <f t="shared" si="377"/>
        <v>0</v>
      </c>
      <c r="K4839">
        <f t="shared" si="378"/>
        <v>0</v>
      </c>
      <c r="L4839">
        <f t="shared" si="379"/>
        <v>0</v>
      </c>
    </row>
    <row r="4840" spans="1:12" x14ac:dyDescent="0.2">
      <c r="A4840" t="s">
        <v>12</v>
      </c>
      <c r="B4840">
        <v>20</v>
      </c>
      <c r="C4840">
        <v>1</v>
      </c>
      <c r="D4840">
        <v>0</v>
      </c>
      <c r="E4840">
        <v>1</v>
      </c>
      <c r="F4840" t="s">
        <v>13</v>
      </c>
      <c r="G4840" t="s">
        <v>26</v>
      </c>
      <c r="H4840">
        <f t="shared" si="375"/>
        <v>0</v>
      </c>
      <c r="I4840">
        <f t="shared" si="376"/>
        <v>0</v>
      </c>
      <c r="J4840">
        <f t="shared" si="377"/>
        <v>0</v>
      </c>
      <c r="K4840">
        <f t="shared" si="378"/>
        <v>0</v>
      </c>
      <c r="L4840">
        <f t="shared" si="379"/>
        <v>0</v>
      </c>
    </row>
    <row r="4841" spans="1:12" x14ac:dyDescent="0.2">
      <c r="A4841" t="s">
        <v>12</v>
      </c>
      <c r="B4841">
        <v>26</v>
      </c>
      <c r="C4841">
        <v>0</v>
      </c>
      <c r="D4841">
        <v>1</v>
      </c>
      <c r="E4841">
        <v>1</v>
      </c>
      <c r="F4841" t="s">
        <v>18</v>
      </c>
      <c r="G4841" t="s">
        <v>26</v>
      </c>
      <c r="H4841">
        <f t="shared" si="375"/>
        <v>0</v>
      </c>
      <c r="I4841">
        <f t="shared" si="376"/>
        <v>0</v>
      </c>
      <c r="J4841">
        <f t="shared" si="377"/>
        <v>0</v>
      </c>
      <c r="K4841">
        <f t="shared" si="378"/>
        <v>0</v>
      </c>
      <c r="L4841">
        <f t="shared" si="379"/>
        <v>0</v>
      </c>
    </row>
    <row r="4842" spans="1:12" x14ac:dyDescent="0.2">
      <c r="A4842" t="s">
        <v>12</v>
      </c>
      <c r="B4842">
        <v>28</v>
      </c>
      <c r="C4842">
        <v>0</v>
      </c>
      <c r="D4842">
        <v>0</v>
      </c>
      <c r="E4842">
        <v>1</v>
      </c>
      <c r="F4842" t="s">
        <v>13</v>
      </c>
      <c r="G4842" t="s">
        <v>41</v>
      </c>
      <c r="H4842">
        <f t="shared" si="375"/>
        <v>0</v>
      </c>
      <c r="I4842">
        <f t="shared" si="376"/>
        <v>0</v>
      </c>
      <c r="J4842">
        <f t="shared" si="377"/>
        <v>0</v>
      </c>
      <c r="K4842">
        <f t="shared" si="378"/>
        <v>0</v>
      </c>
      <c r="L4842">
        <f t="shared" si="379"/>
        <v>0</v>
      </c>
    </row>
    <row r="4843" spans="1:12" x14ac:dyDescent="0.2">
      <c r="A4843" t="s">
        <v>67</v>
      </c>
      <c r="B4843">
        <v>28</v>
      </c>
      <c r="C4843">
        <v>0</v>
      </c>
      <c r="D4843">
        <v>1</v>
      </c>
      <c r="E4843">
        <v>1</v>
      </c>
      <c r="F4843" t="s">
        <v>20</v>
      </c>
      <c r="G4843" t="s">
        <v>116</v>
      </c>
      <c r="H4843">
        <f t="shared" si="375"/>
        <v>0</v>
      </c>
      <c r="I4843">
        <f t="shared" si="376"/>
        <v>0</v>
      </c>
      <c r="J4843">
        <f t="shared" si="377"/>
        <v>0</v>
      </c>
      <c r="K4843">
        <f t="shared" si="378"/>
        <v>0</v>
      </c>
      <c r="L4843">
        <f t="shared" si="379"/>
        <v>0</v>
      </c>
    </row>
    <row r="4844" spans="1:12" x14ac:dyDescent="0.2">
      <c r="A4844" t="s">
        <v>33</v>
      </c>
      <c r="B4844">
        <v>45</v>
      </c>
      <c r="C4844">
        <v>1</v>
      </c>
      <c r="D4844">
        <v>0</v>
      </c>
      <c r="E4844">
        <v>1</v>
      </c>
      <c r="F4844" t="s">
        <v>18</v>
      </c>
      <c r="G4844" t="s">
        <v>28</v>
      </c>
      <c r="H4844">
        <f t="shared" si="375"/>
        <v>0</v>
      </c>
      <c r="I4844">
        <f t="shared" si="376"/>
        <v>0</v>
      </c>
      <c r="J4844">
        <f t="shared" si="377"/>
        <v>0</v>
      </c>
      <c r="K4844">
        <f t="shared" si="378"/>
        <v>0</v>
      </c>
      <c r="L4844">
        <f t="shared" si="379"/>
        <v>0</v>
      </c>
    </row>
    <row r="4845" spans="1:12" x14ac:dyDescent="0.2">
      <c r="A4845" t="s">
        <v>15</v>
      </c>
      <c r="B4845">
        <v>18</v>
      </c>
      <c r="C4845">
        <v>1</v>
      </c>
      <c r="D4845">
        <v>0</v>
      </c>
      <c r="E4845">
        <v>2</v>
      </c>
      <c r="F4845" t="s">
        <v>23</v>
      </c>
      <c r="G4845" t="s">
        <v>14</v>
      </c>
      <c r="H4845">
        <f t="shared" si="375"/>
        <v>0</v>
      </c>
      <c r="I4845">
        <f t="shared" si="376"/>
        <v>0</v>
      </c>
      <c r="J4845">
        <f t="shared" si="377"/>
        <v>0</v>
      </c>
      <c r="K4845">
        <f t="shared" si="378"/>
        <v>0</v>
      </c>
      <c r="L4845">
        <f t="shared" si="379"/>
        <v>0</v>
      </c>
    </row>
    <row r="4846" spans="1:12" x14ac:dyDescent="0.2">
      <c r="A4846" t="s">
        <v>15</v>
      </c>
      <c r="B4846">
        <v>22</v>
      </c>
      <c r="C4846">
        <v>0</v>
      </c>
      <c r="D4846">
        <v>1</v>
      </c>
      <c r="E4846">
        <v>1</v>
      </c>
      <c r="F4846" t="s">
        <v>20</v>
      </c>
      <c r="G4846" t="s">
        <v>100</v>
      </c>
      <c r="H4846">
        <f t="shared" si="375"/>
        <v>0</v>
      </c>
      <c r="I4846">
        <f t="shared" si="376"/>
        <v>0</v>
      </c>
      <c r="J4846">
        <f t="shared" si="377"/>
        <v>0</v>
      </c>
      <c r="K4846">
        <f t="shared" si="378"/>
        <v>0</v>
      </c>
      <c r="L4846">
        <f t="shared" si="379"/>
        <v>0</v>
      </c>
    </row>
    <row r="4847" spans="1:12" x14ac:dyDescent="0.2">
      <c r="A4847" t="s">
        <v>15</v>
      </c>
      <c r="B4847">
        <v>28</v>
      </c>
      <c r="C4847">
        <v>1</v>
      </c>
      <c r="D4847">
        <v>0</v>
      </c>
      <c r="E4847">
        <v>1</v>
      </c>
      <c r="F4847" t="s">
        <v>13</v>
      </c>
      <c r="G4847" t="s">
        <v>14</v>
      </c>
      <c r="H4847">
        <f t="shared" si="375"/>
        <v>0</v>
      </c>
      <c r="I4847">
        <f t="shared" si="376"/>
        <v>0</v>
      </c>
      <c r="J4847">
        <f t="shared" si="377"/>
        <v>0</v>
      </c>
      <c r="K4847">
        <f t="shared" si="378"/>
        <v>0</v>
      </c>
      <c r="L4847">
        <f t="shared" si="379"/>
        <v>0</v>
      </c>
    </row>
    <row r="4848" spans="1:12" x14ac:dyDescent="0.2">
      <c r="A4848" t="s">
        <v>15</v>
      </c>
      <c r="B4848">
        <v>25</v>
      </c>
      <c r="C4848">
        <v>0</v>
      </c>
      <c r="D4848">
        <v>1</v>
      </c>
      <c r="E4848">
        <v>1</v>
      </c>
      <c r="F4848" t="s">
        <v>13</v>
      </c>
      <c r="G4848" t="s">
        <v>49</v>
      </c>
      <c r="H4848">
        <f t="shared" si="375"/>
        <v>0</v>
      </c>
      <c r="I4848">
        <f t="shared" si="376"/>
        <v>0</v>
      </c>
      <c r="J4848">
        <f t="shared" si="377"/>
        <v>0</v>
      </c>
      <c r="K4848">
        <f t="shared" si="378"/>
        <v>0</v>
      </c>
      <c r="L4848">
        <f t="shared" si="379"/>
        <v>0</v>
      </c>
    </row>
    <row r="4849" spans="1:12" x14ac:dyDescent="0.2">
      <c r="A4849" t="s">
        <v>12</v>
      </c>
      <c r="B4849">
        <v>22</v>
      </c>
      <c r="C4849">
        <v>1</v>
      </c>
      <c r="D4849">
        <v>1</v>
      </c>
      <c r="E4849">
        <v>1</v>
      </c>
      <c r="F4849" t="s">
        <v>13</v>
      </c>
      <c r="G4849" t="s">
        <v>38</v>
      </c>
      <c r="H4849">
        <f t="shared" si="375"/>
        <v>0</v>
      </c>
      <c r="I4849">
        <f t="shared" si="376"/>
        <v>0</v>
      </c>
      <c r="J4849">
        <f t="shared" si="377"/>
        <v>0</v>
      </c>
      <c r="K4849">
        <f t="shared" si="378"/>
        <v>0</v>
      </c>
      <c r="L4849">
        <f t="shared" si="379"/>
        <v>0</v>
      </c>
    </row>
    <row r="4850" spans="1:12" x14ac:dyDescent="0.2">
      <c r="A4850" t="s">
        <v>12</v>
      </c>
      <c r="B4850">
        <v>19</v>
      </c>
      <c r="C4850">
        <v>0</v>
      </c>
      <c r="D4850">
        <v>1</v>
      </c>
      <c r="E4850">
        <v>1</v>
      </c>
      <c r="F4850" t="s">
        <v>13</v>
      </c>
      <c r="G4850" t="s">
        <v>14</v>
      </c>
      <c r="H4850">
        <f t="shared" si="375"/>
        <v>0</v>
      </c>
      <c r="I4850">
        <f t="shared" si="376"/>
        <v>0</v>
      </c>
      <c r="J4850">
        <f t="shared" si="377"/>
        <v>0</v>
      </c>
      <c r="K4850">
        <f t="shared" si="378"/>
        <v>0</v>
      </c>
      <c r="L4850">
        <f t="shared" si="379"/>
        <v>0</v>
      </c>
    </row>
    <row r="4851" spans="1:12" x14ac:dyDescent="0.2">
      <c r="A4851" t="s">
        <v>12</v>
      </c>
      <c r="B4851">
        <v>23</v>
      </c>
      <c r="C4851">
        <v>1</v>
      </c>
      <c r="D4851">
        <v>1</v>
      </c>
      <c r="E4851">
        <v>2</v>
      </c>
      <c r="F4851" t="s">
        <v>13</v>
      </c>
      <c r="G4851" t="s">
        <v>14</v>
      </c>
      <c r="H4851">
        <f t="shared" si="375"/>
        <v>0</v>
      </c>
      <c r="I4851">
        <f t="shared" si="376"/>
        <v>0</v>
      </c>
      <c r="J4851">
        <f t="shared" si="377"/>
        <v>0</v>
      </c>
      <c r="K4851">
        <f t="shared" si="378"/>
        <v>0</v>
      </c>
      <c r="L4851">
        <f t="shared" si="379"/>
        <v>0</v>
      </c>
    </row>
    <row r="4852" spans="1:12" x14ac:dyDescent="0.2">
      <c r="A4852" t="s">
        <v>12</v>
      </c>
      <c r="B4852">
        <v>23</v>
      </c>
      <c r="C4852">
        <v>1</v>
      </c>
      <c r="D4852">
        <v>0</v>
      </c>
      <c r="E4852">
        <v>1</v>
      </c>
      <c r="F4852" t="s">
        <v>20</v>
      </c>
      <c r="G4852" t="s">
        <v>14</v>
      </c>
      <c r="H4852">
        <f t="shared" si="375"/>
        <v>0</v>
      </c>
      <c r="I4852">
        <f t="shared" si="376"/>
        <v>0</v>
      </c>
      <c r="J4852">
        <f t="shared" si="377"/>
        <v>0</v>
      </c>
      <c r="K4852">
        <f t="shared" si="378"/>
        <v>0</v>
      </c>
      <c r="L4852">
        <f t="shared" si="379"/>
        <v>0</v>
      </c>
    </row>
    <row r="4853" spans="1:12" x14ac:dyDescent="0.2">
      <c r="A4853" t="s">
        <v>12</v>
      </c>
      <c r="B4853">
        <v>56</v>
      </c>
      <c r="C4853">
        <v>0</v>
      </c>
      <c r="D4853">
        <v>0</v>
      </c>
      <c r="E4853">
        <v>1</v>
      </c>
      <c r="F4853" t="s">
        <v>13</v>
      </c>
      <c r="G4853" t="s">
        <v>40</v>
      </c>
      <c r="H4853">
        <f t="shared" si="375"/>
        <v>0</v>
      </c>
      <c r="I4853">
        <f t="shared" si="376"/>
        <v>0</v>
      </c>
      <c r="J4853">
        <f t="shared" si="377"/>
        <v>0</v>
      </c>
      <c r="K4853">
        <f t="shared" si="378"/>
        <v>0</v>
      </c>
      <c r="L4853">
        <f t="shared" si="379"/>
        <v>0</v>
      </c>
    </row>
    <row r="4854" spans="1:12" x14ac:dyDescent="0.2">
      <c r="A4854" t="s">
        <v>21</v>
      </c>
      <c r="B4854">
        <v>20</v>
      </c>
      <c r="C4854">
        <v>0</v>
      </c>
      <c r="D4854">
        <v>0</v>
      </c>
      <c r="E4854">
        <v>2</v>
      </c>
      <c r="F4854" t="s">
        <v>13</v>
      </c>
      <c r="G4854" t="s">
        <v>22</v>
      </c>
      <c r="H4854">
        <f t="shared" si="375"/>
        <v>0</v>
      </c>
      <c r="I4854">
        <f t="shared" si="376"/>
        <v>0</v>
      </c>
      <c r="J4854">
        <f t="shared" si="377"/>
        <v>0</v>
      </c>
      <c r="K4854">
        <f t="shared" si="378"/>
        <v>0</v>
      </c>
      <c r="L4854">
        <f t="shared" si="379"/>
        <v>0</v>
      </c>
    </row>
    <row r="4855" spans="1:12" x14ac:dyDescent="0.2">
      <c r="A4855" t="s">
        <v>12</v>
      </c>
      <c r="B4855">
        <v>15</v>
      </c>
      <c r="C4855">
        <v>1</v>
      </c>
      <c r="D4855">
        <v>0</v>
      </c>
      <c r="E4855">
        <v>1</v>
      </c>
      <c r="F4855" t="s">
        <v>13</v>
      </c>
      <c r="G4855" t="s">
        <v>28</v>
      </c>
      <c r="H4855">
        <f t="shared" si="375"/>
        <v>0</v>
      </c>
      <c r="I4855">
        <f t="shared" si="376"/>
        <v>0</v>
      </c>
      <c r="J4855">
        <f t="shared" si="377"/>
        <v>0</v>
      </c>
      <c r="K4855">
        <f t="shared" si="378"/>
        <v>0</v>
      </c>
      <c r="L4855">
        <f t="shared" si="379"/>
        <v>0</v>
      </c>
    </row>
    <row r="4856" spans="1:12" x14ac:dyDescent="0.2">
      <c r="A4856" t="s">
        <v>15</v>
      </c>
      <c r="B4856">
        <v>31</v>
      </c>
      <c r="C4856">
        <v>0</v>
      </c>
      <c r="D4856">
        <v>0</v>
      </c>
      <c r="E4856">
        <v>1</v>
      </c>
      <c r="F4856" t="s">
        <v>13</v>
      </c>
      <c r="G4856" t="s">
        <v>14</v>
      </c>
      <c r="H4856">
        <f t="shared" si="375"/>
        <v>0</v>
      </c>
      <c r="I4856">
        <f t="shared" si="376"/>
        <v>0</v>
      </c>
      <c r="J4856">
        <f t="shared" si="377"/>
        <v>0</v>
      </c>
      <c r="K4856">
        <f t="shared" si="378"/>
        <v>0</v>
      </c>
      <c r="L4856">
        <f t="shared" si="379"/>
        <v>0</v>
      </c>
    </row>
    <row r="4857" spans="1:12" x14ac:dyDescent="0.2">
      <c r="A4857" t="s">
        <v>15</v>
      </c>
      <c r="B4857">
        <v>15</v>
      </c>
      <c r="C4857">
        <v>1</v>
      </c>
      <c r="D4857">
        <v>0</v>
      </c>
      <c r="E4857">
        <v>1</v>
      </c>
      <c r="F4857" t="s">
        <v>13</v>
      </c>
      <c r="G4857" t="s">
        <v>28</v>
      </c>
      <c r="H4857">
        <f t="shared" si="375"/>
        <v>0</v>
      </c>
      <c r="I4857">
        <f t="shared" si="376"/>
        <v>0</v>
      </c>
      <c r="J4857">
        <f t="shared" si="377"/>
        <v>0</v>
      </c>
      <c r="K4857">
        <f t="shared" si="378"/>
        <v>0</v>
      </c>
      <c r="L4857">
        <f t="shared" si="379"/>
        <v>0</v>
      </c>
    </row>
    <row r="4858" spans="1:12" x14ac:dyDescent="0.2">
      <c r="A4858" t="s">
        <v>12</v>
      </c>
      <c r="B4858">
        <v>15</v>
      </c>
      <c r="C4858">
        <v>1</v>
      </c>
      <c r="D4858">
        <v>1</v>
      </c>
      <c r="E4858">
        <v>1</v>
      </c>
      <c r="F4858" t="s">
        <v>13</v>
      </c>
      <c r="G4858" t="s">
        <v>28</v>
      </c>
      <c r="H4858">
        <f t="shared" si="375"/>
        <v>0</v>
      </c>
      <c r="I4858">
        <f t="shared" si="376"/>
        <v>0</v>
      </c>
      <c r="J4858">
        <f t="shared" si="377"/>
        <v>0</v>
      </c>
      <c r="K4858">
        <f t="shared" si="378"/>
        <v>0</v>
      </c>
      <c r="L4858">
        <f t="shared" si="379"/>
        <v>0</v>
      </c>
    </row>
    <row r="4859" spans="1:12" x14ac:dyDescent="0.2">
      <c r="A4859" t="s">
        <v>15</v>
      </c>
      <c r="B4859">
        <v>15</v>
      </c>
      <c r="C4859">
        <v>0</v>
      </c>
      <c r="D4859">
        <v>1</v>
      </c>
      <c r="E4859">
        <v>1</v>
      </c>
      <c r="F4859" t="s">
        <v>13</v>
      </c>
      <c r="G4859" t="s">
        <v>28</v>
      </c>
      <c r="H4859">
        <f t="shared" si="375"/>
        <v>0</v>
      </c>
      <c r="I4859">
        <f t="shared" si="376"/>
        <v>0</v>
      </c>
      <c r="J4859">
        <f t="shared" si="377"/>
        <v>0</v>
      </c>
      <c r="K4859">
        <f t="shared" si="378"/>
        <v>0</v>
      </c>
      <c r="L4859">
        <f t="shared" si="379"/>
        <v>0</v>
      </c>
    </row>
    <row r="4860" spans="1:12" x14ac:dyDescent="0.2">
      <c r="A4860" t="s">
        <v>12</v>
      </c>
      <c r="B4860">
        <v>16</v>
      </c>
      <c r="C4860">
        <v>1</v>
      </c>
      <c r="D4860">
        <v>0</v>
      </c>
      <c r="E4860">
        <v>0</v>
      </c>
      <c r="F4860" t="s">
        <v>20</v>
      </c>
      <c r="G4860" t="s">
        <v>63</v>
      </c>
      <c r="H4860">
        <f t="shared" si="375"/>
        <v>0</v>
      </c>
      <c r="I4860">
        <f t="shared" si="376"/>
        <v>0</v>
      </c>
      <c r="J4860">
        <f t="shared" si="377"/>
        <v>0</v>
      </c>
      <c r="K4860">
        <f t="shared" si="378"/>
        <v>0</v>
      </c>
      <c r="L4860">
        <f t="shared" si="379"/>
        <v>0</v>
      </c>
    </row>
    <row r="4861" spans="1:12" x14ac:dyDescent="0.2">
      <c r="A4861" t="s">
        <v>15</v>
      </c>
      <c r="B4861">
        <v>29</v>
      </c>
      <c r="C4861">
        <v>1</v>
      </c>
      <c r="D4861">
        <v>0</v>
      </c>
      <c r="E4861">
        <v>1</v>
      </c>
      <c r="F4861" t="s">
        <v>13</v>
      </c>
      <c r="G4861" t="s">
        <v>14</v>
      </c>
      <c r="H4861">
        <f t="shared" si="375"/>
        <v>0</v>
      </c>
      <c r="I4861">
        <f t="shared" si="376"/>
        <v>0</v>
      </c>
      <c r="J4861">
        <f t="shared" si="377"/>
        <v>0</v>
      </c>
      <c r="K4861">
        <f t="shared" si="378"/>
        <v>0</v>
      </c>
      <c r="L4861">
        <f t="shared" si="379"/>
        <v>0</v>
      </c>
    </row>
    <row r="4862" spans="1:12" x14ac:dyDescent="0.2">
      <c r="A4862" t="s">
        <v>12</v>
      </c>
      <c r="B4862">
        <v>55</v>
      </c>
      <c r="C4862">
        <v>1</v>
      </c>
      <c r="D4862">
        <v>0</v>
      </c>
      <c r="E4862">
        <v>0</v>
      </c>
      <c r="F4862" t="s">
        <v>20</v>
      </c>
      <c r="G4862" t="s">
        <v>14</v>
      </c>
      <c r="H4862">
        <f t="shared" si="375"/>
        <v>0</v>
      </c>
      <c r="I4862">
        <f t="shared" si="376"/>
        <v>0</v>
      </c>
      <c r="J4862">
        <f t="shared" si="377"/>
        <v>0</v>
      </c>
      <c r="K4862">
        <f t="shared" si="378"/>
        <v>0</v>
      </c>
      <c r="L4862">
        <f t="shared" si="379"/>
        <v>0</v>
      </c>
    </row>
    <row r="4863" spans="1:12" x14ac:dyDescent="0.2">
      <c r="A4863" t="s">
        <v>15</v>
      </c>
      <c r="B4863">
        <v>27</v>
      </c>
      <c r="C4863">
        <v>0</v>
      </c>
      <c r="D4863">
        <v>1</v>
      </c>
      <c r="E4863">
        <v>1</v>
      </c>
      <c r="F4863" t="s">
        <v>13</v>
      </c>
      <c r="G4863" t="s">
        <v>14</v>
      </c>
      <c r="H4863">
        <f t="shared" si="375"/>
        <v>0</v>
      </c>
      <c r="I4863">
        <f t="shared" si="376"/>
        <v>0</v>
      </c>
      <c r="J4863">
        <f t="shared" si="377"/>
        <v>0</v>
      </c>
      <c r="K4863">
        <f t="shared" si="378"/>
        <v>0</v>
      </c>
      <c r="L4863">
        <f t="shared" si="379"/>
        <v>0</v>
      </c>
    </row>
    <row r="4864" spans="1:12" x14ac:dyDescent="0.2">
      <c r="A4864" t="s">
        <v>19</v>
      </c>
      <c r="B4864">
        <v>20</v>
      </c>
      <c r="C4864">
        <v>0</v>
      </c>
      <c r="D4864">
        <v>0</v>
      </c>
      <c r="E4864">
        <v>1</v>
      </c>
      <c r="F4864" t="s">
        <v>20</v>
      </c>
      <c r="G4864" t="s">
        <v>100</v>
      </c>
      <c r="H4864">
        <f t="shared" si="375"/>
        <v>0</v>
      </c>
      <c r="I4864">
        <f t="shared" si="376"/>
        <v>0</v>
      </c>
      <c r="J4864">
        <f t="shared" si="377"/>
        <v>0</v>
      </c>
      <c r="K4864">
        <f t="shared" si="378"/>
        <v>0</v>
      </c>
      <c r="L4864">
        <f t="shared" si="379"/>
        <v>0</v>
      </c>
    </row>
    <row r="4865" spans="1:12" x14ac:dyDescent="0.2">
      <c r="A4865" t="s">
        <v>12</v>
      </c>
      <c r="B4865">
        <v>21</v>
      </c>
      <c r="C4865">
        <v>1</v>
      </c>
      <c r="D4865">
        <v>1</v>
      </c>
      <c r="E4865">
        <v>1</v>
      </c>
      <c r="F4865" t="s">
        <v>13</v>
      </c>
      <c r="G4865" t="s">
        <v>14</v>
      </c>
      <c r="H4865">
        <f t="shared" si="375"/>
        <v>0</v>
      </c>
      <c r="I4865">
        <f t="shared" si="376"/>
        <v>0</v>
      </c>
      <c r="J4865">
        <f t="shared" si="377"/>
        <v>0</v>
      </c>
      <c r="K4865">
        <f t="shared" si="378"/>
        <v>0</v>
      </c>
      <c r="L4865">
        <f t="shared" si="379"/>
        <v>0</v>
      </c>
    </row>
    <row r="4866" spans="1:12" x14ac:dyDescent="0.2">
      <c r="A4866" t="s">
        <v>12</v>
      </c>
      <c r="B4866">
        <v>22</v>
      </c>
      <c r="C4866">
        <v>1</v>
      </c>
      <c r="D4866">
        <v>0</v>
      </c>
      <c r="E4866">
        <v>1</v>
      </c>
      <c r="F4866" t="s">
        <v>13</v>
      </c>
      <c r="G4866" t="s">
        <v>14</v>
      </c>
      <c r="H4866">
        <f t="shared" si="375"/>
        <v>0</v>
      </c>
      <c r="I4866">
        <f t="shared" si="376"/>
        <v>0</v>
      </c>
      <c r="J4866">
        <f t="shared" si="377"/>
        <v>0</v>
      </c>
      <c r="K4866">
        <f t="shared" si="378"/>
        <v>0</v>
      </c>
      <c r="L4866">
        <f t="shared" si="379"/>
        <v>0</v>
      </c>
    </row>
    <row r="4867" spans="1:12" x14ac:dyDescent="0.2">
      <c r="A4867" t="s">
        <v>15</v>
      </c>
      <c r="B4867">
        <v>22</v>
      </c>
      <c r="C4867">
        <v>1</v>
      </c>
      <c r="D4867">
        <v>1</v>
      </c>
      <c r="E4867">
        <v>1</v>
      </c>
      <c r="F4867" t="s">
        <v>13</v>
      </c>
      <c r="G4867" t="s">
        <v>43</v>
      </c>
      <c r="H4867">
        <f t="shared" ref="H4867:H4930" si="380">SUM(BA4867:BJ4867)</f>
        <v>0</v>
      </c>
      <c r="I4867">
        <f t="shared" ref="I4867:I4930" si="381">SUM(AQ4867:AZ4867)</f>
        <v>0</v>
      </c>
      <c r="J4867">
        <f t="shared" ref="J4867:J4930" si="382">SUM(M4867:V4867)</f>
        <v>0</v>
      </c>
      <c r="K4867">
        <f t="shared" ref="K4867:K4930" si="383">SUM(AG4867:AP4867)</f>
        <v>0</v>
      </c>
      <c r="L4867">
        <f t="shared" ref="L4867:L4930" si="384">SUM(W4867:AF4867)</f>
        <v>0</v>
      </c>
    </row>
    <row r="4868" spans="1:12" x14ac:dyDescent="0.2">
      <c r="A4868" t="s">
        <v>21</v>
      </c>
      <c r="B4868">
        <v>26</v>
      </c>
      <c r="C4868">
        <v>0</v>
      </c>
      <c r="D4868">
        <v>1</v>
      </c>
      <c r="E4868">
        <v>1</v>
      </c>
      <c r="F4868" t="s">
        <v>18</v>
      </c>
      <c r="G4868" t="s">
        <v>22</v>
      </c>
      <c r="H4868">
        <f t="shared" si="380"/>
        <v>0</v>
      </c>
      <c r="I4868">
        <f t="shared" si="381"/>
        <v>0</v>
      </c>
      <c r="J4868">
        <f t="shared" si="382"/>
        <v>0</v>
      </c>
      <c r="K4868">
        <f t="shared" si="383"/>
        <v>0</v>
      </c>
      <c r="L4868">
        <f t="shared" si="384"/>
        <v>0</v>
      </c>
    </row>
    <row r="4869" spans="1:12" x14ac:dyDescent="0.2">
      <c r="A4869" t="s">
        <v>12</v>
      </c>
      <c r="B4869">
        <v>39</v>
      </c>
      <c r="C4869">
        <v>0</v>
      </c>
      <c r="D4869">
        <v>1</v>
      </c>
      <c r="E4869">
        <v>1</v>
      </c>
      <c r="F4869" t="s">
        <v>20</v>
      </c>
      <c r="G4869" t="s">
        <v>46</v>
      </c>
      <c r="H4869">
        <f t="shared" si="380"/>
        <v>0</v>
      </c>
      <c r="I4869">
        <f t="shared" si="381"/>
        <v>0</v>
      </c>
      <c r="J4869">
        <f t="shared" si="382"/>
        <v>0</v>
      </c>
      <c r="K4869">
        <f t="shared" si="383"/>
        <v>0</v>
      </c>
      <c r="L4869">
        <f t="shared" si="384"/>
        <v>0</v>
      </c>
    </row>
    <row r="4870" spans="1:12" x14ac:dyDescent="0.2">
      <c r="A4870" t="s">
        <v>12</v>
      </c>
      <c r="B4870">
        <v>31</v>
      </c>
      <c r="C4870">
        <v>0</v>
      </c>
      <c r="D4870">
        <v>0</v>
      </c>
      <c r="E4870">
        <v>1</v>
      </c>
      <c r="F4870" t="s">
        <v>13</v>
      </c>
      <c r="G4870" t="s">
        <v>59</v>
      </c>
      <c r="H4870">
        <f t="shared" si="380"/>
        <v>0</v>
      </c>
      <c r="I4870">
        <f t="shared" si="381"/>
        <v>0</v>
      </c>
      <c r="J4870">
        <f t="shared" si="382"/>
        <v>0</v>
      </c>
      <c r="K4870">
        <f t="shared" si="383"/>
        <v>0</v>
      </c>
      <c r="L4870">
        <f t="shared" si="384"/>
        <v>0</v>
      </c>
    </row>
    <row r="4871" spans="1:12" x14ac:dyDescent="0.2">
      <c r="A4871" t="s">
        <v>12</v>
      </c>
      <c r="B4871">
        <v>31</v>
      </c>
      <c r="C4871">
        <v>1</v>
      </c>
      <c r="D4871">
        <v>0</v>
      </c>
      <c r="E4871">
        <v>1</v>
      </c>
      <c r="F4871" t="s">
        <v>13</v>
      </c>
      <c r="G4871" t="s">
        <v>14</v>
      </c>
      <c r="H4871">
        <f t="shared" si="380"/>
        <v>0</v>
      </c>
      <c r="I4871">
        <f t="shared" si="381"/>
        <v>0</v>
      </c>
      <c r="J4871">
        <f t="shared" si="382"/>
        <v>0</v>
      </c>
      <c r="K4871">
        <f t="shared" si="383"/>
        <v>0</v>
      </c>
      <c r="L4871">
        <f t="shared" si="384"/>
        <v>0</v>
      </c>
    </row>
    <row r="4872" spans="1:12" x14ac:dyDescent="0.2">
      <c r="A4872" t="s">
        <v>12</v>
      </c>
      <c r="B4872">
        <v>26</v>
      </c>
      <c r="C4872">
        <v>1</v>
      </c>
      <c r="D4872">
        <v>0</v>
      </c>
      <c r="E4872">
        <v>1</v>
      </c>
      <c r="F4872" t="s">
        <v>13</v>
      </c>
      <c r="G4872" t="s">
        <v>14</v>
      </c>
      <c r="H4872">
        <f t="shared" si="380"/>
        <v>0</v>
      </c>
      <c r="I4872">
        <f t="shared" si="381"/>
        <v>0</v>
      </c>
      <c r="J4872">
        <f t="shared" si="382"/>
        <v>0</v>
      </c>
      <c r="K4872">
        <f t="shared" si="383"/>
        <v>0</v>
      </c>
      <c r="L4872">
        <f t="shared" si="384"/>
        <v>0</v>
      </c>
    </row>
    <row r="4873" spans="1:12" x14ac:dyDescent="0.2">
      <c r="A4873" t="s">
        <v>21</v>
      </c>
      <c r="B4873">
        <v>16</v>
      </c>
      <c r="C4873">
        <v>1</v>
      </c>
      <c r="D4873">
        <v>1</v>
      </c>
      <c r="E4873">
        <v>1</v>
      </c>
      <c r="F4873" t="s">
        <v>13</v>
      </c>
      <c r="G4873" t="s">
        <v>14</v>
      </c>
      <c r="H4873">
        <f t="shared" si="380"/>
        <v>0</v>
      </c>
      <c r="I4873">
        <f t="shared" si="381"/>
        <v>0</v>
      </c>
      <c r="J4873">
        <f t="shared" si="382"/>
        <v>0</v>
      </c>
      <c r="K4873">
        <f t="shared" si="383"/>
        <v>0</v>
      </c>
      <c r="L4873">
        <f t="shared" si="384"/>
        <v>0</v>
      </c>
    </row>
    <row r="4874" spans="1:12" x14ac:dyDescent="0.2">
      <c r="A4874" t="s">
        <v>12</v>
      </c>
      <c r="B4874">
        <v>23</v>
      </c>
      <c r="C4874">
        <v>1</v>
      </c>
      <c r="D4874">
        <v>0</v>
      </c>
      <c r="E4874">
        <v>1</v>
      </c>
      <c r="F4874" t="s">
        <v>13</v>
      </c>
      <c r="G4874" t="s">
        <v>28</v>
      </c>
      <c r="H4874">
        <f t="shared" si="380"/>
        <v>0</v>
      </c>
      <c r="I4874">
        <f t="shared" si="381"/>
        <v>0</v>
      </c>
      <c r="J4874">
        <f t="shared" si="382"/>
        <v>0</v>
      </c>
      <c r="K4874">
        <f t="shared" si="383"/>
        <v>0</v>
      </c>
      <c r="L4874">
        <f t="shared" si="384"/>
        <v>0</v>
      </c>
    </row>
    <row r="4875" spans="1:12" x14ac:dyDescent="0.2">
      <c r="A4875" t="s">
        <v>15</v>
      </c>
      <c r="B4875">
        <v>38</v>
      </c>
      <c r="C4875">
        <v>1</v>
      </c>
      <c r="D4875">
        <v>0</v>
      </c>
      <c r="E4875">
        <v>1</v>
      </c>
      <c r="F4875" t="s">
        <v>23</v>
      </c>
      <c r="G4875" t="s">
        <v>14</v>
      </c>
      <c r="H4875">
        <f t="shared" si="380"/>
        <v>0</v>
      </c>
      <c r="I4875">
        <f t="shared" si="381"/>
        <v>0</v>
      </c>
      <c r="J4875">
        <f t="shared" si="382"/>
        <v>0</v>
      </c>
      <c r="K4875">
        <f t="shared" si="383"/>
        <v>0</v>
      </c>
      <c r="L4875">
        <f t="shared" si="384"/>
        <v>0</v>
      </c>
    </row>
    <row r="4876" spans="1:12" x14ac:dyDescent="0.2">
      <c r="A4876" t="s">
        <v>12</v>
      </c>
      <c r="B4876">
        <v>29</v>
      </c>
      <c r="C4876">
        <v>1</v>
      </c>
      <c r="D4876">
        <v>0</v>
      </c>
      <c r="E4876">
        <v>1</v>
      </c>
      <c r="F4876" t="s">
        <v>18</v>
      </c>
      <c r="G4876" t="s">
        <v>26</v>
      </c>
      <c r="H4876">
        <f t="shared" si="380"/>
        <v>0</v>
      </c>
      <c r="I4876">
        <f t="shared" si="381"/>
        <v>0</v>
      </c>
      <c r="J4876">
        <f t="shared" si="382"/>
        <v>0</v>
      </c>
      <c r="K4876">
        <f t="shared" si="383"/>
        <v>0</v>
      </c>
      <c r="L4876">
        <f t="shared" si="384"/>
        <v>0</v>
      </c>
    </row>
    <row r="4877" spans="1:12" x14ac:dyDescent="0.2">
      <c r="A4877" t="s">
        <v>12</v>
      </c>
      <c r="B4877">
        <v>14</v>
      </c>
      <c r="C4877">
        <v>1</v>
      </c>
      <c r="D4877">
        <v>0</v>
      </c>
      <c r="E4877">
        <v>1</v>
      </c>
      <c r="F4877" t="s">
        <v>13</v>
      </c>
      <c r="G4877" t="s">
        <v>26</v>
      </c>
      <c r="H4877">
        <f t="shared" si="380"/>
        <v>0</v>
      </c>
      <c r="I4877">
        <f t="shared" si="381"/>
        <v>0</v>
      </c>
      <c r="J4877">
        <f t="shared" si="382"/>
        <v>0</v>
      </c>
      <c r="K4877">
        <f t="shared" si="383"/>
        <v>0</v>
      </c>
      <c r="L4877">
        <f t="shared" si="384"/>
        <v>0</v>
      </c>
    </row>
    <row r="4878" spans="1:12" x14ac:dyDescent="0.2">
      <c r="A4878" t="s">
        <v>12</v>
      </c>
      <c r="B4878">
        <v>14</v>
      </c>
      <c r="C4878">
        <v>0</v>
      </c>
      <c r="D4878">
        <v>0</v>
      </c>
      <c r="E4878">
        <v>1</v>
      </c>
      <c r="F4878" t="s">
        <v>13</v>
      </c>
      <c r="G4878" t="s">
        <v>25</v>
      </c>
      <c r="H4878">
        <f t="shared" si="380"/>
        <v>0</v>
      </c>
      <c r="I4878">
        <f t="shared" si="381"/>
        <v>0</v>
      </c>
      <c r="J4878">
        <f t="shared" si="382"/>
        <v>0</v>
      </c>
      <c r="K4878">
        <f t="shared" si="383"/>
        <v>0</v>
      </c>
      <c r="L4878">
        <f t="shared" si="384"/>
        <v>0</v>
      </c>
    </row>
    <row r="4879" spans="1:12" x14ac:dyDescent="0.2">
      <c r="A4879" t="s">
        <v>53</v>
      </c>
      <c r="B4879">
        <v>16</v>
      </c>
      <c r="C4879">
        <v>1</v>
      </c>
      <c r="D4879">
        <v>0</v>
      </c>
      <c r="E4879">
        <v>1</v>
      </c>
      <c r="F4879" t="s">
        <v>13</v>
      </c>
      <c r="G4879" t="s">
        <v>28</v>
      </c>
      <c r="H4879">
        <f t="shared" si="380"/>
        <v>0</v>
      </c>
      <c r="I4879">
        <f t="shared" si="381"/>
        <v>0</v>
      </c>
      <c r="J4879">
        <f t="shared" si="382"/>
        <v>0</v>
      </c>
      <c r="K4879">
        <f t="shared" si="383"/>
        <v>0</v>
      </c>
      <c r="L4879">
        <f t="shared" si="384"/>
        <v>0</v>
      </c>
    </row>
    <row r="4880" spans="1:12" x14ac:dyDescent="0.2">
      <c r="A4880" t="s">
        <v>12</v>
      </c>
      <c r="B4880">
        <v>15</v>
      </c>
      <c r="C4880">
        <v>1</v>
      </c>
      <c r="D4880">
        <v>1</v>
      </c>
      <c r="E4880">
        <v>1</v>
      </c>
      <c r="F4880" t="s">
        <v>13</v>
      </c>
      <c r="G4880" t="s">
        <v>28</v>
      </c>
      <c r="H4880">
        <f t="shared" si="380"/>
        <v>0</v>
      </c>
      <c r="I4880">
        <f t="shared" si="381"/>
        <v>0</v>
      </c>
      <c r="J4880">
        <f t="shared" si="382"/>
        <v>0</v>
      </c>
      <c r="K4880">
        <f t="shared" si="383"/>
        <v>0</v>
      </c>
      <c r="L4880">
        <f t="shared" si="384"/>
        <v>0</v>
      </c>
    </row>
    <row r="4881" spans="1:12" x14ac:dyDescent="0.2">
      <c r="A4881" t="s">
        <v>12</v>
      </c>
      <c r="B4881">
        <v>33</v>
      </c>
      <c r="C4881">
        <v>1</v>
      </c>
      <c r="D4881">
        <v>0</v>
      </c>
      <c r="E4881">
        <v>1</v>
      </c>
      <c r="F4881" t="s">
        <v>20</v>
      </c>
      <c r="G4881" t="s">
        <v>14</v>
      </c>
      <c r="H4881">
        <f t="shared" si="380"/>
        <v>0</v>
      </c>
      <c r="I4881">
        <f t="shared" si="381"/>
        <v>0</v>
      </c>
      <c r="J4881">
        <f t="shared" si="382"/>
        <v>0</v>
      </c>
      <c r="K4881">
        <f t="shared" si="383"/>
        <v>0</v>
      </c>
      <c r="L4881">
        <f t="shared" si="384"/>
        <v>0</v>
      </c>
    </row>
    <row r="4882" spans="1:12" x14ac:dyDescent="0.2">
      <c r="A4882" t="s">
        <v>12</v>
      </c>
      <c r="B4882">
        <v>31</v>
      </c>
      <c r="C4882">
        <v>0</v>
      </c>
      <c r="D4882">
        <v>0</v>
      </c>
      <c r="E4882">
        <v>1</v>
      </c>
      <c r="F4882" t="s">
        <v>13</v>
      </c>
      <c r="G4882" t="s">
        <v>26</v>
      </c>
      <c r="H4882">
        <f t="shared" si="380"/>
        <v>0</v>
      </c>
      <c r="I4882">
        <f t="shared" si="381"/>
        <v>0</v>
      </c>
      <c r="J4882">
        <f t="shared" si="382"/>
        <v>0</v>
      </c>
      <c r="K4882">
        <f t="shared" si="383"/>
        <v>0</v>
      </c>
      <c r="L4882">
        <f t="shared" si="384"/>
        <v>0</v>
      </c>
    </row>
    <row r="4883" spans="1:12" x14ac:dyDescent="0.2">
      <c r="A4883" t="s">
        <v>12</v>
      </c>
      <c r="B4883">
        <v>27</v>
      </c>
      <c r="C4883">
        <v>0</v>
      </c>
      <c r="D4883">
        <v>1</v>
      </c>
      <c r="E4883">
        <v>1</v>
      </c>
      <c r="F4883" t="s">
        <v>18</v>
      </c>
      <c r="G4883" t="s">
        <v>37</v>
      </c>
      <c r="H4883">
        <f t="shared" si="380"/>
        <v>0</v>
      </c>
      <c r="I4883">
        <f t="shared" si="381"/>
        <v>0</v>
      </c>
      <c r="J4883">
        <f t="shared" si="382"/>
        <v>0</v>
      </c>
      <c r="K4883">
        <f t="shared" si="383"/>
        <v>0</v>
      </c>
      <c r="L4883">
        <f t="shared" si="384"/>
        <v>0</v>
      </c>
    </row>
    <row r="4884" spans="1:12" x14ac:dyDescent="0.2">
      <c r="A4884" t="s">
        <v>12</v>
      </c>
      <c r="B4884">
        <v>27</v>
      </c>
      <c r="C4884">
        <v>1</v>
      </c>
      <c r="D4884">
        <v>0</v>
      </c>
      <c r="E4884">
        <v>1</v>
      </c>
      <c r="F4884" t="s">
        <v>13</v>
      </c>
      <c r="G4884" t="s">
        <v>14</v>
      </c>
      <c r="H4884">
        <f t="shared" si="380"/>
        <v>0</v>
      </c>
      <c r="I4884">
        <f t="shared" si="381"/>
        <v>0</v>
      </c>
      <c r="J4884">
        <f t="shared" si="382"/>
        <v>0</v>
      </c>
      <c r="K4884">
        <f t="shared" si="383"/>
        <v>0</v>
      </c>
      <c r="L4884">
        <f t="shared" si="384"/>
        <v>0</v>
      </c>
    </row>
    <row r="4885" spans="1:12" x14ac:dyDescent="0.2">
      <c r="A4885" t="s">
        <v>12</v>
      </c>
      <c r="B4885">
        <v>46</v>
      </c>
      <c r="C4885">
        <v>1</v>
      </c>
      <c r="D4885">
        <v>1</v>
      </c>
      <c r="E4885">
        <v>1</v>
      </c>
      <c r="F4885" t="s">
        <v>18</v>
      </c>
      <c r="G4885" t="s">
        <v>14</v>
      </c>
      <c r="H4885">
        <f t="shared" si="380"/>
        <v>0</v>
      </c>
      <c r="I4885">
        <f t="shared" si="381"/>
        <v>0</v>
      </c>
      <c r="J4885">
        <f t="shared" si="382"/>
        <v>0</v>
      </c>
      <c r="K4885">
        <f t="shared" si="383"/>
        <v>0</v>
      </c>
      <c r="L4885">
        <f t="shared" si="384"/>
        <v>0</v>
      </c>
    </row>
    <row r="4886" spans="1:12" x14ac:dyDescent="0.2">
      <c r="A4886" t="s">
        <v>12</v>
      </c>
      <c r="B4886">
        <v>17</v>
      </c>
      <c r="C4886">
        <v>1</v>
      </c>
      <c r="D4886">
        <v>1</v>
      </c>
      <c r="E4886">
        <v>1</v>
      </c>
      <c r="F4886" t="s">
        <v>13</v>
      </c>
      <c r="G4886" t="s">
        <v>28</v>
      </c>
      <c r="H4886">
        <f t="shared" si="380"/>
        <v>0</v>
      </c>
      <c r="I4886">
        <f t="shared" si="381"/>
        <v>0</v>
      </c>
      <c r="J4886">
        <f t="shared" si="382"/>
        <v>0</v>
      </c>
      <c r="K4886">
        <f t="shared" si="383"/>
        <v>0</v>
      </c>
      <c r="L4886">
        <f t="shared" si="384"/>
        <v>0</v>
      </c>
    </row>
    <row r="4887" spans="1:12" x14ac:dyDescent="0.2">
      <c r="A4887" t="s">
        <v>15</v>
      </c>
      <c r="B4887">
        <v>25</v>
      </c>
      <c r="C4887">
        <v>0</v>
      </c>
      <c r="D4887">
        <v>1</v>
      </c>
      <c r="E4887">
        <v>1</v>
      </c>
      <c r="F4887" t="s">
        <v>13</v>
      </c>
      <c r="G4887" t="s">
        <v>28</v>
      </c>
      <c r="H4887">
        <f t="shared" si="380"/>
        <v>0</v>
      </c>
      <c r="I4887">
        <f t="shared" si="381"/>
        <v>0</v>
      </c>
      <c r="J4887">
        <f t="shared" si="382"/>
        <v>0</v>
      </c>
      <c r="K4887">
        <f t="shared" si="383"/>
        <v>0</v>
      </c>
      <c r="L4887">
        <f t="shared" si="384"/>
        <v>0</v>
      </c>
    </row>
    <row r="4888" spans="1:12" x14ac:dyDescent="0.2">
      <c r="A4888" t="s">
        <v>21</v>
      </c>
      <c r="B4888">
        <v>27</v>
      </c>
      <c r="C4888">
        <v>0</v>
      </c>
      <c r="D4888">
        <v>1</v>
      </c>
      <c r="E4888">
        <v>1</v>
      </c>
      <c r="F4888" t="s">
        <v>13</v>
      </c>
      <c r="G4888" t="s">
        <v>22</v>
      </c>
      <c r="H4888">
        <f t="shared" si="380"/>
        <v>0</v>
      </c>
      <c r="I4888">
        <f t="shared" si="381"/>
        <v>0</v>
      </c>
      <c r="J4888">
        <f t="shared" si="382"/>
        <v>0</v>
      </c>
      <c r="K4888">
        <f t="shared" si="383"/>
        <v>0</v>
      </c>
      <c r="L4888">
        <f t="shared" si="384"/>
        <v>0</v>
      </c>
    </row>
    <row r="4889" spans="1:12" x14ac:dyDescent="0.2">
      <c r="A4889" t="s">
        <v>12</v>
      </c>
      <c r="B4889">
        <v>25</v>
      </c>
      <c r="C4889">
        <v>0</v>
      </c>
      <c r="D4889">
        <v>1</v>
      </c>
      <c r="E4889">
        <v>1</v>
      </c>
      <c r="F4889" t="s">
        <v>13</v>
      </c>
      <c r="G4889" t="s">
        <v>42</v>
      </c>
      <c r="H4889">
        <f t="shared" si="380"/>
        <v>0</v>
      </c>
      <c r="I4889">
        <f t="shared" si="381"/>
        <v>0</v>
      </c>
      <c r="J4889">
        <f t="shared" si="382"/>
        <v>0</v>
      </c>
      <c r="K4889">
        <f t="shared" si="383"/>
        <v>0</v>
      </c>
      <c r="L4889">
        <f t="shared" si="384"/>
        <v>0</v>
      </c>
    </row>
    <row r="4890" spans="1:12" x14ac:dyDescent="0.2">
      <c r="A4890" t="s">
        <v>50</v>
      </c>
      <c r="B4890">
        <v>15</v>
      </c>
      <c r="C4890">
        <v>0</v>
      </c>
      <c r="D4890">
        <v>1</v>
      </c>
      <c r="E4890">
        <v>1</v>
      </c>
      <c r="F4890" t="s">
        <v>13</v>
      </c>
      <c r="G4890" t="s">
        <v>28</v>
      </c>
      <c r="H4890">
        <f t="shared" si="380"/>
        <v>0</v>
      </c>
      <c r="I4890">
        <f t="shared" si="381"/>
        <v>0</v>
      </c>
      <c r="J4890">
        <f t="shared" si="382"/>
        <v>0</v>
      </c>
      <c r="K4890">
        <f t="shared" si="383"/>
        <v>0</v>
      </c>
      <c r="L4890">
        <f t="shared" si="384"/>
        <v>0</v>
      </c>
    </row>
    <row r="4891" spans="1:12" x14ac:dyDescent="0.2">
      <c r="A4891" t="s">
        <v>12</v>
      </c>
      <c r="B4891">
        <v>30</v>
      </c>
      <c r="C4891">
        <v>1</v>
      </c>
      <c r="D4891">
        <v>0</v>
      </c>
      <c r="E4891">
        <v>1</v>
      </c>
      <c r="F4891" t="s">
        <v>18</v>
      </c>
      <c r="G4891" t="s">
        <v>14</v>
      </c>
      <c r="H4891">
        <f t="shared" si="380"/>
        <v>0</v>
      </c>
      <c r="I4891">
        <f t="shared" si="381"/>
        <v>0</v>
      </c>
      <c r="J4891">
        <f t="shared" si="382"/>
        <v>0</v>
      </c>
      <c r="K4891">
        <f t="shared" si="383"/>
        <v>0</v>
      </c>
      <c r="L4891">
        <f t="shared" si="384"/>
        <v>0</v>
      </c>
    </row>
    <row r="4892" spans="1:12" x14ac:dyDescent="0.2">
      <c r="A4892" t="s">
        <v>33</v>
      </c>
      <c r="B4892">
        <v>21</v>
      </c>
      <c r="C4892">
        <v>0</v>
      </c>
      <c r="D4892">
        <v>1</v>
      </c>
      <c r="E4892">
        <v>1</v>
      </c>
      <c r="F4892" t="s">
        <v>13</v>
      </c>
      <c r="G4892" t="s">
        <v>90</v>
      </c>
      <c r="H4892">
        <f t="shared" si="380"/>
        <v>0</v>
      </c>
      <c r="I4892">
        <f t="shared" si="381"/>
        <v>0</v>
      </c>
      <c r="J4892">
        <f t="shared" si="382"/>
        <v>0</v>
      </c>
      <c r="K4892">
        <f t="shared" si="383"/>
        <v>0</v>
      </c>
      <c r="L4892">
        <f t="shared" si="384"/>
        <v>0</v>
      </c>
    </row>
    <row r="4893" spans="1:12" x14ac:dyDescent="0.2">
      <c r="A4893" t="s">
        <v>50</v>
      </c>
      <c r="B4893">
        <v>27</v>
      </c>
      <c r="C4893">
        <v>0</v>
      </c>
      <c r="D4893">
        <v>0</v>
      </c>
      <c r="E4893">
        <v>1</v>
      </c>
      <c r="F4893" t="s">
        <v>18</v>
      </c>
      <c r="G4893" t="s">
        <v>14</v>
      </c>
      <c r="H4893">
        <f t="shared" si="380"/>
        <v>0</v>
      </c>
      <c r="I4893">
        <f t="shared" si="381"/>
        <v>0</v>
      </c>
      <c r="J4893">
        <f t="shared" si="382"/>
        <v>0</v>
      </c>
      <c r="K4893">
        <f t="shared" si="383"/>
        <v>0</v>
      </c>
      <c r="L4893">
        <f t="shared" si="384"/>
        <v>0</v>
      </c>
    </row>
    <row r="4894" spans="1:12" x14ac:dyDescent="0.2">
      <c r="A4894" t="s">
        <v>15</v>
      </c>
      <c r="B4894">
        <v>27</v>
      </c>
      <c r="C4894">
        <v>0</v>
      </c>
      <c r="D4894">
        <v>0</v>
      </c>
      <c r="E4894">
        <v>1</v>
      </c>
      <c r="F4894" t="s">
        <v>20</v>
      </c>
      <c r="G4894" t="s">
        <v>14</v>
      </c>
      <c r="H4894">
        <f t="shared" si="380"/>
        <v>0</v>
      </c>
      <c r="I4894">
        <f t="shared" si="381"/>
        <v>0</v>
      </c>
      <c r="J4894">
        <f t="shared" si="382"/>
        <v>0</v>
      </c>
      <c r="K4894">
        <f t="shared" si="383"/>
        <v>0</v>
      </c>
      <c r="L4894">
        <f t="shared" si="384"/>
        <v>0</v>
      </c>
    </row>
    <row r="4895" spans="1:12" x14ac:dyDescent="0.2">
      <c r="A4895" t="s">
        <v>12</v>
      </c>
      <c r="B4895">
        <v>30</v>
      </c>
      <c r="C4895">
        <v>1</v>
      </c>
      <c r="D4895">
        <v>1</v>
      </c>
      <c r="E4895">
        <v>1</v>
      </c>
      <c r="F4895" t="s">
        <v>18</v>
      </c>
      <c r="G4895" t="s">
        <v>14</v>
      </c>
      <c r="H4895">
        <f t="shared" si="380"/>
        <v>0</v>
      </c>
      <c r="I4895">
        <f t="shared" si="381"/>
        <v>0</v>
      </c>
      <c r="J4895">
        <f t="shared" si="382"/>
        <v>0</v>
      </c>
      <c r="K4895">
        <f t="shared" si="383"/>
        <v>0</v>
      </c>
      <c r="L4895">
        <f t="shared" si="384"/>
        <v>0</v>
      </c>
    </row>
    <row r="4896" spans="1:12" x14ac:dyDescent="0.2">
      <c r="A4896" t="s">
        <v>15</v>
      </c>
      <c r="B4896">
        <v>42</v>
      </c>
      <c r="C4896">
        <v>1</v>
      </c>
      <c r="D4896">
        <v>1</v>
      </c>
      <c r="E4896">
        <v>1</v>
      </c>
      <c r="F4896" t="s">
        <v>23</v>
      </c>
      <c r="G4896" t="s">
        <v>14</v>
      </c>
      <c r="H4896">
        <f t="shared" si="380"/>
        <v>0</v>
      </c>
      <c r="I4896">
        <f t="shared" si="381"/>
        <v>0</v>
      </c>
      <c r="J4896">
        <f t="shared" si="382"/>
        <v>0</v>
      </c>
      <c r="K4896">
        <f t="shared" si="383"/>
        <v>0</v>
      </c>
      <c r="L4896">
        <f t="shared" si="384"/>
        <v>0</v>
      </c>
    </row>
    <row r="4897" spans="1:12" x14ac:dyDescent="0.2">
      <c r="A4897" t="s">
        <v>15</v>
      </c>
      <c r="B4897">
        <v>23</v>
      </c>
      <c r="C4897">
        <v>0</v>
      </c>
      <c r="D4897">
        <v>1</v>
      </c>
      <c r="E4897">
        <v>1</v>
      </c>
      <c r="F4897" t="s">
        <v>13</v>
      </c>
      <c r="G4897" t="s">
        <v>16</v>
      </c>
      <c r="H4897">
        <f t="shared" si="380"/>
        <v>0</v>
      </c>
      <c r="I4897">
        <f t="shared" si="381"/>
        <v>0</v>
      </c>
      <c r="J4897">
        <f t="shared" si="382"/>
        <v>0</v>
      </c>
      <c r="K4897">
        <f t="shared" si="383"/>
        <v>0</v>
      </c>
      <c r="L4897">
        <f t="shared" si="384"/>
        <v>0</v>
      </c>
    </row>
    <row r="4898" spans="1:12" x14ac:dyDescent="0.2">
      <c r="A4898" t="s">
        <v>12</v>
      </c>
      <c r="B4898">
        <v>23</v>
      </c>
      <c r="C4898">
        <v>1</v>
      </c>
      <c r="D4898">
        <v>0</v>
      </c>
      <c r="E4898">
        <v>1</v>
      </c>
      <c r="F4898" t="s">
        <v>13</v>
      </c>
      <c r="G4898" t="s">
        <v>14</v>
      </c>
      <c r="H4898">
        <f t="shared" si="380"/>
        <v>0</v>
      </c>
      <c r="I4898">
        <f t="shared" si="381"/>
        <v>0</v>
      </c>
      <c r="J4898">
        <f t="shared" si="382"/>
        <v>0</v>
      </c>
      <c r="K4898">
        <f t="shared" si="383"/>
        <v>0</v>
      </c>
      <c r="L4898">
        <f t="shared" si="384"/>
        <v>0</v>
      </c>
    </row>
    <row r="4899" spans="1:12" x14ac:dyDescent="0.2">
      <c r="A4899" t="s">
        <v>12</v>
      </c>
      <c r="B4899">
        <v>21</v>
      </c>
      <c r="C4899">
        <v>1</v>
      </c>
      <c r="D4899">
        <v>0</v>
      </c>
      <c r="E4899">
        <v>1</v>
      </c>
      <c r="F4899" t="s">
        <v>18</v>
      </c>
      <c r="G4899" t="s">
        <v>14</v>
      </c>
      <c r="H4899">
        <f t="shared" si="380"/>
        <v>0</v>
      </c>
      <c r="I4899">
        <f t="shared" si="381"/>
        <v>0</v>
      </c>
      <c r="J4899">
        <f t="shared" si="382"/>
        <v>0</v>
      </c>
      <c r="K4899">
        <f t="shared" si="383"/>
        <v>0</v>
      </c>
      <c r="L4899">
        <f t="shared" si="384"/>
        <v>0</v>
      </c>
    </row>
    <row r="4900" spans="1:12" x14ac:dyDescent="0.2">
      <c r="A4900" t="s">
        <v>12</v>
      </c>
      <c r="B4900">
        <v>55</v>
      </c>
      <c r="C4900">
        <v>1</v>
      </c>
      <c r="D4900">
        <v>0</v>
      </c>
      <c r="E4900">
        <v>1</v>
      </c>
      <c r="F4900" t="s">
        <v>13</v>
      </c>
      <c r="G4900" t="s">
        <v>14</v>
      </c>
      <c r="H4900">
        <f t="shared" si="380"/>
        <v>0</v>
      </c>
      <c r="I4900">
        <f t="shared" si="381"/>
        <v>0</v>
      </c>
      <c r="J4900">
        <f t="shared" si="382"/>
        <v>0</v>
      </c>
      <c r="K4900">
        <f t="shared" si="383"/>
        <v>0</v>
      </c>
      <c r="L4900">
        <f t="shared" si="384"/>
        <v>0</v>
      </c>
    </row>
    <row r="4901" spans="1:12" x14ac:dyDescent="0.2">
      <c r="A4901" t="s">
        <v>12</v>
      </c>
      <c r="B4901">
        <v>20</v>
      </c>
      <c r="C4901">
        <v>1</v>
      </c>
      <c r="D4901">
        <v>0</v>
      </c>
      <c r="E4901">
        <v>1</v>
      </c>
      <c r="F4901" t="s">
        <v>13</v>
      </c>
      <c r="G4901" t="s">
        <v>14</v>
      </c>
      <c r="H4901">
        <f t="shared" si="380"/>
        <v>0</v>
      </c>
      <c r="I4901">
        <f t="shared" si="381"/>
        <v>0</v>
      </c>
      <c r="J4901">
        <f t="shared" si="382"/>
        <v>0</v>
      </c>
      <c r="K4901">
        <f t="shared" si="383"/>
        <v>0</v>
      </c>
      <c r="L4901">
        <f t="shared" si="384"/>
        <v>0</v>
      </c>
    </row>
    <row r="4902" spans="1:12" x14ac:dyDescent="0.2">
      <c r="A4902" t="s">
        <v>12</v>
      </c>
      <c r="B4902">
        <v>20</v>
      </c>
      <c r="C4902">
        <v>1</v>
      </c>
      <c r="D4902">
        <v>0</v>
      </c>
      <c r="E4902">
        <v>1</v>
      </c>
      <c r="F4902" t="s">
        <v>13</v>
      </c>
      <c r="G4902" t="s">
        <v>26</v>
      </c>
      <c r="H4902">
        <f t="shared" si="380"/>
        <v>0</v>
      </c>
      <c r="I4902">
        <f t="shared" si="381"/>
        <v>0</v>
      </c>
      <c r="J4902">
        <f t="shared" si="382"/>
        <v>0</v>
      </c>
      <c r="K4902">
        <f t="shared" si="383"/>
        <v>0</v>
      </c>
      <c r="L4902">
        <f t="shared" si="384"/>
        <v>0</v>
      </c>
    </row>
    <row r="4903" spans="1:12" x14ac:dyDescent="0.2">
      <c r="A4903" t="s">
        <v>12</v>
      </c>
      <c r="B4903">
        <v>23</v>
      </c>
      <c r="C4903">
        <v>1</v>
      </c>
      <c r="D4903">
        <v>1</v>
      </c>
      <c r="E4903">
        <v>1</v>
      </c>
      <c r="F4903" t="s">
        <v>13</v>
      </c>
      <c r="G4903" t="s">
        <v>14</v>
      </c>
      <c r="H4903">
        <f t="shared" si="380"/>
        <v>0</v>
      </c>
      <c r="I4903">
        <f t="shared" si="381"/>
        <v>0</v>
      </c>
      <c r="J4903">
        <f t="shared" si="382"/>
        <v>0</v>
      </c>
      <c r="K4903">
        <f t="shared" si="383"/>
        <v>0</v>
      </c>
      <c r="L4903">
        <f t="shared" si="384"/>
        <v>0</v>
      </c>
    </row>
    <row r="4904" spans="1:12" x14ac:dyDescent="0.2">
      <c r="A4904" t="s">
        <v>15</v>
      </c>
      <c r="B4904">
        <v>31</v>
      </c>
      <c r="C4904">
        <v>1</v>
      </c>
      <c r="D4904">
        <v>0</v>
      </c>
      <c r="E4904">
        <v>1</v>
      </c>
      <c r="F4904" t="s">
        <v>23</v>
      </c>
      <c r="G4904" t="s">
        <v>14</v>
      </c>
      <c r="H4904">
        <f t="shared" si="380"/>
        <v>0</v>
      </c>
      <c r="I4904">
        <f t="shared" si="381"/>
        <v>0</v>
      </c>
      <c r="J4904">
        <f t="shared" si="382"/>
        <v>0</v>
      </c>
      <c r="K4904">
        <f t="shared" si="383"/>
        <v>0</v>
      </c>
      <c r="L4904">
        <f t="shared" si="384"/>
        <v>0</v>
      </c>
    </row>
    <row r="4905" spans="1:12" x14ac:dyDescent="0.2">
      <c r="A4905" t="s">
        <v>12</v>
      </c>
      <c r="B4905">
        <v>21</v>
      </c>
      <c r="C4905">
        <v>1</v>
      </c>
      <c r="D4905">
        <v>1</v>
      </c>
      <c r="E4905">
        <v>1</v>
      </c>
      <c r="F4905" t="s">
        <v>13</v>
      </c>
      <c r="G4905" t="s">
        <v>14</v>
      </c>
      <c r="H4905">
        <f t="shared" si="380"/>
        <v>0</v>
      </c>
      <c r="I4905">
        <f t="shared" si="381"/>
        <v>0</v>
      </c>
      <c r="J4905">
        <f t="shared" si="382"/>
        <v>0</v>
      </c>
      <c r="K4905">
        <f t="shared" si="383"/>
        <v>0</v>
      </c>
      <c r="L4905">
        <f t="shared" si="384"/>
        <v>0</v>
      </c>
    </row>
    <row r="4906" spans="1:12" x14ac:dyDescent="0.2">
      <c r="A4906" t="s">
        <v>12</v>
      </c>
      <c r="B4906">
        <v>15</v>
      </c>
      <c r="C4906">
        <v>1</v>
      </c>
      <c r="D4906">
        <v>0</v>
      </c>
      <c r="E4906">
        <v>1</v>
      </c>
      <c r="F4906" t="s">
        <v>20</v>
      </c>
      <c r="G4906" t="s">
        <v>26</v>
      </c>
      <c r="H4906">
        <f t="shared" si="380"/>
        <v>0</v>
      </c>
      <c r="I4906">
        <f t="shared" si="381"/>
        <v>0</v>
      </c>
      <c r="J4906">
        <f t="shared" si="382"/>
        <v>0</v>
      </c>
      <c r="K4906">
        <f t="shared" si="383"/>
        <v>0</v>
      </c>
      <c r="L4906">
        <f t="shared" si="384"/>
        <v>0</v>
      </c>
    </row>
    <row r="4907" spans="1:12" x14ac:dyDescent="0.2">
      <c r="A4907" t="s">
        <v>12</v>
      </c>
      <c r="B4907">
        <v>31</v>
      </c>
      <c r="C4907">
        <v>1</v>
      </c>
      <c r="D4907">
        <v>0</v>
      </c>
      <c r="E4907">
        <v>1</v>
      </c>
      <c r="F4907" t="s">
        <v>13</v>
      </c>
      <c r="G4907" t="s">
        <v>14</v>
      </c>
      <c r="H4907">
        <f t="shared" si="380"/>
        <v>0</v>
      </c>
      <c r="I4907">
        <f t="shared" si="381"/>
        <v>0</v>
      </c>
      <c r="J4907">
        <f t="shared" si="382"/>
        <v>0</v>
      </c>
      <c r="K4907">
        <f t="shared" si="383"/>
        <v>0</v>
      </c>
      <c r="L4907">
        <f t="shared" si="384"/>
        <v>0</v>
      </c>
    </row>
    <row r="4908" spans="1:12" x14ac:dyDescent="0.2">
      <c r="A4908" t="s">
        <v>15</v>
      </c>
      <c r="B4908">
        <v>53</v>
      </c>
      <c r="C4908">
        <v>1</v>
      </c>
      <c r="D4908">
        <v>0</v>
      </c>
      <c r="E4908">
        <v>1</v>
      </c>
      <c r="F4908" t="s">
        <v>13</v>
      </c>
      <c r="G4908" t="s">
        <v>14</v>
      </c>
      <c r="H4908">
        <f t="shared" si="380"/>
        <v>0</v>
      </c>
      <c r="I4908">
        <f t="shared" si="381"/>
        <v>0</v>
      </c>
      <c r="J4908">
        <f t="shared" si="382"/>
        <v>0</v>
      </c>
      <c r="K4908">
        <f t="shared" si="383"/>
        <v>0</v>
      </c>
      <c r="L4908">
        <f t="shared" si="384"/>
        <v>0</v>
      </c>
    </row>
    <row r="4909" spans="1:12" x14ac:dyDescent="0.2">
      <c r="A4909" t="s">
        <v>12</v>
      </c>
      <c r="B4909">
        <v>24</v>
      </c>
      <c r="C4909">
        <v>1</v>
      </c>
      <c r="D4909">
        <v>0</v>
      </c>
      <c r="E4909">
        <v>1</v>
      </c>
      <c r="F4909" t="s">
        <v>18</v>
      </c>
      <c r="G4909" t="s">
        <v>26</v>
      </c>
      <c r="H4909">
        <f t="shared" si="380"/>
        <v>0</v>
      </c>
      <c r="I4909">
        <f t="shared" si="381"/>
        <v>0</v>
      </c>
      <c r="J4909">
        <f t="shared" si="382"/>
        <v>0</v>
      </c>
      <c r="K4909">
        <f t="shared" si="383"/>
        <v>0</v>
      </c>
      <c r="L4909">
        <f t="shared" si="384"/>
        <v>0</v>
      </c>
    </row>
    <row r="4910" spans="1:12" x14ac:dyDescent="0.2">
      <c r="A4910" t="s">
        <v>15</v>
      </c>
      <c r="B4910">
        <v>30</v>
      </c>
      <c r="C4910">
        <v>1</v>
      </c>
      <c r="D4910">
        <v>0</v>
      </c>
      <c r="E4910">
        <v>1</v>
      </c>
      <c r="F4910" t="s">
        <v>18</v>
      </c>
      <c r="G4910" t="s">
        <v>14</v>
      </c>
      <c r="H4910">
        <f t="shared" si="380"/>
        <v>0</v>
      </c>
      <c r="I4910">
        <f t="shared" si="381"/>
        <v>0</v>
      </c>
      <c r="J4910">
        <f t="shared" si="382"/>
        <v>0</v>
      </c>
      <c r="K4910">
        <f t="shared" si="383"/>
        <v>0</v>
      </c>
      <c r="L4910">
        <f t="shared" si="384"/>
        <v>0</v>
      </c>
    </row>
    <row r="4911" spans="1:12" x14ac:dyDescent="0.2">
      <c r="A4911" t="s">
        <v>15</v>
      </c>
      <c r="B4911">
        <v>24</v>
      </c>
      <c r="C4911">
        <v>1</v>
      </c>
      <c r="D4911">
        <v>0</v>
      </c>
      <c r="E4911">
        <v>1</v>
      </c>
      <c r="F4911" t="s">
        <v>23</v>
      </c>
      <c r="G4911" t="s">
        <v>14</v>
      </c>
      <c r="H4911">
        <f t="shared" si="380"/>
        <v>0</v>
      </c>
      <c r="I4911">
        <f t="shared" si="381"/>
        <v>0</v>
      </c>
      <c r="J4911">
        <f t="shared" si="382"/>
        <v>0</v>
      </c>
      <c r="K4911">
        <f t="shared" si="383"/>
        <v>0</v>
      </c>
      <c r="L4911">
        <f t="shared" si="384"/>
        <v>0</v>
      </c>
    </row>
    <row r="4912" spans="1:12" x14ac:dyDescent="0.2">
      <c r="A4912" t="s">
        <v>12</v>
      </c>
      <c r="B4912">
        <v>44</v>
      </c>
      <c r="C4912">
        <v>1</v>
      </c>
      <c r="D4912">
        <v>0</v>
      </c>
      <c r="E4912">
        <v>1</v>
      </c>
      <c r="F4912" t="s">
        <v>18</v>
      </c>
      <c r="G4912" t="s">
        <v>14</v>
      </c>
      <c r="H4912">
        <f t="shared" si="380"/>
        <v>0</v>
      </c>
      <c r="I4912">
        <f t="shared" si="381"/>
        <v>0</v>
      </c>
      <c r="J4912">
        <f t="shared" si="382"/>
        <v>0</v>
      </c>
      <c r="K4912">
        <f t="shared" si="383"/>
        <v>0</v>
      </c>
      <c r="L4912">
        <f t="shared" si="384"/>
        <v>0</v>
      </c>
    </row>
    <row r="4913" spans="1:12" x14ac:dyDescent="0.2">
      <c r="A4913" t="s">
        <v>12</v>
      </c>
      <c r="B4913">
        <v>38</v>
      </c>
      <c r="C4913">
        <v>1</v>
      </c>
      <c r="D4913">
        <v>1</v>
      </c>
      <c r="E4913">
        <v>1</v>
      </c>
      <c r="F4913" t="s">
        <v>18</v>
      </c>
      <c r="G4913" t="s">
        <v>38</v>
      </c>
      <c r="H4913">
        <f t="shared" si="380"/>
        <v>0</v>
      </c>
      <c r="I4913">
        <f t="shared" si="381"/>
        <v>0</v>
      </c>
      <c r="J4913">
        <f t="shared" si="382"/>
        <v>0</v>
      </c>
      <c r="K4913">
        <f t="shared" si="383"/>
        <v>0</v>
      </c>
      <c r="L4913">
        <f t="shared" si="384"/>
        <v>0</v>
      </c>
    </row>
    <row r="4914" spans="1:12" x14ac:dyDescent="0.2">
      <c r="A4914" t="s">
        <v>12</v>
      </c>
      <c r="B4914">
        <v>18</v>
      </c>
      <c r="C4914">
        <v>1</v>
      </c>
      <c r="D4914">
        <v>1</v>
      </c>
      <c r="E4914">
        <v>1</v>
      </c>
      <c r="F4914" t="s">
        <v>18</v>
      </c>
      <c r="G4914" t="s">
        <v>14</v>
      </c>
      <c r="H4914">
        <f t="shared" si="380"/>
        <v>0</v>
      </c>
      <c r="I4914">
        <f t="shared" si="381"/>
        <v>0</v>
      </c>
      <c r="J4914">
        <f t="shared" si="382"/>
        <v>0</v>
      </c>
      <c r="K4914">
        <f t="shared" si="383"/>
        <v>0</v>
      </c>
      <c r="L4914">
        <f t="shared" si="384"/>
        <v>0</v>
      </c>
    </row>
    <row r="4915" spans="1:12" x14ac:dyDescent="0.2">
      <c r="A4915" t="s">
        <v>12</v>
      </c>
      <c r="B4915">
        <v>20</v>
      </c>
      <c r="C4915">
        <v>1</v>
      </c>
      <c r="D4915">
        <v>1</v>
      </c>
      <c r="E4915">
        <v>0</v>
      </c>
      <c r="F4915" t="s">
        <v>13</v>
      </c>
      <c r="G4915" t="s">
        <v>26</v>
      </c>
      <c r="H4915">
        <f t="shared" si="380"/>
        <v>0</v>
      </c>
      <c r="I4915">
        <f t="shared" si="381"/>
        <v>0</v>
      </c>
      <c r="J4915">
        <f t="shared" si="382"/>
        <v>0</v>
      </c>
      <c r="K4915">
        <f t="shared" si="383"/>
        <v>0</v>
      </c>
      <c r="L4915">
        <f t="shared" si="384"/>
        <v>0</v>
      </c>
    </row>
    <row r="4916" spans="1:12" x14ac:dyDescent="0.2">
      <c r="A4916" t="s">
        <v>12</v>
      </c>
      <c r="B4916">
        <v>20</v>
      </c>
      <c r="C4916">
        <v>1</v>
      </c>
      <c r="D4916">
        <v>0</v>
      </c>
      <c r="E4916">
        <v>1</v>
      </c>
      <c r="F4916" t="s">
        <v>18</v>
      </c>
      <c r="G4916" t="s">
        <v>28</v>
      </c>
      <c r="H4916">
        <f t="shared" si="380"/>
        <v>0</v>
      </c>
      <c r="I4916">
        <f t="shared" si="381"/>
        <v>0</v>
      </c>
      <c r="J4916">
        <f t="shared" si="382"/>
        <v>0</v>
      </c>
      <c r="K4916">
        <f t="shared" si="383"/>
        <v>0</v>
      </c>
      <c r="L4916">
        <f t="shared" si="384"/>
        <v>0</v>
      </c>
    </row>
    <row r="4917" spans="1:12" x14ac:dyDescent="0.2">
      <c r="A4917" t="s">
        <v>12</v>
      </c>
      <c r="B4917">
        <v>20</v>
      </c>
      <c r="C4917">
        <v>1</v>
      </c>
      <c r="D4917">
        <v>1</v>
      </c>
      <c r="E4917">
        <v>1</v>
      </c>
      <c r="F4917" t="s">
        <v>18</v>
      </c>
      <c r="G4917" t="s">
        <v>14</v>
      </c>
      <c r="H4917">
        <f t="shared" si="380"/>
        <v>0</v>
      </c>
      <c r="I4917">
        <f t="shared" si="381"/>
        <v>0</v>
      </c>
      <c r="J4917">
        <f t="shared" si="382"/>
        <v>0</v>
      </c>
      <c r="K4917">
        <f t="shared" si="383"/>
        <v>0</v>
      </c>
      <c r="L4917">
        <f t="shared" si="384"/>
        <v>0</v>
      </c>
    </row>
    <row r="4918" spans="1:12" x14ac:dyDescent="0.2">
      <c r="A4918" t="s">
        <v>15</v>
      </c>
      <c r="B4918">
        <v>16</v>
      </c>
      <c r="C4918">
        <v>1</v>
      </c>
      <c r="D4918">
        <v>0</v>
      </c>
      <c r="E4918">
        <v>1</v>
      </c>
      <c r="F4918" t="s">
        <v>18</v>
      </c>
      <c r="G4918" t="s">
        <v>14</v>
      </c>
      <c r="H4918">
        <f t="shared" si="380"/>
        <v>0</v>
      </c>
      <c r="I4918">
        <f t="shared" si="381"/>
        <v>0</v>
      </c>
      <c r="J4918">
        <f t="shared" si="382"/>
        <v>0</v>
      </c>
      <c r="K4918">
        <f t="shared" si="383"/>
        <v>0</v>
      </c>
      <c r="L4918">
        <f t="shared" si="384"/>
        <v>0</v>
      </c>
    </row>
    <row r="4919" spans="1:12" x14ac:dyDescent="0.2">
      <c r="A4919" t="s">
        <v>15</v>
      </c>
      <c r="B4919">
        <v>32</v>
      </c>
      <c r="C4919">
        <v>1</v>
      </c>
      <c r="D4919">
        <v>0</v>
      </c>
      <c r="E4919">
        <v>1</v>
      </c>
      <c r="F4919" t="s">
        <v>18</v>
      </c>
      <c r="G4919" t="s">
        <v>14</v>
      </c>
      <c r="H4919">
        <f t="shared" si="380"/>
        <v>0</v>
      </c>
      <c r="I4919">
        <f t="shared" si="381"/>
        <v>0</v>
      </c>
      <c r="J4919">
        <f t="shared" si="382"/>
        <v>0</v>
      </c>
      <c r="K4919">
        <f t="shared" si="383"/>
        <v>0</v>
      </c>
      <c r="L4919">
        <f t="shared" si="384"/>
        <v>0</v>
      </c>
    </row>
    <row r="4920" spans="1:12" x14ac:dyDescent="0.2">
      <c r="A4920" t="s">
        <v>15</v>
      </c>
      <c r="B4920">
        <v>17</v>
      </c>
      <c r="C4920">
        <v>1</v>
      </c>
      <c r="D4920">
        <v>0</v>
      </c>
      <c r="E4920">
        <v>1</v>
      </c>
      <c r="F4920" t="s">
        <v>13</v>
      </c>
      <c r="G4920" t="s">
        <v>14</v>
      </c>
      <c r="H4920">
        <f t="shared" si="380"/>
        <v>0</v>
      </c>
      <c r="I4920">
        <f t="shared" si="381"/>
        <v>0</v>
      </c>
      <c r="J4920">
        <f t="shared" si="382"/>
        <v>0</v>
      </c>
      <c r="K4920">
        <f t="shared" si="383"/>
        <v>0</v>
      </c>
      <c r="L4920">
        <f t="shared" si="384"/>
        <v>0</v>
      </c>
    </row>
    <row r="4921" spans="1:12" x14ac:dyDescent="0.2">
      <c r="A4921" t="s">
        <v>12</v>
      </c>
      <c r="B4921">
        <v>17</v>
      </c>
      <c r="C4921">
        <v>1</v>
      </c>
      <c r="D4921">
        <v>0</v>
      </c>
      <c r="E4921">
        <v>1</v>
      </c>
      <c r="F4921" t="s">
        <v>13</v>
      </c>
      <c r="G4921" t="s">
        <v>14</v>
      </c>
      <c r="H4921">
        <f t="shared" si="380"/>
        <v>0</v>
      </c>
      <c r="I4921">
        <f t="shared" si="381"/>
        <v>0</v>
      </c>
      <c r="J4921">
        <f t="shared" si="382"/>
        <v>0</v>
      </c>
      <c r="K4921">
        <f t="shared" si="383"/>
        <v>0</v>
      </c>
      <c r="L4921">
        <f t="shared" si="384"/>
        <v>0</v>
      </c>
    </row>
    <row r="4922" spans="1:12" x14ac:dyDescent="0.2">
      <c r="A4922" t="s">
        <v>15</v>
      </c>
      <c r="B4922">
        <v>18</v>
      </c>
      <c r="C4922">
        <v>1</v>
      </c>
      <c r="D4922">
        <v>1</v>
      </c>
      <c r="E4922">
        <v>1</v>
      </c>
      <c r="F4922" t="s">
        <v>13</v>
      </c>
      <c r="G4922" t="s">
        <v>28</v>
      </c>
      <c r="H4922">
        <f t="shared" si="380"/>
        <v>0</v>
      </c>
      <c r="I4922">
        <f t="shared" si="381"/>
        <v>0</v>
      </c>
      <c r="J4922">
        <f t="shared" si="382"/>
        <v>0</v>
      </c>
      <c r="K4922">
        <f t="shared" si="383"/>
        <v>0</v>
      </c>
      <c r="L4922">
        <f t="shared" si="384"/>
        <v>0</v>
      </c>
    </row>
    <row r="4923" spans="1:12" x14ac:dyDescent="0.2">
      <c r="A4923" t="s">
        <v>15</v>
      </c>
      <c r="B4923">
        <v>53</v>
      </c>
      <c r="C4923">
        <v>1</v>
      </c>
      <c r="D4923">
        <v>0</v>
      </c>
      <c r="E4923">
        <v>1</v>
      </c>
      <c r="F4923" t="s">
        <v>13</v>
      </c>
      <c r="G4923" t="s">
        <v>14</v>
      </c>
      <c r="H4923">
        <f t="shared" si="380"/>
        <v>0</v>
      </c>
      <c r="I4923">
        <f t="shared" si="381"/>
        <v>0</v>
      </c>
      <c r="J4923">
        <f t="shared" si="382"/>
        <v>0</v>
      </c>
      <c r="K4923">
        <f t="shared" si="383"/>
        <v>0</v>
      </c>
      <c r="L4923">
        <f t="shared" si="384"/>
        <v>0</v>
      </c>
    </row>
    <row r="4924" spans="1:12" x14ac:dyDescent="0.2">
      <c r="A4924" t="s">
        <v>15</v>
      </c>
      <c r="B4924">
        <v>28</v>
      </c>
      <c r="C4924">
        <v>1</v>
      </c>
      <c r="D4924">
        <v>0</v>
      </c>
      <c r="E4924">
        <v>1</v>
      </c>
      <c r="F4924" t="s">
        <v>20</v>
      </c>
      <c r="G4924" t="s">
        <v>14</v>
      </c>
      <c r="H4924">
        <f t="shared" si="380"/>
        <v>0</v>
      </c>
      <c r="I4924">
        <f t="shared" si="381"/>
        <v>0</v>
      </c>
      <c r="J4924">
        <f t="shared" si="382"/>
        <v>0</v>
      </c>
      <c r="K4924">
        <f t="shared" si="383"/>
        <v>0</v>
      </c>
      <c r="L4924">
        <f t="shared" si="384"/>
        <v>0</v>
      </c>
    </row>
    <row r="4925" spans="1:12" x14ac:dyDescent="0.2">
      <c r="A4925" t="s">
        <v>12</v>
      </c>
      <c r="B4925">
        <v>15</v>
      </c>
      <c r="C4925">
        <v>1</v>
      </c>
      <c r="D4925">
        <v>0</v>
      </c>
      <c r="E4925">
        <v>1</v>
      </c>
      <c r="F4925" t="s">
        <v>13</v>
      </c>
      <c r="G4925" t="s">
        <v>26</v>
      </c>
      <c r="H4925">
        <f t="shared" si="380"/>
        <v>0</v>
      </c>
      <c r="I4925">
        <f t="shared" si="381"/>
        <v>0</v>
      </c>
      <c r="J4925">
        <f t="shared" si="382"/>
        <v>0</v>
      </c>
      <c r="K4925">
        <f t="shared" si="383"/>
        <v>0</v>
      </c>
      <c r="L4925">
        <f t="shared" si="384"/>
        <v>0</v>
      </c>
    </row>
    <row r="4926" spans="1:12" x14ac:dyDescent="0.2">
      <c r="A4926" t="s">
        <v>19</v>
      </c>
      <c r="B4926">
        <v>24</v>
      </c>
      <c r="C4926">
        <v>0</v>
      </c>
      <c r="D4926">
        <v>0</v>
      </c>
      <c r="E4926">
        <v>1</v>
      </c>
      <c r="F4926" t="s">
        <v>13</v>
      </c>
      <c r="G4926" t="s">
        <v>26</v>
      </c>
      <c r="H4926">
        <f t="shared" si="380"/>
        <v>0</v>
      </c>
      <c r="I4926">
        <f t="shared" si="381"/>
        <v>0</v>
      </c>
      <c r="J4926">
        <f t="shared" si="382"/>
        <v>0</v>
      </c>
      <c r="K4926">
        <f t="shared" si="383"/>
        <v>0</v>
      </c>
      <c r="L4926">
        <f t="shared" si="384"/>
        <v>0</v>
      </c>
    </row>
    <row r="4927" spans="1:12" x14ac:dyDescent="0.2">
      <c r="A4927" t="s">
        <v>12</v>
      </c>
      <c r="B4927">
        <v>36</v>
      </c>
      <c r="C4927">
        <v>0</v>
      </c>
      <c r="D4927">
        <v>1</v>
      </c>
      <c r="E4927">
        <v>1</v>
      </c>
      <c r="F4927" t="s">
        <v>13</v>
      </c>
      <c r="G4927" t="s">
        <v>75</v>
      </c>
      <c r="H4927">
        <f t="shared" si="380"/>
        <v>0</v>
      </c>
      <c r="I4927">
        <f t="shared" si="381"/>
        <v>0</v>
      </c>
      <c r="J4927">
        <f t="shared" si="382"/>
        <v>0</v>
      </c>
      <c r="K4927">
        <f t="shared" si="383"/>
        <v>0</v>
      </c>
      <c r="L4927">
        <f t="shared" si="384"/>
        <v>0</v>
      </c>
    </row>
    <row r="4928" spans="1:12" x14ac:dyDescent="0.2">
      <c r="A4928" t="s">
        <v>12</v>
      </c>
      <c r="B4928">
        <v>26</v>
      </c>
      <c r="C4928">
        <v>1</v>
      </c>
      <c r="D4928">
        <v>0</v>
      </c>
      <c r="E4928">
        <v>0</v>
      </c>
      <c r="F4928" t="s">
        <v>20</v>
      </c>
      <c r="G4928" t="s">
        <v>14</v>
      </c>
      <c r="H4928">
        <f t="shared" si="380"/>
        <v>0</v>
      </c>
      <c r="I4928">
        <f t="shared" si="381"/>
        <v>0</v>
      </c>
      <c r="J4928">
        <f t="shared" si="382"/>
        <v>0</v>
      </c>
      <c r="K4928">
        <f t="shared" si="383"/>
        <v>0</v>
      </c>
      <c r="L4928">
        <f t="shared" si="384"/>
        <v>0</v>
      </c>
    </row>
    <row r="4929" spans="1:12" x14ac:dyDescent="0.2">
      <c r="A4929" t="s">
        <v>12</v>
      </c>
      <c r="B4929">
        <v>22</v>
      </c>
      <c r="C4929">
        <v>1</v>
      </c>
      <c r="D4929">
        <v>0</v>
      </c>
      <c r="E4929">
        <v>1</v>
      </c>
      <c r="F4929" t="s">
        <v>18</v>
      </c>
      <c r="G4929" t="s">
        <v>26</v>
      </c>
      <c r="H4929">
        <f t="shared" si="380"/>
        <v>0</v>
      </c>
      <c r="I4929">
        <f t="shared" si="381"/>
        <v>0</v>
      </c>
      <c r="J4929">
        <f t="shared" si="382"/>
        <v>0</v>
      </c>
      <c r="K4929">
        <f t="shared" si="383"/>
        <v>0</v>
      </c>
      <c r="L4929">
        <f t="shared" si="384"/>
        <v>0</v>
      </c>
    </row>
    <row r="4930" spans="1:12" x14ac:dyDescent="0.2">
      <c r="A4930" t="s">
        <v>12</v>
      </c>
      <c r="B4930">
        <v>20</v>
      </c>
      <c r="C4930">
        <v>1</v>
      </c>
      <c r="D4930">
        <v>1</v>
      </c>
      <c r="E4930">
        <v>0</v>
      </c>
      <c r="F4930" t="s">
        <v>13</v>
      </c>
      <c r="G4930" t="s">
        <v>26</v>
      </c>
      <c r="H4930">
        <f t="shared" si="380"/>
        <v>0</v>
      </c>
      <c r="I4930">
        <f t="shared" si="381"/>
        <v>0</v>
      </c>
      <c r="J4930">
        <f t="shared" si="382"/>
        <v>0</v>
      </c>
      <c r="K4930">
        <f t="shared" si="383"/>
        <v>0</v>
      </c>
      <c r="L4930">
        <f t="shared" si="384"/>
        <v>0</v>
      </c>
    </row>
    <row r="4931" spans="1:12" x14ac:dyDescent="0.2">
      <c r="A4931" t="s">
        <v>12</v>
      </c>
      <c r="B4931">
        <v>21</v>
      </c>
      <c r="C4931">
        <v>1</v>
      </c>
      <c r="D4931">
        <v>0</v>
      </c>
      <c r="E4931">
        <v>1</v>
      </c>
      <c r="F4931" t="s">
        <v>18</v>
      </c>
      <c r="G4931" t="s">
        <v>28</v>
      </c>
      <c r="H4931">
        <f t="shared" ref="H4931:H4994" si="385">SUM(BA4931:BJ4931)</f>
        <v>0</v>
      </c>
      <c r="I4931">
        <f t="shared" ref="I4931:I4994" si="386">SUM(AQ4931:AZ4931)</f>
        <v>0</v>
      </c>
      <c r="J4931">
        <f t="shared" ref="J4931:J4994" si="387">SUM(M4931:V4931)</f>
        <v>0</v>
      </c>
      <c r="K4931">
        <f t="shared" ref="K4931:K4994" si="388">SUM(AG4931:AP4931)</f>
        <v>0</v>
      </c>
      <c r="L4931">
        <f t="shared" ref="L4931:L4994" si="389">SUM(W4931:AF4931)</f>
        <v>0</v>
      </c>
    </row>
    <row r="4932" spans="1:12" x14ac:dyDescent="0.2">
      <c r="A4932" t="s">
        <v>15</v>
      </c>
      <c r="B4932">
        <v>24</v>
      </c>
      <c r="C4932">
        <v>1</v>
      </c>
      <c r="D4932">
        <v>1</v>
      </c>
      <c r="E4932">
        <v>1</v>
      </c>
      <c r="F4932" t="s">
        <v>20</v>
      </c>
      <c r="G4932" t="s">
        <v>14</v>
      </c>
      <c r="H4932">
        <f t="shared" si="385"/>
        <v>0</v>
      </c>
      <c r="I4932">
        <f t="shared" si="386"/>
        <v>0</v>
      </c>
      <c r="J4932">
        <f t="shared" si="387"/>
        <v>0</v>
      </c>
      <c r="K4932">
        <f t="shared" si="388"/>
        <v>0</v>
      </c>
      <c r="L4932">
        <f t="shared" si="389"/>
        <v>0</v>
      </c>
    </row>
    <row r="4933" spans="1:12" x14ac:dyDescent="0.2">
      <c r="A4933" t="s">
        <v>12</v>
      </c>
      <c r="B4933">
        <v>49</v>
      </c>
      <c r="C4933">
        <v>1</v>
      </c>
      <c r="D4933">
        <v>1</v>
      </c>
      <c r="E4933">
        <v>0</v>
      </c>
      <c r="F4933" t="s">
        <v>18</v>
      </c>
      <c r="G4933" t="s">
        <v>14</v>
      </c>
      <c r="H4933">
        <f t="shared" si="385"/>
        <v>0</v>
      </c>
      <c r="I4933">
        <f t="shared" si="386"/>
        <v>0</v>
      </c>
      <c r="J4933">
        <f t="shared" si="387"/>
        <v>0</v>
      </c>
      <c r="K4933">
        <f t="shared" si="388"/>
        <v>0</v>
      </c>
      <c r="L4933">
        <f t="shared" si="389"/>
        <v>0</v>
      </c>
    </row>
    <row r="4934" spans="1:12" x14ac:dyDescent="0.2">
      <c r="A4934" t="s">
        <v>15</v>
      </c>
      <c r="B4934">
        <v>28</v>
      </c>
      <c r="C4934">
        <v>1</v>
      </c>
      <c r="D4934">
        <v>0</v>
      </c>
      <c r="E4934">
        <v>1</v>
      </c>
      <c r="F4934" t="s">
        <v>13</v>
      </c>
      <c r="G4934" t="s">
        <v>14</v>
      </c>
      <c r="H4934">
        <f t="shared" si="385"/>
        <v>0</v>
      </c>
      <c r="I4934">
        <f t="shared" si="386"/>
        <v>0</v>
      </c>
      <c r="J4934">
        <f t="shared" si="387"/>
        <v>0</v>
      </c>
      <c r="K4934">
        <f t="shared" si="388"/>
        <v>0</v>
      </c>
      <c r="L4934">
        <f t="shared" si="389"/>
        <v>0</v>
      </c>
    </row>
    <row r="4935" spans="1:12" x14ac:dyDescent="0.2">
      <c r="A4935" t="s">
        <v>12</v>
      </c>
      <c r="B4935">
        <v>27</v>
      </c>
      <c r="C4935">
        <v>0</v>
      </c>
      <c r="D4935">
        <v>1</v>
      </c>
      <c r="E4935">
        <v>1</v>
      </c>
      <c r="F4935" t="s">
        <v>13</v>
      </c>
      <c r="G4935" t="s">
        <v>17</v>
      </c>
      <c r="H4935">
        <f t="shared" si="385"/>
        <v>0</v>
      </c>
      <c r="I4935">
        <f t="shared" si="386"/>
        <v>0</v>
      </c>
      <c r="J4935">
        <f t="shared" si="387"/>
        <v>0</v>
      </c>
      <c r="K4935">
        <f t="shared" si="388"/>
        <v>0</v>
      </c>
      <c r="L4935">
        <f t="shared" si="389"/>
        <v>0</v>
      </c>
    </row>
    <row r="4936" spans="1:12" x14ac:dyDescent="0.2">
      <c r="A4936" t="s">
        <v>19</v>
      </c>
      <c r="B4936">
        <v>15</v>
      </c>
      <c r="C4936">
        <v>1</v>
      </c>
      <c r="D4936">
        <v>1</v>
      </c>
      <c r="E4936">
        <v>1</v>
      </c>
      <c r="F4936" t="s">
        <v>13</v>
      </c>
      <c r="G4936" t="s">
        <v>14</v>
      </c>
      <c r="H4936">
        <f t="shared" si="385"/>
        <v>0</v>
      </c>
      <c r="I4936">
        <f t="shared" si="386"/>
        <v>0</v>
      </c>
      <c r="J4936">
        <f t="shared" si="387"/>
        <v>0</v>
      </c>
      <c r="K4936">
        <f t="shared" si="388"/>
        <v>0</v>
      </c>
      <c r="L4936">
        <f t="shared" si="389"/>
        <v>0</v>
      </c>
    </row>
    <row r="4937" spans="1:12" x14ac:dyDescent="0.2">
      <c r="A4937" t="s">
        <v>12</v>
      </c>
      <c r="B4937">
        <v>20</v>
      </c>
      <c r="C4937">
        <v>1</v>
      </c>
      <c r="D4937">
        <v>1</v>
      </c>
      <c r="E4937">
        <v>1</v>
      </c>
      <c r="F4937" t="s">
        <v>13</v>
      </c>
      <c r="G4937" t="s">
        <v>14</v>
      </c>
      <c r="H4937">
        <f t="shared" si="385"/>
        <v>0</v>
      </c>
      <c r="I4937">
        <f t="shared" si="386"/>
        <v>0</v>
      </c>
      <c r="J4937">
        <f t="shared" si="387"/>
        <v>0</v>
      </c>
      <c r="K4937">
        <f t="shared" si="388"/>
        <v>0</v>
      </c>
      <c r="L4937">
        <f t="shared" si="389"/>
        <v>0</v>
      </c>
    </row>
    <row r="4938" spans="1:12" x14ac:dyDescent="0.2">
      <c r="A4938" t="s">
        <v>12</v>
      </c>
      <c r="B4938">
        <v>18</v>
      </c>
      <c r="C4938">
        <v>1</v>
      </c>
      <c r="D4938">
        <v>1</v>
      </c>
      <c r="E4938">
        <v>1</v>
      </c>
      <c r="F4938" t="s">
        <v>13</v>
      </c>
      <c r="G4938" t="s">
        <v>14</v>
      </c>
      <c r="H4938">
        <f t="shared" si="385"/>
        <v>0</v>
      </c>
      <c r="I4938">
        <f t="shared" si="386"/>
        <v>0</v>
      </c>
      <c r="J4938">
        <f t="shared" si="387"/>
        <v>0</v>
      </c>
      <c r="K4938">
        <f t="shared" si="388"/>
        <v>0</v>
      </c>
      <c r="L4938">
        <f t="shared" si="389"/>
        <v>0</v>
      </c>
    </row>
    <row r="4939" spans="1:12" x14ac:dyDescent="0.2">
      <c r="A4939" t="s">
        <v>19</v>
      </c>
      <c r="B4939">
        <v>14</v>
      </c>
      <c r="C4939">
        <v>0</v>
      </c>
      <c r="D4939">
        <v>0</v>
      </c>
      <c r="E4939">
        <v>1</v>
      </c>
      <c r="F4939" t="s">
        <v>13</v>
      </c>
      <c r="G4939" t="s">
        <v>14</v>
      </c>
      <c r="H4939">
        <f t="shared" si="385"/>
        <v>0</v>
      </c>
      <c r="I4939">
        <f t="shared" si="386"/>
        <v>0</v>
      </c>
      <c r="J4939">
        <f t="shared" si="387"/>
        <v>0</v>
      </c>
      <c r="K4939">
        <f t="shared" si="388"/>
        <v>0</v>
      </c>
      <c r="L4939">
        <f t="shared" si="389"/>
        <v>0</v>
      </c>
    </row>
    <row r="4940" spans="1:12" x14ac:dyDescent="0.2">
      <c r="A4940" t="s">
        <v>15</v>
      </c>
      <c r="B4940">
        <v>23</v>
      </c>
      <c r="C4940">
        <v>1</v>
      </c>
      <c r="D4940">
        <v>0</v>
      </c>
      <c r="E4940">
        <v>1</v>
      </c>
      <c r="F4940" t="s">
        <v>13</v>
      </c>
      <c r="G4940" t="s">
        <v>14</v>
      </c>
      <c r="H4940">
        <f t="shared" si="385"/>
        <v>0</v>
      </c>
      <c r="I4940">
        <f t="shared" si="386"/>
        <v>0</v>
      </c>
      <c r="J4940">
        <f t="shared" si="387"/>
        <v>0</v>
      </c>
      <c r="K4940">
        <f t="shared" si="388"/>
        <v>0</v>
      </c>
      <c r="L4940">
        <f t="shared" si="389"/>
        <v>0</v>
      </c>
    </row>
    <row r="4941" spans="1:12" x14ac:dyDescent="0.2">
      <c r="A4941" t="s">
        <v>12</v>
      </c>
      <c r="B4941">
        <v>15</v>
      </c>
      <c r="C4941">
        <v>1</v>
      </c>
      <c r="D4941">
        <v>0</v>
      </c>
      <c r="E4941">
        <v>1</v>
      </c>
      <c r="F4941" t="s">
        <v>13</v>
      </c>
      <c r="G4941" t="s">
        <v>14</v>
      </c>
      <c r="H4941">
        <f t="shared" si="385"/>
        <v>0</v>
      </c>
      <c r="I4941">
        <f t="shared" si="386"/>
        <v>0</v>
      </c>
      <c r="J4941">
        <f t="shared" si="387"/>
        <v>0</v>
      </c>
      <c r="K4941">
        <f t="shared" si="388"/>
        <v>0</v>
      </c>
      <c r="L4941">
        <f t="shared" si="389"/>
        <v>0</v>
      </c>
    </row>
    <row r="4942" spans="1:12" x14ac:dyDescent="0.2">
      <c r="A4942" t="s">
        <v>12</v>
      </c>
      <c r="B4942">
        <v>16</v>
      </c>
      <c r="C4942">
        <v>1</v>
      </c>
      <c r="D4942">
        <v>0</v>
      </c>
      <c r="E4942">
        <v>0</v>
      </c>
      <c r="F4942" t="s">
        <v>13</v>
      </c>
      <c r="G4942" t="s">
        <v>14</v>
      </c>
      <c r="H4942">
        <f t="shared" si="385"/>
        <v>0</v>
      </c>
      <c r="I4942">
        <f t="shared" si="386"/>
        <v>0</v>
      </c>
      <c r="J4942">
        <f t="shared" si="387"/>
        <v>0</v>
      </c>
      <c r="K4942">
        <f t="shared" si="388"/>
        <v>0</v>
      </c>
      <c r="L4942">
        <f t="shared" si="389"/>
        <v>0</v>
      </c>
    </row>
    <row r="4943" spans="1:12" x14ac:dyDescent="0.2">
      <c r="A4943" t="s">
        <v>12</v>
      </c>
      <c r="B4943">
        <v>55</v>
      </c>
      <c r="C4943">
        <v>0</v>
      </c>
      <c r="D4943">
        <v>1</v>
      </c>
      <c r="E4943">
        <v>1</v>
      </c>
      <c r="F4943" t="s">
        <v>13</v>
      </c>
      <c r="G4943" t="s">
        <v>43</v>
      </c>
      <c r="H4943">
        <f t="shared" si="385"/>
        <v>0</v>
      </c>
      <c r="I4943">
        <f t="shared" si="386"/>
        <v>0</v>
      </c>
      <c r="J4943">
        <f t="shared" si="387"/>
        <v>0</v>
      </c>
      <c r="K4943">
        <f t="shared" si="388"/>
        <v>0</v>
      </c>
      <c r="L4943">
        <f t="shared" si="389"/>
        <v>0</v>
      </c>
    </row>
    <row r="4944" spans="1:12" x14ac:dyDescent="0.2">
      <c r="A4944" t="s">
        <v>15</v>
      </c>
      <c r="B4944">
        <v>15</v>
      </c>
      <c r="C4944">
        <v>1</v>
      </c>
      <c r="D4944">
        <v>0</v>
      </c>
      <c r="E4944">
        <v>1</v>
      </c>
      <c r="F4944" t="s">
        <v>13</v>
      </c>
      <c r="G4944" t="s">
        <v>14</v>
      </c>
      <c r="H4944">
        <f t="shared" si="385"/>
        <v>0</v>
      </c>
      <c r="I4944">
        <f t="shared" si="386"/>
        <v>0</v>
      </c>
      <c r="J4944">
        <f t="shared" si="387"/>
        <v>0</v>
      </c>
      <c r="K4944">
        <f t="shared" si="388"/>
        <v>0</v>
      </c>
      <c r="L4944">
        <f t="shared" si="389"/>
        <v>0</v>
      </c>
    </row>
    <row r="4945" spans="1:12" x14ac:dyDescent="0.2">
      <c r="A4945" t="s">
        <v>15</v>
      </c>
      <c r="B4945">
        <v>22</v>
      </c>
      <c r="C4945">
        <v>1</v>
      </c>
      <c r="D4945">
        <v>0</v>
      </c>
      <c r="E4945">
        <v>1</v>
      </c>
      <c r="F4945" t="s">
        <v>18</v>
      </c>
      <c r="G4945" t="s">
        <v>14</v>
      </c>
      <c r="H4945">
        <f t="shared" si="385"/>
        <v>0</v>
      </c>
      <c r="I4945">
        <f t="shared" si="386"/>
        <v>0</v>
      </c>
      <c r="J4945">
        <f t="shared" si="387"/>
        <v>0</v>
      </c>
      <c r="K4945">
        <f t="shared" si="388"/>
        <v>0</v>
      </c>
      <c r="L4945">
        <f t="shared" si="389"/>
        <v>0</v>
      </c>
    </row>
    <row r="4946" spans="1:12" x14ac:dyDescent="0.2">
      <c r="A4946" t="s">
        <v>12</v>
      </c>
      <c r="B4946">
        <v>36</v>
      </c>
      <c r="C4946">
        <v>1</v>
      </c>
      <c r="D4946">
        <v>0</v>
      </c>
      <c r="E4946">
        <v>1</v>
      </c>
      <c r="F4946" t="s">
        <v>20</v>
      </c>
      <c r="G4946" t="s">
        <v>14</v>
      </c>
      <c r="H4946">
        <f t="shared" si="385"/>
        <v>0</v>
      </c>
      <c r="I4946">
        <f t="shared" si="386"/>
        <v>0</v>
      </c>
      <c r="J4946">
        <f t="shared" si="387"/>
        <v>0</v>
      </c>
      <c r="K4946">
        <f t="shared" si="388"/>
        <v>0</v>
      </c>
      <c r="L4946">
        <f t="shared" si="389"/>
        <v>0</v>
      </c>
    </row>
    <row r="4947" spans="1:12" x14ac:dyDescent="0.2">
      <c r="A4947" t="s">
        <v>12</v>
      </c>
      <c r="B4947">
        <v>23</v>
      </c>
      <c r="C4947">
        <v>1</v>
      </c>
      <c r="D4947">
        <v>0</v>
      </c>
      <c r="E4947">
        <v>0</v>
      </c>
      <c r="F4947" t="s">
        <v>20</v>
      </c>
      <c r="G4947" t="s">
        <v>26</v>
      </c>
      <c r="H4947">
        <f t="shared" si="385"/>
        <v>0</v>
      </c>
      <c r="I4947">
        <f t="shared" si="386"/>
        <v>0</v>
      </c>
      <c r="J4947">
        <f t="shared" si="387"/>
        <v>0</v>
      </c>
      <c r="K4947">
        <f t="shared" si="388"/>
        <v>0</v>
      </c>
      <c r="L4947">
        <f t="shared" si="389"/>
        <v>0</v>
      </c>
    </row>
    <row r="4948" spans="1:12" x14ac:dyDescent="0.2">
      <c r="A4948" t="s">
        <v>12</v>
      </c>
      <c r="B4948">
        <v>40</v>
      </c>
      <c r="C4948">
        <v>0</v>
      </c>
      <c r="D4948">
        <v>0</v>
      </c>
      <c r="E4948">
        <v>1</v>
      </c>
      <c r="F4948" t="s">
        <v>13</v>
      </c>
      <c r="G4948" t="s">
        <v>14</v>
      </c>
      <c r="H4948">
        <f t="shared" si="385"/>
        <v>0</v>
      </c>
      <c r="I4948">
        <f t="shared" si="386"/>
        <v>0</v>
      </c>
      <c r="J4948">
        <f t="shared" si="387"/>
        <v>0</v>
      </c>
      <c r="K4948">
        <f t="shared" si="388"/>
        <v>0</v>
      </c>
      <c r="L4948">
        <f t="shared" si="389"/>
        <v>0</v>
      </c>
    </row>
    <row r="4949" spans="1:12" x14ac:dyDescent="0.2">
      <c r="A4949" t="s">
        <v>15</v>
      </c>
      <c r="B4949">
        <v>21</v>
      </c>
      <c r="C4949">
        <v>1</v>
      </c>
      <c r="D4949">
        <v>0</v>
      </c>
      <c r="E4949">
        <v>1</v>
      </c>
      <c r="F4949" t="s">
        <v>18</v>
      </c>
      <c r="G4949" t="s">
        <v>14</v>
      </c>
      <c r="H4949">
        <f t="shared" si="385"/>
        <v>0</v>
      </c>
      <c r="I4949">
        <f t="shared" si="386"/>
        <v>0</v>
      </c>
      <c r="J4949">
        <f t="shared" si="387"/>
        <v>0</v>
      </c>
      <c r="K4949">
        <f t="shared" si="388"/>
        <v>0</v>
      </c>
      <c r="L4949">
        <f t="shared" si="389"/>
        <v>0</v>
      </c>
    </row>
    <row r="4950" spans="1:12" x14ac:dyDescent="0.2">
      <c r="A4950" t="s">
        <v>12</v>
      </c>
      <c r="B4950">
        <v>26</v>
      </c>
      <c r="C4950">
        <v>1</v>
      </c>
      <c r="D4950">
        <v>0</v>
      </c>
      <c r="E4950">
        <v>1</v>
      </c>
      <c r="F4950" t="s">
        <v>13</v>
      </c>
      <c r="G4950" t="s">
        <v>14</v>
      </c>
      <c r="H4950">
        <f t="shared" si="385"/>
        <v>0</v>
      </c>
      <c r="I4950">
        <f t="shared" si="386"/>
        <v>0</v>
      </c>
      <c r="J4950">
        <f t="shared" si="387"/>
        <v>0</v>
      </c>
      <c r="K4950">
        <f t="shared" si="388"/>
        <v>0</v>
      </c>
      <c r="L4950">
        <f t="shared" si="389"/>
        <v>0</v>
      </c>
    </row>
    <row r="4951" spans="1:12" x14ac:dyDescent="0.2">
      <c r="A4951" t="s">
        <v>12</v>
      </c>
      <c r="B4951">
        <v>16</v>
      </c>
      <c r="C4951">
        <v>1</v>
      </c>
      <c r="D4951">
        <v>0</v>
      </c>
      <c r="E4951">
        <v>0</v>
      </c>
      <c r="F4951" t="s">
        <v>18</v>
      </c>
      <c r="G4951" t="s">
        <v>14</v>
      </c>
      <c r="H4951">
        <f t="shared" si="385"/>
        <v>0</v>
      </c>
      <c r="I4951">
        <f t="shared" si="386"/>
        <v>0</v>
      </c>
      <c r="J4951">
        <f t="shared" si="387"/>
        <v>0</v>
      </c>
      <c r="K4951">
        <f t="shared" si="388"/>
        <v>0</v>
      </c>
      <c r="L4951">
        <f t="shared" si="389"/>
        <v>0</v>
      </c>
    </row>
    <row r="4952" spans="1:12" x14ac:dyDescent="0.2">
      <c r="A4952" t="s">
        <v>12</v>
      </c>
      <c r="B4952">
        <v>42</v>
      </c>
      <c r="C4952">
        <v>0</v>
      </c>
      <c r="D4952">
        <v>1</v>
      </c>
      <c r="E4952">
        <v>1</v>
      </c>
      <c r="F4952" t="s">
        <v>18</v>
      </c>
      <c r="G4952" t="s">
        <v>14</v>
      </c>
      <c r="H4952">
        <f t="shared" si="385"/>
        <v>0</v>
      </c>
      <c r="I4952">
        <f t="shared" si="386"/>
        <v>0</v>
      </c>
      <c r="J4952">
        <f t="shared" si="387"/>
        <v>0</v>
      </c>
      <c r="K4952">
        <f t="shared" si="388"/>
        <v>0</v>
      </c>
      <c r="L4952">
        <f t="shared" si="389"/>
        <v>0</v>
      </c>
    </row>
    <row r="4953" spans="1:12" x14ac:dyDescent="0.2">
      <c r="A4953" t="s">
        <v>15</v>
      </c>
      <c r="B4953">
        <v>33</v>
      </c>
      <c r="C4953">
        <v>0</v>
      </c>
      <c r="D4953">
        <v>1</v>
      </c>
      <c r="E4953">
        <v>1</v>
      </c>
      <c r="F4953" t="s">
        <v>13</v>
      </c>
      <c r="G4953" t="s">
        <v>14</v>
      </c>
      <c r="H4953">
        <f t="shared" si="385"/>
        <v>0</v>
      </c>
      <c r="I4953">
        <f t="shared" si="386"/>
        <v>0</v>
      </c>
      <c r="J4953">
        <f t="shared" si="387"/>
        <v>0</v>
      </c>
      <c r="K4953">
        <f t="shared" si="388"/>
        <v>0</v>
      </c>
      <c r="L4953">
        <f t="shared" si="389"/>
        <v>0</v>
      </c>
    </row>
    <row r="4954" spans="1:12" x14ac:dyDescent="0.2">
      <c r="A4954" t="s">
        <v>21</v>
      </c>
      <c r="B4954">
        <v>14</v>
      </c>
      <c r="C4954">
        <v>1</v>
      </c>
      <c r="D4954">
        <v>1</v>
      </c>
      <c r="E4954">
        <v>1</v>
      </c>
      <c r="F4954" t="s">
        <v>13</v>
      </c>
      <c r="G4954" t="s">
        <v>14</v>
      </c>
      <c r="H4954">
        <f t="shared" si="385"/>
        <v>0</v>
      </c>
      <c r="I4954">
        <f t="shared" si="386"/>
        <v>0</v>
      </c>
      <c r="J4954">
        <f t="shared" si="387"/>
        <v>0</v>
      </c>
      <c r="K4954">
        <f t="shared" si="388"/>
        <v>0</v>
      </c>
      <c r="L4954">
        <f t="shared" si="389"/>
        <v>0</v>
      </c>
    </row>
    <row r="4955" spans="1:12" x14ac:dyDescent="0.2">
      <c r="A4955" t="s">
        <v>12</v>
      </c>
      <c r="B4955">
        <v>20</v>
      </c>
      <c r="C4955">
        <v>1</v>
      </c>
      <c r="D4955">
        <v>1</v>
      </c>
      <c r="E4955">
        <v>0</v>
      </c>
      <c r="F4955" t="s">
        <v>13</v>
      </c>
      <c r="G4955" t="s">
        <v>14</v>
      </c>
      <c r="H4955">
        <f t="shared" si="385"/>
        <v>0</v>
      </c>
      <c r="I4955">
        <f t="shared" si="386"/>
        <v>0</v>
      </c>
      <c r="J4955">
        <f t="shared" si="387"/>
        <v>0</v>
      </c>
      <c r="K4955">
        <f t="shared" si="388"/>
        <v>0</v>
      </c>
      <c r="L4955">
        <f t="shared" si="389"/>
        <v>0</v>
      </c>
    </row>
    <row r="4956" spans="1:12" x14ac:dyDescent="0.2">
      <c r="A4956" t="s">
        <v>12</v>
      </c>
      <c r="B4956">
        <v>22</v>
      </c>
      <c r="C4956">
        <v>1</v>
      </c>
      <c r="D4956">
        <v>0</v>
      </c>
      <c r="E4956">
        <v>2</v>
      </c>
      <c r="F4956" t="s">
        <v>13</v>
      </c>
      <c r="G4956" t="s">
        <v>26</v>
      </c>
      <c r="H4956">
        <f t="shared" si="385"/>
        <v>0</v>
      </c>
      <c r="I4956">
        <f t="shared" si="386"/>
        <v>0</v>
      </c>
      <c r="J4956">
        <f t="shared" si="387"/>
        <v>0</v>
      </c>
      <c r="K4956">
        <f t="shared" si="388"/>
        <v>0</v>
      </c>
      <c r="L4956">
        <f t="shared" si="389"/>
        <v>0</v>
      </c>
    </row>
    <row r="4957" spans="1:12" x14ac:dyDescent="0.2">
      <c r="A4957" t="s">
        <v>15</v>
      </c>
      <c r="B4957">
        <v>34</v>
      </c>
      <c r="C4957">
        <v>0</v>
      </c>
      <c r="D4957">
        <v>0</v>
      </c>
      <c r="E4957">
        <v>1</v>
      </c>
      <c r="F4957" t="s">
        <v>18</v>
      </c>
      <c r="G4957" t="s">
        <v>14</v>
      </c>
      <c r="H4957">
        <f t="shared" si="385"/>
        <v>0</v>
      </c>
      <c r="I4957">
        <f t="shared" si="386"/>
        <v>0</v>
      </c>
      <c r="J4957">
        <f t="shared" si="387"/>
        <v>0</v>
      </c>
      <c r="K4957">
        <f t="shared" si="388"/>
        <v>0</v>
      </c>
      <c r="L4957">
        <f t="shared" si="389"/>
        <v>0</v>
      </c>
    </row>
    <row r="4958" spans="1:12" x14ac:dyDescent="0.2">
      <c r="A4958" t="s">
        <v>15</v>
      </c>
      <c r="B4958">
        <v>27</v>
      </c>
      <c r="C4958">
        <v>0</v>
      </c>
      <c r="D4958">
        <v>1</v>
      </c>
      <c r="E4958">
        <v>1</v>
      </c>
      <c r="F4958" t="s">
        <v>13</v>
      </c>
      <c r="G4958" t="s">
        <v>14</v>
      </c>
      <c r="H4958">
        <f t="shared" si="385"/>
        <v>0</v>
      </c>
      <c r="I4958">
        <f t="shared" si="386"/>
        <v>0</v>
      </c>
      <c r="J4958">
        <f t="shared" si="387"/>
        <v>0</v>
      </c>
      <c r="K4958">
        <f t="shared" si="388"/>
        <v>0</v>
      </c>
      <c r="L4958">
        <f t="shared" si="389"/>
        <v>0</v>
      </c>
    </row>
    <row r="4959" spans="1:12" x14ac:dyDescent="0.2">
      <c r="A4959" t="s">
        <v>15</v>
      </c>
      <c r="B4959">
        <v>13</v>
      </c>
      <c r="C4959">
        <v>1</v>
      </c>
      <c r="D4959">
        <v>1</v>
      </c>
      <c r="E4959">
        <v>1</v>
      </c>
      <c r="F4959" t="s">
        <v>13</v>
      </c>
      <c r="G4959" t="s">
        <v>14</v>
      </c>
      <c r="H4959">
        <f t="shared" si="385"/>
        <v>0</v>
      </c>
      <c r="I4959">
        <f t="shared" si="386"/>
        <v>0</v>
      </c>
      <c r="J4959">
        <f t="shared" si="387"/>
        <v>0</v>
      </c>
      <c r="K4959">
        <f t="shared" si="388"/>
        <v>0</v>
      </c>
      <c r="L4959">
        <f t="shared" si="389"/>
        <v>0</v>
      </c>
    </row>
    <row r="4960" spans="1:12" x14ac:dyDescent="0.2">
      <c r="A4960" t="s">
        <v>12</v>
      </c>
      <c r="B4960">
        <v>26</v>
      </c>
      <c r="C4960">
        <v>1</v>
      </c>
      <c r="D4960">
        <v>0</v>
      </c>
      <c r="E4960">
        <v>1</v>
      </c>
      <c r="F4960" t="s">
        <v>18</v>
      </c>
      <c r="G4960" t="s">
        <v>49</v>
      </c>
      <c r="H4960">
        <f t="shared" si="385"/>
        <v>0</v>
      </c>
      <c r="I4960">
        <f t="shared" si="386"/>
        <v>0</v>
      </c>
      <c r="J4960">
        <f t="shared" si="387"/>
        <v>0</v>
      </c>
      <c r="K4960">
        <f t="shared" si="388"/>
        <v>0</v>
      </c>
      <c r="L4960">
        <f t="shared" si="389"/>
        <v>0</v>
      </c>
    </row>
    <row r="4961" spans="1:12" x14ac:dyDescent="0.2">
      <c r="A4961" t="s">
        <v>15</v>
      </c>
      <c r="B4961">
        <v>18</v>
      </c>
      <c r="C4961">
        <v>0</v>
      </c>
      <c r="D4961">
        <v>0</v>
      </c>
      <c r="E4961">
        <v>1</v>
      </c>
      <c r="F4961" t="s">
        <v>13</v>
      </c>
      <c r="G4961" t="s">
        <v>48</v>
      </c>
      <c r="H4961">
        <f t="shared" si="385"/>
        <v>0</v>
      </c>
      <c r="I4961">
        <f t="shared" si="386"/>
        <v>0</v>
      </c>
      <c r="J4961">
        <f t="shared" si="387"/>
        <v>0</v>
      </c>
      <c r="K4961">
        <f t="shared" si="388"/>
        <v>0</v>
      </c>
      <c r="L4961">
        <f t="shared" si="389"/>
        <v>0</v>
      </c>
    </row>
    <row r="4962" spans="1:12" x14ac:dyDescent="0.2">
      <c r="A4962" t="s">
        <v>15</v>
      </c>
      <c r="B4962">
        <v>19</v>
      </c>
      <c r="C4962">
        <v>1</v>
      </c>
      <c r="D4962">
        <v>0</v>
      </c>
      <c r="E4962">
        <v>1</v>
      </c>
      <c r="F4962" t="s">
        <v>18</v>
      </c>
      <c r="G4962" t="s">
        <v>14</v>
      </c>
      <c r="H4962">
        <f t="shared" si="385"/>
        <v>0</v>
      </c>
      <c r="I4962">
        <f t="shared" si="386"/>
        <v>0</v>
      </c>
      <c r="J4962">
        <f t="shared" si="387"/>
        <v>0</v>
      </c>
      <c r="K4962">
        <f t="shared" si="388"/>
        <v>0</v>
      </c>
      <c r="L4962">
        <f t="shared" si="389"/>
        <v>0</v>
      </c>
    </row>
    <row r="4963" spans="1:12" x14ac:dyDescent="0.2">
      <c r="A4963" t="s">
        <v>12</v>
      </c>
      <c r="B4963">
        <v>18</v>
      </c>
      <c r="C4963">
        <v>1</v>
      </c>
      <c r="D4963">
        <v>1</v>
      </c>
      <c r="E4963">
        <v>0</v>
      </c>
      <c r="F4963" t="s">
        <v>13</v>
      </c>
      <c r="G4963" t="s">
        <v>14</v>
      </c>
      <c r="H4963">
        <f t="shared" si="385"/>
        <v>0</v>
      </c>
      <c r="I4963">
        <f t="shared" si="386"/>
        <v>0</v>
      </c>
      <c r="J4963">
        <f t="shared" si="387"/>
        <v>0</v>
      </c>
      <c r="K4963">
        <f t="shared" si="388"/>
        <v>0</v>
      </c>
      <c r="L4963">
        <f t="shared" si="389"/>
        <v>0</v>
      </c>
    </row>
    <row r="4964" spans="1:12" x14ac:dyDescent="0.2">
      <c r="A4964" t="s">
        <v>12</v>
      </c>
      <c r="B4964">
        <v>43</v>
      </c>
      <c r="C4964">
        <v>1</v>
      </c>
      <c r="D4964">
        <v>1</v>
      </c>
      <c r="E4964">
        <v>1</v>
      </c>
      <c r="F4964" t="s">
        <v>13</v>
      </c>
      <c r="G4964" t="s">
        <v>14</v>
      </c>
      <c r="H4964">
        <f t="shared" si="385"/>
        <v>0</v>
      </c>
      <c r="I4964">
        <f t="shared" si="386"/>
        <v>0</v>
      </c>
      <c r="J4964">
        <f t="shared" si="387"/>
        <v>0</v>
      </c>
      <c r="K4964">
        <f t="shared" si="388"/>
        <v>0</v>
      </c>
      <c r="L4964">
        <f t="shared" si="389"/>
        <v>0</v>
      </c>
    </row>
    <row r="4965" spans="1:12" x14ac:dyDescent="0.2">
      <c r="A4965" t="s">
        <v>15</v>
      </c>
      <c r="B4965">
        <v>27</v>
      </c>
      <c r="C4965">
        <v>1</v>
      </c>
      <c r="D4965">
        <v>0</v>
      </c>
      <c r="E4965">
        <v>2</v>
      </c>
      <c r="F4965" t="s">
        <v>13</v>
      </c>
      <c r="G4965" t="s">
        <v>14</v>
      </c>
      <c r="H4965">
        <f t="shared" si="385"/>
        <v>0</v>
      </c>
      <c r="I4965">
        <f t="shared" si="386"/>
        <v>0</v>
      </c>
      <c r="J4965">
        <f t="shared" si="387"/>
        <v>0</v>
      </c>
      <c r="K4965">
        <f t="shared" si="388"/>
        <v>0</v>
      </c>
      <c r="L4965">
        <f t="shared" si="389"/>
        <v>0</v>
      </c>
    </row>
    <row r="4966" spans="1:12" x14ac:dyDescent="0.2">
      <c r="A4966" t="s">
        <v>15</v>
      </c>
      <c r="B4966">
        <v>33</v>
      </c>
      <c r="C4966">
        <v>0</v>
      </c>
      <c r="D4966">
        <v>0</v>
      </c>
      <c r="E4966">
        <v>1</v>
      </c>
      <c r="F4966" t="s">
        <v>13</v>
      </c>
      <c r="G4966" t="s">
        <v>14</v>
      </c>
      <c r="H4966">
        <f t="shared" si="385"/>
        <v>0</v>
      </c>
      <c r="I4966">
        <f t="shared" si="386"/>
        <v>0</v>
      </c>
      <c r="J4966">
        <f t="shared" si="387"/>
        <v>0</v>
      </c>
      <c r="K4966">
        <f t="shared" si="388"/>
        <v>0</v>
      </c>
      <c r="L4966">
        <f t="shared" si="389"/>
        <v>0</v>
      </c>
    </row>
    <row r="4967" spans="1:12" x14ac:dyDescent="0.2">
      <c r="A4967" t="s">
        <v>15</v>
      </c>
      <c r="B4967">
        <v>18</v>
      </c>
      <c r="C4967">
        <v>0</v>
      </c>
      <c r="D4967">
        <v>0</v>
      </c>
      <c r="E4967">
        <v>1</v>
      </c>
      <c r="F4967" t="s">
        <v>13</v>
      </c>
      <c r="G4967" t="s">
        <v>138</v>
      </c>
      <c r="H4967">
        <f t="shared" si="385"/>
        <v>0</v>
      </c>
      <c r="I4967">
        <f t="shared" si="386"/>
        <v>0</v>
      </c>
      <c r="J4967">
        <f t="shared" si="387"/>
        <v>0</v>
      </c>
      <c r="K4967">
        <f t="shared" si="388"/>
        <v>0</v>
      </c>
      <c r="L4967">
        <f t="shared" si="389"/>
        <v>0</v>
      </c>
    </row>
    <row r="4968" spans="1:12" x14ac:dyDescent="0.2">
      <c r="A4968" t="s">
        <v>12</v>
      </c>
      <c r="B4968">
        <v>37</v>
      </c>
      <c r="C4968">
        <v>1</v>
      </c>
      <c r="D4968">
        <v>0</v>
      </c>
      <c r="E4968">
        <v>1</v>
      </c>
      <c r="F4968" t="s">
        <v>13</v>
      </c>
      <c r="G4968" t="s">
        <v>14</v>
      </c>
      <c r="H4968">
        <f t="shared" si="385"/>
        <v>0</v>
      </c>
      <c r="I4968">
        <f t="shared" si="386"/>
        <v>0</v>
      </c>
      <c r="J4968">
        <f t="shared" si="387"/>
        <v>0</v>
      </c>
      <c r="K4968">
        <f t="shared" si="388"/>
        <v>0</v>
      </c>
      <c r="L4968">
        <f t="shared" si="389"/>
        <v>0</v>
      </c>
    </row>
    <row r="4969" spans="1:12" x14ac:dyDescent="0.2">
      <c r="A4969" t="s">
        <v>67</v>
      </c>
      <c r="B4969">
        <v>45</v>
      </c>
      <c r="C4969">
        <v>1</v>
      </c>
      <c r="D4969">
        <v>0</v>
      </c>
      <c r="E4969">
        <v>1</v>
      </c>
      <c r="F4969" t="s">
        <v>13</v>
      </c>
      <c r="G4969" t="s">
        <v>14</v>
      </c>
      <c r="H4969">
        <f t="shared" si="385"/>
        <v>0</v>
      </c>
      <c r="I4969">
        <f t="shared" si="386"/>
        <v>0</v>
      </c>
      <c r="J4969">
        <f t="shared" si="387"/>
        <v>0</v>
      </c>
      <c r="K4969">
        <f t="shared" si="388"/>
        <v>0</v>
      </c>
      <c r="L4969">
        <f t="shared" si="389"/>
        <v>0</v>
      </c>
    </row>
    <row r="4970" spans="1:12" x14ac:dyDescent="0.2">
      <c r="A4970" t="s">
        <v>15</v>
      </c>
      <c r="B4970">
        <v>55</v>
      </c>
      <c r="C4970">
        <v>1</v>
      </c>
      <c r="D4970">
        <v>1</v>
      </c>
      <c r="E4970">
        <v>0</v>
      </c>
      <c r="F4970" t="s">
        <v>13</v>
      </c>
      <c r="G4970" t="s">
        <v>14</v>
      </c>
      <c r="H4970">
        <f t="shared" si="385"/>
        <v>0</v>
      </c>
      <c r="I4970">
        <f t="shared" si="386"/>
        <v>0</v>
      </c>
      <c r="J4970">
        <f t="shared" si="387"/>
        <v>0</v>
      </c>
      <c r="K4970">
        <f t="shared" si="388"/>
        <v>0</v>
      </c>
      <c r="L4970">
        <f t="shared" si="389"/>
        <v>0</v>
      </c>
    </row>
    <row r="4971" spans="1:12" x14ac:dyDescent="0.2">
      <c r="A4971" t="s">
        <v>53</v>
      </c>
      <c r="B4971">
        <v>31</v>
      </c>
      <c r="C4971">
        <v>0</v>
      </c>
      <c r="D4971">
        <v>1</v>
      </c>
      <c r="E4971">
        <v>0</v>
      </c>
      <c r="F4971" t="s">
        <v>18</v>
      </c>
      <c r="G4971" t="s">
        <v>48</v>
      </c>
      <c r="H4971">
        <f t="shared" si="385"/>
        <v>0</v>
      </c>
      <c r="I4971">
        <f t="shared" si="386"/>
        <v>0</v>
      </c>
      <c r="J4971">
        <f t="shared" si="387"/>
        <v>0</v>
      </c>
      <c r="K4971">
        <f t="shared" si="388"/>
        <v>0</v>
      </c>
      <c r="L4971">
        <f t="shared" si="389"/>
        <v>0</v>
      </c>
    </row>
    <row r="4972" spans="1:12" x14ac:dyDescent="0.2">
      <c r="A4972" t="s">
        <v>15</v>
      </c>
      <c r="B4972">
        <v>14</v>
      </c>
      <c r="C4972">
        <v>1</v>
      </c>
      <c r="D4972">
        <v>0</v>
      </c>
      <c r="E4972">
        <v>1</v>
      </c>
      <c r="F4972" t="s">
        <v>13</v>
      </c>
      <c r="G4972" t="s">
        <v>14</v>
      </c>
      <c r="H4972">
        <f t="shared" si="385"/>
        <v>0</v>
      </c>
      <c r="I4972">
        <f t="shared" si="386"/>
        <v>0</v>
      </c>
      <c r="J4972">
        <f t="shared" si="387"/>
        <v>0</v>
      </c>
      <c r="K4972">
        <f t="shared" si="388"/>
        <v>0</v>
      </c>
      <c r="L4972">
        <f t="shared" si="389"/>
        <v>0</v>
      </c>
    </row>
    <row r="4973" spans="1:12" x14ac:dyDescent="0.2">
      <c r="A4973" t="s">
        <v>15</v>
      </c>
      <c r="B4973">
        <v>14</v>
      </c>
      <c r="C4973">
        <v>1</v>
      </c>
      <c r="D4973">
        <v>0</v>
      </c>
      <c r="E4973">
        <v>1</v>
      </c>
      <c r="F4973" t="s">
        <v>13</v>
      </c>
      <c r="G4973" t="s">
        <v>14</v>
      </c>
      <c r="H4973">
        <f t="shared" si="385"/>
        <v>0</v>
      </c>
      <c r="I4973">
        <f t="shared" si="386"/>
        <v>0</v>
      </c>
      <c r="J4973">
        <f t="shared" si="387"/>
        <v>0</v>
      </c>
      <c r="K4973">
        <f t="shared" si="388"/>
        <v>0</v>
      </c>
      <c r="L4973">
        <f t="shared" si="389"/>
        <v>0</v>
      </c>
    </row>
    <row r="4974" spans="1:12" x14ac:dyDescent="0.2">
      <c r="A4974" t="s">
        <v>12</v>
      </c>
      <c r="B4974">
        <v>16</v>
      </c>
      <c r="C4974">
        <v>1</v>
      </c>
      <c r="D4974">
        <v>0</v>
      </c>
      <c r="E4974">
        <v>1</v>
      </c>
      <c r="F4974" t="s">
        <v>20</v>
      </c>
      <c r="G4974" t="s">
        <v>14</v>
      </c>
      <c r="H4974">
        <f t="shared" si="385"/>
        <v>0</v>
      </c>
      <c r="I4974">
        <f t="shared" si="386"/>
        <v>0</v>
      </c>
      <c r="J4974">
        <f t="shared" si="387"/>
        <v>0</v>
      </c>
      <c r="K4974">
        <f t="shared" si="388"/>
        <v>0</v>
      </c>
      <c r="L4974">
        <f t="shared" si="389"/>
        <v>0</v>
      </c>
    </row>
    <row r="4975" spans="1:12" x14ac:dyDescent="0.2">
      <c r="A4975" t="s">
        <v>50</v>
      </c>
      <c r="B4975">
        <v>14</v>
      </c>
      <c r="C4975">
        <v>0</v>
      </c>
      <c r="D4975">
        <v>0</v>
      </c>
      <c r="E4975">
        <v>1</v>
      </c>
      <c r="F4975" t="s">
        <v>13</v>
      </c>
      <c r="G4975" t="s">
        <v>14</v>
      </c>
      <c r="H4975">
        <f t="shared" si="385"/>
        <v>0</v>
      </c>
      <c r="I4975">
        <f t="shared" si="386"/>
        <v>0</v>
      </c>
      <c r="J4975">
        <f t="shared" si="387"/>
        <v>0</v>
      </c>
      <c r="K4975">
        <f t="shared" si="388"/>
        <v>0</v>
      </c>
      <c r="L4975">
        <f t="shared" si="389"/>
        <v>0</v>
      </c>
    </row>
    <row r="4976" spans="1:12" x14ac:dyDescent="0.2">
      <c r="A4976" t="s">
        <v>12</v>
      </c>
      <c r="B4976">
        <v>19</v>
      </c>
      <c r="C4976">
        <v>1</v>
      </c>
      <c r="D4976">
        <v>1</v>
      </c>
      <c r="E4976">
        <v>1</v>
      </c>
      <c r="F4976" t="s">
        <v>30</v>
      </c>
      <c r="G4976" t="s">
        <v>14</v>
      </c>
      <c r="H4976">
        <f t="shared" si="385"/>
        <v>0</v>
      </c>
      <c r="I4976">
        <f t="shared" si="386"/>
        <v>0</v>
      </c>
      <c r="J4976">
        <f t="shared" si="387"/>
        <v>0</v>
      </c>
      <c r="K4976">
        <f t="shared" si="388"/>
        <v>0</v>
      </c>
      <c r="L4976">
        <f t="shared" si="389"/>
        <v>0</v>
      </c>
    </row>
    <row r="4977" spans="1:12" x14ac:dyDescent="0.2">
      <c r="A4977" t="s">
        <v>15</v>
      </c>
      <c r="B4977">
        <v>59</v>
      </c>
      <c r="C4977">
        <v>1</v>
      </c>
      <c r="D4977">
        <v>0</v>
      </c>
      <c r="E4977">
        <v>1</v>
      </c>
      <c r="F4977" t="s">
        <v>13</v>
      </c>
      <c r="G4977" t="s">
        <v>14</v>
      </c>
      <c r="H4977">
        <f t="shared" si="385"/>
        <v>0</v>
      </c>
      <c r="I4977">
        <f t="shared" si="386"/>
        <v>0</v>
      </c>
      <c r="J4977">
        <f t="shared" si="387"/>
        <v>0</v>
      </c>
      <c r="K4977">
        <f t="shared" si="388"/>
        <v>0</v>
      </c>
      <c r="L4977">
        <f t="shared" si="389"/>
        <v>0</v>
      </c>
    </row>
    <row r="4978" spans="1:12" x14ac:dyDescent="0.2">
      <c r="A4978" t="s">
        <v>12</v>
      </c>
      <c r="B4978">
        <v>24</v>
      </c>
      <c r="C4978">
        <v>1</v>
      </c>
      <c r="D4978">
        <v>1</v>
      </c>
      <c r="E4978">
        <v>1</v>
      </c>
      <c r="F4978" t="s">
        <v>13</v>
      </c>
      <c r="G4978" t="s">
        <v>49</v>
      </c>
      <c r="H4978">
        <f t="shared" si="385"/>
        <v>0</v>
      </c>
      <c r="I4978">
        <f t="shared" si="386"/>
        <v>0</v>
      </c>
      <c r="J4978">
        <f t="shared" si="387"/>
        <v>0</v>
      </c>
      <c r="K4978">
        <f t="shared" si="388"/>
        <v>0</v>
      </c>
      <c r="L4978">
        <f t="shared" si="389"/>
        <v>0</v>
      </c>
    </row>
    <row r="4979" spans="1:12" x14ac:dyDescent="0.2">
      <c r="A4979" t="s">
        <v>15</v>
      </c>
      <c r="B4979">
        <v>21</v>
      </c>
      <c r="C4979">
        <v>1</v>
      </c>
      <c r="D4979">
        <v>1</v>
      </c>
      <c r="E4979">
        <v>1</v>
      </c>
      <c r="F4979" t="s">
        <v>30</v>
      </c>
      <c r="G4979" t="s">
        <v>54</v>
      </c>
      <c r="H4979">
        <f t="shared" si="385"/>
        <v>0</v>
      </c>
      <c r="I4979">
        <f t="shared" si="386"/>
        <v>0</v>
      </c>
      <c r="J4979">
        <f t="shared" si="387"/>
        <v>0</v>
      </c>
      <c r="K4979">
        <f t="shared" si="388"/>
        <v>0</v>
      </c>
      <c r="L4979">
        <f t="shared" si="389"/>
        <v>0</v>
      </c>
    </row>
    <row r="4980" spans="1:12" x14ac:dyDescent="0.2">
      <c r="A4980" t="s">
        <v>12</v>
      </c>
      <c r="B4980">
        <v>28</v>
      </c>
      <c r="C4980">
        <v>1</v>
      </c>
      <c r="D4980">
        <v>0</v>
      </c>
      <c r="E4980">
        <v>1</v>
      </c>
      <c r="F4980" t="s">
        <v>13</v>
      </c>
      <c r="G4980" t="s">
        <v>14</v>
      </c>
      <c r="H4980">
        <f t="shared" si="385"/>
        <v>0</v>
      </c>
      <c r="I4980">
        <f t="shared" si="386"/>
        <v>0</v>
      </c>
      <c r="J4980">
        <f t="shared" si="387"/>
        <v>0</v>
      </c>
      <c r="K4980">
        <f t="shared" si="388"/>
        <v>0</v>
      </c>
      <c r="L4980">
        <f t="shared" si="389"/>
        <v>0</v>
      </c>
    </row>
    <row r="4981" spans="1:12" x14ac:dyDescent="0.2">
      <c r="A4981" t="s">
        <v>12</v>
      </c>
      <c r="B4981">
        <v>22</v>
      </c>
      <c r="C4981">
        <v>1</v>
      </c>
      <c r="D4981">
        <v>1</v>
      </c>
      <c r="E4981">
        <v>1</v>
      </c>
      <c r="F4981" t="s">
        <v>13</v>
      </c>
      <c r="G4981" t="s">
        <v>14</v>
      </c>
      <c r="H4981">
        <f t="shared" si="385"/>
        <v>0</v>
      </c>
      <c r="I4981">
        <f t="shared" si="386"/>
        <v>0</v>
      </c>
      <c r="J4981">
        <f t="shared" si="387"/>
        <v>0</v>
      </c>
      <c r="K4981">
        <f t="shared" si="388"/>
        <v>0</v>
      </c>
      <c r="L4981">
        <f t="shared" si="389"/>
        <v>0</v>
      </c>
    </row>
    <row r="4982" spans="1:12" x14ac:dyDescent="0.2">
      <c r="A4982" t="s">
        <v>12</v>
      </c>
      <c r="B4982">
        <v>32</v>
      </c>
      <c r="C4982">
        <v>1</v>
      </c>
      <c r="D4982">
        <v>1</v>
      </c>
      <c r="E4982">
        <v>1</v>
      </c>
      <c r="F4982" t="s">
        <v>13</v>
      </c>
      <c r="G4982" t="s">
        <v>14</v>
      </c>
      <c r="H4982">
        <f t="shared" si="385"/>
        <v>0</v>
      </c>
      <c r="I4982">
        <f t="shared" si="386"/>
        <v>0</v>
      </c>
      <c r="J4982">
        <f t="shared" si="387"/>
        <v>0</v>
      </c>
      <c r="K4982">
        <f t="shared" si="388"/>
        <v>0</v>
      </c>
      <c r="L4982">
        <f t="shared" si="389"/>
        <v>0</v>
      </c>
    </row>
    <row r="4983" spans="1:12" x14ac:dyDescent="0.2">
      <c r="A4983" t="s">
        <v>12</v>
      </c>
      <c r="B4983">
        <v>35</v>
      </c>
      <c r="C4983">
        <v>1</v>
      </c>
      <c r="D4983">
        <v>0</v>
      </c>
      <c r="E4983">
        <v>1</v>
      </c>
      <c r="F4983" t="s">
        <v>13</v>
      </c>
      <c r="G4983" t="s">
        <v>14</v>
      </c>
      <c r="H4983">
        <f t="shared" si="385"/>
        <v>0</v>
      </c>
      <c r="I4983">
        <f t="shared" si="386"/>
        <v>0</v>
      </c>
      <c r="J4983">
        <f t="shared" si="387"/>
        <v>0</v>
      </c>
      <c r="K4983">
        <f t="shared" si="388"/>
        <v>0</v>
      </c>
      <c r="L4983">
        <f t="shared" si="389"/>
        <v>0</v>
      </c>
    </row>
    <row r="4984" spans="1:12" x14ac:dyDescent="0.2">
      <c r="A4984" t="s">
        <v>12</v>
      </c>
      <c r="B4984">
        <v>38</v>
      </c>
      <c r="C4984">
        <v>1</v>
      </c>
      <c r="D4984">
        <v>1</v>
      </c>
      <c r="E4984">
        <v>1</v>
      </c>
      <c r="F4984" t="s">
        <v>13</v>
      </c>
      <c r="G4984" t="s">
        <v>14</v>
      </c>
      <c r="H4984">
        <f t="shared" si="385"/>
        <v>0</v>
      </c>
      <c r="I4984">
        <f t="shared" si="386"/>
        <v>0</v>
      </c>
      <c r="J4984">
        <f t="shared" si="387"/>
        <v>0</v>
      </c>
      <c r="K4984">
        <f t="shared" si="388"/>
        <v>0</v>
      </c>
      <c r="L4984">
        <f t="shared" si="389"/>
        <v>0</v>
      </c>
    </row>
    <row r="4985" spans="1:12" x14ac:dyDescent="0.2">
      <c r="A4985" t="s">
        <v>12</v>
      </c>
      <c r="B4985">
        <v>43</v>
      </c>
      <c r="C4985">
        <v>1</v>
      </c>
      <c r="D4985">
        <v>0</v>
      </c>
      <c r="E4985">
        <v>1</v>
      </c>
      <c r="F4985" t="s">
        <v>18</v>
      </c>
      <c r="G4985" t="s">
        <v>14</v>
      </c>
      <c r="H4985">
        <f t="shared" si="385"/>
        <v>0</v>
      </c>
      <c r="I4985">
        <f t="shared" si="386"/>
        <v>0</v>
      </c>
      <c r="J4985">
        <f t="shared" si="387"/>
        <v>0</v>
      </c>
      <c r="K4985">
        <f t="shared" si="388"/>
        <v>0</v>
      </c>
      <c r="L4985">
        <f t="shared" si="389"/>
        <v>0</v>
      </c>
    </row>
    <row r="4986" spans="1:12" x14ac:dyDescent="0.2">
      <c r="A4986" t="s">
        <v>12</v>
      </c>
      <c r="B4986">
        <v>62</v>
      </c>
      <c r="C4986">
        <v>1</v>
      </c>
      <c r="D4986">
        <v>0</v>
      </c>
      <c r="E4986">
        <v>1</v>
      </c>
      <c r="F4986" t="s">
        <v>13</v>
      </c>
      <c r="G4986" t="s">
        <v>14</v>
      </c>
      <c r="H4986">
        <f t="shared" si="385"/>
        <v>0</v>
      </c>
      <c r="I4986">
        <f t="shared" si="386"/>
        <v>0</v>
      </c>
      <c r="J4986">
        <f t="shared" si="387"/>
        <v>0</v>
      </c>
      <c r="K4986">
        <f t="shared" si="388"/>
        <v>0</v>
      </c>
      <c r="L4986">
        <f t="shared" si="389"/>
        <v>0</v>
      </c>
    </row>
    <row r="4987" spans="1:12" x14ac:dyDescent="0.2">
      <c r="A4987" t="s">
        <v>12</v>
      </c>
      <c r="B4987">
        <v>26</v>
      </c>
      <c r="C4987">
        <v>1</v>
      </c>
      <c r="D4987">
        <v>0</v>
      </c>
      <c r="E4987">
        <v>1</v>
      </c>
      <c r="F4987" t="s">
        <v>13</v>
      </c>
      <c r="G4987" t="s">
        <v>14</v>
      </c>
      <c r="H4987">
        <f t="shared" si="385"/>
        <v>0</v>
      </c>
      <c r="I4987">
        <f t="shared" si="386"/>
        <v>0</v>
      </c>
      <c r="J4987">
        <f t="shared" si="387"/>
        <v>0</v>
      </c>
      <c r="K4987">
        <f t="shared" si="388"/>
        <v>0</v>
      </c>
      <c r="L4987">
        <f t="shared" si="389"/>
        <v>0</v>
      </c>
    </row>
    <row r="4988" spans="1:12" x14ac:dyDescent="0.2">
      <c r="A4988" t="s">
        <v>12</v>
      </c>
      <c r="B4988">
        <v>19</v>
      </c>
      <c r="C4988">
        <v>0</v>
      </c>
      <c r="D4988">
        <v>1</v>
      </c>
      <c r="E4988">
        <v>1</v>
      </c>
      <c r="F4988" t="s">
        <v>13</v>
      </c>
      <c r="G4988" t="s">
        <v>65</v>
      </c>
      <c r="H4988">
        <f t="shared" si="385"/>
        <v>0</v>
      </c>
      <c r="I4988">
        <f t="shared" si="386"/>
        <v>0</v>
      </c>
      <c r="J4988">
        <f t="shared" si="387"/>
        <v>0</v>
      </c>
      <c r="K4988">
        <f t="shared" si="388"/>
        <v>0</v>
      </c>
      <c r="L4988">
        <f t="shared" si="389"/>
        <v>0</v>
      </c>
    </row>
    <row r="4989" spans="1:12" x14ac:dyDescent="0.2">
      <c r="A4989" t="s">
        <v>12</v>
      </c>
      <c r="B4989">
        <v>26</v>
      </c>
      <c r="C4989">
        <v>1</v>
      </c>
      <c r="D4989">
        <v>0</v>
      </c>
      <c r="E4989">
        <v>1</v>
      </c>
      <c r="F4989" t="s">
        <v>20</v>
      </c>
      <c r="G4989" t="s">
        <v>14</v>
      </c>
      <c r="H4989">
        <f t="shared" si="385"/>
        <v>0</v>
      </c>
      <c r="I4989">
        <f t="shared" si="386"/>
        <v>0</v>
      </c>
      <c r="J4989">
        <f t="shared" si="387"/>
        <v>0</v>
      </c>
      <c r="K4989">
        <f t="shared" si="388"/>
        <v>0</v>
      </c>
      <c r="L4989">
        <f t="shared" si="389"/>
        <v>0</v>
      </c>
    </row>
    <row r="4990" spans="1:12" x14ac:dyDescent="0.2">
      <c r="A4990" t="s">
        <v>32</v>
      </c>
      <c r="B4990">
        <v>49</v>
      </c>
      <c r="C4990">
        <v>1</v>
      </c>
      <c r="D4990">
        <v>0</v>
      </c>
      <c r="E4990">
        <v>1</v>
      </c>
      <c r="F4990" t="s">
        <v>13</v>
      </c>
      <c r="G4990" t="s">
        <v>28</v>
      </c>
      <c r="H4990">
        <f t="shared" si="385"/>
        <v>0</v>
      </c>
      <c r="I4990">
        <f t="shared" si="386"/>
        <v>0</v>
      </c>
      <c r="J4990">
        <f t="shared" si="387"/>
        <v>0</v>
      </c>
      <c r="K4990">
        <f t="shared" si="388"/>
        <v>0</v>
      </c>
      <c r="L4990">
        <f t="shared" si="389"/>
        <v>0</v>
      </c>
    </row>
    <row r="4991" spans="1:12" x14ac:dyDescent="0.2">
      <c r="A4991" t="s">
        <v>15</v>
      </c>
      <c r="B4991">
        <v>23</v>
      </c>
      <c r="C4991">
        <v>0</v>
      </c>
      <c r="D4991">
        <v>1</v>
      </c>
      <c r="E4991">
        <v>1</v>
      </c>
      <c r="F4991" t="s">
        <v>18</v>
      </c>
      <c r="G4991" t="s">
        <v>22</v>
      </c>
      <c r="H4991">
        <f t="shared" si="385"/>
        <v>0</v>
      </c>
      <c r="I4991">
        <f t="shared" si="386"/>
        <v>0</v>
      </c>
      <c r="J4991">
        <f t="shared" si="387"/>
        <v>0</v>
      </c>
      <c r="K4991">
        <f t="shared" si="388"/>
        <v>0</v>
      </c>
      <c r="L4991">
        <f t="shared" si="389"/>
        <v>0</v>
      </c>
    </row>
    <row r="4992" spans="1:12" x14ac:dyDescent="0.2">
      <c r="A4992" t="s">
        <v>15</v>
      </c>
      <c r="B4992">
        <v>21</v>
      </c>
      <c r="C4992">
        <v>1</v>
      </c>
      <c r="D4992">
        <v>0</v>
      </c>
      <c r="E4992">
        <v>1</v>
      </c>
      <c r="F4992" t="s">
        <v>20</v>
      </c>
      <c r="G4992" t="s">
        <v>48</v>
      </c>
      <c r="H4992">
        <f t="shared" si="385"/>
        <v>0</v>
      </c>
      <c r="I4992">
        <f t="shared" si="386"/>
        <v>0</v>
      </c>
      <c r="J4992">
        <f t="shared" si="387"/>
        <v>0</v>
      </c>
      <c r="K4992">
        <f t="shared" si="388"/>
        <v>0</v>
      </c>
      <c r="L4992">
        <f t="shared" si="389"/>
        <v>0</v>
      </c>
    </row>
    <row r="4993" spans="1:12" x14ac:dyDescent="0.2">
      <c r="A4993" t="s">
        <v>12</v>
      </c>
      <c r="B4993">
        <v>22</v>
      </c>
      <c r="C4993">
        <v>1</v>
      </c>
      <c r="D4993">
        <v>0</v>
      </c>
      <c r="E4993">
        <v>1</v>
      </c>
      <c r="F4993" t="s">
        <v>20</v>
      </c>
      <c r="G4993" t="s">
        <v>14</v>
      </c>
      <c r="H4993">
        <f t="shared" si="385"/>
        <v>0</v>
      </c>
      <c r="I4993">
        <f t="shared" si="386"/>
        <v>0</v>
      </c>
      <c r="J4993">
        <f t="shared" si="387"/>
        <v>0</v>
      </c>
      <c r="K4993">
        <f t="shared" si="388"/>
        <v>0</v>
      </c>
      <c r="L4993">
        <f t="shared" si="389"/>
        <v>0</v>
      </c>
    </row>
    <row r="4994" spans="1:12" x14ac:dyDescent="0.2">
      <c r="A4994" t="s">
        <v>12</v>
      </c>
      <c r="B4994">
        <v>23</v>
      </c>
      <c r="C4994">
        <v>1</v>
      </c>
      <c r="D4994">
        <v>0</v>
      </c>
      <c r="E4994">
        <v>1</v>
      </c>
      <c r="F4994" t="s">
        <v>13</v>
      </c>
      <c r="G4994" t="s">
        <v>14</v>
      </c>
      <c r="H4994">
        <f t="shared" si="385"/>
        <v>0</v>
      </c>
      <c r="I4994">
        <f t="shared" si="386"/>
        <v>0</v>
      </c>
      <c r="J4994">
        <f t="shared" si="387"/>
        <v>0</v>
      </c>
      <c r="K4994">
        <f t="shared" si="388"/>
        <v>0</v>
      </c>
      <c r="L4994">
        <f t="shared" si="389"/>
        <v>0</v>
      </c>
    </row>
    <row r="4995" spans="1:12" x14ac:dyDescent="0.2">
      <c r="A4995" t="s">
        <v>15</v>
      </c>
      <c r="B4995">
        <v>41</v>
      </c>
      <c r="C4995">
        <v>0</v>
      </c>
      <c r="D4995">
        <v>0</v>
      </c>
      <c r="E4995">
        <v>1</v>
      </c>
      <c r="F4995" t="s">
        <v>13</v>
      </c>
      <c r="G4995" t="s">
        <v>48</v>
      </c>
      <c r="H4995">
        <f t="shared" ref="H4995:H5058" si="390">SUM(BA4995:BJ4995)</f>
        <v>0</v>
      </c>
      <c r="I4995">
        <f t="shared" ref="I4995:I5058" si="391">SUM(AQ4995:AZ4995)</f>
        <v>0</v>
      </c>
      <c r="J4995">
        <f t="shared" ref="J4995:J5058" si="392">SUM(M4995:V4995)</f>
        <v>0</v>
      </c>
      <c r="K4995">
        <f t="shared" ref="K4995:K5058" si="393">SUM(AG4995:AP4995)</f>
        <v>0</v>
      </c>
      <c r="L4995">
        <f t="shared" ref="L4995:L5058" si="394">SUM(W4995:AF4995)</f>
        <v>0</v>
      </c>
    </row>
    <row r="4996" spans="1:12" x14ac:dyDescent="0.2">
      <c r="A4996" t="s">
        <v>15</v>
      </c>
      <c r="B4996">
        <v>51</v>
      </c>
      <c r="C4996">
        <v>1</v>
      </c>
      <c r="D4996">
        <v>0</v>
      </c>
      <c r="E4996">
        <v>1</v>
      </c>
      <c r="F4996" t="s">
        <v>13</v>
      </c>
      <c r="G4996" t="s">
        <v>14</v>
      </c>
      <c r="H4996">
        <f t="shared" si="390"/>
        <v>0</v>
      </c>
      <c r="I4996">
        <f t="shared" si="391"/>
        <v>0</v>
      </c>
      <c r="J4996">
        <f t="shared" si="392"/>
        <v>0</v>
      </c>
      <c r="K4996">
        <f t="shared" si="393"/>
        <v>0</v>
      </c>
      <c r="L4996">
        <f t="shared" si="394"/>
        <v>0</v>
      </c>
    </row>
    <row r="4997" spans="1:12" x14ac:dyDescent="0.2">
      <c r="A4997" t="s">
        <v>15</v>
      </c>
      <c r="B4997">
        <v>35</v>
      </c>
      <c r="C4997">
        <v>1</v>
      </c>
      <c r="D4997">
        <v>0</v>
      </c>
      <c r="E4997">
        <v>2</v>
      </c>
      <c r="F4997" t="s">
        <v>18</v>
      </c>
      <c r="G4997" t="s">
        <v>14</v>
      </c>
      <c r="H4997">
        <f t="shared" si="390"/>
        <v>0</v>
      </c>
      <c r="I4997">
        <f t="shared" si="391"/>
        <v>0</v>
      </c>
      <c r="J4997">
        <f t="shared" si="392"/>
        <v>0</v>
      </c>
      <c r="K4997">
        <f t="shared" si="393"/>
        <v>0</v>
      </c>
      <c r="L4997">
        <f t="shared" si="394"/>
        <v>0</v>
      </c>
    </row>
    <row r="4998" spans="1:12" x14ac:dyDescent="0.2">
      <c r="A4998" t="s">
        <v>15</v>
      </c>
      <c r="B4998">
        <v>15</v>
      </c>
      <c r="C4998">
        <v>1</v>
      </c>
      <c r="D4998">
        <v>0</v>
      </c>
      <c r="E4998">
        <v>1</v>
      </c>
      <c r="F4998" t="s">
        <v>13</v>
      </c>
      <c r="G4998" t="s">
        <v>14</v>
      </c>
      <c r="H4998">
        <f t="shared" si="390"/>
        <v>0</v>
      </c>
      <c r="I4998">
        <f t="shared" si="391"/>
        <v>0</v>
      </c>
      <c r="J4998">
        <f t="shared" si="392"/>
        <v>0</v>
      </c>
      <c r="K4998">
        <f t="shared" si="393"/>
        <v>0</v>
      </c>
      <c r="L4998">
        <f t="shared" si="394"/>
        <v>0</v>
      </c>
    </row>
    <row r="4999" spans="1:12" x14ac:dyDescent="0.2">
      <c r="A4999" t="s">
        <v>15</v>
      </c>
      <c r="B4999">
        <v>28</v>
      </c>
      <c r="C4999">
        <v>1</v>
      </c>
      <c r="D4999">
        <v>1</v>
      </c>
      <c r="E4999">
        <v>1</v>
      </c>
      <c r="F4999" t="s">
        <v>18</v>
      </c>
      <c r="G4999" t="s">
        <v>49</v>
      </c>
      <c r="H4999">
        <f t="shared" si="390"/>
        <v>0</v>
      </c>
      <c r="I4999">
        <f t="shared" si="391"/>
        <v>0</v>
      </c>
      <c r="J4999">
        <f t="shared" si="392"/>
        <v>0</v>
      </c>
      <c r="K4999">
        <f t="shared" si="393"/>
        <v>0</v>
      </c>
      <c r="L4999">
        <f t="shared" si="394"/>
        <v>0</v>
      </c>
    </row>
    <row r="5000" spans="1:12" x14ac:dyDescent="0.2">
      <c r="A5000" t="s">
        <v>12</v>
      </c>
      <c r="B5000">
        <v>25</v>
      </c>
      <c r="C5000">
        <v>1</v>
      </c>
      <c r="D5000">
        <v>0</v>
      </c>
      <c r="E5000">
        <v>1</v>
      </c>
      <c r="F5000" t="s">
        <v>20</v>
      </c>
      <c r="G5000" t="s">
        <v>49</v>
      </c>
      <c r="H5000">
        <f t="shared" si="390"/>
        <v>0</v>
      </c>
      <c r="I5000">
        <f t="shared" si="391"/>
        <v>0</v>
      </c>
      <c r="J5000">
        <f t="shared" si="392"/>
        <v>0</v>
      </c>
      <c r="K5000">
        <f t="shared" si="393"/>
        <v>0</v>
      </c>
      <c r="L5000">
        <f t="shared" si="394"/>
        <v>0</v>
      </c>
    </row>
    <row r="5001" spans="1:12" x14ac:dyDescent="0.2">
      <c r="A5001" t="s">
        <v>15</v>
      </c>
      <c r="B5001">
        <v>21</v>
      </c>
      <c r="C5001">
        <v>1</v>
      </c>
      <c r="D5001">
        <v>0</v>
      </c>
      <c r="E5001">
        <v>1</v>
      </c>
      <c r="F5001" t="s">
        <v>13</v>
      </c>
      <c r="G5001" t="s">
        <v>22</v>
      </c>
      <c r="H5001">
        <f t="shared" si="390"/>
        <v>0</v>
      </c>
      <c r="I5001">
        <f t="shared" si="391"/>
        <v>0</v>
      </c>
      <c r="J5001">
        <f t="shared" si="392"/>
        <v>0</v>
      </c>
      <c r="K5001">
        <f t="shared" si="393"/>
        <v>0</v>
      </c>
      <c r="L5001">
        <f t="shared" si="394"/>
        <v>0</v>
      </c>
    </row>
    <row r="5002" spans="1:12" x14ac:dyDescent="0.2">
      <c r="A5002" t="s">
        <v>12</v>
      </c>
      <c r="B5002">
        <v>13</v>
      </c>
      <c r="C5002">
        <v>1</v>
      </c>
      <c r="D5002">
        <v>0</v>
      </c>
      <c r="E5002">
        <v>1</v>
      </c>
      <c r="F5002" t="s">
        <v>13</v>
      </c>
      <c r="G5002" t="s">
        <v>14</v>
      </c>
      <c r="H5002">
        <f t="shared" si="390"/>
        <v>0</v>
      </c>
      <c r="I5002">
        <f t="shared" si="391"/>
        <v>0</v>
      </c>
      <c r="J5002">
        <f t="shared" si="392"/>
        <v>0</v>
      </c>
      <c r="K5002">
        <f t="shared" si="393"/>
        <v>0</v>
      </c>
      <c r="L5002">
        <f t="shared" si="394"/>
        <v>0</v>
      </c>
    </row>
    <row r="5003" spans="1:12" x14ac:dyDescent="0.2">
      <c r="A5003" t="s">
        <v>12</v>
      </c>
      <c r="B5003">
        <v>17</v>
      </c>
      <c r="C5003">
        <v>1</v>
      </c>
      <c r="D5003">
        <v>0</v>
      </c>
      <c r="E5003">
        <v>1</v>
      </c>
      <c r="F5003" t="s">
        <v>18</v>
      </c>
      <c r="G5003" t="s">
        <v>14</v>
      </c>
      <c r="H5003">
        <f t="shared" si="390"/>
        <v>0</v>
      </c>
      <c r="I5003">
        <f t="shared" si="391"/>
        <v>0</v>
      </c>
      <c r="J5003">
        <f t="shared" si="392"/>
        <v>0</v>
      </c>
      <c r="K5003">
        <f t="shared" si="393"/>
        <v>0</v>
      </c>
      <c r="L5003">
        <f t="shared" si="394"/>
        <v>0</v>
      </c>
    </row>
    <row r="5004" spans="1:12" x14ac:dyDescent="0.2">
      <c r="A5004" t="s">
        <v>15</v>
      </c>
      <c r="B5004">
        <v>34</v>
      </c>
      <c r="C5004">
        <v>0</v>
      </c>
      <c r="D5004">
        <v>0</v>
      </c>
      <c r="E5004">
        <v>1</v>
      </c>
      <c r="F5004" t="s">
        <v>13</v>
      </c>
      <c r="G5004" t="s">
        <v>49</v>
      </c>
      <c r="H5004">
        <f t="shared" si="390"/>
        <v>0</v>
      </c>
      <c r="I5004">
        <f t="shared" si="391"/>
        <v>0</v>
      </c>
      <c r="J5004">
        <f t="shared" si="392"/>
        <v>0</v>
      </c>
      <c r="K5004">
        <f t="shared" si="393"/>
        <v>0</v>
      </c>
      <c r="L5004">
        <f t="shared" si="394"/>
        <v>0</v>
      </c>
    </row>
    <row r="5005" spans="1:12" x14ac:dyDescent="0.2">
      <c r="A5005" t="s">
        <v>15</v>
      </c>
      <c r="B5005">
        <v>35</v>
      </c>
      <c r="C5005">
        <v>0</v>
      </c>
      <c r="D5005">
        <v>1</v>
      </c>
      <c r="E5005">
        <v>1</v>
      </c>
      <c r="F5005" t="s">
        <v>20</v>
      </c>
      <c r="G5005" t="s">
        <v>49</v>
      </c>
      <c r="H5005">
        <f t="shared" si="390"/>
        <v>0</v>
      </c>
      <c r="I5005">
        <f t="shared" si="391"/>
        <v>0</v>
      </c>
      <c r="J5005">
        <f t="shared" si="392"/>
        <v>0</v>
      </c>
      <c r="K5005">
        <f t="shared" si="393"/>
        <v>0</v>
      </c>
      <c r="L5005">
        <f t="shared" si="394"/>
        <v>0</v>
      </c>
    </row>
    <row r="5006" spans="1:12" x14ac:dyDescent="0.2">
      <c r="A5006" t="s">
        <v>21</v>
      </c>
      <c r="B5006">
        <v>27</v>
      </c>
      <c r="C5006">
        <v>0</v>
      </c>
      <c r="D5006">
        <v>1</v>
      </c>
      <c r="E5006">
        <v>1</v>
      </c>
      <c r="F5006" t="s">
        <v>13</v>
      </c>
      <c r="G5006" t="s">
        <v>98</v>
      </c>
      <c r="H5006">
        <f t="shared" si="390"/>
        <v>0</v>
      </c>
      <c r="I5006">
        <f t="shared" si="391"/>
        <v>0</v>
      </c>
      <c r="J5006">
        <f t="shared" si="392"/>
        <v>0</v>
      </c>
      <c r="K5006">
        <f t="shared" si="393"/>
        <v>0</v>
      </c>
      <c r="L5006">
        <f t="shared" si="394"/>
        <v>0</v>
      </c>
    </row>
    <row r="5007" spans="1:12" x14ac:dyDescent="0.2">
      <c r="A5007" t="s">
        <v>12</v>
      </c>
      <c r="B5007">
        <v>65</v>
      </c>
      <c r="C5007">
        <v>1</v>
      </c>
      <c r="D5007">
        <v>1</v>
      </c>
      <c r="E5007">
        <v>1</v>
      </c>
      <c r="F5007" t="s">
        <v>13</v>
      </c>
      <c r="G5007" t="s">
        <v>14</v>
      </c>
      <c r="H5007">
        <f t="shared" si="390"/>
        <v>0</v>
      </c>
      <c r="I5007">
        <f t="shared" si="391"/>
        <v>0</v>
      </c>
      <c r="J5007">
        <f t="shared" si="392"/>
        <v>0</v>
      </c>
      <c r="K5007">
        <f t="shared" si="393"/>
        <v>0</v>
      </c>
      <c r="L5007">
        <f t="shared" si="394"/>
        <v>0</v>
      </c>
    </row>
    <row r="5008" spans="1:12" x14ac:dyDescent="0.2">
      <c r="A5008" t="s">
        <v>19</v>
      </c>
      <c r="B5008">
        <v>41</v>
      </c>
      <c r="C5008">
        <v>0</v>
      </c>
      <c r="D5008">
        <v>0</v>
      </c>
      <c r="E5008">
        <v>1</v>
      </c>
      <c r="F5008" t="s">
        <v>13</v>
      </c>
      <c r="G5008" t="s">
        <v>14</v>
      </c>
      <c r="H5008">
        <f t="shared" si="390"/>
        <v>0</v>
      </c>
      <c r="I5008">
        <f t="shared" si="391"/>
        <v>0</v>
      </c>
      <c r="J5008">
        <f t="shared" si="392"/>
        <v>0</v>
      </c>
      <c r="K5008">
        <f t="shared" si="393"/>
        <v>0</v>
      </c>
      <c r="L5008">
        <f t="shared" si="394"/>
        <v>0</v>
      </c>
    </row>
    <row r="5009" spans="1:12" x14ac:dyDescent="0.2">
      <c r="A5009" t="s">
        <v>12</v>
      </c>
      <c r="B5009">
        <v>18</v>
      </c>
      <c r="C5009">
        <v>1</v>
      </c>
      <c r="D5009">
        <v>1</v>
      </c>
      <c r="E5009">
        <v>1</v>
      </c>
      <c r="F5009" t="s">
        <v>13</v>
      </c>
      <c r="G5009" t="s">
        <v>14</v>
      </c>
      <c r="H5009">
        <f t="shared" si="390"/>
        <v>0</v>
      </c>
      <c r="I5009">
        <f t="shared" si="391"/>
        <v>0</v>
      </c>
      <c r="J5009">
        <f t="shared" si="392"/>
        <v>0</v>
      </c>
      <c r="K5009">
        <f t="shared" si="393"/>
        <v>0</v>
      </c>
      <c r="L5009">
        <f t="shared" si="394"/>
        <v>0</v>
      </c>
    </row>
    <row r="5010" spans="1:12" x14ac:dyDescent="0.2">
      <c r="A5010" t="s">
        <v>12</v>
      </c>
      <c r="B5010">
        <v>60</v>
      </c>
      <c r="C5010">
        <v>1</v>
      </c>
      <c r="D5010">
        <v>1</v>
      </c>
      <c r="E5010">
        <v>1</v>
      </c>
      <c r="F5010" t="s">
        <v>13</v>
      </c>
      <c r="G5010" t="s">
        <v>14</v>
      </c>
      <c r="H5010">
        <f t="shared" si="390"/>
        <v>0</v>
      </c>
      <c r="I5010">
        <f t="shared" si="391"/>
        <v>0</v>
      </c>
      <c r="J5010">
        <f t="shared" si="392"/>
        <v>0</v>
      </c>
      <c r="K5010">
        <f t="shared" si="393"/>
        <v>0</v>
      </c>
      <c r="L5010">
        <f t="shared" si="394"/>
        <v>0</v>
      </c>
    </row>
    <row r="5011" spans="1:12" x14ac:dyDescent="0.2">
      <c r="A5011" t="s">
        <v>12</v>
      </c>
      <c r="B5011">
        <v>25</v>
      </c>
      <c r="C5011">
        <v>1</v>
      </c>
      <c r="D5011">
        <v>0</v>
      </c>
      <c r="E5011">
        <v>1</v>
      </c>
      <c r="F5011" t="s">
        <v>20</v>
      </c>
      <c r="G5011" t="s">
        <v>49</v>
      </c>
      <c r="H5011">
        <f t="shared" si="390"/>
        <v>0</v>
      </c>
      <c r="I5011">
        <f t="shared" si="391"/>
        <v>0</v>
      </c>
      <c r="J5011">
        <f t="shared" si="392"/>
        <v>0</v>
      </c>
      <c r="K5011">
        <f t="shared" si="393"/>
        <v>0</v>
      </c>
      <c r="L5011">
        <f t="shared" si="394"/>
        <v>0</v>
      </c>
    </row>
    <row r="5012" spans="1:12" x14ac:dyDescent="0.2">
      <c r="A5012" t="s">
        <v>15</v>
      </c>
      <c r="B5012">
        <v>21</v>
      </c>
      <c r="C5012">
        <v>0</v>
      </c>
      <c r="D5012">
        <v>0</v>
      </c>
      <c r="E5012">
        <v>0</v>
      </c>
      <c r="F5012" t="s">
        <v>13</v>
      </c>
      <c r="G5012" t="s">
        <v>48</v>
      </c>
      <c r="H5012">
        <f t="shared" si="390"/>
        <v>0</v>
      </c>
      <c r="I5012">
        <f t="shared" si="391"/>
        <v>0</v>
      </c>
      <c r="J5012">
        <f t="shared" si="392"/>
        <v>0</v>
      </c>
      <c r="K5012">
        <f t="shared" si="393"/>
        <v>0</v>
      </c>
      <c r="L5012">
        <f t="shared" si="394"/>
        <v>0</v>
      </c>
    </row>
    <row r="5013" spans="1:12" x14ac:dyDescent="0.2">
      <c r="A5013" t="s">
        <v>12</v>
      </c>
      <c r="B5013">
        <v>15</v>
      </c>
      <c r="C5013">
        <v>1</v>
      </c>
      <c r="D5013">
        <v>0</v>
      </c>
      <c r="E5013">
        <v>1</v>
      </c>
      <c r="F5013" t="s">
        <v>13</v>
      </c>
      <c r="G5013" t="s">
        <v>14</v>
      </c>
      <c r="H5013">
        <f t="shared" si="390"/>
        <v>0</v>
      </c>
      <c r="I5013">
        <f t="shared" si="391"/>
        <v>0</v>
      </c>
      <c r="J5013">
        <f t="shared" si="392"/>
        <v>0</v>
      </c>
      <c r="K5013">
        <f t="shared" si="393"/>
        <v>0</v>
      </c>
      <c r="L5013">
        <f t="shared" si="394"/>
        <v>0</v>
      </c>
    </row>
    <row r="5014" spans="1:12" x14ac:dyDescent="0.2">
      <c r="A5014" t="s">
        <v>21</v>
      </c>
      <c r="B5014">
        <v>23</v>
      </c>
      <c r="C5014">
        <v>0</v>
      </c>
      <c r="D5014">
        <v>1</v>
      </c>
      <c r="E5014">
        <v>1</v>
      </c>
      <c r="F5014" t="s">
        <v>13</v>
      </c>
      <c r="G5014" t="s">
        <v>22</v>
      </c>
      <c r="H5014">
        <f t="shared" si="390"/>
        <v>0</v>
      </c>
      <c r="I5014">
        <f t="shared" si="391"/>
        <v>0</v>
      </c>
      <c r="J5014">
        <f t="shared" si="392"/>
        <v>0</v>
      </c>
      <c r="K5014">
        <f t="shared" si="393"/>
        <v>0</v>
      </c>
      <c r="L5014">
        <f t="shared" si="394"/>
        <v>0</v>
      </c>
    </row>
    <row r="5015" spans="1:12" x14ac:dyDescent="0.2">
      <c r="A5015" t="s">
        <v>21</v>
      </c>
      <c r="B5015">
        <v>29</v>
      </c>
      <c r="C5015">
        <v>0</v>
      </c>
      <c r="D5015">
        <v>1</v>
      </c>
      <c r="E5015">
        <v>1</v>
      </c>
      <c r="F5015" t="s">
        <v>13</v>
      </c>
      <c r="G5015" t="s">
        <v>89</v>
      </c>
      <c r="H5015">
        <f t="shared" si="390"/>
        <v>0</v>
      </c>
      <c r="I5015">
        <f t="shared" si="391"/>
        <v>0</v>
      </c>
      <c r="J5015">
        <f t="shared" si="392"/>
        <v>0</v>
      </c>
      <c r="K5015">
        <f t="shared" si="393"/>
        <v>0</v>
      </c>
      <c r="L5015">
        <f t="shared" si="394"/>
        <v>0</v>
      </c>
    </row>
    <row r="5016" spans="1:12" x14ac:dyDescent="0.2">
      <c r="A5016" t="s">
        <v>12</v>
      </c>
      <c r="B5016">
        <v>35</v>
      </c>
      <c r="C5016">
        <v>0</v>
      </c>
      <c r="D5016">
        <v>1</v>
      </c>
      <c r="E5016">
        <v>1</v>
      </c>
      <c r="F5016" t="s">
        <v>13</v>
      </c>
      <c r="G5016" t="s">
        <v>40</v>
      </c>
      <c r="H5016">
        <f t="shared" si="390"/>
        <v>0</v>
      </c>
      <c r="I5016">
        <f t="shared" si="391"/>
        <v>0</v>
      </c>
      <c r="J5016">
        <f t="shared" si="392"/>
        <v>0</v>
      </c>
      <c r="K5016">
        <f t="shared" si="393"/>
        <v>0</v>
      </c>
      <c r="L5016">
        <f t="shared" si="394"/>
        <v>0</v>
      </c>
    </row>
    <row r="5017" spans="1:12" x14ac:dyDescent="0.2">
      <c r="A5017" t="s">
        <v>21</v>
      </c>
      <c r="B5017">
        <v>24</v>
      </c>
      <c r="C5017">
        <v>1</v>
      </c>
      <c r="D5017">
        <v>1</v>
      </c>
      <c r="E5017">
        <v>1</v>
      </c>
      <c r="F5017" t="s">
        <v>13</v>
      </c>
      <c r="G5017" t="s">
        <v>22</v>
      </c>
      <c r="H5017">
        <f t="shared" si="390"/>
        <v>0</v>
      </c>
      <c r="I5017">
        <f t="shared" si="391"/>
        <v>0</v>
      </c>
      <c r="J5017">
        <f t="shared" si="392"/>
        <v>0</v>
      </c>
      <c r="K5017">
        <f t="shared" si="393"/>
        <v>0</v>
      </c>
      <c r="L5017">
        <f t="shared" si="394"/>
        <v>0</v>
      </c>
    </row>
    <row r="5018" spans="1:12" x14ac:dyDescent="0.2">
      <c r="A5018" t="s">
        <v>21</v>
      </c>
      <c r="B5018">
        <v>25</v>
      </c>
      <c r="C5018">
        <v>0</v>
      </c>
      <c r="D5018">
        <v>1</v>
      </c>
      <c r="E5018">
        <v>1</v>
      </c>
      <c r="F5018" t="s">
        <v>13</v>
      </c>
      <c r="G5018" t="s">
        <v>22</v>
      </c>
      <c r="H5018">
        <f t="shared" si="390"/>
        <v>0</v>
      </c>
      <c r="I5018">
        <f t="shared" si="391"/>
        <v>0</v>
      </c>
      <c r="J5018">
        <f t="shared" si="392"/>
        <v>0</v>
      </c>
      <c r="K5018">
        <f t="shared" si="393"/>
        <v>0</v>
      </c>
      <c r="L5018">
        <f t="shared" si="394"/>
        <v>0</v>
      </c>
    </row>
    <row r="5019" spans="1:12" x14ac:dyDescent="0.2">
      <c r="A5019" t="s">
        <v>12</v>
      </c>
      <c r="B5019">
        <v>22</v>
      </c>
      <c r="C5019">
        <v>1</v>
      </c>
      <c r="D5019">
        <v>1</v>
      </c>
      <c r="E5019">
        <v>2</v>
      </c>
      <c r="F5019" t="s">
        <v>13</v>
      </c>
      <c r="G5019" t="s">
        <v>14</v>
      </c>
      <c r="H5019">
        <f t="shared" si="390"/>
        <v>0</v>
      </c>
      <c r="I5019">
        <f t="shared" si="391"/>
        <v>0</v>
      </c>
      <c r="J5019">
        <f t="shared" si="392"/>
        <v>0</v>
      </c>
      <c r="K5019">
        <f t="shared" si="393"/>
        <v>0</v>
      </c>
      <c r="L5019">
        <f t="shared" si="394"/>
        <v>0</v>
      </c>
    </row>
    <row r="5020" spans="1:12" x14ac:dyDescent="0.2">
      <c r="A5020" t="s">
        <v>15</v>
      </c>
      <c r="B5020">
        <v>33</v>
      </c>
      <c r="C5020">
        <v>0</v>
      </c>
      <c r="D5020">
        <v>0</v>
      </c>
      <c r="E5020">
        <v>1</v>
      </c>
      <c r="F5020" t="s">
        <v>20</v>
      </c>
      <c r="G5020" t="s">
        <v>68</v>
      </c>
      <c r="H5020">
        <f t="shared" si="390"/>
        <v>0</v>
      </c>
      <c r="I5020">
        <f t="shared" si="391"/>
        <v>0</v>
      </c>
      <c r="J5020">
        <f t="shared" si="392"/>
        <v>0</v>
      </c>
      <c r="K5020">
        <f t="shared" si="393"/>
        <v>0</v>
      </c>
      <c r="L5020">
        <f t="shared" si="394"/>
        <v>0</v>
      </c>
    </row>
    <row r="5021" spans="1:12" x14ac:dyDescent="0.2">
      <c r="A5021" t="s">
        <v>12</v>
      </c>
      <c r="B5021">
        <v>41</v>
      </c>
      <c r="C5021">
        <v>0</v>
      </c>
      <c r="D5021">
        <v>1</v>
      </c>
      <c r="E5021">
        <v>1</v>
      </c>
      <c r="F5021" t="s">
        <v>13</v>
      </c>
      <c r="G5021" t="s">
        <v>43</v>
      </c>
      <c r="H5021">
        <f t="shared" si="390"/>
        <v>0</v>
      </c>
      <c r="I5021">
        <f t="shared" si="391"/>
        <v>0</v>
      </c>
      <c r="J5021">
        <f t="shared" si="392"/>
        <v>0</v>
      </c>
      <c r="K5021">
        <f t="shared" si="393"/>
        <v>0</v>
      </c>
      <c r="L5021">
        <f t="shared" si="394"/>
        <v>0</v>
      </c>
    </row>
    <row r="5022" spans="1:12" x14ac:dyDescent="0.2">
      <c r="A5022" t="s">
        <v>15</v>
      </c>
      <c r="B5022">
        <v>13</v>
      </c>
      <c r="C5022">
        <v>1</v>
      </c>
      <c r="D5022">
        <v>0</v>
      </c>
      <c r="E5022">
        <v>1</v>
      </c>
      <c r="F5022" t="s">
        <v>13</v>
      </c>
      <c r="G5022" t="s">
        <v>48</v>
      </c>
      <c r="H5022">
        <f t="shared" si="390"/>
        <v>0</v>
      </c>
      <c r="I5022">
        <f t="shared" si="391"/>
        <v>0</v>
      </c>
      <c r="J5022">
        <f t="shared" si="392"/>
        <v>0</v>
      </c>
      <c r="K5022">
        <f t="shared" si="393"/>
        <v>0</v>
      </c>
      <c r="L5022">
        <f t="shared" si="394"/>
        <v>0</v>
      </c>
    </row>
    <row r="5023" spans="1:12" x14ac:dyDescent="0.2">
      <c r="A5023" t="s">
        <v>15</v>
      </c>
      <c r="B5023">
        <v>15</v>
      </c>
      <c r="C5023">
        <v>1</v>
      </c>
      <c r="D5023">
        <v>1</v>
      </c>
      <c r="E5023">
        <v>1</v>
      </c>
      <c r="F5023" t="s">
        <v>13</v>
      </c>
      <c r="G5023" t="s">
        <v>49</v>
      </c>
      <c r="H5023">
        <f t="shared" si="390"/>
        <v>0</v>
      </c>
      <c r="I5023">
        <f t="shared" si="391"/>
        <v>0</v>
      </c>
      <c r="J5023">
        <f t="shared" si="392"/>
        <v>0</v>
      </c>
      <c r="K5023">
        <f t="shared" si="393"/>
        <v>0</v>
      </c>
      <c r="L5023">
        <f t="shared" si="394"/>
        <v>0</v>
      </c>
    </row>
    <row r="5024" spans="1:12" x14ac:dyDescent="0.2">
      <c r="A5024" t="s">
        <v>12</v>
      </c>
      <c r="B5024">
        <v>42</v>
      </c>
      <c r="C5024">
        <v>1</v>
      </c>
      <c r="D5024">
        <v>1</v>
      </c>
      <c r="E5024">
        <v>1</v>
      </c>
      <c r="F5024" t="s">
        <v>13</v>
      </c>
      <c r="G5024" t="s">
        <v>14</v>
      </c>
      <c r="H5024">
        <f t="shared" si="390"/>
        <v>0</v>
      </c>
      <c r="I5024">
        <f t="shared" si="391"/>
        <v>0</v>
      </c>
      <c r="J5024">
        <f t="shared" si="392"/>
        <v>0</v>
      </c>
      <c r="K5024">
        <f t="shared" si="393"/>
        <v>0</v>
      </c>
      <c r="L5024">
        <f t="shared" si="394"/>
        <v>0</v>
      </c>
    </row>
    <row r="5025" spans="1:12" x14ac:dyDescent="0.2">
      <c r="A5025" t="s">
        <v>15</v>
      </c>
      <c r="B5025">
        <v>42</v>
      </c>
      <c r="C5025">
        <v>0</v>
      </c>
      <c r="D5025">
        <v>0</v>
      </c>
      <c r="E5025">
        <v>1</v>
      </c>
      <c r="F5025" t="s">
        <v>13</v>
      </c>
      <c r="G5025" t="s">
        <v>43</v>
      </c>
      <c r="H5025">
        <f t="shared" si="390"/>
        <v>0</v>
      </c>
      <c r="I5025">
        <f t="shared" si="391"/>
        <v>0</v>
      </c>
      <c r="J5025">
        <f t="shared" si="392"/>
        <v>0</v>
      </c>
      <c r="K5025">
        <f t="shared" si="393"/>
        <v>0</v>
      </c>
      <c r="L5025">
        <f t="shared" si="394"/>
        <v>0</v>
      </c>
    </row>
    <row r="5026" spans="1:12" x14ac:dyDescent="0.2">
      <c r="A5026" t="s">
        <v>12</v>
      </c>
      <c r="B5026">
        <v>44</v>
      </c>
      <c r="C5026">
        <v>1</v>
      </c>
      <c r="D5026">
        <v>0</v>
      </c>
      <c r="E5026">
        <v>1</v>
      </c>
      <c r="F5026" t="s">
        <v>13</v>
      </c>
      <c r="G5026" t="s">
        <v>39</v>
      </c>
      <c r="H5026">
        <f t="shared" si="390"/>
        <v>0</v>
      </c>
      <c r="I5026">
        <f t="shared" si="391"/>
        <v>0</v>
      </c>
      <c r="J5026">
        <f t="shared" si="392"/>
        <v>0</v>
      </c>
      <c r="K5026">
        <f t="shared" si="393"/>
        <v>0</v>
      </c>
      <c r="L5026">
        <f t="shared" si="394"/>
        <v>0</v>
      </c>
    </row>
    <row r="5027" spans="1:12" x14ac:dyDescent="0.2">
      <c r="A5027" t="s">
        <v>21</v>
      </c>
      <c r="B5027">
        <v>21</v>
      </c>
      <c r="C5027">
        <v>0</v>
      </c>
      <c r="D5027">
        <v>1</v>
      </c>
      <c r="E5027">
        <v>1</v>
      </c>
      <c r="F5027" t="s">
        <v>18</v>
      </c>
      <c r="G5027" t="s">
        <v>22</v>
      </c>
      <c r="H5027">
        <f t="shared" si="390"/>
        <v>0</v>
      </c>
      <c r="I5027">
        <f t="shared" si="391"/>
        <v>0</v>
      </c>
      <c r="J5027">
        <f t="shared" si="392"/>
        <v>0</v>
      </c>
      <c r="K5027">
        <f t="shared" si="393"/>
        <v>0</v>
      </c>
      <c r="L5027">
        <f t="shared" si="394"/>
        <v>0</v>
      </c>
    </row>
    <row r="5028" spans="1:12" x14ac:dyDescent="0.2">
      <c r="A5028" t="s">
        <v>12</v>
      </c>
      <c r="B5028">
        <v>31</v>
      </c>
      <c r="C5028">
        <v>1</v>
      </c>
      <c r="D5028">
        <v>0</v>
      </c>
      <c r="E5028">
        <v>1</v>
      </c>
      <c r="F5028" t="s">
        <v>18</v>
      </c>
      <c r="G5028" t="s">
        <v>49</v>
      </c>
      <c r="H5028">
        <f t="shared" si="390"/>
        <v>0</v>
      </c>
      <c r="I5028">
        <f t="shared" si="391"/>
        <v>0</v>
      </c>
      <c r="J5028">
        <f t="shared" si="392"/>
        <v>0</v>
      </c>
      <c r="K5028">
        <f t="shared" si="393"/>
        <v>0</v>
      </c>
      <c r="L5028">
        <f t="shared" si="394"/>
        <v>0</v>
      </c>
    </row>
    <row r="5029" spans="1:12" x14ac:dyDescent="0.2">
      <c r="A5029" t="s">
        <v>15</v>
      </c>
      <c r="B5029">
        <v>15</v>
      </c>
      <c r="C5029">
        <v>1</v>
      </c>
      <c r="D5029">
        <v>0</v>
      </c>
      <c r="E5029">
        <v>1</v>
      </c>
      <c r="F5029" t="s">
        <v>18</v>
      </c>
      <c r="G5029" t="s">
        <v>26</v>
      </c>
      <c r="H5029">
        <f t="shared" si="390"/>
        <v>0</v>
      </c>
      <c r="I5029">
        <f t="shared" si="391"/>
        <v>0</v>
      </c>
      <c r="J5029">
        <f t="shared" si="392"/>
        <v>0</v>
      </c>
      <c r="K5029">
        <f t="shared" si="393"/>
        <v>0</v>
      </c>
      <c r="L5029">
        <f t="shared" si="394"/>
        <v>0</v>
      </c>
    </row>
    <row r="5030" spans="1:12" x14ac:dyDescent="0.2">
      <c r="A5030" t="s">
        <v>21</v>
      </c>
      <c r="B5030">
        <v>23</v>
      </c>
      <c r="C5030">
        <v>0</v>
      </c>
      <c r="D5030">
        <v>0</v>
      </c>
      <c r="E5030">
        <v>1</v>
      </c>
      <c r="F5030" t="s">
        <v>13</v>
      </c>
      <c r="G5030" t="s">
        <v>35</v>
      </c>
      <c r="H5030">
        <f t="shared" si="390"/>
        <v>0</v>
      </c>
      <c r="I5030">
        <f t="shared" si="391"/>
        <v>0</v>
      </c>
      <c r="J5030">
        <f t="shared" si="392"/>
        <v>0</v>
      </c>
      <c r="K5030">
        <f t="shared" si="393"/>
        <v>0</v>
      </c>
      <c r="L5030">
        <f t="shared" si="394"/>
        <v>0</v>
      </c>
    </row>
    <row r="5031" spans="1:12" x14ac:dyDescent="0.2">
      <c r="A5031" t="s">
        <v>12</v>
      </c>
      <c r="B5031">
        <v>31</v>
      </c>
      <c r="C5031">
        <v>1</v>
      </c>
      <c r="D5031">
        <v>1</v>
      </c>
      <c r="E5031">
        <v>1</v>
      </c>
      <c r="F5031" t="s">
        <v>13</v>
      </c>
      <c r="G5031" t="s">
        <v>26</v>
      </c>
      <c r="H5031">
        <f t="shared" si="390"/>
        <v>0</v>
      </c>
      <c r="I5031">
        <f t="shared" si="391"/>
        <v>0</v>
      </c>
      <c r="J5031">
        <f t="shared" si="392"/>
        <v>0</v>
      </c>
      <c r="K5031">
        <f t="shared" si="393"/>
        <v>0</v>
      </c>
      <c r="L5031">
        <f t="shared" si="394"/>
        <v>0</v>
      </c>
    </row>
    <row r="5032" spans="1:12" x14ac:dyDescent="0.2">
      <c r="A5032" t="s">
        <v>21</v>
      </c>
      <c r="B5032">
        <v>25</v>
      </c>
      <c r="C5032">
        <v>0</v>
      </c>
      <c r="D5032">
        <v>1</v>
      </c>
      <c r="E5032">
        <v>1</v>
      </c>
      <c r="F5032" t="s">
        <v>13</v>
      </c>
      <c r="G5032" t="s">
        <v>22</v>
      </c>
      <c r="H5032">
        <f t="shared" si="390"/>
        <v>0</v>
      </c>
      <c r="I5032">
        <f t="shared" si="391"/>
        <v>0</v>
      </c>
      <c r="J5032">
        <f t="shared" si="392"/>
        <v>0</v>
      </c>
      <c r="K5032">
        <f t="shared" si="393"/>
        <v>0</v>
      </c>
      <c r="L5032">
        <f t="shared" si="394"/>
        <v>0</v>
      </c>
    </row>
    <row r="5033" spans="1:12" x14ac:dyDescent="0.2">
      <c r="A5033" t="s">
        <v>15</v>
      </c>
      <c r="B5033">
        <v>20</v>
      </c>
      <c r="C5033">
        <v>0</v>
      </c>
      <c r="D5033">
        <v>0</v>
      </c>
      <c r="E5033">
        <v>1</v>
      </c>
      <c r="F5033" t="s">
        <v>13</v>
      </c>
      <c r="G5033" t="s">
        <v>48</v>
      </c>
      <c r="H5033">
        <f t="shared" si="390"/>
        <v>0</v>
      </c>
      <c r="I5033">
        <f t="shared" si="391"/>
        <v>0</v>
      </c>
      <c r="J5033">
        <f t="shared" si="392"/>
        <v>0</v>
      </c>
      <c r="K5033">
        <f t="shared" si="393"/>
        <v>0</v>
      </c>
      <c r="L5033">
        <f t="shared" si="394"/>
        <v>0</v>
      </c>
    </row>
    <row r="5034" spans="1:12" x14ac:dyDescent="0.2">
      <c r="A5034" t="s">
        <v>15</v>
      </c>
      <c r="B5034">
        <v>28</v>
      </c>
      <c r="C5034">
        <v>1</v>
      </c>
      <c r="D5034">
        <v>0</v>
      </c>
      <c r="E5034">
        <v>1</v>
      </c>
      <c r="F5034" t="s">
        <v>13</v>
      </c>
      <c r="G5034" t="s">
        <v>26</v>
      </c>
      <c r="H5034">
        <f t="shared" si="390"/>
        <v>0</v>
      </c>
      <c r="I5034">
        <f t="shared" si="391"/>
        <v>0</v>
      </c>
      <c r="J5034">
        <f t="shared" si="392"/>
        <v>0</v>
      </c>
      <c r="K5034">
        <f t="shared" si="393"/>
        <v>0</v>
      </c>
      <c r="L5034">
        <f t="shared" si="394"/>
        <v>0</v>
      </c>
    </row>
    <row r="5035" spans="1:12" x14ac:dyDescent="0.2">
      <c r="A5035" t="s">
        <v>15</v>
      </c>
      <c r="B5035">
        <v>24</v>
      </c>
      <c r="C5035">
        <v>0</v>
      </c>
      <c r="D5035">
        <v>0</v>
      </c>
      <c r="E5035">
        <v>1</v>
      </c>
      <c r="F5035" t="s">
        <v>13</v>
      </c>
      <c r="G5035" t="s">
        <v>48</v>
      </c>
      <c r="H5035">
        <f t="shared" si="390"/>
        <v>0</v>
      </c>
      <c r="I5035">
        <f t="shared" si="391"/>
        <v>0</v>
      </c>
      <c r="J5035">
        <f t="shared" si="392"/>
        <v>0</v>
      </c>
      <c r="K5035">
        <f t="shared" si="393"/>
        <v>0</v>
      </c>
      <c r="L5035">
        <f t="shared" si="394"/>
        <v>0</v>
      </c>
    </row>
    <row r="5036" spans="1:12" x14ac:dyDescent="0.2">
      <c r="A5036" t="s">
        <v>15</v>
      </c>
      <c r="B5036">
        <v>14</v>
      </c>
      <c r="C5036">
        <v>1</v>
      </c>
      <c r="D5036">
        <v>1</v>
      </c>
      <c r="E5036">
        <v>1</v>
      </c>
      <c r="F5036" t="s">
        <v>18</v>
      </c>
      <c r="G5036" t="s">
        <v>26</v>
      </c>
      <c r="H5036">
        <f t="shared" si="390"/>
        <v>0</v>
      </c>
      <c r="I5036">
        <f t="shared" si="391"/>
        <v>0</v>
      </c>
      <c r="J5036">
        <f t="shared" si="392"/>
        <v>0</v>
      </c>
      <c r="K5036">
        <f t="shared" si="393"/>
        <v>0</v>
      </c>
      <c r="L5036">
        <f t="shared" si="394"/>
        <v>0</v>
      </c>
    </row>
    <row r="5037" spans="1:12" x14ac:dyDescent="0.2">
      <c r="A5037" t="s">
        <v>15</v>
      </c>
      <c r="B5037">
        <v>16</v>
      </c>
      <c r="C5037">
        <v>1</v>
      </c>
      <c r="D5037">
        <v>0</v>
      </c>
      <c r="E5037">
        <v>1</v>
      </c>
      <c r="F5037" t="s">
        <v>18</v>
      </c>
      <c r="G5037" t="s">
        <v>26</v>
      </c>
      <c r="H5037">
        <f t="shared" si="390"/>
        <v>0</v>
      </c>
      <c r="I5037">
        <f t="shared" si="391"/>
        <v>0</v>
      </c>
      <c r="J5037">
        <f t="shared" si="392"/>
        <v>0</v>
      </c>
      <c r="K5037">
        <f t="shared" si="393"/>
        <v>0</v>
      </c>
      <c r="L5037">
        <f t="shared" si="394"/>
        <v>0</v>
      </c>
    </row>
    <row r="5038" spans="1:12" x14ac:dyDescent="0.2">
      <c r="A5038" t="s">
        <v>15</v>
      </c>
      <c r="B5038">
        <v>18</v>
      </c>
      <c r="C5038">
        <v>0</v>
      </c>
      <c r="D5038">
        <v>0</v>
      </c>
      <c r="E5038">
        <v>1</v>
      </c>
      <c r="F5038" t="s">
        <v>13</v>
      </c>
      <c r="G5038" t="s">
        <v>48</v>
      </c>
      <c r="H5038">
        <f t="shared" si="390"/>
        <v>0</v>
      </c>
      <c r="I5038">
        <f t="shared" si="391"/>
        <v>0</v>
      </c>
      <c r="J5038">
        <f t="shared" si="392"/>
        <v>0</v>
      </c>
      <c r="K5038">
        <f t="shared" si="393"/>
        <v>0</v>
      </c>
      <c r="L5038">
        <f t="shared" si="394"/>
        <v>0</v>
      </c>
    </row>
    <row r="5039" spans="1:12" x14ac:dyDescent="0.2">
      <c r="A5039" t="s">
        <v>12</v>
      </c>
      <c r="B5039">
        <v>17</v>
      </c>
      <c r="C5039">
        <v>1</v>
      </c>
      <c r="D5039">
        <v>1</v>
      </c>
      <c r="E5039">
        <v>1</v>
      </c>
      <c r="F5039" t="s">
        <v>13</v>
      </c>
      <c r="G5039" t="s">
        <v>26</v>
      </c>
      <c r="H5039">
        <f t="shared" si="390"/>
        <v>0</v>
      </c>
      <c r="I5039">
        <f t="shared" si="391"/>
        <v>0</v>
      </c>
      <c r="J5039">
        <f t="shared" si="392"/>
        <v>0</v>
      </c>
      <c r="K5039">
        <f t="shared" si="393"/>
        <v>0</v>
      </c>
      <c r="L5039">
        <f t="shared" si="394"/>
        <v>0</v>
      </c>
    </row>
    <row r="5040" spans="1:12" x14ac:dyDescent="0.2">
      <c r="A5040" t="s">
        <v>12</v>
      </c>
      <c r="B5040">
        <v>16</v>
      </c>
      <c r="C5040">
        <v>1</v>
      </c>
      <c r="D5040">
        <v>1</v>
      </c>
      <c r="E5040">
        <v>1</v>
      </c>
      <c r="F5040" t="s">
        <v>13</v>
      </c>
      <c r="G5040" t="s">
        <v>49</v>
      </c>
      <c r="H5040">
        <f t="shared" si="390"/>
        <v>0</v>
      </c>
      <c r="I5040">
        <f t="shared" si="391"/>
        <v>0</v>
      </c>
      <c r="J5040">
        <f t="shared" si="392"/>
        <v>0</v>
      </c>
      <c r="K5040">
        <f t="shared" si="393"/>
        <v>0</v>
      </c>
      <c r="L5040">
        <f t="shared" si="394"/>
        <v>0</v>
      </c>
    </row>
    <row r="5041" spans="1:12" x14ac:dyDescent="0.2">
      <c r="A5041" t="s">
        <v>15</v>
      </c>
      <c r="B5041">
        <v>13</v>
      </c>
      <c r="C5041">
        <v>1</v>
      </c>
      <c r="D5041">
        <v>0</v>
      </c>
      <c r="E5041">
        <v>1</v>
      </c>
      <c r="F5041" t="s">
        <v>20</v>
      </c>
      <c r="G5041" t="s">
        <v>49</v>
      </c>
      <c r="H5041">
        <f t="shared" si="390"/>
        <v>0</v>
      </c>
      <c r="I5041">
        <f t="shared" si="391"/>
        <v>0</v>
      </c>
      <c r="J5041">
        <f t="shared" si="392"/>
        <v>0</v>
      </c>
      <c r="K5041">
        <f t="shared" si="393"/>
        <v>0</v>
      </c>
      <c r="L5041">
        <f t="shared" si="394"/>
        <v>0</v>
      </c>
    </row>
    <row r="5042" spans="1:12" x14ac:dyDescent="0.2">
      <c r="A5042" t="s">
        <v>21</v>
      </c>
      <c r="B5042">
        <v>31</v>
      </c>
      <c r="C5042">
        <v>0</v>
      </c>
      <c r="D5042">
        <v>0</v>
      </c>
      <c r="E5042">
        <v>1</v>
      </c>
      <c r="F5042" t="s">
        <v>13</v>
      </c>
      <c r="G5042" t="s">
        <v>112</v>
      </c>
      <c r="H5042">
        <f t="shared" si="390"/>
        <v>0</v>
      </c>
      <c r="I5042">
        <f t="shared" si="391"/>
        <v>0</v>
      </c>
      <c r="J5042">
        <f t="shared" si="392"/>
        <v>0</v>
      </c>
      <c r="K5042">
        <f t="shared" si="393"/>
        <v>0</v>
      </c>
      <c r="L5042">
        <f t="shared" si="394"/>
        <v>0</v>
      </c>
    </row>
    <row r="5043" spans="1:12" x14ac:dyDescent="0.2">
      <c r="A5043" t="s">
        <v>21</v>
      </c>
      <c r="B5043">
        <v>25</v>
      </c>
      <c r="C5043">
        <v>0</v>
      </c>
      <c r="D5043">
        <v>1</v>
      </c>
      <c r="E5043">
        <v>1</v>
      </c>
      <c r="F5043" t="s">
        <v>13</v>
      </c>
      <c r="G5043" t="s">
        <v>22</v>
      </c>
      <c r="H5043">
        <f t="shared" si="390"/>
        <v>0</v>
      </c>
      <c r="I5043">
        <f t="shared" si="391"/>
        <v>0</v>
      </c>
      <c r="J5043">
        <f t="shared" si="392"/>
        <v>0</v>
      </c>
      <c r="K5043">
        <f t="shared" si="393"/>
        <v>0</v>
      </c>
      <c r="L5043">
        <f t="shared" si="394"/>
        <v>0</v>
      </c>
    </row>
    <row r="5044" spans="1:12" x14ac:dyDescent="0.2">
      <c r="A5044" t="s">
        <v>15</v>
      </c>
      <c r="B5044">
        <v>17</v>
      </c>
      <c r="C5044">
        <v>0</v>
      </c>
      <c r="D5044">
        <v>0</v>
      </c>
      <c r="E5044">
        <v>1</v>
      </c>
      <c r="F5044" t="s">
        <v>13</v>
      </c>
      <c r="G5044" t="s">
        <v>48</v>
      </c>
      <c r="H5044">
        <f t="shared" si="390"/>
        <v>0</v>
      </c>
      <c r="I5044">
        <f t="shared" si="391"/>
        <v>0</v>
      </c>
      <c r="J5044">
        <f t="shared" si="392"/>
        <v>0</v>
      </c>
      <c r="K5044">
        <f t="shared" si="393"/>
        <v>0</v>
      </c>
      <c r="L5044">
        <f t="shared" si="394"/>
        <v>0</v>
      </c>
    </row>
    <row r="5045" spans="1:12" x14ac:dyDescent="0.2">
      <c r="A5045" t="s">
        <v>53</v>
      </c>
      <c r="B5045">
        <v>208</v>
      </c>
      <c r="C5045">
        <v>0</v>
      </c>
      <c r="D5045">
        <v>0</v>
      </c>
      <c r="E5045">
        <v>1</v>
      </c>
      <c r="F5045" t="s">
        <v>13</v>
      </c>
      <c r="G5045" t="s">
        <v>48</v>
      </c>
      <c r="H5045">
        <f t="shared" si="390"/>
        <v>0</v>
      </c>
      <c r="I5045">
        <f t="shared" si="391"/>
        <v>0</v>
      </c>
      <c r="J5045">
        <f t="shared" si="392"/>
        <v>0</v>
      </c>
      <c r="K5045">
        <f t="shared" si="393"/>
        <v>0</v>
      </c>
      <c r="L5045">
        <f t="shared" si="394"/>
        <v>0</v>
      </c>
    </row>
    <row r="5046" spans="1:12" x14ac:dyDescent="0.2">
      <c r="A5046" t="s">
        <v>12</v>
      </c>
      <c r="B5046">
        <v>19</v>
      </c>
      <c r="C5046">
        <v>1</v>
      </c>
      <c r="D5046">
        <v>1</v>
      </c>
      <c r="E5046">
        <v>1</v>
      </c>
      <c r="F5046" t="s">
        <v>20</v>
      </c>
      <c r="G5046" t="s">
        <v>26</v>
      </c>
      <c r="H5046">
        <f t="shared" si="390"/>
        <v>0</v>
      </c>
      <c r="I5046">
        <f t="shared" si="391"/>
        <v>0</v>
      </c>
      <c r="J5046">
        <f t="shared" si="392"/>
        <v>0</v>
      </c>
      <c r="K5046">
        <f t="shared" si="393"/>
        <v>0</v>
      </c>
      <c r="L5046">
        <f t="shared" si="394"/>
        <v>0</v>
      </c>
    </row>
    <row r="5047" spans="1:12" x14ac:dyDescent="0.2">
      <c r="A5047" t="s">
        <v>15</v>
      </c>
      <c r="B5047">
        <v>35</v>
      </c>
      <c r="C5047">
        <v>1</v>
      </c>
      <c r="D5047">
        <v>1</v>
      </c>
      <c r="E5047">
        <v>0</v>
      </c>
      <c r="F5047" t="s">
        <v>13</v>
      </c>
      <c r="G5047" t="s">
        <v>82</v>
      </c>
      <c r="H5047">
        <f t="shared" si="390"/>
        <v>0</v>
      </c>
      <c r="I5047">
        <f t="shared" si="391"/>
        <v>0</v>
      </c>
      <c r="J5047">
        <f t="shared" si="392"/>
        <v>0</v>
      </c>
      <c r="K5047">
        <f t="shared" si="393"/>
        <v>0</v>
      </c>
      <c r="L5047">
        <f t="shared" si="394"/>
        <v>0</v>
      </c>
    </row>
    <row r="5048" spans="1:12" x14ac:dyDescent="0.2">
      <c r="A5048" t="s">
        <v>12</v>
      </c>
      <c r="B5048">
        <v>24</v>
      </c>
      <c r="C5048">
        <v>0</v>
      </c>
      <c r="D5048">
        <v>1</v>
      </c>
      <c r="E5048">
        <v>1</v>
      </c>
      <c r="F5048" t="s">
        <v>20</v>
      </c>
      <c r="G5048" t="s">
        <v>43</v>
      </c>
      <c r="H5048">
        <f t="shared" si="390"/>
        <v>0</v>
      </c>
      <c r="I5048">
        <f t="shared" si="391"/>
        <v>0</v>
      </c>
      <c r="J5048">
        <f t="shared" si="392"/>
        <v>0</v>
      </c>
      <c r="K5048">
        <f t="shared" si="393"/>
        <v>0</v>
      </c>
      <c r="L5048">
        <f t="shared" si="394"/>
        <v>0</v>
      </c>
    </row>
    <row r="5049" spans="1:12" x14ac:dyDescent="0.2">
      <c r="A5049" t="s">
        <v>15</v>
      </c>
      <c r="B5049">
        <v>18</v>
      </c>
      <c r="C5049">
        <v>0</v>
      </c>
      <c r="D5049">
        <v>0</v>
      </c>
      <c r="E5049">
        <v>0</v>
      </c>
      <c r="F5049" t="s">
        <v>20</v>
      </c>
      <c r="G5049" t="s">
        <v>48</v>
      </c>
      <c r="H5049">
        <f t="shared" si="390"/>
        <v>0</v>
      </c>
      <c r="I5049">
        <f t="shared" si="391"/>
        <v>0</v>
      </c>
      <c r="J5049">
        <f t="shared" si="392"/>
        <v>0</v>
      </c>
      <c r="K5049">
        <f t="shared" si="393"/>
        <v>0</v>
      </c>
      <c r="L5049">
        <f t="shared" si="394"/>
        <v>0</v>
      </c>
    </row>
    <row r="5050" spans="1:12" x14ac:dyDescent="0.2">
      <c r="A5050" t="s">
        <v>12</v>
      </c>
      <c r="B5050">
        <v>25</v>
      </c>
      <c r="C5050">
        <v>1</v>
      </c>
      <c r="D5050">
        <v>0</v>
      </c>
      <c r="E5050">
        <v>1</v>
      </c>
      <c r="F5050" t="s">
        <v>20</v>
      </c>
      <c r="G5050" t="s">
        <v>14</v>
      </c>
      <c r="H5050">
        <f t="shared" si="390"/>
        <v>0</v>
      </c>
      <c r="I5050">
        <f t="shared" si="391"/>
        <v>0</v>
      </c>
      <c r="J5050">
        <f t="shared" si="392"/>
        <v>0</v>
      </c>
      <c r="K5050">
        <f t="shared" si="393"/>
        <v>0</v>
      </c>
      <c r="L5050">
        <f t="shared" si="394"/>
        <v>0</v>
      </c>
    </row>
    <row r="5051" spans="1:12" x14ac:dyDescent="0.2">
      <c r="A5051" t="s">
        <v>15</v>
      </c>
      <c r="B5051">
        <v>35</v>
      </c>
      <c r="C5051">
        <v>0</v>
      </c>
      <c r="D5051">
        <v>0</v>
      </c>
      <c r="E5051">
        <v>1</v>
      </c>
      <c r="F5051" t="s">
        <v>13</v>
      </c>
      <c r="G5051" t="s">
        <v>22</v>
      </c>
      <c r="H5051">
        <f t="shared" si="390"/>
        <v>0</v>
      </c>
      <c r="I5051">
        <f t="shared" si="391"/>
        <v>0</v>
      </c>
      <c r="J5051">
        <f t="shared" si="392"/>
        <v>0</v>
      </c>
      <c r="K5051">
        <f t="shared" si="393"/>
        <v>0</v>
      </c>
      <c r="L5051">
        <f t="shared" si="394"/>
        <v>0</v>
      </c>
    </row>
    <row r="5052" spans="1:12" x14ac:dyDescent="0.2">
      <c r="A5052" t="s">
        <v>15</v>
      </c>
      <c r="B5052">
        <v>20</v>
      </c>
      <c r="C5052">
        <v>1</v>
      </c>
      <c r="D5052">
        <v>0</v>
      </c>
      <c r="E5052">
        <v>1</v>
      </c>
      <c r="F5052" t="s">
        <v>18</v>
      </c>
      <c r="G5052" t="s">
        <v>26</v>
      </c>
      <c r="H5052">
        <f t="shared" si="390"/>
        <v>0</v>
      </c>
      <c r="I5052">
        <f t="shared" si="391"/>
        <v>0</v>
      </c>
      <c r="J5052">
        <f t="shared" si="392"/>
        <v>0</v>
      </c>
      <c r="K5052">
        <f t="shared" si="393"/>
        <v>0</v>
      </c>
      <c r="L5052">
        <f t="shared" si="394"/>
        <v>0</v>
      </c>
    </row>
    <row r="5053" spans="1:12" x14ac:dyDescent="0.2">
      <c r="A5053" t="s">
        <v>15</v>
      </c>
      <c r="B5053">
        <v>26</v>
      </c>
      <c r="C5053">
        <v>1</v>
      </c>
      <c r="D5053">
        <v>0</v>
      </c>
      <c r="E5053">
        <v>1</v>
      </c>
      <c r="F5053" t="s">
        <v>13</v>
      </c>
      <c r="G5053" t="s">
        <v>26</v>
      </c>
      <c r="H5053">
        <f t="shared" si="390"/>
        <v>0</v>
      </c>
      <c r="I5053">
        <f t="shared" si="391"/>
        <v>0</v>
      </c>
      <c r="J5053">
        <f t="shared" si="392"/>
        <v>0</v>
      </c>
      <c r="K5053">
        <f t="shared" si="393"/>
        <v>0</v>
      </c>
      <c r="L5053">
        <f t="shared" si="394"/>
        <v>0</v>
      </c>
    </row>
    <row r="5054" spans="1:12" x14ac:dyDescent="0.2">
      <c r="A5054" t="s">
        <v>32</v>
      </c>
      <c r="B5054">
        <v>58</v>
      </c>
      <c r="C5054">
        <v>0</v>
      </c>
      <c r="D5054">
        <v>0</v>
      </c>
      <c r="E5054">
        <v>1</v>
      </c>
      <c r="F5054" t="s">
        <v>13</v>
      </c>
      <c r="G5054" t="s">
        <v>41</v>
      </c>
      <c r="H5054">
        <f t="shared" si="390"/>
        <v>0</v>
      </c>
      <c r="I5054">
        <f t="shared" si="391"/>
        <v>0</v>
      </c>
      <c r="J5054">
        <f t="shared" si="392"/>
        <v>0</v>
      </c>
      <c r="K5054">
        <f t="shared" si="393"/>
        <v>0</v>
      </c>
      <c r="L5054">
        <f t="shared" si="394"/>
        <v>0</v>
      </c>
    </row>
    <row r="5055" spans="1:12" x14ac:dyDescent="0.2">
      <c r="A5055" t="s">
        <v>12</v>
      </c>
      <c r="B5055">
        <v>29</v>
      </c>
      <c r="C5055">
        <v>1</v>
      </c>
      <c r="D5055">
        <v>1</v>
      </c>
      <c r="E5055">
        <v>1</v>
      </c>
      <c r="F5055" t="s">
        <v>13</v>
      </c>
      <c r="G5055" t="s">
        <v>34</v>
      </c>
      <c r="H5055">
        <f t="shared" si="390"/>
        <v>0</v>
      </c>
      <c r="I5055">
        <f t="shared" si="391"/>
        <v>0</v>
      </c>
      <c r="J5055">
        <f t="shared" si="392"/>
        <v>0</v>
      </c>
      <c r="K5055">
        <f t="shared" si="393"/>
        <v>0</v>
      </c>
      <c r="L5055">
        <f t="shared" si="394"/>
        <v>0</v>
      </c>
    </row>
    <row r="5056" spans="1:12" x14ac:dyDescent="0.2">
      <c r="A5056" t="s">
        <v>15</v>
      </c>
      <c r="B5056">
        <v>15</v>
      </c>
      <c r="C5056">
        <v>0</v>
      </c>
      <c r="D5056">
        <v>0</v>
      </c>
      <c r="E5056">
        <v>1</v>
      </c>
      <c r="F5056" t="s">
        <v>13</v>
      </c>
      <c r="G5056" t="s">
        <v>63</v>
      </c>
      <c r="H5056">
        <f t="shared" si="390"/>
        <v>0</v>
      </c>
      <c r="I5056">
        <f t="shared" si="391"/>
        <v>0</v>
      </c>
      <c r="J5056">
        <f t="shared" si="392"/>
        <v>0</v>
      </c>
      <c r="K5056">
        <f t="shared" si="393"/>
        <v>0</v>
      </c>
      <c r="L5056">
        <f t="shared" si="394"/>
        <v>0</v>
      </c>
    </row>
    <row r="5057" spans="1:12" x14ac:dyDescent="0.2">
      <c r="A5057" t="s">
        <v>15</v>
      </c>
      <c r="B5057">
        <v>17</v>
      </c>
      <c r="C5057">
        <v>0</v>
      </c>
      <c r="D5057">
        <v>0</v>
      </c>
      <c r="E5057">
        <v>1</v>
      </c>
      <c r="F5057" t="s">
        <v>13</v>
      </c>
      <c r="G5057" t="s">
        <v>49</v>
      </c>
      <c r="H5057">
        <f t="shared" si="390"/>
        <v>0</v>
      </c>
      <c r="I5057">
        <f t="shared" si="391"/>
        <v>0</v>
      </c>
      <c r="J5057">
        <f t="shared" si="392"/>
        <v>0</v>
      </c>
      <c r="K5057">
        <f t="shared" si="393"/>
        <v>0</v>
      </c>
      <c r="L5057">
        <f t="shared" si="394"/>
        <v>0</v>
      </c>
    </row>
    <row r="5058" spans="1:12" x14ac:dyDescent="0.2">
      <c r="A5058" t="s">
        <v>15</v>
      </c>
      <c r="B5058">
        <v>21</v>
      </c>
      <c r="C5058">
        <v>0</v>
      </c>
      <c r="D5058">
        <v>0</v>
      </c>
      <c r="E5058">
        <v>1</v>
      </c>
      <c r="F5058" t="s">
        <v>13</v>
      </c>
      <c r="G5058" t="s">
        <v>22</v>
      </c>
      <c r="H5058">
        <f t="shared" si="390"/>
        <v>0</v>
      </c>
      <c r="I5058">
        <f t="shared" si="391"/>
        <v>0</v>
      </c>
      <c r="J5058">
        <f t="shared" si="392"/>
        <v>0</v>
      </c>
      <c r="K5058">
        <f t="shared" si="393"/>
        <v>0</v>
      </c>
      <c r="L5058">
        <f t="shared" si="394"/>
        <v>0</v>
      </c>
    </row>
    <row r="5059" spans="1:12" x14ac:dyDescent="0.2">
      <c r="A5059" t="s">
        <v>50</v>
      </c>
      <c r="B5059">
        <v>25</v>
      </c>
      <c r="C5059">
        <v>0</v>
      </c>
      <c r="D5059">
        <v>1</v>
      </c>
      <c r="E5059">
        <v>1</v>
      </c>
      <c r="F5059" t="s">
        <v>13</v>
      </c>
      <c r="G5059" t="s">
        <v>51</v>
      </c>
      <c r="H5059">
        <f t="shared" ref="H5059:H5122" si="395">SUM(BA5059:BJ5059)</f>
        <v>0</v>
      </c>
      <c r="I5059">
        <f t="shared" ref="I5059:I5122" si="396">SUM(AQ5059:AZ5059)</f>
        <v>0</v>
      </c>
      <c r="J5059">
        <f t="shared" ref="J5059:J5122" si="397">SUM(M5059:V5059)</f>
        <v>0</v>
      </c>
      <c r="K5059">
        <f t="shared" ref="K5059:K5122" si="398">SUM(AG5059:AP5059)</f>
        <v>0</v>
      </c>
      <c r="L5059">
        <f t="shared" ref="L5059:L5122" si="399">SUM(W5059:AF5059)</f>
        <v>0</v>
      </c>
    </row>
    <row r="5060" spans="1:12" x14ac:dyDescent="0.2">
      <c r="A5060" t="s">
        <v>15</v>
      </c>
      <c r="B5060">
        <v>15</v>
      </c>
      <c r="C5060">
        <v>1</v>
      </c>
      <c r="D5060">
        <v>1</v>
      </c>
      <c r="E5060">
        <v>1</v>
      </c>
      <c r="F5060" t="s">
        <v>13</v>
      </c>
      <c r="G5060" t="s">
        <v>60</v>
      </c>
      <c r="H5060">
        <f t="shared" si="395"/>
        <v>0</v>
      </c>
      <c r="I5060">
        <f t="shared" si="396"/>
        <v>0</v>
      </c>
      <c r="J5060">
        <f t="shared" si="397"/>
        <v>0</v>
      </c>
      <c r="K5060">
        <f t="shared" si="398"/>
        <v>0</v>
      </c>
      <c r="L5060">
        <f t="shared" si="399"/>
        <v>0</v>
      </c>
    </row>
    <row r="5061" spans="1:12" x14ac:dyDescent="0.2">
      <c r="A5061" t="s">
        <v>21</v>
      </c>
      <c r="B5061">
        <v>40</v>
      </c>
      <c r="C5061">
        <v>1</v>
      </c>
      <c r="D5061">
        <v>0</v>
      </c>
      <c r="E5061">
        <v>1</v>
      </c>
      <c r="F5061" t="s">
        <v>18</v>
      </c>
      <c r="G5061" t="s">
        <v>26</v>
      </c>
      <c r="H5061">
        <f t="shared" si="395"/>
        <v>0</v>
      </c>
      <c r="I5061">
        <f t="shared" si="396"/>
        <v>0</v>
      </c>
      <c r="J5061">
        <f t="shared" si="397"/>
        <v>0</v>
      </c>
      <c r="K5061">
        <f t="shared" si="398"/>
        <v>0</v>
      </c>
      <c r="L5061">
        <f t="shared" si="399"/>
        <v>0</v>
      </c>
    </row>
    <row r="5062" spans="1:12" x14ac:dyDescent="0.2">
      <c r="A5062" t="s">
        <v>12</v>
      </c>
      <c r="B5062">
        <v>27</v>
      </c>
      <c r="C5062">
        <v>0</v>
      </c>
      <c r="D5062">
        <v>0</v>
      </c>
      <c r="E5062">
        <v>1</v>
      </c>
      <c r="F5062" t="s">
        <v>13</v>
      </c>
      <c r="G5062" t="s">
        <v>26</v>
      </c>
      <c r="H5062">
        <f t="shared" si="395"/>
        <v>0</v>
      </c>
      <c r="I5062">
        <f t="shared" si="396"/>
        <v>0</v>
      </c>
      <c r="J5062">
        <f t="shared" si="397"/>
        <v>0</v>
      </c>
      <c r="K5062">
        <f t="shared" si="398"/>
        <v>0</v>
      </c>
      <c r="L5062">
        <f t="shared" si="399"/>
        <v>0</v>
      </c>
    </row>
    <row r="5063" spans="1:12" x14ac:dyDescent="0.2">
      <c r="A5063" t="s">
        <v>12</v>
      </c>
      <c r="B5063">
        <v>16</v>
      </c>
      <c r="C5063">
        <v>1</v>
      </c>
      <c r="D5063">
        <v>1</v>
      </c>
      <c r="E5063">
        <v>1</v>
      </c>
      <c r="F5063" t="s">
        <v>20</v>
      </c>
      <c r="G5063" t="s">
        <v>14</v>
      </c>
      <c r="H5063">
        <f t="shared" si="395"/>
        <v>0</v>
      </c>
      <c r="I5063">
        <f t="shared" si="396"/>
        <v>0</v>
      </c>
      <c r="J5063">
        <f t="shared" si="397"/>
        <v>0</v>
      </c>
      <c r="K5063">
        <f t="shared" si="398"/>
        <v>0</v>
      </c>
      <c r="L5063">
        <f t="shared" si="399"/>
        <v>0</v>
      </c>
    </row>
    <row r="5064" spans="1:12" x14ac:dyDescent="0.2">
      <c r="A5064" t="s">
        <v>12</v>
      </c>
      <c r="B5064">
        <v>18</v>
      </c>
      <c r="C5064">
        <v>1</v>
      </c>
      <c r="D5064">
        <v>1</v>
      </c>
      <c r="E5064">
        <v>1</v>
      </c>
      <c r="F5064" t="s">
        <v>20</v>
      </c>
      <c r="G5064" t="s">
        <v>26</v>
      </c>
      <c r="H5064">
        <f t="shared" si="395"/>
        <v>0</v>
      </c>
      <c r="I5064">
        <f t="shared" si="396"/>
        <v>0</v>
      </c>
      <c r="J5064">
        <f t="shared" si="397"/>
        <v>0</v>
      </c>
      <c r="K5064">
        <f t="shared" si="398"/>
        <v>0</v>
      </c>
      <c r="L5064">
        <f t="shared" si="399"/>
        <v>0</v>
      </c>
    </row>
    <row r="5065" spans="1:12" x14ac:dyDescent="0.2">
      <c r="A5065" t="s">
        <v>12</v>
      </c>
      <c r="B5065">
        <v>16</v>
      </c>
      <c r="C5065">
        <v>1</v>
      </c>
      <c r="D5065">
        <v>1</v>
      </c>
      <c r="E5065">
        <v>1</v>
      </c>
      <c r="F5065" t="s">
        <v>20</v>
      </c>
      <c r="G5065" t="s">
        <v>14</v>
      </c>
      <c r="H5065">
        <f t="shared" si="395"/>
        <v>0</v>
      </c>
      <c r="I5065">
        <f t="shared" si="396"/>
        <v>0</v>
      </c>
      <c r="J5065">
        <f t="shared" si="397"/>
        <v>0</v>
      </c>
      <c r="K5065">
        <f t="shared" si="398"/>
        <v>0</v>
      </c>
      <c r="L5065">
        <f t="shared" si="399"/>
        <v>0</v>
      </c>
    </row>
    <row r="5066" spans="1:12" x14ac:dyDescent="0.2">
      <c r="A5066" t="s">
        <v>21</v>
      </c>
      <c r="B5066">
        <v>22</v>
      </c>
      <c r="C5066">
        <v>1</v>
      </c>
      <c r="D5066">
        <v>0</v>
      </c>
      <c r="E5066">
        <v>0</v>
      </c>
      <c r="F5066" t="s">
        <v>13</v>
      </c>
      <c r="G5066" t="s">
        <v>43</v>
      </c>
      <c r="H5066">
        <f t="shared" si="395"/>
        <v>0</v>
      </c>
      <c r="I5066">
        <f t="shared" si="396"/>
        <v>0</v>
      </c>
      <c r="J5066">
        <f t="shared" si="397"/>
        <v>0</v>
      </c>
      <c r="K5066">
        <f t="shared" si="398"/>
        <v>0</v>
      </c>
      <c r="L5066">
        <f t="shared" si="399"/>
        <v>0</v>
      </c>
    </row>
    <row r="5067" spans="1:12" x14ac:dyDescent="0.2">
      <c r="A5067" t="s">
        <v>12</v>
      </c>
      <c r="B5067">
        <v>35</v>
      </c>
      <c r="C5067">
        <v>0</v>
      </c>
      <c r="D5067">
        <v>1</v>
      </c>
      <c r="E5067">
        <v>1</v>
      </c>
      <c r="F5067" t="s">
        <v>13</v>
      </c>
      <c r="G5067" t="s">
        <v>25</v>
      </c>
      <c r="H5067">
        <f t="shared" si="395"/>
        <v>0</v>
      </c>
      <c r="I5067">
        <f t="shared" si="396"/>
        <v>0</v>
      </c>
      <c r="J5067">
        <f t="shared" si="397"/>
        <v>0</v>
      </c>
      <c r="K5067">
        <f t="shared" si="398"/>
        <v>0</v>
      </c>
      <c r="L5067">
        <f t="shared" si="399"/>
        <v>0</v>
      </c>
    </row>
    <row r="5068" spans="1:12" x14ac:dyDescent="0.2">
      <c r="A5068" t="s">
        <v>12</v>
      </c>
      <c r="B5068">
        <v>22</v>
      </c>
      <c r="C5068">
        <v>1</v>
      </c>
      <c r="D5068">
        <v>1</v>
      </c>
      <c r="E5068">
        <v>1</v>
      </c>
      <c r="F5068" t="s">
        <v>20</v>
      </c>
      <c r="G5068" t="s">
        <v>38</v>
      </c>
      <c r="H5068">
        <f t="shared" si="395"/>
        <v>0</v>
      </c>
      <c r="I5068">
        <f t="shared" si="396"/>
        <v>0</v>
      </c>
      <c r="J5068">
        <f t="shared" si="397"/>
        <v>0</v>
      </c>
      <c r="K5068">
        <f t="shared" si="398"/>
        <v>0</v>
      </c>
      <c r="L5068">
        <f t="shared" si="399"/>
        <v>0</v>
      </c>
    </row>
    <row r="5069" spans="1:12" x14ac:dyDescent="0.2">
      <c r="A5069" t="s">
        <v>12</v>
      </c>
      <c r="B5069">
        <v>17</v>
      </c>
      <c r="C5069">
        <v>1</v>
      </c>
      <c r="D5069">
        <v>1</v>
      </c>
      <c r="E5069">
        <v>1</v>
      </c>
      <c r="F5069" t="s">
        <v>20</v>
      </c>
      <c r="G5069" t="s">
        <v>14</v>
      </c>
      <c r="H5069">
        <f t="shared" si="395"/>
        <v>0</v>
      </c>
      <c r="I5069">
        <f t="shared" si="396"/>
        <v>0</v>
      </c>
      <c r="J5069">
        <f t="shared" si="397"/>
        <v>0</v>
      </c>
      <c r="K5069">
        <f t="shared" si="398"/>
        <v>0</v>
      </c>
      <c r="L5069">
        <f t="shared" si="399"/>
        <v>0</v>
      </c>
    </row>
    <row r="5070" spans="1:12" x14ac:dyDescent="0.2">
      <c r="A5070" t="s">
        <v>15</v>
      </c>
      <c r="B5070">
        <v>20</v>
      </c>
      <c r="C5070">
        <v>1</v>
      </c>
      <c r="D5070">
        <v>0</v>
      </c>
      <c r="E5070">
        <v>1</v>
      </c>
      <c r="F5070" t="s">
        <v>13</v>
      </c>
      <c r="G5070" t="s">
        <v>22</v>
      </c>
      <c r="H5070">
        <f t="shared" si="395"/>
        <v>0</v>
      </c>
      <c r="I5070">
        <f t="shared" si="396"/>
        <v>0</v>
      </c>
      <c r="J5070">
        <f t="shared" si="397"/>
        <v>0</v>
      </c>
      <c r="K5070">
        <f t="shared" si="398"/>
        <v>0</v>
      </c>
      <c r="L5070">
        <f t="shared" si="399"/>
        <v>0</v>
      </c>
    </row>
    <row r="5071" spans="1:12" x14ac:dyDescent="0.2">
      <c r="A5071" t="s">
        <v>12</v>
      </c>
      <c r="B5071">
        <v>17</v>
      </c>
      <c r="C5071">
        <v>1</v>
      </c>
      <c r="D5071">
        <v>0</v>
      </c>
      <c r="E5071">
        <v>1</v>
      </c>
      <c r="F5071" t="s">
        <v>20</v>
      </c>
      <c r="G5071" t="s">
        <v>14</v>
      </c>
      <c r="H5071">
        <f t="shared" si="395"/>
        <v>0</v>
      </c>
      <c r="I5071">
        <f t="shared" si="396"/>
        <v>0</v>
      </c>
      <c r="J5071">
        <f t="shared" si="397"/>
        <v>0</v>
      </c>
      <c r="K5071">
        <f t="shared" si="398"/>
        <v>0</v>
      </c>
      <c r="L5071">
        <f t="shared" si="399"/>
        <v>0</v>
      </c>
    </row>
    <row r="5072" spans="1:12" x14ac:dyDescent="0.2">
      <c r="A5072" t="s">
        <v>15</v>
      </c>
      <c r="B5072">
        <v>17</v>
      </c>
      <c r="C5072">
        <v>1</v>
      </c>
      <c r="D5072">
        <v>1</v>
      </c>
      <c r="E5072">
        <v>1</v>
      </c>
      <c r="F5072" t="s">
        <v>20</v>
      </c>
      <c r="G5072" t="s">
        <v>14</v>
      </c>
      <c r="H5072">
        <f t="shared" si="395"/>
        <v>0</v>
      </c>
      <c r="I5072">
        <f t="shared" si="396"/>
        <v>0</v>
      </c>
      <c r="J5072">
        <f t="shared" si="397"/>
        <v>0</v>
      </c>
      <c r="K5072">
        <f t="shared" si="398"/>
        <v>0</v>
      </c>
      <c r="L5072">
        <f t="shared" si="399"/>
        <v>0</v>
      </c>
    </row>
    <row r="5073" spans="1:12" x14ac:dyDescent="0.2">
      <c r="A5073" t="s">
        <v>15</v>
      </c>
      <c r="B5073">
        <v>17</v>
      </c>
      <c r="C5073">
        <v>1</v>
      </c>
      <c r="D5073">
        <v>0</v>
      </c>
      <c r="E5073">
        <v>1</v>
      </c>
      <c r="F5073" t="s">
        <v>20</v>
      </c>
      <c r="G5073" t="s">
        <v>14</v>
      </c>
      <c r="H5073">
        <f t="shared" si="395"/>
        <v>0</v>
      </c>
      <c r="I5073">
        <f t="shared" si="396"/>
        <v>0</v>
      </c>
      <c r="J5073">
        <f t="shared" si="397"/>
        <v>0</v>
      </c>
      <c r="K5073">
        <f t="shared" si="398"/>
        <v>0</v>
      </c>
      <c r="L5073">
        <f t="shared" si="399"/>
        <v>0</v>
      </c>
    </row>
    <row r="5074" spans="1:12" x14ac:dyDescent="0.2">
      <c r="A5074" t="s">
        <v>12</v>
      </c>
      <c r="B5074">
        <v>17</v>
      </c>
      <c r="C5074">
        <v>1</v>
      </c>
      <c r="D5074">
        <v>0</v>
      </c>
      <c r="E5074">
        <v>2</v>
      </c>
      <c r="F5074" t="s">
        <v>13</v>
      </c>
      <c r="G5074" t="s">
        <v>14</v>
      </c>
      <c r="H5074">
        <f t="shared" si="395"/>
        <v>0</v>
      </c>
      <c r="I5074">
        <f t="shared" si="396"/>
        <v>0</v>
      </c>
      <c r="J5074">
        <f t="shared" si="397"/>
        <v>0</v>
      </c>
      <c r="K5074">
        <f t="shared" si="398"/>
        <v>0</v>
      </c>
      <c r="L5074">
        <f t="shared" si="399"/>
        <v>0</v>
      </c>
    </row>
    <row r="5075" spans="1:12" x14ac:dyDescent="0.2">
      <c r="A5075" t="s">
        <v>12</v>
      </c>
      <c r="B5075">
        <v>18</v>
      </c>
      <c r="C5075">
        <v>0</v>
      </c>
      <c r="D5075">
        <v>1</v>
      </c>
      <c r="E5075">
        <v>0</v>
      </c>
      <c r="F5075" t="s">
        <v>13</v>
      </c>
      <c r="G5075" t="s">
        <v>69</v>
      </c>
      <c r="H5075">
        <f t="shared" si="395"/>
        <v>0</v>
      </c>
      <c r="I5075">
        <f t="shared" si="396"/>
        <v>0</v>
      </c>
      <c r="J5075">
        <f t="shared" si="397"/>
        <v>0</v>
      </c>
      <c r="K5075">
        <f t="shared" si="398"/>
        <v>0</v>
      </c>
      <c r="L5075">
        <f t="shared" si="399"/>
        <v>0</v>
      </c>
    </row>
    <row r="5076" spans="1:12" x14ac:dyDescent="0.2">
      <c r="A5076" t="s">
        <v>15</v>
      </c>
      <c r="B5076">
        <v>23</v>
      </c>
      <c r="C5076">
        <v>1</v>
      </c>
      <c r="D5076">
        <v>0</v>
      </c>
      <c r="E5076">
        <v>2</v>
      </c>
      <c r="F5076" t="s">
        <v>18</v>
      </c>
      <c r="G5076" t="s">
        <v>14</v>
      </c>
      <c r="H5076">
        <f t="shared" si="395"/>
        <v>0</v>
      </c>
      <c r="I5076">
        <f t="shared" si="396"/>
        <v>0</v>
      </c>
      <c r="J5076">
        <f t="shared" si="397"/>
        <v>0</v>
      </c>
      <c r="K5076">
        <f t="shared" si="398"/>
        <v>0</v>
      </c>
      <c r="L5076">
        <f t="shared" si="399"/>
        <v>0</v>
      </c>
    </row>
    <row r="5077" spans="1:12" x14ac:dyDescent="0.2">
      <c r="A5077" t="s">
        <v>12</v>
      </c>
      <c r="B5077">
        <v>17</v>
      </c>
      <c r="C5077">
        <v>0</v>
      </c>
      <c r="D5077">
        <v>1</v>
      </c>
      <c r="E5077">
        <v>1</v>
      </c>
      <c r="F5077" t="s">
        <v>13</v>
      </c>
      <c r="G5077" t="s">
        <v>69</v>
      </c>
      <c r="H5077">
        <f t="shared" si="395"/>
        <v>0</v>
      </c>
      <c r="I5077">
        <f t="shared" si="396"/>
        <v>0</v>
      </c>
      <c r="J5077">
        <f t="shared" si="397"/>
        <v>0</v>
      </c>
      <c r="K5077">
        <f t="shared" si="398"/>
        <v>0</v>
      </c>
      <c r="L5077">
        <f t="shared" si="399"/>
        <v>0</v>
      </c>
    </row>
    <row r="5078" spans="1:12" x14ac:dyDescent="0.2">
      <c r="A5078" t="s">
        <v>67</v>
      </c>
      <c r="B5078">
        <v>17</v>
      </c>
      <c r="C5078">
        <v>1</v>
      </c>
      <c r="D5078">
        <v>0</v>
      </c>
      <c r="E5078">
        <v>2</v>
      </c>
      <c r="F5078" t="s">
        <v>20</v>
      </c>
      <c r="G5078" t="s">
        <v>14</v>
      </c>
      <c r="H5078">
        <f t="shared" si="395"/>
        <v>0</v>
      </c>
      <c r="I5078">
        <f t="shared" si="396"/>
        <v>0</v>
      </c>
      <c r="J5078">
        <f t="shared" si="397"/>
        <v>0</v>
      </c>
      <c r="K5078">
        <f t="shared" si="398"/>
        <v>0</v>
      </c>
      <c r="L5078">
        <f t="shared" si="399"/>
        <v>0</v>
      </c>
    </row>
    <row r="5079" spans="1:12" x14ac:dyDescent="0.2">
      <c r="A5079" t="s">
        <v>15</v>
      </c>
      <c r="B5079">
        <v>20</v>
      </c>
      <c r="C5079">
        <v>1</v>
      </c>
      <c r="D5079">
        <v>1</v>
      </c>
      <c r="E5079">
        <v>1</v>
      </c>
      <c r="F5079" t="s">
        <v>23</v>
      </c>
      <c r="G5079" t="s">
        <v>14</v>
      </c>
      <c r="H5079">
        <f t="shared" si="395"/>
        <v>0</v>
      </c>
      <c r="I5079">
        <f t="shared" si="396"/>
        <v>0</v>
      </c>
      <c r="J5079">
        <f t="shared" si="397"/>
        <v>0</v>
      </c>
      <c r="K5079">
        <f t="shared" si="398"/>
        <v>0</v>
      </c>
      <c r="L5079">
        <f t="shared" si="399"/>
        <v>0</v>
      </c>
    </row>
    <row r="5080" spans="1:12" x14ac:dyDescent="0.2">
      <c r="A5080" t="s">
        <v>12</v>
      </c>
      <c r="B5080">
        <v>46</v>
      </c>
      <c r="C5080">
        <v>1</v>
      </c>
      <c r="D5080">
        <v>1</v>
      </c>
      <c r="E5080">
        <v>1</v>
      </c>
      <c r="F5080" t="s">
        <v>13</v>
      </c>
      <c r="G5080" t="s">
        <v>14</v>
      </c>
      <c r="H5080">
        <f t="shared" si="395"/>
        <v>0</v>
      </c>
      <c r="I5080">
        <f t="shared" si="396"/>
        <v>0</v>
      </c>
      <c r="J5080">
        <f t="shared" si="397"/>
        <v>0</v>
      </c>
      <c r="K5080">
        <f t="shared" si="398"/>
        <v>0</v>
      </c>
      <c r="L5080">
        <f t="shared" si="399"/>
        <v>0</v>
      </c>
    </row>
    <row r="5081" spans="1:12" x14ac:dyDescent="0.2">
      <c r="A5081" t="s">
        <v>12</v>
      </c>
      <c r="B5081">
        <v>40</v>
      </c>
      <c r="C5081">
        <v>1</v>
      </c>
      <c r="D5081">
        <v>0</v>
      </c>
      <c r="E5081">
        <v>1</v>
      </c>
      <c r="F5081" t="s">
        <v>13</v>
      </c>
      <c r="G5081" t="s">
        <v>63</v>
      </c>
      <c r="H5081">
        <f t="shared" si="395"/>
        <v>0</v>
      </c>
      <c r="I5081">
        <f t="shared" si="396"/>
        <v>0</v>
      </c>
      <c r="J5081">
        <f t="shared" si="397"/>
        <v>0</v>
      </c>
      <c r="K5081">
        <f t="shared" si="398"/>
        <v>0</v>
      </c>
      <c r="L5081">
        <f t="shared" si="399"/>
        <v>0</v>
      </c>
    </row>
    <row r="5082" spans="1:12" x14ac:dyDescent="0.2">
      <c r="A5082" t="s">
        <v>12</v>
      </c>
      <c r="B5082">
        <v>15</v>
      </c>
      <c r="C5082">
        <v>1</v>
      </c>
      <c r="D5082">
        <v>0</v>
      </c>
      <c r="E5082">
        <v>1</v>
      </c>
      <c r="F5082" t="s">
        <v>13</v>
      </c>
      <c r="G5082" t="s">
        <v>26</v>
      </c>
      <c r="H5082">
        <f t="shared" si="395"/>
        <v>0</v>
      </c>
      <c r="I5082">
        <f t="shared" si="396"/>
        <v>0</v>
      </c>
      <c r="J5082">
        <f t="shared" si="397"/>
        <v>0</v>
      </c>
      <c r="K5082">
        <f t="shared" si="398"/>
        <v>0</v>
      </c>
      <c r="L5082">
        <f t="shared" si="399"/>
        <v>0</v>
      </c>
    </row>
    <row r="5083" spans="1:12" x14ac:dyDescent="0.2">
      <c r="A5083" t="s">
        <v>12</v>
      </c>
      <c r="B5083">
        <v>37</v>
      </c>
      <c r="C5083">
        <v>1</v>
      </c>
      <c r="D5083">
        <v>1</v>
      </c>
      <c r="E5083">
        <v>1</v>
      </c>
      <c r="F5083" t="s">
        <v>13</v>
      </c>
      <c r="G5083" t="s">
        <v>14</v>
      </c>
      <c r="H5083">
        <f t="shared" si="395"/>
        <v>0</v>
      </c>
      <c r="I5083">
        <f t="shared" si="396"/>
        <v>0</v>
      </c>
      <c r="J5083">
        <f t="shared" si="397"/>
        <v>0</v>
      </c>
      <c r="K5083">
        <f t="shared" si="398"/>
        <v>0</v>
      </c>
      <c r="L5083">
        <f t="shared" si="399"/>
        <v>0</v>
      </c>
    </row>
    <row r="5084" spans="1:12" x14ac:dyDescent="0.2">
      <c r="A5084" t="s">
        <v>15</v>
      </c>
      <c r="B5084">
        <v>1996</v>
      </c>
      <c r="C5084">
        <v>1</v>
      </c>
      <c r="D5084">
        <v>1</v>
      </c>
      <c r="E5084">
        <v>1</v>
      </c>
      <c r="F5084" t="s">
        <v>13</v>
      </c>
      <c r="G5084" t="s">
        <v>14</v>
      </c>
      <c r="H5084">
        <f t="shared" si="395"/>
        <v>0</v>
      </c>
      <c r="I5084">
        <f t="shared" si="396"/>
        <v>0</v>
      </c>
      <c r="J5084">
        <f t="shared" si="397"/>
        <v>0</v>
      </c>
      <c r="K5084">
        <f t="shared" si="398"/>
        <v>0</v>
      </c>
      <c r="L5084">
        <f t="shared" si="399"/>
        <v>0</v>
      </c>
    </row>
    <row r="5085" spans="1:12" x14ac:dyDescent="0.2">
      <c r="A5085" t="s">
        <v>12</v>
      </c>
      <c r="B5085">
        <v>17</v>
      </c>
      <c r="C5085">
        <v>1</v>
      </c>
      <c r="D5085">
        <v>0</v>
      </c>
      <c r="E5085">
        <v>1</v>
      </c>
      <c r="F5085" t="s">
        <v>13</v>
      </c>
      <c r="G5085" t="s">
        <v>14</v>
      </c>
      <c r="H5085">
        <f t="shared" si="395"/>
        <v>0</v>
      </c>
      <c r="I5085">
        <f t="shared" si="396"/>
        <v>0</v>
      </c>
      <c r="J5085">
        <f t="shared" si="397"/>
        <v>0</v>
      </c>
      <c r="K5085">
        <f t="shared" si="398"/>
        <v>0</v>
      </c>
      <c r="L5085">
        <f t="shared" si="399"/>
        <v>0</v>
      </c>
    </row>
    <row r="5086" spans="1:12" x14ac:dyDescent="0.2">
      <c r="A5086" t="s">
        <v>32</v>
      </c>
      <c r="B5086">
        <v>17</v>
      </c>
      <c r="C5086">
        <v>1</v>
      </c>
      <c r="D5086">
        <v>1</v>
      </c>
      <c r="E5086">
        <v>1</v>
      </c>
      <c r="F5086" t="s">
        <v>13</v>
      </c>
      <c r="G5086" t="s">
        <v>14</v>
      </c>
      <c r="H5086">
        <f t="shared" si="395"/>
        <v>0</v>
      </c>
      <c r="I5086">
        <f t="shared" si="396"/>
        <v>0</v>
      </c>
      <c r="J5086">
        <f t="shared" si="397"/>
        <v>0</v>
      </c>
      <c r="K5086">
        <f t="shared" si="398"/>
        <v>0</v>
      </c>
      <c r="L5086">
        <f t="shared" si="399"/>
        <v>0</v>
      </c>
    </row>
    <row r="5087" spans="1:12" x14ac:dyDescent="0.2">
      <c r="A5087" t="s">
        <v>12</v>
      </c>
      <c r="B5087">
        <v>17</v>
      </c>
      <c r="C5087">
        <v>1</v>
      </c>
      <c r="D5087">
        <v>1</v>
      </c>
      <c r="E5087">
        <v>1</v>
      </c>
      <c r="F5087" t="s">
        <v>13</v>
      </c>
      <c r="G5087" t="s">
        <v>14</v>
      </c>
      <c r="H5087">
        <f t="shared" si="395"/>
        <v>0</v>
      </c>
      <c r="I5087">
        <f t="shared" si="396"/>
        <v>0</v>
      </c>
      <c r="J5087">
        <f t="shared" si="397"/>
        <v>0</v>
      </c>
      <c r="K5087">
        <f t="shared" si="398"/>
        <v>0</v>
      </c>
      <c r="L5087">
        <f t="shared" si="399"/>
        <v>0</v>
      </c>
    </row>
    <row r="5088" spans="1:12" x14ac:dyDescent="0.2">
      <c r="A5088" t="s">
        <v>50</v>
      </c>
      <c r="B5088">
        <v>18</v>
      </c>
      <c r="C5088">
        <v>1</v>
      </c>
      <c r="D5088">
        <v>1</v>
      </c>
      <c r="E5088">
        <v>1</v>
      </c>
      <c r="F5088" t="s">
        <v>13</v>
      </c>
      <c r="G5088" t="s">
        <v>24</v>
      </c>
      <c r="H5088">
        <f t="shared" si="395"/>
        <v>0</v>
      </c>
      <c r="I5088">
        <f t="shared" si="396"/>
        <v>0</v>
      </c>
      <c r="J5088">
        <f t="shared" si="397"/>
        <v>0</v>
      </c>
      <c r="K5088">
        <f t="shared" si="398"/>
        <v>0</v>
      </c>
      <c r="L5088">
        <f t="shared" si="399"/>
        <v>0</v>
      </c>
    </row>
    <row r="5089" spans="1:12" x14ac:dyDescent="0.2">
      <c r="A5089" t="s">
        <v>15</v>
      </c>
      <c r="B5089">
        <v>21</v>
      </c>
      <c r="C5089">
        <v>1</v>
      </c>
      <c r="D5089">
        <v>0</v>
      </c>
      <c r="E5089">
        <v>1</v>
      </c>
      <c r="F5089" t="s">
        <v>30</v>
      </c>
      <c r="G5089" t="s">
        <v>48</v>
      </c>
      <c r="H5089">
        <f t="shared" si="395"/>
        <v>0</v>
      </c>
      <c r="I5089">
        <f t="shared" si="396"/>
        <v>0</v>
      </c>
      <c r="J5089">
        <f t="shared" si="397"/>
        <v>0</v>
      </c>
      <c r="K5089">
        <f t="shared" si="398"/>
        <v>0</v>
      </c>
      <c r="L5089">
        <f t="shared" si="399"/>
        <v>0</v>
      </c>
    </row>
    <row r="5090" spans="1:12" x14ac:dyDescent="0.2">
      <c r="A5090" t="s">
        <v>12</v>
      </c>
      <c r="B5090">
        <v>17</v>
      </c>
      <c r="C5090">
        <v>1</v>
      </c>
      <c r="D5090">
        <v>0</v>
      </c>
      <c r="E5090">
        <v>1</v>
      </c>
      <c r="F5090" t="s">
        <v>13</v>
      </c>
      <c r="G5090" t="s">
        <v>26</v>
      </c>
      <c r="H5090">
        <f t="shared" si="395"/>
        <v>0</v>
      </c>
      <c r="I5090">
        <f t="shared" si="396"/>
        <v>0</v>
      </c>
      <c r="J5090">
        <f t="shared" si="397"/>
        <v>0</v>
      </c>
      <c r="K5090">
        <f t="shared" si="398"/>
        <v>0</v>
      </c>
      <c r="L5090">
        <f t="shared" si="399"/>
        <v>0</v>
      </c>
    </row>
    <row r="5091" spans="1:12" x14ac:dyDescent="0.2">
      <c r="A5091" t="s">
        <v>15</v>
      </c>
      <c r="B5091">
        <v>16</v>
      </c>
      <c r="C5091">
        <v>1</v>
      </c>
      <c r="D5091">
        <v>0</v>
      </c>
      <c r="E5091">
        <v>1</v>
      </c>
      <c r="F5091" t="s">
        <v>13</v>
      </c>
      <c r="G5091" t="s">
        <v>14</v>
      </c>
      <c r="H5091">
        <f t="shared" si="395"/>
        <v>0</v>
      </c>
      <c r="I5091">
        <f t="shared" si="396"/>
        <v>0</v>
      </c>
      <c r="J5091">
        <f t="shared" si="397"/>
        <v>0</v>
      </c>
      <c r="K5091">
        <f t="shared" si="398"/>
        <v>0</v>
      </c>
      <c r="L5091">
        <f t="shared" si="399"/>
        <v>0</v>
      </c>
    </row>
    <row r="5092" spans="1:12" x14ac:dyDescent="0.2">
      <c r="A5092" t="s">
        <v>15</v>
      </c>
      <c r="B5092">
        <v>18</v>
      </c>
      <c r="C5092">
        <v>1</v>
      </c>
      <c r="D5092">
        <v>0</v>
      </c>
      <c r="E5092">
        <v>1</v>
      </c>
      <c r="F5092" t="s">
        <v>18</v>
      </c>
      <c r="G5092" t="s">
        <v>14</v>
      </c>
      <c r="H5092">
        <f t="shared" si="395"/>
        <v>0</v>
      </c>
      <c r="I5092">
        <f t="shared" si="396"/>
        <v>0</v>
      </c>
      <c r="J5092">
        <f t="shared" si="397"/>
        <v>0</v>
      </c>
      <c r="K5092">
        <f t="shared" si="398"/>
        <v>0</v>
      </c>
      <c r="L5092">
        <f t="shared" si="399"/>
        <v>0</v>
      </c>
    </row>
    <row r="5093" spans="1:12" x14ac:dyDescent="0.2">
      <c r="A5093" t="s">
        <v>15</v>
      </c>
      <c r="B5093">
        <v>15</v>
      </c>
      <c r="C5093">
        <v>0</v>
      </c>
      <c r="D5093">
        <v>0</v>
      </c>
      <c r="E5093">
        <v>1</v>
      </c>
      <c r="F5093" t="s">
        <v>13</v>
      </c>
      <c r="G5093" t="s">
        <v>48</v>
      </c>
      <c r="H5093">
        <f t="shared" si="395"/>
        <v>0</v>
      </c>
      <c r="I5093">
        <f t="shared" si="396"/>
        <v>0</v>
      </c>
      <c r="J5093">
        <f t="shared" si="397"/>
        <v>0</v>
      </c>
      <c r="K5093">
        <f t="shared" si="398"/>
        <v>0</v>
      </c>
      <c r="L5093">
        <f t="shared" si="399"/>
        <v>0</v>
      </c>
    </row>
    <row r="5094" spans="1:12" x14ac:dyDescent="0.2">
      <c r="A5094" t="s">
        <v>12</v>
      </c>
      <c r="B5094">
        <v>16</v>
      </c>
      <c r="C5094">
        <v>1</v>
      </c>
      <c r="D5094">
        <v>0</v>
      </c>
      <c r="E5094">
        <v>1</v>
      </c>
      <c r="F5094" t="s">
        <v>13</v>
      </c>
      <c r="G5094" t="s">
        <v>14</v>
      </c>
      <c r="H5094">
        <f t="shared" si="395"/>
        <v>0</v>
      </c>
      <c r="I5094">
        <f t="shared" si="396"/>
        <v>0</v>
      </c>
      <c r="J5094">
        <f t="shared" si="397"/>
        <v>0</v>
      </c>
      <c r="K5094">
        <f t="shared" si="398"/>
        <v>0</v>
      </c>
      <c r="L5094">
        <f t="shared" si="399"/>
        <v>0</v>
      </c>
    </row>
    <row r="5095" spans="1:12" x14ac:dyDescent="0.2">
      <c r="A5095" t="s">
        <v>12</v>
      </c>
      <c r="B5095">
        <v>17</v>
      </c>
      <c r="C5095">
        <v>1</v>
      </c>
      <c r="D5095">
        <v>1</v>
      </c>
      <c r="E5095">
        <v>1</v>
      </c>
      <c r="F5095" t="s">
        <v>20</v>
      </c>
      <c r="G5095" t="s">
        <v>14</v>
      </c>
      <c r="H5095">
        <f t="shared" si="395"/>
        <v>0</v>
      </c>
      <c r="I5095">
        <f t="shared" si="396"/>
        <v>0</v>
      </c>
      <c r="J5095">
        <f t="shared" si="397"/>
        <v>0</v>
      </c>
      <c r="K5095">
        <f t="shared" si="398"/>
        <v>0</v>
      </c>
      <c r="L5095">
        <f t="shared" si="399"/>
        <v>0</v>
      </c>
    </row>
    <row r="5096" spans="1:12" x14ac:dyDescent="0.2">
      <c r="A5096" t="s">
        <v>21</v>
      </c>
      <c r="B5096">
        <v>17</v>
      </c>
      <c r="C5096">
        <v>1</v>
      </c>
      <c r="D5096">
        <v>0</v>
      </c>
      <c r="E5096">
        <v>1</v>
      </c>
      <c r="F5096" t="s">
        <v>20</v>
      </c>
      <c r="G5096" t="s">
        <v>14</v>
      </c>
      <c r="H5096">
        <f t="shared" si="395"/>
        <v>0</v>
      </c>
      <c r="I5096">
        <f t="shared" si="396"/>
        <v>0</v>
      </c>
      <c r="J5096">
        <f t="shared" si="397"/>
        <v>0</v>
      </c>
      <c r="K5096">
        <f t="shared" si="398"/>
        <v>0</v>
      </c>
      <c r="L5096">
        <f t="shared" si="399"/>
        <v>0</v>
      </c>
    </row>
    <row r="5097" spans="1:12" x14ac:dyDescent="0.2">
      <c r="A5097" t="s">
        <v>12</v>
      </c>
      <c r="B5097">
        <v>16</v>
      </c>
      <c r="C5097">
        <v>1</v>
      </c>
      <c r="D5097">
        <v>0</v>
      </c>
      <c r="E5097">
        <v>1</v>
      </c>
      <c r="F5097" t="s">
        <v>20</v>
      </c>
      <c r="G5097" t="s">
        <v>14</v>
      </c>
      <c r="H5097">
        <f t="shared" si="395"/>
        <v>0</v>
      </c>
      <c r="I5097">
        <f t="shared" si="396"/>
        <v>0</v>
      </c>
      <c r="J5097">
        <f t="shared" si="397"/>
        <v>0</v>
      </c>
      <c r="K5097">
        <f t="shared" si="398"/>
        <v>0</v>
      </c>
      <c r="L5097">
        <f t="shared" si="399"/>
        <v>0</v>
      </c>
    </row>
    <row r="5098" spans="1:12" x14ac:dyDescent="0.2">
      <c r="A5098" t="s">
        <v>15</v>
      </c>
      <c r="B5098">
        <v>17</v>
      </c>
      <c r="C5098">
        <v>1</v>
      </c>
      <c r="D5098">
        <v>1</v>
      </c>
      <c r="E5098">
        <v>1</v>
      </c>
      <c r="F5098" t="s">
        <v>18</v>
      </c>
      <c r="G5098" t="s">
        <v>14</v>
      </c>
      <c r="H5098">
        <f t="shared" si="395"/>
        <v>0</v>
      </c>
      <c r="I5098">
        <f t="shared" si="396"/>
        <v>0</v>
      </c>
      <c r="J5098">
        <f t="shared" si="397"/>
        <v>0</v>
      </c>
      <c r="K5098">
        <f t="shared" si="398"/>
        <v>0</v>
      </c>
      <c r="L5098">
        <f t="shared" si="399"/>
        <v>0</v>
      </c>
    </row>
    <row r="5099" spans="1:12" x14ac:dyDescent="0.2">
      <c r="A5099" t="s">
        <v>12</v>
      </c>
      <c r="B5099">
        <v>16</v>
      </c>
      <c r="C5099">
        <v>1</v>
      </c>
      <c r="D5099">
        <v>0</v>
      </c>
      <c r="E5099">
        <v>1</v>
      </c>
      <c r="F5099" t="s">
        <v>20</v>
      </c>
      <c r="G5099" t="s">
        <v>14</v>
      </c>
      <c r="H5099">
        <f t="shared" si="395"/>
        <v>0</v>
      </c>
      <c r="I5099">
        <f t="shared" si="396"/>
        <v>0</v>
      </c>
      <c r="J5099">
        <f t="shared" si="397"/>
        <v>0</v>
      </c>
      <c r="K5099">
        <f t="shared" si="398"/>
        <v>0</v>
      </c>
      <c r="L5099">
        <f t="shared" si="399"/>
        <v>0</v>
      </c>
    </row>
    <row r="5100" spans="1:12" x14ac:dyDescent="0.2">
      <c r="A5100" t="s">
        <v>12</v>
      </c>
      <c r="B5100">
        <v>16</v>
      </c>
      <c r="C5100">
        <v>1</v>
      </c>
      <c r="D5100">
        <v>0</v>
      </c>
      <c r="E5100">
        <v>1</v>
      </c>
      <c r="F5100" t="s">
        <v>20</v>
      </c>
      <c r="G5100" t="s">
        <v>14</v>
      </c>
      <c r="H5100">
        <f t="shared" si="395"/>
        <v>0</v>
      </c>
      <c r="I5100">
        <f t="shared" si="396"/>
        <v>0</v>
      </c>
      <c r="J5100">
        <f t="shared" si="397"/>
        <v>0</v>
      </c>
      <c r="K5100">
        <f t="shared" si="398"/>
        <v>0</v>
      </c>
      <c r="L5100">
        <f t="shared" si="399"/>
        <v>0</v>
      </c>
    </row>
    <row r="5101" spans="1:12" x14ac:dyDescent="0.2">
      <c r="A5101" t="s">
        <v>12</v>
      </c>
      <c r="B5101">
        <v>16</v>
      </c>
      <c r="C5101">
        <v>1</v>
      </c>
      <c r="D5101">
        <v>0</v>
      </c>
      <c r="E5101">
        <v>1</v>
      </c>
      <c r="F5101" t="s">
        <v>20</v>
      </c>
      <c r="G5101" t="s">
        <v>14</v>
      </c>
      <c r="H5101">
        <f t="shared" si="395"/>
        <v>0</v>
      </c>
      <c r="I5101">
        <f t="shared" si="396"/>
        <v>0</v>
      </c>
      <c r="J5101">
        <f t="shared" si="397"/>
        <v>0</v>
      </c>
      <c r="K5101">
        <f t="shared" si="398"/>
        <v>0</v>
      </c>
      <c r="L5101">
        <f t="shared" si="399"/>
        <v>0</v>
      </c>
    </row>
    <row r="5102" spans="1:12" x14ac:dyDescent="0.2">
      <c r="A5102" t="s">
        <v>19</v>
      </c>
      <c r="B5102">
        <v>19</v>
      </c>
      <c r="C5102">
        <v>1</v>
      </c>
      <c r="D5102">
        <v>0</v>
      </c>
      <c r="E5102">
        <v>1</v>
      </c>
      <c r="F5102" t="s">
        <v>13</v>
      </c>
      <c r="G5102" t="s">
        <v>14</v>
      </c>
      <c r="H5102">
        <f t="shared" si="395"/>
        <v>0</v>
      </c>
      <c r="I5102">
        <f t="shared" si="396"/>
        <v>0</v>
      </c>
      <c r="J5102">
        <f t="shared" si="397"/>
        <v>0</v>
      </c>
      <c r="K5102">
        <f t="shared" si="398"/>
        <v>0</v>
      </c>
      <c r="L5102">
        <f t="shared" si="399"/>
        <v>0</v>
      </c>
    </row>
    <row r="5103" spans="1:12" x14ac:dyDescent="0.2">
      <c r="A5103" t="s">
        <v>15</v>
      </c>
      <c r="B5103">
        <v>16</v>
      </c>
      <c r="C5103">
        <v>1</v>
      </c>
      <c r="D5103">
        <v>1</v>
      </c>
      <c r="E5103">
        <v>1</v>
      </c>
      <c r="F5103" t="s">
        <v>20</v>
      </c>
      <c r="G5103" t="s">
        <v>14</v>
      </c>
      <c r="H5103">
        <f t="shared" si="395"/>
        <v>0</v>
      </c>
      <c r="I5103">
        <f t="shared" si="396"/>
        <v>0</v>
      </c>
      <c r="J5103">
        <f t="shared" si="397"/>
        <v>0</v>
      </c>
      <c r="K5103">
        <f t="shared" si="398"/>
        <v>0</v>
      </c>
      <c r="L5103">
        <f t="shared" si="399"/>
        <v>0</v>
      </c>
    </row>
    <row r="5104" spans="1:12" x14ac:dyDescent="0.2">
      <c r="A5104" t="s">
        <v>33</v>
      </c>
      <c r="B5104">
        <v>16</v>
      </c>
      <c r="C5104">
        <v>1</v>
      </c>
      <c r="D5104">
        <v>0</v>
      </c>
      <c r="E5104">
        <v>1</v>
      </c>
      <c r="F5104" t="s">
        <v>13</v>
      </c>
      <c r="G5104" t="s">
        <v>14</v>
      </c>
      <c r="H5104">
        <f t="shared" si="395"/>
        <v>0</v>
      </c>
      <c r="I5104">
        <f t="shared" si="396"/>
        <v>0</v>
      </c>
      <c r="J5104">
        <f t="shared" si="397"/>
        <v>0</v>
      </c>
      <c r="K5104">
        <f t="shared" si="398"/>
        <v>0</v>
      </c>
      <c r="L5104">
        <f t="shared" si="399"/>
        <v>0</v>
      </c>
    </row>
    <row r="5105" spans="1:12" x14ac:dyDescent="0.2">
      <c r="A5105" t="s">
        <v>15</v>
      </c>
      <c r="B5105">
        <v>18</v>
      </c>
      <c r="C5105">
        <v>0</v>
      </c>
      <c r="D5105">
        <v>1</v>
      </c>
      <c r="E5105">
        <v>2</v>
      </c>
      <c r="F5105" t="s">
        <v>13</v>
      </c>
      <c r="G5105" t="s">
        <v>106</v>
      </c>
      <c r="H5105">
        <f t="shared" si="395"/>
        <v>0</v>
      </c>
      <c r="I5105">
        <f t="shared" si="396"/>
        <v>0</v>
      </c>
      <c r="J5105">
        <f t="shared" si="397"/>
        <v>0</v>
      </c>
      <c r="K5105">
        <f t="shared" si="398"/>
        <v>0</v>
      </c>
      <c r="L5105">
        <f t="shared" si="399"/>
        <v>0</v>
      </c>
    </row>
    <row r="5106" spans="1:12" x14ac:dyDescent="0.2">
      <c r="A5106" t="s">
        <v>15</v>
      </c>
      <c r="B5106">
        <v>16</v>
      </c>
      <c r="C5106">
        <v>1</v>
      </c>
      <c r="D5106">
        <v>1</v>
      </c>
      <c r="E5106">
        <v>1</v>
      </c>
      <c r="F5106" t="s">
        <v>20</v>
      </c>
      <c r="G5106" t="s">
        <v>14</v>
      </c>
      <c r="H5106">
        <f t="shared" si="395"/>
        <v>0</v>
      </c>
      <c r="I5106">
        <f t="shared" si="396"/>
        <v>0</v>
      </c>
      <c r="J5106">
        <f t="shared" si="397"/>
        <v>0</v>
      </c>
      <c r="K5106">
        <f t="shared" si="398"/>
        <v>0</v>
      </c>
      <c r="L5106">
        <f t="shared" si="399"/>
        <v>0</v>
      </c>
    </row>
    <row r="5107" spans="1:12" x14ac:dyDescent="0.2">
      <c r="A5107" t="s">
        <v>12</v>
      </c>
      <c r="B5107">
        <v>18</v>
      </c>
      <c r="C5107">
        <v>1</v>
      </c>
      <c r="D5107">
        <v>0</v>
      </c>
      <c r="E5107">
        <v>1</v>
      </c>
      <c r="F5107" t="s">
        <v>18</v>
      </c>
      <c r="G5107" t="s">
        <v>28</v>
      </c>
      <c r="H5107">
        <f t="shared" si="395"/>
        <v>0</v>
      </c>
      <c r="I5107">
        <f t="shared" si="396"/>
        <v>0</v>
      </c>
      <c r="J5107">
        <f t="shared" si="397"/>
        <v>0</v>
      </c>
      <c r="K5107">
        <f t="shared" si="398"/>
        <v>0</v>
      </c>
      <c r="L5107">
        <f t="shared" si="399"/>
        <v>0</v>
      </c>
    </row>
    <row r="5108" spans="1:12" x14ac:dyDescent="0.2">
      <c r="A5108" t="s">
        <v>12</v>
      </c>
      <c r="B5108">
        <v>36</v>
      </c>
      <c r="C5108">
        <v>1</v>
      </c>
      <c r="D5108">
        <v>0</v>
      </c>
      <c r="E5108">
        <v>1</v>
      </c>
      <c r="F5108" t="s">
        <v>13</v>
      </c>
      <c r="G5108" t="s">
        <v>28</v>
      </c>
      <c r="H5108">
        <f t="shared" si="395"/>
        <v>0</v>
      </c>
      <c r="I5108">
        <f t="shared" si="396"/>
        <v>0</v>
      </c>
      <c r="J5108">
        <f t="shared" si="397"/>
        <v>0</v>
      </c>
      <c r="K5108">
        <f t="shared" si="398"/>
        <v>0</v>
      </c>
      <c r="L5108">
        <f t="shared" si="399"/>
        <v>0</v>
      </c>
    </row>
    <row r="5109" spans="1:12" x14ac:dyDescent="0.2">
      <c r="A5109" t="s">
        <v>12</v>
      </c>
      <c r="B5109">
        <v>46</v>
      </c>
      <c r="C5109">
        <v>1</v>
      </c>
      <c r="D5109">
        <v>0</v>
      </c>
      <c r="E5109">
        <v>1</v>
      </c>
      <c r="F5109" t="s">
        <v>13</v>
      </c>
      <c r="G5109" t="s">
        <v>43</v>
      </c>
      <c r="H5109">
        <f t="shared" si="395"/>
        <v>0</v>
      </c>
      <c r="I5109">
        <f t="shared" si="396"/>
        <v>0</v>
      </c>
      <c r="J5109">
        <f t="shared" si="397"/>
        <v>0</v>
      </c>
      <c r="K5109">
        <f t="shared" si="398"/>
        <v>0</v>
      </c>
      <c r="L5109">
        <f t="shared" si="399"/>
        <v>0</v>
      </c>
    </row>
    <row r="5110" spans="1:12" x14ac:dyDescent="0.2">
      <c r="A5110" t="s">
        <v>15</v>
      </c>
      <c r="B5110">
        <v>22</v>
      </c>
      <c r="C5110">
        <v>0</v>
      </c>
      <c r="D5110">
        <v>0</v>
      </c>
      <c r="E5110">
        <v>1</v>
      </c>
      <c r="F5110" t="s">
        <v>13</v>
      </c>
      <c r="G5110" t="s">
        <v>48</v>
      </c>
      <c r="H5110">
        <f t="shared" si="395"/>
        <v>0</v>
      </c>
      <c r="I5110">
        <f t="shared" si="396"/>
        <v>0</v>
      </c>
      <c r="J5110">
        <f t="shared" si="397"/>
        <v>0</v>
      </c>
      <c r="K5110">
        <f t="shared" si="398"/>
        <v>0</v>
      </c>
      <c r="L5110">
        <f t="shared" si="399"/>
        <v>0</v>
      </c>
    </row>
    <row r="5111" spans="1:12" x14ac:dyDescent="0.2">
      <c r="A5111" t="s">
        <v>15</v>
      </c>
      <c r="B5111">
        <v>41</v>
      </c>
      <c r="C5111">
        <v>1</v>
      </c>
      <c r="D5111">
        <v>0</v>
      </c>
      <c r="E5111">
        <v>0</v>
      </c>
      <c r="F5111" t="s">
        <v>13</v>
      </c>
      <c r="G5111" t="s">
        <v>14</v>
      </c>
      <c r="H5111">
        <f t="shared" si="395"/>
        <v>0</v>
      </c>
      <c r="I5111">
        <f t="shared" si="396"/>
        <v>0</v>
      </c>
      <c r="J5111">
        <f t="shared" si="397"/>
        <v>0</v>
      </c>
      <c r="K5111">
        <f t="shared" si="398"/>
        <v>0</v>
      </c>
      <c r="L5111">
        <f t="shared" si="399"/>
        <v>0</v>
      </c>
    </row>
    <row r="5112" spans="1:12" x14ac:dyDescent="0.2">
      <c r="A5112" t="s">
        <v>12</v>
      </c>
      <c r="B5112">
        <v>32</v>
      </c>
      <c r="C5112">
        <v>0</v>
      </c>
      <c r="D5112">
        <v>1</v>
      </c>
      <c r="E5112">
        <v>1</v>
      </c>
      <c r="F5112" t="s">
        <v>20</v>
      </c>
      <c r="G5112" t="s">
        <v>31</v>
      </c>
      <c r="H5112">
        <f t="shared" si="395"/>
        <v>0</v>
      </c>
      <c r="I5112">
        <f t="shared" si="396"/>
        <v>0</v>
      </c>
      <c r="J5112">
        <f t="shared" si="397"/>
        <v>0</v>
      </c>
      <c r="K5112">
        <f t="shared" si="398"/>
        <v>0</v>
      </c>
      <c r="L5112">
        <f t="shared" si="399"/>
        <v>0</v>
      </c>
    </row>
    <row r="5113" spans="1:12" x14ac:dyDescent="0.2">
      <c r="A5113" t="s">
        <v>12</v>
      </c>
      <c r="B5113">
        <v>18</v>
      </c>
      <c r="C5113">
        <v>1</v>
      </c>
      <c r="D5113">
        <v>0</v>
      </c>
      <c r="E5113">
        <v>1</v>
      </c>
      <c r="F5113" t="s">
        <v>13</v>
      </c>
      <c r="G5113" t="s">
        <v>26</v>
      </c>
      <c r="H5113">
        <f t="shared" si="395"/>
        <v>0</v>
      </c>
      <c r="I5113">
        <f t="shared" si="396"/>
        <v>0</v>
      </c>
      <c r="J5113">
        <f t="shared" si="397"/>
        <v>0</v>
      </c>
      <c r="K5113">
        <f t="shared" si="398"/>
        <v>0</v>
      </c>
      <c r="L5113">
        <f t="shared" si="399"/>
        <v>0</v>
      </c>
    </row>
    <row r="5114" spans="1:12" x14ac:dyDescent="0.2">
      <c r="A5114" t="s">
        <v>32</v>
      </c>
      <c r="B5114">
        <v>20</v>
      </c>
      <c r="C5114">
        <v>1</v>
      </c>
      <c r="D5114">
        <v>0</v>
      </c>
      <c r="E5114">
        <v>1</v>
      </c>
      <c r="F5114" t="s">
        <v>18</v>
      </c>
      <c r="G5114" t="s">
        <v>14</v>
      </c>
      <c r="H5114">
        <f t="shared" si="395"/>
        <v>0</v>
      </c>
      <c r="I5114">
        <f t="shared" si="396"/>
        <v>0</v>
      </c>
      <c r="J5114">
        <f t="shared" si="397"/>
        <v>0</v>
      </c>
      <c r="K5114">
        <f t="shared" si="398"/>
        <v>0</v>
      </c>
      <c r="L5114">
        <f t="shared" si="399"/>
        <v>0</v>
      </c>
    </row>
    <row r="5115" spans="1:12" x14ac:dyDescent="0.2">
      <c r="A5115" t="s">
        <v>12</v>
      </c>
      <c r="B5115">
        <v>19</v>
      </c>
      <c r="C5115">
        <v>0</v>
      </c>
      <c r="D5115">
        <v>1</v>
      </c>
      <c r="E5115">
        <v>1</v>
      </c>
      <c r="F5115" t="s">
        <v>18</v>
      </c>
      <c r="G5115" t="s">
        <v>139</v>
      </c>
      <c r="H5115">
        <f t="shared" si="395"/>
        <v>0</v>
      </c>
      <c r="I5115">
        <f t="shared" si="396"/>
        <v>0</v>
      </c>
      <c r="J5115">
        <f t="shared" si="397"/>
        <v>0</v>
      </c>
      <c r="K5115">
        <f t="shared" si="398"/>
        <v>0</v>
      </c>
      <c r="L5115">
        <f t="shared" si="399"/>
        <v>0</v>
      </c>
    </row>
    <row r="5116" spans="1:12" x14ac:dyDescent="0.2">
      <c r="A5116" t="s">
        <v>15</v>
      </c>
      <c r="B5116">
        <v>21</v>
      </c>
      <c r="C5116">
        <v>1</v>
      </c>
      <c r="D5116">
        <v>0</v>
      </c>
      <c r="E5116">
        <v>1</v>
      </c>
      <c r="F5116" t="s">
        <v>20</v>
      </c>
      <c r="G5116" t="s">
        <v>14</v>
      </c>
      <c r="H5116">
        <f t="shared" si="395"/>
        <v>0</v>
      </c>
      <c r="I5116">
        <f t="shared" si="396"/>
        <v>0</v>
      </c>
      <c r="J5116">
        <f t="shared" si="397"/>
        <v>0</v>
      </c>
      <c r="K5116">
        <f t="shared" si="398"/>
        <v>0</v>
      </c>
      <c r="L5116">
        <f t="shared" si="399"/>
        <v>0</v>
      </c>
    </row>
    <row r="5117" spans="1:12" x14ac:dyDescent="0.2">
      <c r="A5117" t="s">
        <v>12</v>
      </c>
      <c r="B5117">
        <v>25</v>
      </c>
      <c r="C5117">
        <v>1</v>
      </c>
      <c r="D5117">
        <v>0</v>
      </c>
      <c r="E5117">
        <v>1</v>
      </c>
      <c r="F5117" t="s">
        <v>18</v>
      </c>
      <c r="G5117" t="s">
        <v>91</v>
      </c>
      <c r="H5117">
        <f t="shared" si="395"/>
        <v>0</v>
      </c>
      <c r="I5117">
        <f t="shared" si="396"/>
        <v>0</v>
      </c>
      <c r="J5117">
        <f t="shared" si="397"/>
        <v>0</v>
      </c>
      <c r="K5117">
        <f t="shared" si="398"/>
        <v>0</v>
      </c>
      <c r="L5117">
        <f t="shared" si="399"/>
        <v>0</v>
      </c>
    </row>
    <row r="5118" spans="1:12" x14ac:dyDescent="0.2">
      <c r="A5118" t="s">
        <v>21</v>
      </c>
      <c r="B5118">
        <v>15</v>
      </c>
      <c r="C5118">
        <v>0</v>
      </c>
      <c r="D5118">
        <v>0</v>
      </c>
      <c r="E5118">
        <v>2</v>
      </c>
      <c r="F5118" t="s">
        <v>13</v>
      </c>
      <c r="G5118" t="s">
        <v>22</v>
      </c>
      <c r="H5118">
        <f t="shared" si="395"/>
        <v>0</v>
      </c>
      <c r="I5118">
        <f t="shared" si="396"/>
        <v>0</v>
      </c>
      <c r="J5118">
        <f t="shared" si="397"/>
        <v>0</v>
      </c>
      <c r="K5118">
        <f t="shared" si="398"/>
        <v>0</v>
      </c>
      <c r="L5118">
        <f t="shared" si="399"/>
        <v>0</v>
      </c>
    </row>
    <row r="5119" spans="1:12" x14ac:dyDescent="0.2">
      <c r="A5119" t="s">
        <v>12</v>
      </c>
      <c r="B5119">
        <v>14</v>
      </c>
      <c r="C5119">
        <v>1</v>
      </c>
      <c r="D5119">
        <v>3</v>
      </c>
      <c r="E5119">
        <v>1</v>
      </c>
      <c r="F5119" t="s">
        <v>18</v>
      </c>
      <c r="G5119" t="s">
        <v>14</v>
      </c>
      <c r="H5119">
        <f t="shared" si="395"/>
        <v>0</v>
      </c>
      <c r="I5119">
        <f t="shared" si="396"/>
        <v>0</v>
      </c>
      <c r="J5119">
        <f t="shared" si="397"/>
        <v>0</v>
      </c>
      <c r="K5119">
        <f t="shared" si="398"/>
        <v>0</v>
      </c>
      <c r="L5119">
        <f t="shared" si="399"/>
        <v>0</v>
      </c>
    </row>
    <row r="5120" spans="1:12" x14ac:dyDescent="0.2">
      <c r="A5120" t="s">
        <v>12</v>
      </c>
      <c r="B5120">
        <v>28</v>
      </c>
      <c r="C5120">
        <v>0</v>
      </c>
      <c r="D5120">
        <v>0</v>
      </c>
      <c r="E5120">
        <v>1</v>
      </c>
      <c r="F5120" t="s">
        <v>13</v>
      </c>
      <c r="G5120" t="s">
        <v>40</v>
      </c>
      <c r="H5120">
        <f t="shared" si="395"/>
        <v>0</v>
      </c>
      <c r="I5120">
        <f t="shared" si="396"/>
        <v>0</v>
      </c>
      <c r="J5120">
        <f t="shared" si="397"/>
        <v>0</v>
      </c>
      <c r="K5120">
        <f t="shared" si="398"/>
        <v>0</v>
      </c>
      <c r="L5120">
        <f t="shared" si="399"/>
        <v>0</v>
      </c>
    </row>
    <row r="5121" spans="1:12" x14ac:dyDescent="0.2">
      <c r="A5121" t="s">
        <v>15</v>
      </c>
      <c r="B5121">
        <v>17</v>
      </c>
      <c r="C5121">
        <v>1</v>
      </c>
      <c r="D5121">
        <v>0</v>
      </c>
      <c r="E5121">
        <v>1</v>
      </c>
      <c r="F5121" t="s">
        <v>18</v>
      </c>
      <c r="G5121" t="s">
        <v>14</v>
      </c>
      <c r="H5121">
        <f t="shared" si="395"/>
        <v>0</v>
      </c>
      <c r="I5121">
        <f t="shared" si="396"/>
        <v>0</v>
      </c>
      <c r="J5121">
        <f t="shared" si="397"/>
        <v>0</v>
      </c>
      <c r="K5121">
        <f t="shared" si="398"/>
        <v>0</v>
      </c>
      <c r="L5121">
        <f t="shared" si="399"/>
        <v>0</v>
      </c>
    </row>
    <row r="5122" spans="1:12" x14ac:dyDescent="0.2">
      <c r="A5122" t="s">
        <v>21</v>
      </c>
      <c r="B5122">
        <v>19</v>
      </c>
      <c r="C5122">
        <v>1</v>
      </c>
      <c r="D5122">
        <v>0</v>
      </c>
      <c r="E5122">
        <v>1</v>
      </c>
      <c r="F5122" t="s">
        <v>23</v>
      </c>
      <c r="G5122" t="s">
        <v>14</v>
      </c>
      <c r="H5122">
        <f t="shared" si="395"/>
        <v>0</v>
      </c>
      <c r="I5122">
        <f t="shared" si="396"/>
        <v>0</v>
      </c>
      <c r="J5122">
        <f t="shared" si="397"/>
        <v>0</v>
      </c>
      <c r="K5122">
        <f t="shared" si="398"/>
        <v>0</v>
      </c>
      <c r="L5122">
        <f t="shared" si="399"/>
        <v>0</v>
      </c>
    </row>
    <row r="5123" spans="1:12" x14ac:dyDescent="0.2">
      <c r="A5123" t="s">
        <v>15</v>
      </c>
      <c r="B5123">
        <v>20</v>
      </c>
      <c r="C5123">
        <v>1</v>
      </c>
      <c r="D5123">
        <v>1</v>
      </c>
      <c r="E5123">
        <v>1</v>
      </c>
      <c r="F5123" t="s">
        <v>18</v>
      </c>
      <c r="G5123" t="s">
        <v>14</v>
      </c>
      <c r="H5123">
        <f t="shared" ref="H5123:H5186" si="400">SUM(BA5123:BJ5123)</f>
        <v>0</v>
      </c>
      <c r="I5123">
        <f t="shared" ref="I5123:I5186" si="401">SUM(AQ5123:AZ5123)</f>
        <v>0</v>
      </c>
      <c r="J5123">
        <f t="shared" ref="J5123:J5186" si="402">SUM(M5123:V5123)</f>
        <v>0</v>
      </c>
      <c r="K5123">
        <f t="shared" ref="K5123:K5186" si="403">SUM(AG5123:AP5123)</f>
        <v>0</v>
      </c>
      <c r="L5123">
        <f t="shared" ref="L5123:L5186" si="404">SUM(W5123:AF5123)</f>
        <v>0</v>
      </c>
    </row>
    <row r="5124" spans="1:12" x14ac:dyDescent="0.2">
      <c r="A5124" t="s">
        <v>32</v>
      </c>
      <c r="B5124">
        <v>28</v>
      </c>
      <c r="C5124">
        <v>1</v>
      </c>
      <c r="D5124">
        <v>1</v>
      </c>
      <c r="E5124">
        <v>2</v>
      </c>
      <c r="F5124" t="s">
        <v>18</v>
      </c>
      <c r="G5124" t="s">
        <v>14</v>
      </c>
      <c r="H5124">
        <f t="shared" si="400"/>
        <v>0</v>
      </c>
      <c r="I5124">
        <f t="shared" si="401"/>
        <v>0</v>
      </c>
      <c r="J5124">
        <f t="shared" si="402"/>
        <v>0</v>
      </c>
      <c r="K5124">
        <f t="shared" si="403"/>
        <v>0</v>
      </c>
      <c r="L5124">
        <f t="shared" si="404"/>
        <v>0</v>
      </c>
    </row>
    <row r="5125" spans="1:12" x14ac:dyDescent="0.2">
      <c r="A5125" t="s">
        <v>12</v>
      </c>
      <c r="B5125">
        <v>31</v>
      </c>
      <c r="C5125">
        <v>1</v>
      </c>
      <c r="D5125">
        <v>0</v>
      </c>
      <c r="E5125">
        <v>0</v>
      </c>
      <c r="F5125" t="s">
        <v>13</v>
      </c>
      <c r="G5125" t="s">
        <v>14</v>
      </c>
      <c r="H5125">
        <f t="shared" si="400"/>
        <v>0</v>
      </c>
      <c r="I5125">
        <f t="shared" si="401"/>
        <v>0</v>
      </c>
      <c r="J5125">
        <f t="shared" si="402"/>
        <v>0</v>
      </c>
      <c r="K5125">
        <f t="shared" si="403"/>
        <v>0</v>
      </c>
      <c r="L5125">
        <f t="shared" si="404"/>
        <v>0</v>
      </c>
    </row>
    <row r="5126" spans="1:12" x14ac:dyDescent="0.2">
      <c r="A5126" t="s">
        <v>15</v>
      </c>
      <c r="B5126">
        <v>56</v>
      </c>
      <c r="C5126">
        <v>0</v>
      </c>
      <c r="D5126">
        <v>0</v>
      </c>
      <c r="E5126">
        <v>1</v>
      </c>
      <c r="F5126" t="s">
        <v>13</v>
      </c>
      <c r="G5126" t="s">
        <v>14</v>
      </c>
      <c r="H5126">
        <f t="shared" si="400"/>
        <v>0</v>
      </c>
      <c r="I5126">
        <f t="shared" si="401"/>
        <v>0</v>
      </c>
      <c r="J5126">
        <f t="shared" si="402"/>
        <v>0</v>
      </c>
      <c r="K5126">
        <f t="shared" si="403"/>
        <v>0</v>
      </c>
      <c r="L5126">
        <f t="shared" si="404"/>
        <v>0</v>
      </c>
    </row>
    <row r="5127" spans="1:12" x14ac:dyDescent="0.2">
      <c r="A5127" t="s">
        <v>12</v>
      </c>
      <c r="B5127">
        <v>20</v>
      </c>
      <c r="C5127">
        <v>1</v>
      </c>
      <c r="D5127">
        <v>0</v>
      </c>
      <c r="E5127">
        <v>1</v>
      </c>
      <c r="F5127" t="s">
        <v>13</v>
      </c>
      <c r="G5127" t="s">
        <v>14</v>
      </c>
      <c r="H5127">
        <f t="shared" si="400"/>
        <v>0</v>
      </c>
      <c r="I5127">
        <f t="shared" si="401"/>
        <v>0</v>
      </c>
      <c r="J5127">
        <f t="shared" si="402"/>
        <v>0</v>
      </c>
      <c r="K5127">
        <f t="shared" si="403"/>
        <v>0</v>
      </c>
      <c r="L5127">
        <f t="shared" si="404"/>
        <v>0</v>
      </c>
    </row>
    <row r="5128" spans="1:12" x14ac:dyDescent="0.2">
      <c r="A5128" t="s">
        <v>12</v>
      </c>
      <c r="B5128">
        <v>16</v>
      </c>
      <c r="C5128">
        <v>1</v>
      </c>
      <c r="D5128">
        <v>0</v>
      </c>
      <c r="E5128">
        <v>1</v>
      </c>
      <c r="F5128" t="s">
        <v>13</v>
      </c>
      <c r="G5128" t="s">
        <v>26</v>
      </c>
      <c r="H5128">
        <f t="shared" si="400"/>
        <v>0</v>
      </c>
      <c r="I5128">
        <f t="shared" si="401"/>
        <v>0</v>
      </c>
      <c r="J5128">
        <f t="shared" si="402"/>
        <v>0</v>
      </c>
      <c r="K5128">
        <f t="shared" si="403"/>
        <v>0</v>
      </c>
      <c r="L5128">
        <f t="shared" si="404"/>
        <v>0</v>
      </c>
    </row>
    <row r="5129" spans="1:12" x14ac:dyDescent="0.2">
      <c r="A5129" t="s">
        <v>12</v>
      </c>
      <c r="B5129">
        <v>24</v>
      </c>
      <c r="C5129">
        <v>1</v>
      </c>
      <c r="D5129">
        <v>1</v>
      </c>
      <c r="E5129">
        <v>0</v>
      </c>
      <c r="F5129" t="s">
        <v>13</v>
      </c>
      <c r="G5129" t="s">
        <v>26</v>
      </c>
      <c r="H5129">
        <f t="shared" si="400"/>
        <v>0</v>
      </c>
      <c r="I5129">
        <f t="shared" si="401"/>
        <v>0</v>
      </c>
      <c r="J5129">
        <f t="shared" si="402"/>
        <v>0</v>
      </c>
      <c r="K5129">
        <f t="shared" si="403"/>
        <v>0</v>
      </c>
      <c r="L5129">
        <f t="shared" si="404"/>
        <v>0</v>
      </c>
    </row>
    <row r="5130" spans="1:12" x14ac:dyDescent="0.2">
      <c r="A5130" t="s">
        <v>12</v>
      </c>
      <c r="B5130">
        <v>14</v>
      </c>
      <c r="C5130">
        <v>1</v>
      </c>
      <c r="D5130">
        <v>0</v>
      </c>
      <c r="E5130">
        <v>1</v>
      </c>
      <c r="F5130" t="s">
        <v>13</v>
      </c>
      <c r="G5130" t="s">
        <v>26</v>
      </c>
      <c r="H5130">
        <f t="shared" si="400"/>
        <v>0</v>
      </c>
      <c r="I5130">
        <f t="shared" si="401"/>
        <v>0</v>
      </c>
      <c r="J5130">
        <f t="shared" si="402"/>
        <v>0</v>
      </c>
      <c r="K5130">
        <f t="shared" si="403"/>
        <v>0</v>
      </c>
      <c r="L5130">
        <f t="shared" si="404"/>
        <v>0</v>
      </c>
    </row>
    <row r="5131" spans="1:12" x14ac:dyDescent="0.2">
      <c r="A5131" t="s">
        <v>15</v>
      </c>
      <c r="B5131">
        <v>27</v>
      </c>
      <c r="C5131">
        <v>1</v>
      </c>
      <c r="D5131">
        <v>1</v>
      </c>
      <c r="E5131">
        <v>1</v>
      </c>
      <c r="F5131" t="s">
        <v>13</v>
      </c>
      <c r="G5131" t="s">
        <v>26</v>
      </c>
      <c r="H5131">
        <f t="shared" si="400"/>
        <v>0</v>
      </c>
      <c r="I5131">
        <f t="shared" si="401"/>
        <v>0</v>
      </c>
      <c r="J5131">
        <f t="shared" si="402"/>
        <v>0</v>
      </c>
      <c r="K5131">
        <f t="shared" si="403"/>
        <v>0</v>
      </c>
      <c r="L5131">
        <f t="shared" si="404"/>
        <v>0</v>
      </c>
    </row>
    <row r="5132" spans="1:12" x14ac:dyDescent="0.2">
      <c r="A5132" t="s">
        <v>67</v>
      </c>
      <c r="B5132">
        <v>20</v>
      </c>
      <c r="C5132">
        <v>1</v>
      </c>
      <c r="D5132">
        <v>0</v>
      </c>
      <c r="E5132">
        <v>1</v>
      </c>
      <c r="F5132" t="s">
        <v>23</v>
      </c>
      <c r="G5132" t="s">
        <v>14</v>
      </c>
      <c r="H5132">
        <f t="shared" si="400"/>
        <v>0</v>
      </c>
      <c r="I5132">
        <f t="shared" si="401"/>
        <v>0</v>
      </c>
      <c r="J5132">
        <f t="shared" si="402"/>
        <v>0</v>
      </c>
      <c r="K5132">
        <f t="shared" si="403"/>
        <v>0</v>
      </c>
      <c r="L5132">
        <f t="shared" si="404"/>
        <v>0</v>
      </c>
    </row>
    <row r="5133" spans="1:12" x14ac:dyDescent="0.2">
      <c r="A5133" t="s">
        <v>15</v>
      </c>
      <c r="B5133">
        <v>17</v>
      </c>
      <c r="C5133">
        <v>1</v>
      </c>
      <c r="D5133">
        <v>1</v>
      </c>
      <c r="E5133">
        <v>1</v>
      </c>
      <c r="F5133" t="s">
        <v>20</v>
      </c>
      <c r="G5133" t="s">
        <v>14</v>
      </c>
      <c r="H5133">
        <f t="shared" si="400"/>
        <v>0</v>
      </c>
      <c r="I5133">
        <f t="shared" si="401"/>
        <v>0</v>
      </c>
      <c r="J5133">
        <f t="shared" si="402"/>
        <v>0</v>
      </c>
      <c r="K5133">
        <f t="shared" si="403"/>
        <v>0</v>
      </c>
      <c r="L5133">
        <f t="shared" si="404"/>
        <v>0</v>
      </c>
    </row>
    <row r="5134" spans="1:12" x14ac:dyDescent="0.2">
      <c r="A5134" t="s">
        <v>12</v>
      </c>
      <c r="B5134">
        <v>25</v>
      </c>
      <c r="C5134">
        <v>0</v>
      </c>
      <c r="D5134">
        <v>1</v>
      </c>
      <c r="E5134">
        <v>1</v>
      </c>
      <c r="F5134" t="s">
        <v>13</v>
      </c>
      <c r="G5134" t="s">
        <v>75</v>
      </c>
      <c r="H5134">
        <f t="shared" si="400"/>
        <v>0</v>
      </c>
      <c r="I5134">
        <f t="shared" si="401"/>
        <v>0</v>
      </c>
      <c r="J5134">
        <f t="shared" si="402"/>
        <v>0</v>
      </c>
      <c r="K5134">
        <f t="shared" si="403"/>
        <v>0</v>
      </c>
      <c r="L5134">
        <f t="shared" si="404"/>
        <v>0</v>
      </c>
    </row>
    <row r="5135" spans="1:12" x14ac:dyDescent="0.2">
      <c r="A5135" t="s">
        <v>12</v>
      </c>
      <c r="B5135">
        <v>35</v>
      </c>
      <c r="C5135">
        <v>1</v>
      </c>
      <c r="D5135">
        <v>0</v>
      </c>
      <c r="E5135">
        <v>1</v>
      </c>
      <c r="F5135" t="s">
        <v>13</v>
      </c>
      <c r="G5135" t="s">
        <v>14</v>
      </c>
      <c r="H5135">
        <f t="shared" si="400"/>
        <v>0</v>
      </c>
      <c r="I5135">
        <f t="shared" si="401"/>
        <v>0</v>
      </c>
      <c r="J5135">
        <f t="shared" si="402"/>
        <v>0</v>
      </c>
      <c r="K5135">
        <f t="shared" si="403"/>
        <v>0</v>
      </c>
      <c r="L5135">
        <f t="shared" si="404"/>
        <v>0</v>
      </c>
    </row>
    <row r="5136" spans="1:12" x14ac:dyDescent="0.2">
      <c r="A5136" t="s">
        <v>12</v>
      </c>
      <c r="B5136">
        <v>17</v>
      </c>
      <c r="C5136">
        <v>1</v>
      </c>
      <c r="D5136">
        <v>0</v>
      </c>
      <c r="E5136">
        <v>1</v>
      </c>
      <c r="F5136" t="s">
        <v>18</v>
      </c>
      <c r="G5136" t="s">
        <v>26</v>
      </c>
      <c r="H5136">
        <f t="shared" si="400"/>
        <v>0</v>
      </c>
      <c r="I5136">
        <f t="shared" si="401"/>
        <v>0</v>
      </c>
      <c r="J5136">
        <f t="shared" si="402"/>
        <v>0</v>
      </c>
      <c r="K5136">
        <f t="shared" si="403"/>
        <v>0</v>
      </c>
      <c r="L5136">
        <f t="shared" si="404"/>
        <v>0</v>
      </c>
    </row>
    <row r="5137" spans="1:12" x14ac:dyDescent="0.2">
      <c r="A5137" t="s">
        <v>12</v>
      </c>
      <c r="B5137">
        <v>31</v>
      </c>
      <c r="C5137">
        <v>0</v>
      </c>
      <c r="D5137">
        <v>1</v>
      </c>
      <c r="E5137">
        <v>1</v>
      </c>
      <c r="F5137" t="s">
        <v>18</v>
      </c>
      <c r="G5137" t="s">
        <v>88</v>
      </c>
      <c r="H5137">
        <f t="shared" si="400"/>
        <v>0</v>
      </c>
      <c r="I5137">
        <f t="shared" si="401"/>
        <v>0</v>
      </c>
      <c r="J5137">
        <f t="shared" si="402"/>
        <v>0</v>
      </c>
      <c r="K5137">
        <f t="shared" si="403"/>
        <v>0</v>
      </c>
      <c r="L5137">
        <f t="shared" si="404"/>
        <v>0</v>
      </c>
    </row>
    <row r="5138" spans="1:12" x14ac:dyDescent="0.2">
      <c r="A5138" t="s">
        <v>19</v>
      </c>
      <c r="B5138">
        <v>16</v>
      </c>
      <c r="C5138">
        <v>0</v>
      </c>
      <c r="D5138">
        <v>0</v>
      </c>
      <c r="E5138">
        <v>1</v>
      </c>
      <c r="F5138" t="s">
        <v>13</v>
      </c>
      <c r="G5138" t="s">
        <v>90</v>
      </c>
      <c r="H5138">
        <f t="shared" si="400"/>
        <v>0</v>
      </c>
      <c r="I5138">
        <f t="shared" si="401"/>
        <v>0</v>
      </c>
      <c r="J5138">
        <f t="shared" si="402"/>
        <v>0</v>
      </c>
      <c r="K5138">
        <f t="shared" si="403"/>
        <v>0</v>
      </c>
      <c r="L5138">
        <f t="shared" si="404"/>
        <v>0</v>
      </c>
    </row>
    <row r="5139" spans="1:12" x14ac:dyDescent="0.2">
      <c r="A5139" t="s">
        <v>12</v>
      </c>
      <c r="B5139">
        <v>15</v>
      </c>
      <c r="C5139">
        <v>1</v>
      </c>
      <c r="D5139">
        <v>0</v>
      </c>
      <c r="E5139">
        <v>1</v>
      </c>
      <c r="F5139" t="s">
        <v>13</v>
      </c>
      <c r="G5139" t="s">
        <v>14</v>
      </c>
      <c r="H5139">
        <f t="shared" si="400"/>
        <v>0</v>
      </c>
      <c r="I5139">
        <f t="shared" si="401"/>
        <v>0</v>
      </c>
      <c r="J5139">
        <f t="shared" si="402"/>
        <v>0</v>
      </c>
      <c r="K5139">
        <f t="shared" si="403"/>
        <v>0</v>
      </c>
      <c r="L5139">
        <f t="shared" si="404"/>
        <v>0</v>
      </c>
    </row>
    <row r="5140" spans="1:12" x14ac:dyDescent="0.2">
      <c r="A5140" t="s">
        <v>12</v>
      </c>
      <c r="B5140">
        <v>48</v>
      </c>
      <c r="C5140">
        <v>1</v>
      </c>
      <c r="D5140">
        <v>0</v>
      </c>
      <c r="E5140">
        <v>1</v>
      </c>
      <c r="F5140" t="s">
        <v>18</v>
      </c>
      <c r="G5140" t="s">
        <v>14</v>
      </c>
      <c r="H5140">
        <f t="shared" si="400"/>
        <v>0</v>
      </c>
      <c r="I5140">
        <f t="shared" si="401"/>
        <v>0</v>
      </c>
      <c r="J5140">
        <f t="shared" si="402"/>
        <v>0</v>
      </c>
      <c r="K5140">
        <f t="shared" si="403"/>
        <v>0</v>
      </c>
      <c r="L5140">
        <f t="shared" si="404"/>
        <v>0</v>
      </c>
    </row>
    <row r="5141" spans="1:12" x14ac:dyDescent="0.2">
      <c r="A5141" t="s">
        <v>19</v>
      </c>
      <c r="B5141">
        <v>15</v>
      </c>
      <c r="C5141">
        <v>1</v>
      </c>
      <c r="D5141">
        <v>0</v>
      </c>
      <c r="E5141">
        <v>1</v>
      </c>
      <c r="F5141" t="s">
        <v>13</v>
      </c>
      <c r="G5141" t="s">
        <v>14</v>
      </c>
      <c r="H5141">
        <f t="shared" si="400"/>
        <v>0</v>
      </c>
      <c r="I5141">
        <f t="shared" si="401"/>
        <v>0</v>
      </c>
      <c r="J5141">
        <f t="shared" si="402"/>
        <v>0</v>
      </c>
      <c r="K5141">
        <f t="shared" si="403"/>
        <v>0</v>
      </c>
      <c r="L5141">
        <f t="shared" si="404"/>
        <v>0</v>
      </c>
    </row>
    <row r="5142" spans="1:12" x14ac:dyDescent="0.2">
      <c r="A5142" t="s">
        <v>12</v>
      </c>
      <c r="B5142">
        <v>17</v>
      </c>
      <c r="C5142">
        <v>1</v>
      </c>
      <c r="D5142">
        <v>0</v>
      </c>
      <c r="E5142">
        <v>1</v>
      </c>
      <c r="F5142" t="s">
        <v>20</v>
      </c>
      <c r="G5142" t="s">
        <v>14</v>
      </c>
      <c r="H5142">
        <f t="shared" si="400"/>
        <v>0</v>
      </c>
      <c r="I5142">
        <f t="shared" si="401"/>
        <v>0</v>
      </c>
      <c r="J5142">
        <f t="shared" si="402"/>
        <v>0</v>
      </c>
      <c r="K5142">
        <f t="shared" si="403"/>
        <v>0</v>
      </c>
      <c r="L5142">
        <f t="shared" si="404"/>
        <v>0</v>
      </c>
    </row>
    <row r="5143" spans="1:12" x14ac:dyDescent="0.2">
      <c r="A5143" t="s">
        <v>32</v>
      </c>
      <c r="B5143">
        <v>58</v>
      </c>
      <c r="C5143">
        <v>1</v>
      </c>
      <c r="D5143">
        <v>1</v>
      </c>
      <c r="E5143">
        <v>1</v>
      </c>
      <c r="F5143" t="s">
        <v>13</v>
      </c>
      <c r="G5143" t="s">
        <v>14</v>
      </c>
      <c r="H5143">
        <f t="shared" si="400"/>
        <v>0</v>
      </c>
      <c r="I5143">
        <f t="shared" si="401"/>
        <v>0</v>
      </c>
      <c r="J5143">
        <f t="shared" si="402"/>
        <v>0</v>
      </c>
      <c r="K5143">
        <f t="shared" si="403"/>
        <v>0</v>
      </c>
      <c r="L5143">
        <f t="shared" si="404"/>
        <v>0</v>
      </c>
    </row>
    <row r="5144" spans="1:12" x14ac:dyDescent="0.2">
      <c r="A5144" t="s">
        <v>15</v>
      </c>
      <c r="B5144">
        <v>16</v>
      </c>
      <c r="C5144">
        <v>0</v>
      </c>
      <c r="D5144">
        <v>0</v>
      </c>
      <c r="E5144">
        <v>1</v>
      </c>
      <c r="F5144" t="s">
        <v>20</v>
      </c>
      <c r="G5144" t="s">
        <v>14</v>
      </c>
      <c r="H5144">
        <f t="shared" si="400"/>
        <v>0</v>
      </c>
      <c r="I5144">
        <f t="shared" si="401"/>
        <v>0</v>
      </c>
      <c r="J5144">
        <f t="shared" si="402"/>
        <v>0</v>
      </c>
      <c r="K5144">
        <f t="shared" si="403"/>
        <v>0</v>
      </c>
      <c r="L5144">
        <f t="shared" si="404"/>
        <v>0</v>
      </c>
    </row>
    <row r="5145" spans="1:12" x14ac:dyDescent="0.2">
      <c r="A5145" t="s">
        <v>12</v>
      </c>
      <c r="B5145">
        <v>16</v>
      </c>
      <c r="C5145">
        <v>1</v>
      </c>
      <c r="D5145">
        <v>0</v>
      </c>
      <c r="E5145">
        <v>1</v>
      </c>
      <c r="F5145" t="s">
        <v>20</v>
      </c>
      <c r="G5145" t="s">
        <v>14</v>
      </c>
      <c r="H5145">
        <f t="shared" si="400"/>
        <v>0</v>
      </c>
      <c r="I5145">
        <f t="shared" si="401"/>
        <v>0</v>
      </c>
      <c r="J5145">
        <f t="shared" si="402"/>
        <v>0</v>
      </c>
      <c r="K5145">
        <f t="shared" si="403"/>
        <v>0</v>
      </c>
      <c r="L5145">
        <f t="shared" si="404"/>
        <v>0</v>
      </c>
    </row>
    <row r="5146" spans="1:12" x14ac:dyDescent="0.2">
      <c r="A5146" t="s">
        <v>12</v>
      </c>
      <c r="B5146">
        <v>28</v>
      </c>
      <c r="C5146">
        <v>1</v>
      </c>
      <c r="D5146">
        <v>0</v>
      </c>
      <c r="E5146">
        <v>1</v>
      </c>
      <c r="F5146" t="s">
        <v>13</v>
      </c>
      <c r="G5146" t="s">
        <v>14</v>
      </c>
      <c r="H5146">
        <f t="shared" si="400"/>
        <v>0</v>
      </c>
      <c r="I5146">
        <f t="shared" si="401"/>
        <v>0</v>
      </c>
      <c r="J5146">
        <f t="shared" si="402"/>
        <v>0</v>
      </c>
      <c r="K5146">
        <f t="shared" si="403"/>
        <v>0</v>
      </c>
      <c r="L5146">
        <f t="shared" si="404"/>
        <v>0</v>
      </c>
    </row>
    <row r="5147" spans="1:12" x14ac:dyDescent="0.2">
      <c r="A5147" t="s">
        <v>15</v>
      </c>
      <c r="B5147">
        <v>1996</v>
      </c>
      <c r="C5147">
        <v>0</v>
      </c>
      <c r="D5147">
        <v>0</v>
      </c>
      <c r="E5147">
        <v>1</v>
      </c>
      <c r="F5147" t="s">
        <v>13</v>
      </c>
      <c r="G5147" t="s">
        <v>90</v>
      </c>
      <c r="H5147">
        <f t="shared" si="400"/>
        <v>0</v>
      </c>
      <c r="I5147">
        <f t="shared" si="401"/>
        <v>0</v>
      </c>
      <c r="J5147">
        <f t="shared" si="402"/>
        <v>0</v>
      </c>
      <c r="K5147">
        <f t="shared" si="403"/>
        <v>0</v>
      </c>
      <c r="L5147">
        <f t="shared" si="404"/>
        <v>0</v>
      </c>
    </row>
    <row r="5148" spans="1:12" x14ac:dyDescent="0.2">
      <c r="A5148" t="s">
        <v>15</v>
      </c>
      <c r="B5148">
        <v>17</v>
      </c>
      <c r="C5148">
        <v>1</v>
      </c>
      <c r="D5148">
        <v>1</v>
      </c>
      <c r="E5148">
        <v>1</v>
      </c>
      <c r="F5148" t="s">
        <v>20</v>
      </c>
      <c r="G5148" t="s">
        <v>14</v>
      </c>
      <c r="H5148">
        <f t="shared" si="400"/>
        <v>0</v>
      </c>
      <c r="I5148">
        <f t="shared" si="401"/>
        <v>0</v>
      </c>
      <c r="J5148">
        <f t="shared" si="402"/>
        <v>0</v>
      </c>
      <c r="K5148">
        <f t="shared" si="403"/>
        <v>0</v>
      </c>
      <c r="L5148">
        <f t="shared" si="404"/>
        <v>0</v>
      </c>
    </row>
    <row r="5149" spans="1:12" x14ac:dyDescent="0.2">
      <c r="A5149" t="s">
        <v>50</v>
      </c>
      <c r="B5149">
        <v>17</v>
      </c>
      <c r="C5149">
        <v>0</v>
      </c>
      <c r="D5149">
        <v>1</v>
      </c>
      <c r="E5149">
        <v>1</v>
      </c>
      <c r="F5149" t="s">
        <v>13</v>
      </c>
      <c r="G5149" t="s">
        <v>22</v>
      </c>
      <c r="H5149">
        <f t="shared" si="400"/>
        <v>0</v>
      </c>
      <c r="I5149">
        <f t="shared" si="401"/>
        <v>0</v>
      </c>
      <c r="J5149">
        <f t="shared" si="402"/>
        <v>0</v>
      </c>
      <c r="K5149">
        <f t="shared" si="403"/>
        <v>0</v>
      </c>
      <c r="L5149">
        <f t="shared" si="404"/>
        <v>0</v>
      </c>
    </row>
    <row r="5150" spans="1:12" x14ac:dyDescent="0.2">
      <c r="A5150" t="s">
        <v>15</v>
      </c>
      <c r="B5150">
        <v>25</v>
      </c>
      <c r="C5150">
        <v>0</v>
      </c>
      <c r="D5150">
        <v>1</v>
      </c>
      <c r="E5150">
        <v>1</v>
      </c>
      <c r="F5150" t="s">
        <v>18</v>
      </c>
      <c r="G5150" t="s">
        <v>14</v>
      </c>
      <c r="H5150">
        <f t="shared" si="400"/>
        <v>0</v>
      </c>
      <c r="I5150">
        <f t="shared" si="401"/>
        <v>0</v>
      </c>
      <c r="J5150">
        <f t="shared" si="402"/>
        <v>0</v>
      </c>
      <c r="K5150">
        <f t="shared" si="403"/>
        <v>0</v>
      </c>
      <c r="L5150">
        <f t="shared" si="404"/>
        <v>0</v>
      </c>
    </row>
    <row r="5151" spans="1:12" x14ac:dyDescent="0.2">
      <c r="A5151" t="s">
        <v>12</v>
      </c>
      <c r="B5151">
        <v>19</v>
      </c>
      <c r="C5151">
        <v>1</v>
      </c>
      <c r="D5151">
        <v>0</v>
      </c>
      <c r="E5151">
        <v>0</v>
      </c>
      <c r="F5151" t="s">
        <v>23</v>
      </c>
      <c r="G5151" t="s">
        <v>14</v>
      </c>
      <c r="H5151">
        <f t="shared" si="400"/>
        <v>0</v>
      </c>
      <c r="I5151">
        <f t="shared" si="401"/>
        <v>0</v>
      </c>
      <c r="J5151">
        <f t="shared" si="402"/>
        <v>0</v>
      </c>
      <c r="K5151">
        <f t="shared" si="403"/>
        <v>0</v>
      </c>
      <c r="L5151">
        <f t="shared" si="404"/>
        <v>0</v>
      </c>
    </row>
    <row r="5152" spans="1:12" x14ac:dyDescent="0.2">
      <c r="A5152" t="s">
        <v>12</v>
      </c>
      <c r="B5152">
        <v>42</v>
      </c>
      <c r="C5152">
        <v>1</v>
      </c>
      <c r="D5152">
        <v>1</v>
      </c>
      <c r="E5152">
        <v>1</v>
      </c>
      <c r="F5152" t="s">
        <v>13</v>
      </c>
      <c r="G5152" t="s">
        <v>14</v>
      </c>
      <c r="H5152">
        <f t="shared" si="400"/>
        <v>0</v>
      </c>
      <c r="I5152">
        <f t="shared" si="401"/>
        <v>0</v>
      </c>
      <c r="J5152">
        <f t="shared" si="402"/>
        <v>0</v>
      </c>
      <c r="K5152">
        <f t="shared" si="403"/>
        <v>0</v>
      </c>
      <c r="L5152">
        <f t="shared" si="404"/>
        <v>0</v>
      </c>
    </row>
    <row r="5153" spans="1:12" x14ac:dyDescent="0.2">
      <c r="A5153" t="s">
        <v>21</v>
      </c>
      <c r="B5153">
        <v>26</v>
      </c>
      <c r="C5153">
        <v>0</v>
      </c>
      <c r="D5153">
        <v>1</v>
      </c>
      <c r="E5153">
        <v>1</v>
      </c>
      <c r="F5153" t="s">
        <v>13</v>
      </c>
      <c r="G5153" t="s">
        <v>22</v>
      </c>
      <c r="H5153">
        <f t="shared" si="400"/>
        <v>0</v>
      </c>
      <c r="I5153">
        <f t="shared" si="401"/>
        <v>0</v>
      </c>
      <c r="J5153">
        <f t="shared" si="402"/>
        <v>0</v>
      </c>
      <c r="K5153">
        <f t="shared" si="403"/>
        <v>0</v>
      </c>
      <c r="L5153">
        <f t="shared" si="404"/>
        <v>0</v>
      </c>
    </row>
    <row r="5154" spans="1:12" x14ac:dyDescent="0.2">
      <c r="A5154" t="s">
        <v>12</v>
      </c>
      <c r="B5154">
        <v>24</v>
      </c>
      <c r="C5154">
        <v>1</v>
      </c>
      <c r="D5154">
        <v>0</v>
      </c>
      <c r="E5154">
        <v>1</v>
      </c>
      <c r="F5154" t="s">
        <v>30</v>
      </c>
      <c r="G5154" t="s">
        <v>14</v>
      </c>
      <c r="H5154">
        <f t="shared" si="400"/>
        <v>0</v>
      </c>
      <c r="I5154">
        <f t="shared" si="401"/>
        <v>0</v>
      </c>
      <c r="J5154">
        <f t="shared" si="402"/>
        <v>0</v>
      </c>
      <c r="K5154">
        <f t="shared" si="403"/>
        <v>0</v>
      </c>
      <c r="L5154">
        <f t="shared" si="404"/>
        <v>0</v>
      </c>
    </row>
    <row r="5155" spans="1:12" x14ac:dyDescent="0.2">
      <c r="A5155" t="s">
        <v>12</v>
      </c>
      <c r="B5155">
        <v>21</v>
      </c>
      <c r="C5155">
        <v>0</v>
      </c>
      <c r="D5155">
        <v>1</v>
      </c>
      <c r="E5155">
        <v>1</v>
      </c>
      <c r="F5155" t="s">
        <v>13</v>
      </c>
      <c r="G5155" t="s">
        <v>87</v>
      </c>
      <c r="H5155">
        <f t="shared" si="400"/>
        <v>0</v>
      </c>
      <c r="I5155">
        <f t="shared" si="401"/>
        <v>0</v>
      </c>
      <c r="J5155">
        <f t="shared" si="402"/>
        <v>0</v>
      </c>
      <c r="K5155">
        <f t="shared" si="403"/>
        <v>0</v>
      </c>
      <c r="L5155">
        <f t="shared" si="404"/>
        <v>0</v>
      </c>
    </row>
    <row r="5156" spans="1:12" x14ac:dyDescent="0.2">
      <c r="A5156" t="s">
        <v>12</v>
      </c>
      <c r="B5156">
        <v>17</v>
      </c>
      <c r="C5156">
        <v>1</v>
      </c>
      <c r="D5156">
        <v>1</v>
      </c>
      <c r="E5156">
        <v>1</v>
      </c>
      <c r="F5156" t="s">
        <v>18</v>
      </c>
      <c r="G5156" t="s">
        <v>14</v>
      </c>
      <c r="H5156">
        <f t="shared" si="400"/>
        <v>0</v>
      </c>
      <c r="I5156">
        <f t="shared" si="401"/>
        <v>0</v>
      </c>
      <c r="J5156">
        <f t="shared" si="402"/>
        <v>0</v>
      </c>
      <c r="K5156">
        <f t="shared" si="403"/>
        <v>0</v>
      </c>
      <c r="L5156">
        <f t="shared" si="404"/>
        <v>0</v>
      </c>
    </row>
    <row r="5157" spans="1:12" x14ac:dyDescent="0.2">
      <c r="A5157" t="s">
        <v>15</v>
      </c>
      <c r="B5157">
        <v>24</v>
      </c>
      <c r="C5157">
        <v>1</v>
      </c>
      <c r="D5157">
        <v>0</v>
      </c>
      <c r="E5157">
        <v>1</v>
      </c>
      <c r="F5157" t="s">
        <v>18</v>
      </c>
      <c r="G5157" t="s">
        <v>14</v>
      </c>
      <c r="H5157">
        <f t="shared" si="400"/>
        <v>0</v>
      </c>
      <c r="I5157">
        <f t="shared" si="401"/>
        <v>0</v>
      </c>
      <c r="J5157">
        <f t="shared" si="402"/>
        <v>0</v>
      </c>
      <c r="K5157">
        <f t="shared" si="403"/>
        <v>0</v>
      </c>
      <c r="L5157">
        <f t="shared" si="404"/>
        <v>0</v>
      </c>
    </row>
    <row r="5158" spans="1:12" x14ac:dyDescent="0.2">
      <c r="A5158" t="s">
        <v>15</v>
      </c>
      <c r="B5158">
        <v>25</v>
      </c>
      <c r="C5158">
        <v>0</v>
      </c>
      <c r="D5158">
        <v>0</v>
      </c>
      <c r="E5158">
        <v>1</v>
      </c>
      <c r="F5158" t="s">
        <v>13</v>
      </c>
      <c r="G5158" t="s">
        <v>98</v>
      </c>
      <c r="H5158">
        <f t="shared" si="400"/>
        <v>0</v>
      </c>
      <c r="I5158">
        <f t="shared" si="401"/>
        <v>0</v>
      </c>
      <c r="J5158">
        <f t="shared" si="402"/>
        <v>0</v>
      </c>
      <c r="K5158">
        <f t="shared" si="403"/>
        <v>0</v>
      </c>
      <c r="L5158">
        <f t="shared" si="404"/>
        <v>0</v>
      </c>
    </row>
    <row r="5159" spans="1:12" x14ac:dyDescent="0.2">
      <c r="A5159" t="s">
        <v>15</v>
      </c>
      <c r="B5159">
        <v>13</v>
      </c>
      <c r="C5159">
        <v>1</v>
      </c>
      <c r="D5159">
        <v>1</v>
      </c>
      <c r="E5159">
        <v>1</v>
      </c>
      <c r="F5159" t="s">
        <v>13</v>
      </c>
      <c r="G5159" t="s">
        <v>14</v>
      </c>
      <c r="H5159">
        <f t="shared" si="400"/>
        <v>0</v>
      </c>
      <c r="I5159">
        <f t="shared" si="401"/>
        <v>0</v>
      </c>
      <c r="J5159">
        <f t="shared" si="402"/>
        <v>0</v>
      </c>
      <c r="K5159">
        <f t="shared" si="403"/>
        <v>0</v>
      </c>
      <c r="L5159">
        <f t="shared" si="404"/>
        <v>0</v>
      </c>
    </row>
    <row r="5160" spans="1:12" x14ac:dyDescent="0.2">
      <c r="A5160" t="s">
        <v>21</v>
      </c>
      <c r="B5160">
        <v>21</v>
      </c>
      <c r="C5160">
        <v>0</v>
      </c>
      <c r="D5160">
        <v>0</v>
      </c>
      <c r="E5160">
        <v>1</v>
      </c>
      <c r="F5160" t="s">
        <v>13</v>
      </c>
      <c r="G5160" t="s">
        <v>22</v>
      </c>
      <c r="H5160">
        <f t="shared" si="400"/>
        <v>0</v>
      </c>
      <c r="I5160">
        <f t="shared" si="401"/>
        <v>0</v>
      </c>
      <c r="J5160">
        <f t="shared" si="402"/>
        <v>0</v>
      </c>
      <c r="K5160">
        <f t="shared" si="403"/>
        <v>0</v>
      </c>
      <c r="L5160">
        <f t="shared" si="404"/>
        <v>0</v>
      </c>
    </row>
    <row r="5161" spans="1:12" x14ac:dyDescent="0.2">
      <c r="A5161" t="s">
        <v>12</v>
      </c>
      <c r="B5161">
        <v>16</v>
      </c>
      <c r="C5161">
        <v>1</v>
      </c>
      <c r="D5161">
        <v>0</v>
      </c>
      <c r="E5161">
        <v>0</v>
      </c>
      <c r="F5161" t="s">
        <v>13</v>
      </c>
      <c r="G5161" t="s">
        <v>26</v>
      </c>
      <c r="H5161">
        <f t="shared" si="400"/>
        <v>0</v>
      </c>
      <c r="I5161">
        <f t="shared" si="401"/>
        <v>0</v>
      </c>
      <c r="J5161">
        <f t="shared" si="402"/>
        <v>0</v>
      </c>
      <c r="K5161">
        <f t="shared" si="403"/>
        <v>0</v>
      </c>
      <c r="L5161">
        <f t="shared" si="404"/>
        <v>0</v>
      </c>
    </row>
    <row r="5162" spans="1:12" x14ac:dyDescent="0.2">
      <c r="A5162" t="s">
        <v>12</v>
      </c>
      <c r="B5162">
        <v>17</v>
      </c>
      <c r="C5162">
        <v>1</v>
      </c>
      <c r="D5162">
        <v>1</v>
      </c>
      <c r="E5162">
        <v>1</v>
      </c>
      <c r="F5162" t="s">
        <v>13</v>
      </c>
      <c r="G5162" t="s">
        <v>14</v>
      </c>
      <c r="H5162">
        <f t="shared" si="400"/>
        <v>0</v>
      </c>
      <c r="I5162">
        <f t="shared" si="401"/>
        <v>0</v>
      </c>
      <c r="J5162">
        <f t="shared" si="402"/>
        <v>0</v>
      </c>
      <c r="K5162">
        <f t="shared" si="403"/>
        <v>0</v>
      </c>
      <c r="L5162">
        <f t="shared" si="404"/>
        <v>0</v>
      </c>
    </row>
    <row r="5163" spans="1:12" x14ac:dyDescent="0.2">
      <c r="A5163" t="s">
        <v>15</v>
      </c>
      <c r="B5163">
        <v>17</v>
      </c>
      <c r="C5163">
        <v>1</v>
      </c>
      <c r="D5163">
        <v>0</v>
      </c>
      <c r="E5163">
        <v>1</v>
      </c>
      <c r="F5163" t="s">
        <v>13</v>
      </c>
      <c r="G5163" t="s">
        <v>28</v>
      </c>
      <c r="H5163">
        <f t="shared" si="400"/>
        <v>0</v>
      </c>
      <c r="I5163">
        <f t="shared" si="401"/>
        <v>0</v>
      </c>
      <c r="J5163">
        <f t="shared" si="402"/>
        <v>0</v>
      </c>
      <c r="K5163">
        <f t="shared" si="403"/>
        <v>0</v>
      </c>
      <c r="L5163">
        <f t="shared" si="404"/>
        <v>0</v>
      </c>
    </row>
    <row r="5164" spans="1:12" x14ac:dyDescent="0.2">
      <c r="A5164" t="s">
        <v>21</v>
      </c>
      <c r="B5164">
        <v>19</v>
      </c>
      <c r="C5164">
        <v>1</v>
      </c>
      <c r="D5164">
        <v>0</v>
      </c>
      <c r="E5164">
        <v>1</v>
      </c>
      <c r="F5164" t="s">
        <v>13</v>
      </c>
      <c r="G5164" t="s">
        <v>22</v>
      </c>
      <c r="H5164">
        <f t="shared" si="400"/>
        <v>0</v>
      </c>
      <c r="I5164">
        <f t="shared" si="401"/>
        <v>0</v>
      </c>
      <c r="J5164">
        <f t="shared" si="402"/>
        <v>0</v>
      </c>
      <c r="K5164">
        <f t="shared" si="403"/>
        <v>0</v>
      </c>
      <c r="L5164">
        <f t="shared" si="404"/>
        <v>0</v>
      </c>
    </row>
    <row r="5165" spans="1:12" x14ac:dyDescent="0.2">
      <c r="A5165" t="s">
        <v>12</v>
      </c>
      <c r="B5165">
        <v>19</v>
      </c>
      <c r="C5165">
        <v>0</v>
      </c>
      <c r="D5165">
        <v>1</v>
      </c>
      <c r="E5165">
        <v>1</v>
      </c>
      <c r="F5165" t="s">
        <v>13</v>
      </c>
      <c r="G5165" t="s">
        <v>62</v>
      </c>
      <c r="H5165">
        <f t="shared" si="400"/>
        <v>0</v>
      </c>
      <c r="I5165">
        <f t="shared" si="401"/>
        <v>0</v>
      </c>
      <c r="J5165">
        <f t="shared" si="402"/>
        <v>0</v>
      </c>
      <c r="K5165">
        <f t="shared" si="403"/>
        <v>0</v>
      </c>
      <c r="L5165">
        <f t="shared" si="404"/>
        <v>0</v>
      </c>
    </row>
    <row r="5166" spans="1:12" x14ac:dyDescent="0.2">
      <c r="A5166" t="s">
        <v>21</v>
      </c>
      <c r="B5166">
        <v>20</v>
      </c>
      <c r="C5166">
        <v>1</v>
      </c>
      <c r="D5166">
        <v>0</v>
      </c>
      <c r="E5166">
        <v>1</v>
      </c>
      <c r="F5166" t="s">
        <v>13</v>
      </c>
      <c r="G5166" t="s">
        <v>26</v>
      </c>
      <c r="H5166">
        <f t="shared" si="400"/>
        <v>0</v>
      </c>
      <c r="I5166">
        <f t="shared" si="401"/>
        <v>0</v>
      </c>
      <c r="J5166">
        <f t="shared" si="402"/>
        <v>0</v>
      </c>
      <c r="K5166">
        <f t="shared" si="403"/>
        <v>0</v>
      </c>
      <c r="L5166">
        <f t="shared" si="404"/>
        <v>0</v>
      </c>
    </row>
    <row r="5167" spans="1:12" x14ac:dyDescent="0.2">
      <c r="A5167" t="s">
        <v>15</v>
      </c>
      <c r="B5167">
        <v>15</v>
      </c>
      <c r="C5167">
        <v>1</v>
      </c>
      <c r="D5167">
        <v>0</v>
      </c>
      <c r="E5167">
        <v>1</v>
      </c>
      <c r="F5167" t="s">
        <v>13</v>
      </c>
      <c r="G5167" t="s">
        <v>14</v>
      </c>
      <c r="H5167">
        <f t="shared" si="400"/>
        <v>0</v>
      </c>
      <c r="I5167">
        <f t="shared" si="401"/>
        <v>0</v>
      </c>
      <c r="J5167">
        <f t="shared" si="402"/>
        <v>0</v>
      </c>
      <c r="K5167">
        <f t="shared" si="403"/>
        <v>0</v>
      </c>
      <c r="L5167">
        <f t="shared" si="404"/>
        <v>0</v>
      </c>
    </row>
    <row r="5168" spans="1:12" x14ac:dyDescent="0.2">
      <c r="A5168" t="s">
        <v>21</v>
      </c>
      <c r="B5168">
        <v>24</v>
      </c>
      <c r="C5168">
        <v>0</v>
      </c>
      <c r="D5168">
        <v>0</v>
      </c>
      <c r="E5168">
        <v>1</v>
      </c>
      <c r="F5168" t="s">
        <v>20</v>
      </c>
      <c r="G5168" t="s">
        <v>22</v>
      </c>
      <c r="H5168">
        <f t="shared" si="400"/>
        <v>0</v>
      </c>
      <c r="I5168">
        <f t="shared" si="401"/>
        <v>0</v>
      </c>
      <c r="J5168">
        <f t="shared" si="402"/>
        <v>0</v>
      </c>
      <c r="K5168">
        <f t="shared" si="403"/>
        <v>0</v>
      </c>
      <c r="L5168">
        <f t="shared" si="404"/>
        <v>0</v>
      </c>
    </row>
    <row r="5169" spans="1:12" x14ac:dyDescent="0.2">
      <c r="A5169" t="s">
        <v>15</v>
      </c>
      <c r="B5169">
        <v>36</v>
      </c>
      <c r="C5169">
        <v>1</v>
      </c>
      <c r="D5169">
        <v>0</v>
      </c>
      <c r="E5169">
        <v>1</v>
      </c>
      <c r="F5169" t="s">
        <v>13</v>
      </c>
      <c r="G5169" t="s">
        <v>26</v>
      </c>
      <c r="H5169">
        <f t="shared" si="400"/>
        <v>0</v>
      </c>
      <c r="I5169">
        <f t="shared" si="401"/>
        <v>0</v>
      </c>
      <c r="J5169">
        <f t="shared" si="402"/>
        <v>0</v>
      </c>
      <c r="K5169">
        <f t="shared" si="403"/>
        <v>0</v>
      </c>
      <c r="L5169">
        <f t="shared" si="404"/>
        <v>0</v>
      </c>
    </row>
    <row r="5170" spans="1:12" x14ac:dyDescent="0.2">
      <c r="A5170" t="s">
        <v>50</v>
      </c>
      <c r="B5170">
        <v>30</v>
      </c>
      <c r="C5170">
        <v>1</v>
      </c>
      <c r="D5170">
        <v>1</v>
      </c>
      <c r="E5170">
        <v>1</v>
      </c>
      <c r="F5170" t="s">
        <v>18</v>
      </c>
      <c r="G5170" t="s">
        <v>14</v>
      </c>
      <c r="H5170">
        <f t="shared" si="400"/>
        <v>0</v>
      </c>
      <c r="I5170">
        <f t="shared" si="401"/>
        <v>0</v>
      </c>
      <c r="J5170">
        <f t="shared" si="402"/>
        <v>0</v>
      </c>
      <c r="K5170">
        <f t="shared" si="403"/>
        <v>0</v>
      </c>
      <c r="L5170">
        <f t="shared" si="404"/>
        <v>0</v>
      </c>
    </row>
    <row r="5171" spans="1:12" x14ac:dyDescent="0.2">
      <c r="A5171" t="s">
        <v>12</v>
      </c>
      <c r="B5171">
        <v>17</v>
      </c>
      <c r="C5171">
        <v>0</v>
      </c>
      <c r="D5171">
        <v>0</v>
      </c>
      <c r="E5171">
        <v>1</v>
      </c>
      <c r="F5171" t="s">
        <v>13</v>
      </c>
      <c r="G5171" t="s">
        <v>79</v>
      </c>
      <c r="H5171">
        <f t="shared" si="400"/>
        <v>0</v>
      </c>
      <c r="I5171">
        <f t="shared" si="401"/>
        <v>0</v>
      </c>
      <c r="J5171">
        <f t="shared" si="402"/>
        <v>0</v>
      </c>
      <c r="K5171">
        <f t="shared" si="403"/>
        <v>0</v>
      </c>
      <c r="L5171">
        <f t="shared" si="404"/>
        <v>0</v>
      </c>
    </row>
    <row r="5172" spans="1:12" x14ac:dyDescent="0.2">
      <c r="A5172" t="s">
        <v>12</v>
      </c>
      <c r="B5172">
        <v>51</v>
      </c>
      <c r="C5172">
        <v>1</v>
      </c>
      <c r="D5172">
        <v>0</v>
      </c>
      <c r="E5172">
        <v>1</v>
      </c>
      <c r="F5172" t="s">
        <v>13</v>
      </c>
      <c r="G5172" t="s">
        <v>14</v>
      </c>
      <c r="H5172">
        <f t="shared" si="400"/>
        <v>0</v>
      </c>
      <c r="I5172">
        <f t="shared" si="401"/>
        <v>0</v>
      </c>
      <c r="J5172">
        <f t="shared" si="402"/>
        <v>0</v>
      </c>
      <c r="K5172">
        <f t="shared" si="403"/>
        <v>0</v>
      </c>
      <c r="L5172">
        <f t="shared" si="404"/>
        <v>0</v>
      </c>
    </row>
    <row r="5173" spans="1:12" x14ac:dyDescent="0.2">
      <c r="A5173" t="s">
        <v>15</v>
      </c>
      <c r="B5173">
        <v>26</v>
      </c>
      <c r="C5173">
        <v>1</v>
      </c>
      <c r="D5173">
        <v>0</v>
      </c>
      <c r="E5173">
        <v>1</v>
      </c>
      <c r="F5173" t="s">
        <v>18</v>
      </c>
      <c r="G5173" t="s">
        <v>14</v>
      </c>
      <c r="H5173">
        <f t="shared" si="400"/>
        <v>0</v>
      </c>
      <c r="I5173">
        <f t="shared" si="401"/>
        <v>0</v>
      </c>
      <c r="J5173">
        <f t="shared" si="402"/>
        <v>0</v>
      </c>
      <c r="K5173">
        <f t="shared" si="403"/>
        <v>0</v>
      </c>
      <c r="L5173">
        <f t="shared" si="404"/>
        <v>0</v>
      </c>
    </row>
    <row r="5174" spans="1:12" x14ac:dyDescent="0.2">
      <c r="A5174" t="s">
        <v>32</v>
      </c>
      <c r="B5174">
        <v>18</v>
      </c>
      <c r="C5174">
        <v>1</v>
      </c>
      <c r="D5174">
        <v>0</v>
      </c>
      <c r="E5174">
        <v>1</v>
      </c>
      <c r="F5174" t="s">
        <v>13</v>
      </c>
      <c r="G5174" t="s">
        <v>28</v>
      </c>
      <c r="H5174">
        <f t="shared" si="400"/>
        <v>0</v>
      </c>
      <c r="I5174">
        <f t="shared" si="401"/>
        <v>0</v>
      </c>
      <c r="J5174">
        <f t="shared" si="402"/>
        <v>0</v>
      </c>
      <c r="K5174">
        <f t="shared" si="403"/>
        <v>0</v>
      </c>
      <c r="L5174">
        <f t="shared" si="404"/>
        <v>0</v>
      </c>
    </row>
    <row r="5175" spans="1:12" x14ac:dyDescent="0.2">
      <c r="A5175" t="s">
        <v>12</v>
      </c>
      <c r="B5175">
        <v>25</v>
      </c>
      <c r="C5175">
        <v>0</v>
      </c>
      <c r="D5175">
        <v>0</v>
      </c>
      <c r="E5175">
        <v>1</v>
      </c>
      <c r="F5175" t="s">
        <v>13</v>
      </c>
      <c r="G5175" t="s">
        <v>86</v>
      </c>
      <c r="H5175">
        <f t="shared" si="400"/>
        <v>0</v>
      </c>
      <c r="I5175">
        <f t="shared" si="401"/>
        <v>0</v>
      </c>
      <c r="J5175">
        <f t="shared" si="402"/>
        <v>0</v>
      </c>
      <c r="K5175">
        <f t="shared" si="403"/>
        <v>0</v>
      </c>
      <c r="L5175">
        <f t="shared" si="404"/>
        <v>0</v>
      </c>
    </row>
    <row r="5176" spans="1:12" x14ac:dyDescent="0.2">
      <c r="A5176" t="s">
        <v>21</v>
      </c>
      <c r="B5176">
        <v>16</v>
      </c>
      <c r="C5176">
        <v>0</v>
      </c>
      <c r="D5176">
        <v>0</v>
      </c>
      <c r="E5176">
        <v>1</v>
      </c>
      <c r="F5176" t="s">
        <v>18</v>
      </c>
      <c r="G5176" t="s">
        <v>22</v>
      </c>
      <c r="H5176">
        <f t="shared" si="400"/>
        <v>0</v>
      </c>
      <c r="I5176">
        <f t="shared" si="401"/>
        <v>0</v>
      </c>
      <c r="J5176">
        <f t="shared" si="402"/>
        <v>0</v>
      </c>
      <c r="K5176">
        <f t="shared" si="403"/>
        <v>0</v>
      </c>
      <c r="L5176">
        <f t="shared" si="404"/>
        <v>0</v>
      </c>
    </row>
    <row r="5177" spans="1:12" x14ac:dyDescent="0.2">
      <c r="A5177" t="s">
        <v>12</v>
      </c>
      <c r="B5177">
        <v>43</v>
      </c>
      <c r="C5177">
        <v>1</v>
      </c>
      <c r="D5177">
        <v>0</v>
      </c>
      <c r="E5177">
        <v>1</v>
      </c>
      <c r="F5177" t="s">
        <v>18</v>
      </c>
      <c r="G5177" t="s">
        <v>14</v>
      </c>
      <c r="H5177">
        <f t="shared" si="400"/>
        <v>0</v>
      </c>
      <c r="I5177">
        <f t="shared" si="401"/>
        <v>0</v>
      </c>
      <c r="J5177">
        <f t="shared" si="402"/>
        <v>0</v>
      </c>
      <c r="K5177">
        <f t="shared" si="403"/>
        <v>0</v>
      </c>
      <c r="L5177">
        <f t="shared" si="404"/>
        <v>0</v>
      </c>
    </row>
    <row r="5178" spans="1:12" x14ac:dyDescent="0.2">
      <c r="A5178" t="s">
        <v>12</v>
      </c>
      <c r="B5178">
        <v>19</v>
      </c>
      <c r="C5178">
        <v>1</v>
      </c>
      <c r="D5178">
        <v>1</v>
      </c>
      <c r="E5178">
        <v>1</v>
      </c>
      <c r="F5178" t="s">
        <v>20</v>
      </c>
      <c r="G5178" t="s">
        <v>14</v>
      </c>
      <c r="H5178">
        <f t="shared" si="400"/>
        <v>0</v>
      </c>
      <c r="I5178">
        <f t="shared" si="401"/>
        <v>0</v>
      </c>
      <c r="J5178">
        <f t="shared" si="402"/>
        <v>0</v>
      </c>
      <c r="K5178">
        <f t="shared" si="403"/>
        <v>0</v>
      </c>
      <c r="L5178">
        <f t="shared" si="404"/>
        <v>0</v>
      </c>
    </row>
    <row r="5179" spans="1:12" x14ac:dyDescent="0.2">
      <c r="A5179" t="s">
        <v>32</v>
      </c>
      <c r="B5179">
        <v>16</v>
      </c>
      <c r="C5179">
        <v>1</v>
      </c>
      <c r="D5179">
        <v>0</v>
      </c>
      <c r="E5179">
        <v>0</v>
      </c>
      <c r="F5179" t="s">
        <v>13</v>
      </c>
      <c r="G5179" t="s">
        <v>28</v>
      </c>
      <c r="H5179">
        <f t="shared" si="400"/>
        <v>0</v>
      </c>
      <c r="I5179">
        <f t="shared" si="401"/>
        <v>0</v>
      </c>
      <c r="J5179">
        <f t="shared" si="402"/>
        <v>0</v>
      </c>
      <c r="K5179">
        <f t="shared" si="403"/>
        <v>0</v>
      </c>
      <c r="L5179">
        <f t="shared" si="404"/>
        <v>0</v>
      </c>
    </row>
    <row r="5180" spans="1:12" x14ac:dyDescent="0.2">
      <c r="A5180" t="s">
        <v>12</v>
      </c>
      <c r="B5180">
        <v>19</v>
      </c>
      <c r="C5180">
        <v>1</v>
      </c>
      <c r="D5180">
        <v>0</v>
      </c>
      <c r="E5180">
        <v>1</v>
      </c>
      <c r="F5180" t="s">
        <v>18</v>
      </c>
      <c r="G5180" t="s">
        <v>14</v>
      </c>
      <c r="H5180">
        <f t="shared" si="400"/>
        <v>0</v>
      </c>
      <c r="I5180">
        <f t="shared" si="401"/>
        <v>0</v>
      </c>
      <c r="J5180">
        <f t="shared" si="402"/>
        <v>0</v>
      </c>
      <c r="K5180">
        <f t="shared" si="403"/>
        <v>0</v>
      </c>
      <c r="L5180">
        <f t="shared" si="404"/>
        <v>0</v>
      </c>
    </row>
    <row r="5181" spans="1:12" x14ac:dyDescent="0.2">
      <c r="A5181" t="s">
        <v>12</v>
      </c>
      <c r="B5181">
        <v>17</v>
      </c>
      <c r="C5181">
        <v>1</v>
      </c>
      <c r="D5181">
        <v>0</v>
      </c>
      <c r="E5181">
        <v>1</v>
      </c>
      <c r="F5181" t="s">
        <v>13</v>
      </c>
      <c r="G5181" t="s">
        <v>28</v>
      </c>
      <c r="H5181">
        <f t="shared" si="400"/>
        <v>0</v>
      </c>
      <c r="I5181">
        <f t="shared" si="401"/>
        <v>0</v>
      </c>
      <c r="J5181">
        <f t="shared" si="402"/>
        <v>0</v>
      </c>
      <c r="K5181">
        <f t="shared" si="403"/>
        <v>0</v>
      </c>
      <c r="L5181">
        <f t="shared" si="404"/>
        <v>0</v>
      </c>
    </row>
    <row r="5182" spans="1:12" x14ac:dyDescent="0.2">
      <c r="A5182" t="s">
        <v>12</v>
      </c>
      <c r="B5182">
        <v>27</v>
      </c>
      <c r="C5182">
        <v>1</v>
      </c>
      <c r="D5182">
        <v>1</v>
      </c>
      <c r="E5182">
        <v>0</v>
      </c>
      <c r="F5182" t="s">
        <v>18</v>
      </c>
      <c r="G5182" t="s">
        <v>14</v>
      </c>
      <c r="H5182">
        <f t="shared" si="400"/>
        <v>0</v>
      </c>
      <c r="I5182">
        <f t="shared" si="401"/>
        <v>0</v>
      </c>
      <c r="J5182">
        <f t="shared" si="402"/>
        <v>0</v>
      </c>
      <c r="K5182">
        <f t="shared" si="403"/>
        <v>0</v>
      </c>
      <c r="L5182">
        <f t="shared" si="404"/>
        <v>0</v>
      </c>
    </row>
    <row r="5183" spans="1:12" x14ac:dyDescent="0.2">
      <c r="A5183" t="s">
        <v>12</v>
      </c>
      <c r="B5183">
        <v>43</v>
      </c>
      <c r="C5183">
        <v>1</v>
      </c>
      <c r="D5183">
        <v>0</v>
      </c>
      <c r="E5183">
        <v>1</v>
      </c>
      <c r="F5183" t="s">
        <v>13</v>
      </c>
      <c r="G5183" t="s">
        <v>28</v>
      </c>
      <c r="H5183">
        <f t="shared" si="400"/>
        <v>0</v>
      </c>
      <c r="I5183">
        <f t="shared" si="401"/>
        <v>0</v>
      </c>
      <c r="J5183">
        <f t="shared" si="402"/>
        <v>0</v>
      </c>
      <c r="K5183">
        <f t="shared" si="403"/>
        <v>0</v>
      </c>
      <c r="L5183">
        <f t="shared" si="404"/>
        <v>0</v>
      </c>
    </row>
    <row r="5184" spans="1:12" x14ac:dyDescent="0.2">
      <c r="A5184" t="s">
        <v>12</v>
      </c>
      <c r="B5184">
        <v>22</v>
      </c>
      <c r="C5184">
        <v>1</v>
      </c>
      <c r="D5184">
        <v>0</v>
      </c>
      <c r="E5184">
        <v>1</v>
      </c>
      <c r="F5184" t="s">
        <v>13</v>
      </c>
      <c r="G5184" t="s">
        <v>26</v>
      </c>
      <c r="H5184">
        <f t="shared" si="400"/>
        <v>0</v>
      </c>
      <c r="I5184">
        <f t="shared" si="401"/>
        <v>0</v>
      </c>
      <c r="J5184">
        <f t="shared" si="402"/>
        <v>0</v>
      </c>
      <c r="K5184">
        <f t="shared" si="403"/>
        <v>0</v>
      </c>
      <c r="L5184">
        <f t="shared" si="404"/>
        <v>0</v>
      </c>
    </row>
    <row r="5185" spans="1:12" x14ac:dyDescent="0.2">
      <c r="A5185" t="s">
        <v>12</v>
      </c>
      <c r="B5185">
        <v>17</v>
      </c>
      <c r="C5185">
        <v>1</v>
      </c>
      <c r="D5185">
        <v>0</v>
      </c>
      <c r="E5185">
        <v>1</v>
      </c>
      <c r="F5185" t="s">
        <v>13</v>
      </c>
      <c r="G5185" t="s">
        <v>28</v>
      </c>
      <c r="H5185">
        <f t="shared" si="400"/>
        <v>0</v>
      </c>
      <c r="I5185">
        <f t="shared" si="401"/>
        <v>0</v>
      </c>
      <c r="J5185">
        <f t="shared" si="402"/>
        <v>0</v>
      </c>
      <c r="K5185">
        <f t="shared" si="403"/>
        <v>0</v>
      </c>
      <c r="L5185">
        <f t="shared" si="404"/>
        <v>0</v>
      </c>
    </row>
    <row r="5186" spans="1:12" x14ac:dyDescent="0.2">
      <c r="A5186" t="s">
        <v>15</v>
      </c>
      <c r="B5186">
        <v>17</v>
      </c>
      <c r="C5186">
        <v>1</v>
      </c>
      <c r="D5186">
        <v>0</v>
      </c>
      <c r="E5186">
        <v>1</v>
      </c>
      <c r="F5186" t="s">
        <v>13</v>
      </c>
      <c r="G5186" t="s">
        <v>28</v>
      </c>
      <c r="H5186">
        <f t="shared" si="400"/>
        <v>0</v>
      </c>
      <c r="I5186">
        <f t="shared" si="401"/>
        <v>0</v>
      </c>
      <c r="J5186">
        <f t="shared" si="402"/>
        <v>0</v>
      </c>
      <c r="K5186">
        <f t="shared" si="403"/>
        <v>0</v>
      </c>
      <c r="L5186">
        <f t="shared" si="404"/>
        <v>0</v>
      </c>
    </row>
    <row r="5187" spans="1:12" x14ac:dyDescent="0.2">
      <c r="A5187" t="s">
        <v>15</v>
      </c>
      <c r="B5187">
        <v>39</v>
      </c>
      <c r="C5187">
        <v>1</v>
      </c>
      <c r="D5187">
        <v>0</v>
      </c>
      <c r="E5187">
        <v>1</v>
      </c>
      <c r="F5187" t="s">
        <v>13</v>
      </c>
      <c r="G5187" t="s">
        <v>14</v>
      </c>
      <c r="H5187">
        <f t="shared" ref="H5187:H5250" si="405">SUM(BA5187:BJ5187)</f>
        <v>0</v>
      </c>
      <c r="I5187">
        <f t="shared" ref="I5187:I5250" si="406">SUM(AQ5187:AZ5187)</f>
        <v>0</v>
      </c>
      <c r="J5187">
        <f t="shared" ref="J5187:J5250" si="407">SUM(M5187:V5187)</f>
        <v>0</v>
      </c>
      <c r="K5187">
        <f t="shared" ref="K5187:K5250" si="408">SUM(AG5187:AP5187)</f>
        <v>0</v>
      </c>
      <c r="L5187">
        <f t="shared" ref="L5187:L5250" si="409">SUM(W5187:AF5187)</f>
        <v>0</v>
      </c>
    </row>
    <row r="5188" spans="1:12" x14ac:dyDescent="0.2">
      <c r="A5188" t="s">
        <v>12</v>
      </c>
      <c r="B5188">
        <v>20</v>
      </c>
      <c r="C5188">
        <v>1</v>
      </c>
      <c r="D5188">
        <v>0</v>
      </c>
      <c r="E5188">
        <v>1</v>
      </c>
      <c r="F5188" t="s">
        <v>18</v>
      </c>
      <c r="G5188" t="s">
        <v>14</v>
      </c>
      <c r="H5188">
        <f t="shared" si="405"/>
        <v>0</v>
      </c>
      <c r="I5188">
        <f t="shared" si="406"/>
        <v>0</v>
      </c>
      <c r="J5188">
        <f t="shared" si="407"/>
        <v>0</v>
      </c>
      <c r="K5188">
        <f t="shared" si="408"/>
        <v>0</v>
      </c>
      <c r="L5188">
        <f t="shared" si="409"/>
        <v>0</v>
      </c>
    </row>
    <row r="5189" spans="1:12" x14ac:dyDescent="0.2">
      <c r="A5189" t="s">
        <v>12</v>
      </c>
      <c r="B5189">
        <v>52</v>
      </c>
      <c r="C5189">
        <v>1</v>
      </c>
      <c r="D5189">
        <v>1</v>
      </c>
      <c r="E5189">
        <v>1</v>
      </c>
      <c r="F5189" t="s">
        <v>13</v>
      </c>
      <c r="G5189" t="s">
        <v>14</v>
      </c>
      <c r="H5189">
        <f t="shared" si="405"/>
        <v>0</v>
      </c>
      <c r="I5189">
        <f t="shared" si="406"/>
        <v>0</v>
      </c>
      <c r="J5189">
        <f t="shared" si="407"/>
        <v>0</v>
      </c>
      <c r="K5189">
        <f t="shared" si="408"/>
        <v>0</v>
      </c>
      <c r="L5189">
        <f t="shared" si="409"/>
        <v>0</v>
      </c>
    </row>
    <row r="5190" spans="1:12" x14ac:dyDescent="0.2">
      <c r="A5190" t="s">
        <v>12</v>
      </c>
      <c r="B5190">
        <v>33</v>
      </c>
      <c r="C5190">
        <v>0</v>
      </c>
      <c r="D5190">
        <v>1</v>
      </c>
      <c r="E5190">
        <v>1</v>
      </c>
      <c r="F5190" t="s">
        <v>18</v>
      </c>
      <c r="G5190" t="s">
        <v>26</v>
      </c>
      <c r="H5190">
        <f t="shared" si="405"/>
        <v>0</v>
      </c>
      <c r="I5190">
        <f t="shared" si="406"/>
        <v>0</v>
      </c>
      <c r="J5190">
        <f t="shared" si="407"/>
        <v>0</v>
      </c>
      <c r="K5190">
        <f t="shared" si="408"/>
        <v>0</v>
      </c>
      <c r="L5190">
        <f t="shared" si="409"/>
        <v>0</v>
      </c>
    </row>
    <row r="5191" spans="1:12" x14ac:dyDescent="0.2">
      <c r="A5191" t="s">
        <v>12</v>
      </c>
      <c r="B5191">
        <v>18</v>
      </c>
      <c r="C5191">
        <v>0</v>
      </c>
      <c r="D5191">
        <v>1</v>
      </c>
      <c r="E5191">
        <v>1</v>
      </c>
      <c r="F5191" t="s">
        <v>13</v>
      </c>
      <c r="G5191" t="s">
        <v>75</v>
      </c>
      <c r="H5191">
        <f t="shared" si="405"/>
        <v>0</v>
      </c>
      <c r="I5191">
        <f t="shared" si="406"/>
        <v>0</v>
      </c>
      <c r="J5191">
        <f t="shared" si="407"/>
        <v>0</v>
      </c>
      <c r="K5191">
        <f t="shared" si="408"/>
        <v>0</v>
      </c>
      <c r="L5191">
        <f t="shared" si="409"/>
        <v>0</v>
      </c>
    </row>
    <row r="5192" spans="1:12" x14ac:dyDescent="0.2">
      <c r="A5192" t="s">
        <v>12</v>
      </c>
      <c r="B5192">
        <v>26</v>
      </c>
      <c r="C5192">
        <v>1</v>
      </c>
      <c r="D5192">
        <v>1</v>
      </c>
      <c r="E5192">
        <v>1</v>
      </c>
      <c r="F5192" t="s">
        <v>13</v>
      </c>
      <c r="G5192" t="s">
        <v>14</v>
      </c>
      <c r="H5192">
        <f t="shared" si="405"/>
        <v>0</v>
      </c>
      <c r="I5192">
        <f t="shared" si="406"/>
        <v>0</v>
      </c>
      <c r="J5192">
        <f t="shared" si="407"/>
        <v>0</v>
      </c>
      <c r="K5192">
        <f t="shared" si="408"/>
        <v>0</v>
      </c>
      <c r="L5192">
        <f t="shared" si="409"/>
        <v>0</v>
      </c>
    </row>
    <row r="5193" spans="1:12" x14ac:dyDescent="0.2">
      <c r="A5193" t="s">
        <v>12</v>
      </c>
      <c r="B5193">
        <v>17</v>
      </c>
      <c r="C5193">
        <v>0</v>
      </c>
      <c r="D5193">
        <v>1</v>
      </c>
      <c r="E5193">
        <v>1</v>
      </c>
      <c r="F5193" t="s">
        <v>13</v>
      </c>
      <c r="G5193" t="s">
        <v>75</v>
      </c>
      <c r="H5193">
        <f t="shared" si="405"/>
        <v>0</v>
      </c>
      <c r="I5193">
        <f t="shared" si="406"/>
        <v>0</v>
      </c>
      <c r="J5193">
        <f t="shared" si="407"/>
        <v>0</v>
      </c>
      <c r="K5193">
        <f t="shared" si="408"/>
        <v>0</v>
      </c>
      <c r="L5193">
        <f t="shared" si="409"/>
        <v>0</v>
      </c>
    </row>
    <row r="5194" spans="1:12" x14ac:dyDescent="0.2">
      <c r="A5194" t="s">
        <v>15</v>
      </c>
      <c r="B5194">
        <v>35</v>
      </c>
      <c r="C5194">
        <v>1</v>
      </c>
      <c r="D5194">
        <v>0</v>
      </c>
      <c r="E5194">
        <v>1</v>
      </c>
      <c r="F5194" t="s">
        <v>13</v>
      </c>
      <c r="G5194" t="s">
        <v>14</v>
      </c>
      <c r="H5194">
        <f t="shared" si="405"/>
        <v>0</v>
      </c>
      <c r="I5194">
        <f t="shared" si="406"/>
        <v>0</v>
      </c>
      <c r="J5194">
        <f t="shared" si="407"/>
        <v>0</v>
      </c>
      <c r="K5194">
        <f t="shared" si="408"/>
        <v>0</v>
      </c>
      <c r="L5194">
        <f t="shared" si="409"/>
        <v>0</v>
      </c>
    </row>
    <row r="5195" spans="1:12" x14ac:dyDescent="0.2">
      <c r="A5195" t="s">
        <v>12</v>
      </c>
      <c r="B5195">
        <v>41</v>
      </c>
      <c r="C5195">
        <v>1</v>
      </c>
      <c r="D5195">
        <v>0</v>
      </c>
      <c r="E5195">
        <v>1</v>
      </c>
      <c r="F5195" t="s">
        <v>13</v>
      </c>
      <c r="G5195" t="s">
        <v>14</v>
      </c>
      <c r="H5195">
        <f t="shared" si="405"/>
        <v>0</v>
      </c>
      <c r="I5195">
        <f t="shared" si="406"/>
        <v>0</v>
      </c>
      <c r="J5195">
        <f t="shared" si="407"/>
        <v>0</v>
      </c>
      <c r="K5195">
        <f t="shared" si="408"/>
        <v>0</v>
      </c>
      <c r="L5195">
        <f t="shared" si="409"/>
        <v>0</v>
      </c>
    </row>
    <row r="5196" spans="1:12" x14ac:dyDescent="0.2">
      <c r="A5196" t="s">
        <v>12</v>
      </c>
      <c r="B5196">
        <v>17</v>
      </c>
      <c r="C5196">
        <v>0</v>
      </c>
      <c r="D5196">
        <v>1</v>
      </c>
      <c r="E5196">
        <v>0</v>
      </c>
      <c r="F5196" t="s">
        <v>18</v>
      </c>
      <c r="G5196" t="s">
        <v>25</v>
      </c>
      <c r="H5196">
        <f t="shared" si="405"/>
        <v>0</v>
      </c>
      <c r="I5196">
        <f t="shared" si="406"/>
        <v>0</v>
      </c>
      <c r="J5196">
        <f t="shared" si="407"/>
        <v>0</v>
      </c>
      <c r="K5196">
        <f t="shared" si="408"/>
        <v>0</v>
      </c>
      <c r="L5196">
        <f t="shared" si="409"/>
        <v>0</v>
      </c>
    </row>
    <row r="5197" spans="1:12" x14ac:dyDescent="0.2">
      <c r="A5197" t="s">
        <v>12</v>
      </c>
      <c r="B5197">
        <v>24</v>
      </c>
      <c r="C5197">
        <v>1</v>
      </c>
      <c r="D5197">
        <v>0</v>
      </c>
      <c r="E5197">
        <v>1</v>
      </c>
      <c r="F5197" t="s">
        <v>13</v>
      </c>
      <c r="G5197" t="s">
        <v>14</v>
      </c>
      <c r="H5197">
        <f t="shared" si="405"/>
        <v>0</v>
      </c>
      <c r="I5197">
        <f t="shared" si="406"/>
        <v>0</v>
      </c>
      <c r="J5197">
        <f t="shared" si="407"/>
        <v>0</v>
      </c>
      <c r="K5197">
        <f t="shared" si="408"/>
        <v>0</v>
      </c>
      <c r="L5197">
        <f t="shared" si="409"/>
        <v>0</v>
      </c>
    </row>
    <row r="5198" spans="1:12" x14ac:dyDescent="0.2">
      <c r="A5198" t="s">
        <v>15</v>
      </c>
      <c r="B5198">
        <v>52</v>
      </c>
      <c r="C5198">
        <v>1</v>
      </c>
      <c r="D5198">
        <v>0</v>
      </c>
      <c r="E5198">
        <v>1</v>
      </c>
      <c r="F5198" t="s">
        <v>18</v>
      </c>
      <c r="G5198" t="s">
        <v>105</v>
      </c>
      <c r="H5198">
        <f t="shared" si="405"/>
        <v>0</v>
      </c>
      <c r="I5198">
        <f t="shared" si="406"/>
        <v>0</v>
      </c>
      <c r="J5198">
        <f t="shared" si="407"/>
        <v>0</v>
      </c>
      <c r="K5198">
        <f t="shared" si="408"/>
        <v>0</v>
      </c>
      <c r="L5198">
        <f t="shared" si="409"/>
        <v>0</v>
      </c>
    </row>
    <row r="5199" spans="1:12" x14ac:dyDescent="0.2">
      <c r="A5199" t="s">
        <v>12</v>
      </c>
      <c r="B5199">
        <v>22</v>
      </c>
      <c r="C5199">
        <v>0</v>
      </c>
      <c r="D5199">
        <v>0</v>
      </c>
      <c r="E5199">
        <v>1</v>
      </c>
      <c r="F5199" t="s">
        <v>13</v>
      </c>
      <c r="G5199" t="s">
        <v>87</v>
      </c>
      <c r="H5199">
        <f t="shared" si="405"/>
        <v>0</v>
      </c>
      <c r="I5199">
        <f t="shared" si="406"/>
        <v>0</v>
      </c>
      <c r="J5199">
        <f t="shared" si="407"/>
        <v>0</v>
      </c>
      <c r="K5199">
        <f t="shared" si="408"/>
        <v>0</v>
      </c>
      <c r="L5199">
        <f t="shared" si="409"/>
        <v>0</v>
      </c>
    </row>
    <row r="5200" spans="1:12" x14ac:dyDescent="0.2">
      <c r="A5200" t="s">
        <v>15</v>
      </c>
      <c r="B5200">
        <v>20</v>
      </c>
      <c r="C5200">
        <v>0</v>
      </c>
      <c r="D5200">
        <v>1</v>
      </c>
      <c r="E5200">
        <v>1</v>
      </c>
      <c r="F5200" t="s">
        <v>30</v>
      </c>
      <c r="G5200" t="s">
        <v>14</v>
      </c>
      <c r="H5200">
        <f t="shared" si="405"/>
        <v>0</v>
      </c>
      <c r="I5200">
        <f t="shared" si="406"/>
        <v>0</v>
      </c>
      <c r="J5200">
        <f t="shared" si="407"/>
        <v>0</v>
      </c>
      <c r="K5200">
        <f t="shared" si="408"/>
        <v>0</v>
      </c>
      <c r="L5200">
        <f t="shared" si="409"/>
        <v>0</v>
      </c>
    </row>
    <row r="5201" spans="1:12" x14ac:dyDescent="0.2">
      <c r="A5201" t="s">
        <v>12</v>
      </c>
      <c r="B5201">
        <v>32</v>
      </c>
      <c r="C5201">
        <v>1</v>
      </c>
      <c r="D5201">
        <v>1</v>
      </c>
      <c r="E5201">
        <v>1</v>
      </c>
      <c r="F5201" t="s">
        <v>13</v>
      </c>
      <c r="G5201" t="s">
        <v>14</v>
      </c>
      <c r="H5201">
        <f t="shared" si="405"/>
        <v>0</v>
      </c>
      <c r="I5201">
        <f t="shared" si="406"/>
        <v>0</v>
      </c>
      <c r="J5201">
        <f t="shared" si="407"/>
        <v>0</v>
      </c>
      <c r="K5201">
        <f t="shared" si="408"/>
        <v>0</v>
      </c>
      <c r="L5201">
        <f t="shared" si="409"/>
        <v>0</v>
      </c>
    </row>
    <row r="5202" spans="1:12" x14ac:dyDescent="0.2">
      <c r="A5202" t="s">
        <v>15</v>
      </c>
      <c r="B5202">
        <v>32</v>
      </c>
      <c r="C5202">
        <v>1</v>
      </c>
      <c r="D5202">
        <v>0</v>
      </c>
      <c r="E5202">
        <v>1</v>
      </c>
      <c r="F5202" t="s">
        <v>18</v>
      </c>
      <c r="G5202" t="s">
        <v>14</v>
      </c>
      <c r="H5202">
        <f t="shared" si="405"/>
        <v>0</v>
      </c>
      <c r="I5202">
        <f t="shared" si="406"/>
        <v>0</v>
      </c>
      <c r="J5202">
        <f t="shared" si="407"/>
        <v>0</v>
      </c>
      <c r="K5202">
        <f t="shared" si="408"/>
        <v>0</v>
      </c>
      <c r="L5202">
        <f t="shared" si="409"/>
        <v>0</v>
      </c>
    </row>
    <row r="5203" spans="1:12" x14ac:dyDescent="0.2">
      <c r="A5203" t="s">
        <v>12</v>
      </c>
      <c r="B5203">
        <v>16</v>
      </c>
      <c r="C5203">
        <v>1</v>
      </c>
      <c r="D5203">
        <v>0</v>
      </c>
      <c r="E5203">
        <v>1</v>
      </c>
      <c r="F5203" t="s">
        <v>13</v>
      </c>
      <c r="G5203" t="s">
        <v>26</v>
      </c>
      <c r="H5203">
        <f t="shared" si="405"/>
        <v>0</v>
      </c>
      <c r="I5203">
        <f t="shared" si="406"/>
        <v>0</v>
      </c>
      <c r="J5203">
        <f t="shared" si="407"/>
        <v>0</v>
      </c>
      <c r="K5203">
        <f t="shared" si="408"/>
        <v>0</v>
      </c>
      <c r="L5203">
        <f t="shared" si="409"/>
        <v>0</v>
      </c>
    </row>
    <row r="5204" spans="1:12" x14ac:dyDescent="0.2">
      <c r="A5204" t="s">
        <v>15</v>
      </c>
      <c r="B5204">
        <v>34</v>
      </c>
      <c r="C5204">
        <v>1</v>
      </c>
      <c r="D5204">
        <v>1</v>
      </c>
      <c r="E5204">
        <v>1</v>
      </c>
      <c r="F5204" t="s">
        <v>13</v>
      </c>
      <c r="G5204" t="s">
        <v>14</v>
      </c>
      <c r="H5204">
        <f t="shared" si="405"/>
        <v>0</v>
      </c>
      <c r="I5204">
        <f t="shared" si="406"/>
        <v>0</v>
      </c>
      <c r="J5204">
        <f t="shared" si="407"/>
        <v>0</v>
      </c>
      <c r="K5204">
        <f t="shared" si="408"/>
        <v>0</v>
      </c>
      <c r="L5204">
        <f t="shared" si="409"/>
        <v>0</v>
      </c>
    </row>
    <row r="5205" spans="1:12" x14ac:dyDescent="0.2">
      <c r="A5205" t="s">
        <v>15</v>
      </c>
      <c r="B5205">
        <v>21</v>
      </c>
      <c r="C5205">
        <v>1</v>
      </c>
      <c r="D5205">
        <v>0</v>
      </c>
      <c r="E5205">
        <v>1</v>
      </c>
      <c r="F5205" t="s">
        <v>23</v>
      </c>
      <c r="G5205" t="s">
        <v>14</v>
      </c>
      <c r="H5205">
        <f t="shared" si="405"/>
        <v>0</v>
      </c>
      <c r="I5205">
        <f t="shared" si="406"/>
        <v>0</v>
      </c>
      <c r="J5205">
        <f t="shared" si="407"/>
        <v>0</v>
      </c>
      <c r="K5205">
        <f t="shared" si="408"/>
        <v>0</v>
      </c>
      <c r="L5205">
        <f t="shared" si="409"/>
        <v>0</v>
      </c>
    </row>
    <row r="5206" spans="1:12" x14ac:dyDescent="0.2">
      <c r="A5206" t="s">
        <v>67</v>
      </c>
      <c r="B5206">
        <v>29</v>
      </c>
      <c r="C5206">
        <v>1</v>
      </c>
      <c r="D5206">
        <v>0</v>
      </c>
      <c r="E5206">
        <v>2</v>
      </c>
      <c r="F5206" t="s">
        <v>13</v>
      </c>
      <c r="G5206" t="s">
        <v>14</v>
      </c>
      <c r="H5206">
        <f t="shared" si="405"/>
        <v>0</v>
      </c>
      <c r="I5206">
        <f t="shared" si="406"/>
        <v>0</v>
      </c>
      <c r="J5206">
        <f t="shared" si="407"/>
        <v>0</v>
      </c>
      <c r="K5206">
        <f t="shared" si="408"/>
        <v>0</v>
      </c>
      <c r="L5206">
        <f t="shared" si="409"/>
        <v>0</v>
      </c>
    </row>
    <row r="5207" spans="1:12" x14ac:dyDescent="0.2">
      <c r="A5207" t="s">
        <v>12</v>
      </c>
      <c r="B5207">
        <v>48</v>
      </c>
      <c r="C5207">
        <v>1</v>
      </c>
      <c r="D5207">
        <v>0</v>
      </c>
      <c r="E5207">
        <v>0</v>
      </c>
      <c r="F5207" t="s">
        <v>13</v>
      </c>
      <c r="G5207" t="s">
        <v>40</v>
      </c>
      <c r="H5207">
        <f t="shared" si="405"/>
        <v>0</v>
      </c>
      <c r="I5207">
        <f t="shared" si="406"/>
        <v>0</v>
      </c>
      <c r="J5207">
        <f t="shared" si="407"/>
        <v>0</v>
      </c>
      <c r="K5207">
        <f t="shared" si="408"/>
        <v>0</v>
      </c>
      <c r="L5207">
        <f t="shared" si="409"/>
        <v>0</v>
      </c>
    </row>
    <row r="5208" spans="1:12" x14ac:dyDescent="0.2">
      <c r="A5208" t="s">
        <v>12</v>
      </c>
      <c r="B5208">
        <v>34</v>
      </c>
      <c r="C5208">
        <v>1</v>
      </c>
      <c r="D5208">
        <v>0</v>
      </c>
      <c r="E5208">
        <v>1</v>
      </c>
      <c r="F5208" t="s">
        <v>13</v>
      </c>
      <c r="G5208" t="s">
        <v>14</v>
      </c>
      <c r="H5208">
        <f t="shared" si="405"/>
        <v>0</v>
      </c>
      <c r="I5208">
        <f t="shared" si="406"/>
        <v>0</v>
      </c>
      <c r="J5208">
        <f t="shared" si="407"/>
        <v>0</v>
      </c>
      <c r="K5208">
        <f t="shared" si="408"/>
        <v>0</v>
      </c>
      <c r="L5208">
        <f t="shared" si="409"/>
        <v>0</v>
      </c>
    </row>
    <row r="5209" spans="1:12" x14ac:dyDescent="0.2">
      <c r="A5209" t="s">
        <v>12</v>
      </c>
      <c r="B5209">
        <v>44</v>
      </c>
      <c r="C5209">
        <v>1</v>
      </c>
      <c r="D5209">
        <v>1</v>
      </c>
      <c r="E5209">
        <v>1</v>
      </c>
      <c r="F5209" t="s">
        <v>13</v>
      </c>
      <c r="G5209" t="s">
        <v>26</v>
      </c>
      <c r="H5209">
        <f t="shared" si="405"/>
        <v>0</v>
      </c>
      <c r="I5209">
        <f t="shared" si="406"/>
        <v>0</v>
      </c>
      <c r="J5209">
        <f t="shared" si="407"/>
        <v>0</v>
      </c>
      <c r="K5209">
        <f t="shared" si="408"/>
        <v>0</v>
      </c>
      <c r="L5209">
        <f t="shared" si="409"/>
        <v>0</v>
      </c>
    </row>
    <row r="5210" spans="1:12" x14ac:dyDescent="0.2">
      <c r="A5210" t="s">
        <v>12</v>
      </c>
      <c r="B5210">
        <v>21</v>
      </c>
      <c r="C5210">
        <v>1</v>
      </c>
      <c r="D5210">
        <v>0</v>
      </c>
      <c r="E5210">
        <v>1</v>
      </c>
      <c r="F5210" t="s">
        <v>13</v>
      </c>
      <c r="G5210" t="s">
        <v>28</v>
      </c>
      <c r="H5210">
        <f t="shared" si="405"/>
        <v>0</v>
      </c>
      <c r="I5210">
        <f t="shared" si="406"/>
        <v>0</v>
      </c>
      <c r="J5210">
        <f t="shared" si="407"/>
        <v>0</v>
      </c>
      <c r="K5210">
        <f t="shared" si="408"/>
        <v>0</v>
      </c>
      <c r="L5210">
        <f t="shared" si="409"/>
        <v>0</v>
      </c>
    </row>
    <row r="5211" spans="1:12" x14ac:dyDescent="0.2">
      <c r="A5211" t="s">
        <v>12</v>
      </c>
      <c r="B5211">
        <v>18</v>
      </c>
      <c r="C5211">
        <v>1</v>
      </c>
      <c r="D5211">
        <v>1</v>
      </c>
      <c r="E5211">
        <v>1</v>
      </c>
      <c r="F5211" t="s">
        <v>13</v>
      </c>
      <c r="G5211" t="s">
        <v>14</v>
      </c>
      <c r="H5211">
        <f t="shared" si="405"/>
        <v>0</v>
      </c>
      <c r="I5211">
        <f t="shared" si="406"/>
        <v>0</v>
      </c>
      <c r="J5211">
        <f t="shared" si="407"/>
        <v>0</v>
      </c>
      <c r="K5211">
        <f t="shared" si="408"/>
        <v>0</v>
      </c>
      <c r="L5211">
        <f t="shared" si="409"/>
        <v>0</v>
      </c>
    </row>
    <row r="5212" spans="1:12" x14ac:dyDescent="0.2">
      <c r="A5212" t="s">
        <v>12</v>
      </c>
      <c r="B5212">
        <v>15</v>
      </c>
      <c r="C5212">
        <v>1</v>
      </c>
      <c r="D5212">
        <v>0</v>
      </c>
      <c r="E5212">
        <v>2</v>
      </c>
      <c r="F5212" t="s">
        <v>13</v>
      </c>
      <c r="G5212" t="s">
        <v>26</v>
      </c>
      <c r="H5212">
        <f t="shared" si="405"/>
        <v>0</v>
      </c>
      <c r="I5212">
        <f t="shared" si="406"/>
        <v>0</v>
      </c>
      <c r="J5212">
        <f t="shared" si="407"/>
        <v>0</v>
      </c>
      <c r="K5212">
        <f t="shared" si="408"/>
        <v>0</v>
      </c>
      <c r="L5212">
        <f t="shared" si="409"/>
        <v>0</v>
      </c>
    </row>
    <row r="5213" spans="1:12" x14ac:dyDescent="0.2">
      <c r="A5213" t="s">
        <v>15</v>
      </c>
      <c r="B5213">
        <v>19</v>
      </c>
      <c r="C5213">
        <v>1</v>
      </c>
      <c r="D5213">
        <v>0</v>
      </c>
      <c r="E5213">
        <v>1</v>
      </c>
      <c r="F5213" t="s">
        <v>18</v>
      </c>
      <c r="G5213" t="s">
        <v>14</v>
      </c>
      <c r="H5213">
        <f t="shared" si="405"/>
        <v>0</v>
      </c>
      <c r="I5213">
        <f t="shared" si="406"/>
        <v>0</v>
      </c>
      <c r="J5213">
        <f t="shared" si="407"/>
        <v>0</v>
      </c>
      <c r="K5213">
        <f t="shared" si="408"/>
        <v>0</v>
      </c>
      <c r="L5213">
        <f t="shared" si="409"/>
        <v>0</v>
      </c>
    </row>
    <row r="5214" spans="1:12" x14ac:dyDescent="0.2">
      <c r="A5214" t="s">
        <v>12</v>
      </c>
      <c r="B5214">
        <v>18</v>
      </c>
      <c r="C5214">
        <v>1</v>
      </c>
      <c r="D5214">
        <v>1</v>
      </c>
      <c r="E5214">
        <v>1</v>
      </c>
      <c r="F5214" t="s">
        <v>13</v>
      </c>
      <c r="G5214" t="s">
        <v>14</v>
      </c>
      <c r="H5214">
        <f t="shared" si="405"/>
        <v>0</v>
      </c>
      <c r="I5214">
        <f t="shared" si="406"/>
        <v>0</v>
      </c>
      <c r="J5214">
        <f t="shared" si="407"/>
        <v>0</v>
      </c>
      <c r="K5214">
        <f t="shared" si="408"/>
        <v>0</v>
      </c>
      <c r="L5214">
        <f t="shared" si="409"/>
        <v>0</v>
      </c>
    </row>
    <row r="5215" spans="1:12" x14ac:dyDescent="0.2">
      <c r="A5215" t="s">
        <v>12</v>
      </c>
      <c r="B5215">
        <v>21</v>
      </c>
      <c r="C5215">
        <v>0</v>
      </c>
      <c r="D5215">
        <v>1</v>
      </c>
      <c r="E5215">
        <v>1</v>
      </c>
      <c r="F5215" t="s">
        <v>13</v>
      </c>
      <c r="G5215" t="s">
        <v>87</v>
      </c>
      <c r="H5215">
        <f t="shared" si="405"/>
        <v>0</v>
      </c>
      <c r="I5215">
        <f t="shared" si="406"/>
        <v>0</v>
      </c>
      <c r="J5215">
        <f t="shared" si="407"/>
        <v>0</v>
      </c>
      <c r="K5215">
        <f t="shared" si="408"/>
        <v>0</v>
      </c>
      <c r="L5215">
        <f t="shared" si="409"/>
        <v>0</v>
      </c>
    </row>
    <row r="5216" spans="1:12" x14ac:dyDescent="0.2">
      <c r="A5216" t="s">
        <v>12</v>
      </c>
      <c r="B5216">
        <v>34</v>
      </c>
      <c r="C5216">
        <v>1</v>
      </c>
      <c r="D5216">
        <v>1</v>
      </c>
      <c r="E5216">
        <v>1</v>
      </c>
      <c r="F5216" t="s">
        <v>13</v>
      </c>
      <c r="G5216" t="s">
        <v>14</v>
      </c>
      <c r="H5216">
        <f t="shared" si="405"/>
        <v>0</v>
      </c>
      <c r="I5216">
        <f t="shared" si="406"/>
        <v>0</v>
      </c>
      <c r="J5216">
        <f t="shared" si="407"/>
        <v>0</v>
      </c>
      <c r="K5216">
        <f t="shared" si="408"/>
        <v>0</v>
      </c>
      <c r="L5216">
        <f t="shared" si="409"/>
        <v>0</v>
      </c>
    </row>
    <row r="5217" spans="1:12" x14ac:dyDescent="0.2">
      <c r="A5217" t="s">
        <v>15</v>
      </c>
      <c r="B5217">
        <v>14</v>
      </c>
      <c r="C5217">
        <v>0</v>
      </c>
      <c r="D5217">
        <v>0</v>
      </c>
      <c r="E5217">
        <v>1</v>
      </c>
      <c r="F5217" t="s">
        <v>13</v>
      </c>
      <c r="G5217" t="s">
        <v>43</v>
      </c>
      <c r="H5217">
        <f t="shared" si="405"/>
        <v>0</v>
      </c>
      <c r="I5217">
        <f t="shared" si="406"/>
        <v>0</v>
      </c>
      <c r="J5217">
        <f t="shared" si="407"/>
        <v>0</v>
      </c>
      <c r="K5217">
        <f t="shared" si="408"/>
        <v>0</v>
      </c>
      <c r="L5217">
        <f t="shared" si="409"/>
        <v>0</v>
      </c>
    </row>
    <row r="5218" spans="1:12" x14ac:dyDescent="0.2">
      <c r="A5218" t="s">
        <v>15</v>
      </c>
      <c r="B5218">
        <v>26</v>
      </c>
      <c r="C5218">
        <v>0</v>
      </c>
      <c r="D5218">
        <v>0</v>
      </c>
      <c r="E5218">
        <v>1</v>
      </c>
      <c r="F5218" t="s">
        <v>20</v>
      </c>
      <c r="G5218" t="s">
        <v>48</v>
      </c>
      <c r="H5218">
        <f t="shared" si="405"/>
        <v>0</v>
      </c>
      <c r="I5218">
        <f t="shared" si="406"/>
        <v>0</v>
      </c>
      <c r="J5218">
        <f t="shared" si="407"/>
        <v>0</v>
      </c>
      <c r="K5218">
        <f t="shared" si="408"/>
        <v>0</v>
      </c>
      <c r="L5218">
        <f t="shared" si="409"/>
        <v>0</v>
      </c>
    </row>
    <row r="5219" spans="1:12" x14ac:dyDescent="0.2">
      <c r="A5219" t="s">
        <v>12</v>
      </c>
      <c r="B5219">
        <v>27</v>
      </c>
      <c r="C5219">
        <v>1</v>
      </c>
      <c r="D5219">
        <v>1</v>
      </c>
      <c r="E5219">
        <v>1</v>
      </c>
      <c r="F5219" t="s">
        <v>30</v>
      </c>
      <c r="G5219" t="s">
        <v>14</v>
      </c>
      <c r="H5219">
        <f t="shared" si="405"/>
        <v>0</v>
      </c>
      <c r="I5219">
        <f t="shared" si="406"/>
        <v>0</v>
      </c>
      <c r="J5219">
        <f t="shared" si="407"/>
        <v>0</v>
      </c>
      <c r="K5219">
        <f t="shared" si="408"/>
        <v>0</v>
      </c>
      <c r="L5219">
        <f t="shared" si="409"/>
        <v>0</v>
      </c>
    </row>
    <row r="5220" spans="1:12" x14ac:dyDescent="0.2">
      <c r="A5220" t="s">
        <v>12</v>
      </c>
      <c r="B5220">
        <v>16</v>
      </c>
      <c r="C5220">
        <v>1</v>
      </c>
      <c r="D5220">
        <v>0</v>
      </c>
      <c r="E5220">
        <v>1</v>
      </c>
      <c r="F5220" t="s">
        <v>13</v>
      </c>
      <c r="G5220" t="s">
        <v>49</v>
      </c>
      <c r="H5220">
        <f t="shared" si="405"/>
        <v>0</v>
      </c>
      <c r="I5220">
        <f t="shared" si="406"/>
        <v>0</v>
      </c>
      <c r="J5220">
        <f t="shared" si="407"/>
        <v>0</v>
      </c>
      <c r="K5220">
        <f t="shared" si="408"/>
        <v>0</v>
      </c>
      <c r="L5220">
        <f t="shared" si="409"/>
        <v>0</v>
      </c>
    </row>
    <row r="5221" spans="1:12" x14ac:dyDescent="0.2">
      <c r="A5221" t="s">
        <v>12</v>
      </c>
      <c r="B5221">
        <v>16</v>
      </c>
      <c r="C5221">
        <v>1</v>
      </c>
      <c r="D5221">
        <v>0</v>
      </c>
      <c r="E5221">
        <v>1</v>
      </c>
      <c r="F5221" t="s">
        <v>13</v>
      </c>
      <c r="G5221" t="s">
        <v>49</v>
      </c>
      <c r="H5221">
        <f t="shared" si="405"/>
        <v>0</v>
      </c>
      <c r="I5221">
        <f t="shared" si="406"/>
        <v>0</v>
      </c>
      <c r="J5221">
        <f t="shared" si="407"/>
        <v>0</v>
      </c>
      <c r="K5221">
        <f t="shared" si="408"/>
        <v>0</v>
      </c>
      <c r="L5221">
        <f t="shared" si="409"/>
        <v>0</v>
      </c>
    </row>
    <row r="5222" spans="1:12" x14ac:dyDescent="0.2">
      <c r="A5222" t="s">
        <v>15</v>
      </c>
      <c r="B5222">
        <v>15</v>
      </c>
      <c r="C5222">
        <v>1</v>
      </c>
      <c r="D5222">
        <v>1</v>
      </c>
      <c r="E5222">
        <v>1</v>
      </c>
      <c r="F5222" t="s">
        <v>13</v>
      </c>
      <c r="G5222" t="s">
        <v>14</v>
      </c>
      <c r="H5222">
        <f t="shared" si="405"/>
        <v>0</v>
      </c>
      <c r="I5222">
        <f t="shared" si="406"/>
        <v>0</v>
      </c>
      <c r="J5222">
        <f t="shared" si="407"/>
        <v>0</v>
      </c>
      <c r="K5222">
        <f t="shared" si="408"/>
        <v>0</v>
      </c>
      <c r="L5222">
        <f t="shared" si="409"/>
        <v>0</v>
      </c>
    </row>
    <row r="5223" spans="1:12" x14ac:dyDescent="0.2">
      <c r="A5223" t="s">
        <v>32</v>
      </c>
      <c r="B5223">
        <v>24</v>
      </c>
      <c r="C5223">
        <v>1</v>
      </c>
      <c r="D5223">
        <v>0</v>
      </c>
      <c r="E5223">
        <v>1</v>
      </c>
      <c r="F5223" t="s">
        <v>13</v>
      </c>
      <c r="G5223" t="s">
        <v>14</v>
      </c>
      <c r="H5223">
        <f t="shared" si="405"/>
        <v>0</v>
      </c>
      <c r="I5223">
        <f t="shared" si="406"/>
        <v>0</v>
      </c>
      <c r="J5223">
        <f t="shared" si="407"/>
        <v>0</v>
      </c>
      <c r="K5223">
        <f t="shared" si="408"/>
        <v>0</v>
      </c>
      <c r="L5223">
        <f t="shared" si="409"/>
        <v>0</v>
      </c>
    </row>
    <row r="5224" spans="1:12" x14ac:dyDescent="0.2">
      <c r="A5224" t="s">
        <v>12</v>
      </c>
      <c r="B5224">
        <v>17</v>
      </c>
      <c r="C5224">
        <v>1</v>
      </c>
      <c r="D5224">
        <v>1</v>
      </c>
      <c r="E5224">
        <v>1</v>
      </c>
      <c r="F5224" t="s">
        <v>13</v>
      </c>
      <c r="G5224" t="s">
        <v>14</v>
      </c>
      <c r="H5224">
        <f t="shared" si="405"/>
        <v>0</v>
      </c>
      <c r="I5224">
        <f t="shared" si="406"/>
        <v>0</v>
      </c>
      <c r="J5224">
        <f t="shared" si="407"/>
        <v>0</v>
      </c>
      <c r="K5224">
        <f t="shared" si="408"/>
        <v>0</v>
      </c>
      <c r="L5224">
        <f t="shared" si="409"/>
        <v>0</v>
      </c>
    </row>
    <row r="5225" spans="1:12" x14ac:dyDescent="0.2">
      <c r="A5225" t="s">
        <v>12</v>
      </c>
      <c r="B5225">
        <v>22</v>
      </c>
      <c r="C5225">
        <v>1</v>
      </c>
      <c r="D5225">
        <v>1</v>
      </c>
      <c r="E5225">
        <v>1</v>
      </c>
      <c r="F5225" t="s">
        <v>13</v>
      </c>
      <c r="G5225" t="s">
        <v>14</v>
      </c>
      <c r="H5225">
        <f t="shared" si="405"/>
        <v>0</v>
      </c>
      <c r="I5225">
        <f t="shared" si="406"/>
        <v>0</v>
      </c>
      <c r="J5225">
        <f t="shared" si="407"/>
        <v>0</v>
      </c>
      <c r="K5225">
        <f t="shared" si="408"/>
        <v>0</v>
      </c>
      <c r="L5225">
        <f t="shared" si="409"/>
        <v>0</v>
      </c>
    </row>
    <row r="5226" spans="1:12" x14ac:dyDescent="0.2">
      <c r="A5226" t="s">
        <v>12</v>
      </c>
      <c r="B5226">
        <v>15</v>
      </c>
      <c r="C5226">
        <v>1</v>
      </c>
      <c r="D5226">
        <v>0</v>
      </c>
      <c r="E5226">
        <v>1</v>
      </c>
      <c r="F5226" t="s">
        <v>13</v>
      </c>
      <c r="G5226" t="s">
        <v>49</v>
      </c>
      <c r="H5226">
        <f t="shared" si="405"/>
        <v>0</v>
      </c>
      <c r="I5226">
        <f t="shared" si="406"/>
        <v>0</v>
      </c>
      <c r="J5226">
        <f t="shared" si="407"/>
        <v>0</v>
      </c>
      <c r="K5226">
        <f t="shared" si="408"/>
        <v>0</v>
      </c>
      <c r="L5226">
        <f t="shared" si="409"/>
        <v>0</v>
      </c>
    </row>
    <row r="5227" spans="1:12" x14ac:dyDescent="0.2">
      <c r="A5227" t="s">
        <v>12</v>
      </c>
      <c r="B5227">
        <v>19</v>
      </c>
      <c r="C5227">
        <v>1</v>
      </c>
      <c r="D5227">
        <v>1</v>
      </c>
      <c r="E5227">
        <v>1</v>
      </c>
      <c r="F5227" t="s">
        <v>20</v>
      </c>
      <c r="G5227" t="s">
        <v>14</v>
      </c>
      <c r="H5227">
        <f t="shared" si="405"/>
        <v>0</v>
      </c>
      <c r="I5227">
        <f t="shared" si="406"/>
        <v>0</v>
      </c>
      <c r="J5227">
        <f t="shared" si="407"/>
        <v>0</v>
      </c>
      <c r="K5227">
        <f t="shared" si="408"/>
        <v>0</v>
      </c>
      <c r="L5227">
        <f t="shared" si="409"/>
        <v>0</v>
      </c>
    </row>
    <row r="5228" spans="1:12" x14ac:dyDescent="0.2">
      <c r="A5228" t="s">
        <v>15</v>
      </c>
      <c r="B5228">
        <v>15</v>
      </c>
      <c r="C5228">
        <v>1</v>
      </c>
      <c r="D5228">
        <v>0</v>
      </c>
      <c r="E5228">
        <v>1</v>
      </c>
      <c r="F5228" t="s">
        <v>13</v>
      </c>
      <c r="G5228" t="s">
        <v>49</v>
      </c>
      <c r="H5228">
        <f t="shared" si="405"/>
        <v>0</v>
      </c>
      <c r="I5228">
        <f t="shared" si="406"/>
        <v>0</v>
      </c>
      <c r="J5228">
        <f t="shared" si="407"/>
        <v>0</v>
      </c>
      <c r="K5228">
        <f t="shared" si="408"/>
        <v>0</v>
      </c>
      <c r="L5228">
        <f t="shared" si="409"/>
        <v>0</v>
      </c>
    </row>
    <row r="5229" spans="1:12" x14ac:dyDescent="0.2">
      <c r="A5229" t="s">
        <v>15</v>
      </c>
      <c r="B5229">
        <v>15</v>
      </c>
      <c r="C5229">
        <v>1</v>
      </c>
      <c r="D5229">
        <v>0</v>
      </c>
      <c r="E5229">
        <v>1</v>
      </c>
      <c r="F5229" t="s">
        <v>13</v>
      </c>
      <c r="G5229" t="s">
        <v>14</v>
      </c>
      <c r="H5229">
        <f t="shared" si="405"/>
        <v>0</v>
      </c>
      <c r="I5229">
        <f t="shared" si="406"/>
        <v>0</v>
      </c>
      <c r="J5229">
        <f t="shared" si="407"/>
        <v>0</v>
      </c>
      <c r="K5229">
        <f t="shared" si="408"/>
        <v>0</v>
      </c>
      <c r="L5229">
        <f t="shared" si="409"/>
        <v>0</v>
      </c>
    </row>
    <row r="5230" spans="1:12" x14ac:dyDescent="0.2">
      <c r="A5230" t="s">
        <v>50</v>
      </c>
      <c r="B5230">
        <v>37</v>
      </c>
      <c r="C5230">
        <v>0</v>
      </c>
      <c r="D5230">
        <v>1</v>
      </c>
      <c r="E5230">
        <v>1</v>
      </c>
      <c r="F5230" t="s">
        <v>13</v>
      </c>
      <c r="G5230" t="s">
        <v>63</v>
      </c>
      <c r="H5230">
        <f t="shared" si="405"/>
        <v>0</v>
      </c>
      <c r="I5230">
        <f t="shared" si="406"/>
        <v>0</v>
      </c>
      <c r="J5230">
        <f t="shared" si="407"/>
        <v>0</v>
      </c>
      <c r="K5230">
        <f t="shared" si="408"/>
        <v>0</v>
      </c>
      <c r="L5230">
        <f t="shared" si="409"/>
        <v>0</v>
      </c>
    </row>
    <row r="5231" spans="1:12" x14ac:dyDescent="0.2">
      <c r="A5231" t="s">
        <v>15</v>
      </c>
      <c r="B5231">
        <v>34</v>
      </c>
      <c r="C5231">
        <v>1</v>
      </c>
      <c r="D5231">
        <v>1</v>
      </c>
      <c r="E5231">
        <v>1</v>
      </c>
      <c r="F5231" t="s">
        <v>13</v>
      </c>
      <c r="G5231" t="s">
        <v>14</v>
      </c>
      <c r="H5231">
        <f t="shared" si="405"/>
        <v>0</v>
      </c>
      <c r="I5231">
        <f t="shared" si="406"/>
        <v>0</v>
      </c>
      <c r="J5231">
        <f t="shared" si="407"/>
        <v>0</v>
      </c>
      <c r="K5231">
        <f t="shared" si="408"/>
        <v>0</v>
      </c>
      <c r="L5231">
        <f t="shared" si="409"/>
        <v>0</v>
      </c>
    </row>
    <row r="5232" spans="1:12" x14ac:dyDescent="0.2">
      <c r="A5232" t="s">
        <v>12</v>
      </c>
      <c r="B5232">
        <v>25</v>
      </c>
      <c r="C5232">
        <v>1</v>
      </c>
      <c r="D5232">
        <v>0</v>
      </c>
      <c r="E5232">
        <v>1</v>
      </c>
      <c r="F5232" t="s">
        <v>13</v>
      </c>
      <c r="G5232" t="s">
        <v>28</v>
      </c>
      <c r="H5232">
        <f t="shared" si="405"/>
        <v>0</v>
      </c>
      <c r="I5232">
        <f t="shared" si="406"/>
        <v>0</v>
      </c>
      <c r="J5232">
        <f t="shared" si="407"/>
        <v>0</v>
      </c>
      <c r="K5232">
        <f t="shared" si="408"/>
        <v>0</v>
      </c>
      <c r="L5232">
        <f t="shared" si="409"/>
        <v>0</v>
      </c>
    </row>
    <row r="5233" spans="1:12" x14ac:dyDescent="0.2">
      <c r="A5233" t="s">
        <v>12</v>
      </c>
      <c r="B5233">
        <v>22</v>
      </c>
      <c r="C5233">
        <v>1</v>
      </c>
      <c r="D5233">
        <v>0</v>
      </c>
      <c r="E5233">
        <v>1</v>
      </c>
      <c r="F5233" t="s">
        <v>18</v>
      </c>
      <c r="G5233" t="s">
        <v>14</v>
      </c>
      <c r="H5233">
        <f t="shared" si="405"/>
        <v>0</v>
      </c>
      <c r="I5233">
        <f t="shared" si="406"/>
        <v>0</v>
      </c>
      <c r="J5233">
        <f t="shared" si="407"/>
        <v>0</v>
      </c>
      <c r="K5233">
        <f t="shared" si="408"/>
        <v>0</v>
      </c>
      <c r="L5233">
        <f t="shared" si="409"/>
        <v>0</v>
      </c>
    </row>
    <row r="5234" spans="1:12" x14ac:dyDescent="0.2">
      <c r="A5234" t="s">
        <v>53</v>
      </c>
      <c r="B5234">
        <v>35</v>
      </c>
      <c r="C5234">
        <v>1</v>
      </c>
      <c r="D5234">
        <v>0</v>
      </c>
      <c r="E5234">
        <v>1</v>
      </c>
      <c r="F5234" t="s">
        <v>13</v>
      </c>
      <c r="G5234" t="s">
        <v>14</v>
      </c>
      <c r="H5234">
        <f t="shared" si="405"/>
        <v>0</v>
      </c>
      <c r="I5234">
        <f t="shared" si="406"/>
        <v>0</v>
      </c>
      <c r="J5234">
        <f t="shared" si="407"/>
        <v>0</v>
      </c>
      <c r="K5234">
        <f t="shared" si="408"/>
        <v>0</v>
      </c>
      <c r="L5234">
        <f t="shared" si="409"/>
        <v>0</v>
      </c>
    </row>
    <row r="5235" spans="1:12" x14ac:dyDescent="0.2">
      <c r="A5235" t="s">
        <v>12</v>
      </c>
      <c r="B5235">
        <v>48</v>
      </c>
      <c r="C5235">
        <v>1</v>
      </c>
      <c r="D5235">
        <v>0</v>
      </c>
      <c r="E5235">
        <v>1</v>
      </c>
      <c r="F5235" t="s">
        <v>18</v>
      </c>
      <c r="G5235" t="s">
        <v>14</v>
      </c>
      <c r="H5235">
        <f t="shared" si="405"/>
        <v>0</v>
      </c>
      <c r="I5235">
        <f t="shared" si="406"/>
        <v>0</v>
      </c>
      <c r="J5235">
        <f t="shared" si="407"/>
        <v>0</v>
      </c>
      <c r="K5235">
        <f t="shared" si="408"/>
        <v>0</v>
      </c>
      <c r="L5235">
        <f t="shared" si="409"/>
        <v>0</v>
      </c>
    </row>
    <row r="5236" spans="1:12" x14ac:dyDescent="0.2">
      <c r="A5236" t="s">
        <v>15</v>
      </c>
      <c r="B5236">
        <v>18</v>
      </c>
      <c r="C5236">
        <v>1</v>
      </c>
      <c r="D5236">
        <v>1</v>
      </c>
      <c r="E5236">
        <v>2</v>
      </c>
      <c r="F5236" t="s">
        <v>13</v>
      </c>
      <c r="G5236" t="s">
        <v>14</v>
      </c>
      <c r="H5236">
        <f t="shared" si="405"/>
        <v>0</v>
      </c>
      <c r="I5236">
        <f t="shared" si="406"/>
        <v>0</v>
      </c>
      <c r="J5236">
        <f t="shared" si="407"/>
        <v>0</v>
      </c>
      <c r="K5236">
        <f t="shared" si="408"/>
        <v>0</v>
      </c>
      <c r="L5236">
        <f t="shared" si="409"/>
        <v>0</v>
      </c>
    </row>
    <row r="5237" spans="1:12" x14ac:dyDescent="0.2">
      <c r="A5237" t="s">
        <v>12</v>
      </c>
      <c r="B5237">
        <v>17</v>
      </c>
      <c r="C5237">
        <v>1</v>
      </c>
      <c r="D5237">
        <v>0</v>
      </c>
      <c r="E5237">
        <v>1</v>
      </c>
      <c r="F5237" t="s">
        <v>13</v>
      </c>
      <c r="G5237" t="s">
        <v>49</v>
      </c>
      <c r="H5237">
        <f t="shared" si="405"/>
        <v>0</v>
      </c>
      <c r="I5237">
        <f t="shared" si="406"/>
        <v>0</v>
      </c>
      <c r="J5237">
        <f t="shared" si="407"/>
        <v>0</v>
      </c>
      <c r="K5237">
        <f t="shared" si="408"/>
        <v>0</v>
      </c>
      <c r="L5237">
        <f t="shared" si="409"/>
        <v>0</v>
      </c>
    </row>
    <row r="5238" spans="1:12" x14ac:dyDescent="0.2">
      <c r="A5238" t="s">
        <v>12</v>
      </c>
      <c r="B5238">
        <v>28</v>
      </c>
      <c r="C5238">
        <v>1</v>
      </c>
      <c r="D5238">
        <v>0</v>
      </c>
      <c r="E5238">
        <v>1</v>
      </c>
      <c r="F5238" t="s">
        <v>13</v>
      </c>
      <c r="G5238" t="s">
        <v>49</v>
      </c>
      <c r="H5238">
        <f t="shared" si="405"/>
        <v>0</v>
      </c>
      <c r="I5238">
        <f t="shared" si="406"/>
        <v>0</v>
      </c>
      <c r="J5238">
        <f t="shared" si="407"/>
        <v>0</v>
      </c>
      <c r="K5238">
        <f t="shared" si="408"/>
        <v>0</v>
      </c>
      <c r="L5238">
        <f t="shared" si="409"/>
        <v>0</v>
      </c>
    </row>
    <row r="5239" spans="1:12" x14ac:dyDescent="0.2">
      <c r="A5239" t="s">
        <v>12</v>
      </c>
      <c r="B5239">
        <v>21</v>
      </c>
      <c r="C5239">
        <v>1</v>
      </c>
      <c r="D5239">
        <v>1</v>
      </c>
      <c r="E5239">
        <v>1</v>
      </c>
      <c r="F5239" t="s">
        <v>13</v>
      </c>
      <c r="G5239" t="s">
        <v>14</v>
      </c>
      <c r="H5239">
        <f t="shared" si="405"/>
        <v>0</v>
      </c>
      <c r="I5239">
        <f t="shared" si="406"/>
        <v>0</v>
      </c>
      <c r="J5239">
        <f t="shared" si="407"/>
        <v>0</v>
      </c>
      <c r="K5239">
        <f t="shared" si="408"/>
        <v>0</v>
      </c>
      <c r="L5239">
        <f t="shared" si="409"/>
        <v>0</v>
      </c>
    </row>
    <row r="5240" spans="1:12" x14ac:dyDescent="0.2">
      <c r="A5240" t="s">
        <v>12</v>
      </c>
      <c r="B5240">
        <v>18</v>
      </c>
      <c r="C5240">
        <v>1</v>
      </c>
      <c r="D5240">
        <v>0</v>
      </c>
      <c r="E5240">
        <v>1</v>
      </c>
      <c r="F5240" t="s">
        <v>13</v>
      </c>
      <c r="G5240" t="s">
        <v>14</v>
      </c>
      <c r="H5240">
        <f t="shared" si="405"/>
        <v>0</v>
      </c>
      <c r="I5240">
        <f t="shared" si="406"/>
        <v>0</v>
      </c>
      <c r="J5240">
        <f t="shared" si="407"/>
        <v>0</v>
      </c>
      <c r="K5240">
        <f t="shared" si="408"/>
        <v>0</v>
      </c>
      <c r="L5240">
        <f t="shared" si="409"/>
        <v>0</v>
      </c>
    </row>
    <row r="5241" spans="1:12" x14ac:dyDescent="0.2">
      <c r="A5241" t="s">
        <v>12</v>
      </c>
      <c r="B5241">
        <v>49</v>
      </c>
      <c r="C5241">
        <v>1</v>
      </c>
      <c r="D5241">
        <v>0</v>
      </c>
      <c r="E5241">
        <v>1</v>
      </c>
      <c r="F5241" t="s">
        <v>13</v>
      </c>
      <c r="G5241" t="s">
        <v>14</v>
      </c>
      <c r="H5241">
        <f t="shared" si="405"/>
        <v>0</v>
      </c>
      <c r="I5241">
        <f t="shared" si="406"/>
        <v>0</v>
      </c>
      <c r="J5241">
        <f t="shared" si="407"/>
        <v>0</v>
      </c>
      <c r="K5241">
        <f t="shared" si="408"/>
        <v>0</v>
      </c>
      <c r="L5241">
        <f t="shared" si="409"/>
        <v>0</v>
      </c>
    </row>
    <row r="5242" spans="1:12" x14ac:dyDescent="0.2">
      <c r="A5242" t="s">
        <v>15</v>
      </c>
      <c r="B5242">
        <v>13</v>
      </c>
      <c r="C5242">
        <v>0</v>
      </c>
      <c r="D5242">
        <v>0</v>
      </c>
      <c r="E5242">
        <v>1</v>
      </c>
      <c r="F5242" t="s">
        <v>13</v>
      </c>
      <c r="G5242" t="s">
        <v>14</v>
      </c>
      <c r="H5242">
        <f t="shared" si="405"/>
        <v>0</v>
      </c>
      <c r="I5242">
        <f t="shared" si="406"/>
        <v>0</v>
      </c>
      <c r="J5242">
        <f t="shared" si="407"/>
        <v>0</v>
      </c>
      <c r="K5242">
        <f t="shared" si="408"/>
        <v>0</v>
      </c>
      <c r="L5242">
        <f t="shared" si="409"/>
        <v>0</v>
      </c>
    </row>
    <row r="5243" spans="1:12" x14ac:dyDescent="0.2">
      <c r="A5243" t="s">
        <v>12</v>
      </c>
      <c r="B5243">
        <v>18</v>
      </c>
      <c r="C5243">
        <v>1</v>
      </c>
      <c r="D5243">
        <v>0</v>
      </c>
      <c r="E5243">
        <v>1</v>
      </c>
      <c r="F5243" t="s">
        <v>13</v>
      </c>
      <c r="G5243" t="s">
        <v>14</v>
      </c>
      <c r="H5243">
        <f t="shared" si="405"/>
        <v>0</v>
      </c>
      <c r="I5243">
        <f t="shared" si="406"/>
        <v>0</v>
      </c>
      <c r="J5243">
        <f t="shared" si="407"/>
        <v>0</v>
      </c>
      <c r="K5243">
        <f t="shared" si="408"/>
        <v>0</v>
      </c>
      <c r="L5243">
        <f t="shared" si="409"/>
        <v>0</v>
      </c>
    </row>
    <row r="5244" spans="1:12" x14ac:dyDescent="0.2">
      <c r="A5244" t="s">
        <v>12</v>
      </c>
      <c r="B5244">
        <v>37</v>
      </c>
      <c r="C5244">
        <v>1</v>
      </c>
      <c r="D5244">
        <v>1</v>
      </c>
      <c r="E5244">
        <v>1</v>
      </c>
      <c r="F5244" t="s">
        <v>18</v>
      </c>
      <c r="G5244" t="s">
        <v>14</v>
      </c>
      <c r="H5244">
        <f t="shared" si="405"/>
        <v>0</v>
      </c>
      <c r="I5244">
        <f t="shared" si="406"/>
        <v>0</v>
      </c>
      <c r="J5244">
        <f t="shared" si="407"/>
        <v>0</v>
      </c>
      <c r="K5244">
        <f t="shared" si="408"/>
        <v>0</v>
      </c>
      <c r="L5244">
        <f t="shared" si="409"/>
        <v>0</v>
      </c>
    </row>
    <row r="5245" spans="1:12" x14ac:dyDescent="0.2">
      <c r="A5245" t="s">
        <v>12</v>
      </c>
      <c r="B5245">
        <v>45</v>
      </c>
      <c r="C5245">
        <v>1</v>
      </c>
      <c r="D5245">
        <v>1</v>
      </c>
      <c r="E5245">
        <v>0</v>
      </c>
      <c r="F5245" t="s">
        <v>13</v>
      </c>
      <c r="G5245" t="s">
        <v>14</v>
      </c>
      <c r="H5245">
        <f t="shared" si="405"/>
        <v>0</v>
      </c>
      <c r="I5245">
        <f t="shared" si="406"/>
        <v>0</v>
      </c>
      <c r="J5245">
        <f t="shared" si="407"/>
        <v>0</v>
      </c>
      <c r="K5245">
        <f t="shared" si="408"/>
        <v>0</v>
      </c>
      <c r="L5245">
        <f t="shared" si="409"/>
        <v>0</v>
      </c>
    </row>
    <row r="5246" spans="1:12" x14ac:dyDescent="0.2">
      <c r="A5246" t="s">
        <v>67</v>
      </c>
      <c r="B5246">
        <v>19</v>
      </c>
      <c r="C5246">
        <v>1</v>
      </c>
      <c r="D5246">
        <v>0</v>
      </c>
      <c r="E5246">
        <v>1</v>
      </c>
      <c r="F5246" t="s">
        <v>18</v>
      </c>
      <c r="G5246" t="s">
        <v>14</v>
      </c>
      <c r="H5246">
        <f t="shared" si="405"/>
        <v>0</v>
      </c>
      <c r="I5246">
        <f t="shared" si="406"/>
        <v>0</v>
      </c>
      <c r="J5246">
        <f t="shared" si="407"/>
        <v>0</v>
      </c>
      <c r="K5246">
        <f t="shared" si="408"/>
        <v>0</v>
      </c>
      <c r="L5246">
        <f t="shared" si="409"/>
        <v>0</v>
      </c>
    </row>
    <row r="5247" spans="1:12" x14ac:dyDescent="0.2">
      <c r="A5247" t="s">
        <v>15</v>
      </c>
      <c r="B5247">
        <v>57</v>
      </c>
      <c r="C5247">
        <v>1</v>
      </c>
      <c r="D5247">
        <v>0</v>
      </c>
      <c r="E5247">
        <v>1</v>
      </c>
      <c r="F5247" t="s">
        <v>18</v>
      </c>
      <c r="G5247" t="s">
        <v>54</v>
      </c>
      <c r="H5247">
        <f t="shared" si="405"/>
        <v>0</v>
      </c>
      <c r="I5247">
        <f t="shared" si="406"/>
        <v>0</v>
      </c>
      <c r="J5247">
        <f t="shared" si="407"/>
        <v>0</v>
      </c>
      <c r="K5247">
        <f t="shared" si="408"/>
        <v>0</v>
      </c>
      <c r="L5247">
        <f t="shared" si="409"/>
        <v>0</v>
      </c>
    </row>
    <row r="5248" spans="1:12" x14ac:dyDescent="0.2">
      <c r="A5248" t="s">
        <v>12</v>
      </c>
      <c r="B5248">
        <v>40</v>
      </c>
      <c r="C5248">
        <v>0</v>
      </c>
      <c r="D5248">
        <v>1</v>
      </c>
      <c r="E5248">
        <v>1</v>
      </c>
      <c r="F5248" t="s">
        <v>18</v>
      </c>
      <c r="G5248" t="s">
        <v>28</v>
      </c>
      <c r="H5248">
        <f t="shared" si="405"/>
        <v>0</v>
      </c>
      <c r="I5248">
        <f t="shared" si="406"/>
        <v>0</v>
      </c>
      <c r="J5248">
        <f t="shared" si="407"/>
        <v>0</v>
      </c>
      <c r="K5248">
        <f t="shared" si="408"/>
        <v>0</v>
      </c>
      <c r="L5248">
        <f t="shared" si="409"/>
        <v>0</v>
      </c>
    </row>
    <row r="5249" spans="1:12" x14ac:dyDescent="0.2">
      <c r="A5249" t="s">
        <v>15</v>
      </c>
      <c r="B5249">
        <v>26</v>
      </c>
      <c r="C5249">
        <v>1</v>
      </c>
      <c r="D5249">
        <v>0</v>
      </c>
      <c r="E5249">
        <v>1</v>
      </c>
      <c r="F5249" t="s">
        <v>18</v>
      </c>
      <c r="G5249" t="s">
        <v>14</v>
      </c>
      <c r="H5249">
        <f t="shared" si="405"/>
        <v>0</v>
      </c>
      <c r="I5249">
        <f t="shared" si="406"/>
        <v>0</v>
      </c>
      <c r="J5249">
        <f t="shared" si="407"/>
        <v>0</v>
      </c>
      <c r="K5249">
        <f t="shared" si="408"/>
        <v>0</v>
      </c>
      <c r="L5249">
        <f t="shared" si="409"/>
        <v>0</v>
      </c>
    </row>
    <row r="5250" spans="1:12" x14ac:dyDescent="0.2">
      <c r="A5250" t="s">
        <v>53</v>
      </c>
      <c r="B5250">
        <v>20</v>
      </c>
      <c r="C5250">
        <v>1</v>
      </c>
      <c r="D5250">
        <v>1</v>
      </c>
      <c r="E5250">
        <v>1</v>
      </c>
      <c r="F5250" t="s">
        <v>18</v>
      </c>
      <c r="G5250" t="s">
        <v>14</v>
      </c>
      <c r="H5250">
        <f t="shared" si="405"/>
        <v>0</v>
      </c>
      <c r="I5250">
        <f t="shared" si="406"/>
        <v>0</v>
      </c>
      <c r="J5250">
        <f t="shared" si="407"/>
        <v>0</v>
      </c>
      <c r="K5250">
        <f t="shared" si="408"/>
        <v>0</v>
      </c>
      <c r="L5250">
        <f t="shared" si="409"/>
        <v>0</v>
      </c>
    </row>
    <row r="5251" spans="1:12" x14ac:dyDescent="0.2">
      <c r="A5251" t="s">
        <v>12</v>
      </c>
      <c r="B5251">
        <v>23</v>
      </c>
      <c r="C5251">
        <v>1</v>
      </c>
      <c r="D5251">
        <v>1</v>
      </c>
      <c r="E5251">
        <v>1</v>
      </c>
      <c r="F5251" t="s">
        <v>18</v>
      </c>
      <c r="G5251" t="s">
        <v>14</v>
      </c>
      <c r="H5251">
        <f t="shared" ref="H5251:H5314" si="410">SUM(BA5251:BJ5251)</f>
        <v>0</v>
      </c>
      <c r="I5251">
        <f t="shared" ref="I5251:I5314" si="411">SUM(AQ5251:AZ5251)</f>
        <v>0</v>
      </c>
      <c r="J5251">
        <f t="shared" ref="J5251:J5314" si="412">SUM(M5251:V5251)</f>
        <v>0</v>
      </c>
      <c r="K5251">
        <f t="shared" ref="K5251:K5314" si="413">SUM(AG5251:AP5251)</f>
        <v>0</v>
      </c>
      <c r="L5251">
        <f t="shared" ref="L5251:L5314" si="414">SUM(W5251:AF5251)</f>
        <v>0</v>
      </c>
    </row>
    <row r="5252" spans="1:12" x14ac:dyDescent="0.2">
      <c r="A5252" t="s">
        <v>67</v>
      </c>
      <c r="B5252">
        <v>37</v>
      </c>
      <c r="C5252">
        <v>1</v>
      </c>
      <c r="D5252">
        <v>0</v>
      </c>
      <c r="E5252">
        <v>0</v>
      </c>
      <c r="F5252" t="s">
        <v>20</v>
      </c>
      <c r="G5252" t="s">
        <v>14</v>
      </c>
      <c r="H5252">
        <f t="shared" si="410"/>
        <v>0</v>
      </c>
      <c r="I5252">
        <f t="shared" si="411"/>
        <v>0</v>
      </c>
      <c r="J5252">
        <f t="shared" si="412"/>
        <v>0</v>
      </c>
      <c r="K5252">
        <f t="shared" si="413"/>
        <v>0</v>
      </c>
      <c r="L5252">
        <f t="shared" si="414"/>
        <v>0</v>
      </c>
    </row>
    <row r="5253" spans="1:12" x14ac:dyDescent="0.2">
      <c r="A5253" t="s">
        <v>12</v>
      </c>
      <c r="B5253">
        <v>31</v>
      </c>
      <c r="C5253">
        <v>1</v>
      </c>
      <c r="D5253">
        <v>1</v>
      </c>
      <c r="E5253">
        <v>1</v>
      </c>
      <c r="F5253" t="s">
        <v>23</v>
      </c>
      <c r="G5253" t="s">
        <v>14</v>
      </c>
      <c r="H5253">
        <f t="shared" si="410"/>
        <v>0</v>
      </c>
      <c r="I5253">
        <f t="shared" si="411"/>
        <v>0</v>
      </c>
      <c r="J5253">
        <f t="shared" si="412"/>
        <v>0</v>
      </c>
      <c r="K5253">
        <f t="shared" si="413"/>
        <v>0</v>
      </c>
      <c r="L5253">
        <f t="shared" si="414"/>
        <v>0</v>
      </c>
    </row>
    <row r="5254" spans="1:12" x14ac:dyDescent="0.2">
      <c r="A5254" t="s">
        <v>15</v>
      </c>
      <c r="B5254">
        <v>16</v>
      </c>
      <c r="C5254">
        <v>1</v>
      </c>
      <c r="D5254">
        <v>0</v>
      </c>
      <c r="E5254">
        <v>1</v>
      </c>
      <c r="F5254" t="s">
        <v>13</v>
      </c>
      <c r="G5254" t="s">
        <v>14</v>
      </c>
      <c r="H5254">
        <f t="shared" si="410"/>
        <v>0</v>
      </c>
      <c r="I5254">
        <f t="shared" si="411"/>
        <v>0</v>
      </c>
      <c r="J5254">
        <f t="shared" si="412"/>
        <v>0</v>
      </c>
      <c r="K5254">
        <f t="shared" si="413"/>
        <v>0</v>
      </c>
      <c r="L5254">
        <f t="shared" si="414"/>
        <v>0</v>
      </c>
    </row>
    <row r="5255" spans="1:12" x14ac:dyDescent="0.2">
      <c r="A5255" t="s">
        <v>21</v>
      </c>
      <c r="B5255">
        <v>15</v>
      </c>
      <c r="C5255">
        <v>0</v>
      </c>
      <c r="D5255">
        <v>0</v>
      </c>
      <c r="E5255">
        <v>2</v>
      </c>
      <c r="F5255" t="s">
        <v>13</v>
      </c>
      <c r="G5255" t="s">
        <v>14</v>
      </c>
      <c r="H5255">
        <f t="shared" si="410"/>
        <v>0</v>
      </c>
      <c r="I5255">
        <f t="shared" si="411"/>
        <v>0</v>
      </c>
      <c r="J5255">
        <f t="shared" si="412"/>
        <v>0</v>
      </c>
      <c r="K5255">
        <f t="shared" si="413"/>
        <v>0</v>
      </c>
      <c r="L5255">
        <f t="shared" si="414"/>
        <v>0</v>
      </c>
    </row>
    <row r="5256" spans="1:12" x14ac:dyDescent="0.2">
      <c r="A5256" t="s">
        <v>15</v>
      </c>
      <c r="B5256">
        <v>19</v>
      </c>
      <c r="C5256">
        <v>0</v>
      </c>
      <c r="D5256">
        <v>0</v>
      </c>
      <c r="E5256">
        <v>1</v>
      </c>
      <c r="F5256" t="s">
        <v>13</v>
      </c>
      <c r="G5256" t="s">
        <v>81</v>
      </c>
      <c r="H5256">
        <f t="shared" si="410"/>
        <v>0</v>
      </c>
      <c r="I5256">
        <f t="shared" si="411"/>
        <v>0</v>
      </c>
      <c r="J5256">
        <f t="shared" si="412"/>
        <v>0</v>
      </c>
      <c r="K5256">
        <f t="shared" si="413"/>
        <v>0</v>
      </c>
      <c r="L5256">
        <f t="shared" si="414"/>
        <v>0</v>
      </c>
    </row>
    <row r="5257" spans="1:12" x14ac:dyDescent="0.2">
      <c r="A5257" t="s">
        <v>15</v>
      </c>
      <c r="B5257">
        <v>20</v>
      </c>
      <c r="C5257">
        <v>0</v>
      </c>
      <c r="D5257">
        <v>1</v>
      </c>
      <c r="E5257">
        <v>1</v>
      </c>
      <c r="F5257" t="s">
        <v>13</v>
      </c>
      <c r="G5257" t="s">
        <v>34</v>
      </c>
      <c r="H5257">
        <f t="shared" si="410"/>
        <v>0</v>
      </c>
      <c r="I5257">
        <f t="shared" si="411"/>
        <v>0</v>
      </c>
      <c r="J5257">
        <f t="shared" si="412"/>
        <v>0</v>
      </c>
      <c r="K5257">
        <f t="shared" si="413"/>
        <v>0</v>
      </c>
      <c r="L5257">
        <f t="shared" si="414"/>
        <v>0</v>
      </c>
    </row>
    <row r="5258" spans="1:12" x14ac:dyDescent="0.2">
      <c r="A5258" t="s">
        <v>19</v>
      </c>
      <c r="B5258">
        <v>54</v>
      </c>
      <c r="C5258">
        <v>0</v>
      </c>
      <c r="D5258">
        <v>1</v>
      </c>
      <c r="E5258">
        <v>1</v>
      </c>
      <c r="F5258" t="s">
        <v>18</v>
      </c>
      <c r="G5258" t="s">
        <v>14</v>
      </c>
      <c r="H5258">
        <f t="shared" si="410"/>
        <v>0</v>
      </c>
      <c r="I5258">
        <f t="shared" si="411"/>
        <v>0</v>
      </c>
      <c r="J5258">
        <f t="shared" si="412"/>
        <v>0</v>
      </c>
      <c r="K5258">
        <f t="shared" si="413"/>
        <v>0</v>
      </c>
      <c r="L5258">
        <f t="shared" si="414"/>
        <v>0</v>
      </c>
    </row>
    <row r="5259" spans="1:12" x14ac:dyDescent="0.2">
      <c r="A5259" t="s">
        <v>12</v>
      </c>
      <c r="B5259">
        <v>18</v>
      </c>
      <c r="C5259">
        <v>1</v>
      </c>
      <c r="D5259">
        <v>0</v>
      </c>
      <c r="E5259">
        <v>1</v>
      </c>
      <c r="F5259" t="s">
        <v>13</v>
      </c>
      <c r="G5259" t="s">
        <v>14</v>
      </c>
      <c r="H5259">
        <f t="shared" si="410"/>
        <v>0</v>
      </c>
      <c r="I5259">
        <f t="shared" si="411"/>
        <v>0</v>
      </c>
      <c r="J5259">
        <f t="shared" si="412"/>
        <v>0</v>
      </c>
      <c r="K5259">
        <f t="shared" si="413"/>
        <v>0</v>
      </c>
      <c r="L5259">
        <f t="shared" si="414"/>
        <v>0</v>
      </c>
    </row>
    <row r="5260" spans="1:12" x14ac:dyDescent="0.2">
      <c r="A5260" t="s">
        <v>12</v>
      </c>
      <c r="B5260">
        <v>20</v>
      </c>
      <c r="C5260">
        <v>1</v>
      </c>
      <c r="D5260">
        <v>1</v>
      </c>
      <c r="E5260">
        <v>1</v>
      </c>
      <c r="F5260" t="s">
        <v>23</v>
      </c>
      <c r="G5260" t="s">
        <v>14</v>
      </c>
      <c r="H5260">
        <f t="shared" si="410"/>
        <v>0</v>
      </c>
      <c r="I5260">
        <f t="shared" si="411"/>
        <v>0</v>
      </c>
      <c r="J5260">
        <f t="shared" si="412"/>
        <v>0</v>
      </c>
      <c r="K5260">
        <f t="shared" si="413"/>
        <v>0</v>
      </c>
      <c r="L5260">
        <f t="shared" si="414"/>
        <v>0</v>
      </c>
    </row>
    <row r="5261" spans="1:12" x14ac:dyDescent="0.2">
      <c r="A5261" t="s">
        <v>15</v>
      </c>
      <c r="B5261">
        <v>25</v>
      </c>
      <c r="C5261">
        <v>0</v>
      </c>
      <c r="D5261">
        <v>0</v>
      </c>
      <c r="E5261">
        <v>1</v>
      </c>
      <c r="F5261" t="s">
        <v>13</v>
      </c>
      <c r="G5261" t="s">
        <v>52</v>
      </c>
      <c r="H5261">
        <f t="shared" si="410"/>
        <v>0</v>
      </c>
      <c r="I5261">
        <f t="shared" si="411"/>
        <v>0</v>
      </c>
      <c r="J5261">
        <f t="shared" si="412"/>
        <v>0</v>
      </c>
      <c r="K5261">
        <f t="shared" si="413"/>
        <v>0</v>
      </c>
      <c r="L5261">
        <f t="shared" si="414"/>
        <v>0</v>
      </c>
    </row>
    <row r="5262" spans="1:12" x14ac:dyDescent="0.2">
      <c r="A5262" t="s">
        <v>12</v>
      </c>
      <c r="B5262">
        <v>57</v>
      </c>
      <c r="C5262">
        <v>1</v>
      </c>
      <c r="D5262">
        <v>0</v>
      </c>
      <c r="E5262">
        <v>0</v>
      </c>
      <c r="F5262" t="s">
        <v>13</v>
      </c>
      <c r="G5262" t="s">
        <v>39</v>
      </c>
      <c r="H5262">
        <f t="shared" si="410"/>
        <v>0</v>
      </c>
      <c r="I5262">
        <f t="shared" si="411"/>
        <v>0</v>
      </c>
      <c r="J5262">
        <f t="shared" si="412"/>
        <v>0</v>
      </c>
      <c r="K5262">
        <f t="shared" si="413"/>
        <v>0</v>
      </c>
      <c r="L5262">
        <f t="shared" si="414"/>
        <v>0</v>
      </c>
    </row>
    <row r="5263" spans="1:12" x14ac:dyDescent="0.2">
      <c r="A5263" t="s">
        <v>15</v>
      </c>
      <c r="B5263">
        <v>19</v>
      </c>
      <c r="C5263">
        <v>0</v>
      </c>
      <c r="D5263">
        <v>0</v>
      </c>
      <c r="E5263">
        <v>1</v>
      </c>
      <c r="F5263" t="s">
        <v>18</v>
      </c>
      <c r="G5263" t="s">
        <v>54</v>
      </c>
      <c r="H5263">
        <f t="shared" si="410"/>
        <v>0</v>
      </c>
      <c r="I5263">
        <f t="shared" si="411"/>
        <v>0</v>
      </c>
      <c r="J5263">
        <f t="shared" si="412"/>
        <v>0</v>
      </c>
      <c r="K5263">
        <f t="shared" si="413"/>
        <v>0</v>
      </c>
      <c r="L5263">
        <f t="shared" si="414"/>
        <v>0</v>
      </c>
    </row>
    <row r="5264" spans="1:12" x14ac:dyDescent="0.2">
      <c r="A5264" t="s">
        <v>32</v>
      </c>
      <c r="B5264">
        <v>17</v>
      </c>
      <c r="C5264">
        <v>1</v>
      </c>
      <c r="D5264">
        <v>0</v>
      </c>
      <c r="E5264">
        <v>1</v>
      </c>
      <c r="F5264" t="s">
        <v>13</v>
      </c>
      <c r="G5264" t="s">
        <v>14</v>
      </c>
      <c r="H5264">
        <f t="shared" si="410"/>
        <v>0</v>
      </c>
      <c r="I5264">
        <f t="shared" si="411"/>
        <v>0</v>
      </c>
      <c r="J5264">
        <f t="shared" si="412"/>
        <v>0</v>
      </c>
      <c r="K5264">
        <f t="shared" si="413"/>
        <v>0</v>
      </c>
      <c r="L5264">
        <f t="shared" si="414"/>
        <v>0</v>
      </c>
    </row>
    <row r="5265" spans="1:12" x14ac:dyDescent="0.2">
      <c r="A5265" t="s">
        <v>12</v>
      </c>
      <c r="B5265">
        <v>18</v>
      </c>
      <c r="C5265">
        <v>1</v>
      </c>
      <c r="D5265">
        <v>1</v>
      </c>
      <c r="E5265">
        <v>1</v>
      </c>
      <c r="F5265" t="s">
        <v>13</v>
      </c>
      <c r="G5265" t="s">
        <v>26</v>
      </c>
      <c r="H5265">
        <f t="shared" si="410"/>
        <v>0</v>
      </c>
      <c r="I5265">
        <f t="shared" si="411"/>
        <v>0</v>
      </c>
      <c r="J5265">
        <f t="shared" si="412"/>
        <v>0</v>
      </c>
      <c r="K5265">
        <f t="shared" si="413"/>
        <v>0</v>
      </c>
      <c r="L5265">
        <f t="shared" si="414"/>
        <v>0</v>
      </c>
    </row>
    <row r="5266" spans="1:12" x14ac:dyDescent="0.2">
      <c r="A5266" t="s">
        <v>12</v>
      </c>
      <c r="B5266">
        <v>51</v>
      </c>
      <c r="C5266">
        <v>1</v>
      </c>
      <c r="D5266">
        <v>1</v>
      </c>
      <c r="E5266">
        <v>0</v>
      </c>
      <c r="F5266" t="s">
        <v>13</v>
      </c>
      <c r="G5266" t="s">
        <v>14</v>
      </c>
      <c r="H5266">
        <f t="shared" si="410"/>
        <v>0</v>
      </c>
      <c r="I5266">
        <f t="shared" si="411"/>
        <v>0</v>
      </c>
      <c r="J5266">
        <f t="shared" si="412"/>
        <v>0</v>
      </c>
      <c r="K5266">
        <f t="shared" si="413"/>
        <v>0</v>
      </c>
      <c r="L5266">
        <f t="shared" si="414"/>
        <v>0</v>
      </c>
    </row>
    <row r="5267" spans="1:12" x14ac:dyDescent="0.2">
      <c r="A5267" t="s">
        <v>21</v>
      </c>
      <c r="B5267">
        <v>23</v>
      </c>
      <c r="C5267">
        <v>0</v>
      </c>
      <c r="D5267">
        <v>0</v>
      </c>
      <c r="E5267">
        <v>1</v>
      </c>
      <c r="F5267" t="s">
        <v>20</v>
      </c>
      <c r="G5267" t="s">
        <v>22</v>
      </c>
      <c r="H5267">
        <f t="shared" si="410"/>
        <v>0</v>
      </c>
      <c r="I5267">
        <f t="shared" si="411"/>
        <v>0</v>
      </c>
      <c r="J5267">
        <f t="shared" si="412"/>
        <v>0</v>
      </c>
      <c r="K5267">
        <f t="shared" si="413"/>
        <v>0</v>
      </c>
      <c r="L5267">
        <f t="shared" si="414"/>
        <v>0</v>
      </c>
    </row>
    <row r="5268" spans="1:12" x14ac:dyDescent="0.2">
      <c r="A5268" t="s">
        <v>21</v>
      </c>
      <c r="B5268">
        <v>23</v>
      </c>
      <c r="C5268">
        <v>0</v>
      </c>
      <c r="D5268">
        <v>1</v>
      </c>
      <c r="E5268">
        <v>1</v>
      </c>
      <c r="F5268" t="s">
        <v>20</v>
      </c>
      <c r="G5268" t="s">
        <v>22</v>
      </c>
      <c r="H5268">
        <f t="shared" si="410"/>
        <v>0</v>
      </c>
      <c r="I5268">
        <f t="shared" si="411"/>
        <v>0</v>
      </c>
      <c r="J5268">
        <f t="shared" si="412"/>
        <v>0</v>
      </c>
      <c r="K5268">
        <f t="shared" si="413"/>
        <v>0</v>
      </c>
      <c r="L5268">
        <f t="shared" si="414"/>
        <v>0</v>
      </c>
    </row>
    <row r="5269" spans="1:12" x14ac:dyDescent="0.2">
      <c r="A5269" t="s">
        <v>15</v>
      </c>
      <c r="B5269">
        <v>22</v>
      </c>
      <c r="C5269">
        <v>0</v>
      </c>
      <c r="D5269">
        <v>0</v>
      </c>
      <c r="E5269">
        <v>1</v>
      </c>
      <c r="F5269" t="s">
        <v>23</v>
      </c>
      <c r="G5269" t="s">
        <v>14</v>
      </c>
      <c r="H5269">
        <f t="shared" si="410"/>
        <v>0</v>
      </c>
      <c r="I5269">
        <f t="shared" si="411"/>
        <v>0</v>
      </c>
      <c r="J5269">
        <f t="shared" si="412"/>
        <v>0</v>
      </c>
      <c r="K5269">
        <f t="shared" si="413"/>
        <v>0</v>
      </c>
      <c r="L5269">
        <f t="shared" si="414"/>
        <v>0</v>
      </c>
    </row>
    <row r="5270" spans="1:12" x14ac:dyDescent="0.2">
      <c r="A5270" t="s">
        <v>12</v>
      </c>
      <c r="B5270">
        <v>18</v>
      </c>
      <c r="C5270">
        <v>1</v>
      </c>
      <c r="D5270">
        <v>0</v>
      </c>
      <c r="E5270">
        <v>1</v>
      </c>
      <c r="F5270" t="s">
        <v>18</v>
      </c>
      <c r="G5270" t="s">
        <v>14</v>
      </c>
      <c r="H5270">
        <f t="shared" si="410"/>
        <v>0</v>
      </c>
      <c r="I5270">
        <f t="shared" si="411"/>
        <v>0</v>
      </c>
      <c r="J5270">
        <f t="shared" si="412"/>
        <v>0</v>
      </c>
      <c r="K5270">
        <f t="shared" si="413"/>
        <v>0</v>
      </c>
      <c r="L5270">
        <f t="shared" si="414"/>
        <v>0</v>
      </c>
    </row>
    <row r="5271" spans="1:12" x14ac:dyDescent="0.2">
      <c r="A5271" t="s">
        <v>15</v>
      </c>
      <c r="B5271">
        <v>22</v>
      </c>
      <c r="C5271">
        <v>0</v>
      </c>
      <c r="D5271">
        <v>0</v>
      </c>
      <c r="E5271">
        <v>1</v>
      </c>
      <c r="F5271" t="s">
        <v>13</v>
      </c>
      <c r="G5271" t="s">
        <v>81</v>
      </c>
      <c r="H5271">
        <f t="shared" si="410"/>
        <v>0</v>
      </c>
      <c r="I5271">
        <f t="shared" si="411"/>
        <v>0</v>
      </c>
      <c r="J5271">
        <f t="shared" si="412"/>
        <v>0</v>
      </c>
      <c r="K5271">
        <f t="shared" si="413"/>
        <v>0</v>
      </c>
      <c r="L5271">
        <f t="shared" si="414"/>
        <v>0</v>
      </c>
    </row>
    <row r="5272" spans="1:12" x14ac:dyDescent="0.2">
      <c r="A5272" t="s">
        <v>15</v>
      </c>
      <c r="B5272">
        <v>32</v>
      </c>
      <c r="C5272">
        <v>0</v>
      </c>
      <c r="D5272">
        <v>0</v>
      </c>
      <c r="E5272">
        <v>1</v>
      </c>
      <c r="F5272" t="s">
        <v>13</v>
      </c>
      <c r="G5272" t="s">
        <v>14</v>
      </c>
      <c r="H5272">
        <f t="shared" si="410"/>
        <v>0</v>
      </c>
      <c r="I5272">
        <f t="shared" si="411"/>
        <v>0</v>
      </c>
      <c r="J5272">
        <f t="shared" si="412"/>
        <v>0</v>
      </c>
      <c r="K5272">
        <f t="shared" si="413"/>
        <v>0</v>
      </c>
      <c r="L5272">
        <f t="shared" si="414"/>
        <v>0</v>
      </c>
    </row>
    <row r="5273" spans="1:12" x14ac:dyDescent="0.2">
      <c r="A5273" t="s">
        <v>15</v>
      </c>
      <c r="B5273">
        <v>23</v>
      </c>
      <c r="C5273">
        <v>0</v>
      </c>
      <c r="D5273">
        <v>0</v>
      </c>
      <c r="E5273">
        <v>1</v>
      </c>
      <c r="F5273" t="s">
        <v>20</v>
      </c>
      <c r="G5273" t="s">
        <v>22</v>
      </c>
      <c r="H5273">
        <f t="shared" si="410"/>
        <v>0</v>
      </c>
      <c r="I5273">
        <f t="shared" si="411"/>
        <v>0</v>
      </c>
      <c r="J5273">
        <f t="shared" si="412"/>
        <v>0</v>
      </c>
      <c r="K5273">
        <f t="shared" si="413"/>
        <v>0</v>
      </c>
      <c r="L5273">
        <f t="shared" si="414"/>
        <v>0</v>
      </c>
    </row>
    <row r="5274" spans="1:12" x14ac:dyDescent="0.2">
      <c r="A5274" t="s">
        <v>15</v>
      </c>
      <c r="B5274">
        <v>20</v>
      </c>
      <c r="C5274">
        <v>1</v>
      </c>
      <c r="D5274">
        <v>0</v>
      </c>
      <c r="E5274">
        <v>1</v>
      </c>
      <c r="F5274" t="s">
        <v>23</v>
      </c>
      <c r="G5274" t="s">
        <v>14</v>
      </c>
      <c r="H5274">
        <f t="shared" si="410"/>
        <v>0</v>
      </c>
      <c r="I5274">
        <f t="shared" si="411"/>
        <v>0</v>
      </c>
      <c r="J5274">
        <f t="shared" si="412"/>
        <v>0</v>
      </c>
      <c r="K5274">
        <f t="shared" si="413"/>
        <v>0</v>
      </c>
      <c r="L5274">
        <f t="shared" si="414"/>
        <v>0</v>
      </c>
    </row>
    <row r="5275" spans="1:12" x14ac:dyDescent="0.2">
      <c r="A5275" t="s">
        <v>12</v>
      </c>
      <c r="B5275">
        <v>15</v>
      </c>
      <c r="C5275">
        <v>1</v>
      </c>
      <c r="D5275">
        <v>0</v>
      </c>
      <c r="E5275">
        <v>1</v>
      </c>
      <c r="F5275" t="s">
        <v>13</v>
      </c>
      <c r="G5275" t="s">
        <v>14</v>
      </c>
      <c r="H5275">
        <f t="shared" si="410"/>
        <v>0</v>
      </c>
      <c r="I5275">
        <f t="shared" si="411"/>
        <v>0</v>
      </c>
      <c r="J5275">
        <f t="shared" si="412"/>
        <v>0</v>
      </c>
      <c r="K5275">
        <f t="shared" si="413"/>
        <v>0</v>
      </c>
      <c r="L5275">
        <f t="shared" si="414"/>
        <v>0</v>
      </c>
    </row>
    <row r="5276" spans="1:12" x14ac:dyDescent="0.2">
      <c r="A5276" t="s">
        <v>12</v>
      </c>
      <c r="B5276">
        <v>16</v>
      </c>
      <c r="C5276">
        <v>1</v>
      </c>
      <c r="D5276">
        <v>0</v>
      </c>
      <c r="E5276">
        <v>1</v>
      </c>
      <c r="F5276" t="s">
        <v>13</v>
      </c>
      <c r="G5276" t="s">
        <v>14</v>
      </c>
      <c r="H5276">
        <f t="shared" si="410"/>
        <v>0</v>
      </c>
      <c r="I5276">
        <f t="shared" si="411"/>
        <v>0</v>
      </c>
      <c r="J5276">
        <f t="shared" si="412"/>
        <v>0</v>
      </c>
      <c r="K5276">
        <f t="shared" si="413"/>
        <v>0</v>
      </c>
      <c r="L5276">
        <f t="shared" si="414"/>
        <v>0</v>
      </c>
    </row>
    <row r="5277" spans="1:12" x14ac:dyDescent="0.2">
      <c r="A5277" t="s">
        <v>12</v>
      </c>
      <c r="B5277">
        <v>26</v>
      </c>
      <c r="C5277">
        <v>1</v>
      </c>
      <c r="D5277">
        <v>0</v>
      </c>
      <c r="E5277">
        <v>1</v>
      </c>
      <c r="F5277" t="s">
        <v>20</v>
      </c>
      <c r="G5277" t="s">
        <v>14</v>
      </c>
      <c r="H5277">
        <f t="shared" si="410"/>
        <v>0</v>
      </c>
      <c r="I5277">
        <f t="shared" si="411"/>
        <v>0</v>
      </c>
      <c r="J5277">
        <f t="shared" si="412"/>
        <v>0</v>
      </c>
      <c r="K5277">
        <f t="shared" si="413"/>
        <v>0</v>
      </c>
      <c r="L5277">
        <f t="shared" si="414"/>
        <v>0</v>
      </c>
    </row>
    <row r="5278" spans="1:12" x14ac:dyDescent="0.2">
      <c r="A5278" t="s">
        <v>12</v>
      </c>
      <c r="B5278">
        <v>47</v>
      </c>
      <c r="C5278">
        <v>1</v>
      </c>
      <c r="D5278">
        <v>0</v>
      </c>
      <c r="E5278">
        <v>1</v>
      </c>
      <c r="F5278" t="s">
        <v>13</v>
      </c>
      <c r="G5278" t="s">
        <v>14</v>
      </c>
      <c r="H5278">
        <f t="shared" si="410"/>
        <v>0</v>
      </c>
      <c r="I5278">
        <f t="shared" si="411"/>
        <v>0</v>
      </c>
      <c r="J5278">
        <f t="shared" si="412"/>
        <v>0</v>
      </c>
      <c r="K5278">
        <f t="shared" si="413"/>
        <v>0</v>
      </c>
      <c r="L5278">
        <f t="shared" si="414"/>
        <v>0</v>
      </c>
    </row>
    <row r="5279" spans="1:12" x14ac:dyDescent="0.2">
      <c r="A5279" t="s">
        <v>12</v>
      </c>
      <c r="B5279">
        <v>36</v>
      </c>
      <c r="C5279">
        <v>1</v>
      </c>
      <c r="D5279">
        <v>0</v>
      </c>
      <c r="E5279">
        <v>1</v>
      </c>
      <c r="F5279" t="s">
        <v>18</v>
      </c>
      <c r="G5279" t="s">
        <v>14</v>
      </c>
      <c r="H5279">
        <f t="shared" si="410"/>
        <v>0</v>
      </c>
      <c r="I5279">
        <f t="shared" si="411"/>
        <v>0</v>
      </c>
      <c r="J5279">
        <f t="shared" si="412"/>
        <v>0</v>
      </c>
      <c r="K5279">
        <f t="shared" si="413"/>
        <v>0</v>
      </c>
      <c r="L5279">
        <f t="shared" si="414"/>
        <v>0</v>
      </c>
    </row>
    <row r="5280" spans="1:12" x14ac:dyDescent="0.2">
      <c r="A5280" t="s">
        <v>57</v>
      </c>
      <c r="B5280">
        <v>22</v>
      </c>
      <c r="C5280">
        <v>0</v>
      </c>
      <c r="D5280">
        <v>0</v>
      </c>
      <c r="E5280">
        <v>1</v>
      </c>
      <c r="F5280" t="s">
        <v>13</v>
      </c>
      <c r="G5280" t="s">
        <v>48</v>
      </c>
      <c r="H5280">
        <f t="shared" si="410"/>
        <v>0</v>
      </c>
      <c r="I5280">
        <f t="shared" si="411"/>
        <v>0</v>
      </c>
      <c r="J5280">
        <f t="shared" si="412"/>
        <v>0</v>
      </c>
      <c r="K5280">
        <f t="shared" si="413"/>
        <v>0</v>
      </c>
      <c r="L5280">
        <f t="shared" si="414"/>
        <v>0</v>
      </c>
    </row>
    <row r="5281" spans="1:12" x14ac:dyDescent="0.2">
      <c r="A5281" t="s">
        <v>12</v>
      </c>
      <c r="B5281">
        <v>16</v>
      </c>
      <c r="C5281">
        <v>1</v>
      </c>
      <c r="D5281">
        <v>3</v>
      </c>
      <c r="E5281">
        <v>1</v>
      </c>
      <c r="F5281" t="s">
        <v>13</v>
      </c>
      <c r="G5281" t="s">
        <v>14</v>
      </c>
      <c r="H5281">
        <f t="shared" si="410"/>
        <v>0</v>
      </c>
      <c r="I5281">
        <f t="shared" si="411"/>
        <v>0</v>
      </c>
      <c r="J5281">
        <f t="shared" si="412"/>
        <v>0</v>
      </c>
      <c r="K5281">
        <f t="shared" si="413"/>
        <v>0</v>
      </c>
      <c r="L5281">
        <f t="shared" si="414"/>
        <v>0</v>
      </c>
    </row>
    <row r="5282" spans="1:12" x14ac:dyDescent="0.2">
      <c r="A5282" t="s">
        <v>12</v>
      </c>
      <c r="B5282">
        <v>15</v>
      </c>
      <c r="C5282">
        <v>1</v>
      </c>
      <c r="D5282">
        <v>1</v>
      </c>
      <c r="E5282">
        <v>1</v>
      </c>
      <c r="F5282" t="s">
        <v>13</v>
      </c>
      <c r="G5282" t="s">
        <v>14</v>
      </c>
      <c r="H5282">
        <f t="shared" si="410"/>
        <v>0</v>
      </c>
      <c r="I5282">
        <f t="shared" si="411"/>
        <v>0</v>
      </c>
      <c r="J5282">
        <f t="shared" si="412"/>
        <v>0</v>
      </c>
      <c r="K5282">
        <f t="shared" si="413"/>
        <v>0</v>
      </c>
      <c r="L5282">
        <f t="shared" si="414"/>
        <v>0</v>
      </c>
    </row>
    <row r="5283" spans="1:12" x14ac:dyDescent="0.2">
      <c r="A5283" t="s">
        <v>15</v>
      </c>
      <c r="B5283">
        <v>34</v>
      </c>
      <c r="C5283">
        <v>0</v>
      </c>
      <c r="D5283">
        <v>0</v>
      </c>
      <c r="E5283">
        <v>1</v>
      </c>
      <c r="F5283" t="s">
        <v>13</v>
      </c>
      <c r="G5283" t="s">
        <v>48</v>
      </c>
      <c r="H5283">
        <f t="shared" si="410"/>
        <v>0</v>
      </c>
      <c r="I5283">
        <f t="shared" si="411"/>
        <v>0</v>
      </c>
      <c r="J5283">
        <f t="shared" si="412"/>
        <v>0</v>
      </c>
      <c r="K5283">
        <f t="shared" si="413"/>
        <v>0</v>
      </c>
      <c r="L5283">
        <f t="shared" si="414"/>
        <v>0</v>
      </c>
    </row>
    <row r="5284" spans="1:12" x14ac:dyDescent="0.2">
      <c r="A5284" t="s">
        <v>12</v>
      </c>
      <c r="B5284">
        <v>32</v>
      </c>
      <c r="C5284">
        <v>1</v>
      </c>
      <c r="D5284">
        <v>0</v>
      </c>
      <c r="E5284">
        <v>1</v>
      </c>
      <c r="F5284" t="s">
        <v>13</v>
      </c>
      <c r="G5284" t="s">
        <v>14</v>
      </c>
      <c r="H5284">
        <f t="shared" si="410"/>
        <v>0</v>
      </c>
      <c r="I5284">
        <f t="shared" si="411"/>
        <v>0</v>
      </c>
      <c r="J5284">
        <f t="shared" si="412"/>
        <v>0</v>
      </c>
      <c r="K5284">
        <f t="shared" si="413"/>
        <v>0</v>
      </c>
      <c r="L5284">
        <f t="shared" si="414"/>
        <v>0</v>
      </c>
    </row>
    <row r="5285" spans="1:12" x14ac:dyDescent="0.2">
      <c r="A5285" t="s">
        <v>12</v>
      </c>
      <c r="B5285">
        <v>16</v>
      </c>
      <c r="C5285">
        <v>1</v>
      </c>
      <c r="D5285">
        <v>0</v>
      </c>
      <c r="E5285">
        <v>1</v>
      </c>
      <c r="F5285" t="s">
        <v>13</v>
      </c>
      <c r="G5285" t="s">
        <v>49</v>
      </c>
      <c r="H5285">
        <f t="shared" si="410"/>
        <v>0</v>
      </c>
      <c r="I5285">
        <f t="shared" si="411"/>
        <v>0</v>
      </c>
      <c r="J5285">
        <f t="shared" si="412"/>
        <v>0</v>
      </c>
      <c r="K5285">
        <f t="shared" si="413"/>
        <v>0</v>
      </c>
      <c r="L5285">
        <f t="shared" si="414"/>
        <v>0</v>
      </c>
    </row>
    <row r="5286" spans="1:12" x14ac:dyDescent="0.2">
      <c r="A5286" t="s">
        <v>33</v>
      </c>
      <c r="B5286">
        <v>26</v>
      </c>
      <c r="C5286">
        <v>1</v>
      </c>
      <c r="D5286">
        <v>0</v>
      </c>
      <c r="E5286">
        <v>1</v>
      </c>
      <c r="F5286" t="s">
        <v>20</v>
      </c>
      <c r="G5286" t="s">
        <v>14</v>
      </c>
      <c r="H5286">
        <f t="shared" si="410"/>
        <v>0</v>
      </c>
      <c r="I5286">
        <f t="shared" si="411"/>
        <v>0</v>
      </c>
      <c r="J5286">
        <f t="shared" si="412"/>
        <v>0</v>
      </c>
      <c r="K5286">
        <f t="shared" si="413"/>
        <v>0</v>
      </c>
      <c r="L5286">
        <f t="shared" si="414"/>
        <v>0</v>
      </c>
    </row>
    <row r="5287" spans="1:12" x14ac:dyDescent="0.2">
      <c r="A5287" t="s">
        <v>12</v>
      </c>
      <c r="B5287">
        <v>28</v>
      </c>
      <c r="C5287">
        <v>0</v>
      </c>
      <c r="D5287">
        <v>1</v>
      </c>
      <c r="E5287">
        <v>1</v>
      </c>
      <c r="F5287" t="s">
        <v>20</v>
      </c>
      <c r="G5287" t="s">
        <v>14</v>
      </c>
      <c r="H5287">
        <f t="shared" si="410"/>
        <v>0</v>
      </c>
      <c r="I5287">
        <f t="shared" si="411"/>
        <v>0</v>
      </c>
      <c r="J5287">
        <f t="shared" si="412"/>
        <v>0</v>
      </c>
      <c r="K5287">
        <f t="shared" si="413"/>
        <v>0</v>
      </c>
      <c r="L5287">
        <f t="shared" si="414"/>
        <v>0</v>
      </c>
    </row>
    <row r="5288" spans="1:12" x14ac:dyDescent="0.2">
      <c r="A5288" t="s">
        <v>21</v>
      </c>
      <c r="B5288">
        <v>24</v>
      </c>
      <c r="C5288">
        <v>0</v>
      </c>
      <c r="D5288">
        <v>1</v>
      </c>
      <c r="E5288">
        <v>1</v>
      </c>
      <c r="F5288" t="s">
        <v>13</v>
      </c>
      <c r="G5288" t="s">
        <v>22</v>
      </c>
      <c r="H5288">
        <f t="shared" si="410"/>
        <v>0</v>
      </c>
      <c r="I5288">
        <f t="shared" si="411"/>
        <v>0</v>
      </c>
      <c r="J5288">
        <f t="shared" si="412"/>
        <v>0</v>
      </c>
      <c r="K5288">
        <f t="shared" si="413"/>
        <v>0</v>
      </c>
      <c r="L5288">
        <f t="shared" si="414"/>
        <v>0</v>
      </c>
    </row>
    <row r="5289" spans="1:12" x14ac:dyDescent="0.2">
      <c r="A5289" t="s">
        <v>15</v>
      </c>
      <c r="B5289">
        <v>18</v>
      </c>
      <c r="C5289">
        <v>0</v>
      </c>
      <c r="D5289">
        <v>1</v>
      </c>
      <c r="E5289">
        <v>1</v>
      </c>
      <c r="F5289" t="s">
        <v>13</v>
      </c>
      <c r="G5289" t="s">
        <v>52</v>
      </c>
      <c r="H5289">
        <f t="shared" si="410"/>
        <v>0</v>
      </c>
      <c r="I5289">
        <f t="shared" si="411"/>
        <v>0</v>
      </c>
      <c r="J5289">
        <f t="shared" si="412"/>
        <v>0</v>
      </c>
      <c r="K5289">
        <f t="shared" si="413"/>
        <v>0</v>
      </c>
      <c r="L5289">
        <f t="shared" si="414"/>
        <v>0</v>
      </c>
    </row>
    <row r="5290" spans="1:12" x14ac:dyDescent="0.2">
      <c r="A5290" t="s">
        <v>15</v>
      </c>
      <c r="B5290">
        <v>23</v>
      </c>
      <c r="C5290">
        <v>0</v>
      </c>
      <c r="D5290">
        <v>1</v>
      </c>
      <c r="E5290">
        <v>1</v>
      </c>
      <c r="F5290" t="s">
        <v>18</v>
      </c>
      <c r="G5290" t="s">
        <v>54</v>
      </c>
      <c r="H5290">
        <f t="shared" si="410"/>
        <v>0</v>
      </c>
      <c r="I5290">
        <f t="shared" si="411"/>
        <v>0</v>
      </c>
      <c r="J5290">
        <f t="shared" si="412"/>
        <v>0</v>
      </c>
      <c r="K5290">
        <f t="shared" si="413"/>
        <v>0</v>
      </c>
      <c r="L5290">
        <f t="shared" si="414"/>
        <v>0</v>
      </c>
    </row>
    <row r="5291" spans="1:12" x14ac:dyDescent="0.2">
      <c r="A5291" t="s">
        <v>15</v>
      </c>
      <c r="B5291">
        <v>22</v>
      </c>
      <c r="C5291">
        <v>0</v>
      </c>
      <c r="D5291">
        <v>1</v>
      </c>
      <c r="E5291">
        <v>1</v>
      </c>
      <c r="F5291" t="s">
        <v>18</v>
      </c>
      <c r="G5291" t="s">
        <v>54</v>
      </c>
      <c r="H5291">
        <f t="shared" si="410"/>
        <v>0</v>
      </c>
      <c r="I5291">
        <f t="shared" si="411"/>
        <v>0</v>
      </c>
      <c r="J5291">
        <f t="shared" si="412"/>
        <v>0</v>
      </c>
      <c r="K5291">
        <f t="shared" si="413"/>
        <v>0</v>
      </c>
      <c r="L5291">
        <f t="shared" si="414"/>
        <v>0</v>
      </c>
    </row>
    <row r="5292" spans="1:12" x14ac:dyDescent="0.2">
      <c r="A5292" t="s">
        <v>15</v>
      </c>
      <c r="B5292">
        <v>23</v>
      </c>
      <c r="C5292">
        <v>1</v>
      </c>
      <c r="D5292">
        <v>1</v>
      </c>
      <c r="E5292">
        <v>1</v>
      </c>
      <c r="F5292" t="s">
        <v>18</v>
      </c>
      <c r="G5292" t="s">
        <v>54</v>
      </c>
      <c r="H5292">
        <f t="shared" si="410"/>
        <v>0</v>
      </c>
      <c r="I5292">
        <f t="shared" si="411"/>
        <v>0</v>
      </c>
      <c r="J5292">
        <f t="shared" si="412"/>
        <v>0</v>
      </c>
      <c r="K5292">
        <f t="shared" si="413"/>
        <v>0</v>
      </c>
      <c r="L5292">
        <f t="shared" si="414"/>
        <v>0</v>
      </c>
    </row>
    <row r="5293" spans="1:12" x14ac:dyDescent="0.2">
      <c r="A5293" t="s">
        <v>21</v>
      </c>
      <c r="B5293">
        <v>22</v>
      </c>
      <c r="C5293">
        <v>0</v>
      </c>
      <c r="D5293">
        <v>1</v>
      </c>
      <c r="E5293">
        <v>1</v>
      </c>
      <c r="F5293" t="s">
        <v>18</v>
      </c>
      <c r="G5293" t="s">
        <v>22</v>
      </c>
      <c r="H5293">
        <f t="shared" si="410"/>
        <v>0</v>
      </c>
      <c r="I5293">
        <f t="shared" si="411"/>
        <v>0</v>
      </c>
      <c r="J5293">
        <f t="shared" si="412"/>
        <v>0</v>
      </c>
      <c r="K5293">
        <f t="shared" si="413"/>
        <v>0</v>
      </c>
      <c r="L5293">
        <f t="shared" si="414"/>
        <v>0</v>
      </c>
    </row>
    <row r="5294" spans="1:12" x14ac:dyDescent="0.2">
      <c r="A5294" t="s">
        <v>21</v>
      </c>
      <c r="B5294">
        <v>24</v>
      </c>
      <c r="C5294">
        <v>0</v>
      </c>
      <c r="D5294">
        <v>1</v>
      </c>
      <c r="E5294">
        <v>1</v>
      </c>
      <c r="F5294" t="s">
        <v>18</v>
      </c>
      <c r="G5294" t="s">
        <v>22</v>
      </c>
      <c r="H5294">
        <f t="shared" si="410"/>
        <v>0</v>
      </c>
      <c r="I5294">
        <f t="shared" si="411"/>
        <v>0</v>
      </c>
      <c r="J5294">
        <f t="shared" si="412"/>
        <v>0</v>
      </c>
      <c r="K5294">
        <f t="shared" si="413"/>
        <v>0</v>
      </c>
      <c r="L5294">
        <f t="shared" si="414"/>
        <v>0</v>
      </c>
    </row>
    <row r="5295" spans="1:12" x14ac:dyDescent="0.2">
      <c r="A5295" t="s">
        <v>12</v>
      </c>
      <c r="B5295">
        <v>50</v>
      </c>
      <c r="C5295">
        <v>1</v>
      </c>
      <c r="D5295">
        <v>0</v>
      </c>
      <c r="E5295">
        <v>1</v>
      </c>
      <c r="F5295" t="s">
        <v>13</v>
      </c>
      <c r="G5295" t="s">
        <v>14</v>
      </c>
      <c r="H5295">
        <f t="shared" si="410"/>
        <v>0</v>
      </c>
      <c r="I5295">
        <f t="shared" si="411"/>
        <v>0</v>
      </c>
      <c r="J5295">
        <f t="shared" si="412"/>
        <v>0</v>
      </c>
      <c r="K5295">
        <f t="shared" si="413"/>
        <v>0</v>
      </c>
      <c r="L5295">
        <f t="shared" si="414"/>
        <v>0</v>
      </c>
    </row>
    <row r="5296" spans="1:12" x14ac:dyDescent="0.2">
      <c r="A5296" t="s">
        <v>21</v>
      </c>
      <c r="B5296">
        <v>25</v>
      </c>
      <c r="C5296">
        <v>0</v>
      </c>
      <c r="D5296">
        <v>0</v>
      </c>
      <c r="E5296">
        <v>1</v>
      </c>
      <c r="F5296" t="s">
        <v>13</v>
      </c>
      <c r="G5296" t="s">
        <v>14</v>
      </c>
      <c r="H5296">
        <f t="shared" si="410"/>
        <v>0</v>
      </c>
      <c r="I5296">
        <f t="shared" si="411"/>
        <v>0</v>
      </c>
      <c r="J5296">
        <f t="shared" si="412"/>
        <v>0</v>
      </c>
      <c r="K5296">
        <f t="shared" si="413"/>
        <v>0</v>
      </c>
      <c r="L5296">
        <f t="shared" si="414"/>
        <v>0</v>
      </c>
    </row>
    <row r="5297" spans="1:12" x14ac:dyDescent="0.2">
      <c r="A5297" t="s">
        <v>15</v>
      </c>
      <c r="B5297">
        <v>25</v>
      </c>
      <c r="C5297">
        <v>1</v>
      </c>
      <c r="D5297">
        <v>1</v>
      </c>
      <c r="E5297">
        <v>1</v>
      </c>
      <c r="F5297" t="s">
        <v>13</v>
      </c>
      <c r="G5297" t="s">
        <v>14</v>
      </c>
      <c r="H5297">
        <f t="shared" si="410"/>
        <v>0</v>
      </c>
      <c r="I5297">
        <f t="shared" si="411"/>
        <v>0</v>
      </c>
      <c r="J5297">
        <f t="shared" si="412"/>
        <v>0</v>
      </c>
      <c r="K5297">
        <f t="shared" si="413"/>
        <v>0</v>
      </c>
      <c r="L5297">
        <f t="shared" si="414"/>
        <v>0</v>
      </c>
    </row>
    <row r="5298" spans="1:12" x14ac:dyDescent="0.2">
      <c r="A5298" t="s">
        <v>15</v>
      </c>
      <c r="B5298">
        <v>18</v>
      </c>
      <c r="C5298">
        <v>1</v>
      </c>
      <c r="D5298">
        <v>1</v>
      </c>
      <c r="E5298">
        <v>1</v>
      </c>
      <c r="F5298" t="s">
        <v>13</v>
      </c>
      <c r="G5298" t="s">
        <v>14</v>
      </c>
      <c r="H5298">
        <f t="shared" si="410"/>
        <v>0</v>
      </c>
      <c r="I5298">
        <f t="shared" si="411"/>
        <v>0</v>
      </c>
      <c r="J5298">
        <f t="shared" si="412"/>
        <v>0</v>
      </c>
      <c r="K5298">
        <f t="shared" si="413"/>
        <v>0</v>
      </c>
      <c r="L5298">
        <f t="shared" si="414"/>
        <v>0</v>
      </c>
    </row>
    <row r="5299" spans="1:12" x14ac:dyDescent="0.2">
      <c r="A5299" t="s">
        <v>15</v>
      </c>
      <c r="B5299">
        <v>33</v>
      </c>
      <c r="C5299">
        <v>1</v>
      </c>
      <c r="D5299">
        <v>0</v>
      </c>
      <c r="E5299">
        <v>1</v>
      </c>
      <c r="F5299" t="s">
        <v>20</v>
      </c>
      <c r="G5299" t="s">
        <v>14</v>
      </c>
      <c r="H5299">
        <f t="shared" si="410"/>
        <v>0</v>
      </c>
      <c r="I5299">
        <f t="shared" si="411"/>
        <v>0</v>
      </c>
      <c r="J5299">
        <f t="shared" si="412"/>
        <v>0</v>
      </c>
      <c r="K5299">
        <f t="shared" si="413"/>
        <v>0</v>
      </c>
      <c r="L5299">
        <f t="shared" si="414"/>
        <v>0</v>
      </c>
    </row>
    <row r="5300" spans="1:12" x14ac:dyDescent="0.2">
      <c r="A5300" t="s">
        <v>12</v>
      </c>
      <c r="B5300">
        <v>34</v>
      </c>
      <c r="C5300">
        <v>1</v>
      </c>
      <c r="D5300">
        <v>1</v>
      </c>
      <c r="E5300">
        <v>1</v>
      </c>
      <c r="F5300" t="s">
        <v>13</v>
      </c>
      <c r="G5300" t="s">
        <v>14</v>
      </c>
      <c r="H5300">
        <f t="shared" si="410"/>
        <v>0</v>
      </c>
      <c r="I5300">
        <f t="shared" si="411"/>
        <v>0</v>
      </c>
      <c r="J5300">
        <f t="shared" si="412"/>
        <v>0</v>
      </c>
      <c r="K5300">
        <f t="shared" si="413"/>
        <v>0</v>
      </c>
      <c r="L5300">
        <f t="shared" si="414"/>
        <v>0</v>
      </c>
    </row>
    <row r="5301" spans="1:12" x14ac:dyDescent="0.2">
      <c r="A5301" t="s">
        <v>12</v>
      </c>
      <c r="B5301">
        <v>42</v>
      </c>
      <c r="C5301">
        <v>1</v>
      </c>
      <c r="D5301">
        <v>0</v>
      </c>
      <c r="E5301">
        <v>1</v>
      </c>
      <c r="F5301" t="s">
        <v>18</v>
      </c>
      <c r="G5301" t="s">
        <v>63</v>
      </c>
      <c r="H5301">
        <f t="shared" si="410"/>
        <v>0</v>
      </c>
      <c r="I5301">
        <f t="shared" si="411"/>
        <v>0</v>
      </c>
      <c r="J5301">
        <f t="shared" si="412"/>
        <v>0</v>
      </c>
      <c r="K5301">
        <f t="shared" si="413"/>
        <v>0</v>
      </c>
      <c r="L5301">
        <f t="shared" si="414"/>
        <v>0</v>
      </c>
    </row>
    <row r="5302" spans="1:12" x14ac:dyDescent="0.2">
      <c r="A5302" t="s">
        <v>21</v>
      </c>
      <c r="B5302">
        <v>24</v>
      </c>
      <c r="C5302">
        <v>0</v>
      </c>
      <c r="D5302">
        <v>1</v>
      </c>
      <c r="E5302">
        <v>1</v>
      </c>
      <c r="F5302" t="s">
        <v>18</v>
      </c>
      <c r="G5302" t="s">
        <v>22</v>
      </c>
      <c r="H5302">
        <f t="shared" si="410"/>
        <v>0</v>
      </c>
      <c r="I5302">
        <f t="shared" si="411"/>
        <v>0</v>
      </c>
      <c r="J5302">
        <f t="shared" si="412"/>
        <v>0</v>
      </c>
      <c r="K5302">
        <f t="shared" si="413"/>
        <v>0</v>
      </c>
      <c r="L5302">
        <f t="shared" si="414"/>
        <v>0</v>
      </c>
    </row>
    <row r="5303" spans="1:12" x14ac:dyDescent="0.2">
      <c r="A5303" t="s">
        <v>21</v>
      </c>
      <c r="B5303">
        <v>21</v>
      </c>
      <c r="C5303">
        <v>0</v>
      </c>
      <c r="D5303">
        <v>0</v>
      </c>
      <c r="E5303">
        <v>1</v>
      </c>
      <c r="F5303" t="s">
        <v>18</v>
      </c>
      <c r="G5303" t="s">
        <v>22</v>
      </c>
      <c r="H5303">
        <f t="shared" si="410"/>
        <v>0</v>
      </c>
      <c r="I5303">
        <f t="shared" si="411"/>
        <v>0</v>
      </c>
      <c r="J5303">
        <f t="shared" si="412"/>
        <v>0</v>
      </c>
      <c r="K5303">
        <f t="shared" si="413"/>
        <v>0</v>
      </c>
      <c r="L5303">
        <f t="shared" si="414"/>
        <v>0</v>
      </c>
    </row>
    <row r="5304" spans="1:12" x14ac:dyDescent="0.2">
      <c r="A5304" t="s">
        <v>15</v>
      </c>
      <c r="B5304">
        <v>20</v>
      </c>
      <c r="C5304">
        <v>1</v>
      </c>
      <c r="D5304">
        <v>1</v>
      </c>
      <c r="E5304">
        <v>1</v>
      </c>
      <c r="F5304" t="s">
        <v>13</v>
      </c>
      <c r="G5304" t="s">
        <v>54</v>
      </c>
      <c r="H5304">
        <f t="shared" si="410"/>
        <v>0</v>
      </c>
      <c r="I5304">
        <f t="shared" si="411"/>
        <v>0</v>
      </c>
      <c r="J5304">
        <f t="shared" si="412"/>
        <v>0</v>
      </c>
      <c r="K5304">
        <f t="shared" si="413"/>
        <v>0</v>
      </c>
      <c r="L5304">
        <f t="shared" si="414"/>
        <v>0</v>
      </c>
    </row>
    <row r="5305" spans="1:12" x14ac:dyDescent="0.2">
      <c r="A5305" t="s">
        <v>15</v>
      </c>
      <c r="B5305">
        <v>44</v>
      </c>
      <c r="C5305">
        <v>0</v>
      </c>
      <c r="D5305">
        <v>0</v>
      </c>
      <c r="E5305">
        <v>1</v>
      </c>
      <c r="F5305" t="s">
        <v>13</v>
      </c>
      <c r="G5305" t="s">
        <v>48</v>
      </c>
      <c r="H5305">
        <f t="shared" si="410"/>
        <v>0</v>
      </c>
      <c r="I5305">
        <f t="shared" si="411"/>
        <v>0</v>
      </c>
      <c r="J5305">
        <f t="shared" si="412"/>
        <v>0</v>
      </c>
      <c r="K5305">
        <f t="shared" si="413"/>
        <v>0</v>
      </c>
      <c r="L5305">
        <f t="shared" si="414"/>
        <v>0</v>
      </c>
    </row>
    <row r="5306" spans="1:12" x14ac:dyDescent="0.2">
      <c r="A5306" t="s">
        <v>12</v>
      </c>
      <c r="B5306">
        <v>39</v>
      </c>
      <c r="C5306">
        <v>1</v>
      </c>
      <c r="D5306">
        <v>1</v>
      </c>
      <c r="E5306">
        <v>1</v>
      </c>
      <c r="F5306" t="s">
        <v>13</v>
      </c>
      <c r="G5306" t="s">
        <v>14</v>
      </c>
      <c r="H5306">
        <f t="shared" si="410"/>
        <v>0</v>
      </c>
      <c r="I5306">
        <f t="shared" si="411"/>
        <v>0</v>
      </c>
      <c r="J5306">
        <f t="shared" si="412"/>
        <v>0</v>
      </c>
      <c r="K5306">
        <f t="shared" si="413"/>
        <v>0</v>
      </c>
      <c r="L5306">
        <f t="shared" si="414"/>
        <v>0</v>
      </c>
    </row>
    <row r="5307" spans="1:12" x14ac:dyDescent="0.2">
      <c r="A5307" t="s">
        <v>21</v>
      </c>
      <c r="B5307">
        <v>21</v>
      </c>
      <c r="C5307">
        <v>0</v>
      </c>
      <c r="D5307">
        <v>1</v>
      </c>
      <c r="E5307">
        <v>1</v>
      </c>
      <c r="F5307" t="s">
        <v>13</v>
      </c>
      <c r="G5307" t="s">
        <v>22</v>
      </c>
      <c r="H5307">
        <f t="shared" si="410"/>
        <v>0</v>
      </c>
      <c r="I5307">
        <f t="shared" si="411"/>
        <v>0</v>
      </c>
      <c r="J5307">
        <f t="shared" si="412"/>
        <v>0</v>
      </c>
      <c r="K5307">
        <f t="shared" si="413"/>
        <v>0</v>
      </c>
      <c r="L5307">
        <f t="shared" si="414"/>
        <v>0</v>
      </c>
    </row>
    <row r="5308" spans="1:12" x14ac:dyDescent="0.2">
      <c r="A5308" t="s">
        <v>15</v>
      </c>
      <c r="B5308">
        <v>27</v>
      </c>
      <c r="C5308">
        <v>1</v>
      </c>
      <c r="D5308">
        <v>0</v>
      </c>
      <c r="E5308">
        <v>1</v>
      </c>
      <c r="F5308" t="s">
        <v>18</v>
      </c>
      <c r="G5308" t="s">
        <v>14</v>
      </c>
      <c r="H5308">
        <f t="shared" si="410"/>
        <v>0</v>
      </c>
      <c r="I5308">
        <f t="shared" si="411"/>
        <v>0</v>
      </c>
      <c r="J5308">
        <f t="shared" si="412"/>
        <v>0</v>
      </c>
      <c r="K5308">
        <f t="shared" si="413"/>
        <v>0</v>
      </c>
      <c r="L5308">
        <f t="shared" si="414"/>
        <v>0</v>
      </c>
    </row>
    <row r="5309" spans="1:12" x14ac:dyDescent="0.2">
      <c r="A5309" t="s">
        <v>15</v>
      </c>
      <c r="B5309">
        <v>17</v>
      </c>
      <c r="C5309">
        <v>0</v>
      </c>
      <c r="D5309">
        <v>0</v>
      </c>
      <c r="E5309">
        <v>1</v>
      </c>
      <c r="F5309" t="s">
        <v>13</v>
      </c>
      <c r="G5309" t="s">
        <v>52</v>
      </c>
      <c r="H5309">
        <f t="shared" si="410"/>
        <v>0</v>
      </c>
      <c r="I5309">
        <f t="shared" si="411"/>
        <v>0</v>
      </c>
      <c r="J5309">
        <f t="shared" si="412"/>
        <v>0</v>
      </c>
      <c r="K5309">
        <f t="shared" si="413"/>
        <v>0</v>
      </c>
      <c r="L5309">
        <f t="shared" si="414"/>
        <v>0</v>
      </c>
    </row>
    <row r="5310" spans="1:12" x14ac:dyDescent="0.2">
      <c r="A5310" t="s">
        <v>12</v>
      </c>
      <c r="B5310">
        <v>19</v>
      </c>
      <c r="C5310">
        <v>1</v>
      </c>
      <c r="D5310">
        <v>1</v>
      </c>
      <c r="E5310">
        <v>1</v>
      </c>
      <c r="F5310" t="s">
        <v>20</v>
      </c>
      <c r="G5310" t="s">
        <v>14</v>
      </c>
      <c r="H5310">
        <f t="shared" si="410"/>
        <v>0</v>
      </c>
      <c r="I5310">
        <f t="shared" si="411"/>
        <v>0</v>
      </c>
      <c r="J5310">
        <f t="shared" si="412"/>
        <v>0</v>
      </c>
      <c r="K5310">
        <f t="shared" si="413"/>
        <v>0</v>
      </c>
      <c r="L5310">
        <f t="shared" si="414"/>
        <v>0</v>
      </c>
    </row>
    <row r="5311" spans="1:12" x14ac:dyDescent="0.2">
      <c r="A5311" t="s">
        <v>15</v>
      </c>
      <c r="B5311">
        <v>20</v>
      </c>
      <c r="C5311">
        <v>0</v>
      </c>
      <c r="D5311">
        <v>0</v>
      </c>
      <c r="E5311">
        <v>1</v>
      </c>
      <c r="F5311" t="s">
        <v>13</v>
      </c>
      <c r="G5311" t="s">
        <v>48</v>
      </c>
      <c r="H5311">
        <f t="shared" si="410"/>
        <v>0</v>
      </c>
      <c r="I5311">
        <f t="shared" si="411"/>
        <v>0</v>
      </c>
      <c r="J5311">
        <f t="shared" si="412"/>
        <v>0</v>
      </c>
      <c r="K5311">
        <f t="shared" si="413"/>
        <v>0</v>
      </c>
      <c r="L5311">
        <f t="shared" si="414"/>
        <v>0</v>
      </c>
    </row>
    <row r="5312" spans="1:12" x14ac:dyDescent="0.2">
      <c r="A5312" t="s">
        <v>12</v>
      </c>
      <c r="B5312">
        <v>17</v>
      </c>
      <c r="C5312">
        <v>0</v>
      </c>
      <c r="D5312">
        <v>1</v>
      </c>
      <c r="E5312">
        <v>1</v>
      </c>
      <c r="F5312" t="s">
        <v>18</v>
      </c>
      <c r="G5312" t="s">
        <v>35</v>
      </c>
      <c r="H5312">
        <f t="shared" si="410"/>
        <v>0</v>
      </c>
      <c r="I5312">
        <f t="shared" si="411"/>
        <v>0</v>
      </c>
      <c r="J5312">
        <f t="shared" si="412"/>
        <v>0</v>
      </c>
      <c r="K5312">
        <f t="shared" si="413"/>
        <v>0</v>
      </c>
      <c r="L5312">
        <f t="shared" si="414"/>
        <v>0</v>
      </c>
    </row>
    <row r="5313" spans="1:12" x14ac:dyDescent="0.2">
      <c r="A5313" t="s">
        <v>67</v>
      </c>
      <c r="B5313">
        <v>23</v>
      </c>
      <c r="C5313">
        <v>0</v>
      </c>
      <c r="D5313">
        <v>0</v>
      </c>
      <c r="E5313">
        <v>1</v>
      </c>
      <c r="F5313" t="s">
        <v>13</v>
      </c>
      <c r="G5313" t="s">
        <v>26</v>
      </c>
      <c r="H5313">
        <f t="shared" si="410"/>
        <v>0</v>
      </c>
      <c r="I5313">
        <f t="shared" si="411"/>
        <v>0</v>
      </c>
      <c r="J5313">
        <f t="shared" si="412"/>
        <v>0</v>
      </c>
      <c r="K5313">
        <f t="shared" si="413"/>
        <v>0</v>
      </c>
      <c r="L5313">
        <f t="shared" si="414"/>
        <v>0</v>
      </c>
    </row>
    <row r="5314" spans="1:12" x14ac:dyDescent="0.2">
      <c r="A5314" t="s">
        <v>15</v>
      </c>
      <c r="B5314">
        <v>13</v>
      </c>
      <c r="C5314">
        <v>1</v>
      </c>
      <c r="D5314">
        <v>0</v>
      </c>
      <c r="E5314">
        <v>1</v>
      </c>
      <c r="F5314" t="s">
        <v>13</v>
      </c>
      <c r="G5314" t="s">
        <v>54</v>
      </c>
      <c r="H5314">
        <f t="shared" si="410"/>
        <v>0</v>
      </c>
      <c r="I5314">
        <f t="shared" si="411"/>
        <v>0</v>
      </c>
      <c r="J5314">
        <f t="shared" si="412"/>
        <v>0</v>
      </c>
      <c r="K5314">
        <f t="shared" si="413"/>
        <v>0</v>
      </c>
      <c r="L5314">
        <f t="shared" si="414"/>
        <v>0</v>
      </c>
    </row>
    <row r="5315" spans="1:12" x14ac:dyDescent="0.2">
      <c r="A5315" t="s">
        <v>15</v>
      </c>
      <c r="B5315">
        <v>21</v>
      </c>
      <c r="C5315">
        <v>0</v>
      </c>
      <c r="D5315">
        <v>0</v>
      </c>
      <c r="E5315">
        <v>1</v>
      </c>
      <c r="F5315" t="s">
        <v>18</v>
      </c>
      <c r="G5315" t="s">
        <v>54</v>
      </c>
      <c r="H5315">
        <f t="shared" ref="H5315:H5378" si="415">SUM(BA5315:BJ5315)</f>
        <v>0</v>
      </c>
      <c r="I5315">
        <f t="shared" ref="I5315:I5378" si="416">SUM(AQ5315:AZ5315)</f>
        <v>0</v>
      </c>
      <c r="J5315">
        <f t="shared" ref="J5315:J5378" si="417">SUM(M5315:V5315)</f>
        <v>0</v>
      </c>
      <c r="K5315">
        <f t="shared" ref="K5315:K5378" si="418">SUM(AG5315:AP5315)</f>
        <v>0</v>
      </c>
      <c r="L5315">
        <f t="shared" ref="L5315:L5378" si="419">SUM(W5315:AF5315)</f>
        <v>0</v>
      </c>
    </row>
    <row r="5316" spans="1:12" x14ac:dyDescent="0.2">
      <c r="A5316" t="s">
        <v>15</v>
      </c>
      <c r="B5316">
        <v>49</v>
      </c>
      <c r="C5316">
        <v>0</v>
      </c>
      <c r="D5316">
        <v>0</v>
      </c>
      <c r="E5316">
        <v>1</v>
      </c>
      <c r="F5316" t="s">
        <v>13</v>
      </c>
      <c r="G5316" t="s">
        <v>31</v>
      </c>
      <c r="H5316">
        <f t="shared" si="415"/>
        <v>0</v>
      </c>
      <c r="I5316">
        <f t="shared" si="416"/>
        <v>0</v>
      </c>
      <c r="J5316">
        <f t="shared" si="417"/>
        <v>0</v>
      </c>
      <c r="K5316">
        <f t="shared" si="418"/>
        <v>0</v>
      </c>
      <c r="L5316">
        <f t="shared" si="419"/>
        <v>0</v>
      </c>
    </row>
    <row r="5317" spans="1:12" x14ac:dyDescent="0.2">
      <c r="A5317" t="s">
        <v>15</v>
      </c>
      <c r="B5317">
        <v>17</v>
      </c>
      <c r="C5317">
        <v>1</v>
      </c>
      <c r="D5317">
        <v>1</v>
      </c>
      <c r="E5317">
        <v>1</v>
      </c>
      <c r="F5317" t="s">
        <v>13</v>
      </c>
      <c r="G5317" t="s">
        <v>49</v>
      </c>
      <c r="H5317">
        <f t="shared" si="415"/>
        <v>0</v>
      </c>
      <c r="I5317">
        <f t="shared" si="416"/>
        <v>0</v>
      </c>
      <c r="J5317">
        <f t="shared" si="417"/>
        <v>0</v>
      </c>
      <c r="K5317">
        <f t="shared" si="418"/>
        <v>0</v>
      </c>
      <c r="L5317">
        <f t="shared" si="419"/>
        <v>0</v>
      </c>
    </row>
    <row r="5318" spans="1:12" x14ac:dyDescent="0.2">
      <c r="A5318" t="s">
        <v>12</v>
      </c>
      <c r="B5318">
        <v>19</v>
      </c>
      <c r="C5318">
        <v>1</v>
      </c>
      <c r="D5318">
        <v>0</v>
      </c>
      <c r="E5318">
        <v>0</v>
      </c>
      <c r="F5318" t="s">
        <v>18</v>
      </c>
      <c r="G5318" t="s">
        <v>49</v>
      </c>
      <c r="H5318">
        <f t="shared" si="415"/>
        <v>0</v>
      </c>
      <c r="I5318">
        <f t="shared" si="416"/>
        <v>0</v>
      </c>
      <c r="J5318">
        <f t="shared" si="417"/>
        <v>0</v>
      </c>
      <c r="K5318">
        <f t="shared" si="418"/>
        <v>0</v>
      </c>
      <c r="L5318">
        <f t="shared" si="419"/>
        <v>0</v>
      </c>
    </row>
    <row r="5319" spans="1:12" x14ac:dyDescent="0.2">
      <c r="A5319" t="s">
        <v>50</v>
      </c>
      <c r="B5319">
        <v>23</v>
      </c>
      <c r="C5319">
        <v>0</v>
      </c>
      <c r="D5319">
        <v>1</v>
      </c>
      <c r="E5319">
        <v>1</v>
      </c>
      <c r="F5319" t="s">
        <v>18</v>
      </c>
      <c r="G5319" t="s">
        <v>16</v>
      </c>
      <c r="H5319">
        <f t="shared" si="415"/>
        <v>0</v>
      </c>
      <c r="I5319">
        <f t="shared" si="416"/>
        <v>0</v>
      </c>
      <c r="J5319">
        <f t="shared" si="417"/>
        <v>0</v>
      </c>
      <c r="K5319">
        <f t="shared" si="418"/>
        <v>0</v>
      </c>
      <c r="L5319">
        <f t="shared" si="419"/>
        <v>0</v>
      </c>
    </row>
    <row r="5320" spans="1:12" x14ac:dyDescent="0.2">
      <c r="A5320" t="s">
        <v>15</v>
      </c>
      <c r="B5320">
        <v>41</v>
      </c>
      <c r="C5320">
        <v>0</v>
      </c>
      <c r="D5320">
        <v>1</v>
      </c>
      <c r="E5320">
        <v>1</v>
      </c>
      <c r="F5320" t="s">
        <v>13</v>
      </c>
      <c r="G5320" t="s">
        <v>52</v>
      </c>
      <c r="H5320">
        <f t="shared" si="415"/>
        <v>0</v>
      </c>
      <c r="I5320">
        <f t="shared" si="416"/>
        <v>0</v>
      </c>
      <c r="J5320">
        <f t="shared" si="417"/>
        <v>0</v>
      </c>
      <c r="K5320">
        <f t="shared" si="418"/>
        <v>0</v>
      </c>
      <c r="L5320">
        <f t="shared" si="419"/>
        <v>0</v>
      </c>
    </row>
    <row r="5321" spans="1:12" x14ac:dyDescent="0.2">
      <c r="A5321" t="s">
        <v>15</v>
      </c>
      <c r="B5321">
        <v>21</v>
      </c>
      <c r="C5321">
        <v>0</v>
      </c>
      <c r="D5321">
        <v>0</v>
      </c>
      <c r="E5321">
        <v>1</v>
      </c>
      <c r="F5321" t="s">
        <v>18</v>
      </c>
      <c r="G5321" t="s">
        <v>52</v>
      </c>
      <c r="H5321">
        <f t="shared" si="415"/>
        <v>0</v>
      </c>
      <c r="I5321">
        <f t="shared" si="416"/>
        <v>0</v>
      </c>
      <c r="J5321">
        <f t="shared" si="417"/>
        <v>0</v>
      </c>
      <c r="K5321">
        <f t="shared" si="418"/>
        <v>0</v>
      </c>
      <c r="L5321">
        <f t="shared" si="419"/>
        <v>0</v>
      </c>
    </row>
    <row r="5322" spans="1:12" x14ac:dyDescent="0.2">
      <c r="A5322" t="s">
        <v>15</v>
      </c>
      <c r="B5322">
        <v>16</v>
      </c>
      <c r="C5322">
        <v>1</v>
      </c>
      <c r="D5322">
        <v>0</v>
      </c>
      <c r="E5322">
        <v>1</v>
      </c>
      <c r="F5322" t="s">
        <v>20</v>
      </c>
      <c r="G5322" t="s">
        <v>49</v>
      </c>
      <c r="H5322">
        <f t="shared" si="415"/>
        <v>0</v>
      </c>
      <c r="I5322">
        <f t="shared" si="416"/>
        <v>0</v>
      </c>
      <c r="J5322">
        <f t="shared" si="417"/>
        <v>0</v>
      </c>
      <c r="K5322">
        <f t="shared" si="418"/>
        <v>0</v>
      </c>
      <c r="L5322">
        <f t="shared" si="419"/>
        <v>0</v>
      </c>
    </row>
    <row r="5323" spans="1:12" x14ac:dyDescent="0.2">
      <c r="A5323" t="s">
        <v>12</v>
      </c>
      <c r="B5323">
        <v>21</v>
      </c>
      <c r="C5323">
        <v>0</v>
      </c>
      <c r="D5323">
        <v>1</v>
      </c>
      <c r="E5323">
        <v>1</v>
      </c>
      <c r="F5323" t="s">
        <v>13</v>
      </c>
      <c r="G5323" t="s">
        <v>66</v>
      </c>
      <c r="H5323">
        <f t="shared" si="415"/>
        <v>0</v>
      </c>
      <c r="I5323">
        <f t="shared" si="416"/>
        <v>0</v>
      </c>
      <c r="J5323">
        <f t="shared" si="417"/>
        <v>0</v>
      </c>
      <c r="K5323">
        <f t="shared" si="418"/>
        <v>0</v>
      </c>
      <c r="L5323">
        <f t="shared" si="419"/>
        <v>0</v>
      </c>
    </row>
    <row r="5324" spans="1:12" x14ac:dyDescent="0.2">
      <c r="A5324" t="s">
        <v>57</v>
      </c>
      <c r="B5324">
        <v>20</v>
      </c>
      <c r="C5324">
        <v>1</v>
      </c>
      <c r="D5324">
        <v>1</v>
      </c>
      <c r="E5324">
        <v>1</v>
      </c>
      <c r="F5324" t="s">
        <v>18</v>
      </c>
      <c r="G5324" t="s">
        <v>99</v>
      </c>
      <c r="H5324">
        <f t="shared" si="415"/>
        <v>0</v>
      </c>
      <c r="I5324">
        <f t="shared" si="416"/>
        <v>0</v>
      </c>
      <c r="J5324">
        <f t="shared" si="417"/>
        <v>0</v>
      </c>
      <c r="K5324">
        <f t="shared" si="418"/>
        <v>0</v>
      </c>
      <c r="L5324">
        <f t="shared" si="419"/>
        <v>0</v>
      </c>
    </row>
    <row r="5325" spans="1:12" x14ac:dyDescent="0.2">
      <c r="A5325" t="s">
        <v>12</v>
      </c>
      <c r="B5325">
        <v>40</v>
      </c>
      <c r="C5325">
        <v>1</v>
      </c>
      <c r="D5325">
        <v>0</v>
      </c>
      <c r="E5325">
        <v>1</v>
      </c>
      <c r="F5325" t="s">
        <v>20</v>
      </c>
      <c r="G5325" t="s">
        <v>14</v>
      </c>
      <c r="H5325">
        <f t="shared" si="415"/>
        <v>0</v>
      </c>
      <c r="I5325">
        <f t="shared" si="416"/>
        <v>0</v>
      </c>
      <c r="J5325">
        <f t="shared" si="417"/>
        <v>0</v>
      </c>
      <c r="K5325">
        <f t="shared" si="418"/>
        <v>0</v>
      </c>
      <c r="L5325">
        <f t="shared" si="419"/>
        <v>0</v>
      </c>
    </row>
    <row r="5326" spans="1:12" x14ac:dyDescent="0.2">
      <c r="A5326" t="s">
        <v>15</v>
      </c>
      <c r="B5326">
        <v>32</v>
      </c>
      <c r="C5326">
        <v>1</v>
      </c>
      <c r="D5326">
        <v>0</v>
      </c>
      <c r="E5326">
        <v>1</v>
      </c>
      <c r="F5326" t="s">
        <v>13</v>
      </c>
      <c r="G5326" t="s">
        <v>71</v>
      </c>
      <c r="H5326">
        <f t="shared" si="415"/>
        <v>0</v>
      </c>
      <c r="I5326">
        <f t="shared" si="416"/>
        <v>0</v>
      </c>
      <c r="J5326">
        <f t="shared" si="417"/>
        <v>0</v>
      </c>
      <c r="K5326">
        <f t="shared" si="418"/>
        <v>0</v>
      </c>
      <c r="L5326">
        <f t="shared" si="419"/>
        <v>0</v>
      </c>
    </row>
    <row r="5327" spans="1:12" x14ac:dyDescent="0.2">
      <c r="A5327" t="s">
        <v>12</v>
      </c>
      <c r="B5327">
        <v>18</v>
      </c>
      <c r="C5327">
        <v>1</v>
      </c>
      <c r="D5327">
        <v>0</v>
      </c>
      <c r="E5327">
        <v>1</v>
      </c>
      <c r="F5327" t="s">
        <v>13</v>
      </c>
      <c r="G5327" t="s">
        <v>28</v>
      </c>
      <c r="H5327">
        <f t="shared" si="415"/>
        <v>0</v>
      </c>
      <c r="I5327">
        <f t="shared" si="416"/>
        <v>0</v>
      </c>
      <c r="J5327">
        <f t="shared" si="417"/>
        <v>0</v>
      </c>
      <c r="K5327">
        <f t="shared" si="418"/>
        <v>0</v>
      </c>
      <c r="L5327">
        <f t="shared" si="419"/>
        <v>0</v>
      </c>
    </row>
    <row r="5328" spans="1:12" x14ac:dyDescent="0.2">
      <c r="A5328" t="s">
        <v>12</v>
      </c>
      <c r="B5328">
        <v>24</v>
      </c>
      <c r="C5328">
        <v>0</v>
      </c>
      <c r="D5328">
        <v>0</v>
      </c>
      <c r="E5328">
        <v>1</v>
      </c>
      <c r="F5328" t="s">
        <v>13</v>
      </c>
      <c r="G5328" t="s">
        <v>17</v>
      </c>
      <c r="H5328">
        <f t="shared" si="415"/>
        <v>0</v>
      </c>
      <c r="I5328">
        <f t="shared" si="416"/>
        <v>0</v>
      </c>
      <c r="J5328">
        <f t="shared" si="417"/>
        <v>0</v>
      </c>
      <c r="K5328">
        <f t="shared" si="418"/>
        <v>0</v>
      </c>
      <c r="L5328">
        <f t="shared" si="419"/>
        <v>0</v>
      </c>
    </row>
    <row r="5329" spans="1:12" x14ac:dyDescent="0.2">
      <c r="A5329" t="s">
        <v>15</v>
      </c>
      <c r="B5329">
        <v>33</v>
      </c>
      <c r="C5329">
        <v>0</v>
      </c>
      <c r="D5329">
        <v>1</v>
      </c>
      <c r="E5329">
        <v>1</v>
      </c>
      <c r="F5329" t="s">
        <v>13</v>
      </c>
      <c r="G5329" t="s">
        <v>140</v>
      </c>
      <c r="H5329">
        <f t="shared" si="415"/>
        <v>0</v>
      </c>
      <c r="I5329">
        <f t="shared" si="416"/>
        <v>0</v>
      </c>
      <c r="J5329">
        <f t="shared" si="417"/>
        <v>0</v>
      </c>
      <c r="K5329">
        <f t="shared" si="418"/>
        <v>0</v>
      </c>
      <c r="L5329">
        <f t="shared" si="419"/>
        <v>0</v>
      </c>
    </row>
    <row r="5330" spans="1:12" x14ac:dyDescent="0.2">
      <c r="A5330" t="s">
        <v>12</v>
      </c>
      <c r="B5330">
        <v>22</v>
      </c>
      <c r="C5330">
        <v>0</v>
      </c>
      <c r="D5330">
        <v>1</v>
      </c>
      <c r="E5330">
        <v>1</v>
      </c>
      <c r="F5330" t="s">
        <v>13</v>
      </c>
      <c r="G5330" t="s">
        <v>31</v>
      </c>
      <c r="H5330">
        <f t="shared" si="415"/>
        <v>0</v>
      </c>
      <c r="I5330">
        <f t="shared" si="416"/>
        <v>0</v>
      </c>
      <c r="J5330">
        <f t="shared" si="417"/>
        <v>0</v>
      </c>
      <c r="K5330">
        <f t="shared" si="418"/>
        <v>0</v>
      </c>
      <c r="L5330">
        <f t="shared" si="419"/>
        <v>0</v>
      </c>
    </row>
    <row r="5331" spans="1:12" x14ac:dyDescent="0.2">
      <c r="A5331" t="s">
        <v>15</v>
      </c>
      <c r="B5331">
        <v>24</v>
      </c>
      <c r="C5331">
        <v>1</v>
      </c>
      <c r="D5331">
        <v>1</v>
      </c>
      <c r="E5331">
        <v>0</v>
      </c>
      <c r="F5331" t="s">
        <v>20</v>
      </c>
      <c r="G5331" t="s">
        <v>71</v>
      </c>
      <c r="H5331">
        <f t="shared" si="415"/>
        <v>0</v>
      </c>
      <c r="I5331">
        <f t="shared" si="416"/>
        <v>0</v>
      </c>
      <c r="J5331">
        <f t="shared" si="417"/>
        <v>0</v>
      </c>
      <c r="K5331">
        <f t="shared" si="418"/>
        <v>0</v>
      </c>
      <c r="L5331">
        <f t="shared" si="419"/>
        <v>0</v>
      </c>
    </row>
    <row r="5332" spans="1:12" x14ac:dyDescent="0.2">
      <c r="A5332" t="s">
        <v>15</v>
      </c>
      <c r="B5332">
        <v>55</v>
      </c>
      <c r="C5332">
        <v>0</v>
      </c>
      <c r="D5332">
        <v>1</v>
      </c>
      <c r="E5332">
        <v>1</v>
      </c>
      <c r="F5332" t="s">
        <v>13</v>
      </c>
      <c r="G5332" t="s">
        <v>22</v>
      </c>
      <c r="H5332">
        <f t="shared" si="415"/>
        <v>0</v>
      </c>
      <c r="I5332">
        <f t="shared" si="416"/>
        <v>0</v>
      </c>
      <c r="J5332">
        <f t="shared" si="417"/>
        <v>0</v>
      </c>
      <c r="K5332">
        <f t="shared" si="418"/>
        <v>0</v>
      </c>
      <c r="L5332">
        <f t="shared" si="419"/>
        <v>0</v>
      </c>
    </row>
    <row r="5333" spans="1:12" x14ac:dyDescent="0.2">
      <c r="A5333" t="s">
        <v>21</v>
      </c>
      <c r="B5333">
        <v>19</v>
      </c>
      <c r="C5333">
        <v>0</v>
      </c>
      <c r="D5333">
        <v>0</v>
      </c>
      <c r="E5333">
        <v>0</v>
      </c>
      <c r="F5333" t="s">
        <v>13</v>
      </c>
      <c r="G5333" t="s">
        <v>22</v>
      </c>
      <c r="H5333">
        <f t="shared" si="415"/>
        <v>0</v>
      </c>
      <c r="I5333">
        <f t="shared" si="416"/>
        <v>0</v>
      </c>
      <c r="J5333">
        <f t="shared" si="417"/>
        <v>0</v>
      </c>
      <c r="K5333">
        <f t="shared" si="418"/>
        <v>0</v>
      </c>
      <c r="L5333">
        <f t="shared" si="419"/>
        <v>0</v>
      </c>
    </row>
    <row r="5334" spans="1:12" x14ac:dyDescent="0.2">
      <c r="A5334" t="s">
        <v>15</v>
      </c>
      <c r="B5334">
        <v>20</v>
      </c>
      <c r="C5334">
        <v>0</v>
      </c>
      <c r="D5334">
        <v>0</v>
      </c>
      <c r="E5334">
        <v>1</v>
      </c>
      <c r="F5334" t="s">
        <v>18</v>
      </c>
      <c r="G5334" t="s">
        <v>100</v>
      </c>
      <c r="H5334">
        <f t="shared" si="415"/>
        <v>0</v>
      </c>
      <c r="I5334">
        <f t="shared" si="416"/>
        <v>0</v>
      </c>
      <c r="J5334">
        <f t="shared" si="417"/>
        <v>0</v>
      </c>
      <c r="K5334">
        <f t="shared" si="418"/>
        <v>0</v>
      </c>
      <c r="L5334">
        <f t="shared" si="419"/>
        <v>0</v>
      </c>
    </row>
    <row r="5335" spans="1:12" x14ac:dyDescent="0.2">
      <c r="A5335" t="s">
        <v>15</v>
      </c>
      <c r="B5335">
        <v>21</v>
      </c>
      <c r="C5335">
        <v>0</v>
      </c>
      <c r="D5335">
        <v>1</v>
      </c>
      <c r="E5335">
        <v>1</v>
      </c>
      <c r="F5335" t="s">
        <v>13</v>
      </c>
      <c r="G5335" t="s">
        <v>22</v>
      </c>
      <c r="H5335">
        <f t="shared" si="415"/>
        <v>0</v>
      </c>
      <c r="I5335">
        <f t="shared" si="416"/>
        <v>0</v>
      </c>
      <c r="J5335">
        <f t="shared" si="417"/>
        <v>0</v>
      </c>
      <c r="K5335">
        <f t="shared" si="418"/>
        <v>0</v>
      </c>
      <c r="L5335">
        <f t="shared" si="419"/>
        <v>0</v>
      </c>
    </row>
    <row r="5336" spans="1:12" x14ac:dyDescent="0.2">
      <c r="A5336" t="s">
        <v>12</v>
      </c>
      <c r="B5336">
        <v>43</v>
      </c>
      <c r="C5336">
        <v>1</v>
      </c>
      <c r="D5336">
        <v>1</v>
      </c>
      <c r="E5336">
        <v>1</v>
      </c>
      <c r="F5336" t="s">
        <v>13</v>
      </c>
      <c r="G5336" t="s">
        <v>14</v>
      </c>
      <c r="H5336">
        <f t="shared" si="415"/>
        <v>0</v>
      </c>
      <c r="I5336">
        <f t="shared" si="416"/>
        <v>0</v>
      </c>
      <c r="J5336">
        <f t="shared" si="417"/>
        <v>0</v>
      </c>
      <c r="K5336">
        <f t="shared" si="418"/>
        <v>0</v>
      </c>
      <c r="L5336">
        <f t="shared" si="419"/>
        <v>0</v>
      </c>
    </row>
    <row r="5337" spans="1:12" x14ac:dyDescent="0.2">
      <c r="A5337" t="s">
        <v>12</v>
      </c>
      <c r="B5337">
        <v>24</v>
      </c>
      <c r="C5337">
        <v>1</v>
      </c>
      <c r="D5337">
        <v>0</v>
      </c>
      <c r="E5337">
        <v>1</v>
      </c>
      <c r="F5337" t="s">
        <v>20</v>
      </c>
      <c r="G5337" t="s">
        <v>26</v>
      </c>
      <c r="H5337">
        <f t="shared" si="415"/>
        <v>0</v>
      </c>
      <c r="I5337">
        <f t="shared" si="416"/>
        <v>0</v>
      </c>
      <c r="J5337">
        <f t="shared" si="417"/>
        <v>0</v>
      </c>
      <c r="K5337">
        <f t="shared" si="418"/>
        <v>0</v>
      </c>
      <c r="L5337">
        <f t="shared" si="419"/>
        <v>0</v>
      </c>
    </row>
    <row r="5338" spans="1:12" x14ac:dyDescent="0.2">
      <c r="A5338" t="s">
        <v>15</v>
      </c>
      <c r="B5338">
        <v>29</v>
      </c>
      <c r="C5338">
        <v>0</v>
      </c>
      <c r="D5338">
        <v>1</v>
      </c>
      <c r="E5338">
        <v>0</v>
      </c>
      <c r="F5338" t="s">
        <v>18</v>
      </c>
      <c r="G5338" t="s">
        <v>35</v>
      </c>
      <c r="H5338">
        <f t="shared" si="415"/>
        <v>0</v>
      </c>
      <c r="I5338">
        <f t="shared" si="416"/>
        <v>0</v>
      </c>
      <c r="J5338">
        <f t="shared" si="417"/>
        <v>0</v>
      </c>
      <c r="K5338">
        <f t="shared" si="418"/>
        <v>0</v>
      </c>
      <c r="L5338">
        <f t="shared" si="419"/>
        <v>0</v>
      </c>
    </row>
    <row r="5339" spans="1:12" x14ac:dyDescent="0.2">
      <c r="A5339" t="s">
        <v>15</v>
      </c>
      <c r="B5339">
        <v>25</v>
      </c>
      <c r="C5339">
        <v>1</v>
      </c>
      <c r="D5339">
        <v>0</v>
      </c>
      <c r="E5339">
        <v>1</v>
      </c>
      <c r="F5339" t="s">
        <v>13</v>
      </c>
      <c r="G5339" t="s">
        <v>71</v>
      </c>
      <c r="H5339">
        <f t="shared" si="415"/>
        <v>0</v>
      </c>
      <c r="I5339">
        <f t="shared" si="416"/>
        <v>0</v>
      </c>
      <c r="J5339">
        <f t="shared" si="417"/>
        <v>0</v>
      </c>
      <c r="K5339">
        <f t="shared" si="418"/>
        <v>0</v>
      </c>
      <c r="L5339">
        <f t="shared" si="419"/>
        <v>0</v>
      </c>
    </row>
    <row r="5340" spans="1:12" x14ac:dyDescent="0.2">
      <c r="A5340" t="s">
        <v>15</v>
      </c>
      <c r="B5340">
        <v>21</v>
      </c>
      <c r="C5340">
        <v>1</v>
      </c>
      <c r="D5340">
        <v>1</v>
      </c>
      <c r="E5340">
        <v>1</v>
      </c>
      <c r="F5340" t="s">
        <v>20</v>
      </c>
      <c r="G5340" t="s">
        <v>26</v>
      </c>
      <c r="H5340">
        <f t="shared" si="415"/>
        <v>0</v>
      </c>
      <c r="I5340">
        <f t="shared" si="416"/>
        <v>0</v>
      </c>
      <c r="J5340">
        <f t="shared" si="417"/>
        <v>0</v>
      </c>
      <c r="K5340">
        <f t="shared" si="418"/>
        <v>0</v>
      </c>
      <c r="L5340">
        <f t="shared" si="419"/>
        <v>0</v>
      </c>
    </row>
    <row r="5341" spans="1:12" x14ac:dyDescent="0.2">
      <c r="A5341" t="s">
        <v>21</v>
      </c>
      <c r="B5341">
        <v>28</v>
      </c>
      <c r="C5341">
        <v>0</v>
      </c>
      <c r="D5341">
        <v>1</v>
      </c>
      <c r="E5341">
        <v>1</v>
      </c>
      <c r="F5341" t="s">
        <v>13</v>
      </c>
      <c r="G5341" t="s">
        <v>22</v>
      </c>
      <c r="H5341">
        <f t="shared" si="415"/>
        <v>0</v>
      </c>
      <c r="I5341">
        <f t="shared" si="416"/>
        <v>0</v>
      </c>
      <c r="J5341">
        <f t="shared" si="417"/>
        <v>0</v>
      </c>
      <c r="K5341">
        <f t="shared" si="418"/>
        <v>0</v>
      </c>
      <c r="L5341">
        <f t="shared" si="419"/>
        <v>0</v>
      </c>
    </row>
    <row r="5342" spans="1:12" x14ac:dyDescent="0.2">
      <c r="A5342" t="s">
        <v>15</v>
      </c>
      <c r="B5342">
        <v>23</v>
      </c>
      <c r="C5342">
        <v>0</v>
      </c>
      <c r="D5342">
        <v>1</v>
      </c>
      <c r="E5342">
        <v>1</v>
      </c>
      <c r="F5342" t="s">
        <v>13</v>
      </c>
      <c r="G5342" t="s">
        <v>48</v>
      </c>
      <c r="H5342">
        <f t="shared" si="415"/>
        <v>0</v>
      </c>
      <c r="I5342">
        <f t="shared" si="416"/>
        <v>0</v>
      </c>
      <c r="J5342">
        <f t="shared" si="417"/>
        <v>0</v>
      </c>
      <c r="K5342">
        <f t="shared" si="418"/>
        <v>0</v>
      </c>
      <c r="L5342">
        <f t="shared" si="419"/>
        <v>0</v>
      </c>
    </row>
    <row r="5343" spans="1:12" x14ac:dyDescent="0.2">
      <c r="A5343" t="s">
        <v>12</v>
      </c>
      <c r="B5343">
        <v>49</v>
      </c>
      <c r="C5343">
        <v>0</v>
      </c>
      <c r="D5343">
        <v>1</v>
      </c>
      <c r="E5343">
        <v>1</v>
      </c>
      <c r="F5343" t="s">
        <v>13</v>
      </c>
      <c r="G5343" t="s">
        <v>62</v>
      </c>
      <c r="H5343">
        <f t="shared" si="415"/>
        <v>0</v>
      </c>
      <c r="I5343">
        <f t="shared" si="416"/>
        <v>0</v>
      </c>
      <c r="J5343">
        <f t="shared" si="417"/>
        <v>0</v>
      </c>
      <c r="K5343">
        <f t="shared" si="418"/>
        <v>0</v>
      </c>
      <c r="L5343">
        <f t="shared" si="419"/>
        <v>0</v>
      </c>
    </row>
    <row r="5344" spans="1:12" x14ac:dyDescent="0.2">
      <c r="A5344" t="s">
        <v>12</v>
      </c>
      <c r="B5344">
        <v>17</v>
      </c>
      <c r="C5344">
        <v>0</v>
      </c>
      <c r="D5344">
        <v>0</v>
      </c>
      <c r="E5344">
        <v>1</v>
      </c>
      <c r="F5344" t="s">
        <v>18</v>
      </c>
      <c r="G5344" t="s">
        <v>35</v>
      </c>
      <c r="H5344">
        <f t="shared" si="415"/>
        <v>0</v>
      </c>
      <c r="I5344">
        <f t="shared" si="416"/>
        <v>0</v>
      </c>
      <c r="J5344">
        <f t="shared" si="417"/>
        <v>0</v>
      </c>
      <c r="K5344">
        <f t="shared" si="418"/>
        <v>0</v>
      </c>
      <c r="L5344">
        <f t="shared" si="419"/>
        <v>0</v>
      </c>
    </row>
    <row r="5345" spans="1:12" x14ac:dyDescent="0.2">
      <c r="A5345" t="s">
        <v>21</v>
      </c>
      <c r="B5345">
        <v>16</v>
      </c>
      <c r="C5345">
        <v>0</v>
      </c>
      <c r="D5345">
        <v>0</v>
      </c>
      <c r="E5345">
        <v>1</v>
      </c>
      <c r="F5345" t="s">
        <v>13</v>
      </c>
      <c r="G5345" t="s">
        <v>22</v>
      </c>
      <c r="H5345">
        <f t="shared" si="415"/>
        <v>0</v>
      </c>
      <c r="I5345">
        <f t="shared" si="416"/>
        <v>0</v>
      </c>
      <c r="J5345">
        <f t="shared" si="417"/>
        <v>0</v>
      </c>
      <c r="K5345">
        <f t="shared" si="418"/>
        <v>0</v>
      </c>
      <c r="L5345">
        <f t="shared" si="419"/>
        <v>0</v>
      </c>
    </row>
    <row r="5346" spans="1:12" x14ac:dyDescent="0.2">
      <c r="A5346" t="s">
        <v>12</v>
      </c>
      <c r="B5346">
        <v>39</v>
      </c>
      <c r="C5346">
        <v>0</v>
      </c>
      <c r="D5346">
        <v>0</v>
      </c>
      <c r="E5346">
        <v>1</v>
      </c>
      <c r="F5346" t="s">
        <v>20</v>
      </c>
      <c r="G5346" t="s">
        <v>44</v>
      </c>
      <c r="H5346">
        <f t="shared" si="415"/>
        <v>0</v>
      </c>
      <c r="I5346">
        <f t="shared" si="416"/>
        <v>0</v>
      </c>
      <c r="J5346">
        <f t="shared" si="417"/>
        <v>0</v>
      </c>
      <c r="K5346">
        <f t="shared" si="418"/>
        <v>0</v>
      </c>
      <c r="L5346">
        <f t="shared" si="419"/>
        <v>0</v>
      </c>
    </row>
    <row r="5347" spans="1:12" x14ac:dyDescent="0.2">
      <c r="A5347" t="s">
        <v>12</v>
      </c>
      <c r="B5347">
        <v>51</v>
      </c>
      <c r="C5347">
        <v>0</v>
      </c>
      <c r="D5347">
        <v>0</v>
      </c>
      <c r="E5347">
        <v>1</v>
      </c>
      <c r="F5347" t="s">
        <v>18</v>
      </c>
      <c r="G5347" t="s">
        <v>14</v>
      </c>
      <c r="H5347">
        <f t="shared" si="415"/>
        <v>0</v>
      </c>
      <c r="I5347">
        <f t="shared" si="416"/>
        <v>0</v>
      </c>
      <c r="J5347">
        <f t="shared" si="417"/>
        <v>0</v>
      </c>
      <c r="K5347">
        <f t="shared" si="418"/>
        <v>0</v>
      </c>
      <c r="L5347">
        <f t="shared" si="419"/>
        <v>0</v>
      </c>
    </row>
    <row r="5348" spans="1:12" x14ac:dyDescent="0.2">
      <c r="A5348" t="s">
        <v>15</v>
      </c>
      <c r="B5348">
        <v>28</v>
      </c>
      <c r="C5348">
        <v>0</v>
      </c>
      <c r="D5348">
        <v>0</v>
      </c>
      <c r="E5348">
        <v>1</v>
      </c>
      <c r="F5348" t="s">
        <v>13</v>
      </c>
      <c r="G5348" t="s">
        <v>24</v>
      </c>
      <c r="H5348">
        <f t="shared" si="415"/>
        <v>0</v>
      </c>
      <c r="I5348">
        <f t="shared" si="416"/>
        <v>0</v>
      </c>
      <c r="J5348">
        <f t="shared" si="417"/>
        <v>0</v>
      </c>
      <c r="K5348">
        <f t="shared" si="418"/>
        <v>0</v>
      </c>
      <c r="L5348">
        <f t="shared" si="419"/>
        <v>0</v>
      </c>
    </row>
    <row r="5349" spans="1:12" x14ac:dyDescent="0.2">
      <c r="A5349" t="s">
        <v>15</v>
      </c>
      <c r="B5349">
        <v>25</v>
      </c>
      <c r="C5349">
        <v>0</v>
      </c>
      <c r="D5349">
        <v>1</v>
      </c>
      <c r="E5349">
        <v>1</v>
      </c>
      <c r="F5349" t="s">
        <v>13</v>
      </c>
      <c r="G5349" t="s">
        <v>22</v>
      </c>
      <c r="H5349">
        <f t="shared" si="415"/>
        <v>0</v>
      </c>
      <c r="I5349">
        <f t="shared" si="416"/>
        <v>0</v>
      </c>
      <c r="J5349">
        <f t="shared" si="417"/>
        <v>0</v>
      </c>
      <c r="K5349">
        <f t="shared" si="418"/>
        <v>0</v>
      </c>
      <c r="L5349">
        <f t="shared" si="419"/>
        <v>0</v>
      </c>
    </row>
    <row r="5350" spans="1:12" x14ac:dyDescent="0.2">
      <c r="A5350" t="s">
        <v>12</v>
      </c>
      <c r="B5350">
        <v>17</v>
      </c>
      <c r="C5350">
        <v>0</v>
      </c>
      <c r="D5350">
        <v>0</v>
      </c>
      <c r="E5350">
        <v>1</v>
      </c>
      <c r="F5350" t="s">
        <v>20</v>
      </c>
      <c r="G5350" t="s">
        <v>62</v>
      </c>
      <c r="H5350">
        <f t="shared" si="415"/>
        <v>0</v>
      </c>
      <c r="I5350">
        <f t="shared" si="416"/>
        <v>0</v>
      </c>
      <c r="J5350">
        <f t="shared" si="417"/>
        <v>0</v>
      </c>
      <c r="K5350">
        <f t="shared" si="418"/>
        <v>0</v>
      </c>
      <c r="L5350">
        <f t="shared" si="419"/>
        <v>0</v>
      </c>
    </row>
    <row r="5351" spans="1:12" x14ac:dyDescent="0.2">
      <c r="A5351" t="s">
        <v>21</v>
      </c>
      <c r="B5351">
        <v>35</v>
      </c>
      <c r="C5351">
        <v>0</v>
      </c>
      <c r="D5351">
        <v>0</v>
      </c>
      <c r="E5351">
        <v>1</v>
      </c>
      <c r="F5351" t="s">
        <v>13</v>
      </c>
      <c r="G5351" t="s">
        <v>22</v>
      </c>
      <c r="H5351">
        <f t="shared" si="415"/>
        <v>0</v>
      </c>
      <c r="I5351">
        <f t="shared" si="416"/>
        <v>0</v>
      </c>
      <c r="J5351">
        <f t="shared" si="417"/>
        <v>0</v>
      </c>
      <c r="K5351">
        <f t="shared" si="418"/>
        <v>0</v>
      </c>
      <c r="L5351">
        <f t="shared" si="419"/>
        <v>0</v>
      </c>
    </row>
    <row r="5352" spans="1:12" x14ac:dyDescent="0.2">
      <c r="A5352" t="s">
        <v>12</v>
      </c>
      <c r="B5352">
        <v>17</v>
      </c>
      <c r="C5352">
        <v>1</v>
      </c>
      <c r="D5352">
        <v>1</v>
      </c>
      <c r="E5352">
        <v>1</v>
      </c>
      <c r="F5352" t="s">
        <v>20</v>
      </c>
      <c r="G5352" t="s">
        <v>14</v>
      </c>
      <c r="H5352">
        <f t="shared" si="415"/>
        <v>0</v>
      </c>
      <c r="I5352">
        <f t="shared" si="416"/>
        <v>0</v>
      </c>
      <c r="J5352">
        <f t="shared" si="417"/>
        <v>0</v>
      </c>
      <c r="K5352">
        <f t="shared" si="418"/>
        <v>0</v>
      </c>
      <c r="L5352">
        <f t="shared" si="419"/>
        <v>0</v>
      </c>
    </row>
    <row r="5353" spans="1:12" x14ac:dyDescent="0.2">
      <c r="A5353" t="s">
        <v>12</v>
      </c>
      <c r="B5353">
        <v>30</v>
      </c>
      <c r="C5353">
        <v>1</v>
      </c>
      <c r="D5353">
        <v>1</v>
      </c>
      <c r="E5353">
        <v>1</v>
      </c>
      <c r="F5353" t="s">
        <v>13</v>
      </c>
      <c r="G5353" t="s">
        <v>141</v>
      </c>
      <c r="H5353">
        <f t="shared" si="415"/>
        <v>0</v>
      </c>
      <c r="I5353">
        <f t="shared" si="416"/>
        <v>0</v>
      </c>
      <c r="J5353">
        <f t="shared" si="417"/>
        <v>0</v>
      </c>
      <c r="K5353">
        <f t="shared" si="418"/>
        <v>0</v>
      </c>
      <c r="L5353">
        <f t="shared" si="419"/>
        <v>0</v>
      </c>
    </row>
    <row r="5354" spans="1:12" x14ac:dyDescent="0.2">
      <c r="A5354" t="s">
        <v>21</v>
      </c>
      <c r="B5354">
        <v>27</v>
      </c>
      <c r="C5354">
        <v>0</v>
      </c>
      <c r="D5354">
        <v>0</v>
      </c>
      <c r="E5354">
        <v>1</v>
      </c>
      <c r="F5354" t="s">
        <v>13</v>
      </c>
      <c r="G5354" t="s">
        <v>22</v>
      </c>
      <c r="H5354">
        <f t="shared" si="415"/>
        <v>0</v>
      </c>
      <c r="I5354">
        <f t="shared" si="416"/>
        <v>0</v>
      </c>
      <c r="J5354">
        <f t="shared" si="417"/>
        <v>0</v>
      </c>
      <c r="K5354">
        <f t="shared" si="418"/>
        <v>0</v>
      </c>
      <c r="L5354">
        <f t="shared" si="419"/>
        <v>0</v>
      </c>
    </row>
    <row r="5355" spans="1:12" x14ac:dyDescent="0.2">
      <c r="A5355" t="s">
        <v>15</v>
      </c>
      <c r="B5355">
        <v>21</v>
      </c>
      <c r="C5355">
        <v>1</v>
      </c>
      <c r="D5355">
        <v>0</v>
      </c>
      <c r="E5355">
        <v>1</v>
      </c>
      <c r="F5355" t="s">
        <v>18</v>
      </c>
      <c r="G5355" t="s">
        <v>14</v>
      </c>
      <c r="H5355">
        <f t="shared" si="415"/>
        <v>0</v>
      </c>
      <c r="I5355">
        <f t="shared" si="416"/>
        <v>0</v>
      </c>
      <c r="J5355">
        <f t="shared" si="417"/>
        <v>0</v>
      </c>
      <c r="K5355">
        <f t="shared" si="418"/>
        <v>0</v>
      </c>
      <c r="L5355">
        <f t="shared" si="419"/>
        <v>0</v>
      </c>
    </row>
    <row r="5356" spans="1:12" x14ac:dyDescent="0.2">
      <c r="A5356" t="s">
        <v>12</v>
      </c>
      <c r="B5356">
        <v>17</v>
      </c>
      <c r="C5356">
        <v>1</v>
      </c>
      <c r="D5356">
        <v>0</v>
      </c>
      <c r="E5356">
        <v>1</v>
      </c>
      <c r="F5356" t="s">
        <v>20</v>
      </c>
      <c r="G5356" t="s">
        <v>14</v>
      </c>
      <c r="H5356">
        <f t="shared" si="415"/>
        <v>0</v>
      </c>
      <c r="I5356">
        <f t="shared" si="416"/>
        <v>0</v>
      </c>
      <c r="J5356">
        <f t="shared" si="417"/>
        <v>0</v>
      </c>
      <c r="K5356">
        <f t="shared" si="418"/>
        <v>0</v>
      </c>
      <c r="L5356">
        <f t="shared" si="419"/>
        <v>0</v>
      </c>
    </row>
    <row r="5357" spans="1:12" x14ac:dyDescent="0.2">
      <c r="A5357" t="s">
        <v>21</v>
      </c>
      <c r="B5357">
        <v>17</v>
      </c>
      <c r="C5357">
        <v>0</v>
      </c>
      <c r="D5357">
        <v>1</v>
      </c>
      <c r="E5357">
        <v>1</v>
      </c>
      <c r="F5357" t="s">
        <v>20</v>
      </c>
      <c r="G5357" t="s">
        <v>14</v>
      </c>
      <c r="H5357">
        <f t="shared" si="415"/>
        <v>0</v>
      </c>
      <c r="I5357">
        <f t="shared" si="416"/>
        <v>0</v>
      </c>
      <c r="J5357">
        <f t="shared" si="417"/>
        <v>0</v>
      </c>
      <c r="K5357">
        <f t="shared" si="418"/>
        <v>0</v>
      </c>
      <c r="L5357">
        <f t="shared" si="419"/>
        <v>0</v>
      </c>
    </row>
    <row r="5358" spans="1:12" x14ac:dyDescent="0.2">
      <c r="A5358" t="s">
        <v>15</v>
      </c>
      <c r="B5358">
        <v>19</v>
      </c>
      <c r="C5358">
        <v>0</v>
      </c>
      <c r="D5358">
        <v>1</v>
      </c>
      <c r="E5358">
        <v>1</v>
      </c>
      <c r="F5358" t="s">
        <v>20</v>
      </c>
      <c r="G5358" t="s">
        <v>14</v>
      </c>
      <c r="H5358">
        <f t="shared" si="415"/>
        <v>0</v>
      </c>
      <c r="I5358">
        <f t="shared" si="416"/>
        <v>0</v>
      </c>
      <c r="J5358">
        <f t="shared" si="417"/>
        <v>0</v>
      </c>
      <c r="K5358">
        <f t="shared" si="418"/>
        <v>0</v>
      </c>
      <c r="L5358">
        <f t="shared" si="419"/>
        <v>0</v>
      </c>
    </row>
    <row r="5359" spans="1:12" x14ac:dyDescent="0.2">
      <c r="A5359" t="s">
        <v>15</v>
      </c>
      <c r="B5359">
        <v>17</v>
      </c>
      <c r="C5359">
        <v>0</v>
      </c>
      <c r="D5359">
        <v>1</v>
      </c>
      <c r="E5359">
        <v>1</v>
      </c>
      <c r="F5359" t="s">
        <v>20</v>
      </c>
      <c r="G5359" t="s">
        <v>14</v>
      </c>
      <c r="H5359">
        <f t="shared" si="415"/>
        <v>0</v>
      </c>
      <c r="I5359">
        <f t="shared" si="416"/>
        <v>0</v>
      </c>
      <c r="J5359">
        <f t="shared" si="417"/>
        <v>0</v>
      </c>
      <c r="K5359">
        <f t="shared" si="418"/>
        <v>0</v>
      </c>
      <c r="L5359">
        <f t="shared" si="419"/>
        <v>0</v>
      </c>
    </row>
    <row r="5360" spans="1:12" x14ac:dyDescent="0.2">
      <c r="A5360" t="s">
        <v>15</v>
      </c>
      <c r="B5360">
        <v>17</v>
      </c>
      <c r="C5360">
        <v>0</v>
      </c>
      <c r="D5360">
        <v>1</v>
      </c>
      <c r="E5360">
        <v>0</v>
      </c>
      <c r="F5360" t="s">
        <v>20</v>
      </c>
      <c r="G5360" t="s">
        <v>14</v>
      </c>
      <c r="H5360">
        <f t="shared" si="415"/>
        <v>0</v>
      </c>
      <c r="I5360">
        <f t="shared" si="416"/>
        <v>0</v>
      </c>
      <c r="J5360">
        <f t="shared" si="417"/>
        <v>0</v>
      </c>
      <c r="K5360">
        <f t="shared" si="418"/>
        <v>0</v>
      </c>
      <c r="L5360">
        <f t="shared" si="419"/>
        <v>0</v>
      </c>
    </row>
    <row r="5361" spans="1:12" x14ac:dyDescent="0.2">
      <c r="A5361" t="s">
        <v>12</v>
      </c>
      <c r="B5361">
        <v>48</v>
      </c>
      <c r="C5361">
        <v>1</v>
      </c>
      <c r="D5361">
        <v>0</v>
      </c>
      <c r="E5361">
        <v>1</v>
      </c>
      <c r="F5361" t="s">
        <v>13</v>
      </c>
      <c r="G5361" t="s">
        <v>14</v>
      </c>
      <c r="H5361">
        <f t="shared" si="415"/>
        <v>0</v>
      </c>
      <c r="I5361">
        <f t="shared" si="416"/>
        <v>0</v>
      </c>
      <c r="J5361">
        <f t="shared" si="417"/>
        <v>0</v>
      </c>
      <c r="K5361">
        <f t="shared" si="418"/>
        <v>0</v>
      </c>
      <c r="L5361">
        <f t="shared" si="419"/>
        <v>0</v>
      </c>
    </row>
    <row r="5362" spans="1:12" x14ac:dyDescent="0.2">
      <c r="A5362" t="s">
        <v>12</v>
      </c>
      <c r="B5362">
        <v>60</v>
      </c>
      <c r="C5362">
        <v>1</v>
      </c>
      <c r="D5362">
        <v>0</v>
      </c>
      <c r="E5362">
        <v>1</v>
      </c>
      <c r="F5362" t="s">
        <v>13</v>
      </c>
      <c r="G5362" t="s">
        <v>87</v>
      </c>
      <c r="H5362">
        <f t="shared" si="415"/>
        <v>0</v>
      </c>
      <c r="I5362">
        <f t="shared" si="416"/>
        <v>0</v>
      </c>
      <c r="J5362">
        <f t="shared" si="417"/>
        <v>0</v>
      </c>
      <c r="K5362">
        <f t="shared" si="418"/>
        <v>0</v>
      </c>
      <c r="L5362">
        <f t="shared" si="419"/>
        <v>0</v>
      </c>
    </row>
    <row r="5363" spans="1:12" x14ac:dyDescent="0.2">
      <c r="A5363" t="s">
        <v>12</v>
      </c>
      <c r="B5363">
        <v>18</v>
      </c>
      <c r="C5363">
        <v>1</v>
      </c>
      <c r="D5363">
        <v>1</v>
      </c>
      <c r="E5363">
        <v>1</v>
      </c>
      <c r="F5363" t="s">
        <v>13</v>
      </c>
      <c r="G5363" t="s">
        <v>26</v>
      </c>
      <c r="H5363">
        <f t="shared" si="415"/>
        <v>0</v>
      </c>
      <c r="I5363">
        <f t="shared" si="416"/>
        <v>0</v>
      </c>
      <c r="J5363">
        <f t="shared" si="417"/>
        <v>0</v>
      </c>
      <c r="K5363">
        <f t="shared" si="418"/>
        <v>0</v>
      </c>
      <c r="L5363">
        <f t="shared" si="419"/>
        <v>0</v>
      </c>
    </row>
    <row r="5364" spans="1:12" x14ac:dyDescent="0.2">
      <c r="A5364" t="s">
        <v>15</v>
      </c>
      <c r="B5364">
        <v>20</v>
      </c>
      <c r="C5364">
        <v>0</v>
      </c>
      <c r="D5364">
        <v>1</v>
      </c>
      <c r="E5364">
        <v>1</v>
      </c>
      <c r="F5364" t="s">
        <v>13</v>
      </c>
      <c r="G5364" t="s">
        <v>43</v>
      </c>
      <c r="H5364">
        <f t="shared" si="415"/>
        <v>0</v>
      </c>
      <c r="I5364">
        <f t="shared" si="416"/>
        <v>0</v>
      </c>
      <c r="J5364">
        <f t="shared" si="417"/>
        <v>0</v>
      </c>
      <c r="K5364">
        <f t="shared" si="418"/>
        <v>0</v>
      </c>
      <c r="L5364">
        <f t="shared" si="419"/>
        <v>0</v>
      </c>
    </row>
    <row r="5365" spans="1:12" x14ac:dyDescent="0.2">
      <c r="A5365" t="s">
        <v>12</v>
      </c>
      <c r="B5365">
        <v>26</v>
      </c>
      <c r="C5365">
        <v>1</v>
      </c>
      <c r="D5365">
        <v>0</v>
      </c>
      <c r="E5365">
        <v>1</v>
      </c>
      <c r="F5365" t="s">
        <v>18</v>
      </c>
      <c r="G5365" t="s">
        <v>14</v>
      </c>
      <c r="H5365">
        <f t="shared" si="415"/>
        <v>0</v>
      </c>
      <c r="I5365">
        <f t="shared" si="416"/>
        <v>0</v>
      </c>
      <c r="J5365">
        <f t="shared" si="417"/>
        <v>0</v>
      </c>
      <c r="K5365">
        <f t="shared" si="418"/>
        <v>0</v>
      </c>
      <c r="L5365">
        <f t="shared" si="419"/>
        <v>0</v>
      </c>
    </row>
    <row r="5366" spans="1:12" x14ac:dyDescent="0.2">
      <c r="A5366" t="s">
        <v>15</v>
      </c>
      <c r="B5366">
        <v>17</v>
      </c>
      <c r="C5366">
        <v>1</v>
      </c>
      <c r="D5366">
        <v>0</v>
      </c>
      <c r="E5366">
        <v>1</v>
      </c>
      <c r="F5366" t="s">
        <v>20</v>
      </c>
      <c r="G5366" t="s">
        <v>14</v>
      </c>
      <c r="H5366">
        <f t="shared" si="415"/>
        <v>0</v>
      </c>
      <c r="I5366">
        <f t="shared" si="416"/>
        <v>0</v>
      </c>
      <c r="J5366">
        <f t="shared" si="417"/>
        <v>0</v>
      </c>
      <c r="K5366">
        <f t="shared" si="418"/>
        <v>0</v>
      </c>
      <c r="L5366">
        <f t="shared" si="419"/>
        <v>0</v>
      </c>
    </row>
    <row r="5367" spans="1:12" x14ac:dyDescent="0.2">
      <c r="A5367" t="s">
        <v>12</v>
      </c>
      <c r="B5367">
        <v>21</v>
      </c>
      <c r="C5367">
        <v>1</v>
      </c>
      <c r="D5367">
        <v>0</v>
      </c>
      <c r="E5367">
        <v>1</v>
      </c>
      <c r="F5367" t="s">
        <v>13</v>
      </c>
      <c r="G5367" t="s">
        <v>14</v>
      </c>
      <c r="H5367">
        <f t="shared" si="415"/>
        <v>0</v>
      </c>
      <c r="I5367">
        <f t="shared" si="416"/>
        <v>0</v>
      </c>
      <c r="J5367">
        <f t="shared" si="417"/>
        <v>0</v>
      </c>
      <c r="K5367">
        <f t="shared" si="418"/>
        <v>0</v>
      </c>
      <c r="L5367">
        <f t="shared" si="419"/>
        <v>0</v>
      </c>
    </row>
    <row r="5368" spans="1:12" x14ac:dyDescent="0.2">
      <c r="A5368" t="s">
        <v>15</v>
      </c>
      <c r="B5368">
        <v>17</v>
      </c>
      <c r="C5368">
        <v>1</v>
      </c>
      <c r="D5368">
        <v>0</v>
      </c>
      <c r="E5368">
        <v>1</v>
      </c>
      <c r="F5368" t="s">
        <v>20</v>
      </c>
      <c r="G5368" t="s">
        <v>14</v>
      </c>
      <c r="H5368">
        <f t="shared" si="415"/>
        <v>0</v>
      </c>
      <c r="I5368">
        <f t="shared" si="416"/>
        <v>0</v>
      </c>
      <c r="J5368">
        <f t="shared" si="417"/>
        <v>0</v>
      </c>
      <c r="K5368">
        <f t="shared" si="418"/>
        <v>0</v>
      </c>
      <c r="L5368">
        <f t="shared" si="419"/>
        <v>0</v>
      </c>
    </row>
    <row r="5369" spans="1:12" x14ac:dyDescent="0.2">
      <c r="A5369" t="s">
        <v>15</v>
      </c>
      <c r="B5369">
        <v>17</v>
      </c>
      <c r="C5369">
        <v>1</v>
      </c>
      <c r="D5369">
        <v>0</v>
      </c>
      <c r="E5369">
        <v>1</v>
      </c>
      <c r="F5369" t="s">
        <v>20</v>
      </c>
      <c r="G5369" t="s">
        <v>14</v>
      </c>
      <c r="H5369">
        <f t="shared" si="415"/>
        <v>0</v>
      </c>
      <c r="I5369">
        <f t="shared" si="416"/>
        <v>0</v>
      </c>
      <c r="J5369">
        <f t="shared" si="417"/>
        <v>0</v>
      </c>
      <c r="K5369">
        <f t="shared" si="418"/>
        <v>0</v>
      </c>
      <c r="L5369">
        <f t="shared" si="419"/>
        <v>0</v>
      </c>
    </row>
    <row r="5370" spans="1:12" x14ac:dyDescent="0.2">
      <c r="A5370" t="s">
        <v>19</v>
      </c>
      <c r="B5370">
        <v>17</v>
      </c>
      <c r="C5370">
        <v>1</v>
      </c>
      <c r="D5370">
        <v>0</v>
      </c>
      <c r="E5370">
        <v>1</v>
      </c>
      <c r="F5370" t="s">
        <v>13</v>
      </c>
      <c r="G5370" t="s">
        <v>14</v>
      </c>
      <c r="H5370">
        <f t="shared" si="415"/>
        <v>0</v>
      </c>
      <c r="I5370">
        <f t="shared" si="416"/>
        <v>0</v>
      </c>
      <c r="J5370">
        <f t="shared" si="417"/>
        <v>0</v>
      </c>
      <c r="K5370">
        <f t="shared" si="418"/>
        <v>0</v>
      </c>
      <c r="L5370">
        <f t="shared" si="419"/>
        <v>0</v>
      </c>
    </row>
    <row r="5371" spans="1:12" x14ac:dyDescent="0.2">
      <c r="A5371" t="s">
        <v>15</v>
      </c>
      <c r="B5371">
        <v>16</v>
      </c>
      <c r="C5371">
        <v>0</v>
      </c>
      <c r="D5371">
        <v>1</v>
      </c>
      <c r="E5371">
        <v>1</v>
      </c>
      <c r="F5371" t="s">
        <v>20</v>
      </c>
      <c r="G5371" t="s">
        <v>14</v>
      </c>
      <c r="H5371">
        <f t="shared" si="415"/>
        <v>0</v>
      </c>
      <c r="I5371">
        <f t="shared" si="416"/>
        <v>0</v>
      </c>
      <c r="J5371">
        <f t="shared" si="417"/>
        <v>0</v>
      </c>
      <c r="K5371">
        <f t="shared" si="418"/>
        <v>0</v>
      </c>
      <c r="L5371">
        <f t="shared" si="419"/>
        <v>0</v>
      </c>
    </row>
    <row r="5372" spans="1:12" x14ac:dyDescent="0.2">
      <c r="A5372" t="s">
        <v>21</v>
      </c>
      <c r="B5372">
        <v>19</v>
      </c>
      <c r="C5372">
        <v>0</v>
      </c>
      <c r="D5372">
        <v>1</v>
      </c>
      <c r="E5372">
        <v>1</v>
      </c>
      <c r="F5372" t="s">
        <v>13</v>
      </c>
      <c r="G5372" t="s">
        <v>22</v>
      </c>
      <c r="H5372">
        <f t="shared" si="415"/>
        <v>0</v>
      </c>
      <c r="I5372">
        <f t="shared" si="416"/>
        <v>0</v>
      </c>
      <c r="J5372">
        <f t="shared" si="417"/>
        <v>0</v>
      </c>
      <c r="K5372">
        <f t="shared" si="418"/>
        <v>0</v>
      </c>
      <c r="L5372">
        <f t="shared" si="419"/>
        <v>0</v>
      </c>
    </row>
    <row r="5373" spans="1:12" x14ac:dyDescent="0.2">
      <c r="A5373" t="s">
        <v>19</v>
      </c>
      <c r="B5373">
        <v>38</v>
      </c>
      <c r="C5373">
        <v>0</v>
      </c>
      <c r="D5373">
        <v>0</v>
      </c>
      <c r="E5373">
        <v>1</v>
      </c>
      <c r="F5373" t="s">
        <v>13</v>
      </c>
      <c r="G5373" t="s">
        <v>14</v>
      </c>
      <c r="H5373">
        <f t="shared" si="415"/>
        <v>0</v>
      </c>
      <c r="I5373">
        <f t="shared" si="416"/>
        <v>0</v>
      </c>
      <c r="J5373">
        <f t="shared" si="417"/>
        <v>0</v>
      </c>
      <c r="K5373">
        <f t="shared" si="418"/>
        <v>0</v>
      </c>
      <c r="L5373">
        <f t="shared" si="419"/>
        <v>0</v>
      </c>
    </row>
    <row r="5374" spans="1:12" x14ac:dyDescent="0.2">
      <c r="A5374" t="s">
        <v>12</v>
      </c>
      <c r="B5374">
        <v>21</v>
      </c>
      <c r="C5374">
        <v>0</v>
      </c>
      <c r="D5374">
        <v>0</v>
      </c>
      <c r="E5374">
        <v>1</v>
      </c>
      <c r="F5374" t="s">
        <v>20</v>
      </c>
      <c r="G5374" t="s">
        <v>43</v>
      </c>
      <c r="H5374">
        <f t="shared" si="415"/>
        <v>0</v>
      </c>
      <c r="I5374">
        <f t="shared" si="416"/>
        <v>0</v>
      </c>
      <c r="J5374">
        <f t="shared" si="417"/>
        <v>0</v>
      </c>
      <c r="K5374">
        <f t="shared" si="418"/>
        <v>0</v>
      </c>
      <c r="L5374">
        <f t="shared" si="419"/>
        <v>0</v>
      </c>
    </row>
    <row r="5375" spans="1:12" x14ac:dyDescent="0.2">
      <c r="A5375" t="s">
        <v>12</v>
      </c>
      <c r="B5375">
        <v>21</v>
      </c>
      <c r="C5375">
        <v>0</v>
      </c>
      <c r="D5375">
        <v>0</v>
      </c>
      <c r="E5375">
        <v>0</v>
      </c>
      <c r="F5375" t="s">
        <v>20</v>
      </c>
      <c r="G5375" t="s">
        <v>62</v>
      </c>
      <c r="H5375">
        <f t="shared" si="415"/>
        <v>0</v>
      </c>
      <c r="I5375">
        <f t="shared" si="416"/>
        <v>0</v>
      </c>
      <c r="J5375">
        <f t="shared" si="417"/>
        <v>0</v>
      </c>
      <c r="K5375">
        <f t="shared" si="418"/>
        <v>0</v>
      </c>
      <c r="L5375">
        <f t="shared" si="419"/>
        <v>0</v>
      </c>
    </row>
    <row r="5376" spans="1:12" x14ac:dyDescent="0.2">
      <c r="A5376" t="s">
        <v>12</v>
      </c>
      <c r="B5376">
        <v>28</v>
      </c>
      <c r="C5376">
        <v>0</v>
      </c>
      <c r="D5376">
        <v>1</v>
      </c>
      <c r="E5376">
        <v>1</v>
      </c>
      <c r="F5376" t="s">
        <v>20</v>
      </c>
      <c r="G5376" t="s">
        <v>62</v>
      </c>
      <c r="H5376">
        <f t="shared" si="415"/>
        <v>0</v>
      </c>
      <c r="I5376">
        <f t="shared" si="416"/>
        <v>0</v>
      </c>
      <c r="J5376">
        <f t="shared" si="417"/>
        <v>0</v>
      </c>
      <c r="K5376">
        <f t="shared" si="418"/>
        <v>0</v>
      </c>
      <c r="L5376">
        <f t="shared" si="419"/>
        <v>0</v>
      </c>
    </row>
    <row r="5377" spans="1:12" x14ac:dyDescent="0.2">
      <c r="A5377" t="s">
        <v>15</v>
      </c>
      <c r="B5377">
        <v>16</v>
      </c>
      <c r="C5377">
        <v>0</v>
      </c>
      <c r="D5377">
        <v>0</v>
      </c>
      <c r="E5377">
        <v>1</v>
      </c>
      <c r="F5377" t="s">
        <v>20</v>
      </c>
      <c r="G5377" t="s">
        <v>54</v>
      </c>
      <c r="H5377">
        <f t="shared" si="415"/>
        <v>0</v>
      </c>
      <c r="I5377">
        <f t="shared" si="416"/>
        <v>0</v>
      </c>
      <c r="J5377">
        <f t="shared" si="417"/>
        <v>0</v>
      </c>
      <c r="K5377">
        <f t="shared" si="418"/>
        <v>0</v>
      </c>
      <c r="L5377">
        <f t="shared" si="419"/>
        <v>0</v>
      </c>
    </row>
    <row r="5378" spans="1:12" x14ac:dyDescent="0.2">
      <c r="A5378" t="s">
        <v>12</v>
      </c>
      <c r="B5378">
        <v>23</v>
      </c>
      <c r="C5378">
        <v>1</v>
      </c>
      <c r="D5378">
        <v>1</v>
      </c>
      <c r="E5378">
        <v>1</v>
      </c>
      <c r="F5378" t="s">
        <v>30</v>
      </c>
      <c r="G5378" t="s">
        <v>26</v>
      </c>
      <c r="H5378">
        <f t="shared" si="415"/>
        <v>0</v>
      </c>
      <c r="I5378">
        <f t="shared" si="416"/>
        <v>0</v>
      </c>
      <c r="J5378">
        <f t="shared" si="417"/>
        <v>0</v>
      </c>
      <c r="K5378">
        <f t="shared" si="418"/>
        <v>0</v>
      </c>
      <c r="L5378">
        <f t="shared" si="419"/>
        <v>0</v>
      </c>
    </row>
    <row r="5379" spans="1:12" x14ac:dyDescent="0.2">
      <c r="A5379" t="s">
        <v>12</v>
      </c>
      <c r="B5379">
        <v>21</v>
      </c>
      <c r="C5379">
        <v>0</v>
      </c>
      <c r="D5379">
        <v>1</v>
      </c>
      <c r="E5379">
        <v>1</v>
      </c>
      <c r="F5379" t="s">
        <v>18</v>
      </c>
      <c r="G5379" t="s">
        <v>41</v>
      </c>
      <c r="H5379">
        <f t="shared" ref="H5379:H5442" si="420">SUM(BA5379:BJ5379)</f>
        <v>0</v>
      </c>
      <c r="I5379">
        <f t="shared" ref="I5379:I5442" si="421">SUM(AQ5379:AZ5379)</f>
        <v>0</v>
      </c>
      <c r="J5379">
        <f t="shared" ref="J5379:J5442" si="422">SUM(M5379:V5379)</f>
        <v>0</v>
      </c>
      <c r="K5379">
        <f t="shared" ref="K5379:K5442" si="423">SUM(AG5379:AP5379)</f>
        <v>0</v>
      </c>
      <c r="L5379">
        <f t="shared" ref="L5379:L5442" si="424">SUM(W5379:AF5379)</f>
        <v>0</v>
      </c>
    </row>
    <row r="5380" spans="1:12" x14ac:dyDescent="0.2">
      <c r="A5380" t="s">
        <v>15</v>
      </c>
      <c r="B5380">
        <v>19</v>
      </c>
      <c r="C5380">
        <v>0</v>
      </c>
      <c r="D5380">
        <v>0</v>
      </c>
      <c r="E5380">
        <v>1</v>
      </c>
      <c r="F5380" t="s">
        <v>13</v>
      </c>
      <c r="G5380" t="s">
        <v>48</v>
      </c>
      <c r="H5380">
        <f t="shared" si="420"/>
        <v>0</v>
      </c>
      <c r="I5380">
        <f t="shared" si="421"/>
        <v>0</v>
      </c>
      <c r="J5380">
        <f t="shared" si="422"/>
        <v>0</v>
      </c>
      <c r="K5380">
        <f t="shared" si="423"/>
        <v>0</v>
      </c>
      <c r="L5380">
        <f t="shared" si="424"/>
        <v>0</v>
      </c>
    </row>
    <row r="5381" spans="1:12" x14ac:dyDescent="0.2">
      <c r="A5381" t="s">
        <v>21</v>
      </c>
      <c r="B5381">
        <v>16</v>
      </c>
      <c r="C5381">
        <v>0</v>
      </c>
      <c r="D5381">
        <v>0</v>
      </c>
      <c r="E5381">
        <v>1</v>
      </c>
      <c r="F5381" t="s">
        <v>13</v>
      </c>
      <c r="G5381" t="s">
        <v>22</v>
      </c>
      <c r="H5381">
        <f t="shared" si="420"/>
        <v>0</v>
      </c>
      <c r="I5381">
        <f t="shared" si="421"/>
        <v>0</v>
      </c>
      <c r="J5381">
        <f t="shared" si="422"/>
        <v>0</v>
      </c>
      <c r="K5381">
        <f t="shared" si="423"/>
        <v>0</v>
      </c>
      <c r="L5381">
        <f t="shared" si="424"/>
        <v>0</v>
      </c>
    </row>
    <row r="5382" spans="1:12" x14ac:dyDescent="0.2">
      <c r="A5382" t="s">
        <v>21</v>
      </c>
      <c r="B5382">
        <v>23</v>
      </c>
      <c r="C5382">
        <v>0</v>
      </c>
      <c r="D5382">
        <v>0</v>
      </c>
      <c r="E5382">
        <v>1</v>
      </c>
      <c r="F5382" t="s">
        <v>13</v>
      </c>
      <c r="G5382" t="s">
        <v>49</v>
      </c>
      <c r="H5382">
        <f t="shared" si="420"/>
        <v>0</v>
      </c>
      <c r="I5382">
        <f t="shared" si="421"/>
        <v>0</v>
      </c>
      <c r="J5382">
        <f t="shared" si="422"/>
        <v>0</v>
      </c>
      <c r="K5382">
        <f t="shared" si="423"/>
        <v>0</v>
      </c>
      <c r="L5382">
        <f t="shared" si="424"/>
        <v>0</v>
      </c>
    </row>
    <row r="5383" spans="1:12" x14ac:dyDescent="0.2">
      <c r="A5383" t="s">
        <v>12</v>
      </c>
      <c r="B5383">
        <v>20</v>
      </c>
      <c r="C5383">
        <v>1</v>
      </c>
      <c r="D5383">
        <v>0</v>
      </c>
      <c r="E5383">
        <v>1</v>
      </c>
      <c r="F5383" t="s">
        <v>18</v>
      </c>
      <c r="G5383" t="s">
        <v>14</v>
      </c>
      <c r="H5383">
        <f t="shared" si="420"/>
        <v>0</v>
      </c>
      <c r="I5383">
        <f t="shared" si="421"/>
        <v>0</v>
      </c>
      <c r="J5383">
        <f t="shared" si="422"/>
        <v>0</v>
      </c>
      <c r="K5383">
        <f t="shared" si="423"/>
        <v>0</v>
      </c>
      <c r="L5383">
        <f t="shared" si="424"/>
        <v>0</v>
      </c>
    </row>
    <row r="5384" spans="1:12" x14ac:dyDescent="0.2">
      <c r="A5384" t="s">
        <v>12</v>
      </c>
      <c r="B5384">
        <v>43</v>
      </c>
      <c r="C5384">
        <v>0</v>
      </c>
      <c r="D5384">
        <v>0</v>
      </c>
      <c r="E5384">
        <v>1</v>
      </c>
      <c r="F5384" t="s">
        <v>13</v>
      </c>
      <c r="G5384" t="s">
        <v>41</v>
      </c>
      <c r="H5384">
        <f t="shared" si="420"/>
        <v>0</v>
      </c>
      <c r="I5384">
        <f t="shared" si="421"/>
        <v>0</v>
      </c>
      <c r="J5384">
        <f t="shared" si="422"/>
        <v>0</v>
      </c>
      <c r="K5384">
        <f t="shared" si="423"/>
        <v>0</v>
      </c>
      <c r="L5384">
        <f t="shared" si="424"/>
        <v>0</v>
      </c>
    </row>
    <row r="5385" spans="1:12" x14ac:dyDescent="0.2">
      <c r="A5385" t="s">
        <v>12</v>
      </c>
      <c r="B5385">
        <v>17</v>
      </c>
      <c r="C5385">
        <v>1</v>
      </c>
      <c r="D5385">
        <v>0</v>
      </c>
      <c r="E5385">
        <v>1</v>
      </c>
      <c r="F5385" t="s">
        <v>18</v>
      </c>
      <c r="G5385" t="s">
        <v>14</v>
      </c>
      <c r="H5385">
        <f t="shared" si="420"/>
        <v>0</v>
      </c>
      <c r="I5385">
        <f t="shared" si="421"/>
        <v>0</v>
      </c>
      <c r="J5385">
        <f t="shared" si="422"/>
        <v>0</v>
      </c>
      <c r="K5385">
        <f t="shared" si="423"/>
        <v>0</v>
      </c>
      <c r="L5385">
        <f t="shared" si="424"/>
        <v>0</v>
      </c>
    </row>
    <row r="5386" spans="1:12" x14ac:dyDescent="0.2">
      <c r="A5386" t="s">
        <v>21</v>
      </c>
      <c r="B5386">
        <v>17</v>
      </c>
      <c r="C5386">
        <v>1</v>
      </c>
      <c r="D5386">
        <v>1</v>
      </c>
      <c r="E5386">
        <v>1</v>
      </c>
      <c r="F5386" t="s">
        <v>13</v>
      </c>
      <c r="G5386" t="s">
        <v>22</v>
      </c>
      <c r="H5386">
        <f t="shared" si="420"/>
        <v>0</v>
      </c>
      <c r="I5386">
        <f t="shared" si="421"/>
        <v>0</v>
      </c>
      <c r="J5386">
        <f t="shared" si="422"/>
        <v>0</v>
      </c>
      <c r="K5386">
        <f t="shared" si="423"/>
        <v>0</v>
      </c>
      <c r="L5386">
        <f t="shared" si="424"/>
        <v>0</v>
      </c>
    </row>
    <row r="5387" spans="1:12" x14ac:dyDescent="0.2">
      <c r="A5387" t="s">
        <v>15</v>
      </c>
      <c r="B5387">
        <v>16</v>
      </c>
      <c r="C5387">
        <v>0</v>
      </c>
      <c r="D5387">
        <v>0</v>
      </c>
      <c r="E5387">
        <v>1</v>
      </c>
      <c r="F5387" t="s">
        <v>18</v>
      </c>
      <c r="G5387" t="s">
        <v>22</v>
      </c>
      <c r="H5387">
        <f t="shared" si="420"/>
        <v>0</v>
      </c>
      <c r="I5387">
        <f t="shared" si="421"/>
        <v>0</v>
      </c>
      <c r="J5387">
        <f t="shared" si="422"/>
        <v>0</v>
      </c>
      <c r="K5387">
        <f t="shared" si="423"/>
        <v>0</v>
      </c>
      <c r="L5387">
        <f t="shared" si="424"/>
        <v>0</v>
      </c>
    </row>
    <row r="5388" spans="1:12" x14ac:dyDescent="0.2">
      <c r="A5388" t="s">
        <v>12</v>
      </c>
      <c r="B5388">
        <v>44</v>
      </c>
      <c r="C5388">
        <v>1</v>
      </c>
      <c r="D5388">
        <v>1</v>
      </c>
      <c r="E5388">
        <v>1</v>
      </c>
      <c r="F5388" t="s">
        <v>13</v>
      </c>
      <c r="G5388" t="s">
        <v>14</v>
      </c>
      <c r="H5388">
        <f t="shared" si="420"/>
        <v>0</v>
      </c>
      <c r="I5388">
        <f t="shared" si="421"/>
        <v>0</v>
      </c>
      <c r="J5388">
        <f t="shared" si="422"/>
        <v>0</v>
      </c>
      <c r="K5388">
        <f t="shared" si="423"/>
        <v>0</v>
      </c>
      <c r="L5388">
        <f t="shared" si="424"/>
        <v>0</v>
      </c>
    </row>
    <row r="5389" spans="1:12" x14ac:dyDescent="0.2">
      <c r="A5389" t="s">
        <v>12</v>
      </c>
      <c r="B5389">
        <v>20</v>
      </c>
      <c r="C5389">
        <v>0</v>
      </c>
      <c r="D5389">
        <v>1</v>
      </c>
      <c r="E5389">
        <v>1</v>
      </c>
      <c r="F5389" t="s">
        <v>13</v>
      </c>
      <c r="G5389" t="s">
        <v>29</v>
      </c>
      <c r="H5389">
        <f t="shared" si="420"/>
        <v>0</v>
      </c>
      <c r="I5389">
        <f t="shared" si="421"/>
        <v>0</v>
      </c>
      <c r="J5389">
        <f t="shared" si="422"/>
        <v>0</v>
      </c>
      <c r="K5389">
        <f t="shared" si="423"/>
        <v>0</v>
      </c>
      <c r="L5389">
        <f t="shared" si="424"/>
        <v>0</v>
      </c>
    </row>
    <row r="5390" spans="1:12" x14ac:dyDescent="0.2">
      <c r="A5390" t="s">
        <v>12</v>
      </c>
      <c r="B5390">
        <v>22</v>
      </c>
      <c r="C5390">
        <v>1</v>
      </c>
      <c r="D5390">
        <v>0</v>
      </c>
      <c r="E5390">
        <v>1</v>
      </c>
      <c r="F5390" t="s">
        <v>23</v>
      </c>
      <c r="G5390" t="s">
        <v>14</v>
      </c>
      <c r="H5390">
        <f t="shared" si="420"/>
        <v>0</v>
      </c>
      <c r="I5390">
        <f t="shared" si="421"/>
        <v>0</v>
      </c>
      <c r="J5390">
        <f t="shared" si="422"/>
        <v>0</v>
      </c>
      <c r="K5390">
        <f t="shared" si="423"/>
        <v>0</v>
      </c>
      <c r="L5390">
        <f t="shared" si="424"/>
        <v>0</v>
      </c>
    </row>
    <row r="5391" spans="1:12" x14ac:dyDescent="0.2">
      <c r="A5391" t="s">
        <v>12</v>
      </c>
      <c r="B5391">
        <v>26</v>
      </c>
      <c r="C5391">
        <v>0</v>
      </c>
      <c r="D5391">
        <v>0</v>
      </c>
      <c r="E5391">
        <v>1</v>
      </c>
      <c r="F5391" t="s">
        <v>13</v>
      </c>
      <c r="G5391" t="s">
        <v>44</v>
      </c>
      <c r="H5391">
        <f t="shared" si="420"/>
        <v>0</v>
      </c>
      <c r="I5391">
        <f t="shared" si="421"/>
        <v>0</v>
      </c>
      <c r="J5391">
        <f t="shared" si="422"/>
        <v>0</v>
      </c>
      <c r="K5391">
        <f t="shared" si="423"/>
        <v>0</v>
      </c>
      <c r="L5391">
        <f t="shared" si="424"/>
        <v>0</v>
      </c>
    </row>
    <row r="5392" spans="1:12" x14ac:dyDescent="0.2">
      <c r="A5392" t="s">
        <v>19</v>
      </c>
      <c r="B5392">
        <v>21</v>
      </c>
      <c r="C5392">
        <v>0</v>
      </c>
      <c r="D5392">
        <v>0</v>
      </c>
      <c r="E5392">
        <v>0</v>
      </c>
      <c r="F5392" t="s">
        <v>18</v>
      </c>
      <c r="G5392" t="s">
        <v>41</v>
      </c>
      <c r="H5392">
        <f t="shared" si="420"/>
        <v>0</v>
      </c>
      <c r="I5392">
        <f t="shared" si="421"/>
        <v>0</v>
      </c>
      <c r="J5392">
        <f t="shared" si="422"/>
        <v>0</v>
      </c>
      <c r="K5392">
        <f t="shared" si="423"/>
        <v>0</v>
      </c>
      <c r="L5392">
        <f t="shared" si="424"/>
        <v>0</v>
      </c>
    </row>
    <row r="5393" spans="1:12" x14ac:dyDescent="0.2">
      <c r="A5393" t="s">
        <v>15</v>
      </c>
      <c r="B5393">
        <v>18</v>
      </c>
      <c r="C5393">
        <v>1</v>
      </c>
      <c r="D5393">
        <v>1</v>
      </c>
      <c r="E5393">
        <v>1</v>
      </c>
      <c r="F5393" t="s">
        <v>13</v>
      </c>
      <c r="G5393" t="s">
        <v>105</v>
      </c>
      <c r="H5393">
        <f t="shared" si="420"/>
        <v>0</v>
      </c>
      <c r="I5393">
        <f t="shared" si="421"/>
        <v>0</v>
      </c>
      <c r="J5393">
        <f t="shared" si="422"/>
        <v>0</v>
      </c>
      <c r="K5393">
        <f t="shared" si="423"/>
        <v>0</v>
      </c>
      <c r="L5393">
        <f t="shared" si="424"/>
        <v>0</v>
      </c>
    </row>
    <row r="5394" spans="1:12" x14ac:dyDescent="0.2">
      <c r="A5394" t="s">
        <v>15</v>
      </c>
      <c r="B5394">
        <v>20</v>
      </c>
      <c r="C5394">
        <v>1</v>
      </c>
      <c r="D5394">
        <v>0</v>
      </c>
      <c r="E5394">
        <v>1</v>
      </c>
      <c r="F5394" t="s">
        <v>18</v>
      </c>
      <c r="G5394" t="s">
        <v>14</v>
      </c>
      <c r="H5394">
        <f t="shared" si="420"/>
        <v>0</v>
      </c>
      <c r="I5394">
        <f t="shared" si="421"/>
        <v>0</v>
      </c>
      <c r="J5394">
        <f t="shared" si="422"/>
        <v>0</v>
      </c>
      <c r="K5394">
        <f t="shared" si="423"/>
        <v>0</v>
      </c>
      <c r="L5394">
        <f t="shared" si="424"/>
        <v>0</v>
      </c>
    </row>
    <row r="5395" spans="1:12" x14ac:dyDescent="0.2">
      <c r="A5395" t="s">
        <v>15</v>
      </c>
      <c r="B5395">
        <v>20</v>
      </c>
      <c r="C5395">
        <v>0</v>
      </c>
      <c r="D5395">
        <v>1</v>
      </c>
      <c r="E5395">
        <v>0</v>
      </c>
      <c r="F5395" t="s">
        <v>13</v>
      </c>
      <c r="G5395" t="s">
        <v>16</v>
      </c>
      <c r="H5395">
        <f t="shared" si="420"/>
        <v>0</v>
      </c>
      <c r="I5395">
        <f t="shared" si="421"/>
        <v>0</v>
      </c>
      <c r="J5395">
        <f t="shared" si="422"/>
        <v>0</v>
      </c>
      <c r="K5395">
        <f t="shared" si="423"/>
        <v>0</v>
      </c>
      <c r="L5395">
        <f t="shared" si="424"/>
        <v>0</v>
      </c>
    </row>
    <row r="5396" spans="1:12" x14ac:dyDescent="0.2">
      <c r="A5396" t="s">
        <v>15</v>
      </c>
      <c r="B5396">
        <v>23</v>
      </c>
      <c r="C5396">
        <v>0</v>
      </c>
      <c r="D5396">
        <v>1</v>
      </c>
      <c r="E5396">
        <v>1</v>
      </c>
      <c r="F5396" t="s">
        <v>20</v>
      </c>
      <c r="G5396" t="s">
        <v>22</v>
      </c>
      <c r="H5396">
        <f t="shared" si="420"/>
        <v>0</v>
      </c>
      <c r="I5396">
        <f t="shared" si="421"/>
        <v>0</v>
      </c>
      <c r="J5396">
        <f t="shared" si="422"/>
        <v>0</v>
      </c>
      <c r="K5396">
        <f t="shared" si="423"/>
        <v>0</v>
      </c>
      <c r="L5396">
        <f t="shared" si="424"/>
        <v>0</v>
      </c>
    </row>
    <row r="5397" spans="1:12" x14ac:dyDescent="0.2">
      <c r="A5397" t="s">
        <v>12</v>
      </c>
      <c r="B5397">
        <v>17</v>
      </c>
      <c r="C5397">
        <v>1</v>
      </c>
      <c r="D5397">
        <v>0</v>
      </c>
      <c r="E5397">
        <v>1</v>
      </c>
      <c r="F5397" t="s">
        <v>20</v>
      </c>
      <c r="G5397" t="s">
        <v>14</v>
      </c>
      <c r="H5397">
        <f t="shared" si="420"/>
        <v>0</v>
      </c>
      <c r="I5397">
        <f t="shared" si="421"/>
        <v>0</v>
      </c>
      <c r="J5397">
        <f t="shared" si="422"/>
        <v>0</v>
      </c>
      <c r="K5397">
        <f t="shared" si="423"/>
        <v>0</v>
      </c>
      <c r="L5397">
        <f t="shared" si="424"/>
        <v>0</v>
      </c>
    </row>
    <row r="5398" spans="1:12" x14ac:dyDescent="0.2">
      <c r="A5398" t="s">
        <v>15</v>
      </c>
      <c r="B5398">
        <v>18</v>
      </c>
      <c r="C5398">
        <v>1</v>
      </c>
      <c r="D5398">
        <v>0</v>
      </c>
      <c r="E5398">
        <v>2</v>
      </c>
      <c r="F5398" t="s">
        <v>23</v>
      </c>
      <c r="G5398" t="s">
        <v>14</v>
      </c>
      <c r="H5398">
        <f t="shared" si="420"/>
        <v>0</v>
      </c>
      <c r="I5398">
        <f t="shared" si="421"/>
        <v>0</v>
      </c>
      <c r="J5398">
        <f t="shared" si="422"/>
        <v>0</v>
      </c>
      <c r="K5398">
        <f t="shared" si="423"/>
        <v>0</v>
      </c>
      <c r="L5398">
        <f t="shared" si="424"/>
        <v>0</v>
      </c>
    </row>
    <row r="5399" spans="1:12" x14ac:dyDescent="0.2">
      <c r="A5399" t="s">
        <v>12</v>
      </c>
      <c r="B5399">
        <v>63</v>
      </c>
      <c r="C5399">
        <v>1</v>
      </c>
      <c r="D5399">
        <v>0</v>
      </c>
      <c r="E5399">
        <v>1</v>
      </c>
      <c r="F5399" t="s">
        <v>13</v>
      </c>
      <c r="G5399" t="s">
        <v>28</v>
      </c>
      <c r="H5399">
        <f t="shared" si="420"/>
        <v>0</v>
      </c>
      <c r="I5399">
        <f t="shared" si="421"/>
        <v>0</v>
      </c>
      <c r="J5399">
        <f t="shared" si="422"/>
        <v>0</v>
      </c>
      <c r="K5399">
        <f t="shared" si="423"/>
        <v>0</v>
      </c>
      <c r="L5399">
        <f t="shared" si="424"/>
        <v>0</v>
      </c>
    </row>
    <row r="5400" spans="1:12" x14ac:dyDescent="0.2">
      <c r="A5400" t="s">
        <v>15</v>
      </c>
      <c r="B5400">
        <v>22</v>
      </c>
      <c r="C5400">
        <v>1</v>
      </c>
      <c r="D5400">
        <v>1</v>
      </c>
      <c r="E5400">
        <v>1</v>
      </c>
      <c r="F5400" t="s">
        <v>18</v>
      </c>
      <c r="G5400" t="s">
        <v>14</v>
      </c>
      <c r="H5400">
        <f t="shared" si="420"/>
        <v>0</v>
      </c>
      <c r="I5400">
        <f t="shared" si="421"/>
        <v>0</v>
      </c>
      <c r="J5400">
        <f t="shared" si="422"/>
        <v>0</v>
      </c>
      <c r="K5400">
        <f t="shared" si="423"/>
        <v>0</v>
      </c>
      <c r="L5400">
        <f t="shared" si="424"/>
        <v>0</v>
      </c>
    </row>
    <row r="5401" spans="1:12" x14ac:dyDescent="0.2">
      <c r="A5401" t="s">
        <v>15</v>
      </c>
      <c r="B5401">
        <v>21</v>
      </c>
      <c r="C5401">
        <v>1</v>
      </c>
      <c r="D5401">
        <v>0</v>
      </c>
      <c r="E5401">
        <v>1</v>
      </c>
      <c r="F5401" t="s">
        <v>18</v>
      </c>
      <c r="G5401" t="s">
        <v>14</v>
      </c>
      <c r="H5401">
        <f t="shared" si="420"/>
        <v>0</v>
      </c>
      <c r="I5401">
        <f t="shared" si="421"/>
        <v>0</v>
      </c>
      <c r="J5401">
        <f t="shared" si="422"/>
        <v>0</v>
      </c>
      <c r="K5401">
        <f t="shared" si="423"/>
        <v>0</v>
      </c>
      <c r="L5401">
        <f t="shared" si="424"/>
        <v>0</v>
      </c>
    </row>
    <row r="5402" spans="1:12" x14ac:dyDescent="0.2">
      <c r="A5402" t="s">
        <v>12</v>
      </c>
      <c r="B5402">
        <v>18</v>
      </c>
      <c r="C5402">
        <v>1</v>
      </c>
      <c r="D5402">
        <v>0</v>
      </c>
      <c r="E5402">
        <v>1</v>
      </c>
      <c r="F5402" t="s">
        <v>20</v>
      </c>
      <c r="G5402" t="s">
        <v>14</v>
      </c>
      <c r="H5402">
        <f t="shared" si="420"/>
        <v>0</v>
      </c>
      <c r="I5402">
        <f t="shared" si="421"/>
        <v>0</v>
      </c>
      <c r="J5402">
        <f t="shared" si="422"/>
        <v>0</v>
      </c>
      <c r="K5402">
        <f t="shared" si="423"/>
        <v>0</v>
      </c>
      <c r="L5402">
        <f t="shared" si="424"/>
        <v>0</v>
      </c>
    </row>
    <row r="5403" spans="1:12" x14ac:dyDescent="0.2">
      <c r="A5403" t="s">
        <v>12</v>
      </c>
      <c r="B5403">
        <v>15</v>
      </c>
      <c r="C5403">
        <v>1</v>
      </c>
      <c r="D5403">
        <v>0</v>
      </c>
      <c r="E5403">
        <v>1</v>
      </c>
      <c r="F5403" t="s">
        <v>20</v>
      </c>
      <c r="G5403" t="s">
        <v>14</v>
      </c>
      <c r="H5403">
        <f t="shared" si="420"/>
        <v>0</v>
      </c>
      <c r="I5403">
        <f t="shared" si="421"/>
        <v>0</v>
      </c>
      <c r="J5403">
        <f t="shared" si="422"/>
        <v>0</v>
      </c>
      <c r="K5403">
        <f t="shared" si="423"/>
        <v>0</v>
      </c>
      <c r="L5403">
        <f t="shared" si="424"/>
        <v>0</v>
      </c>
    </row>
    <row r="5404" spans="1:12" x14ac:dyDescent="0.2">
      <c r="A5404" t="s">
        <v>19</v>
      </c>
      <c r="B5404">
        <v>17</v>
      </c>
      <c r="C5404">
        <v>1</v>
      </c>
      <c r="D5404">
        <v>0</v>
      </c>
      <c r="E5404">
        <v>1</v>
      </c>
      <c r="F5404" t="s">
        <v>20</v>
      </c>
      <c r="G5404" t="s">
        <v>14</v>
      </c>
      <c r="H5404">
        <f t="shared" si="420"/>
        <v>0</v>
      </c>
      <c r="I5404">
        <f t="shared" si="421"/>
        <v>0</v>
      </c>
      <c r="J5404">
        <f t="shared" si="422"/>
        <v>0</v>
      </c>
      <c r="K5404">
        <f t="shared" si="423"/>
        <v>0</v>
      </c>
      <c r="L5404">
        <f t="shared" si="424"/>
        <v>0</v>
      </c>
    </row>
    <row r="5405" spans="1:12" x14ac:dyDescent="0.2">
      <c r="A5405" t="s">
        <v>15</v>
      </c>
      <c r="B5405">
        <v>17</v>
      </c>
      <c r="C5405">
        <v>0</v>
      </c>
      <c r="D5405">
        <v>1</v>
      </c>
      <c r="E5405">
        <v>1</v>
      </c>
      <c r="F5405" t="s">
        <v>20</v>
      </c>
      <c r="G5405" t="s">
        <v>14</v>
      </c>
      <c r="H5405">
        <f t="shared" si="420"/>
        <v>0</v>
      </c>
      <c r="I5405">
        <f t="shared" si="421"/>
        <v>0</v>
      </c>
      <c r="J5405">
        <f t="shared" si="422"/>
        <v>0</v>
      </c>
      <c r="K5405">
        <f t="shared" si="423"/>
        <v>0</v>
      </c>
      <c r="L5405">
        <f t="shared" si="424"/>
        <v>0</v>
      </c>
    </row>
    <row r="5406" spans="1:12" x14ac:dyDescent="0.2">
      <c r="A5406" t="s">
        <v>15</v>
      </c>
      <c r="B5406">
        <v>25</v>
      </c>
      <c r="C5406">
        <v>1</v>
      </c>
      <c r="D5406">
        <v>1</v>
      </c>
      <c r="E5406">
        <v>1</v>
      </c>
      <c r="F5406" t="s">
        <v>18</v>
      </c>
      <c r="G5406" t="s">
        <v>22</v>
      </c>
      <c r="H5406">
        <f t="shared" si="420"/>
        <v>0</v>
      </c>
      <c r="I5406">
        <f t="shared" si="421"/>
        <v>0</v>
      </c>
      <c r="J5406">
        <f t="shared" si="422"/>
        <v>0</v>
      </c>
      <c r="K5406">
        <f t="shared" si="423"/>
        <v>0</v>
      </c>
      <c r="L5406">
        <f t="shared" si="424"/>
        <v>0</v>
      </c>
    </row>
    <row r="5407" spans="1:12" x14ac:dyDescent="0.2">
      <c r="A5407" t="s">
        <v>12</v>
      </c>
      <c r="B5407">
        <v>17</v>
      </c>
      <c r="C5407">
        <v>1</v>
      </c>
      <c r="D5407">
        <v>0</v>
      </c>
      <c r="E5407">
        <v>1</v>
      </c>
      <c r="F5407" t="s">
        <v>20</v>
      </c>
      <c r="G5407" t="s">
        <v>14</v>
      </c>
      <c r="H5407">
        <f t="shared" si="420"/>
        <v>0</v>
      </c>
      <c r="I5407">
        <f t="shared" si="421"/>
        <v>0</v>
      </c>
      <c r="J5407">
        <f t="shared" si="422"/>
        <v>0</v>
      </c>
      <c r="K5407">
        <f t="shared" si="423"/>
        <v>0</v>
      </c>
      <c r="L5407">
        <f t="shared" si="424"/>
        <v>0</v>
      </c>
    </row>
    <row r="5408" spans="1:12" x14ac:dyDescent="0.2">
      <c r="A5408" t="s">
        <v>12</v>
      </c>
      <c r="B5408">
        <v>16</v>
      </c>
      <c r="C5408">
        <v>1</v>
      </c>
      <c r="D5408">
        <v>1</v>
      </c>
      <c r="E5408">
        <v>1</v>
      </c>
      <c r="F5408" t="s">
        <v>20</v>
      </c>
      <c r="G5408" t="s">
        <v>14</v>
      </c>
      <c r="H5408">
        <f t="shared" si="420"/>
        <v>0</v>
      </c>
      <c r="I5408">
        <f t="shared" si="421"/>
        <v>0</v>
      </c>
      <c r="J5408">
        <f t="shared" si="422"/>
        <v>0</v>
      </c>
      <c r="K5408">
        <f t="shared" si="423"/>
        <v>0</v>
      </c>
      <c r="L5408">
        <f t="shared" si="424"/>
        <v>0</v>
      </c>
    </row>
    <row r="5409" spans="1:12" x14ac:dyDescent="0.2">
      <c r="A5409" t="s">
        <v>33</v>
      </c>
      <c r="B5409">
        <v>18</v>
      </c>
      <c r="C5409">
        <v>1</v>
      </c>
      <c r="D5409">
        <v>1</v>
      </c>
      <c r="E5409">
        <v>1</v>
      </c>
      <c r="F5409" t="s">
        <v>20</v>
      </c>
      <c r="G5409" t="s">
        <v>14</v>
      </c>
      <c r="H5409">
        <f t="shared" si="420"/>
        <v>0</v>
      </c>
      <c r="I5409">
        <f t="shared" si="421"/>
        <v>0</v>
      </c>
      <c r="J5409">
        <f t="shared" si="422"/>
        <v>0</v>
      </c>
      <c r="K5409">
        <f t="shared" si="423"/>
        <v>0</v>
      </c>
      <c r="L5409">
        <f t="shared" si="424"/>
        <v>0</v>
      </c>
    </row>
    <row r="5410" spans="1:12" x14ac:dyDescent="0.2">
      <c r="A5410" t="s">
        <v>21</v>
      </c>
      <c r="B5410">
        <v>22</v>
      </c>
      <c r="C5410">
        <v>0</v>
      </c>
      <c r="D5410">
        <v>0</v>
      </c>
      <c r="E5410">
        <v>0</v>
      </c>
      <c r="F5410" t="s">
        <v>13</v>
      </c>
      <c r="G5410" t="s">
        <v>22</v>
      </c>
      <c r="H5410">
        <f t="shared" si="420"/>
        <v>0</v>
      </c>
      <c r="I5410">
        <f t="shared" si="421"/>
        <v>0</v>
      </c>
      <c r="J5410">
        <f t="shared" si="422"/>
        <v>0</v>
      </c>
      <c r="K5410">
        <f t="shared" si="423"/>
        <v>0</v>
      </c>
      <c r="L5410">
        <f t="shared" si="424"/>
        <v>0</v>
      </c>
    </row>
    <row r="5411" spans="1:12" x14ac:dyDescent="0.2">
      <c r="A5411" t="s">
        <v>12</v>
      </c>
      <c r="B5411">
        <v>16</v>
      </c>
      <c r="C5411">
        <v>1</v>
      </c>
      <c r="D5411">
        <v>0</v>
      </c>
      <c r="E5411">
        <v>1</v>
      </c>
      <c r="F5411" t="s">
        <v>13</v>
      </c>
      <c r="G5411" t="s">
        <v>26</v>
      </c>
      <c r="H5411">
        <f t="shared" si="420"/>
        <v>0</v>
      </c>
      <c r="I5411">
        <f t="shared" si="421"/>
        <v>0</v>
      </c>
      <c r="J5411">
        <f t="shared" si="422"/>
        <v>0</v>
      </c>
      <c r="K5411">
        <f t="shared" si="423"/>
        <v>0</v>
      </c>
      <c r="L5411">
        <f t="shared" si="424"/>
        <v>0</v>
      </c>
    </row>
    <row r="5412" spans="1:12" x14ac:dyDescent="0.2">
      <c r="A5412" t="s">
        <v>12</v>
      </c>
      <c r="B5412">
        <v>40</v>
      </c>
      <c r="C5412">
        <v>0</v>
      </c>
      <c r="D5412">
        <v>0</v>
      </c>
      <c r="E5412">
        <v>1</v>
      </c>
      <c r="F5412" t="s">
        <v>18</v>
      </c>
      <c r="G5412" t="s">
        <v>37</v>
      </c>
      <c r="H5412">
        <f t="shared" si="420"/>
        <v>0</v>
      </c>
      <c r="I5412">
        <f t="shared" si="421"/>
        <v>0</v>
      </c>
      <c r="J5412">
        <f t="shared" si="422"/>
        <v>0</v>
      </c>
      <c r="K5412">
        <f t="shared" si="423"/>
        <v>0</v>
      </c>
      <c r="L5412">
        <f t="shared" si="424"/>
        <v>0</v>
      </c>
    </row>
    <row r="5413" spans="1:12" x14ac:dyDescent="0.2">
      <c r="A5413" t="s">
        <v>15</v>
      </c>
      <c r="B5413">
        <v>19</v>
      </c>
      <c r="C5413">
        <v>1</v>
      </c>
      <c r="D5413">
        <v>1</v>
      </c>
      <c r="E5413">
        <v>0</v>
      </c>
      <c r="F5413" t="s">
        <v>13</v>
      </c>
      <c r="G5413" t="s">
        <v>14</v>
      </c>
      <c r="H5413">
        <f t="shared" si="420"/>
        <v>0</v>
      </c>
      <c r="I5413">
        <f t="shared" si="421"/>
        <v>0</v>
      </c>
      <c r="J5413">
        <f t="shared" si="422"/>
        <v>0</v>
      </c>
      <c r="K5413">
        <f t="shared" si="423"/>
        <v>0</v>
      </c>
      <c r="L5413">
        <f t="shared" si="424"/>
        <v>0</v>
      </c>
    </row>
    <row r="5414" spans="1:12" x14ac:dyDescent="0.2">
      <c r="A5414" t="s">
        <v>12</v>
      </c>
      <c r="B5414">
        <v>51</v>
      </c>
      <c r="C5414">
        <v>1</v>
      </c>
      <c r="D5414">
        <v>1</v>
      </c>
      <c r="E5414">
        <v>1</v>
      </c>
      <c r="F5414" t="s">
        <v>13</v>
      </c>
      <c r="G5414" t="s">
        <v>14</v>
      </c>
      <c r="H5414">
        <f t="shared" si="420"/>
        <v>0</v>
      </c>
      <c r="I5414">
        <f t="shared" si="421"/>
        <v>0</v>
      </c>
      <c r="J5414">
        <f t="shared" si="422"/>
        <v>0</v>
      </c>
      <c r="K5414">
        <f t="shared" si="423"/>
        <v>0</v>
      </c>
      <c r="L5414">
        <f t="shared" si="424"/>
        <v>0</v>
      </c>
    </row>
    <row r="5415" spans="1:12" x14ac:dyDescent="0.2">
      <c r="A5415" t="s">
        <v>15</v>
      </c>
      <c r="B5415">
        <v>17</v>
      </c>
      <c r="C5415">
        <v>1</v>
      </c>
      <c r="D5415">
        <v>1</v>
      </c>
      <c r="E5415">
        <v>0</v>
      </c>
      <c r="F5415" t="s">
        <v>13</v>
      </c>
      <c r="G5415" t="s">
        <v>14</v>
      </c>
      <c r="H5415">
        <f t="shared" si="420"/>
        <v>0</v>
      </c>
      <c r="I5415">
        <f t="shared" si="421"/>
        <v>0</v>
      </c>
      <c r="J5415">
        <f t="shared" si="422"/>
        <v>0</v>
      </c>
      <c r="K5415">
        <f t="shared" si="423"/>
        <v>0</v>
      </c>
      <c r="L5415">
        <f t="shared" si="424"/>
        <v>0</v>
      </c>
    </row>
    <row r="5416" spans="1:12" x14ac:dyDescent="0.2">
      <c r="A5416" t="s">
        <v>15</v>
      </c>
      <c r="B5416">
        <v>21</v>
      </c>
      <c r="C5416">
        <v>0</v>
      </c>
      <c r="D5416">
        <v>1</v>
      </c>
      <c r="E5416">
        <v>1</v>
      </c>
      <c r="F5416" t="s">
        <v>13</v>
      </c>
      <c r="G5416" t="s">
        <v>26</v>
      </c>
      <c r="H5416">
        <f t="shared" si="420"/>
        <v>0</v>
      </c>
      <c r="I5416">
        <f t="shared" si="421"/>
        <v>0</v>
      </c>
      <c r="J5416">
        <f t="shared" si="422"/>
        <v>0</v>
      </c>
      <c r="K5416">
        <f t="shared" si="423"/>
        <v>0</v>
      </c>
      <c r="L5416">
        <f t="shared" si="424"/>
        <v>0</v>
      </c>
    </row>
    <row r="5417" spans="1:12" x14ac:dyDescent="0.2">
      <c r="A5417" t="s">
        <v>15</v>
      </c>
      <c r="B5417">
        <v>16</v>
      </c>
      <c r="C5417">
        <v>1</v>
      </c>
      <c r="D5417">
        <v>0</v>
      </c>
      <c r="E5417">
        <v>1</v>
      </c>
      <c r="F5417" t="s">
        <v>20</v>
      </c>
      <c r="G5417" t="s">
        <v>14</v>
      </c>
      <c r="H5417">
        <f t="shared" si="420"/>
        <v>0</v>
      </c>
      <c r="I5417">
        <f t="shared" si="421"/>
        <v>0</v>
      </c>
      <c r="J5417">
        <f t="shared" si="422"/>
        <v>0</v>
      </c>
      <c r="K5417">
        <f t="shared" si="423"/>
        <v>0</v>
      </c>
      <c r="L5417">
        <f t="shared" si="424"/>
        <v>0</v>
      </c>
    </row>
    <row r="5418" spans="1:12" x14ac:dyDescent="0.2">
      <c r="A5418" t="s">
        <v>15</v>
      </c>
      <c r="B5418">
        <v>16</v>
      </c>
      <c r="C5418">
        <v>1</v>
      </c>
      <c r="D5418">
        <v>0</v>
      </c>
      <c r="E5418">
        <v>1</v>
      </c>
      <c r="F5418" t="s">
        <v>20</v>
      </c>
      <c r="G5418" t="s">
        <v>14</v>
      </c>
      <c r="H5418">
        <f t="shared" si="420"/>
        <v>0</v>
      </c>
      <c r="I5418">
        <f t="shared" si="421"/>
        <v>0</v>
      </c>
      <c r="J5418">
        <f t="shared" si="422"/>
        <v>0</v>
      </c>
      <c r="K5418">
        <f t="shared" si="423"/>
        <v>0</v>
      </c>
      <c r="L5418">
        <f t="shared" si="424"/>
        <v>0</v>
      </c>
    </row>
    <row r="5419" spans="1:12" x14ac:dyDescent="0.2">
      <c r="A5419" t="s">
        <v>15</v>
      </c>
      <c r="B5419">
        <v>19</v>
      </c>
      <c r="C5419">
        <v>1</v>
      </c>
      <c r="D5419">
        <v>0</v>
      </c>
      <c r="E5419">
        <v>1</v>
      </c>
      <c r="F5419" t="s">
        <v>18</v>
      </c>
      <c r="G5419" t="s">
        <v>14</v>
      </c>
      <c r="H5419">
        <f t="shared" si="420"/>
        <v>0</v>
      </c>
      <c r="I5419">
        <f t="shared" si="421"/>
        <v>0</v>
      </c>
      <c r="J5419">
        <f t="shared" si="422"/>
        <v>0</v>
      </c>
      <c r="K5419">
        <f t="shared" si="423"/>
        <v>0</v>
      </c>
      <c r="L5419">
        <f t="shared" si="424"/>
        <v>0</v>
      </c>
    </row>
    <row r="5420" spans="1:12" x14ac:dyDescent="0.2">
      <c r="A5420" t="s">
        <v>15</v>
      </c>
      <c r="B5420">
        <v>38</v>
      </c>
      <c r="C5420">
        <v>1</v>
      </c>
      <c r="D5420">
        <v>0</v>
      </c>
      <c r="E5420">
        <v>1</v>
      </c>
      <c r="F5420" t="s">
        <v>13</v>
      </c>
      <c r="G5420" t="s">
        <v>26</v>
      </c>
      <c r="H5420">
        <f t="shared" si="420"/>
        <v>0</v>
      </c>
      <c r="I5420">
        <f t="shared" si="421"/>
        <v>0</v>
      </c>
      <c r="J5420">
        <f t="shared" si="422"/>
        <v>0</v>
      </c>
      <c r="K5420">
        <f t="shared" si="423"/>
        <v>0</v>
      </c>
      <c r="L5420">
        <f t="shared" si="424"/>
        <v>0</v>
      </c>
    </row>
    <row r="5421" spans="1:12" x14ac:dyDescent="0.2">
      <c r="A5421" t="s">
        <v>12</v>
      </c>
      <c r="B5421">
        <v>45</v>
      </c>
      <c r="C5421">
        <v>1</v>
      </c>
      <c r="D5421">
        <v>0</v>
      </c>
      <c r="E5421">
        <v>1</v>
      </c>
      <c r="F5421" t="s">
        <v>13</v>
      </c>
      <c r="G5421" t="s">
        <v>14</v>
      </c>
      <c r="H5421">
        <f t="shared" si="420"/>
        <v>0</v>
      </c>
      <c r="I5421">
        <f t="shared" si="421"/>
        <v>0</v>
      </c>
      <c r="J5421">
        <f t="shared" si="422"/>
        <v>0</v>
      </c>
      <c r="K5421">
        <f t="shared" si="423"/>
        <v>0</v>
      </c>
      <c r="L5421">
        <f t="shared" si="424"/>
        <v>0</v>
      </c>
    </row>
    <row r="5422" spans="1:12" x14ac:dyDescent="0.2">
      <c r="A5422" t="s">
        <v>12</v>
      </c>
      <c r="B5422">
        <v>21</v>
      </c>
      <c r="C5422">
        <v>1</v>
      </c>
      <c r="D5422">
        <v>0</v>
      </c>
      <c r="E5422">
        <v>1</v>
      </c>
      <c r="F5422" t="s">
        <v>18</v>
      </c>
      <c r="G5422" t="s">
        <v>38</v>
      </c>
      <c r="H5422">
        <f t="shared" si="420"/>
        <v>0</v>
      </c>
      <c r="I5422">
        <f t="shared" si="421"/>
        <v>0</v>
      </c>
      <c r="J5422">
        <f t="shared" si="422"/>
        <v>0</v>
      </c>
      <c r="K5422">
        <f t="shared" si="423"/>
        <v>0</v>
      </c>
      <c r="L5422">
        <f t="shared" si="424"/>
        <v>0</v>
      </c>
    </row>
    <row r="5423" spans="1:12" x14ac:dyDescent="0.2">
      <c r="A5423" t="s">
        <v>15</v>
      </c>
      <c r="B5423">
        <v>25</v>
      </c>
      <c r="C5423">
        <v>1</v>
      </c>
      <c r="D5423">
        <v>0</v>
      </c>
      <c r="E5423">
        <v>0</v>
      </c>
      <c r="F5423" t="s">
        <v>20</v>
      </c>
      <c r="G5423" t="s">
        <v>14</v>
      </c>
      <c r="H5423">
        <f t="shared" si="420"/>
        <v>0</v>
      </c>
      <c r="I5423">
        <f t="shared" si="421"/>
        <v>0</v>
      </c>
      <c r="J5423">
        <f t="shared" si="422"/>
        <v>0</v>
      </c>
      <c r="K5423">
        <f t="shared" si="423"/>
        <v>0</v>
      </c>
      <c r="L5423">
        <f t="shared" si="424"/>
        <v>0</v>
      </c>
    </row>
    <row r="5424" spans="1:12" x14ac:dyDescent="0.2">
      <c r="A5424" t="s">
        <v>12</v>
      </c>
      <c r="B5424">
        <v>23</v>
      </c>
      <c r="C5424">
        <v>1</v>
      </c>
      <c r="D5424">
        <v>1</v>
      </c>
      <c r="E5424">
        <v>1</v>
      </c>
      <c r="F5424" t="s">
        <v>18</v>
      </c>
      <c r="G5424" t="s">
        <v>14</v>
      </c>
      <c r="H5424">
        <f t="shared" si="420"/>
        <v>0</v>
      </c>
      <c r="I5424">
        <f t="shared" si="421"/>
        <v>0</v>
      </c>
      <c r="J5424">
        <f t="shared" si="422"/>
        <v>0</v>
      </c>
      <c r="K5424">
        <f t="shared" si="423"/>
        <v>0</v>
      </c>
      <c r="L5424">
        <f t="shared" si="424"/>
        <v>0</v>
      </c>
    </row>
    <row r="5425" spans="1:12" x14ac:dyDescent="0.2">
      <c r="A5425" t="s">
        <v>15</v>
      </c>
      <c r="B5425">
        <v>23</v>
      </c>
      <c r="C5425">
        <v>0</v>
      </c>
      <c r="D5425">
        <v>0</v>
      </c>
      <c r="E5425">
        <v>1</v>
      </c>
      <c r="F5425" t="s">
        <v>13</v>
      </c>
      <c r="G5425" t="s">
        <v>16</v>
      </c>
      <c r="H5425">
        <f t="shared" si="420"/>
        <v>0</v>
      </c>
      <c r="I5425">
        <f t="shared" si="421"/>
        <v>0</v>
      </c>
      <c r="J5425">
        <f t="shared" si="422"/>
        <v>0</v>
      </c>
      <c r="K5425">
        <f t="shared" si="423"/>
        <v>0</v>
      </c>
      <c r="L5425">
        <f t="shared" si="424"/>
        <v>0</v>
      </c>
    </row>
    <row r="5426" spans="1:12" x14ac:dyDescent="0.2">
      <c r="A5426" t="s">
        <v>15</v>
      </c>
      <c r="B5426">
        <v>21</v>
      </c>
      <c r="C5426">
        <v>1</v>
      </c>
      <c r="D5426">
        <v>0</v>
      </c>
      <c r="E5426">
        <v>1</v>
      </c>
      <c r="F5426" t="s">
        <v>18</v>
      </c>
      <c r="G5426" t="s">
        <v>14</v>
      </c>
      <c r="H5426">
        <f t="shared" si="420"/>
        <v>0</v>
      </c>
      <c r="I5426">
        <f t="shared" si="421"/>
        <v>0</v>
      </c>
      <c r="J5426">
        <f t="shared" si="422"/>
        <v>0</v>
      </c>
      <c r="K5426">
        <f t="shared" si="423"/>
        <v>0</v>
      </c>
      <c r="L5426">
        <f t="shared" si="424"/>
        <v>0</v>
      </c>
    </row>
    <row r="5427" spans="1:12" x14ac:dyDescent="0.2">
      <c r="A5427" t="s">
        <v>12</v>
      </c>
      <c r="B5427">
        <v>19</v>
      </c>
      <c r="C5427">
        <v>1</v>
      </c>
      <c r="D5427">
        <v>1</v>
      </c>
      <c r="E5427">
        <v>1</v>
      </c>
      <c r="F5427" t="s">
        <v>13</v>
      </c>
      <c r="G5427" t="s">
        <v>14</v>
      </c>
      <c r="H5427">
        <f t="shared" si="420"/>
        <v>0</v>
      </c>
      <c r="I5427">
        <f t="shared" si="421"/>
        <v>0</v>
      </c>
      <c r="J5427">
        <f t="shared" si="422"/>
        <v>0</v>
      </c>
      <c r="K5427">
        <f t="shared" si="423"/>
        <v>0</v>
      </c>
      <c r="L5427">
        <f t="shared" si="424"/>
        <v>0</v>
      </c>
    </row>
    <row r="5428" spans="1:12" x14ac:dyDescent="0.2">
      <c r="A5428" t="s">
        <v>12</v>
      </c>
      <c r="B5428">
        <v>20</v>
      </c>
      <c r="C5428">
        <v>1</v>
      </c>
      <c r="D5428">
        <v>0</v>
      </c>
      <c r="E5428">
        <v>1</v>
      </c>
      <c r="F5428" t="s">
        <v>20</v>
      </c>
      <c r="G5428" t="s">
        <v>62</v>
      </c>
      <c r="H5428">
        <f t="shared" si="420"/>
        <v>0</v>
      </c>
      <c r="I5428">
        <f t="shared" si="421"/>
        <v>0</v>
      </c>
      <c r="J5428">
        <f t="shared" si="422"/>
        <v>0</v>
      </c>
      <c r="K5428">
        <f t="shared" si="423"/>
        <v>0</v>
      </c>
      <c r="L5428">
        <f t="shared" si="424"/>
        <v>0</v>
      </c>
    </row>
    <row r="5429" spans="1:12" x14ac:dyDescent="0.2">
      <c r="A5429" t="s">
        <v>15</v>
      </c>
      <c r="B5429">
        <v>19</v>
      </c>
      <c r="C5429">
        <v>0</v>
      </c>
      <c r="D5429">
        <v>0</v>
      </c>
      <c r="E5429">
        <v>1</v>
      </c>
      <c r="F5429" t="s">
        <v>18</v>
      </c>
      <c r="G5429" t="s">
        <v>14</v>
      </c>
      <c r="H5429">
        <f t="shared" si="420"/>
        <v>0</v>
      </c>
      <c r="I5429">
        <f t="shared" si="421"/>
        <v>0</v>
      </c>
      <c r="J5429">
        <f t="shared" si="422"/>
        <v>0</v>
      </c>
      <c r="K5429">
        <f t="shared" si="423"/>
        <v>0</v>
      </c>
      <c r="L5429">
        <f t="shared" si="424"/>
        <v>0</v>
      </c>
    </row>
    <row r="5430" spans="1:12" x14ac:dyDescent="0.2">
      <c r="A5430" t="s">
        <v>15</v>
      </c>
      <c r="B5430">
        <v>16</v>
      </c>
      <c r="C5430">
        <v>0</v>
      </c>
      <c r="D5430">
        <v>1</v>
      </c>
      <c r="E5430">
        <v>1</v>
      </c>
      <c r="F5430" t="s">
        <v>13</v>
      </c>
      <c r="G5430" t="s">
        <v>22</v>
      </c>
      <c r="H5430">
        <f t="shared" si="420"/>
        <v>0</v>
      </c>
      <c r="I5430">
        <f t="shared" si="421"/>
        <v>0</v>
      </c>
      <c r="J5430">
        <f t="shared" si="422"/>
        <v>0</v>
      </c>
      <c r="K5430">
        <f t="shared" si="423"/>
        <v>0</v>
      </c>
      <c r="L5430">
        <f t="shared" si="424"/>
        <v>0</v>
      </c>
    </row>
    <row r="5431" spans="1:12" x14ac:dyDescent="0.2">
      <c r="A5431" t="s">
        <v>12</v>
      </c>
      <c r="B5431">
        <v>17</v>
      </c>
      <c r="C5431">
        <v>1</v>
      </c>
      <c r="D5431">
        <v>0</v>
      </c>
      <c r="E5431">
        <v>1</v>
      </c>
      <c r="F5431" t="s">
        <v>13</v>
      </c>
      <c r="G5431" t="s">
        <v>14</v>
      </c>
      <c r="H5431">
        <f t="shared" si="420"/>
        <v>0</v>
      </c>
      <c r="I5431">
        <f t="shared" si="421"/>
        <v>0</v>
      </c>
      <c r="J5431">
        <f t="shared" si="422"/>
        <v>0</v>
      </c>
      <c r="K5431">
        <f t="shared" si="423"/>
        <v>0</v>
      </c>
      <c r="L5431">
        <f t="shared" si="424"/>
        <v>0</v>
      </c>
    </row>
    <row r="5432" spans="1:12" x14ac:dyDescent="0.2">
      <c r="A5432" t="s">
        <v>33</v>
      </c>
      <c r="B5432">
        <v>14</v>
      </c>
      <c r="C5432">
        <v>1</v>
      </c>
      <c r="D5432">
        <v>1</v>
      </c>
      <c r="E5432">
        <v>1</v>
      </c>
      <c r="F5432" t="s">
        <v>13</v>
      </c>
      <c r="G5432" t="s">
        <v>14</v>
      </c>
      <c r="H5432">
        <f t="shared" si="420"/>
        <v>0</v>
      </c>
      <c r="I5432">
        <f t="shared" si="421"/>
        <v>0</v>
      </c>
      <c r="J5432">
        <f t="shared" si="422"/>
        <v>0</v>
      </c>
      <c r="K5432">
        <f t="shared" si="423"/>
        <v>0</v>
      </c>
      <c r="L5432">
        <f t="shared" si="424"/>
        <v>0</v>
      </c>
    </row>
    <row r="5433" spans="1:12" x14ac:dyDescent="0.2">
      <c r="A5433" t="s">
        <v>12</v>
      </c>
      <c r="B5433">
        <v>17</v>
      </c>
      <c r="C5433">
        <v>1</v>
      </c>
      <c r="D5433">
        <v>1</v>
      </c>
      <c r="E5433">
        <v>1</v>
      </c>
      <c r="F5433" t="s">
        <v>13</v>
      </c>
      <c r="G5433" t="s">
        <v>14</v>
      </c>
      <c r="H5433">
        <f t="shared" si="420"/>
        <v>0</v>
      </c>
      <c r="I5433">
        <f t="shared" si="421"/>
        <v>0</v>
      </c>
      <c r="J5433">
        <f t="shared" si="422"/>
        <v>0</v>
      </c>
      <c r="K5433">
        <f t="shared" si="423"/>
        <v>0</v>
      </c>
      <c r="L5433">
        <f t="shared" si="424"/>
        <v>0</v>
      </c>
    </row>
    <row r="5434" spans="1:12" x14ac:dyDescent="0.2">
      <c r="A5434" t="s">
        <v>12</v>
      </c>
      <c r="B5434">
        <v>17</v>
      </c>
      <c r="C5434">
        <v>1</v>
      </c>
      <c r="D5434">
        <v>0</v>
      </c>
      <c r="E5434">
        <v>1</v>
      </c>
      <c r="F5434" t="s">
        <v>13</v>
      </c>
      <c r="G5434" t="s">
        <v>14</v>
      </c>
      <c r="H5434">
        <f t="shared" si="420"/>
        <v>0</v>
      </c>
      <c r="I5434">
        <f t="shared" si="421"/>
        <v>0</v>
      </c>
      <c r="J5434">
        <f t="shared" si="422"/>
        <v>0</v>
      </c>
      <c r="K5434">
        <f t="shared" si="423"/>
        <v>0</v>
      </c>
      <c r="L5434">
        <f t="shared" si="424"/>
        <v>0</v>
      </c>
    </row>
    <row r="5435" spans="1:12" x14ac:dyDescent="0.2">
      <c r="A5435" t="s">
        <v>19</v>
      </c>
      <c r="B5435">
        <v>16</v>
      </c>
      <c r="C5435">
        <v>1</v>
      </c>
      <c r="D5435">
        <v>0</v>
      </c>
      <c r="E5435">
        <v>2</v>
      </c>
      <c r="F5435" t="s">
        <v>13</v>
      </c>
      <c r="G5435" t="s">
        <v>14</v>
      </c>
      <c r="H5435">
        <f t="shared" si="420"/>
        <v>0</v>
      </c>
      <c r="I5435">
        <f t="shared" si="421"/>
        <v>0</v>
      </c>
      <c r="J5435">
        <f t="shared" si="422"/>
        <v>0</v>
      </c>
      <c r="K5435">
        <f t="shared" si="423"/>
        <v>0</v>
      </c>
      <c r="L5435">
        <f t="shared" si="424"/>
        <v>0</v>
      </c>
    </row>
    <row r="5436" spans="1:12" x14ac:dyDescent="0.2">
      <c r="A5436" t="s">
        <v>12</v>
      </c>
      <c r="B5436">
        <v>44</v>
      </c>
      <c r="C5436">
        <v>1</v>
      </c>
      <c r="D5436">
        <v>1</v>
      </c>
      <c r="E5436">
        <v>1</v>
      </c>
      <c r="F5436" t="s">
        <v>13</v>
      </c>
      <c r="G5436" t="s">
        <v>14</v>
      </c>
      <c r="H5436">
        <f t="shared" si="420"/>
        <v>0</v>
      </c>
      <c r="I5436">
        <f t="shared" si="421"/>
        <v>0</v>
      </c>
      <c r="J5436">
        <f t="shared" si="422"/>
        <v>0</v>
      </c>
      <c r="K5436">
        <f t="shared" si="423"/>
        <v>0</v>
      </c>
      <c r="L5436">
        <f t="shared" si="424"/>
        <v>0</v>
      </c>
    </row>
    <row r="5437" spans="1:12" x14ac:dyDescent="0.2">
      <c r="A5437" t="s">
        <v>12</v>
      </c>
      <c r="B5437">
        <v>21</v>
      </c>
      <c r="C5437">
        <v>1</v>
      </c>
      <c r="D5437">
        <v>0</v>
      </c>
      <c r="E5437">
        <v>0</v>
      </c>
      <c r="F5437" t="s">
        <v>18</v>
      </c>
      <c r="G5437" t="s">
        <v>14</v>
      </c>
      <c r="H5437">
        <f t="shared" si="420"/>
        <v>0</v>
      </c>
      <c r="I5437">
        <f t="shared" si="421"/>
        <v>0</v>
      </c>
      <c r="J5437">
        <f t="shared" si="422"/>
        <v>0</v>
      </c>
      <c r="K5437">
        <f t="shared" si="423"/>
        <v>0</v>
      </c>
      <c r="L5437">
        <f t="shared" si="424"/>
        <v>0</v>
      </c>
    </row>
    <row r="5438" spans="1:12" x14ac:dyDescent="0.2">
      <c r="A5438" t="s">
        <v>15</v>
      </c>
      <c r="B5438">
        <v>20</v>
      </c>
      <c r="C5438">
        <v>0</v>
      </c>
      <c r="D5438">
        <v>1</v>
      </c>
      <c r="E5438">
        <v>0</v>
      </c>
      <c r="F5438" t="s">
        <v>13</v>
      </c>
      <c r="G5438" t="s">
        <v>22</v>
      </c>
      <c r="H5438">
        <f t="shared" si="420"/>
        <v>0</v>
      </c>
      <c r="I5438">
        <f t="shared" si="421"/>
        <v>0</v>
      </c>
      <c r="J5438">
        <f t="shared" si="422"/>
        <v>0</v>
      </c>
      <c r="K5438">
        <f t="shared" si="423"/>
        <v>0</v>
      </c>
      <c r="L5438">
        <f t="shared" si="424"/>
        <v>0</v>
      </c>
    </row>
    <row r="5439" spans="1:12" x14ac:dyDescent="0.2">
      <c r="A5439" t="s">
        <v>15</v>
      </c>
      <c r="B5439">
        <v>40</v>
      </c>
      <c r="C5439">
        <v>1</v>
      </c>
      <c r="D5439">
        <v>1</v>
      </c>
      <c r="E5439">
        <v>0</v>
      </c>
      <c r="F5439" t="s">
        <v>13</v>
      </c>
      <c r="G5439" t="s">
        <v>39</v>
      </c>
      <c r="H5439">
        <f t="shared" si="420"/>
        <v>0</v>
      </c>
      <c r="I5439">
        <f t="shared" si="421"/>
        <v>0</v>
      </c>
      <c r="J5439">
        <f t="shared" si="422"/>
        <v>0</v>
      </c>
      <c r="K5439">
        <f t="shared" si="423"/>
        <v>0</v>
      </c>
      <c r="L5439">
        <f t="shared" si="424"/>
        <v>0</v>
      </c>
    </row>
    <row r="5440" spans="1:12" x14ac:dyDescent="0.2">
      <c r="A5440" t="s">
        <v>15</v>
      </c>
      <c r="B5440">
        <v>18</v>
      </c>
      <c r="C5440">
        <v>0</v>
      </c>
      <c r="D5440">
        <v>0</v>
      </c>
      <c r="E5440">
        <v>1</v>
      </c>
      <c r="F5440" t="s">
        <v>18</v>
      </c>
      <c r="G5440" t="s">
        <v>16</v>
      </c>
      <c r="H5440">
        <f t="shared" si="420"/>
        <v>0</v>
      </c>
      <c r="I5440">
        <f t="shared" si="421"/>
        <v>0</v>
      </c>
      <c r="J5440">
        <f t="shared" si="422"/>
        <v>0</v>
      </c>
      <c r="K5440">
        <f t="shared" si="423"/>
        <v>0</v>
      </c>
      <c r="L5440">
        <f t="shared" si="424"/>
        <v>0</v>
      </c>
    </row>
    <row r="5441" spans="1:12" x14ac:dyDescent="0.2">
      <c r="A5441" t="s">
        <v>12</v>
      </c>
      <c r="B5441">
        <v>31</v>
      </c>
      <c r="C5441">
        <v>0</v>
      </c>
      <c r="D5441">
        <v>0</v>
      </c>
      <c r="E5441">
        <v>1</v>
      </c>
      <c r="F5441" t="s">
        <v>13</v>
      </c>
      <c r="G5441" t="s">
        <v>24</v>
      </c>
      <c r="H5441">
        <f t="shared" si="420"/>
        <v>0</v>
      </c>
      <c r="I5441">
        <f t="shared" si="421"/>
        <v>0</v>
      </c>
      <c r="J5441">
        <f t="shared" si="422"/>
        <v>0</v>
      </c>
      <c r="K5441">
        <f t="shared" si="423"/>
        <v>0</v>
      </c>
      <c r="L5441">
        <f t="shared" si="424"/>
        <v>0</v>
      </c>
    </row>
    <row r="5442" spans="1:12" x14ac:dyDescent="0.2">
      <c r="A5442" t="s">
        <v>12</v>
      </c>
      <c r="B5442">
        <v>21</v>
      </c>
      <c r="C5442">
        <v>1</v>
      </c>
      <c r="D5442">
        <v>0</v>
      </c>
      <c r="E5442">
        <v>1</v>
      </c>
      <c r="F5442" t="s">
        <v>18</v>
      </c>
      <c r="G5442" t="s">
        <v>14</v>
      </c>
      <c r="H5442">
        <f t="shared" si="420"/>
        <v>0</v>
      </c>
      <c r="I5442">
        <f t="shared" si="421"/>
        <v>0</v>
      </c>
      <c r="J5442">
        <f t="shared" si="422"/>
        <v>0</v>
      </c>
      <c r="K5442">
        <f t="shared" si="423"/>
        <v>0</v>
      </c>
      <c r="L5442">
        <f t="shared" si="424"/>
        <v>0</v>
      </c>
    </row>
    <row r="5443" spans="1:12" x14ac:dyDescent="0.2">
      <c r="A5443" t="s">
        <v>12</v>
      </c>
      <c r="B5443">
        <v>27</v>
      </c>
      <c r="C5443">
        <v>0</v>
      </c>
      <c r="D5443">
        <v>0</v>
      </c>
      <c r="E5443">
        <v>1</v>
      </c>
      <c r="F5443" t="s">
        <v>13</v>
      </c>
      <c r="G5443" t="s">
        <v>35</v>
      </c>
      <c r="H5443">
        <f t="shared" ref="H5443:H5506" si="425">SUM(BA5443:BJ5443)</f>
        <v>0</v>
      </c>
      <c r="I5443">
        <f t="shared" ref="I5443:I5506" si="426">SUM(AQ5443:AZ5443)</f>
        <v>0</v>
      </c>
      <c r="J5443">
        <f t="shared" ref="J5443:J5506" si="427">SUM(M5443:V5443)</f>
        <v>0</v>
      </c>
      <c r="K5443">
        <f t="shared" ref="K5443:K5506" si="428">SUM(AG5443:AP5443)</f>
        <v>0</v>
      </c>
      <c r="L5443">
        <f t="shared" ref="L5443:L5506" si="429">SUM(W5443:AF5443)</f>
        <v>0</v>
      </c>
    </row>
    <row r="5444" spans="1:12" x14ac:dyDescent="0.2">
      <c r="A5444" t="s">
        <v>15</v>
      </c>
      <c r="B5444">
        <v>33</v>
      </c>
      <c r="C5444">
        <v>0</v>
      </c>
      <c r="D5444">
        <v>1</v>
      </c>
      <c r="E5444">
        <v>1</v>
      </c>
      <c r="F5444" t="s">
        <v>13</v>
      </c>
      <c r="G5444" t="s">
        <v>48</v>
      </c>
      <c r="H5444">
        <f t="shared" si="425"/>
        <v>0</v>
      </c>
      <c r="I5444">
        <f t="shared" si="426"/>
        <v>0</v>
      </c>
      <c r="J5444">
        <f t="shared" si="427"/>
        <v>0</v>
      </c>
      <c r="K5444">
        <f t="shared" si="428"/>
        <v>0</v>
      </c>
      <c r="L5444">
        <f t="shared" si="429"/>
        <v>0</v>
      </c>
    </row>
    <row r="5445" spans="1:12" x14ac:dyDescent="0.2">
      <c r="A5445" t="s">
        <v>15</v>
      </c>
      <c r="B5445">
        <v>23</v>
      </c>
      <c r="C5445">
        <v>0</v>
      </c>
      <c r="D5445">
        <v>0</v>
      </c>
      <c r="E5445">
        <v>1</v>
      </c>
      <c r="F5445" t="s">
        <v>23</v>
      </c>
      <c r="G5445" t="s">
        <v>14</v>
      </c>
      <c r="H5445">
        <f t="shared" si="425"/>
        <v>0</v>
      </c>
      <c r="I5445">
        <f t="shared" si="426"/>
        <v>0</v>
      </c>
      <c r="J5445">
        <f t="shared" si="427"/>
        <v>0</v>
      </c>
      <c r="K5445">
        <f t="shared" si="428"/>
        <v>0</v>
      </c>
      <c r="L5445">
        <f t="shared" si="429"/>
        <v>0</v>
      </c>
    </row>
    <row r="5446" spans="1:12" x14ac:dyDescent="0.2">
      <c r="A5446" t="s">
        <v>15</v>
      </c>
      <c r="B5446">
        <v>40</v>
      </c>
      <c r="C5446">
        <v>1</v>
      </c>
      <c r="D5446">
        <v>0</v>
      </c>
      <c r="E5446">
        <v>1</v>
      </c>
      <c r="F5446" t="s">
        <v>13</v>
      </c>
      <c r="G5446" t="s">
        <v>14</v>
      </c>
      <c r="H5446">
        <f t="shared" si="425"/>
        <v>0</v>
      </c>
      <c r="I5446">
        <f t="shared" si="426"/>
        <v>0</v>
      </c>
      <c r="J5446">
        <f t="shared" si="427"/>
        <v>0</v>
      </c>
      <c r="K5446">
        <f t="shared" si="428"/>
        <v>0</v>
      </c>
      <c r="L5446">
        <f t="shared" si="429"/>
        <v>0</v>
      </c>
    </row>
    <row r="5447" spans="1:12" x14ac:dyDescent="0.2">
      <c r="A5447" t="s">
        <v>12</v>
      </c>
      <c r="B5447">
        <v>18</v>
      </c>
      <c r="C5447">
        <v>1</v>
      </c>
      <c r="D5447">
        <v>0</v>
      </c>
      <c r="E5447">
        <v>1</v>
      </c>
      <c r="F5447" t="s">
        <v>20</v>
      </c>
      <c r="G5447" t="s">
        <v>14</v>
      </c>
      <c r="H5447">
        <f t="shared" si="425"/>
        <v>0</v>
      </c>
      <c r="I5447">
        <f t="shared" si="426"/>
        <v>0</v>
      </c>
      <c r="J5447">
        <f t="shared" si="427"/>
        <v>0</v>
      </c>
      <c r="K5447">
        <f t="shared" si="428"/>
        <v>0</v>
      </c>
      <c r="L5447">
        <f t="shared" si="429"/>
        <v>0</v>
      </c>
    </row>
    <row r="5448" spans="1:12" x14ac:dyDescent="0.2">
      <c r="A5448" t="s">
        <v>33</v>
      </c>
      <c r="B5448">
        <v>19</v>
      </c>
      <c r="C5448">
        <v>1</v>
      </c>
      <c r="D5448">
        <v>0</v>
      </c>
      <c r="E5448">
        <v>1</v>
      </c>
      <c r="F5448" t="s">
        <v>13</v>
      </c>
      <c r="G5448" t="s">
        <v>14</v>
      </c>
      <c r="H5448">
        <f t="shared" si="425"/>
        <v>0</v>
      </c>
      <c r="I5448">
        <f t="shared" si="426"/>
        <v>0</v>
      </c>
      <c r="J5448">
        <f t="shared" si="427"/>
        <v>0</v>
      </c>
      <c r="K5448">
        <f t="shared" si="428"/>
        <v>0</v>
      </c>
      <c r="L5448">
        <f t="shared" si="429"/>
        <v>0</v>
      </c>
    </row>
    <row r="5449" spans="1:12" x14ac:dyDescent="0.2">
      <c r="A5449" t="s">
        <v>12</v>
      </c>
      <c r="B5449">
        <v>20</v>
      </c>
      <c r="C5449">
        <v>1</v>
      </c>
      <c r="D5449">
        <v>0</v>
      </c>
      <c r="E5449">
        <v>1</v>
      </c>
      <c r="F5449" t="s">
        <v>13</v>
      </c>
      <c r="G5449" t="s">
        <v>14</v>
      </c>
      <c r="H5449">
        <f t="shared" si="425"/>
        <v>0</v>
      </c>
      <c r="I5449">
        <f t="shared" si="426"/>
        <v>0</v>
      </c>
      <c r="J5449">
        <f t="shared" si="427"/>
        <v>0</v>
      </c>
      <c r="K5449">
        <f t="shared" si="428"/>
        <v>0</v>
      </c>
      <c r="L5449">
        <f t="shared" si="429"/>
        <v>0</v>
      </c>
    </row>
    <row r="5450" spans="1:12" x14ac:dyDescent="0.2">
      <c r="A5450" t="s">
        <v>21</v>
      </c>
      <c r="B5450">
        <v>20</v>
      </c>
      <c r="C5450">
        <v>0</v>
      </c>
      <c r="D5450">
        <v>1</v>
      </c>
      <c r="E5450">
        <v>1</v>
      </c>
      <c r="F5450" t="s">
        <v>13</v>
      </c>
      <c r="G5450" t="s">
        <v>22</v>
      </c>
      <c r="H5450">
        <f t="shared" si="425"/>
        <v>0</v>
      </c>
      <c r="I5450">
        <f t="shared" si="426"/>
        <v>0</v>
      </c>
      <c r="J5450">
        <f t="shared" si="427"/>
        <v>0</v>
      </c>
      <c r="K5450">
        <f t="shared" si="428"/>
        <v>0</v>
      </c>
      <c r="L5450">
        <f t="shared" si="429"/>
        <v>0</v>
      </c>
    </row>
    <row r="5451" spans="1:12" x14ac:dyDescent="0.2">
      <c r="A5451" t="s">
        <v>12</v>
      </c>
      <c r="B5451">
        <v>61</v>
      </c>
      <c r="C5451">
        <v>1</v>
      </c>
      <c r="D5451">
        <v>0</v>
      </c>
      <c r="E5451">
        <v>1</v>
      </c>
      <c r="F5451" t="s">
        <v>18</v>
      </c>
      <c r="G5451" t="s">
        <v>14</v>
      </c>
      <c r="H5451">
        <f t="shared" si="425"/>
        <v>0</v>
      </c>
      <c r="I5451">
        <f t="shared" si="426"/>
        <v>0</v>
      </c>
      <c r="J5451">
        <f t="shared" si="427"/>
        <v>0</v>
      </c>
      <c r="K5451">
        <f t="shared" si="428"/>
        <v>0</v>
      </c>
      <c r="L5451">
        <f t="shared" si="429"/>
        <v>0</v>
      </c>
    </row>
    <row r="5452" spans="1:12" x14ac:dyDescent="0.2">
      <c r="A5452" t="s">
        <v>33</v>
      </c>
      <c r="B5452">
        <v>21</v>
      </c>
      <c r="C5452">
        <v>1</v>
      </c>
      <c r="D5452">
        <v>0</v>
      </c>
      <c r="E5452">
        <v>1</v>
      </c>
      <c r="F5452" t="s">
        <v>13</v>
      </c>
      <c r="G5452" t="s">
        <v>14</v>
      </c>
      <c r="H5452">
        <f t="shared" si="425"/>
        <v>0</v>
      </c>
      <c r="I5452">
        <f t="shared" si="426"/>
        <v>0</v>
      </c>
      <c r="J5452">
        <f t="shared" si="427"/>
        <v>0</v>
      </c>
      <c r="K5452">
        <f t="shared" si="428"/>
        <v>0</v>
      </c>
      <c r="L5452">
        <f t="shared" si="429"/>
        <v>0</v>
      </c>
    </row>
    <row r="5453" spans="1:12" x14ac:dyDescent="0.2">
      <c r="A5453" t="s">
        <v>12</v>
      </c>
      <c r="B5453">
        <v>18</v>
      </c>
      <c r="C5453">
        <v>1</v>
      </c>
      <c r="D5453">
        <v>1</v>
      </c>
      <c r="E5453">
        <v>1</v>
      </c>
      <c r="F5453" t="s">
        <v>13</v>
      </c>
      <c r="G5453" t="s">
        <v>14</v>
      </c>
      <c r="H5453">
        <f t="shared" si="425"/>
        <v>0</v>
      </c>
      <c r="I5453">
        <f t="shared" si="426"/>
        <v>0</v>
      </c>
      <c r="J5453">
        <f t="shared" si="427"/>
        <v>0</v>
      </c>
      <c r="K5453">
        <f t="shared" si="428"/>
        <v>0</v>
      </c>
      <c r="L5453">
        <f t="shared" si="429"/>
        <v>0</v>
      </c>
    </row>
    <row r="5454" spans="1:12" x14ac:dyDescent="0.2">
      <c r="A5454" t="s">
        <v>15</v>
      </c>
      <c r="B5454">
        <v>19</v>
      </c>
      <c r="C5454">
        <v>0</v>
      </c>
      <c r="D5454">
        <v>1</v>
      </c>
      <c r="E5454">
        <v>1</v>
      </c>
      <c r="F5454" t="s">
        <v>13</v>
      </c>
      <c r="G5454" t="s">
        <v>69</v>
      </c>
      <c r="H5454">
        <f t="shared" si="425"/>
        <v>0</v>
      </c>
      <c r="I5454">
        <f t="shared" si="426"/>
        <v>0</v>
      </c>
      <c r="J5454">
        <f t="shared" si="427"/>
        <v>0</v>
      </c>
      <c r="K5454">
        <f t="shared" si="428"/>
        <v>0</v>
      </c>
      <c r="L5454">
        <f t="shared" si="429"/>
        <v>0</v>
      </c>
    </row>
    <row r="5455" spans="1:12" x14ac:dyDescent="0.2">
      <c r="A5455" t="s">
        <v>12</v>
      </c>
      <c r="B5455">
        <v>22</v>
      </c>
      <c r="C5455">
        <v>1</v>
      </c>
      <c r="D5455">
        <v>1</v>
      </c>
      <c r="E5455">
        <v>1</v>
      </c>
      <c r="F5455" t="s">
        <v>13</v>
      </c>
      <c r="G5455" t="s">
        <v>26</v>
      </c>
      <c r="H5455">
        <f t="shared" si="425"/>
        <v>0</v>
      </c>
      <c r="I5455">
        <f t="shared" si="426"/>
        <v>0</v>
      </c>
      <c r="J5455">
        <f t="shared" si="427"/>
        <v>0</v>
      </c>
      <c r="K5455">
        <f t="shared" si="428"/>
        <v>0</v>
      </c>
      <c r="L5455">
        <f t="shared" si="429"/>
        <v>0</v>
      </c>
    </row>
    <row r="5456" spans="1:12" x14ac:dyDescent="0.2">
      <c r="A5456" t="s">
        <v>12</v>
      </c>
      <c r="B5456">
        <v>39</v>
      </c>
      <c r="C5456">
        <v>1</v>
      </c>
      <c r="D5456">
        <v>0</v>
      </c>
      <c r="E5456">
        <v>1</v>
      </c>
      <c r="F5456" t="s">
        <v>18</v>
      </c>
      <c r="G5456" t="s">
        <v>14</v>
      </c>
      <c r="H5456">
        <f t="shared" si="425"/>
        <v>0</v>
      </c>
      <c r="I5456">
        <f t="shared" si="426"/>
        <v>0</v>
      </c>
      <c r="J5456">
        <f t="shared" si="427"/>
        <v>0</v>
      </c>
      <c r="K5456">
        <f t="shared" si="428"/>
        <v>0</v>
      </c>
      <c r="L5456">
        <f t="shared" si="429"/>
        <v>0</v>
      </c>
    </row>
    <row r="5457" spans="1:12" x14ac:dyDescent="0.2">
      <c r="A5457" t="s">
        <v>12</v>
      </c>
      <c r="B5457">
        <v>34</v>
      </c>
      <c r="C5457">
        <v>0</v>
      </c>
      <c r="D5457">
        <v>1</v>
      </c>
      <c r="E5457">
        <v>1</v>
      </c>
      <c r="F5457" t="s">
        <v>18</v>
      </c>
      <c r="G5457" t="s">
        <v>35</v>
      </c>
      <c r="H5457">
        <f t="shared" si="425"/>
        <v>0</v>
      </c>
      <c r="I5457">
        <f t="shared" si="426"/>
        <v>0</v>
      </c>
      <c r="J5457">
        <f t="shared" si="427"/>
        <v>0</v>
      </c>
      <c r="K5457">
        <f t="shared" si="428"/>
        <v>0</v>
      </c>
      <c r="L5457">
        <f t="shared" si="429"/>
        <v>0</v>
      </c>
    </row>
    <row r="5458" spans="1:12" x14ac:dyDescent="0.2">
      <c r="A5458" t="s">
        <v>12</v>
      </c>
      <c r="B5458">
        <v>36</v>
      </c>
      <c r="C5458">
        <v>1</v>
      </c>
      <c r="D5458">
        <v>0</v>
      </c>
      <c r="E5458">
        <v>0</v>
      </c>
      <c r="F5458" t="s">
        <v>13</v>
      </c>
      <c r="G5458" t="s">
        <v>26</v>
      </c>
      <c r="H5458">
        <f t="shared" si="425"/>
        <v>0</v>
      </c>
      <c r="I5458">
        <f t="shared" si="426"/>
        <v>0</v>
      </c>
      <c r="J5458">
        <f t="shared" si="427"/>
        <v>0</v>
      </c>
      <c r="K5458">
        <f t="shared" si="428"/>
        <v>0</v>
      </c>
      <c r="L5458">
        <f t="shared" si="429"/>
        <v>0</v>
      </c>
    </row>
    <row r="5459" spans="1:12" x14ac:dyDescent="0.2">
      <c r="A5459" t="s">
        <v>12</v>
      </c>
      <c r="B5459">
        <v>16</v>
      </c>
      <c r="C5459">
        <v>1</v>
      </c>
      <c r="D5459">
        <v>1</v>
      </c>
      <c r="E5459">
        <v>1</v>
      </c>
      <c r="F5459" t="s">
        <v>13</v>
      </c>
      <c r="G5459" t="s">
        <v>38</v>
      </c>
      <c r="H5459">
        <f t="shared" si="425"/>
        <v>0</v>
      </c>
      <c r="I5459">
        <f t="shared" si="426"/>
        <v>0</v>
      </c>
      <c r="J5459">
        <f t="shared" si="427"/>
        <v>0</v>
      </c>
      <c r="K5459">
        <f t="shared" si="428"/>
        <v>0</v>
      </c>
      <c r="L5459">
        <f t="shared" si="429"/>
        <v>0</v>
      </c>
    </row>
    <row r="5460" spans="1:12" x14ac:dyDescent="0.2">
      <c r="A5460" t="s">
        <v>12</v>
      </c>
      <c r="B5460">
        <v>28</v>
      </c>
      <c r="C5460">
        <v>1</v>
      </c>
      <c r="D5460">
        <v>0</v>
      </c>
      <c r="E5460">
        <v>1</v>
      </c>
      <c r="F5460" t="s">
        <v>18</v>
      </c>
      <c r="G5460" t="s">
        <v>14</v>
      </c>
      <c r="H5460">
        <f t="shared" si="425"/>
        <v>0</v>
      </c>
      <c r="I5460">
        <f t="shared" si="426"/>
        <v>0</v>
      </c>
      <c r="J5460">
        <f t="shared" si="427"/>
        <v>0</v>
      </c>
      <c r="K5460">
        <f t="shared" si="428"/>
        <v>0</v>
      </c>
      <c r="L5460">
        <f t="shared" si="429"/>
        <v>0</v>
      </c>
    </row>
    <row r="5461" spans="1:12" x14ac:dyDescent="0.2">
      <c r="A5461" t="s">
        <v>12</v>
      </c>
      <c r="B5461">
        <v>27</v>
      </c>
      <c r="C5461">
        <v>0</v>
      </c>
      <c r="D5461">
        <v>0</v>
      </c>
      <c r="E5461">
        <v>1</v>
      </c>
      <c r="F5461" t="s">
        <v>13</v>
      </c>
      <c r="G5461" t="s">
        <v>31</v>
      </c>
      <c r="H5461">
        <f t="shared" si="425"/>
        <v>0</v>
      </c>
      <c r="I5461">
        <f t="shared" si="426"/>
        <v>0</v>
      </c>
      <c r="J5461">
        <f t="shared" si="427"/>
        <v>0</v>
      </c>
      <c r="K5461">
        <f t="shared" si="428"/>
        <v>0</v>
      </c>
      <c r="L5461">
        <f t="shared" si="429"/>
        <v>0</v>
      </c>
    </row>
    <row r="5462" spans="1:12" x14ac:dyDescent="0.2">
      <c r="A5462" t="s">
        <v>12</v>
      </c>
      <c r="B5462">
        <v>29</v>
      </c>
      <c r="C5462">
        <v>1</v>
      </c>
      <c r="D5462">
        <v>1</v>
      </c>
      <c r="E5462">
        <v>0</v>
      </c>
      <c r="F5462" t="s">
        <v>20</v>
      </c>
      <c r="G5462" t="s">
        <v>28</v>
      </c>
      <c r="H5462">
        <f t="shared" si="425"/>
        <v>0</v>
      </c>
      <c r="I5462">
        <f t="shared" si="426"/>
        <v>0</v>
      </c>
      <c r="J5462">
        <f t="shared" si="427"/>
        <v>0</v>
      </c>
      <c r="K5462">
        <f t="shared" si="428"/>
        <v>0</v>
      </c>
      <c r="L5462">
        <f t="shared" si="429"/>
        <v>0</v>
      </c>
    </row>
    <row r="5463" spans="1:12" x14ac:dyDescent="0.2">
      <c r="A5463" t="s">
        <v>19</v>
      </c>
      <c r="B5463">
        <v>45</v>
      </c>
      <c r="C5463">
        <v>1</v>
      </c>
      <c r="D5463">
        <v>0</v>
      </c>
      <c r="E5463">
        <v>1</v>
      </c>
      <c r="F5463" t="s">
        <v>20</v>
      </c>
      <c r="G5463" t="s">
        <v>14</v>
      </c>
      <c r="H5463">
        <f t="shared" si="425"/>
        <v>0</v>
      </c>
      <c r="I5463">
        <f t="shared" si="426"/>
        <v>0</v>
      </c>
      <c r="J5463">
        <f t="shared" si="427"/>
        <v>0</v>
      </c>
      <c r="K5463">
        <f t="shared" si="428"/>
        <v>0</v>
      </c>
      <c r="L5463">
        <f t="shared" si="429"/>
        <v>0</v>
      </c>
    </row>
    <row r="5464" spans="1:12" x14ac:dyDescent="0.2">
      <c r="A5464" t="s">
        <v>12</v>
      </c>
      <c r="B5464">
        <v>22</v>
      </c>
      <c r="C5464">
        <v>1</v>
      </c>
      <c r="D5464">
        <v>0</v>
      </c>
      <c r="E5464">
        <v>1</v>
      </c>
      <c r="F5464" t="s">
        <v>18</v>
      </c>
      <c r="G5464" t="s">
        <v>14</v>
      </c>
      <c r="H5464">
        <f t="shared" si="425"/>
        <v>0</v>
      </c>
      <c r="I5464">
        <f t="shared" si="426"/>
        <v>0</v>
      </c>
      <c r="J5464">
        <f t="shared" si="427"/>
        <v>0</v>
      </c>
      <c r="K5464">
        <f t="shared" si="428"/>
        <v>0</v>
      </c>
      <c r="L5464">
        <f t="shared" si="429"/>
        <v>0</v>
      </c>
    </row>
    <row r="5465" spans="1:12" x14ac:dyDescent="0.2">
      <c r="A5465" t="s">
        <v>12</v>
      </c>
      <c r="B5465">
        <v>19</v>
      </c>
      <c r="C5465">
        <v>0</v>
      </c>
      <c r="D5465">
        <v>0</v>
      </c>
      <c r="E5465">
        <v>1</v>
      </c>
      <c r="F5465" t="s">
        <v>20</v>
      </c>
      <c r="G5465" t="s">
        <v>37</v>
      </c>
      <c r="H5465">
        <f t="shared" si="425"/>
        <v>0</v>
      </c>
      <c r="I5465">
        <f t="shared" si="426"/>
        <v>0</v>
      </c>
      <c r="J5465">
        <f t="shared" si="427"/>
        <v>0</v>
      </c>
      <c r="K5465">
        <f t="shared" si="428"/>
        <v>0</v>
      </c>
      <c r="L5465">
        <f t="shared" si="429"/>
        <v>0</v>
      </c>
    </row>
    <row r="5466" spans="1:12" x14ac:dyDescent="0.2">
      <c r="A5466" t="s">
        <v>15</v>
      </c>
      <c r="B5466">
        <v>33</v>
      </c>
      <c r="C5466">
        <v>0</v>
      </c>
      <c r="D5466">
        <v>1</v>
      </c>
      <c r="E5466">
        <v>1</v>
      </c>
      <c r="F5466" t="s">
        <v>13</v>
      </c>
      <c r="G5466" t="s">
        <v>14</v>
      </c>
      <c r="H5466">
        <f t="shared" si="425"/>
        <v>0</v>
      </c>
      <c r="I5466">
        <f t="shared" si="426"/>
        <v>0</v>
      </c>
      <c r="J5466">
        <f t="shared" si="427"/>
        <v>0</v>
      </c>
      <c r="K5466">
        <f t="shared" si="428"/>
        <v>0</v>
      </c>
      <c r="L5466">
        <f t="shared" si="429"/>
        <v>0</v>
      </c>
    </row>
    <row r="5467" spans="1:12" x14ac:dyDescent="0.2">
      <c r="A5467" t="s">
        <v>12</v>
      </c>
      <c r="B5467">
        <v>41</v>
      </c>
      <c r="C5467">
        <v>0</v>
      </c>
      <c r="D5467">
        <v>0</v>
      </c>
      <c r="E5467">
        <v>0</v>
      </c>
      <c r="F5467" t="s">
        <v>13</v>
      </c>
      <c r="G5467" t="s">
        <v>35</v>
      </c>
      <c r="H5467">
        <f t="shared" si="425"/>
        <v>0</v>
      </c>
      <c r="I5467">
        <f t="shared" si="426"/>
        <v>0</v>
      </c>
      <c r="J5467">
        <f t="shared" si="427"/>
        <v>0</v>
      </c>
      <c r="K5467">
        <f t="shared" si="428"/>
        <v>0</v>
      </c>
      <c r="L5467">
        <f t="shared" si="429"/>
        <v>0</v>
      </c>
    </row>
    <row r="5468" spans="1:12" x14ac:dyDescent="0.2">
      <c r="A5468" t="s">
        <v>12</v>
      </c>
      <c r="B5468">
        <v>29</v>
      </c>
      <c r="C5468">
        <v>0</v>
      </c>
      <c r="D5468">
        <v>1</v>
      </c>
      <c r="E5468">
        <v>1</v>
      </c>
      <c r="F5468" t="s">
        <v>13</v>
      </c>
      <c r="G5468" t="s">
        <v>31</v>
      </c>
      <c r="H5468">
        <f t="shared" si="425"/>
        <v>0</v>
      </c>
      <c r="I5468">
        <f t="shared" si="426"/>
        <v>0</v>
      </c>
      <c r="J5468">
        <f t="shared" si="427"/>
        <v>0</v>
      </c>
      <c r="K5468">
        <f t="shared" si="428"/>
        <v>0</v>
      </c>
      <c r="L5468">
        <f t="shared" si="429"/>
        <v>0</v>
      </c>
    </row>
    <row r="5469" spans="1:12" x14ac:dyDescent="0.2">
      <c r="A5469" t="s">
        <v>12</v>
      </c>
      <c r="B5469">
        <v>18</v>
      </c>
      <c r="C5469">
        <v>1</v>
      </c>
      <c r="D5469">
        <v>0</v>
      </c>
      <c r="E5469">
        <v>1</v>
      </c>
      <c r="F5469" t="s">
        <v>13</v>
      </c>
      <c r="G5469" t="s">
        <v>14</v>
      </c>
      <c r="H5469">
        <f t="shared" si="425"/>
        <v>0</v>
      </c>
      <c r="I5469">
        <f t="shared" si="426"/>
        <v>0</v>
      </c>
      <c r="J5469">
        <f t="shared" si="427"/>
        <v>0</v>
      </c>
      <c r="K5469">
        <f t="shared" si="428"/>
        <v>0</v>
      </c>
      <c r="L5469">
        <f t="shared" si="429"/>
        <v>0</v>
      </c>
    </row>
    <row r="5470" spans="1:12" x14ac:dyDescent="0.2">
      <c r="A5470" t="s">
        <v>12</v>
      </c>
      <c r="B5470">
        <v>20</v>
      </c>
      <c r="C5470">
        <v>1</v>
      </c>
      <c r="D5470">
        <v>0</v>
      </c>
      <c r="E5470">
        <v>1</v>
      </c>
      <c r="F5470" t="s">
        <v>13</v>
      </c>
      <c r="G5470" t="s">
        <v>26</v>
      </c>
      <c r="H5470">
        <f t="shared" si="425"/>
        <v>0</v>
      </c>
      <c r="I5470">
        <f t="shared" si="426"/>
        <v>0</v>
      </c>
      <c r="J5470">
        <f t="shared" si="427"/>
        <v>0</v>
      </c>
      <c r="K5470">
        <f t="shared" si="428"/>
        <v>0</v>
      </c>
      <c r="L5470">
        <f t="shared" si="429"/>
        <v>0</v>
      </c>
    </row>
    <row r="5471" spans="1:12" x14ac:dyDescent="0.2">
      <c r="A5471" t="s">
        <v>12</v>
      </c>
      <c r="B5471">
        <v>23</v>
      </c>
      <c r="C5471">
        <v>1</v>
      </c>
      <c r="D5471">
        <v>0</v>
      </c>
      <c r="E5471">
        <v>1</v>
      </c>
      <c r="F5471" t="s">
        <v>13</v>
      </c>
      <c r="G5471" t="s">
        <v>26</v>
      </c>
      <c r="H5471">
        <f t="shared" si="425"/>
        <v>0</v>
      </c>
      <c r="I5471">
        <f t="shared" si="426"/>
        <v>0</v>
      </c>
      <c r="J5471">
        <f t="shared" si="427"/>
        <v>0</v>
      </c>
      <c r="K5471">
        <f t="shared" si="428"/>
        <v>0</v>
      </c>
      <c r="L5471">
        <f t="shared" si="429"/>
        <v>0</v>
      </c>
    </row>
    <row r="5472" spans="1:12" x14ac:dyDescent="0.2">
      <c r="A5472" t="s">
        <v>12</v>
      </c>
      <c r="B5472">
        <v>24</v>
      </c>
      <c r="C5472">
        <v>0</v>
      </c>
      <c r="D5472">
        <v>0</v>
      </c>
      <c r="E5472">
        <v>1</v>
      </c>
      <c r="F5472" t="s">
        <v>30</v>
      </c>
      <c r="G5472" t="s">
        <v>26</v>
      </c>
      <c r="H5472">
        <f t="shared" si="425"/>
        <v>0</v>
      </c>
      <c r="I5472">
        <f t="shared" si="426"/>
        <v>0</v>
      </c>
      <c r="J5472">
        <f t="shared" si="427"/>
        <v>0</v>
      </c>
      <c r="K5472">
        <f t="shared" si="428"/>
        <v>0</v>
      </c>
      <c r="L5472">
        <f t="shared" si="429"/>
        <v>0</v>
      </c>
    </row>
    <row r="5473" spans="1:12" x14ac:dyDescent="0.2">
      <c r="A5473" t="s">
        <v>12</v>
      </c>
      <c r="B5473">
        <v>20</v>
      </c>
      <c r="C5473">
        <v>1</v>
      </c>
      <c r="D5473">
        <v>1</v>
      </c>
      <c r="E5473">
        <v>1</v>
      </c>
      <c r="F5473" t="s">
        <v>18</v>
      </c>
      <c r="G5473" t="s">
        <v>28</v>
      </c>
      <c r="H5473">
        <f t="shared" si="425"/>
        <v>0</v>
      </c>
      <c r="I5473">
        <f t="shared" si="426"/>
        <v>0</v>
      </c>
      <c r="J5473">
        <f t="shared" si="427"/>
        <v>0</v>
      </c>
      <c r="K5473">
        <f t="shared" si="428"/>
        <v>0</v>
      </c>
      <c r="L5473">
        <f t="shared" si="429"/>
        <v>0</v>
      </c>
    </row>
    <row r="5474" spans="1:12" x14ac:dyDescent="0.2">
      <c r="A5474" t="s">
        <v>12</v>
      </c>
      <c r="B5474">
        <v>39</v>
      </c>
      <c r="C5474">
        <v>1</v>
      </c>
      <c r="D5474">
        <v>0</v>
      </c>
      <c r="E5474">
        <v>1</v>
      </c>
      <c r="F5474" t="s">
        <v>13</v>
      </c>
      <c r="G5474" t="s">
        <v>14</v>
      </c>
      <c r="H5474">
        <f t="shared" si="425"/>
        <v>0</v>
      </c>
      <c r="I5474">
        <f t="shared" si="426"/>
        <v>0</v>
      </c>
      <c r="J5474">
        <f t="shared" si="427"/>
        <v>0</v>
      </c>
      <c r="K5474">
        <f t="shared" si="428"/>
        <v>0</v>
      </c>
      <c r="L5474">
        <f t="shared" si="429"/>
        <v>0</v>
      </c>
    </row>
    <row r="5475" spans="1:12" x14ac:dyDescent="0.2">
      <c r="A5475" t="s">
        <v>15</v>
      </c>
      <c r="B5475">
        <v>21</v>
      </c>
      <c r="C5475">
        <v>1</v>
      </c>
      <c r="D5475">
        <v>1</v>
      </c>
      <c r="E5475">
        <v>1</v>
      </c>
      <c r="F5475" t="s">
        <v>13</v>
      </c>
      <c r="G5475" t="s">
        <v>14</v>
      </c>
      <c r="H5475">
        <f t="shared" si="425"/>
        <v>0</v>
      </c>
      <c r="I5475">
        <f t="shared" si="426"/>
        <v>0</v>
      </c>
      <c r="J5475">
        <f t="shared" si="427"/>
        <v>0</v>
      </c>
      <c r="K5475">
        <f t="shared" si="428"/>
        <v>0</v>
      </c>
      <c r="L5475">
        <f t="shared" si="429"/>
        <v>0</v>
      </c>
    </row>
    <row r="5476" spans="1:12" x14ac:dyDescent="0.2">
      <c r="A5476" t="s">
        <v>12</v>
      </c>
      <c r="B5476">
        <v>40</v>
      </c>
      <c r="C5476">
        <v>1</v>
      </c>
      <c r="D5476">
        <v>0</v>
      </c>
      <c r="E5476">
        <v>1</v>
      </c>
      <c r="F5476" t="s">
        <v>13</v>
      </c>
      <c r="G5476" t="s">
        <v>14</v>
      </c>
      <c r="H5476">
        <f t="shared" si="425"/>
        <v>0</v>
      </c>
      <c r="I5476">
        <f t="shared" si="426"/>
        <v>0</v>
      </c>
      <c r="J5476">
        <f t="shared" si="427"/>
        <v>0</v>
      </c>
      <c r="K5476">
        <f t="shared" si="428"/>
        <v>0</v>
      </c>
      <c r="L5476">
        <f t="shared" si="429"/>
        <v>0</v>
      </c>
    </row>
    <row r="5477" spans="1:12" x14ac:dyDescent="0.2">
      <c r="A5477" t="s">
        <v>21</v>
      </c>
      <c r="B5477">
        <v>23</v>
      </c>
      <c r="C5477">
        <v>1</v>
      </c>
      <c r="D5477">
        <v>1</v>
      </c>
      <c r="E5477">
        <v>1</v>
      </c>
      <c r="F5477" t="s">
        <v>13</v>
      </c>
      <c r="G5477" t="s">
        <v>22</v>
      </c>
      <c r="H5477">
        <f t="shared" si="425"/>
        <v>0</v>
      </c>
      <c r="I5477">
        <f t="shared" si="426"/>
        <v>0</v>
      </c>
      <c r="J5477">
        <f t="shared" si="427"/>
        <v>0</v>
      </c>
      <c r="K5477">
        <f t="shared" si="428"/>
        <v>0</v>
      </c>
      <c r="L5477">
        <f t="shared" si="429"/>
        <v>0</v>
      </c>
    </row>
    <row r="5478" spans="1:12" x14ac:dyDescent="0.2">
      <c r="A5478" t="s">
        <v>19</v>
      </c>
      <c r="B5478">
        <v>25</v>
      </c>
      <c r="C5478">
        <v>0</v>
      </c>
      <c r="D5478">
        <v>1</v>
      </c>
      <c r="E5478">
        <v>0</v>
      </c>
      <c r="F5478" t="s">
        <v>13</v>
      </c>
      <c r="G5478" t="s">
        <v>16</v>
      </c>
      <c r="H5478">
        <f t="shared" si="425"/>
        <v>0</v>
      </c>
      <c r="I5478">
        <f t="shared" si="426"/>
        <v>0</v>
      </c>
      <c r="J5478">
        <f t="shared" si="427"/>
        <v>0</v>
      </c>
      <c r="K5478">
        <f t="shared" si="428"/>
        <v>0</v>
      </c>
      <c r="L5478">
        <f t="shared" si="429"/>
        <v>0</v>
      </c>
    </row>
    <row r="5479" spans="1:12" x14ac:dyDescent="0.2">
      <c r="A5479" t="s">
        <v>12</v>
      </c>
      <c r="B5479">
        <v>19</v>
      </c>
      <c r="C5479">
        <v>1</v>
      </c>
      <c r="D5479">
        <v>0</v>
      </c>
      <c r="E5479">
        <v>1</v>
      </c>
      <c r="F5479" t="s">
        <v>13</v>
      </c>
      <c r="G5479" t="s">
        <v>14</v>
      </c>
      <c r="H5479">
        <f t="shared" si="425"/>
        <v>0</v>
      </c>
      <c r="I5479">
        <f t="shared" si="426"/>
        <v>0</v>
      </c>
      <c r="J5479">
        <f t="shared" si="427"/>
        <v>0</v>
      </c>
      <c r="K5479">
        <f t="shared" si="428"/>
        <v>0</v>
      </c>
      <c r="L5479">
        <f t="shared" si="429"/>
        <v>0</v>
      </c>
    </row>
    <row r="5480" spans="1:12" x14ac:dyDescent="0.2">
      <c r="A5480" t="s">
        <v>12</v>
      </c>
      <c r="B5480">
        <v>26</v>
      </c>
      <c r="C5480">
        <v>0</v>
      </c>
      <c r="D5480">
        <v>0</v>
      </c>
      <c r="E5480">
        <v>1</v>
      </c>
      <c r="F5480" t="s">
        <v>13</v>
      </c>
      <c r="G5480" t="s">
        <v>62</v>
      </c>
      <c r="H5480">
        <f t="shared" si="425"/>
        <v>0</v>
      </c>
      <c r="I5480">
        <f t="shared" si="426"/>
        <v>0</v>
      </c>
      <c r="J5480">
        <f t="shared" si="427"/>
        <v>0</v>
      </c>
      <c r="K5480">
        <f t="shared" si="428"/>
        <v>0</v>
      </c>
      <c r="L5480">
        <f t="shared" si="429"/>
        <v>0</v>
      </c>
    </row>
    <row r="5481" spans="1:12" x14ac:dyDescent="0.2">
      <c r="A5481" t="s">
        <v>15</v>
      </c>
      <c r="B5481">
        <v>16</v>
      </c>
      <c r="C5481">
        <v>0</v>
      </c>
      <c r="D5481">
        <v>0</v>
      </c>
      <c r="E5481">
        <v>1</v>
      </c>
      <c r="F5481" t="s">
        <v>13</v>
      </c>
      <c r="G5481" t="s">
        <v>14</v>
      </c>
      <c r="H5481">
        <f t="shared" si="425"/>
        <v>0</v>
      </c>
      <c r="I5481">
        <f t="shared" si="426"/>
        <v>0</v>
      </c>
      <c r="J5481">
        <f t="shared" si="427"/>
        <v>0</v>
      </c>
      <c r="K5481">
        <f t="shared" si="428"/>
        <v>0</v>
      </c>
      <c r="L5481">
        <f t="shared" si="429"/>
        <v>0</v>
      </c>
    </row>
    <row r="5482" spans="1:12" x14ac:dyDescent="0.2">
      <c r="A5482" t="s">
        <v>12</v>
      </c>
      <c r="B5482">
        <v>17</v>
      </c>
      <c r="C5482">
        <v>1</v>
      </c>
      <c r="D5482">
        <v>1</v>
      </c>
      <c r="E5482">
        <v>1</v>
      </c>
      <c r="F5482" t="s">
        <v>18</v>
      </c>
      <c r="G5482" t="s">
        <v>49</v>
      </c>
      <c r="H5482">
        <f t="shared" si="425"/>
        <v>0</v>
      </c>
      <c r="I5482">
        <f t="shared" si="426"/>
        <v>0</v>
      </c>
      <c r="J5482">
        <f t="shared" si="427"/>
        <v>0</v>
      </c>
      <c r="K5482">
        <f t="shared" si="428"/>
        <v>0</v>
      </c>
      <c r="L5482">
        <f t="shared" si="429"/>
        <v>0</v>
      </c>
    </row>
    <row r="5483" spans="1:12" x14ac:dyDescent="0.2">
      <c r="A5483" t="s">
        <v>12</v>
      </c>
      <c r="B5483">
        <v>54</v>
      </c>
      <c r="C5483">
        <v>0</v>
      </c>
      <c r="D5483">
        <v>0</v>
      </c>
      <c r="E5483">
        <v>1</v>
      </c>
      <c r="F5483" t="s">
        <v>13</v>
      </c>
      <c r="G5483" t="s">
        <v>49</v>
      </c>
      <c r="H5483">
        <f t="shared" si="425"/>
        <v>0</v>
      </c>
      <c r="I5483">
        <f t="shared" si="426"/>
        <v>0</v>
      </c>
      <c r="J5483">
        <f t="shared" si="427"/>
        <v>0</v>
      </c>
      <c r="K5483">
        <f t="shared" si="428"/>
        <v>0</v>
      </c>
      <c r="L5483">
        <f t="shared" si="429"/>
        <v>0</v>
      </c>
    </row>
    <row r="5484" spans="1:12" x14ac:dyDescent="0.2">
      <c r="A5484" t="s">
        <v>12</v>
      </c>
      <c r="B5484">
        <v>20</v>
      </c>
      <c r="C5484">
        <v>1</v>
      </c>
      <c r="D5484">
        <v>0</v>
      </c>
      <c r="E5484">
        <v>1</v>
      </c>
      <c r="F5484" t="s">
        <v>13</v>
      </c>
      <c r="G5484" t="s">
        <v>14</v>
      </c>
      <c r="H5484">
        <f t="shared" si="425"/>
        <v>0</v>
      </c>
      <c r="I5484">
        <f t="shared" si="426"/>
        <v>0</v>
      </c>
      <c r="J5484">
        <f t="shared" si="427"/>
        <v>0</v>
      </c>
      <c r="K5484">
        <f t="shared" si="428"/>
        <v>0</v>
      </c>
      <c r="L5484">
        <f t="shared" si="429"/>
        <v>0</v>
      </c>
    </row>
    <row r="5485" spans="1:12" x14ac:dyDescent="0.2">
      <c r="A5485" t="s">
        <v>19</v>
      </c>
      <c r="B5485">
        <v>40</v>
      </c>
      <c r="C5485">
        <v>1</v>
      </c>
      <c r="D5485">
        <v>0</v>
      </c>
      <c r="E5485">
        <v>0</v>
      </c>
      <c r="F5485" t="s">
        <v>13</v>
      </c>
      <c r="G5485" t="s">
        <v>14</v>
      </c>
      <c r="H5485">
        <f t="shared" si="425"/>
        <v>0</v>
      </c>
      <c r="I5485">
        <f t="shared" si="426"/>
        <v>0</v>
      </c>
      <c r="J5485">
        <f t="shared" si="427"/>
        <v>0</v>
      </c>
      <c r="K5485">
        <f t="shared" si="428"/>
        <v>0</v>
      </c>
      <c r="L5485">
        <f t="shared" si="429"/>
        <v>0</v>
      </c>
    </row>
    <row r="5486" spans="1:12" x14ac:dyDescent="0.2">
      <c r="A5486" t="s">
        <v>15</v>
      </c>
      <c r="B5486">
        <v>17</v>
      </c>
      <c r="C5486">
        <v>1</v>
      </c>
      <c r="D5486">
        <v>1</v>
      </c>
      <c r="E5486">
        <v>1</v>
      </c>
      <c r="F5486" t="s">
        <v>13</v>
      </c>
      <c r="G5486" t="s">
        <v>49</v>
      </c>
      <c r="H5486">
        <f t="shared" si="425"/>
        <v>0</v>
      </c>
      <c r="I5486">
        <f t="shared" si="426"/>
        <v>0</v>
      </c>
      <c r="J5486">
        <f t="shared" si="427"/>
        <v>0</v>
      </c>
      <c r="K5486">
        <f t="shared" si="428"/>
        <v>0</v>
      </c>
      <c r="L5486">
        <f t="shared" si="429"/>
        <v>0</v>
      </c>
    </row>
    <row r="5487" spans="1:12" x14ac:dyDescent="0.2">
      <c r="A5487" t="s">
        <v>12</v>
      </c>
      <c r="B5487">
        <v>16</v>
      </c>
      <c r="C5487">
        <v>1</v>
      </c>
      <c r="D5487">
        <v>1</v>
      </c>
      <c r="E5487">
        <v>0</v>
      </c>
      <c r="F5487" t="s">
        <v>13</v>
      </c>
      <c r="G5487" t="s">
        <v>49</v>
      </c>
      <c r="H5487">
        <f t="shared" si="425"/>
        <v>0</v>
      </c>
      <c r="I5487">
        <f t="shared" si="426"/>
        <v>0</v>
      </c>
      <c r="J5487">
        <f t="shared" si="427"/>
        <v>0</v>
      </c>
      <c r="K5487">
        <f t="shared" si="428"/>
        <v>0</v>
      </c>
      <c r="L5487">
        <f t="shared" si="429"/>
        <v>0</v>
      </c>
    </row>
    <row r="5488" spans="1:12" x14ac:dyDescent="0.2">
      <c r="A5488" t="s">
        <v>12</v>
      </c>
      <c r="B5488">
        <v>17</v>
      </c>
      <c r="C5488">
        <v>1</v>
      </c>
      <c r="D5488">
        <v>1</v>
      </c>
      <c r="E5488">
        <v>1</v>
      </c>
      <c r="F5488" t="s">
        <v>13</v>
      </c>
      <c r="G5488" t="s">
        <v>49</v>
      </c>
      <c r="H5488">
        <f t="shared" si="425"/>
        <v>0</v>
      </c>
      <c r="I5488">
        <f t="shared" si="426"/>
        <v>0</v>
      </c>
      <c r="J5488">
        <f t="shared" si="427"/>
        <v>0</v>
      </c>
      <c r="K5488">
        <f t="shared" si="428"/>
        <v>0</v>
      </c>
      <c r="L5488">
        <f t="shared" si="429"/>
        <v>0</v>
      </c>
    </row>
    <row r="5489" spans="1:12" x14ac:dyDescent="0.2">
      <c r="A5489" t="s">
        <v>15</v>
      </c>
      <c r="B5489">
        <v>17</v>
      </c>
      <c r="C5489">
        <v>0</v>
      </c>
      <c r="D5489">
        <v>1</v>
      </c>
      <c r="E5489">
        <v>1</v>
      </c>
      <c r="F5489" t="s">
        <v>13</v>
      </c>
      <c r="G5489" t="s">
        <v>49</v>
      </c>
      <c r="H5489">
        <f t="shared" si="425"/>
        <v>0</v>
      </c>
      <c r="I5489">
        <f t="shared" si="426"/>
        <v>0</v>
      </c>
      <c r="J5489">
        <f t="shared" si="427"/>
        <v>0</v>
      </c>
      <c r="K5489">
        <f t="shared" si="428"/>
        <v>0</v>
      </c>
      <c r="L5489">
        <f t="shared" si="429"/>
        <v>0</v>
      </c>
    </row>
    <row r="5490" spans="1:12" x14ac:dyDescent="0.2">
      <c r="A5490" t="s">
        <v>15</v>
      </c>
      <c r="B5490">
        <v>17</v>
      </c>
      <c r="C5490">
        <v>0</v>
      </c>
      <c r="D5490">
        <v>1</v>
      </c>
      <c r="E5490">
        <v>1</v>
      </c>
      <c r="F5490" t="s">
        <v>20</v>
      </c>
      <c r="G5490" t="s">
        <v>49</v>
      </c>
      <c r="H5490">
        <f t="shared" si="425"/>
        <v>0</v>
      </c>
      <c r="I5490">
        <f t="shared" si="426"/>
        <v>0</v>
      </c>
      <c r="J5490">
        <f t="shared" si="427"/>
        <v>0</v>
      </c>
      <c r="K5490">
        <f t="shared" si="428"/>
        <v>0</v>
      </c>
      <c r="L5490">
        <f t="shared" si="429"/>
        <v>0</v>
      </c>
    </row>
    <row r="5491" spans="1:12" x14ac:dyDescent="0.2">
      <c r="A5491" t="s">
        <v>12</v>
      </c>
      <c r="B5491">
        <v>24</v>
      </c>
      <c r="C5491">
        <v>1</v>
      </c>
      <c r="D5491">
        <v>1</v>
      </c>
      <c r="E5491">
        <v>1</v>
      </c>
      <c r="F5491" t="s">
        <v>13</v>
      </c>
      <c r="G5491" t="s">
        <v>14</v>
      </c>
      <c r="H5491">
        <f t="shared" si="425"/>
        <v>0</v>
      </c>
      <c r="I5491">
        <f t="shared" si="426"/>
        <v>0</v>
      </c>
      <c r="J5491">
        <f t="shared" si="427"/>
        <v>0</v>
      </c>
      <c r="K5491">
        <f t="shared" si="428"/>
        <v>0</v>
      </c>
      <c r="L5491">
        <f t="shared" si="429"/>
        <v>0</v>
      </c>
    </row>
    <row r="5492" spans="1:12" x14ac:dyDescent="0.2">
      <c r="A5492" t="s">
        <v>12</v>
      </c>
      <c r="B5492">
        <v>17</v>
      </c>
      <c r="C5492">
        <v>1</v>
      </c>
      <c r="D5492">
        <v>0</v>
      </c>
      <c r="E5492">
        <v>1</v>
      </c>
      <c r="F5492" t="s">
        <v>13</v>
      </c>
      <c r="G5492" t="s">
        <v>14</v>
      </c>
      <c r="H5492">
        <f t="shared" si="425"/>
        <v>0</v>
      </c>
      <c r="I5492">
        <f t="shared" si="426"/>
        <v>0</v>
      </c>
      <c r="J5492">
        <f t="shared" si="427"/>
        <v>0</v>
      </c>
      <c r="K5492">
        <f t="shared" si="428"/>
        <v>0</v>
      </c>
      <c r="L5492">
        <f t="shared" si="429"/>
        <v>0</v>
      </c>
    </row>
    <row r="5493" spans="1:12" x14ac:dyDescent="0.2">
      <c r="A5493" t="s">
        <v>12</v>
      </c>
      <c r="B5493">
        <v>25</v>
      </c>
      <c r="C5493">
        <v>1</v>
      </c>
      <c r="D5493">
        <v>0</v>
      </c>
      <c r="E5493">
        <v>1</v>
      </c>
      <c r="F5493" t="s">
        <v>13</v>
      </c>
      <c r="G5493" t="s">
        <v>14</v>
      </c>
      <c r="H5493">
        <f t="shared" si="425"/>
        <v>0</v>
      </c>
      <c r="I5493">
        <f t="shared" si="426"/>
        <v>0</v>
      </c>
      <c r="J5493">
        <f t="shared" si="427"/>
        <v>0</v>
      </c>
      <c r="K5493">
        <f t="shared" si="428"/>
        <v>0</v>
      </c>
      <c r="L5493">
        <f t="shared" si="429"/>
        <v>0</v>
      </c>
    </row>
    <row r="5494" spans="1:12" x14ac:dyDescent="0.2">
      <c r="A5494" t="s">
        <v>12</v>
      </c>
      <c r="B5494">
        <v>38</v>
      </c>
      <c r="C5494">
        <v>1</v>
      </c>
      <c r="D5494">
        <v>1</v>
      </c>
      <c r="E5494">
        <v>1</v>
      </c>
      <c r="F5494" t="s">
        <v>13</v>
      </c>
      <c r="G5494" t="s">
        <v>51</v>
      </c>
      <c r="H5494">
        <f t="shared" si="425"/>
        <v>0</v>
      </c>
      <c r="I5494">
        <f t="shared" si="426"/>
        <v>0</v>
      </c>
      <c r="J5494">
        <f t="shared" si="427"/>
        <v>0</v>
      </c>
      <c r="K5494">
        <f t="shared" si="428"/>
        <v>0</v>
      </c>
      <c r="L5494">
        <f t="shared" si="429"/>
        <v>0</v>
      </c>
    </row>
    <row r="5495" spans="1:12" x14ac:dyDescent="0.2">
      <c r="A5495" t="s">
        <v>15</v>
      </c>
      <c r="B5495">
        <v>17</v>
      </c>
      <c r="C5495">
        <v>1</v>
      </c>
      <c r="D5495">
        <v>0</v>
      </c>
      <c r="E5495">
        <v>1</v>
      </c>
      <c r="F5495" t="s">
        <v>13</v>
      </c>
      <c r="G5495" t="s">
        <v>14</v>
      </c>
      <c r="H5495">
        <f t="shared" si="425"/>
        <v>0</v>
      </c>
      <c r="I5495">
        <f t="shared" si="426"/>
        <v>0</v>
      </c>
      <c r="J5495">
        <f t="shared" si="427"/>
        <v>0</v>
      </c>
      <c r="K5495">
        <f t="shared" si="428"/>
        <v>0</v>
      </c>
      <c r="L5495">
        <f t="shared" si="429"/>
        <v>0</v>
      </c>
    </row>
    <row r="5496" spans="1:12" x14ac:dyDescent="0.2">
      <c r="A5496" t="s">
        <v>15</v>
      </c>
      <c r="B5496">
        <v>18</v>
      </c>
      <c r="C5496">
        <v>0</v>
      </c>
      <c r="D5496">
        <v>0</v>
      </c>
      <c r="E5496">
        <v>1</v>
      </c>
      <c r="F5496" t="s">
        <v>13</v>
      </c>
      <c r="G5496" t="s">
        <v>28</v>
      </c>
      <c r="H5496">
        <f t="shared" si="425"/>
        <v>0</v>
      </c>
      <c r="I5496">
        <f t="shared" si="426"/>
        <v>0</v>
      </c>
      <c r="J5496">
        <f t="shared" si="427"/>
        <v>0</v>
      </c>
      <c r="K5496">
        <f t="shared" si="428"/>
        <v>0</v>
      </c>
      <c r="L5496">
        <f t="shared" si="429"/>
        <v>0</v>
      </c>
    </row>
    <row r="5497" spans="1:12" x14ac:dyDescent="0.2">
      <c r="A5497" t="s">
        <v>12</v>
      </c>
      <c r="B5497">
        <v>24</v>
      </c>
      <c r="C5497">
        <v>1</v>
      </c>
      <c r="D5497">
        <v>0</v>
      </c>
      <c r="E5497">
        <v>0</v>
      </c>
      <c r="F5497" t="s">
        <v>13</v>
      </c>
      <c r="G5497" t="s">
        <v>14</v>
      </c>
      <c r="H5497">
        <f t="shared" si="425"/>
        <v>0</v>
      </c>
      <c r="I5497">
        <f t="shared" si="426"/>
        <v>0</v>
      </c>
      <c r="J5497">
        <f t="shared" si="427"/>
        <v>0</v>
      </c>
      <c r="K5497">
        <f t="shared" si="428"/>
        <v>0</v>
      </c>
      <c r="L5497">
        <f t="shared" si="429"/>
        <v>0</v>
      </c>
    </row>
    <row r="5498" spans="1:12" x14ac:dyDescent="0.2">
      <c r="A5498" t="s">
        <v>15</v>
      </c>
      <c r="B5498">
        <v>21</v>
      </c>
      <c r="C5498">
        <v>1</v>
      </c>
      <c r="D5498">
        <v>0</v>
      </c>
      <c r="E5498">
        <v>1</v>
      </c>
      <c r="F5498" t="s">
        <v>13</v>
      </c>
      <c r="G5498" t="s">
        <v>14</v>
      </c>
      <c r="H5498">
        <f t="shared" si="425"/>
        <v>0</v>
      </c>
      <c r="I5498">
        <f t="shared" si="426"/>
        <v>0</v>
      </c>
      <c r="J5498">
        <f t="shared" si="427"/>
        <v>0</v>
      </c>
      <c r="K5498">
        <f t="shared" si="428"/>
        <v>0</v>
      </c>
      <c r="L5498">
        <f t="shared" si="429"/>
        <v>0</v>
      </c>
    </row>
    <row r="5499" spans="1:12" x14ac:dyDescent="0.2">
      <c r="A5499" t="s">
        <v>12</v>
      </c>
      <c r="B5499">
        <v>42</v>
      </c>
      <c r="C5499">
        <v>1</v>
      </c>
      <c r="D5499">
        <v>0</v>
      </c>
      <c r="E5499">
        <v>1</v>
      </c>
      <c r="F5499" t="s">
        <v>13</v>
      </c>
      <c r="G5499" t="s">
        <v>49</v>
      </c>
      <c r="H5499">
        <f t="shared" si="425"/>
        <v>0</v>
      </c>
      <c r="I5499">
        <f t="shared" si="426"/>
        <v>0</v>
      </c>
      <c r="J5499">
        <f t="shared" si="427"/>
        <v>0</v>
      </c>
      <c r="K5499">
        <f t="shared" si="428"/>
        <v>0</v>
      </c>
      <c r="L5499">
        <f t="shared" si="429"/>
        <v>0</v>
      </c>
    </row>
    <row r="5500" spans="1:12" x14ac:dyDescent="0.2">
      <c r="A5500" t="s">
        <v>12</v>
      </c>
      <c r="B5500">
        <v>33</v>
      </c>
      <c r="C5500">
        <v>1</v>
      </c>
      <c r="D5500">
        <v>0</v>
      </c>
      <c r="E5500">
        <v>1</v>
      </c>
      <c r="F5500" t="s">
        <v>18</v>
      </c>
      <c r="G5500" t="s">
        <v>14</v>
      </c>
      <c r="H5500">
        <f t="shared" si="425"/>
        <v>0</v>
      </c>
      <c r="I5500">
        <f t="shared" si="426"/>
        <v>0</v>
      </c>
      <c r="J5500">
        <f t="shared" si="427"/>
        <v>0</v>
      </c>
      <c r="K5500">
        <f t="shared" si="428"/>
        <v>0</v>
      </c>
      <c r="L5500">
        <f t="shared" si="429"/>
        <v>0</v>
      </c>
    </row>
    <row r="5501" spans="1:12" x14ac:dyDescent="0.2">
      <c r="A5501" t="s">
        <v>15</v>
      </c>
      <c r="B5501">
        <v>22</v>
      </c>
      <c r="C5501">
        <v>0</v>
      </c>
      <c r="D5501">
        <v>1</v>
      </c>
      <c r="E5501">
        <v>1</v>
      </c>
      <c r="F5501" t="s">
        <v>13</v>
      </c>
      <c r="G5501" t="s">
        <v>45</v>
      </c>
      <c r="H5501">
        <f t="shared" si="425"/>
        <v>0</v>
      </c>
      <c r="I5501">
        <f t="shared" si="426"/>
        <v>0</v>
      </c>
      <c r="J5501">
        <f t="shared" si="427"/>
        <v>0</v>
      </c>
      <c r="K5501">
        <f t="shared" si="428"/>
        <v>0</v>
      </c>
      <c r="L5501">
        <f t="shared" si="429"/>
        <v>0</v>
      </c>
    </row>
    <row r="5502" spans="1:12" x14ac:dyDescent="0.2">
      <c r="A5502" t="s">
        <v>33</v>
      </c>
      <c r="B5502">
        <v>22</v>
      </c>
      <c r="C5502">
        <v>1</v>
      </c>
      <c r="D5502">
        <v>0</v>
      </c>
      <c r="E5502">
        <v>0</v>
      </c>
      <c r="F5502" t="s">
        <v>13</v>
      </c>
      <c r="G5502" t="s">
        <v>14</v>
      </c>
      <c r="H5502">
        <f t="shared" si="425"/>
        <v>0</v>
      </c>
      <c r="I5502">
        <f t="shared" si="426"/>
        <v>0</v>
      </c>
      <c r="J5502">
        <f t="shared" si="427"/>
        <v>0</v>
      </c>
      <c r="K5502">
        <f t="shared" si="428"/>
        <v>0</v>
      </c>
      <c r="L5502">
        <f t="shared" si="429"/>
        <v>0</v>
      </c>
    </row>
    <row r="5503" spans="1:12" x14ac:dyDescent="0.2">
      <c r="A5503" t="s">
        <v>12</v>
      </c>
      <c r="B5503">
        <v>20</v>
      </c>
      <c r="C5503">
        <v>1</v>
      </c>
      <c r="D5503">
        <v>0</v>
      </c>
      <c r="E5503">
        <v>1</v>
      </c>
      <c r="F5503" t="s">
        <v>13</v>
      </c>
      <c r="G5503" t="s">
        <v>14</v>
      </c>
      <c r="H5503">
        <f t="shared" si="425"/>
        <v>0</v>
      </c>
      <c r="I5503">
        <f t="shared" si="426"/>
        <v>0</v>
      </c>
      <c r="J5503">
        <f t="shared" si="427"/>
        <v>0</v>
      </c>
      <c r="K5503">
        <f t="shared" si="428"/>
        <v>0</v>
      </c>
      <c r="L5503">
        <f t="shared" si="429"/>
        <v>0</v>
      </c>
    </row>
    <row r="5504" spans="1:12" x14ac:dyDescent="0.2">
      <c r="A5504" t="s">
        <v>32</v>
      </c>
      <c r="B5504">
        <v>52</v>
      </c>
      <c r="C5504">
        <v>1</v>
      </c>
      <c r="D5504">
        <v>0</v>
      </c>
      <c r="E5504">
        <v>1</v>
      </c>
      <c r="F5504" t="s">
        <v>13</v>
      </c>
      <c r="G5504" t="s">
        <v>14</v>
      </c>
      <c r="H5504">
        <f t="shared" si="425"/>
        <v>0</v>
      </c>
      <c r="I5504">
        <f t="shared" si="426"/>
        <v>0</v>
      </c>
      <c r="J5504">
        <f t="shared" si="427"/>
        <v>0</v>
      </c>
      <c r="K5504">
        <f t="shared" si="428"/>
        <v>0</v>
      </c>
      <c r="L5504">
        <f t="shared" si="429"/>
        <v>0</v>
      </c>
    </row>
    <row r="5505" spans="1:12" x14ac:dyDescent="0.2">
      <c r="A5505" t="s">
        <v>12</v>
      </c>
      <c r="B5505">
        <v>50</v>
      </c>
      <c r="C5505">
        <v>1</v>
      </c>
      <c r="D5505">
        <v>0</v>
      </c>
      <c r="E5505">
        <v>1</v>
      </c>
      <c r="F5505" t="s">
        <v>20</v>
      </c>
      <c r="G5505" t="s">
        <v>14</v>
      </c>
      <c r="H5505">
        <f t="shared" si="425"/>
        <v>0</v>
      </c>
      <c r="I5505">
        <f t="shared" si="426"/>
        <v>0</v>
      </c>
      <c r="J5505">
        <f t="shared" si="427"/>
        <v>0</v>
      </c>
      <c r="K5505">
        <f t="shared" si="428"/>
        <v>0</v>
      </c>
      <c r="L5505">
        <f t="shared" si="429"/>
        <v>0</v>
      </c>
    </row>
    <row r="5506" spans="1:12" x14ac:dyDescent="0.2">
      <c r="A5506" t="s">
        <v>12</v>
      </c>
      <c r="B5506">
        <v>70</v>
      </c>
      <c r="C5506">
        <v>1</v>
      </c>
      <c r="D5506">
        <v>1</v>
      </c>
      <c r="E5506">
        <v>1</v>
      </c>
      <c r="F5506" t="s">
        <v>13</v>
      </c>
      <c r="G5506" t="s">
        <v>28</v>
      </c>
      <c r="H5506">
        <f t="shared" si="425"/>
        <v>0</v>
      </c>
      <c r="I5506">
        <f t="shared" si="426"/>
        <v>0</v>
      </c>
      <c r="J5506">
        <f t="shared" si="427"/>
        <v>0</v>
      </c>
      <c r="K5506">
        <f t="shared" si="428"/>
        <v>0</v>
      </c>
      <c r="L5506">
        <f t="shared" si="429"/>
        <v>0</v>
      </c>
    </row>
    <row r="5507" spans="1:12" x14ac:dyDescent="0.2">
      <c r="A5507" t="s">
        <v>12</v>
      </c>
      <c r="B5507">
        <v>35</v>
      </c>
      <c r="C5507">
        <v>1</v>
      </c>
      <c r="D5507">
        <v>0</v>
      </c>
      <c r="E5507">
        <v>1</v>
      </c>
      <c r="F5507" t="s">
        <v>13</v>
      </c>
      <c r="G5507" t="s">
        <v>14</v>
      </c>
      <c r="H5507">
        <f t="shared" ref="H5507:H5570" si="430">SUM(BA5507:BJ5507)</f>
        <v>0</v>
      </c>
      <c r="I5507">
        <f t="shared" ref="I5507:I5570" si="431">SUM(AQ5507:AZ5507)</f>
        <v>0</v>
      </c>
      <c r="J5507">
        <f t="shared" ref="J5507:J5570" si="432">SUM(M5507:V5507)</f>
        <v>0</v>
      </c>
      <c r="K5507">
        <f t="shared" ref="K5507:K5570" si="433">SUM(AG5507:AP5507)</f>
        <v>0</v>
      </c>
      <c r="L5507">
        <f t="shared" ref="L5507:L5570" si="434">SUM(W5507:AF5507)</f>
        <v>0</v>
      </c>
    </row>
    <row r="5508" spans="1:12" x14ac:dyDescent="0.2">
      <c r="A5508" t="s">
        <v>12</v>
      </c>
      <c r="B5508">
        <v>34</v>
      </c>
      <c r="C5508">
        <v>1</v>
      </c>
      <c r="D5508">
        <v>0</v>
      </c>
      <c r="E5508">
        <v>1</v>
      </c>
      <c r="F5508" t="s">
        <v>18</v>
      </c>
      <c r="G5508" t="s">
        <v>14</v>
      </c>
      <c r="H5508">
        <f t="shared" si="430"/>
        <v>0</v>
      </c>
      <c r="I5508">
        <f t="shared" si="431"/>
        <v>0</v>
      </c>
      <c r="J5508">
        <f t="shared" si="432"/>
        <v>0</v>
      </c>
      <c r="K5508">
        <f t="shared" si="433"/>
        <v>0</v>
      </c>
      <c r="L5508">
        <f t="shared" si="434"/>
        <v>0</v>
      </c>
    </row>
    <row r="5509" spans="1:12" x14ac:dyDescent="0.2">
      <c r="A5509" t="s">
        <v>21</v>
      </c>
      <c r="B5509">
        <v>22</v>
      </c>
      <c r="C5509">
        <v>0</v>
      </c>
      <c r="D5509">
        <v>0</v>
      </c>
      <c r="E5509">
        <v>1</v>
      </c>
      <c r="F5509" t="s">
        <v>13</v>
      </c>
      <c r="G5509" t="s">
        <v>22</v>
      </c>
      <c r="H5509">
        <f t="shared" si="430"/>
        <v>0</v>
      </c>
      <c r="I5509">
        <f t="shared" si="431"/>
        <v>0</v>
      </c>
      <c r="J5509">
        <f t="shared" si="432"/>
        <v>0</v>
      </c>
      <c r="K5509">
        <f t="shared" si="433"/>
        <v>0</v>
      </c>
      <c r="L5509">
        <f t="shared" si="434"/>
        <v>0</v>
      </c>
    </row>
    <row r="5510" spans="1:12" x14ac:dyDescent="0.2">
      <c r="A5510" t="s">
        <v>15</v>
      </c>
      <c r="B5510">
        <v>19</v>
      </c>
      <c r="C5510">
        <v>1</v>
      </c>
      <c r="D5510">
        <v>0</v>
      </c>
      <c r="E5510">
        <v>1</v>
      </c>
      <c r="F5510" t="s">
        <v>13</v>
      </c>
      <c r="G5510" t="s">
        <v>14</v>
      </c>
      <c r="H5510">
        <f t="shared" si="430"/>
        <v>0</v>
      </c>
      <c r="I5510">
        <f t="shared" si="431"/>
        <v>0</v>
      </c>
      <c r="J5510">
        <f t="shared" si="432"/>
        <v>0</v>
      </c>
      <c r="K5510">
        <f t="shared" si="433"/>
        <v>0</v>
      </c>
      <c r="L5510">
        <f t="shared" si="434"/>
        <v>0</v>
      </c>
    </row>
    <row r="5511" spans="1:12" x14ac:dyDescent="0.2">
      <c r="A5511" t="s">
        <v>15</v>
      </c>
      <c r="B5511">
        <v>15</v>
      </c>
      <c r="C5511">
        <v>1</v>
      </c>
      <c r="D5511">
        <v>1</v>
      </c>
      <c r="E5511">
        <v>1</v>
      </c>
      <c r="F5511" t="s">
        <v>20</v>
      </c>
      <c r="G5511" t="s">
        <v>28</v>
      </c>
      <c r="H5511">
        <f t="shared" si="430"/>
        <v>0</v>
      </c>
      <c r="I5511">
        <f t="shared" si="431"/>
        <v>0</v>
      </c>
      <c r="J5511">
        <f t="shared" si="432"/>
        <v>0</v>
      </c>
      <c r="K5511">
        <f t="shared" si="433"/>
        <v>0</v>
      </c>
      <c r="L5511">
        <f t="shared" si="434"/>
        <v>0</v>
      </c>
    </row>
    <row r="5512" spans="1:12" x14ac:dyDescent="0.2">
      <c r="A5512" t="s">
        <v>12</v>
      </c>
      <c r="B5512">
        <v>28</v>
      </c>
      <c r="C5512">
        <v>1</v>
      </c>
      <c r="D5512">
        <v>1</v>
      </c>
      <c r="E5512">
        <v>1</v>
      </c>
      <c r="F5512" t="s">
        <v>18</v>
      </c>
      <c r="G5512" t="s">
        <v>28</v>
      </c>
      <c r="H5512">
        <f t="shared" si="430"/>
        <v>0</v>
      </c>
      <c r="I5512">
        <f t="shared" si="431"/>
        <v>0</v>
      </c>
      <c r="J5512">
        <f t="shared" si="432"/>
        <v>0</v>
      </c>
      <c r="K5512">
        <f t="shared" si="433"/>
        <v>0</v>
      </c>
      <c r="L5512">
        <f t="shared" si="434"/>
        <v>0</v>
      </c>
    </row>
    <row r="5513" spans="1:12" x14ac:dyDescent="0.2">
      <c r="A5513" t="s">
        <v>12</v>
      </c>
      <c r="B5513">
        <v>14</v>
      </c>
      <c r="C5513">
        <v>1</v>
      </c>
      <c r="D5513">
        <v>0</v>
      </c>
      <c r="E5513">
        <v>1</v>
      </c>
      <c r="F5513" t="s">
        <v>13</v>
      </c>
      <c r="G5513" t="s">
        <v>14</v>
      </c>
      <c r="H5513">
        <f t="shared" si="430"/>
        <v>0</v>
      </c>
      <c r="I5513">
        <f t="shared" si="431"/>
        <v>0</v>
      </c>
      <c r="J5513">
        <f t="shared" si="432"/>
        <v>0</v>
      </c>
      <c r="K5513">
        <f t="shared" si="433"/>
        <v>0</v>
      </c>
      <c r="L5513">
        <f t="shared" si="434"/>
        <v>0</v>
      </c>
    </row>
    <row r="5514" spans="1:12" x14ac:dyDescent="0.2">
      <c r="A5514" t="s">
        <v>12</v>
      </c>
      <c r="B5514">
        <v>19</v>
      </c>
      <c r="C5514">
        <v>1</v>
      </c>
      <c r="D5514">
        <v>1</v>
      </c>
      <c r="E5514">
        <v>1</v>
      </c>
      <c r="F5514" t="s">
        <v>13</v>
      </c>
      <c r="G5514" t="s">
        <v>14</v>
      </c>
      <c r="H5514">
        <f t="shared" si="430"/>
        <v>0</v>
      </c>
      <c r="I5514">
        <f t="shared" si="431"/>
        <v>0</v>
      </c>
      <c r="J5514">
        <f t="shared" si="432"/>
        <v>0</v>
      </c>
      <c r="K5514">
        <f t="shared" si="433"/>
        <v>0</v>
      </c>
      <c r="L5514">
        <f t="shared" si="434"/>
        <v>0</v>
      </c>
    </row>
    <row r="5515" spans="1:12" x14ac:dyDescent="0.2">
      <c r="A5515" t="s">
        <v>15</v>
      </c>
      <c r="B5515">
        <v>25</v>
      </c>
      <c r="C5515">
        <v>1</v>
      </c>
      <c r="D5515">
        <v>0</v>
      </c>
      <c r="E5515">
        <v>1</v>
      </c>
      <c r="F5515" t="s">
        <v>18</v>
      </c>
      <c r="G5515" t="s">
        <v>14</v>
      </c>
      <c r="H5515">
        <f t="shared" si="430"/>
        <v>0</v>
      </c>
      <c r="I5515">
        <f t="shared" si="431"/>
        <v>0</v>
      </c>
      <c r="J5515">
        <f t="shared" si="432"/>
        <v>0</v>
      </c>
      <c r="K5515">
        <f t="shared" si="433"/>
        <v>0</v>
      </c>
      <c r="L5515">
        <f t="shared" si="434"/>
        <v>0</v>
      </c>
    </row>
    <row r="5516" spans="1:12" x14ac:dyDescent="0.2">
      <c r="A5516" t="s">
        <v>12</v>
      </c>
      <c r="B5516">
        <v>19</v>
      </c>
      <c r="C5516">
        <v>1</v>
      </c>
      <c r="D5516">
        <v>1</v>
      </c>
      <c r="E5516">
        <v>1</v>
      </c>
      <c r="F5516" t="s">
        <v>13</v>
      </c>
      <c r="G5516" t="s">
        <v>14</v>
      </c>
      <c r="H5516">
        <f t="shared" si="430"/>
        <v>0</v>
      </c>
      <c r="I5516">
        <f t="shared" si="431"/>
        <v>0</v>
      </c>
      <c r="J5516">
        <f t="shared" si="432"/>
        <v>0</v>
      </c>
      <c r="K5516">
        <f t="shared" si="433"/>
        <v>0</v>
      </c>
      <c r="L5516">
        <f t="shared" si="434"/>
        <v>0</v>
      </c>
    </row>
    <row r="5517" spans="1:12" x14ac:dyDescent="0.2">
      <c r="A5517" t="s">
        <v>12</v>
      </c>
      <c r="B5517">
        <v>54</v>
      </c>
      <c r="C5517">
        <v>1</v>
      </c>
      <c r="D5517">
        <v>1</v>
      </c>
      <c r="E5517">
        <v>1</v>
      </c>
      <c r="F5517" t="s">
        <v>13</v>
      </c>
      <c r="G5517" t="s">
        <v>14</v>
      </c>
      <c r="H5517">
        <f t="shared" si="430"/>
        <v>0</v>
      </c>
      <c r="I5517">
        <f t="shared" si="431"/>
        <v>0</v>
      </c>
      <c r="J5517">
        <f t="shared" si="432"/>
        <v>0</v>
      </c>
      <c r="K5517">
        <f t="shared" si="433"/>
        <v>0</v>
      </c>
      <c r="L5517">
        <f t="shared" si="434"/>
        <v>0</v>
      </c>
    </row>
    <row r="5518" spans="1:12" x14ac:dyDescent="0.2">
      <c r="A5518" t="s">
        <v>15</v>
      </c>
      <c r="B5518">
        <v>17</v>
      </c>
      <c r="C5518">
        <v>0</v>
      </c>
      <c r="D5518">
        <v>1</v>
      </c>
      <c r="E5518">
        <v>0</v>
      </c>
      <c r="F5518" t="s">
        <v>13</v>
      </c>
      <c r="G5518" t="s">
        <v>48</v>
      </c>
      <c r="H5518">
        <f t="shared" si="430"/>
        <v>0</v>
      </c>
      <c r="I5518">
        <f t="shared" si="431"/>
        <v>0</v>
      </c>
      <c r="J5518">
        <f t="shared" si="432"/>
        <v>0</v>
      </c>
      <c r="K5518">
        <f t="shared" si="433"/>
        <v>0</v>
      </c>
      <c r="L5518">
        <f t="shared" si="434"/>
        <v>0</v>
      </c>
    </row>
    <row r="5519" spans="1:12" x14ac:dyDescent="0.2">
      <c r="A5519" t="s">
        <v>12</v>
      </c>
      <c r="B5519">
        <v>46</v>
      </c>
      <c r="C5519">
        <v>1</v>
      </c>
      <c r="D5519">
        <v>1</v>
      </c>
      <c r="E5519">
        <v>1</v>
      </c>
      <c r="F5519" t="s">
        <v>13</v>
      </c>
      <c r="G5519" t="s">
        <v>14</v>
      </c>
      <c r="H5519">
        <f t="shared" si="430"/>
        <v>0</v>
      </c>
      <c r="I5519">
        <f t="shared" si="431"/>
        <v>0</v>
      </c>
      <c r="J5519">
        <f t="shared" si="432"/>
        <v>0</v>
      </c>
      <c r="K5519">
        <f t="shared" si="433"/>
        <v>0</v>
      </c>
      <c r="L5519">
        <f t="shared" si="434"/>
        <v>0</v>
      </c>
    </row>
    <row r="5520" spans="1:12" x14ac:dyDescent="0.2">
      <c r="A5520" t="s">
        <v>12</v>
      </c>
      <c r="B5520">
        <v>16</v>
      </c>
      <c r="C5520">
        <v>1</v>
      </c>
      <c r="D5520">
        <v>1</v>
      </c>
      <c r="E5520">
        <v>1</v>
      </c>
      <c r="F5520" t="s">
        <v>13</v>
      </c>
      <c r="G5520" t="s">
        <v>14</v>
      </c>
      <c r="H5520">
        <f t="shared" si="430"/>
        <v>0</v>
      </c>
      <c r="I5520">
        <f t="shared" si="431"/>
        <v>0</v>
      </c>
      <c r="J5520">
        <f t="shared" si="432"/>
        <v>0</v>
      </c>
      <c r="K5520">
        <f t="shared" si="433"/>
        <v>0</v>
      </c>
      <c r="L5520">
        <f t="shared" si="434"/>
        <v>0</v>
      </c>
    </row>
    <row r="5521" spans="1:12" x14ac:dyDescent="0.2">
      <c r="A5521" t="s">
        <v>12</v>
      </c>
      <c r="B5521">
        <v>48</v>
      </c>
      <c r="C5521">
        <v>1</v>
      </c>
      <c r="D5521">
        <v>0</v>
      </c>
      <c r="E5521">
        <v>1</v>
      </c>
      <c r="F5521" t="s">
        <v>13</v>
      </c>
      <c r="G5521" t="s">
        <v>49</v>
      </c>
      <c r="H5521">
        <f t="shared" si="430"/>
        <v>0</v>
      </c>
      <c r="I5521">
        <f t="shared" si="431"/>
        <v>0</v>
      </c>
      <c r="J5521">
        <f t="shared" si="432"/>
        <v>0</v>
      </c>
      <c r="K5521">
        <f t="shared" si="433"/>
        <v>0</v>
      </c>
      <c r="L5521">
        <f t="shared" si="434"/>
        <v>0</v>
      </c>
    </row>
    <row r="5522" spans="1:12" x14ac:dyDescent="0.2">
      <c r="A5522" t="s">
        <v>12</v>
      </c>
      <c r="B5522">
        <v>20</v>
      </c>
      <c r="C5522">
        <v>1</v>
      </c>
      <c r="D5522">
        <v>1</v>
      </c>
      <c r="E5522">
        <v>1</v>
      </c>
      <c r="F5522" t="s">
        <v>18</v>
      </c>
      <c r="G5522" t="s">
        <v>14</v>
      </c>
      <c r="H5522">
        <f t="shared" si="430"/>
        <v>0</v>
      </c>
      <c r="I5522">
        <f t="shared" si="431"/>
        <v>0</v>
      </c>
      <c r="J5522">
        <f t="shared" si="432"/>
        <v>0</v>
      </c>
      <c r="K5522">
        <f t="shared" si="433"/>
        <v>0</v>
      </c>
      <c r="L5522">
        <f t="shared" si="434"/>
        <v>0</v>
      </c>
    </row>
    <row r="5523" spans="1:12" x14ac:dyDescent="0.2">
      <c r="A5523" t="s">
        <v>12</v>
      </c>
      <c r="B5523">
        <v>16</v>
      </c>
      <c r="C5523">
        <v>1</v>
      </c>
      <c r="D5523">
        <v>0</v>
      </c>
      <c r="E5523">
        <v>1</v>
      </c>
      <c r="F5523" t="s">
        <v>13</v>
      </c>
      <c r="G5523" t="s">
        <v>49</v>
      </c>
      <c r="H5523">
        <f t="shared" si="430"/>
        <v>0</v>
      </c>
      <c r="I5523">
        <f t="shared" si="431"/>
        <v>0</v>
      </c>
      <c r="J5523">
        <f t="shared" si="432"/>
        <v>0</v>
      </c>
      <c r="K5523">
        <f t="shared" si="433"/>
        <v>0</v>
      </c>
      <c r="L5523">
        <f t="shared" si="434"/>
        <v>0</v>
      </c>
    </row>
    <row r="5524" spans="1:12" x14ac:dyDescent="0.2">
      <c r="A5524" t="s">
        <v>15</v>
      </c>
      <c r="B5524">
        <v>32</v>
      </c>
      <c r="C5524">
        <v>0</v>
      </c>
      <c r="D5524">
        <v>0</v>
      </c>
      <c r="E5524">
        <v>1</v>
      </c>
      <c r="F5524" t="s">
        <v>13</v>
      </c>
      <c r="G5524" t="s">
        <v>48</v>
      </c>
      <c r="H5524">
        <f t="shared" si="430"/>
        <v>0</v>
      </c>
      <c r="I5524">
        <f t="shared" si="431"/>
        <v>0</v>
      </c>
      <c r="J5524">
        <f t="shared" si="432"/>
        <v>0</v>
      </c>
      <c r="K5524">
        <f t="shared" si="433"/>
        <v>0</v>
      </c>
      <c r="L5524">
        <f t="shared" si="434"/>
        <v>0</v>
      </c>
    </row>
    <row r="5525" spans="1:12" x14ac:dyDescent="0.2">
      <c r="A5525" t="s">
        <v>12</v>
      </c>
      <c r="B5525">
        <v>16</v>
      </c>
      <c r="C5525">
        <v>1</v>
      </c>
      <c r="D5525">
        <v>1</v>
      </c>
      <c r="E5525">
        <v>0</v>
      </c>
      <c r="F5525" t="s">
        <v>13</v>
      </c>
      <c r="G5525" t="s">
        <v>49</v>
      </c>
      <c r="H5525">
        <f t="shared" si="430"/>
        <v>0</v>
      </c>
      <c r="I5525">
        <f t="shared" si="431"/>
        <v>0</v>
      </c>
      <c r="J5525">
        <f t="shared" si="432"/>
        <v>0</v>
      </c>
      <c r="K5525">
        <f t="shared" si="433"/>
        <v>0</v>
      </c>
      <c r="L5525">
        <f t="shared" si="434"/>
        <v>0</v>
      </c>
    </row>
    <row r="5526" spans="1:12" x14ac:dyDescent="0.2">
      <c r="A5526" t="s">
        <v>12</v>
      </c>
      <c r="B5526">
        <v>27</v>
      </c>
      <c r="C5526">
        <v>1</v>
      </c>
      <c r="D5526">
        <v>0</v>
      </c>
      <c r="E5526">
        <v>1</v>
      </c>
      <c r="F5526" t="s">
        <v>13</v>
      </c>
      <c r="G5526" t="s">
        <v>14</v>
      </c>
      <c r="H5526">
        <f t="shared" si="430"/>
        <v>0</v>
      </c>
      <c r="I5526">
        <f t="shared" si="431"/>
        <v>0</v>
      </c>
      <c r="J5526">
        <f t="shared" si="432"/>
        <v>0</v>
      </c>
      <c r="K5526">
        <f t="shared" si="433"/>
        <v>0</v>
      </c>
      <c r="L5526">
        <f t="shared" si="434"/>
        <v>0</v>
      </c>
    </row>
    <row r="5527" spans="1:12" x14ac:dyDescent="0.2">
      <c r="A5527" t="s">
        <v>33</v>
      </c>
      <c r="B5527">
        <v>17</v>
      </c>
      <c r="C5527">
        <v>0</v>
      </c>
      <c r="D5527">
        <v>0</v>
      </c>
      <c r="E5527">
        <v>1</v>
      </c>
      <c r="F5527" t="s">
        <v>18</v>
      </c>
      <c r="G5527" t="s">
        <v>45</v>
      </c>
      <c r="H5527">
        <f t="shared" si="430"/>
        <v>0</v>
      </c>
      <c r="I5527">
        <f t="shared" si="431"/>
        <v>0</v>
      </c>
      <c r="J5527">
        <f t="shared" si="432"/>
        <v>0</v>
      </c>
      <c r="K5527">
        <f t="shared" si="433"/>
        <v>0</v>
      </c>
      <c r="L5527">
        <f t="shared" si="434"/>
        <v>0</v>
      </c>
    </row>
    <row r="5528" spans="1:12" x14ac:dyDescent="0.2">
      <c r="A5528" t="s">
        <v>15</v>
      </c>
      <c r="B5528">
        <v>17</v>
      </c>
      <c r="C5528">
        <v>1</v>
      </c>
      <c r="D5528">
        <v>1</v>
      </c>
      <c r="E5528">
        <v>1</v>
      </c>
      <c r="F5528" t="s">
        <v>13</v>
      </c>
      <c r="G5528" t="s">
        <v>14</v>
      </c>
      <c r="H5528">
        <f t="shared" si="430"/>
        <v>0</v>
      </c>
      <c r="I5528">
        <f t="shared" si="431"/>
        <v>0</v>
      </c>
      <c r="J5528">
        <f t="shared" si="432"/>
        <v>0</v>
      </c>
      <c r="K5528">
        <f t="shared" si="433"/>
        <v>0</v>
      </c>
      <c r="L5528">
        <f t="shared" si="434"/>
        <v>0</v>
      </c>
    </row>
    <row r="5529" spans="1:12" x14ac:dyDescent="0.2">
      <c r="A5529" t="s">
        <v>15</v>
      </c>
      <c r="B5529">
        <v>38</v>
      </c>
      <c r="C5529">
        <v>0</v>
      </c>
      <c r="D5529">
        <v>1</v>
      </c>
      <c r="E5529">
        <v>1</v>
      </c>
      <c r="F5529" t="s">
        <v>13</v>
      </c>
      <c r="G5529" t="s">
        <v>39</v>
      </c>
      <c r="H5529">
        <f t="shared" si="430"/>
        <v>0</v>
      </c>
      <c r="I5529">
        <f t="shared" si="431"/>
        <v>0</v>
      </c>
      <c r="J5529">
        <f t="shared" si="432"/>
        <v>0</v>
      </c>
      <c r="K5529">
        <f t="shared" si="433"/>
        <v>0</v>
      </c>
      <c r="L5529">
        <f t="shared" si="434"/>
        <v>0</v>
      </c>
    </row>
    <row r="5530" spans="1:12" x14ac:dyDescent="0.2">
      <c r="A5530" t="s">
        <v>12</v>
      </c>
      <c r="B5530">
        <v>17</v>
      </c>
      <c r="C5530">
        <v>1</v>
      </c>
      <c r="D5530">
        <v>1</v>
      </c>
      <c r="E5530">
        <v>1</v>
      </c>
      <c r="F5530" t="s">
        <v>13</v>
      </c>
      <c r="G5530" t="s">
        <v>49</v>
      </c>
      <c r="H5530">
        <f t="shared" si="430"/>
        <v>0</v>
      </c>
      <c r="I5530">
        <f t="shared" si="431"/>
        <v>0</v>
      </c>
      <c r="J5530">
        <f t="shared" si="432"/>
        <v>0</v>
      </c>
      <c r="K5530">
        <f t="shared" si="433"/>
        <v>0</v>
      </c>
      <c r="L5530">
        <f t="shared" si="434"/>
        <v>0</v>
      </c>
    </row>
    <row r="5531" spans="1:12" x14ac:dyDescent="0.2">
      <c r="A5531" t="s">
        <v>12</v>
      </c>
      <c r="B5531">
        <v>27</v>
      </c>
      <c r="C5531">
        <v>0</v>
      </c>
      <c r="D5531">
        <v>0</v>
      </c>
      <c r="E5531">
        <v>1</v>
      </c>
      <c r="F5531" t="s">
        <v>13</v>
      </c>
      <c r="G5531" t="s">
        <v>82</v>
      </c>
      <c r="H5531">
        <f t="shared" si="430"/>
        <v>0</v>
      </c>
      <c r="I5531">
        <f t="shared" si="431"/>
        <v>0</v>
      </c>
      <c r="J5531">
        <f t="shared" si="432"/>
        <v>0</v>
      </c>
      <c r="K5531">
        <f t="shared" si="433"/>
        <v>0</v>
      </c>
      <c r="L5531">
        <f t="shared" si="434"/>
        <v>0</v>
      </c>
    </row>
    <row r="5532" spans="1:12" x14ac:dyDescent="0.2">
      <c r="A5532" t="s">
        <v>12</v>
      </c>
      <c r="B5532">
        <v>17</v>
      </c>
      <c r="C5532">
        <v>1</v>
      </c>
      <c r="D5532">
        <v>0</v>
      </c>
      <c r="E5532">
        <v>1</v>
      </c>
      <c r="F5532" t="s">
        <v>13</v>
      </c>
      <c r="G5532" t="s">
        <v>49</v>
      </c>
      <c r="H5532">
        <f t="shared" si="430"/>
        <v>0</v>
      </c>
      <c r="I5532">
        <f t="shared" si="431"/>
        <v>0</v>
      </c>
      <c r="J5532">
        <f t="shared" si="432"/>
        <v>0</v>
      </c>
      <c r="K5532">
        <f t="shared" si="433"/>
        <v>0</v>
      </c>
      <c r="L5532">
        <f t="shared" si="434"/>
        <v>0</v>
      </c>
    </row>
    <row r="5533" spans="1:12" x14ac:dyDescent="0.2">
      <c r="A5533" t="s">
        <v>15</v>
      </c>
      <c r="B5533">
        <v>24</v>
      </c>
      <c r="C5533">
        <v>1</v>
      </c>
      <c r="D5533">
        <v>0</v>
      </c>
      <c r="E5533">
        <v>1</v>
      </c>
      <c r="F5533" t="s">
        <v>20</v>
      </c>
      <c r="G5533" t="s">
        <v>60</v>
      </c>
      <c r="H5533">
        <f t="shared" si="430"/>
        <v>0</v>
      </c>
      <c r="I5533">
        <f t="shared" si="431"/>
        <v>0</v>
      </c>
      <c r="J5533">
        <f t="shared" si="432"/>
        <v>0</v>
      </c>
      <c r="K5533">
        <f t="shared" si="433"/>
        <v>0</v>
      </c>
      <c r="L5533">
        <f t="shared" si="434"/>
        <v>0</v>
      </c>
    </row>
    <row r="5534" spans="1:12" x14ac:dyDescent="0.2">
      <c r="A5534" t="s">
        <v>12</v>
      </c>
      <c r="B5534">
        <v>18</v>
      </c>
      <c r="C5534">
        <v>1</v>
      </c>
      <c r="D5534">
        <v>0</v>
      </c>
      <c r="E5534">
        <v>1</v>
      </c>
      <c r="F5534" t="s">
        <v>13</v>
      </c>
      <c r="G5534" t="s">
        <v>49</v>
      </c>
      <c r="H5534">
        <f t="shared" si="430"/>
        <v>0</v>
      </c>
      <c r="I5534">
        <f t="shared" si="431"/>
        <v>0</v>
      </c>
      <c r="J5534">
        <f t="shared" si="432"/>
        <v>0</v>
      </c>
      <c r="K5534">
        <f t="shared" si="433"/>
        <v>0</v>
      </c>
      <c r="L5534">
        <f t="shared" si="434"/>
        <v>0</v>
      </c>
    </row>
    <row r="5535" spans="1:12" x14ac:dyDescent="0.2">
      <c r="A5535" t="s">
        <v>12</v>
      </c>
      <c r="B5535">
        <v>29</v>
      </c>
      <c r="C5535">
        <v>1</v>
      </c>
      <c r="D5535">
        <v>1</v>
      </c>
      <c r="E5535">
        <v>1</v>
      </c>
      <c r="F5535" t="s">
        <v>18</v>
      </c>
      <c r="G5535" t="s">
        <v>14</v>
      </c>
      <c r="H5535">
        <f t="shared" si="430"/>
        <v>0</v>
      </c>
      <c r="I5535">
        <f t="shared" si="431"/>
        <v>0</v>
      </c>
      <c r="J5535">
        <f t="shared" si="432"/>
        <v>0</v>
      </c>
      <c r="K5535">
        <f t="shared" si="433"/>
        <v>0</v>
      </c>
      <c r="L5535">
        <f t="shared" si="434"/>
        <v>0</v>
      </c>
    </row>
    <row r="5536" spans="1:12" x14ac:dyDescent="0.2">
      <c r="A5536" t="s">
        <v>15</v>
      </c>
      <c r="B5536">
        <v>36</v>
      </c>
      <c r="C5536">
        <v>1</v>
      </c>
      <c r="D5536">
        <v>0</v>
      </c>
      <c r="E5536">
        <v>1</v>
      </c>
      <c r="F5536" t="s">
        <v>13</v>
      </c>
      <c r="G5536" t="s">
        <v>14</v>
      </c>
      <c r="H5536">
        <f t="shared" si="430"/>
        <v>0</v>
      </c>
      <c r="I5536">
        <f t="shared" si="431"/>
        <v>0</v>
      </c>
      <c r="J5536">
        <f t="shared" si="432"/>
        <v>0</v>
      </c>
      <c r="K5536">
        <f t="shared" si="433"/>
        <v>0</v>
      </c>
      <c r="L5536">
        <f t="shared" si="434"/>
        <v>0</v>
      </c>
    </row>
    <row r="5537" spans="1:12" x14ac:dyDescent="0.2">
      <c r="A5537" t="s">
        <v>15</v>
      </c>
      <c r="B5537">
        <v>23</v>
      </c>
      <c r="C5537">
        <v>0</v>
      </c>
      <c r="D5537">
        <v>0</v>
      </c>
      <c r="E5537">
        <v>1</v>
      </c>
      <c r="F5537" t="s">
        <v>18</v>
      </c>
      <c r="G5537" t="s">
        <v>43</v>
      </c>
      <c r="H5537">
        <f t="shared" si="430"/>
        <v>0</v>
      </c>
      <c r="I5537">
        <f t="shared" si="431"/>
        <v>0</v>
      </c>
      <c r="J5537">
        <f t="shared" si="432"/>
        <v>0</v>
      </c>
      <c r="K5537">
        <f t="shared" si="433"/>
        <v>0</v>
      </c>
      <c r="L5537">
        <f t="shared" si="434"/>
        <v>0</v>
      </c>
    </row>
    <row r="5538" spans="1:12" x14ac:dyDescent="0.2">
      <c r="A5538" t="s">
        <v>12</v>
      </c>
      <c r="B5538">
        <v>20</v>
      </c>
      <c r="C5538">
        <v>0</v>
      </c>
      <c r="D5538">
        <v>1</v>
      </c>
      <c r="E5538">
        <v>1</v>
      </c>
      <c r="F5538" t="s">
        <v>13</v>
      </c>
      <c r="G5538" t="s">
        <v>39</v>
      </c>
      <c r="H5538">
        <f t="shared" si="430"/>
        <v>0</v>
      </c>
      <c r="I5538">
        <f t="shared" si="431"/>
        <v>0</v>
      </c>
      <c r="J5538">
        <f t="shared" si="432"/>
        <v>0</v>
      </c>
      <c r="K5538">
        <f t="shared" si="433"/>
        <v>0</v>
      </c>
      <c r="L5538">
        <f t="shared" si="434"/>
        <v>0</v>
      </c>
    </row>
    <row r="5539" spans="1:12" x14ac:dyDescent="0.2">
      <c r="A5539" t="s">
        <v>12</v>
      </c>
      <c r="B5539">
        <v>35</v>
      </c>
      <c r="C5539">
        <v>0</v>
      </c>
      <c r="D5539">
        <v>1</v>
      </c>
      <c r="E5539">
        <v>1</v>
      </c>
      <c r="F5539" t="s">
        <v>18</v>
      </c>
      <c r="G5539" t="s">
        <v>76</v>
      </c>
      <c r="H5539">
        <f t="shared" si="430"/>
        <v>0</v>
      </c>
      <c r="I5539">
        <f t="shared" si="431"/>
        <v>0</v>
      </c>
      <c r="J5539">
        <f t="shared" si="432"/>
        <v>0</v>
      </c>
      <c r="K5539">
        <f t="shared" si="433"/>
        <v>0</v>
      </c>
      <c r="L5539">
        <f t="shared" si="434"/>
        <v>0</v>
      </c>
    </row>
    <row r="5540" spans="1:12" x14ac:dyDescent="0.2">
      <c r="A5540" t="s">
        <v>32</v>
      </c>
      <c r="B5540">
        <v>26</v>
      </c>
      <c r="C5540">
        <v>1</v>
      </c>
      <c r="D5540">
        <v>1</v>
      </c>
      <c r="E5540">
        <v>1</v>
      </c>
      <c r="F5540" t="s">
        <v>30</v>
      </c>
      <c r="G5540" t="s">
        <v>14</v>
      </c>
      <c r="H5540">
        <f t="shared" si="430"/>
        <v>0</v>
      </c>
      <c r="I5540">
        <f t="shared" si="431"/>
        <v>0</v>
      </c>
      <c r="J5540">
        <f t="shared" si="432"/>
        <v>0</v>
      </c>
      <c r="K5540">
        <f t="shared" si="433"/>
        <v>0</v>
      </c>
      <c r="L5540">
        <f t="shared" si="434"/>
        <v>0</v>
      </c>
    </row>
    <row r="5541" spans="1:12" x14ac:dyDescent="0.2">
      <c r="A5541" t="s">
        <v>15</v>
      </c>
      <c r="B5541">
        <v>62</v>
      </c>
      <c r="C5541">
        <v>1</v>
      </c>
      <c r="D5541">
        <v>0</v>
      </c>
      <c r="E5541">
        <v>1</v>
      </c>
      <c r="F5541" t="s">
        <v>20</v>
      </c>
      <c r="G5541" t="s">
        <v>14</v>
      </c>
      <c r="H5541">
        <f t="shared" si="430"/>
        <v>0</v>
      </c>
      <c r="I5541">
        <f t="shared" si="431"/>
        <v>0</v>
      </c>
      <c r="J5541">
        <f t="shared" si="432"/>
        <v>0</v>
      </c>
      <c r="K5541">
        <f t="shared" si="433"/>
        <v>0</v>
      </c>
      <c r="L5541">
        <f t="shared" si="434"/>
        <v>0</v>
      </c>
    </row>
    <row r="5542" spans="1:12" x14ac:dyDescent="0.2">
      <c r="A5542" t="s">
        <v>21</v>
      </c>
      <c r="B5542">
        <v>23</v>
      </c>
      <c r="C5542">
        <v>0</v>
      </c>
      <c r="D5542">
        <v>0</v>
      </c>
      <c r="E5542">
        <v>1</v>
      </c>
      <c r="F5542" t="s">
        <v>13</v>
      </c>
      <c r="G5542" t="s">
        <v>22</v>
      </c>
      <c r="H5542">
        <f t="shared" si="430"/>
        <v>0</v>
      </c>
      <c r="I5542">
        <f t="shared" si="431"/>
        <v>0</v>
      </c>
      <c r="J5542">
        <f t="shared" si="432"/>
        <v>0</v>
      </c>
      <c r="K5542">
        <f t="shared" si="433"/>
        <v>0</v>
      </c>
      <c r="L5542">
        <f t="shared" si="434"/>
        <v>0</v>
      </c>
    </row>
    <row r="5543" spans="1:12" x14ac:dyDescent="0.2">
      <c r="A5543" t="s">
        <v>12</v>
      </c>
      <c r="B5543">
        <v>47</v>
      </c>
      <c r="C5543">
        <v>0</v>
      </c>
      <c r="D5543">
        <v>1</v>
      </c>
      <c r="E5543">
        <v>0</v>
      </c>
      <c r="F5543" t="s">
        <v>20</v>
      </c>
      <c r="G5543" t="s">
        <v>41</v>
      </c>
      <c r="H5543">
        <f t="shared" si="430"/>
        <v>0</v>
      </c>
      <c r="I5543">
        <f t="shared" si="431"/>
        <v>0</v>
      </c>
      <c r="J5543">
        <f t="shared" si="432"/>
        <v>0</v>
      </c>
      <c r="K5543">
        <f t="shared" si="433"/>
        <v>0</v>
      </c>
      <c r="L5543">
        <f t="shared" si="434"/>
        <v>0</v>
      </c>
    </row>
    <row r="5544" spans="1:12" x14ac:dyDescent="0.2">
      <c r="A5544" t="s">
        <v>21</v>
      </c>
      <c r="B5544">
        <v>26</v>
      </c>
      <c r="C5544">
        <v>1</v>
      </c>
      <c r="D5544">
        <v>0</v>
      </c>
      <c r="E5544">
        <v>1</v>
      </c>
      <c r="F5544" t="s">
        <v>13</v>
      </c>
      <c r="G5544" t="s">
        <v>22</v>
      </c>
      <c r="H5544">
        <f t="shared" si="430"/>
        <v>0</v>
      </c>
      <c r="I5544">
        <f t="shared" si="431"/>
        <v>0</v>
      </c>
      <c r="J5544">
        <f t="shared" si="432"/>
        <v>0</v>
      </c>
      <c r="K5544">
        <f t="shared" si="433"/>
        <v>0</v>
      </c>
      <c r="L5544">
        <f t="shared" si="434"/>
        <v>0</v>
      </c>
    </row>
    <row r="5545" spans="1:12" x14ac:dyDescent="0.2">
      <c r="A5545" t="s">
        <v>15</v>
      </c>
      <c r="B5545">
        <v>17</v>
      </c>
      <c r="C5545">
        <v>1</v>
      </c>
      <c r="D5545">
        <v>1</v>
      </c>
      <c r="E5545">
        <v>1</v>
      </c>
      <c r="F5545" t="s">
        <v>18</v>
      </c>
      <c r="G5545" t="s">
        <v>14</v>
      </c>
      <c r="H5545">
        <f t="shared" si="430"/>
        <v>0</v>
      </c>
      <c r="I5545">
        <f t="shared" si="431"/>
        <v>0</v>
      </c>
      <c r="J5545">
        <f t="shared" si="432"/>
        <v>0</v>
      </c>
      <c r="K5545">
        <f t="shared" si="433"/>
        <v>0</v>
      </c>
      <c r="L5545">
        <f t="shared" si="434"/>
        <v>0</v>
      </c>
    </row>
    <row r="5546" spans="1:12" x14ac:dyDescent="0.2">
      <c r="A5546" t="s">
        <v>12</v>
      </c>
      <c r="B5546">
        <v>40</v>
      </c>
      <c r="C5546">
        <v>0</v>
      </c>
      <c r="D5546">
        <v>0</v>
      </c>
      <c r="E5546">
        <v>0</v>
      </c>
      <c r="F5546" t="s">
        <v>13</v>
      </c>
      <c r="G5546" t="s">
        <v>41</v>
      </c>
      <c r="H5546">
        <f t="shared" si="430"/>
        <v>0</v>
      </c>
      <c r="I5546">
        <f t="shared" si="431"/>
        <v>0</v>
      </c>
      <c r="J5546">
        <f t="shared" si="432"/>
        <v>0</v>
      </c>
      <c r="K5546">
        <f t="shared" si="433"/>
        <v>0</v>
      </c>
      <c r="L5546">
        <f t="shared" si="434"/>
        <v>0</v>
      </c>
    </row>
    <row r="5547" spans="1:12" x14ac:dyDescent="0.2">
      <c r="A5547" t="s">
        <v>21</v>
      </c>
      <c r="B5547">
        <v>18</v>
      </c>
      <c r="C5547">
        <v>0</v>
      </c>
      <c r="D5547">
        <v>0</v>
      </c>
      <c r="E5547">
        <v>1</v>
      </c>
      <c r="F5547" t="s">
        <v>13</v>
      </c>
      <c r="G5547" t="s">
        <v>22</v>
      </c>
      <c r="H5547">
        <f t="shared" si="430"/>
        <v>0</v>
      </c>
      <c r="I5547">
        <f t="shared" si="431"/>
        <v>0</v>
      </c>
      <c r="J5547">
        <f t="shared" si="432"/>
        <v>0</v>
      </c>
      <c r="K5547">
        <f t="shared" si="433"/>
        <v>0</v>
      </c>
      <c r="L5547">
        <f t="shared" si="434"/>
        <v>0</v>
      </c>
    </row>
    <row r="5548" spans="1:12" x14ac:dyDescent="0.2">
      <c r="A5548" t="s">
        <v>15</v>
      </c>
      <c r="B5548">
        <v>17</v>
      </c>
      <c r="C5548">
        <v>0</v>
      </c>
      <c r="D5548">
        <v>0</v>
      </c>
      <c r="E5548">
        <v>1</v>
      </c>
      <c r="F5548" t="s">
        <v>13</v>
      </c>
      <c r="G5548" t="s">
        <v>39</v>
      </c>
      <c r="H5548">
        <f t="shared" si="430"/>
        <v>0</v>
      </c>
      <c r="I5548">
        <f t="shared" si="431"/>
        <v>0</v>
      </c>
      <c r="J5548">
        <f t="shared" si="432"/>
        <v>0</v>
      </c>
      <c r="K5548">
        <f t="shared" si="433"/>
        <v>0</v>
      </c>
      <c r="L5548">
        <f t="shared" si="434"/>
        <v>0</v>
      </c>
    </row>
    <row r="5549" spans="1:12" x14ac:dyDescent="0.2">
      <c r="A5549" t="s">
        <v>53</v>
      </c>
      <c r="B5549">
        <v>50</v>
      </c>
      <c r="C5549">
        <v>0</v>
      </c>
      <c r="D5549">
        <v>0</v>
      </c>
      <c r="E5549">
        <v>1</v>
      </c>
      <c r="F5549" t="s">
        <v>18</v>
      </c>
      <c r="G5549" t="s">
        <v>52</v>
      </c>
      <c r="H5549">
        <f t="shared" si="430"/>
        <v>0</v>
      </c>
      <c r="I5549">
        <f t="shared" si="431"/>
        <v>0</v>
      </c>
      <c r="J5549">
        <f t="shared" si="432"/>
        <v>0</v>
      </c>
      <c r="K5549">
        <f t="shared" si="433"/>
        <v>0</v>
      </c>
      <c r="L5549">
        <f t="shared" si="434"/>
        <v>0</v>
      </c>
    </row>
    <row r="5550" spans="1:12" x14ac:dyDescent="0.2">
      <c r="A5550" t="s">
        <v>12</v>
      </c>
      <c r="B5550">
        <v>21</v>
      </c>
      <c r="C5550">
        <v>1</v>
      </c>
      <c r="D5550">
        <v>1</v>
      </c>
      <c r="E5550">
        <v>1</v>
      </c>
      <c r="F5550" t="s">
        <v>18</v>
      </c>
      <c r="G5550" t="s">
        <v>26</v>
      </c>
      <c r="H5550">
        <f t="shared" si="430"/>
        <v>0</v>
      </c>
      <c r="I5550">
        <f t="shared" si="431"/>
        <v>0</v>
      </c>
      <c r="J5550">
        <f t="shared" si="432"/>
        <v>0</v>
      </c>
      <c r="K5550">
        <f t="shared" si="433"/>
        <v>0</v>
      </c>
      <c r="L5550">
        <f t="shared" si="434"/>
        <v>0</v>
      </c>
    </row>
    <row r="5551" spans="1:12" x14ac:dyDescent="0.2">
      <c r="A5551" t="s">
        <v>21</v>
      </c>
      <c r="B5551">
        <v>32</v>
      </c>
      <c r="C5551">
        <v>0</v>
      </c>
      <c r="D5551">
        <v>0</v>
      </c>
      <c r="E5551">
        <v>1</v>
      </c>
      <c r="F5551" t="s">
        <v>13</v>
      </c>
      <c r="G5551" t="s">
        <v>108</v>
      </c>
      <c r="H5551">
        <f t="shared" si="430"/>
        <v>0</v>
      </c>
      <c r="I5551">
        <f t="shared" si="431"/>
        <v>0</v>
      </c>
      <c r="J5551">
        <f t="shared" si="432"/>
        <v>0</v>
      </c>
      <c r="K5551">
        <f t="shared" si="433"/>
        <v>0</v>
      </c>
      <c r="L5551">
        <f t="shared" si="434"/>
        <v>0</v>
      </c>
    </row>
    <row r="5552" spans="1:12" x14ac:dyDescent="0.2">
      <c r="A5552" t="s">
        <v>33</v>
      </c>
      <c r="B5552">
        <v>39</v>
      </c>
      <c r="C5552">
        <v>1</v>
      </c>
      <c r="D5552">
        <v>0</v>
      </c>
      <c r="E5552">
        <v>1</v>
      </c>
      <c r="F5552" t="s">
        <v>13</v>
      </c>
      <c r="G5552" t="s">
        <v>43</v>
      </c>
      <c r="H5552">
        <f t="shared" si="430"/>
        <v>0</v>
      </c>
      <c r="I5552">
        <f t="shared" si="431"/>
        <v>0</v>
      </c>
      <c r="J5552">
        <f t="shared" si="432"/>
        <v>0</v>
      </c>
      <c r="K5552">
        <f t="shared" si="433"/>
        <v>0</v>
      </c>
      <c r="L5552">
        <f t="shared" si="434"/>
        <v>0</v>
      </c>
    </row>
    <row r="5553" spans="1:12" x14ac:dyDescent="0.2">
      <c r="A5553" t="s">
        <v>12</v>
      </c>
      <c r="B5553">
        <v>17</v>
      </c>
      <c r="C5553">
        <v>1</v>
      </c>
      <c r="D5553">
        <v>1</v>
      </c>
      <c r="E5553">
        <v>0</v>
      </c>
      <c r="F5553" t="s">
        <v>13</v>
      </c>
      <c r="G5553" t="s">
        <v>14</v>
      </c>
      <c r="H5553">
        <f t="shared" si="430"/>
        <v>0</v>
      </c>
      <c r="I5553">
        <f t="shared" si="431"/>
        <v>0</v>
      </c>
      <c r="J5553">
        <f t="shared" si="432"/>
        <v>0</v>
      </c>
      <c r="K5553">
        <f t="shared" si="433"/>
        <v>0</v>
      </c>
      <c r="L5553">
        <f t="shared" si="434"/>
        <v>0</v>
      </c>
    </row>
    <row r="5554" spans="1:12" x14ac:dyDescent="0.2">
      <c r="A5554" t="s">
        <v>15</v>
      </c>
      <c r="B5554">
        <v>16</v>
      </c>
      <c r="C5554">
        <v>1</v>
      </c>
      <c r="D5554">
        <v>1</v>
      </c>
      <c r="E5554">
        <v>1</v>
      </c>
      <c r="F5554" t="s">
        <v>13</v>
      </c>
      <c r="G5554" t="s">
        <v>48</v>
      </c>
      <c r="H5554">
        <f t="shared" si="430"/>
        <v>0</v>
      </c>
      <c r="I5554">
        <f t="shared" si="431"/>
        <v>0</v>
      </c>
      <c r="J5554">
        <f t="shared" si="432"/>
        <v>0</v>
      </c>
      <c r="K5554">
        <f t="shared" si="433"/>
        <v>0</v>
      </c>
      <c r="L5554">
        <f t="shared" si="434"/>
        <v>0</v>
      </c>
    </row>
    <row r="5555" spans="1:12" x14ac:dyDescent="0.2">
      <c r="A5555" t="s">
        <v>12</v>
      </c>
      <c r="B5555">
        <v>20</v>
      </c>
      <c r="C5555">
        <v>0</v>
      </c>
      <c r="D5555">
        <v>0</v>
      </c>
      <c r="E5555">
        <v>1</v>
      </c>
      <c r="F5555" t="s">
        <v>13</v>
      </c>
      <c r="G5555" t="s">
        <v>27</v>
      </c>
      <c r="H5555">
        <f t="shared" si="430"/>
        <v>0</v>
      </c>
      <c r="I5555">
        <f t="shared" si="431"/>
        <v>0</v>
      </c>
      <c r="J5555">
        <f t="shared" si="432"/>
        <v>0</v>
      </c>
      <c r="K5555">
        <f t="shared" si="433"/>
        <v>0</v>
      </c>
      <c r="L5555">
        <f t="shared" si="434"/>
        <v>0</v>
      </c>
    </row>
    <row r="5556" spans="1:12" x14ac:dyDescent="0.2">
      <c r="A5556" t="s">
        <v>21</v>
      </c>
      <c r="B5556">
        <v>22</v>
      </c>
      <c r="C5556">
        <v>0</v>
      </c>
      <c r="D5556">
        <v>0</v>
      </c>
      <c r="E5556">
        <v>1</v>
      </c>
      <c r="F5556" t="s">
        <v>18</v>
      </c>
      <c r="G5556" t="s">
        <v>16</v>
      </c>
      <c r="H5556">
        <f t="shared" si="430"/>
        <v>0</v>
      </c>
      <c r="I5556">
        <f t="shared" si="431"/>
        <v>0</v>
      </c>
      <c r="J5556">
        <f t="shared" si="432"/>
        <v>0</v>
      </c>
      <c r="K5556">
        <f t="shared" si="433"/>
        <v>0</v>
      </c>
      <c r="L5556">
        <f t="shared" si="434"/>
        <v>0</v>
      </c>
    </row>
    <row r="5557" spans="1:12" x14ac:dyDescent="0.2">
      <c r="A5557" t="s">
        <v>12</v>
      </c>
      <c r="B5557">
        <v>40</v>
      </c>
      <c r="C5557">
        <v>0</v>
      </c>
      <c r="D5557">
        <v>0</v>
      </c>
      <c r="E5557">
        <v>0</v>
      </c>
      <c r="F5557" t="s">
        <v>20</v>
      </c>
      <c r="G5557" t="s">
        <v>41</v>
      </c>
      <c r="H5557">
        <f t="shared" si="430"/>
        <v>0</v>
      </c>
      <c r="I5557">
        <f t="shared" si="431"/>
        <v>0</v>
      </c>
      <c r="J5557">
        <f t="shared" si="432"/>
        <v>0</v>
      </c>
      <c r="K5557">
        <f t="shared" si="433"/>
        <v>0</v>
      </c>
      <c r="L5557">
        <f t="shared" si="434"/>
        <v>0</v>
      </c>
    </row>
    <row r="5558" spans="1:12" x14ac:dyDescent="0.2">
      <c r="A5558" t="s">
        <v>12</v>
      </c>
      <c r="B5558">
        <v>26</v>
      </c>
      <c r="C5558">
        <v>0</v>
      </c>
      <c r="D5558">
        <v>1</v>
      </c>
      <c r="E5558">
        <v>1</v>
      </c>
      <c r="F5558" t="s">
        <v>18</v>
      </c>
      <c r="G5558" t="s">
        <v>69</v>
      </c>
      <c r="H5558">
        <f t="shared" si="430"/>
        <v>0</v>
      </c>
      <c r="I5558">
        <f t="shared" si="431"/>
        <v>0</v>
      </c>
      <c r="J5558">
        <f t="shared" si="432"/>
        <v>0</v>
      </c>
      <c r="K5558">
        <f t="shared" si="433"/>
        <v>0</v>
      </c>
      <c r="L5558">
        <f t="shared" si="434"/>
        <v>0</v>
      </c>
    </row>
    <row r="5559" spans="1:12" x14ac:dyDescent="0.2">
      <c r="A5559" t="s">
        <v>12</v>
      </c>
      <c r="B5559">
        <v>60</v>
      </c>
      <c r="C5559">
        <v>1</v>
      </c>
      <c r="D5559">
        <v>1</v>
      </c>
      <c r="E5559">
        <v>1</v>
      </c>
      <c r="F5559" t="s">
        <v>13</v>
      </c>
      <c r="G5559" t="s">
        <v>49</v>
      </c>
      <c r="H5559">
        <f t="shared" si="430"/>
        <v>0</v>
      </c>
      <c r="I5559">
        <f t="shared" si="431"/>
        <v>0</v>
      </c>
      <c r="J5559">
        <f t="shared" si="432"/>
        <v>0</v>
      </c>
      <c r="K5559">
        <f t="shared" si="433"/>
        <v>0</v>
      </c>
      <c r="L5559">
        <f t="shared" si="434"/>
        <v>0</v>
      </c>
    </row>
    <row r="5560" spans="1:12" x14ac:dyDescent="0.2">
      <c r="A5560" t="s">
        <v>15</v>
      </c>
      <c r="B5560">
        <v>36</v>
      </c>
      <c r="C5560">
        <v>0</v>
      </c>
      <c r="D5560">
        <v>0</v>
      </c>
      <c r="E5560">
        <v>0</v>
      </c>
      <c r="F5560" t="s">
        <v>18</v>
      </c>
      <c r="G5560" t="s">
        <v>43</v>
      </c>
      <c r="H5560">
        <f t="shared" si="430"/>
        <v>0</v>
      </c>
      <c r="I5560">
        <f t="shared" si="431"/>
        <v>0</v>
      </c>
      <c r="J5560">
        <f t="shared" si="432"/>
        <v>0</v>
      </c>
      <c r="K5560">
        <f t="shared" si="433"/>
        <v>0</v>
      </c>
      <c r="L5560">
        <f t="shared" si="434"/>
        <v>0</v>
      </c>
    </row>
    <row r="5561" spans="1:12" x14ac:dyDescent="0.2">
      <c r="A5561" t="s">
        <v>15</v>
      </c>
      <c r="B5561">
        <v>25</v>
      </c>
      <c r="C5561">
        <v>0</v>
      </c>
      <c r="D5561">
        <v>0</v>
      </c>
      <c r="E5561">
        <v>1</v>
      </c>
      <c r="F5561" t="s">
        <v>20</v>
      </c>
      <c r="G5561" t="s">
        <v>41</v>
      </c>
      <c r="H5561">
        <f t="shared" si="430"/>
        <v>0</v>
      </c>
      <c r="I5561">
        <f t="shared" si="431"/>
        <v>0</v>
      </c>
      <c r="J5561">
        <f t="shared" si="432"/>
        <v>0</v>
      </c>
      <c r="K5561">
        <f t="shared" si="433"/>
        <v>0</v>
      </c>
      <c r="L5561">
        <f t="shared" si="434"/>
        <v>0</v>
      </c>
    </row>
    <row r="5562" spans="1:12" x14ac:dyDescent="0.2">
      <c r="A5562" t="s">
        <v>15</v>
      </c>
      <c r="B5562">
        <v>39</v>
      </c>
      <c r="C5562">
        <v>1</v>
      </c>
      <c r="D5562">
        <v>0</v>
      </c>
      <c r="E5562">
        <v>1</v>
      </c>
      <c r="F5562" t="s">
        <v>13</v>
      </c>
      <c r="G5562" t="s">
        <v>28</v>
      </c>
      <c r="H5562">
        <f t="shared" si="430"/>
        <v>0</v>
      </c>
      <c r="I5562">
        <f t="shared" si="431"/>
        <v>0</v>
      </c>
      <c r="J5562">
        <f t="shared" si="432"/>
        <v>0</v>
      </c>
      <c r="K5562">
        <f t="shared" si="433"/>
        <v>0</v>
      </c>
      <c r="L5562">
        <f t="shared" si="434"/>
        <v>0</v>
      </c>
    </row>
    <row r="5563" spans="1:12" x14ac:dyDescent="0.2">
      <c r="A5563" t="s">
        <v>12</v>
      </c>
      <c r="B5563">
        <v>49</v>
      </c>
      <c r="C5563">
        <v>0</v>
      </c>
      <c r="D5563">
        <v>0</v>
      </c>
      <c r="E5563">
        <v>0</v>
      </c>
      <c r="F5563" t="s">
        <v>18</v>
      </c>
      <c r="G5563" t="s">
        <v>37</v>
      </c>
      <c r="H5563">
        <f t="shared" si="430"/>
        <v>0</v>
      </c>
      <c r="I5563">
        <f t="shared" si="431"/>
        <v>0</v>
      </c>
      <c r="J5563">
        <f t="shared" si="432"/>
        <v>0</v>
      </c>
      <c r="K5563">
        <f t="shared" si="433"/>
        <v>0</v>
      </c>
      <c r="L5563">
        <f t="shared" si="434"/>
        <v>0</v>
      </c>
    </row>
    <row r="5564" spans="1:12" x14ac:dyDescent="0.2">
      <c r="A5564" t="s">
        <v>21</v>
      </c>
      <c r="B5564">
        <v>19</v>
      </c>
      <c r="C5564">
        <v>0</v>
      </c>
      <c r="D5564">
        <v>1</v>
      </c>
      <c r="E5564">
        <v>1</v>
      </c>
      <c r="F5564" t="s">
        <v>13</v>
      </c>
      <c r="G5564" t="s">
        <v>22</v>
      </c>
      <c r="H5564">
        <f t="shared" si="430"/>
        <v>0</v>
      </c>
      <c r="I5564">
        <f t="shared" si="431"/>
        <v>0</v>
      </c>
      <c r="J5564">
        <f t="shared" si="432"/>
        <v>0</v>
      </c>
      <c r="K5564">
        <f t="shared" si="433"/>
        <v>0</v>
      </c>
      <c r="L5564">
        <f t="shared" si="434"/>
        <v>0</v>
      </c>
    </row>
    <row r="5565" spans="1:12" x14ac:dyDescent="0.2">
      <c r="A5565" t="s">
        <v>12</v>
      </c>
      <c r="B5565">
        <v>22</v>
      </c>
      <c r="C5565">
        <v>1</v>
      </c>
      <c r="D5565">
        <v>1</v>
      </c>
      <c r="E5565">
        <v>0</v>
      </c>
      <c r="F5565" t="s">
        <v>13</v>
      </c>
      <c r="G5565" t="s">
        <v>26</v>
      </c>
      <c r="H5565">
        <f t="shared" si="430"/>
        <v>0</v>
      </c>
      <c r="I5565">
        <f t="shared" si="431"/>
        <v>0</v>
      </c>
      <c r="J5565">
        <f t="shared" si="432"/>
        <v>0</v>
      </c>
      <c r="K5565">
        <f t="shared" si="433"/>
        <v>0</v>
      </c>
      <c r="L5565">
        <f t="shared" si="434"/>
        <v>0</v>
      </c>
    </row>
    <row r="5566" spans="1:12" x14ac:dyDescent="0.2">
      <c r="A5566" t="s">
        <v>12</v>
      </c>
      <c r="B5566">
        <v>25</v>
      </c>
      <c r="C5566">
        <v>0</v>
      </c>
      <c r="D5566">
        <v>1</v>
      </c>
      <c r="E5566">
        <v>1</v>
      </c>
      <c r="F5566" t="s">
        <v>13</v>
      </c>
      <c r="G5566" t="s">
        <v>24</v>
      </c>
      <c r="H5566">
        <f t="shared" si="430"/>
        <v>0</v>
      </c>
      <c r="I5566">
        <f t="shared" si="431"/>
        <v>0</v>
      </c>
      <c r="J5566">
        <f t="shared" si="432"/>
        <v>0</v>
      </c>
      <c r="K5566">
        <f t="shared" si="433"/>
        <v>0</v>
      </c>
      <c r="L5566">
        <f t="shared" si="434"/>
        <v>0</v>
      </c>
    </row>
    <row r="5567" spans="1:12" x14ac:dyDescent="0.2">
      <c r="A5567" t="s">
        <v>15</v>
      </c>
      <c r="B5567">
        <v>16</v>
      </c>
      <c r="C5567">
        <v>0</v>
      </c>
      <c r="D5567">
        <v>1</v>
      </c>
      <c r="E5567">
        <v>1</v>
      </c>
      <c r="F5567" t="s">
        <v>13</v>
      </c>
      <c r="G5567" t="s">
        <v>48</v>
      </c>
      <c r="H5567">
        <f t="shared" si="430"/>
        <v>0</v>
      </c>
      <c r="I5567">
        <f t="shared" si="431"/>
        <v>0</v>
      </c>
      <c r="J5567">
        <f t="shared" si="432"/>
        <v>0</v>
      </c>
      <c r="K5567">
        <f t="shared" si="433"/>
        <v>0</v>
      </c>
      <c r="L5567">
        <f t="shared" si="434"/>
        <v>0</v>
      </c>
    </row>
    <row r="5568" spans="1:12" x14ac:dyDescent="0.2">
      <c r="A5568" t="s">
        <v>12</v>
      </c>
      <c r="B5568">
        <v>41</v>
      </c>
      <c r="C5568">
        <v>1</v>
      </c>
      <c r="D5568">
        <v>1</v>
      </c>
      <c r="E5568">
        <v>1</v>
      </c>
      <c r="F5568" t="s">
        <v>13</v>
      </c>
      <c r="G5568" t="s">
        <v>26</v>
      </c>
      <c r="H5568">
        <f t="shared" si="430"/>
        <v>0</v>
      </c>
      <c r="I5568">
        <f t="shared" si="431"/>
        <v>0</v>
      </c>
      <c r="J5568">
        <f t="shared" si="432"/>
        <v>0</v>
      </c>
      <c r="K5568">
        <f t="shared" si="433"/>
        <v>0</v>
      </c>
      <c r="L5568">
        <f t="shared" si="434"/>
        <v>0</v>
      </c>
    </row>
    <row r="5569" spans="1:12" x14ac:dyDescent="0.2">
      <c r="A5569" t="s">
        <v>15</v>
      </c>
      <c r="B5569">
        <v>24</v>
      </c>
      <c r="C5569">
        <v>0</v>
      </c>
      <c r="D5569">
        <v>0</v>
      </c>
      <c r="E5569">
        <v>1</v>
      </c>
      <c r="F5569" t="s">
        <v>13</v>
      </c>
      <c r="G5569" t="s">
        <v>22</v>
      </c>
      <c r="H5569">
        <f t="shared" si="430"/>
        <v>0</v>
      </c>
      <c r="I5569">
        <f t="shared" si="431"/>
        <v>0</v>
      </c>
      <c r="J5569">
        <f t="shared" si="432"/>
        <v>0</v>
      </c>
      <c r="K5569">
        <f t="shared" si="433"/>
        <v>0</v>
      </c>
      <c r="L5569">
        <f t="shared" si="434"/>
        <v>0</v>
      </c>
    </row>
    <row r="5570" spans="1:12" x14ac:dyDescent="0.2">
      <c r="A5570" t="s">
        <v>12</v>
      </c>
      <c r="B5570">
        <v>27</v>
      </c>
      <c r="C5570">
        <v>0</v>
      </c>
      <c r="D5570">
        <v>1</v>
      </c>
      <c r="E5570">
        <v>1</v>
      </c>
      <c r="F5570" t="s">
        <v>20</v>
      </c>
      <c r="G5570" t="s">
        <v>41</v>
      </c>
      <c r="H5570">
        <f t="shared" si="430"/>
        <v>0</v>
      </c>
      <c r="I5570">
        <f t="shared" si="431"/>
        <v>0</v>
      </c>
      <c r="J5570">
        <f t="shared" si="432"/>
        <v>0</v>
      </c>
      <c r="K5570">
        <f t="shared" si="433"/>
        <v>0</v>
      </c>
      <c r="L5570">
        <f t="shared" si="434"/>
        <v>0</v>
      </c>
    </row>
    <row r="5571" spans="1:12" x14ac:dyDescent="0.2">
      <c r="A5571" t="s">
        <v>15</v>
      </c>
      <c r="B5571">
        <v>23</v>
      </c>
      <c r="C5571">
        <v>1</v>
      </c>
      <c r="D5571">
        <v>0</v>
      </c>
      <c r="E5571">
        <v>1</v>
      </c>
      <c r="F5571" t="s">
        <v>20</v>
      </c>
      <c r="G5571" t="s">
        <v>14</v>
      </c>
      <c r="H5571">
        <f t="shared" ref="H5571:H5634" si="435">SUM(BA5571:BJ5571)</f>
        <v>0</v>
      </c>
      <c r="I5571">
        <f t="shared" ref="I5571:I5634" si="436">SUM(AQ5571:AZ5571)</f>
        <v>0</v>
      </c>
      <c r="J5571">
        <f t="shared" ref="J5571:J5634" si="437">SUM(M5571:V5571)</f>
        <v>0</v>
      </c>
      <c r="K5571">
        <f t="shared" ref="K5571:K5634" si="438">SUM(AG5571:AP5571)</f>
        <v>0</v>
      </c>
      <c r="L5571">
        <f t="shared" ref="L5571:L5634" si="439">SUM(W5571:AF5571)</f>
        <v>0</v>
      </c>
    </row>
    <row r="5572" spans="1:12" x14ac:dyDescent="0.2">
      <c r="A5572" t="s">
        <v>12</v>
      </c>
      <c r="B5572">
        <v>25</v>
      </c>
      <c r="C5572">
        <v>1</v>
      </c>
      <c r="D5572">
        <v>1</v>
      </c>
      <c r="E5572">
        <v>1</v>
      </c>
      <c r="F5572" t="s">
        <v>18</v>
      </c>
      <c r="G5572" t="s">
        <v>49</v>
      </c>
      <c r="H5572">
        <f t="shared" si="435"/>
        <v>0</v>
      </c>
      <c r="I5572">
        <f t="shared" si="436"/>
        <v>0</v>
      </c>
      <c r="J5572">
        <f t="shared" si="437"/>
        <v>0</v>
      </c>
      <c r="K5572">
        <f t="shared" si="438"/>
        <v>0</v>
      </c>
      <c r="L5572">
        <f t="shared" si="439"/>
        <v>0</v>
      </c>
    </row>
    <row r="5573" spans="1:12" x14ac:dyDescent="0.2">
      <c r="A5573" t="s">
        <v>15</v>
      </c>
      <c r="B5573">
        <v>17</v>
      </c>
      <c r="C5573">
        <v>1</v>
      </c>
      <c r="D5573">
        <v>0</v>
      </c>
      <c r="E5573">
        <v>1</v>
      </c>
      <c r="F5573" t="s">
        <v>18</v>
      </c>
      <c r="G5573" t="s">
        <v>71</v>
      </c>
      <c r="H5573">
        <f t="shared" si="435"/>
        <v>0</v>
      </c>
      <c r="I5573">
        <f t="shared" si="436"/>
        <v>0</v>
      </c>
      <c r="J5573">
        <f t="shared" si="437"/>
        <v>0</v>
      </c>
      <c r="K5573">
        <f t="shared" si="438"/>
        <v>0</v>
      </c>
      <c r="L5573">
        <f t="shared" si="439"/>
        <v>0</v>
      </c>
    </row>
    <row r="5574" spans="1:12" x14ac:dyDescent="0.2">
      <c r="A5574" t="s">
        <v>12</v>
      </c>
      <c r="B5574">
        <v>20</v>
      </c>
      <c r="C5574">
        <v>1</v>
      </c>
      <c r="D5574">
        <v>0</v>
      </c>
      <c r="E5574">
        <v>0</v>
      </c>
      <c r="F5574" t="s">
        <v>13</v>
      </c>
      <c r="G5574" t="s">
        <v>26</v>
      </c>
      <c r="H5574">
        <f t="shared" si="435"/>
        <v>0</v>
      </c>
      <c r="I5574">
        <f t="shared" si="436"/>
        <v>0</v>
      </c>
      <c r="J5574">
        <f t="shared" si="437"/>
        <v>0</v>
      </c>
      <c r="K5574">
        <f t="shared" si="438"/>
        <v>0</v>
      </c>
      <c r="L5574">
        <f t="shared" si="439"/>
        <v>0</v>
      </c>
    </row>
    <row r="5575" spans="1:12" x14ac:dyDescent="0.2">
      <c r="A5575" t="s">
        <v>15</v>
      </c>
      <c r="B5575">
        <v>20</v>
      </c>
      <c r="C5575">
        <v>0</v>
      </c>
      <c r="D5575">
        <v>1</v>
      </c>
      <c r="E5575">
        <v>1</v>
      </c>
      <c r="F5575" t="s">
        <v>13</v>
      </c>
      <c r="G5575" t="s">
        <v>48</v>
      </c>
      <c r="H5575">
        <f t="shared" si="435"/>
        <v>0</v>
      </c>
      <c r="I5575">
        <f t="shared" si="436"/>
        <v>0</v>
      </c>
      <c r="J5575">
        <f t="shared" si="437"/>
        <v>0</v>
      </c>
      <c r="K5575">
        <f t="shared" si="438"/>
        <v>0</v>
      </c>
      <c r="L5575">
        <f t="shared" si="439"/>
        <v>0</v>
      </c>
    </row>
    <row r="5576" spans="1:12" x14ac:dyDescent="0.2">
      <c r="A5576" t="s">
        <v>19</v>
      </c>
      <c r="B5576">
        <v>25</v>
      </c>
      <c r="C5576">
        <v>0</v>
      </c>
      <c r="D5576">
        <v>0</v>
      </c>
      <c r="E5576">
        <v>1</v>
      </c>
      <c r="F5576" t="s">
        <v>18</v>
      </c>
      <c r="G5576" t="s">
        <v>100</v>
      </c>
      <c r="H5576">
        <f t="shared" si="435"/>
        <v>0</v>
      </c>
      <c r="I5576">
        <f t="shared" si="436"/>
        <v>0</v>
      </c>
      <c r="J5576">
        <f t="shared" si="437"/>
        <v>0</v>
      </c>
      <c r="K5576">
        <f t="shared" si="438"/>
        <v>0</v>
      </c>
      <c r="L5576">
        <f t="shared" si="439"/>
        <v>0</v>
      </c>
    </row>
    <row r="5577" spans="1:12" x14ac:dyDescent="0.2">
      <c r="A5577" t="s">
        <v>19</v>
      </c>
      <c r="B5577">
        <v>19</v>
      </c>
      <c r="C5577">
        <v>0</v>
      </c>
      <c r="D5577">
        <v>0</v>
      </c>
      <c r="E5577">
        <v>1</v>
      </c>
      <c r="F5577" t="s">
        <v>13</v>
      </c>
      <c r="G5577" t="s">
        <v>90</v>
      </c>
      <c r="H5577">
        <f t="shared" si="435"/>
        <v>0</v>
      </c>
      <c r="I5577">
        <f t="shared" si="436"/>
        <v>0</v>
      </c>
      <c r="J5577">
        <f t="shared" si="437"/>
        <v>0</v>
      </c>
      <c r="K5577">
        <f t="shared" si="438"/>
        <v>0</v>
      </c>
      <c r="L5577">
        <f t="shared" si="439"/>
        <v>0</v>
      </c>
    </row>
    <row r="5578" spans="1:12" x14ac:dyDescent="0.2">
      <c r="A5578" t="s">
        <v>12</v>
      </c>
      <c r="B5578">
        <v>46</v>
      </c>
      <c r="C5578">
        <v>0</v>
      </c>
      <c r="D5578">
        <v>0</v>
      </c>
      <c r="E5578">
        <v>1</v>
      </c>
      <c r="F5578" t="s">
        <v>20</v>
      </c>
      <c r="G5578" t="s">
        <v>43</v>
      </c>
      <c r="H5578">
        <f t="shared" si="435"/>
        <v>0</v>
      </c>
      <c r="I5578">
        <f t="shared" si="436"/>
        <v>0</v>
      </c>
      <c r="J5578">
        <f t="shared" si="437"/>
        <v>0</v>
      </c>
      <c r="K5578">
        <f t="shared" si="438"/>
        <v>0</v>
      </c>
      <c r="L5578">
        <f t="shared" si="439"/>
        <v>0</v>
      </c>
    </row>
    <row r="5579" spans="1:12" x14ac:dyDescent="0.2">
      <c r="A5579" t="s">
        <v>15</v>
      </c>
      <c r="B5579">
        <v>27</v>
      </c>
      <c r="C5579">
        <v>0</v>
      </c>
      <c r="D5579">
        <v>0</v>
      </c>
      <c r="E5579">
        <v>0</v>
      </c>
      <c r="F5579" t="s">
        <v>20</v>
      </c>
      <c r="G5579" t="s">
        <v>41</v>
      </c>
      <c r="H5579">
        <f t="shared" si="435"/>
        <v>0</v>
      </c>
      <c r="I5579">
        <f t="shared" si="436"/>
        <v>0</v>
      </c>
      <c r="J5579">
        <f t="shared" si="437"/>
        <v>0</v>
      </c>
      <c r="K5579">
        <f t="shared" si="438"/>
        <v>0</v>
      </c>
      <c r="L5579">
        <f t="shared" si="439"/>
        <v>0</v>
      </c>
    </row>
    <row r="5580" spans="1:12" x14ac:dyDescent="0.2">
      <c r="A5580" t="s">
        <v>15</v>
      </c>
      <c r="B5580">
        <v>31</v>
      </c>
      <c r="C5580">
        <v>0</v>
      </c>
      <c r="D5580">
        <v>0</v>
      </c>
      <c r="E5580">
        <v>1</v>
      </c>
      <c r="F5580" t="s">
        <v>13</v>
      </c>
      <c r="G5580" t="s">
        <v>48</v>
      </c>
      <c r="H5580">
        <f t="shared" si="435"/>
        <v>0</v>
      </c>
      <c r="I5580">
        <f t="shared" si="436"/>
        <v>0</v>
      </c>
      <c r="J5580">
        <f t="shared" si="437"/>
        <v>0</v>
      </c>
      <c r="K5580">
        <f t="shared" si="438"/>
        <v>0</v>
      </c>
      <c r="L5580">
        <f t="shared" si="439"/>
        <v>0</v>
      </c>
    </row>
    <row r="5581" spans="1:12" x14ac:dyDescent="0.2">
      <c r="A5581" t="s">
        <v>15</v>
      </c>
      <c r="B5581">
        <v>17</v>
      </c>
      <c r="C5581">
        <v>0</v>
      </c>
      <c r="D5581">
        <v>1</v>
      </c>
      <c r="E5581">
        <v>1</v>
      </c>
      <c r="F5581" t="s">
        <v>13</v>
      </c>
      <c r="G5581" t="s">
        <v>80</v>
      </c>
      <c r="H5581">
        <f t="shared" si="435"/>
        <v>0</v>
      </c>
      <c r="I5581">
        <f t="shared" si="436"/>
        <v>0</v>
      </c>
      <c r="J5581">
        <f t="shared" si="437"/>
        <v>0</v>
      </c>
      <c r="K5581">
        <f t="shared" si="438"/>
        <v>0</v>
      </c>
      <c r="L5581">
        <f t="shared" si="439"/>
        <v>0</v>
      </c>
    </row>
    <row r="5582" spans="1:12" x14ac:dyDescent="0.2">
      <c r="A5582" t="s">
        <v>12</v>
      </c>
      <c r="B5582">
        <v>18</v>
      </c>
      <c r="C5582">
        <v>0</v>
      </c>
      <c r="D5582">
        <v>1</v>
      </c>
      <c r="E5582">
        <v>1</v>
      </c>
      <c r="F5582" t="s">
        <v>13</v>
      </c>
      <c r="G5582" t="s">
        <v>17</v>
      </c>
      <c r="H5582">
        <f t="shared" si="435"/>
        <v>0</v>
      </c>
      <c r="I5582">
        <f t="shared" si="436"/>
        <v>0</v>
      </c>
      <c r="J5582">
        <f t="shared" si="437"/>
        <v>0</v>
      </c>
      <c r="K5582">
        <f t="shared" si="438"/>
        <v>0</v>
      </c>
      <c r="L5582">
        <f t="shared" si="439"/>
        <v>0</v>
      </c>
    </row>
    <row r="5583" spans="1:12" x14ac:dyDescent="0.2">
      <c r="A5583" t="s">
        <v>12</v>
      </c>
      <c r="B5583">
        <v>24</v>
      </c>
      <c r="C5583">
        <v>0</v>
      </c>
      <c r="D5583">
        <v>0</v>
      </c>
      <c r="E5583">
        <v>0</v>
      </c>
      <c r="F5583" t="s">
        <v>13</v>
      </c>
      <c r="G5583" t="s">
        <v>139</v>
      </c>
      <c r="H5583">
        <f t="shared" si="435"/>
        <v>0</v>
      </c>
      <c r="I5583">
        <f t="shared" si="436"/>
        <v>0</v>
      </c>
      <c r="J5583">
        <f t="shared" si="437"/>
        <v>0</v>
      </c>
      <c r="K5583">
        <f t="shared" si="438"/>
        <v>0</v>
      </c>
      <c r="L5583">
        <f t="shared" si="439"/>
        <v>0</v>
      </c>
    </row>
    <row r="5584" spans="1:12" x14ac:dyDescent="0.2">
      <c r="A5584" t="s">
        <v>15</v>
      </c>
      <c r="B5584">
        <v>26</v>
      </c>
      <c r="C5584">
        <v>0</v>
      </c>
      <c r="D5584">
        <v>1</v>
      </c>
      <c r="E5584">
        <v>1</v>
      </c>
      <c r="F5584" t="s">
        <v>18</v>
      </c>
      <c r="G5584" t="s">
        <v>71</v>
      </c>
      <c r="H5584">
        <f t="shared" si="435"/>
        <v>0</v>
      </c>
      <c r="I5584">
        <f t="shared" si="436"/>
        <v>0</v>
      </c>
      <c r="J5584">
        <f t="shared" si="437"/>
        <v>0</v>
      </c>
      <c r="K5584">
        <f t="shared" si="438"/>
        <v>0</v>
      </c>
      <c r="L5584">
        <f t="shared" si="439"/>
        <v>0</v>
      </c>
    </row>
    <row r="5585" spans="1:12" x14ac:dyDescent="0.2">
      <c r="A5585" t="s">
        <v>12</v>
      </c>
      <c r="B5585">
        <v>24</v>
      </c>
      <c r="C5585">
        <v>0</v>
      </c>
      <c r="D5585">
        <v>1</v>
      </c>
      <c r="E5585">
        <v>1</v>
      </c>
      <c r="F5585" t="s">
        <v>13</v>
      </c>
      <c r="G5585" t="s">
        <v>26</v>
      </c>
      <c r="H5585">
        <f t="shared" si="435"/>
        <v>0</v>
      </c>
      <c r="I5585">
        <f t="shared" si="436"/>
        <v>0</v>
      </c>
      <c r="J5585">
        <f t="shared" si="437"/>
        <v>0</v>
      </c>
      <c r="K5585">
        <f t="shared" si="438"/>
        <v>0</v>
      </c>
      <c r="L5585">
        <f t="shared" si="439"/>
        <v>0</v>
      </c>
    </row>
    <row r="5586" spans="1:12" x14ac:dyDescent="0.2">
      <c r="A5586" t="s">
        <v>12</v>
      </c>
      <c r="B5586">
        <v>33</v>
      </c>
      <c r="C5586">
        <v>0</v>
      </c>
      <c r="D5586">
        <v>0</v>
      </c>
      <c r="E5586">
        <v>1</v>
      </c>
      <c r="F5586" t="s">
        <v>13</v>
      </c>
      <c r="G5586" t="s">
        <v>24</v>
      </c>
      <c r="H5586">
        <f t="shared" si="435"/>
        <v>0</v>
      </c>
      <c r="I5586">
        <f t="shared" si="436"/>
        <v>0</v>
      </c>
      <c r="J5586">
        <f t="shared" si="437"/>
        <v>0</v>
      </c>
      <c r="K5586">
        <f t="shared" si="438"/>
        <v>0</v>
      </c>
      <c r="L5586">
        <f t="shared" si="439"/>
        <v>0</v>
      </c>
    </row>
    <row r="5587" spans="1:12" x14ac:dyDescent="0.2">
      <c r="A5587" t="s">
        <v>21</v>
      </c>
      <c r="B5587">
        <v>19</v>
      </c>
      <c r="C5587">
        <v>0</v>
      </c>
      <c r="D5587">
        <v>0</v>
      </c>
      <c r="E5587">
        <v>1</v>
      </c>
      <c r="F5587" t="s">
        <v>13</v>
      </c>
      <c r="G5587" t="s">
        <v>22</v>
      </c>
      <c r="H5587">
        <f t="shared" si="435"/>
        <v>0</v>
      </c>
      <c r="I5587">
        <f t="shared" si="436"/>
        <v>0</v>
      </c>
      <c r="J5587">
        <f t="shared" si="437"/>
        <v>0</v>
      </c>
      <c r="K5587">
        <f t="shared" si="438"/>
        <v>0</v>
      </c>
      <c r="L5587">
        <f t="shared" si="439"/>
        <v>0</v>
      </c>
    </row>
    <row r="5588" spans="1:12" x14ac:dyDescent="0.2">
      <c r="A5588" t="s">
        <v>15</v>
      </c>
      <c r="B5588">
        <v>18</v>
      </c>
      <c r="C5588">
        <v>1</v>
      </c>
      <c r="D5588">
        <v>1</v>
      </c>
      <c r="E5588">
        <v>1</v>
      </c>
      <c r="F5588" t="s">
        <v>20</v>
      </c>
      <c r="G5588" t="s">
        <v>14</v>
      </c>
      <c r="H5588">
        <f t="shared" si="435"/>
        <v>0</v>
      </c>
      <c r="I5588">
        <f t="shared" si="436"/>
        <v>0</v>
      </c>
      <c r="J5588">
        <f t="shared" si="437"/>
        <v>0</v>
      </c>
      <c r="K5588">
        <f t="shared" si="438"/>
        <v>0</v>
      </c>
      <c r="L5588">
        <f t="shared" si="439"/>
        <v>0</v>
      </c>
    </row>
    <row r="5589" spans="1:12" x14ac:dyDescent="0.2">
      <c r="A5589" t="s">
        <v>15</v>
      </c>
      <c r="B5589">
        <v>34</v>
      </c>
      <c r="C5589">
        <v>0</v>
      </c>
      <c r="D5589">
        <v>0</v>
      </c>
      <c r="E5589">
        <v>1</v>
      </c>
      <c r="F5589" t="s">
        <v>13</v>
      </c>
      <c r="G5589" t="s">
        <v>63</v>
      </c>
      <c r="H5589">
        <f t="shared" si="435"/>
        <v>0</v>
      </c>
      <c r="I5589">
        <f t="shared" si="436"/>
        <v>0</v>
      </c>
      <c r="J5589">
        <f t="shared" si="437"/>
        <v>0</v>
      </c>
      <c r="K5589">
        <f t="shared" si="438"/>
        <v>0</v>
      </c>
      <c r="L5589">
        <f t="shared" si="439"/>
        <v>0</v>
      </c>
    </row>
    <row r="5590" spans="1:12" x14ac:dyDescent="0.2">
      <c r="A5590" t="s">
        <v>21</v>
      </c>
      <c r="B5590">
        <v>17</v>
      </c>
      <c r="C5590">
        <v>0</v>
      </c>
      <c r="D5590">
        <v>1</v>
      </c>
      <c r="E5590">
        <v>1</v>
      </c>
      <c r="F5590" t="s">
        <v>13</v>
      </c>
      <c r="G5590" t="s">
        <v>22</v>
      </c>
      <c r="H5590">
        <f t="shared" si="435"/>
        <v>0</v>
      </c>
      <c r="I5590">
        <f t="shared" si="436"/>
        <v>0</v>
      </c>
      <c r="J5590">
        <f t="shared" si="437"/>
        <v>0</v>
      </c>
      <c r="K5590">
        <f t="shared" si="438"/>
        <v>0</v>
      </c>
      <c r="L5590">
        <f t="shared" si="439"/>
        <v>0</v>
      </c>
    </row>
    <row r="5591" spans="1:12" x14ac:dyDescent="0.2">
      <c r="A5591" t="s">
        <v>12</v>
      </c>
      <c r="B5591">
        <v>20</v>
      </c>
      <c r="C5591">
        <v>0</v>
      </c>
      <c r="D5591">
        <v>1</v>
      </c>
      <c r="E5591">
        <v>1</v>
      </c>
      <c r="F5591" t="s">
        <v>13</v>
      </c>
      <c r="G5591" t="s">
        <v>76</v>
      </c>
      <c r="H5591">
        <f t="shared" si="435"/>
        <v>0</v>
      </c>
      <c r="I5591">
        <f t="shared" si="436"/>
        <v>0</v>
      </c>
      <c r="J5591">
        <f t="shared" si="437"/>
        <v>0</v>
      </c>
      <c r="K5591">
        <f t="shared" si="438"/>
        <v>0</v>
      </c>
      <c r="L5591">
        <f t="shared" si="439"/>
        <v>0</v>
      </c>
    </row>
    <row r="5592" spans="1:12" x14ac:dyDescent="0.2">
      <c r="A5592" t="s">
        <v>12</v>
      </c>
      <c r="B5592">
        <v>23</v>
      </c>
      <c r="C5592">
        <v>0</v>
      </c>
      <c r="D5592">
        <v>0</v>
      </c>
      <c r="E5592">
        <v>1</v>
      </c>
      <c r="F5592" t="s">
        <v>13</v>
      </c>
      <c r="G5592" t="s">
        <v>29</v>
      </c>
      <c r="H5592">
        <f t="shared" si="435"/>
        <v>0</v>
      </c>
      <c r="I5592">
        <f t="shared" si="436"/>
        <v>0</v>
      </c>
      <c r="J5592">
        <f t="shared" si="437"/>
        <v>0</v>
      </c>
      <c r="K5592">
        <f t="shared" si="438"/>
        <v>0</v>
      </c>
      <c r="L5592">
        <f t="shared" si="439"/>
        <v>0</v>
      </c>
    </row>
    <row r="5593" spans="1:12" x14ac:dyDescent="0.2">
      <c r="A5593" t="s">
        <v>15</v>
      </c>
      <c r="B5593">
        <v>39</v>
      </c>
      <c r="C5593">
        <v>1</v>
      </c>
      <c r="D5593">
        <v>1</v>
      </c>
      <c r="E5593">
        <v>1</v>
      </c>
      <c r="F5593" t="s">
        <v>13</v>
      </c>
      <c r="G5593" t="s">
        <v>14</v>
      </c>
      <c r="H5593">
        <f t="shared" si="435"/>
        <v>0</v>
      </c>
      <c r="I5593">
        <f t="shared" si="436"/>
        <v>0</v>
      </c>
      <c r="J5593">
        <f t="shared" si="437"/>
        <v>0</v>
      </c>
      <c r="K5593">
        <f t="shared" si="438"/>
        <v>0</v>
      </c>
      <c r="L5593">
        <f t="shared" si="439"/>
        <v>0</v>
      </c>
    </row>
    <row r="5594" spans="1:12" x14ac:dyDescent="0.2">
      <c r="A5594" t="s">
        <v>12</v>
      </c>
      <c r="B5594">
        <v>24</v>
      </c>
      <c r="C5594">
        <v>0</v>
      </c>
      <c r="D5594">
        <v>0</v>
      </c>
      <c r="E5594">
        <v>1</v>
      </c>
      <c r="F5594" t="s">
        <v>13</v>
      </c>
      <c r="G5594" t="s">
        <v>45</v>
      </c>
      <c r="H5594">
        <f t="shared" si="435"/>
        <v>0</v>
      </c>
      <c r="I5594">
        <f t="shared" si="436"/>
        <v>0</v>
      </c>
      <c r="J5594">
        <f t="shared" si="437"/>
        <v>0</v>
      </c>
      <c r="K5594">
        <f t="shared" si="438"/>
        <v>0</v>
      </c>
      <c r="L5594">
        <f t="shared" si="439"/>
        <v>0</v>
      </c>
    </row>
    <row r="5595" spans="1:12" x14ac:dyDescent="0.2">
      <c r="A5595" t="s">
        <v>12</v>
      </c>
      <c r="B5595">
        <v>23</v>
      </c>
      <c r="C5595">
        <v>1</v>
      </c>
      <c r="D5595">
        <v>1</v>
      </c>
      <c r="E5595">
        <v>1</v>
      </c>
      <c r="F5595" t="s">
        <v>18</v>
      </c>
      <c r="G5595" t="s">
        <v>14</v>
      </c>
      <c r="H5595">
        <f t="shared" si="435"/>
        <v>0</v>
      </c>
      <c r="I5595">
        <f t="shared" si="436"/>
        <v>0</v>
      </c>
      <c r="J5595">
        <f t="shared" si="437"/>
        <v>0</v>
      </c>
      <c r="K5595">
        <f t="shared" si="438"/>
        <v>0</v>
      </c>
      <c r="L5595">
        <f t="shared" si="439"/>
        <v>0</v>
      </c>
    </row>
    <row r="5596" spans="1:12" x14ac:dyDescent="0.2">
      <c r="A5596" t="s">
        <v>15</v>
      </c>
      <c r="B5596">
        <v>20</v>
      </c>
      <c r="C5596">
        <v>0</v>
      </c>
      <c r="D5596">
        <v>0</v>
      </c>
      <c r="E5596">
        <v>1</v>
      </c>
      <c r="F5596" t="s">
        <v>13</v>
      </c>
      <c r="G5596" t="s">
        <v>89</v>
      </c>
      <c r="H5596">
        <f t="shared" si="435"/>
        <v>0</v>
      </c>
      <c r="I5596">
        <f t="shared" si="436"/>
        <v>0</v>
      </c>
      <c r="J5596">
        <f t="shared" si="437"/>
        <v>0</v>
      </c>
      <c r="K5596">
        <f t="shared" si="438"/>
        <v>0</v>
      </c>
      <c r="L5596">
        <f t="shared" si="439"/>
        <v>0</v>
      </c>
    </row>
    <row r="5597" spans="1:12" x14ac:dyDescent="0.2">
      <c r="A5597" t="s">
        <v>12</v>
      </c>
      <c r="B5597">
        <v>29</v>
      </c>
      <c r="C5597">
        <v>0</v>
      </c>
      <c r="D5597">
        <v>0</v>
      </c>
      <c r="E5597">
        <v>1</v>
      </c>
      <c r="F5597" t="s">
        <v>13</v>
      </c>
      <c r="G5597" t="s">
        <v>24</v>
      </c>
      <c r="H5597">
        <f t="shared" si="435"/>
        <v>0</v>
      </c>
      <c r="I5597">
        <f t="shared" si="436"/>
        <v>0</v>
      </c>
      <c r="J5597">
        <f t="shared" si="437"/>
        <v>0</v>
      </c>
      <c r="K5597">
        <f t="shared" si="438"/>
        <v>0</v>
      </c>
      <c r="L5597">
        <f t="shared" si="439"/>
        <v>0</v>
      </c>
    </row>
    <row r="5598" spans="1:12" x14ac:dyDescent="0.2">
      <c r="A5598" t="s">
        <v>15</v>
      </c>
      <c r="B5598">
        <v>17</v>
      </c>
      <c r="C5598">
        <v>0</v>
      </c>
      <c r="D5598">
        <v>0</v>
      </c>
      <c r="E5598">
        <v>1</v>
      </c>
      <c r="F5598" t="s">
        <v>13</v>
      </c>
      <c r="G5598" t="s">
        <v>48</v>
      </c>
      <c r="H5598">
        <f t="shared" si="435"/>
        <v>0</v>
      </c>
      <c r="I5598">
        <f t="shared" si="436"/>
        <v>0</v>
      </c>
      <c r="J5598">
        <f t="shared" si="437"/>
        <v>0</v>
      </c>
      <c r="K5598">
        <f t="shared" si="438"/>
        <v>0</v>
      </c>
      <c r="L5598">
        <f t="shared" si="439"/>
        <v>0</v>
      </c>
    </row>
    <row r="5599" spans="1:12" x14ac:dyDescent="0.2">
      <c r="A5599" t="s">
        <v>15</v>
      </c>
      <c r="B5599">
        <v>18</v>
      </c>
      <c r="C5599">
        <v>0</v>
      </c>
      <c r="D5599">
        <v>0</v>
      </c>
      <c r="E5599">
        <v>1</v>
      </c>
      <c r="F5599" t="s">
        <v>13</v>
      </c>
      <c r="G5599" t="s">
        <v>48</v>
      </c>
      <c r="H5599">
        <f t="shared" si="435"/>
        <v>0</v>
      </c>
      <c r="I5599">
        <f t="shared" si="436"/>
        <v>0</v>
      </c>
      <c r="J5599">
        <f t="shared" si="437"/>
        <v>0</v>
      </c>
      <c r="K5599">
        <f t="shared" si="438"/>
        <v>0</v>
      </c>
      <c r="L5599">
        <f t="shared" si="439"/>
        <v>0</v>
      </c>
    </row>
    <row r="5600" spans="1:12" x14ac:dyDescent="0.2">
      <c r="A5600" t="s">
        <v>12</v>
      </c>
      <c r="B5600">
        <v>24</v>
      </c>
      <c r="C5600">
        <v>0</v>
      </c>
      <c r="D5600">
        <v>0</v>
      </c>
      <c r="E5600">
        <v>1</v>
      </c>
      <c r="F5600" t="s">
        <v>13</v>
      </c>
      <c r="G5600" t="s">
        <v>26</v>
      </c>
      <c r="H5600">
        <f t="shared" si="435"/>
        <v>0</v>
      </c>
      <c r="I5600">
        <f t="shared" si="436"/>
        <v>0</v>
      </c>
      <c r="J5600">
        <f t="shared" si="437"/>
        <v>0</v>
      </c>
      <c r="K5600">
        <f t="shared" si="438"/>
        <v>0</v>
      </c>
      <c r="L5600">
        <f t="shared" si="439"/>
        <v>0</v>
      </c>
    </row>
    <row r="5601" spans="1:12" x14ac:dyDescent="0.2">
      <c r="A5601" t="s">
        <v>12</v>
      </c>
      <c r="B5601">
        <v>26</v>
      </c>
      <c r="C5601">
        <v>0</v>
      </c>
      <c r="D5601">
        <v>0</v>
      </c>
      <c r="E5601">
        <v>1</v>
      </c>
      <c r="F5601" t="s">
        <v>13</v>
      </c>
      <c r="G5601" t="s">
        <v>41</v>
      </c>
      <c r="H5601">
        <f t="shared" si="435"/>
        <v>0</v>
      </c>
      <c r="I5601">
        <f t="shared" si="436"/>
        <v>0</v>
      </c>
      <c r="J5601">
        <f t="shared" si="437"/>
        <v>0</v>
      </c>
      <c r="K5601">
        <f t="shared" si="438"/>
        <v>0</v>
      </c>
      <c r="L5601">
        <f t="shared" si="439"/>
        <v>0</v>
      </c>
    </row>
    <row r="5602" spans="1:12" x14ac:dyDescent="0.2">
      <c r="A5602" t="s">
        <v>12</v>
      </c>
      <c r="B5602">
        <v>31</v>
      </c>
      <c r="C5602">
        <v>0</v>
      </c>
      <c r="D5602">
        <v>1</v>
      </c>
      <c r="E5602">
        <v>1</v>
      </c>
      <c r="F5602" t="s">
        <v>13</v>
      </c>
      <c r="G5602" t="s">
        <v>79</v>
      </c>
      <c r="H5602">
        <f t="shared" si="435"/>
        <v>0</v>
      </c>
      <c r="I5602">
        <f t="shared" si="436"/>
        <v>0</v>
      </c>
      <c r="J5602">
        <f t="shared" si="437"/>
        <v>0</v>
      </c>
      <c r="K5602">
        <f t="shared" si="438"/>
        <v>0</v>
      </c>
      <c r="L5602">
        <f t="shared" si="439"/>
        <v>0</v>
      </c>
    </row>
    <row r="5603" spans="1:12" x14ac:dyDescent="0.2">
      <c r="A5603" t="s">
        <v>33</v>
      </c>
      <c r="B5603">
        <v>28</v>
      </c>
      <c r="C5603">
        <v>1</v>
      </c>
      <c r="D5603">
        <v>0</v>
      </c>
      <c r="E5603">
        <v>1</v>
      </c>
      <c r="F5603" t="s">
        <v>18</v>
      </c>
      <c r="G5603" t="s">
        <v>14</v>
      </c>
      <c r="H5603">
        <f t="shared" si="435"/>
        <v>0</v>
      </c>
      <c r="I5603">
        <f t="shared" si="436"/>
        <v>0</v>
      </c>
      <c r="J5603">
        <f t="shared" si="437"/>
        <v>0</v>
      </c>
      <c r="K5603">
        <f t="shared" si="438"/>
        <v>0</v>
      </c>
      <c r="L5603">
        <f t="shared" si="439"/>
        <v>0</v>
      </c>
    </row>
    <row r="5604" spans="1:12" x14ac:dyDescent="0.2">
      <c r="A5604" t="s">
        <v>15</v>
      </c>
      <c r="B5604">
        <v>21</v>
      </c>
      <c r="C5604">
        <v>1</v>
      </c>
      <c r="D5604">
        <v>1</v>
      </c>
      <c r="E5604">
        <v>1</v>
      </c>
      <c r="F5604" t="s">
        <v>13</v>
      </c>
      <c r="G5604" t="s">
        <v>49</v>
      </c>
      <c r="H5604">
        <f t="shared" si="435"/>
        <v>0</v>
      </c>
      <c r="I5604">
        <f t="shared" si="436"/>
        <v>0</v>
      </c>
      <c r="J5604">
        <f t="shared" si="437"/>
        <v>0</v>
      </c>
      <c r="K5604">
        <f t="shared" si="438"/>
        <v>0</v>
      </c>
      <c r="L5604">
        <f t="shared" si="439"/>
        <v>0</v>
      </c>
    </row>
    <row r="5605" spans="1:12" x14ac:dyDescent="0.2">
      <c r="A5605" t="s">
        <v>15</v>
      </c>
      <c r="B5605">
        <v>20</v>
      </c>
      <c r="C5605">
        <v>0</v>
      </c>
      <c r="D5605">
        <v>0</v>
      </c>
      <c r="E5605">
        <v>0</v>
      </c>
      <c r="F5605" t="s">
        <v>13</v>
      </c>
      <c r="G5605" t="s">
        <v>48</v>
      </c>
      <c r="H5605">
        <f t="shared" si="435"/>
        <v>0</v>
      </c>
      <c r="I5605">
        <f t="shared" si="436"/>
        <v>0</v>
      </c>
      <c r="J5605">
        <f t="shared" si="437"/>
        <v>0</v>
      </c>
      <c r="K5605">
        <f t="shared" si="438"/>
        <v>0</v>
      </c>
      <c r="L5605">
        <f t="shared" si="439"/>
        <v>0</v>
      </c>
    </row>
    <row r="5606" spans="1:12" x14ac:dyDescent="0.2">
      <c r="A5606" t="s">
        <v>15</v>
      </c>
      <c r="B5606">
        <v>17</v>
      </c>
      <c r="C5606">
        <v>0</v>
      </c>
      <c r="D5606">
        <v>0</v>
      </c>
      <c r="E5606">
        <v>1</v>
      </c>
      <c r="F5606" t="s">
        <v>13</v>
      </c>
      <c r="G5606" t="s">
        <v>48</v>
      </c>
      <c r="H5606">
        <f t="shared" si="435"/>
        <v>0</v>
      </c>
      <c r="I5606">
        <f t="shared" si="436"/>
        <v>0</v>
      </c>
      <c r="J5606">
        <f t="shared" si="437"/>
        <v>0</v>
      </c>
      <c r="K5606">
        <f t="shared" si="438"/>
        <v>0</v>
      </c>
      <c r="L5606">
        <f t="shared" si="439"/>
        <v>0</v>
      </c>
    </row>
    <row r="5607" spans="1:12" x14ac:dyDescent="0.2">
      <c r="A5607" t="s">
        <v>67</v>
      </c>
      <c r="B5607">
        <v>40</v>
      </c>
      <c r="C5607">
        <v>0</v>
      </c>
      <c r="D5607">
        <v>1</v>
      </c>
      <c r="E5607">
        <v>1</v>
      </c>
      <c r="F5607" t="s">
        <v>13</v>
      </c>
      <c r="G5607" t="s">
        <v>116</v>
      </c>
      <c r="H5607">
        <f t="shared" si="435"/>
        <v>0</v>
      </c>
      <c r="I5607">
        <f t="shared" si="436"/>
        <v>0</v>
      </c>
      <c r="J5607">
        <f t="shared" si="437"/>
        <v>0</v>
      </c>
      <c r="K5607">
        <f t="shared" si="438"/>
        <v>0</v>
      </c>
      <c r="L5607">
        <f t="shared" si="439"/>
        <v>0</v>
      </c>
    </row>
    <row r="5608" spans="1:12" x14ac:dyDescent="0.2">
      <c r="A5608" t="s">
        <v>15</v>
      </c>
      <c r="B5608">
        <v>31</v>
      </c>
      <c r="C5608">
        <v>0</v>
      </c>
      <c r="D5608">
        <v>0</v>
      </c>
      <c r="E5608">
        <v>1</v>
      </c>
      <c r="F5608" t="s">
        <v>13</v>
      </c>
      <c r="G5608" t="s">
        <v>14</v>
      </c>
      <c r="H5608">
        <f t="shared" si="435"/>
        <v>0</v>
      </c>
      <c r="I5608">
        <f t="shared" si="436"/>
        <v>0</v>
      </c>
      <c r="J5608">
        <f t="shared" si="437"/>
        <v>0</v>
      </c>
      <c r="K5608">
        <f t="shared" si="438"/>
        <v>0</v>
      </c>
      <c r="L5608">
        <f t="shared" si="439"/>
        <v>0</v>
      </c>
    </row>
    <row r="5609" spans="1:12" x14ac:dyDescent="0.2">
      <c r="A5609" t="s">
        <v>12</v>
      </c>
      <c r="B5609">
        <v>25</v>
      </c>
      <c r="C5609">
        <v>0</v>
      </c>
      <c r="D5609">
        <v>1</v>
      </c>
      <c r="E5609">
        <v>2</v>
      </c>
      <c r="F5609" t="s">
        <v>20</v>
      </c>
      <c r="G5609" t="s">
        <v>41</v>
      </c>
      <c r="H5609">
        <f t="shared" si="435"/>
        <v>0</v>
      </c>
      <c r="I5609">
        <f t="shared" si="436"/>
        <v>0</v>
      </c>
      <c r="J5609">
        <f t="shared" si="437"/>
        <v>0</v>
      </c>
      <c r="K5609">
        <f t="shared" si="438"/>
        <v>0</v>
      </c>
      <c r="L5609">
        <f t="shared" si="439"/>
        <v>0</v>
      </c>
    </row>
    <row r="5610" spans="1:12" x14ac:dyDescent="0.2">
      <c r="A5610" t="s">
        <v>15</v>
      </c>
      <c r="B5610">
        <v>52</v>
      </c>
      <c r="C5610">
        <v>0</v>
      </c>
      <c r="D5610">
        <v>0</v>
      </c>
      <c r="E5610">
        <v>1</v>
      </c>
      <c r="F5610" t="s">
        <v>18</v>
      </c>
      <c r="G5610" t="s">
        <v>54</v>
      </c>
      <c r="H5610">
        <f t="shared" si="435"/>
        <v>0</v>
      </c>
      <c r="I5610">
        <f t="shared" si="436"/>
        <v>0</v>
      </c>
      <c r="J5610">
        <f t="shared" si="437"/>
        <v>0</v>
      </c>
      <c r="K5610">
        <f t="shared" si="438"/>
        <v>0</v>
      </c>
      <c r="L5610">
        <f t="shared" si="439"/>
        <v>0</v>
      </c>
    </row>
    <row r="5611" spans="1:12" x14ac:dyDescent="0.2">
      <c r="A5611" t="s">
        <v>15</v>
      </c>
      <c r="B5611">
        <v>43</v>
      </c>
      <c r="C5611">
        <v>0</v>
      </c>
      <c r="D5611">
        <v>0</v>
      </c>
      <c r="E5611">
        <v>0</v>
      </c>
      <c r="F5611" t="s">
        <v>20</v>
      </c>
      <c r="G5611" t="s">
        <v>41</v>
      </c>
      <c r="H5611">
        <f t="shared" si="435"/>
        <v>0</v>
      </c>
      <c r="I5611">
        <f t="shared" si="436"/>
        <v>0</v>
      </c>
      <c r="J5611">
        <f t="shared" si="437"/>
        <v>0</v>
      </c>
      <c r="K5611">
        <f t="shared" si="438"/>
        <v>0</v>
      </c>
      <c r="L5611">
        <f t="shared" si="439"/>
        <v>0</v>
      </c>
    </row>
    <row r="5612" spans="1:12" x14ac:dyDescent="0.2">
      <c r="A5612" t="s">
        <v>15</v>
      </c>
      <c r="B5612">
        <v>42</v>
      </c>
      <c r="C5612">
        <v>1</v>
      </c>
      <c r="D5612">
        <v>0</v>
      </c>
      <c r="E5612">
        <v>1</v>
      </c>
      <c r="F5612" t="s">
        <v>13</v>
      </c>
      <c r="G5612" t="s">
        <v>54</v>
      </c>
      <c r="H5612">
        <f t="shared" si="435"/>
        <v>0</v>
      </c>
      <c r="I5612">
        <f t="shared" si="436"/>
        <v>0</v>
      </c>
      <c r="J5612">
        <f t="shared" si="437"/>
        <v>0</v>
      </c>
      <c r="K5612">
        <f t="shared" si="438"/>
        <v>0</v>
      </c>
      <c r="L5612">
        <f t="shared" si="439"/>
        <v>0</v>
      </c>
    </row>
    <row r="5613" spans="1:12" x14ac:dyDescent="0.2">
      <c r="A5613" t="s">
        <v>15</v>
      </c>
      <c r="B5613">
        <v>23</v>
      </c>
      <c r="C5613">
        <v>0</v>
      </c>
      <c r="D5613">
        <v>0</v>
      </c>
      <c r="E5613">
        <v>1</v>
      </c>
      <c r="F5613" t="s">
        <v>13</v>
      </c>
      <c r="G5613" t="s">
        <v>16</v>
      </c>
      <c r="H5613">
        <f t="shared" si="435"/>
        <v>0</v>
      </c>
      <c r="I5613">
        <f t="shared" si="436"/>
        <v>0</v>
      </c>
      <c r="J5613">
        <f t="shared" si="437"/>
        <v>0</v>
      </c>
      <c r="K5613">
        <f t="shared" si="438"/>
        <v>0</v>
      </c>
      <c r="L5613">
        <f t="shared" si="439"/>
        <v>0</v>
      </c>
    </row>
    <row r="5614" spans="1:12" x14ac:dyDescent="0.2">
      <c r="A5614" t="s">
        <v>15</v>
      </c>
      <c r="B5614">
        <v>22</v>
      </c>
      <c r="C5614">
        <v>1</v>
      </c>
      <c r="D5614">
        <v>0</v>
      </c>
      <c r="E5614">
        <v>1</v>
      </c>
      <c r="F5614" t="s">
        <v>23</v>
      </c>
      <c r="G5614" t="s">
        <v>14</v>
      </c>
      <c r="H5614">
        <f t="shared" si="435"/>
        <v>0</v>
      </c>
      <c r="I5614">
        <f t="shared" si="436"/>
        <v>0</v>
      </c>
      <c r="J5614">
        <f t="shared" si="437"/>
        <v>0</v>
      </c>
      <c r="K5614">
        <f t="shared" si="438"/>
        <v>0</v>
      </c>
      <c r="L5614">
        <f t="shared" si="439"/>
        <v>0</v>
      </c>
    </row>
    <row r="5615" spans="1:12" x14ac:dyDescent="0.2">
      <c r="A5615" t="s">
        <v>15</v>
      </c>
      <c r="B5615">
        <v>24</v>
      </c>
      <c r="C5615">
        <v>0</v>
      </c>
      <c r="D5615">
        <v>0</v>
      </c>
      <c r="E5615">
        <v>0</v>
      </c>
      <c r="F5615" t="s">
        <v>13</v>
      </c>
      <c r="G5615" t="s">
        <v>54</v>
      </c>
      <c r="H5615">
        <f t="shared" si="435"/>
        <v>0</v>
      </c>
      <c r="I5615">
        <f t="shared" si="436"/>
        <v>0</v>
      </c>
      <c r="J5615">
        <f t="shared" si="437"/>
        <v>0</v>
      </c>
      <c r="K5615">
        <f t="shared" si="438"/>
        <v>0</v>
      </c>
      <c r="L5615">
        <f t="shared" si="439"/>
        <v>0</v>
      </c>
    </row>
    <row r="5616" spans="1:12" x14ac:dyDescent="0.2">
      <c r="A5616" t="s">
        <v>21</v>
      </c>
      <c r="B5616">
        <v>18</v>
      </c>
      <c r="C5616">
        <v>1</v>
      </c>
      <c r="D5616">
        <v>1</v>
      </c>
      <c r="E5616">
        <v>2</v>
      </c>
      <c r="F5616" t="s">
        <v>13</v>
      </c>
      <c r="G5616" t="s">
        <v>14</v>
      </c>
      <c r="H5616">
        <f t="shared" si="435"/>
        <v>0</v>
      </c>
      <c r="I5616">
        <f t="shared" si="436"/>
        <v>0</v>
      </c>
      <c r="J5616">
        <f t="shared" si="437"/>
        <v>0</v>
      </c>
      <c r="K5616">
        <f t="shared" si="438"/>
        <v>0</v>
      </c>
      <c r="L5616">
        <f t="shared" si="439"/>
        <v>0</v>
      </c>
    </row>
    <row r="5617" spans="1:12" x14ac:dyDescent="0.2">
      <c r="A5617" t="s">
        <v>21</v>
      </c>
      <c r="B5617">
        <v>16</v>
      </c>
      <c r="C5617">
        <v>0</v>
      </c>
      <c r="D5617">
        <v>0</v>
      </c>
      <c r="E5617">
        <v>1</v>
      </c>
      <c r="F5617" t="s">
        <v>13</v>
      </c>
      <c r="G5617" t="s">
        <v>16</v>
      </c>
      <c r="H5617">
        <f t="shared" si="435"/>
        <v>0</v>
      </c>
      <c r="I5617">
        <f t="shared" si="436"/>
        <v>0</v>
      </c>
      <c r="J5617">
        <f t="shared" si="437"/>
        <v>0</v>
      </c>
      <c r="K5617">
        <f t="shared" si="438"/>
        <v>0</v>
      </c>
      <c r="L5617">
        <f t="shared" si="439"/>
        <v>0</v>
      </c>
    </row>
    <row r="5618" spans="1:12" x14ac:dyDescent="0.2">
      <c r="A5618" t="s">
        <v>15</v>
      </c>
      <c r="B5618">
        <v>15</v>
      </c>
      <c r="C5618">
        <v>0</v>
      </c>
      <c r="D5618">
        <v>1</v>
      </c>
      <c r="E5618">
        <v>0</v>
      </c>
      <c r="F5618" t="s">
        <v>13</v>
      </c>
      <c r="G5618" t="s">
        <v>48</v>
      </c>
      <c r="H5618">
        <f t="shared" si="435"/>
        <v>0</v>
      </c>
      <c r="I5618">
        <f t="shared" si="436"/>
        <v>0</v>
      </c>
      <c r="J5618">
        <f t="shared" si="437"/>
        <v>0</v>
      </c>
      <c r="K5618">
        <f t="shared" si="438"/>
        <v>0</v>
      </c>
      <c r="L5618">
        <f t="shared" si="439"/>
        <v>0</v>
      </c>
    </row>
    <row r="5619" spans="1:12" x14ac:dyDescent="0.2">
      <c r="A5619" t="s">
        <v>12</v>
      </c>
      <c r="B5619">
        <v>18</v>
      </c>
      <c r="C5619">
        <v>0</v>
      </c>
      <c r="D5619">
        <v>1</v>
      </c>
      <c r="E5619">
        <v>1</v>
      </c>
      <c r="F5619" t="s">
        <v>13</v>
      </c>
      <c r="G5619" t="s">
        <v>79</v>
      </c>
      <c r="H5619">
        <f t="shared" si="435"/>
        <v>0</v>
      </c>
      <c r="I5619">
        <f t="shared" si="436"/>
        <v>0</v>
      </c>
      <c r="J5619">
        <f t="shared" si="437"/>
        <v>0</v>
      </c>
      <c r="K5619">
        <f t="shared" si="438"/>
        <v>0</v>
      </c>
      <c r="L5619">
        <f t="shared" si="439"/>
        <v>0</v>
      </c>
    </row>
    <row r="5620" spans="1:12" x14ac:dyDescent="0.2">
      <c r="A5620" t="s">
        <v>15</v>
      </c>
      <c r="B5620">
        <v>18</v>
      </c>
      <c r="C5620">
        <v>0</v>
      </c>
      <c r="D5620">
        <v>1</v>
      </c>
      <c r="E5620">
        <v>1</v>
      </c>
      <c r="F5620" t="s">
        <v>13</v>
      </c>
      <c r="G5620" t="s">
        <v>17</v>
      </c>
      <c r="H5620">
        <f t="shared" si="435"/>
        <v>0</v>
      </c>
      <c r="I5620">
        <f t="shared" si="436"/>
        <v>0</v>
      </c>
      <c r="J5620">
        <f t="shared" si="437"/>
        <v>0</v>
      </c>
      <c r="K5620">
        <f t="shared" si="438"/>
        <v>0</v>
      </c>
      <c r="L5620">
        <f t="shared" si="439"/>
        <v>0</v>
      </c>
    </row>
    <row r="5621" spans="1:12" x14ac:dyDescent="0.2">
      <c r="A5621" t="s">
        <v>12</v>
      </c>
      <c r="B5621">
        <v>34</v>
      </c>
      <c r="C5621">
        <v>1</v>
      </c>
      <c r="D5621">
        <v>1</v>
      </c>
      <c r="E5621">
        <v>1</v>
      </c>
      <c r="F5621" t="s">
        <v>13</v>
      </c>
      <c r="G5621" t="s">
        <v>26</v>
      </c>
      <c r="H5621">
        <f t="shared" si="435"/>
        <v>0</v>
      </c>
      <c r="I5621">
        <f t="shared" si="436"/>
        <v>0</v>
      </c>
      <c r="J5621">
        <f t="shared" si="437"/>
        <v>0</v>
      </c>
      <c r="K5621">
        <f t="shared" si="438"/>
        <v>0</v>
      </c>
      <c r="L5621">
        <f t="shared" si="439"/>
        <v>0</v>
      </c>
    </row>
    <row r="5622" spans="1:12" x14ac:dyDescent="0.2">
      <c r="A5622" t="s">
        <v>21</v>
      </c>
      <c r="B5622">
        <v>15</v>
      </c>
      <c r="C5622">
        <v>0</v>
      </c>
      <c r="D5622">
        <v>0</v>
      </c>
      <c r="E5622">
        <v>1</v>
      </c>
      <c r="F5622" t="s">
        <v>13</v>
      </c>
      <c r="G5622" t="s">
        <v>16</v>
      </c>
      <c r="H5622">
        <f t="shared" si="435"/>
        <v>0</v>
      </c>
      <c r="I5622">
        <f t="shared" si="436"/>
        <v>0</v>
      </c>
      <c r="J5622">
        <f t="shared" si="437"/>
        <v>0</v>
      </c>
      <c r="K5622">
        <f t="shared" si="438"/>
        <v>0</v>
      </c>
      <c r="L5622">
        <f t="shared" si="439"/>
        <v>0</v>
      </c>
    </row>
    <row r="5623" spans="1:12" x14ac:dyDescent="0.2">
      <c r="A5623" t="s">
        <v>33</v>
      </c>
      <c r="B5623">
        <v>43</v>
      </c>
      <c r="C5623">
        <v>1</v>
      </c>
      <c r="D5623">
        <v>0</v>
      </c>
      <c r="E5623">
        <v>1</v>
      </c>
      <c r="F5623" t="s">
        <v>13</v>
      </c>
      <c r="G5623" t="s">
        <v>43</v>
      </c>
      <c r="H5623">
        <f t="shared" si="435"/>
        <v>0</v>
      </c>
      <c r="I5623">
        <f t="shared" si="436"/>
        <v>0</v>
      </c>
      <c r="J5623">
        <f t="shared" si="437"/>
        <v>0</v>
      </c>
      <c r="K5623">
        <f t="shared" si="438"/>
        <v>0</v>
      </c>
      <c r="L5623">
        <f t="shared" si="439"/>
        <v>0</v>
      </c>
    </row>
    <row r="5624" spans="1:12" x14ac:dyDescent="0.2">
      <c r="A5624" t="s">
        <v>12</v>
      </c>
      <c r="B5624">
        <v>22</v>
      </c>
      <c r="C5624">
        <v>1</v>
      </c>
      <c r="D5624">
        <v>0</v>
      </c>
      <c r="E5624">
        <v>1</v>
      </c>
      <c r="F5624" t="s">
        <v>13</v>
      </c>
      <c r="G5624" t="s">
        <v>14</v>
      </c>
      <c r="H5624">
        <f t="shared" si="435"/>
        <v>0</v>
      </c>
      <c r="I5624">
        <f t="shared" si="436"/>
        <v>0</v>
      </c>
      <c r="J5624">
        <f t="shared" si="437"/>
        <v>0</v>
      </c>
      <c r="K5624">
        <f t="shared" si="438"/>
        <v>0</v>
      </c>
      <c r="L5624">
        <f t="shared" si="439"/>
        <v>0</v>
      </c>
    </row>
    <row r="5625" spans="1:12" x14ac:dyDescent="0.2">
      <c r="A5625" t="s">
        <v>12</v>
      </c>
      <c r="B5625">
        <v>17</v>
      </c>
      <c r="C5625">
        <v>1</v>
      </c>
      <c r="D5625">
        <v>1</v>
      </c>
      <c r="E5625">
        <v>1</v>
      </c>
      <c r="F5625" t="s">
        <v>13</v>
      </c>
      <c r="G5625" t="s">
        <v>14</v>
      </c>
      <c r="H5625">
        <f t="shared" si="435"/>
        <v>0</v>
      </c>
      <c r="I5625">
        <f t="shared" si="436"/>
        <v>0</v>
      </c>
      <c r="J5625">
        <f t="shared" si="437"/>
        <v>0</v>
      </c>
      <c r="K5625">
        <f t="shared" si="438"/>
        <v>0</v>
      </c>
      <c r="L5625">
        <f t="shared" si="439"/>
        <v>0</v>
      </c>
    </row>
    <row r="5626" spans="1:12" x14ac:dyDescent="0.2">
      <c r="A5626" t="s">
        <v>15</v>
      </c>
      <c r="B5626">
        <v>22</v>
      </c>
      <c r="C5626">
        <v>0</v>
      </c>
      <c r="D5626">
        <v>0</v>
      </c>
      <c r="E5626">
        <v>1</v>
      </c>
      <c r="F5626" t="s">
        <v>13</v>
      </c>
      <c r="G5626" t="s">
        <v>76</v>
      </c>
      <c r="H5626">
        <f t="shared" si="435"/>
        <v>0</v>
      </c>
      <c r="I5626">
        <f t="shared" si="436"/>
        <v>0</v>
      </c>
      <c r="J5626">
        <f t="shared" si="437"/>
        <v>0</v>
      </c>
      <c r="K5626">
        <f t="shared" si="438"/>
        <v>0</v>
      </c>
      <c r="L5626">
        <f t="shared" si="439"/>
        <v>0</v>
      </c>
    </row>
    <row r="5627" spans="1:12" x14ac:dyDescent="0.2">
      <c r="A5627" t="s">
        <v>21</v>
      </c>
      <c r="B5627">
        <v>26</v>
      </c>
      <c r="C5627">
        <v>1</v>
      </c>
      <c r="D5627">
        <v>0</v>
      </c>
      <c r="E5627">
        <v>1</v>
      </c>
      <c r="F5627" t="s">
        <v>18</v>
      </c>
      <c r="G5627" t="s">
        <v>14</v>
      </c>
      <c r="H5627">
        <f t="shared" si="435"/>
        <v>0</v>
      </c>
      <c r="I5627">
        <f t="shared" si="436"/>
        <v>0</v>
      </c>
      <c r="J5627">
        <f t="shared" si="437"/>
        <v>0</v>
      </c>
      <c r="K5627">
        <f t="shared" si="438"/>
        <v>0</v>
      </c>
      <c r="L5627">
        <f t="shared" si="439"/>
        <v>0</v>
      </c>
    </row>
    <row r="5628" spans="1:12" x14ac:dyDescent="0.2">
      <c r="A5628" t="s">
        <v>15</v>
      </c>
      <c r="B5628">
        <v>22</v>
      </c>
      <c r="C5628">
        <v>1</v>
      </c>
      <c r="D5628">
        <v>0</v>
      </c>
      <c r="E5628">
        <v>1</v>
      </c>
      <c r="F5628" t="s">
        <v>13</v>
      </c>
      <c r="G5628" t="s">
        <v>34</v>
      </c>
      <c r="H5628">
        <f t="shared" si="435"/>
        <v>0</v>
      </c>
      <c r="I5628">
        <f t="shared" si="436"/>
        <v>0</v>
      </c>
      <c r="J5628">
        <f t="shared" si="437"/>
        <v>0</v>
      </c>
      <c r="K5628">
        <f t="shared" si="438"/>
        <v>0</v>
      </c>
      <c r="L5628">
        <f t="shared" si="439"/>
        <v>0</v>
      </c>
    </row>
    <row r="5629" spans="1:12" x14ac:dyDescent="0.2">
      <c r="A5629" t="s">
        <v>15</v>
      </c>
      <c r="B5629">
        <v>23</v>
      </c>
      <c r="C5629">
        <v>0</v>
      </c>
      <c r="D5629">
        <v>1</v>
      </c>
      <c r="E5629">
        <v>1</v>
      </c>
      <c r="F5629" t="s">
        <v>18</v>
      </c>
      <c r="G5629" t="s">
        <v>16</v>
      </c>
      <c r="H5629">
        <f t="shared" si="435"/>
        <v>0</v>
      </c>
      <c r="I5629">
        <f t="shared" si="436"/>
        <v>0</v>
      </c>
      <c r="J5629">
        <f t="shared" si="437"/>
        <v>0</v>
      </c>
      <c r="K5629">
        <f t="shared" si="438"/>
        <v>0</v>
      </c>
      <c r="L5629">
        <f t="shared" si="439"/>
        <v>0</v>
      </c>
    </row>
    <row r="5630" spans="1:12" x14ac:dyDescent="0.2">
      <c r="A5630" t="s">
        <v>12</v>
      </c>
      <c r="B5630">
        <v>34</v>
      </c>
      <c r="C5630">
        <v>1</v>
      </c>
      <c r="D5630">
        <v>0</v>
      </c>
      <c r="E5630">
        <v>1</v>
      </c>
      <c r="F5630" t="s">
        <v>13</v>
      </c>
      <c r="G5630" t="s">
        <v>14</v>
      </c>
      <c r="H5630">
        <f t="shared" si="435"/>
        <v>0</v>
      </c>
      <c r="I5630">
        <f t="shared" si="436"/>
        <v>0</v>
      </c>
      <c r="J5630">
        <f t="shared" si="437"/>
        <v>0</v>
      </c>
      <c r="K5630">
        <f t="shared" si="438"/>
        <v>0</v>
      </c>
      <c r="L5630">
        <f t="shared" si="439"/>
        <v>0</v>
      </c>
    </row>
    <row r="5631" spans="1:12" x14ac:dyDescent="0.2">
      <c r="A5631" t="s">
        <v>12</v>
      </c>
      <c r="B5631">
        <v>36</v>
      </c>
      <c r="C5631">
        <v>1</v>
      </c>
      <c r="D5631">
        <v>0</v>
      </c>
      <c r="E5631">
        <v>1</v>
      </c>
      <c r="F5631" t="s">
        <v>13</v>
      </c>
      <c r="G5631" t="s">
        <v>14</v>
      </c>
      <c r="H5631">
        <f t="shared" si="435"/>
        <v>0</v>
      </c>
      <c r="I5631">
        <f t="shared" si="436"/>
        <v>0</v>
      </c>
      <c r="J5631">
        <f t="shared" si="437"/>
        <v>0</v>
      </c>
      <c r="K5631">
        <f t="shared" si="438"/>
        <v>0</v>
      </c>
      <c r="L5631">
        <f t="shared" si="439"/>
        <v>0</v>
      </c>
    </row>
    <row r="5632" spans="1:12" x14ac:dyDescent="0.2">
      <c r="A5632" t="s">
        <v>12</v>
      </c>
      <c r="B5632">
        <v>19</v>
      </c>
      <c r="C5632">
        <v>1</v>
      </c>
      <c r="D5632">
        <v>0</v>
      </c>
      <c r="E5632">
        <v>1</v>
      </c>
      <c r="F5632" t="s">
        <v>13</v>
      </c>
      <c r="G5632" t="s">
        <v>14</v>
      </c>
      <c r="H5632">
        <f t="shared" si="435"/>
        <v>0</v>
      </c>
      <c r="I5632">
        <f t="shared" si="436"/>
        <v>0</v>
      </c>
      <c r="J5632">
        <f t="shared" si="437"/>
        <v>0</v>
      </c>
      <c r="K5632">
        <f t="shared" si="438"/>
        <v>0</v>
      </c>
      <c r="L5632">
        <f t="shared" si="439"/>
        <v>0</v>
      </c>
    </row>
    <row r="5633" spans="1:12" x14ac:dyDescent="0.2">
      <c r="A5633" t="s">
        <v>15</v>
      </c>
      <c r="B5633">
        <v>17</v>
      </c>
      <c r="C5633">
        <v>1</v>
      </c>
      <c r="D5633">
        <v>1</v>
      </c>
      <c r="E5633">
        <v>0</v>
      </c>
      <c r="F5633" t="s">
        <v>13</v>
      </c>
      <c r="G5633" t="s">
        <v>14</v>
      </c>
      <c r="H5633">
        <f t="shared" si="435"/>
        <v>0</v>
      </c>
      <c r="I5633">
        <f t="shared" si="436"/>
        <v>0</v>
      </c>
      <c r="J5633">
        <f t="shared" si="437"/>
        <v>0</v>
      </c>
      <c r="K5633">
        <f t="shared" si="438"/>
        <v>0</v>
      </c>
      <c r="L5633">
        <f t="shared" si="439"/>
        <v>0</v>
      </c>
    </row>
    <row r="5634" spans="1:12" x14ac:dyDescent="0.2">
      <c r="A5634" t="s">
        <v>12</v>
      </c>
      <c r="B5634">
        <v>28</v>
      </c>
      <c r="C5634">
        <v>1</v>
      </c>
      <c r="D5634">
        <v>1</v>
      </c>
      <c r="E5634">
        <v>1</v>
      </c>
      <c r="F5634" t="s">
        <v>18</v>
      </c>
      <c r="G5634" t="s">
        <v>49</v>
      </c>
      <c r="H5634">
        <f t="shared" si="435"/>
        <v>0</v>
      </c>
      <c r="I5634">
        <f t="shared" si="436"/>
        <v>0</v>
      </c>
      <c r="J5634">
        <f t="shared" si="437"/>
        <v>0</v>
      </c>
      <c r="K5634">
        <f t="shared" si="438"/>
        <v>0</v>
      </c>
      <c r="L5634">
        <f t="shared" si="439"/>
        <v>0</v>
      </c>
    </row>
    <row r="5635" spans="1:12" x14ac:dyDescent="0.2">
      <c r="A5635" t="s">
        <v>12</v>
      </c>
      <c r="B5635">
        <v>23</v>
      </c>
      <c r="C5635">
        <v>0</v>
      </c>
      <c r="D5635">
        <v>1</v>
      </c>
      <c r="E5635">
        <v>1</v>
      </c>
      <c r="F5635" t="s">
        <v>13</v>
      </c>
      <c r="G5635" t="s">
        <v>29</v>
      </c>
      <c r="H5635">
        <f t="shared" ref="H5635:H5698" si="440">SUM(BA5635:BJ5635)</f>
        <v>0</v>
      </c>
      <c r="I5635">
        <f t="shared" ref="I5635:I5698" si="441">SUM(AQ5635:AZ5635)</f>
        <v>0</v>
      </c>
      <c r="J5635">
        <f t="shared" ref="J5635:J5698" si="442">SUM(M5635:V5635)</f>
        <v>0</v>
      </c>
      <c r="K5635">
        <f t="shared" ref="K5635:K5698" si="443">SUM(AG5635:AP5635)</f>
        <v>0</v>
      </c>
      <c r="L5635">
        <f t="shared" ref="L5635:L5698" si="444">SUM(W5635:AF5635)</f>
        <v>0</v>
      </c>
    </row>
    <row r="5636" spans="1:12" x14ac:dyDescent="0.2">
      <c r="A5636" t="s">
        <v>12</v>
      </c>
      <c r="B5636">
        <v>21</v>
      </c>
      <c r="C5636">
        <v>1</v>
      </c>
      <c r="D5636">
        <v>1</v>
      </c>
      <c r="E5636">
        <v>1</v>
      </c>
      <c r="F5636" t="s">
        <v>20</v>
      </c>
      <c r="G5636" t="s">
        <v>14</v>
      </c>
      <c r="H5636">
        <f t="shared" si="440"/>
        <v>0</v>
      </c>
      <c r="I5636">
        <f t="shared" si="441"/>
        <v>0</v>
      </c>
      <c r="J5636">
        <f t="shared" si="442"/>
        <v>0</v>
      </c>
      <c r="K5636">
        <f t="shared" si="443"/>
        <v>0</v>
      </c>
      <c r="L5636">
        <f t="shared" si="444"/>
        <v>0</v>
      </c>
    </row>
    <row r="5637" spans="1:12" x14ac:dyDescent="0.2">
      <c r="A5637" t="s">
        <v>12</v>
      </c>
      <c r="B5637">
        <v>33</v>
      </c>
      <c r="C5637">
        <v>1</v>
      </c>
      <c r="D5637">
        <v>0</v>
      </c>
      <c r="E5637">
        <v>1</v>
      </c>
      <c r="F5637" t="s">
        <v>18</v>
      </c>
      <c r="G5637" t="s">
        <v>14</v>
      </c>
      <c r="H5637">
        <f t="shared" si="440"/>
        <v>0</v>
      </c>
      <c r="I5637">
        <f t="shared" si="441"/>
        <v>0</v>
      </c>
      <c r="J5637">
        <f t="shared" si="442"/>
        <v>0</v>
      </c>
      <c r="K5637">
        <f t="shared" si="443"/>
        <v>0</v>
      </c>
      <c r="L5637">
        <f t="shared" si="444"/>
        <v>0</v>
      </c>
    </row>
    <row r="5638" spans="1:12" x14ac:dyDescent="0.2">
      <c r="A5638" t="s">
        <v>12</v>
      </c>
      <c r="B5638">
        <v>31</v>
      </c>
      <c r="C5638">
        <v>1</v>
      </c>
      <c r="D5638">
        <v>0</v>
      </c>
      <c r="E5638">
        <v>1</v>
      </c>
      <c r="F5638" t="s">
        <v>18</v>
      </c>
      <c r="G5638" t="s">
        <v>14</v>
      </c>
      <c r="H5638">
        <f t="shared" si="440"/>
        <v>0</v>
      </c>
      <c r="I5638">
        <f t="shared" si="441"/>
        <v>0</v>
      </c>
      <c r="J5638">
        <f t="shared" si="442"/>
        <v>0</v>
      </c>
      <c r="K5638">
        <f t="shared" si="443"/>
        <v>0</v>
      </c>
      <c r="L5638">
        <f t="shared" si="444"/>
        <v>0</v>
      </c>
    </row>
    <row r="5639" spans="1:12" x14ac:dyDescent="0.2">
      <c r="A5639" t="s">
        <v>15</v>
      </c>
      <c r="B5639">
        <v>24</v>
      </c>
      <c r="C5639">
        <v>1</v>
      </c>
      <c r="D5639">
        <v>0</v>
      </c>
      <c r="E5639">
        <v>1</v>
      </c>
      <c r="F5639" t="s">
        <v>13</v>
      </c>
      <c r="G5639" t="s">
        <v>14</v>
      </c>
      <c r="H5639">
        <f t="shared" si="440"/>
        <v>0</v>
      </c>
      <c r="I5639">
        <f t="shared" si="441"/>
        <v>0</v>
      </c>
      <c r="J5639">
        <f t="shared" si="442"/>
        <v>0</v>
      </c>
      <c r="K5639">
        <f t="shared" si="443"/>
        <v>0</v>
      </c>
      <c r="L5639">
        <f t="shared" si="444"/>
        <v>0</v>
      </c>
    </row>
    <row r="5640" spans="1:12" x14ac:dyDescent="0.2">
      <c r="A5640" t="s">
        <v>12</v>
      </c>
      <c r="B5640">
        <v>38</v>
      </c>
      <c r="C5640">
        <v>0</v>
      </c>
      <c r="D5640">
        <v>1</v>
      </c>
      <c r="E5640">
        <v>1</v>
      </c>
      <c r="F5640" t="s">
        <v>13</v>
      </c>
      <c r="G5640" t="s">
        <v>25</v>
      </c>
      <c r="H5640">
        <f t="shared" si="440"/>
        <v>0</v>
      </c>
      <c r="I5640">
        <f t="shared" si="441"/>
        <v>0</v>
      </c>
      <c r="J5640">
        <f t="shared" si="442"/>
        <v>0</v>
      </c>
      <c r="K5640">
        <f t="shared" si="443"/>
        <v>0</v>
      </c>
      <c r="L5640">
        <f t="shared" si="444"/>
        <v>0</v>
      </c>
    </row>
    <row r="5641" spans="1:12" x14ac:dyDescent="0.2">
      <c r="A5641" t="s">
        <v>15</v>
      </c>
      <c r="B5641">
        <v>23</v>
      </c>
      <c r="C5641">
        <v>0</v>
      </c>
      <c r="D5641">
        <v>0</v>
      </c>
      <c r="E5641">
        <v>1</v>
      </c>
      <c r="F5641" t="s">
        <v>13</v>
      </c>
      <c r="G5641" t="s">
        <v>26</v>
      </c>
      <c r="H5641">
        <f t="shared" si="440"/>
        <v>0</v>
      </c>
      <c r="I5641">
        <f t="shared" si="441"/>
        <v>0</v>
      </c>
      <c r="J5641">
        <f t="shared" si="442"/>
        <v>0</v>
      </c>
      <c r="K5641">
        <f t="shared" si="443"/>
        <v>0</v>
      </c>
      <c r="L5641">
        <f t="shared" si="444"/>
        <v>0</v>
      </c>
    </row>
    <row r="5642" spans="1:12" x14ac:dyDescent="0.2">
      <c r="A5642" t="s">
        <v>15</v>
      </c>
      <c r="B5642">
        <v>27</v>
      </c>
      <c r="C5642">
        <v>1</v>
      </c>
      <c r="D5642">
        <v>0</v>
      </c>
      <c r="E5642">
        <v>1</v>
      </c>
      <c r="F5642" t="s">
        <v>13</v>
      </c>
      <c r="G5642" t="s">
        <v>28</v>
      </c>
      <c r="H5642">
        <f t="shared" si="440"/>
        <v>0</v>
      </c>
      <c r="I5642">
        <f t="shared" si="441"/>
        <v>0</v>
      </c>
      <c r="J5642">
        <f t="shared" si="442"/>
        <v>0</v>
      </c>
      <c r="K5642">
        <f t="shared" si="443"/>
        <v>0</v>
      </c>
      <c r="L5642">
        <f t="shared" si="444"/>
        <v>0</v>
      </c>
    </row>
    <row r="5643" spans="1:12" x14ac:dyDescent="0.2">
      <c r="A5643" t="s">
        <v>12</v>
      </c>
      <c r="B5643">
        <v>19</v>
      </c>
      <c r="C5643">
        <v>1</v>
      </c>
      <c r="D5643">
        <v>0</v>
      </c>
      <c r="E5643">
        <v>1</v>
      </c>
      <c r="F5643" t="s">
        <v>13</v>
      </c>
      <c r="G5643" t="s">
        <v>14</v>
      </c>
      <c r="H5643">
        <f t="shared" si="440"/>
        <v>0</v>
      </c>
      <c r="I5643">
        <f t="shared" si="441"/>
        <v>0</v>
      </c>
      <c r="J5643">
        <f t="shared" si="442"/>
        <v>0</v>
      </c>
      <c r="K5643">
        <f t="shared" si="443"/>
        <v>0</v>
      </c>
      <c r="L5643">
        <f t="shared" si="444"/>
        <v>0</v>
      </c>
    </row>
    <row r="5644" spans="1:12" x14ac:dyDescent="0.2">
      <c r="A5644" t="s">
        <v>12</v>
      </c>
      <c r="B5644">
        <v>35</v>
      </c>
      <c r="C5644">
        <v>1</v>
      </c>
      <c r="D5644">
        <v>0</v>
      </c>
      <c r="E5644">
        <v>1</v>
      </c>
      <c r="F5644" t="s">
        <v>20</v>
      </c>
      <c r="G5644" t="s">
        <v>26</v>
      </c>
      <c r="H5644">
        <f t="shared" si="440"/>
        <v>0</v>
      </c>
      <c r="I5644">
        <f t="shared" si="441"/>
        <v>0</v>
      </c>
      <c r="J5644">
        <f t="shared" si="442"/>
        <v>0</v>
      </c>
      <c r="K5644">
        <f t="shared" si="443"/>
        <v>0</v>
      </c>
      <c r="L5644">
        <f t="shared" si="444"/>
        <v>0</v>
      </c>
    </row>
    <row r="5645" spans="1:12" x14ac:dyDescent="0.2">
      <c r="A5645" t="s">
        <v>15</v>
      </c>
      <c r="B5645">
        <v>21</v>
      </c>
      <c r="C5645">
        <v>1</v>
      </c>
      <c r="D5645">
        <v>0</v>
      </c>
      <c r="E5645">
        <v>0</v>
      </c>
      <c r="F5645" t="s">
        <v>18</v>
      </c>
      <c r="G5645" t="s">
        <v>14</v>
      </c>
      <c r="H5645">
        <f t="shared" si="440"/>
        <v>0</v>
      </c>
      <c r="I5645">
        <f t="shared" si="441"/>
        <v>0</v>
      </c>
      <c r="J5645">
        <f t="shared" si="442"/>
        <v>0</v>
      </c>
      <c r="K5645">
        <f t="shared" si="443"/>
        <v>0</v>
      </c>
      <c r="L5645">
        <f t="shared" si="444"/>
        <v>0</v>
      </c>
    </row>
    <row r="5646" spans="1:12" x14ac:dyDescent="0.2">
      <c r="A5646" t="s">
        <v>12</v>
      </c>
      <c r="B5646">
        <v>17</v>
      </c>
      <c r="C5646">
        <v>1</v>
      </c>
      <c r="D5646">
        <v>1</v>
      </c>
      <c r="E5646">
        <v>1</v>
      </c>
      <c r="F5646" t="s">
        <v>20</v>
      </c>
      <c r="G5646" t="s">
        <v>14</v>
      </c>
      <c r="H5646">
        <f t="shared" si="440"/>
        <v>0</v>
      </c>
      <c r="I5646">
        <f t="shared" si="441"/>
        <v>0</v>
      </c>
      <c r="J5646">
        <f t="shared" si="442"/>
        <v>0</v>
      </c>
      <c r="K5646">
        <f t="shared" si="443"/>
        <v>0</v>
      </c>
      <c r="L5646">
        <f t="shared" si="444"/>
        <v>0</v>
      </c>
    </row>
    <row r="5647" spans="1:12" x14ac:dyDescent="0.2">
      <c r="A5647" t="s">
        <v>15</v>
      </c>
      <c r="B5647">
        <v>15</v>
      </c>
      <c r="C5647">
        <v>1</v>
      </c>
      <c r="D5647">
        <v>1</v>
      </c>
      <c r="E5647">
        <v>1</v>
      </c>
      <c r="F5647" t="s">
        <v>30</v>
      </c>
      <c r="G5647" t="s">
        <v>28</v>
      </c>
      <c r="H5647">
        <f t="shared" si="440"/>
        <v>0</v>
      </c>
      <c r="I5647">
        <f t="shared" si="441"/>
        <v>0</v>
      </c>
      <c r="J5647">
        <f t="shared" si="442"/>
        <v>0</v>
      </c>
      <c r="K5647">
        <f t="shared" si="443"/>
        <v>0</v>
      </c>
      <c r="L5647">
        <f t="shared" si="444"/>
        <v>0</v>
      </c>
    </row>
    <row r="5648" spans="1:12" x14ac:dyDescent="0.2">
      <c r="A5648" t="s">
        <v>12</v>
      </c>
      <c r="B5648">
        <v>26</v>
      </c>
      <c r="C5648">
        <v>1</v>
      </c>
      <c r="D5648">
        <v>1</v>
      </c>
      <c r="E5648">
        <v>1</v>
      </c>
      <c r="F5648" t="s">
        <v>18</v>
      </c>
      <c r="G5648" t="s">
        <v>14</v>
      </c>
      <c r="H5648">
        <f t="shared" si="440"/>
        <v>0</v>
      </c>
      <c r="I5648">
        <f t="shared" si="441"/>
        <v>0</v>
      </c>
      <c r="J5648">
        <f t="shared" si="442"/>
        <v>0</v>
      </c>
      <c r="K5648">
        <f t="shared" si="443"/>
        <v>0</v>
      </c>
      <c r="L5648">
        <f t="shared" si="444"/>
        <v>0</v>
      </c>
    </row>
    <row r="5649" spans="1:12" x14ac:dyDescent="0.2">
      <c r="A5649" t="s">
        <v>12</v>
      </c>
      <c r="B5649">
        <v>39</v>
      </c>
      <c r="C5649">
        <v>0</v>
      </c>
      <c r="D5649">
        <v>0</v>
      </c>
      <c r="E5649">
        <v>1</v>
      </c>
      <c r="F5649" t="s">
        <v>13</v>
      </c>
      <c r="G5649" t="s">
        <v>24</v>
      </c>
      <c r="H5649">
        <f t="shared" si="440"/>
        <v>0</v>
      </c>
      <c r="I5649">
        <f t="shared" si="441"/>
        <v>0</v>
      </c>
      <c r="J5649">
        <f t="shared" si="442"/>
        <v>0</v>
      </c>
      <c r="K5649">
        <f t="shared" si="443"/>
        <v>0</v>
      </c>
      <c r="L5649">
        <f t="shared" si="444"/>
        <v>0</v>
      </c>
    </row>
    <row r="5650" spans="1:12" x14ac:dyDescent="0.2">
      <c r="A5650" t="s">
        <v>15</v>
      </c>
      <c r="B5650">
        <v>16</v>
      </c>
      <c r="C5650">
        <v>1</v>
      </c>
      <c r="D5650">
        <v>0</v>
      </c>
      <c r="E5650">
        <v>1</v>
      </c>
      <c r="F5650" t="s">
        <v>13</v>
      </c>
      <c r="G5650" t="s">
        <v>14</v>
      </c>
      <c r="H5650">
        <f t="shared" si="440"/>
        <v>0</v>
      </c>
      <c r="I5650">
        <f t="shared" si="441"/>
        <v>0</v>
      </c>
      <c r="J5650">
        <f t="shared" si="442"/>
        <v>0</v>
      </c>
      <c r="K5650">
        <f t="shared" si="443"/>
        <v>0</v>
      </c>
      <c r="L5650">
        <f t="shared" si="444"/>
        <v>0</v>
      </c>
    </row>
    <row r="5651" spans="1:12" x14ac:dyDescent="0.2">
      <c r="A5651" t="s">
        <v>15</v>
      </c>
      <c r="B5651">
        <v>24</v>
      </c>
      <c r="C5651">
        <v>1</v>
      </c>
      <c r="D5651">
        <v>0</v>
      </c>
      <c r="E5651">
        <v>1</v>
      </c>
      <c r="F5651" t="s">
        <v>18</v>
      </c>
      <c r="G5651" t="s">
        <v>14</v>
      </c>
      <c r="H5651">
        <f t="shared" si="440"/>
        <v>0</v>
      </c>
      <c r="I5651">
        <f t="shared" si="441"/>
        <v>0</v>
      </c>
      <c r="J5651">
        <f t="shared" si="442"/>
        <v>0</v>
      </c>
      <c r="K5651">
        <f t="shared" si="443"/>
        <v>0</v>
      </c>
      <c r="L5651">
        <f t="shared" si="444"/>
        <v>0</v>
      </c>
    </row>
    <row r="5652" spans="1:12" x14ac:dyDescent="0.2">
      <c r="A5652" t="s">
        <v>12</v>
      </c>
      <c r="B5652">
        <v>29</v>
      </c>
      <c r="C5652">
        <v>0</v>
      </c>
      <c r="D5652">
        <v>1</v>
      </c>
      <c r="E5652">
        <v>1</v>
      </c>
      <c r="F5652" t="s">
        <v>13</v>
      </c>
      <c r="G5652" t="s">
        <v>14</v>
      </c>
      <c r="H5652">
        <f t="shared" si="440"/>
        <v>0</v>
      </c>
      <c r="I5652">
        <f t="shared" si="441"/>
        <v>0</v>
      </c>
      <c r="J5652">
        <f t="shared" si="442"/>
        <v>0</v>
      </c>
      <c r="K5652">
        <f t="shared" si="443"/>
        <v>0</v>
      </c>
      <c r="L5652">
        <f t="shared" si="444"/>
        <v>0</v>
      </c>
    </row>
    <row r="5653" spans="1:12" x14ac:dyDescent="0.2">
      <c r="A5653" t="s">
        <v>12</v>
      </c>
      <c r="B5653">
        <v>17</v>
      </c>
      <c r="C5653">
        <v>1</v>
      </c>
      <c r="D5653">
        <v>1</v>
      </c>
      <c r="E5653">
        <v>1</v>
      </c>
      <c r="F5653" t="s">
        <v>13</v>
      </c>
      <c r="G5653" t="s">
        <v>14</v>
      </c>
      <c r="H5653">
        <f t="shared" si="440"/>
        <v>0</v>
      </c>
      <c r="I5653">
        <f t="shared" si="441"/>
        <v>0</v>
      </c>
      <c r="J5653">
        <f t="shared" si="442"/>
        <v>0</v>
      </c>
      <c r="K5653">
        <f t="shared" si="443"/>
        <v>0</v>
      </c>
      <c r="L5653">
        <f t="shared" si="444"/>
        <v>0</v>
      </c>
    </row>
    <row r="5654" spans="1:12" x14ac:dyDescent="0.2">
      <c r="A5654" t="s">
        <v>12</v>
      </c>
      <c r="B5654">
        <v>67</v>
      </c>
      <c r="C5654">
        <v>1</v>
      </c>
      <c r="D5654">
        <v>0</v>
      </c>
      <c r="E5654">
        <v>1</v>
      </c>
      <c r="F5654" t="s">
        <v>20</v>
      </c>
      <c r="G5654" t="s">
        <v>14</v>
      </c>
      <c r="H5654">
        <f t="shared" si="440"/>
        <v>0</v>
      </c>
      <c r="I5654">
        <f t="shared" si="441"/>
        <v>0</v>
      </c>
      <c r="J5654">
        <f t="shared" si="442"/>
        <v>0</v>
      </c>
      <c r="K5654">
        <f t="shared" si="443"/>
        <v>0</v>
      </c>
      <c r="L5654">
        <f t="shared" si="444"/>
        <v>0</v>
      </c>
    </row>
    <row r="5655" spans="1:12" x14ac:dyDescent="0.2">
      <c r="A5655" t="s">
        <v>15</v>
      </c>
      <c r="B5655">
        <v>18</v>
      </c>
      <c r="C5655">
        <v>1</v>
      </c>
      <c r="D5655">
        <v>1</v>
      </c>
      <c r="E5655">
        <v>1</v>
      </c>
      <c r="F5655" t="s">
        <v>13</v>
      </c>
      <c r="G5655" t="s">
        <v>14</v>
      </c>
      <c r="H5655">
        <f t="shared" si="440"/>
        <v>0</v>
      </c>
      <c r="I5655">
        <f t="shared" si="441"/>
        <v>0</v>
      </c>
      <c r="J5655">
        <f t="shared" si="442"/>
        <v>0</v>
      </c>
      <c r="K5655">
        <f t="shared" si="443"/>
        <v>0</v>
      </c>
      <c r="L5655">
        <f t="shared" si="444"/>
        <v>0</v>
      </c>
    </row>
    <row r="5656" spans="1:12" x14ac:dyDescent="0.2">
      <c r="A5656" t="s">
        <v>12</v>
      </c>
      <c r="B5656">
        <v>24</v>
      </c>
      <c r="C5656">
        <v>0</v>
      </c>
      <c r="D5656">
        <v>0</v>
      </c>
      <c r="E5656">
        <v>1</v>
      </c>
      <c r="F5656" t="s">
        <v>13</v>
      </c>
      <c r="G5656" t="s">
        <v>92</v>
      </c>
      <c r="H5656">
        <f t="shared" si="440"/>
        <v>0</v>
      </c>
      <c r="I5656">
        <f t="shared" si="441"/>
        <v>0</v>
      </c>
      <c r="J5656">
        <f t="shared" si="442"/>
        <v>0</v>
      </c>
      <c r="K5656">
        <f t="shared" si="443"/>
        <v>0</v>
      </c>
      <c r="L5656">
        <f t="shared" si="444"/>
        <v>0</v>
      </c>
    </row>
    <row r="5657" spans="1:12" x14ac:dyDescent="0.2">
      <c r="A5657" t="s">
        <v>12</v>
      </c>
      <c r="B5657">
        <v>36</v>
      </c>
      <c r="C5657">
        <v>1</v>
      </c>
      <c r="D5657">
        <v>1</v>
      </c>
      <c r="E5657">
        <v>1</v>
      </c>
      <c r="F5657" t="s">
        <v>18</v>
      </c>
      <c r="G5657" t="s">
        <v>14</v>
      </c>
      <c r="H5657">
        <f t="shared" si="440"/>
        <v>0</v>
      </c>
      <c r="I5657">
        <f t="shared" si="441"/>
        <v>0</v>
      </c>
      <c r="J5657">
        <f t="shared" si="442"/>
        <v>0</v>
      </c>
      <c r="K5657">
        <f t="shared" si="443"/>
        <v>0</v>
      </c>
      <c r="L5657">
        <f t="shared" si="444"/>
        <v>0</v>
      </c>
    </row>
    <row r="5658" spans="1:12" x14ac:dyDescent="0.2">
      <c r="A5658" t="s">
        <v>12</v>
      </c>
      <c r="B5658">
        <v>75</v>
      </c>
      <c r="C5658">
        <v>1</v>
      </c>
      <c r="D5658">
        <v>0</v>
      </c>
      <c r="E5658">
        <v>1</v>
      </c>
      <c r="F5658" t="s">
        <v>13</v>
      </c>
      <c r="G5658" t="s">
        <v>14</v>
      </c>
      <c r="H5658">
        <f t="shared" si="440"/>
        <v>0</v>
      </c>
      <c r="I5658">
        <f t="shared" si="441"/>
        <v>0</v>
      </c>
      <c r="J5658">
        <f t="shared" si="442"/>
        <v>0</v>
      </c>
      <c r="K5658">
        <f t="shared" si="443"/>
        <v>0</v>
      </c>
      <c r="L5658">
        <f t="shared" si="444"/>
        <v>0</v>
      </c>
    </row>
    <row r="5659" spans="1:12" x14ac:dyDescent="0.2">
      <c r="A5659" t="s">
        <v>15</v>
      </c>
      <c r="B5659">
        <v>26</v>
      </c>
      <c r="C5659">
        <v>0</v>
      </c>
      <c r="D5659">
        <v>1</v>
      </c>
      <c r="E5659">
        <v>1</v>
      </c>
      <c r="F5659" t="s">
        <v>13</v>
      </c>
      <c r="G5659" t="s">
        <v>16</v>
      </c>
      <c r="H5659">
        <f t="shared" si="440"/>
        <v>0</v>
      </c>
      <c r="I5659">
        <f t="shared" si="441"/>
        <v>0</v>
      </c>
      <c r="J5659">
        <f t="shared" si="442"/>
        <v>0</v>
      </c>
      <c r="K5659">
        <f t="shared" si="443"/>
        <v>0</v>
      </c>
      <c r="L5659">
        <f t="shared" si="444"/>
        <v>0</v>
      </c>
    </row>
    <row r="5660" spans="1:12" x14ac:dyDescent="0.2">
      <c r="A5660" t="s">
        <v>12</v>
      </c>
      <c r="B5660">
        <v>27</v>
      </c>
      <c r="C5660">
        <v>1</v>
      </c>
      <c r="D5660">
        <v>1</v>
      </c>
      <c r="E5660">
        <v>1</v>
      </c>
      <c r="F5660" t="s">
        <v>18</v>
      </c>
      <c r="G5660" t="s">
        <v>28</v>
      </c>
      <c r="H5660">
        <f t="shared" si="440"/>
        <v>0</v>
      </c>
      <c r="I5660">
        <f t="shared" si="441"/>
        <v>0</v>
      </c>
      <c r="J5660">
        <f t="shared" si="442"/>
        <v>0</v>
      </c>
      <c r="K5660">
        <f t="shared" si="443"/>
        <v>0</v>
      </c>
      <c r="L5660">
        <f t="shared" si="444"/>
        <v>0</v>
      </c>
    </row>
    <row r="5661" spans="1:12" x14ac:dyDescent="0.2">
      <c r="A5661" t="s">
        <v>15</v>
      </c>
      <c r="B5661">
        <v>16</v>
      </c>
      <c r="C5661">
        <v>0</v>
      </c>
      <c r="D5661">
        <v>0</v>
      </c>
      <c r="E5661">
        <v>1</v>
      </c>
      <c r="F5661" t="s">
        <v>13</v>
      </c>
      <c r="G5661" t="s">
        <v>14</v>
      </c>
      <c r="H5661">
        <f t="shared" si="440"/>
        <v>0</v>
      </c>
      <c r="I5661">
        <f t="shared" si="441"/>
        <v>0</v>
      </c>
      <c r="J5661">
        <f t="shared" si="442"/>
        <v>0</v>
      </c>
      <c r="K5661">
        <f t="shared" si="443"/>
        <v>0</v>
      </c>
      <c r="L5661">
        <f t="shared" si="444"/>
        <v>0</v>
      </c>
    </row>
    <row r="5662" spans="1:12" x14ac:dyDescent="0.2">
      <c r="A5662" t="s">
        <v>19</v>
      </c>
      <c r="B5662">
        <v>27</v>
      </c>
      <c r="C5662">
        <v>0</v>
      </c>
      <c r="D5662">
        <v>1</v>
      </c>
      <c r="E5662">
        <v>1</v>
      </c>
      <c r="F5662" t="s">
        <v>18</v>
      </c>
      <c r="G5662" t="s">
        <v>28</v>
      </c>
      <c r="H5662">
        <f t="shared" si="440"/>
        <v>0</v>
      </c>
      <c r="I5662">
        <f t="shared" si="441"/>
        <v>0</v>
      </c>
      <c r="J5662">
        <f t="shared" si="442"/>
        <v>0</v>
      </c>
      <c r="K5662">
        <f t="shared" si="443"/>
        <v>0</v>
      </c>
      <c r="L5662">
        <f t="shared" si="444"/>
        <v>0</v>
      </c>
    </row>
    <row r="5663" spans="1:12" x14ac:dyDescent="0.2">
      <c r="A5663" t="s">
        <v>15</v>
      </c>
      <c r="B5663">
        <v>40</v>
      </c>
      <c r="C5663">
        <v>1</v>
      </c>
      <c r="D5663">
        <v>0</v>
      </c>
      <c r="E5663">
        <v>1</v>
      </c>
      <c r="F5663" t="s">
        <v>13</v>
      </c>
      <c r="G5663" t="s">
        <v>14</v>
      </c>
      <c r="H5663">
        <f t="shared" si="440"/>
        <v>0</v>
      </c>
      <c r="I5663">
        <f t="shared" si="441"/>
        <v>0</v>
      </c>
      <c r="J5663">
        <f t="shared" si="442"/>
        <v>0</v>
      </c>
      <c r="K5663">
        <f t="shared" si="443"/>
        <v>0</v>
      </c>
      <c r="L5663">
        <f t="shared" si="444"/>
        <v>0</v>
      </c>
    </row>
    <row r="5664" spans="1:12" x14ac:dyDescent="0.2">
      <c r="A5664" t="s">
        <v>15</v>
      </c>
      <c r="B5664">
        <v>13</v>
      </c>
      <c r="C5664">
        <v>0</v>
      </c>
      <c r="D5664">
        <v>0</v>
      </c>
      <c r="E5664">
        <v>1</v>
      </c>
      <c r="F5664" t="s">
        <v>13</v>
      </c>
      <c r="G5664" t="s">
        <v>28</v>
      </c>
      <c r="H5664">
        <f t="shared" si="440"/>
        <v>0</v>
      </c>
      <c r="I5664">
        <f t="shared" si="441"/>
        <v>0</v>
      </c>
      <c r="J5664">
        <f t="shared" si="442"/>
        <v>0</v>
      </c>
      <c r="K5664">
        <f t="shared" si="443"/>
        <v>0</v>
      </c>
      <c r="L5664">
        <f t="shared" si="444"/>
        <v>0</v>
      </c>
    </row>
    <row r="5665" spans="1:12" x14ac:dyDescent="0.2">
      <c r="A5665" t="s">
        <v>12</v>
      </c>
      <c r="B5665">
        <v>41</v>
      </c>
      <c r="C5665">
        <v>1</v>
      </c>
      <c r="D5665">
        <v>0</v>
      </c>
      <c r="E5665">
        <v>1</v>
      </c>
      <c r="F5665" t="s">
        <v>13</v>
      </c>
      <c r="G5665" t="s">
        <v>14</v>
      </c>
      <c r="H5665">
        <f t="shared" si="440"/>
        <v>0</v>
      </c>
      <c r="I5665">
        <f t="shared" si="441"/>
        <v>0</v>
      </c>
      <c r="J5665">
        <f t="shared" si="442"/>
        <v>0</v>
      </c>
      <c r="K5665">
        <f t="shared" si="443"/>
        <v>0</v>
      </c>
      <c r="L5665">
        <f t="shared" si="444"/>
        <v>0</v>
      </c>
    </row>
    <row r="5666" spans="1:12" x14ac:dyDescent="0.2">
      <c r="A5666" t="s">
        <v>12</v>
      </c>
      <c r="B5666">
        <v>42</v>
      </c>
      <c r="C5666">
        <v>0</v>
      </c>
      <c r="D5666">
        <v>1</v>
      </c>
      <c r="E5666">
        <v>1</v>
      </c>
      <c r="F5666" t="s">
        <v>18</v>
      </c>
      <c r="G5666" t="s">
        <v>14</v>
      </c>
      <c r="H5666">
        <f t="shared" si="440"/>
        <v>0</v>
      </c>
      <c r="I5666">
        <f t="shared" si="441"/>
        <v>0</v>
      </c>
      <c r="J5666">
        <f t="shared" si="442"/>
        <v>0</v>
      </c>
      <c r="K5666">
        <f t="shared" si="443"/>
        <v>0</v>
      </c>
      <c r="L5666">
        <f t="shared" si="444"/>
        <v>0</v>
      </c>
    </row>
    <row r="5667" spans="1:12" x14ac:dyDescent="0.2">
      <c r="A5667" t="s">
        <v>15</v>
      </c>
      <c r="B5667">
        <v>21</v>
      </c>
      <c r="C5667">
        <v>0</v>
      </c>
      <c r="D5667">
        <v>1</v>
      </c>
      <c r="E5667">
        <v>1</v>
      </c>
      <c r="F5667" t="s">
        <v>13</v>
      </c>
      <c r="G5667" t="s">
        <v>106</v>
      </c>
      <c r="H5667">
        <f t="shared" si="440"/>
        <v>0</v>
      </c>
      <c r="I5667">
        <f t="shared" si="441"/>
        <v>0</v>
      </c>
      <c r="J5667">
        <f t="shared" si="442"/>
        <v>0</v>
      </c>
      <c r="K5667">
        <f t="shared" si="443"/>
        <v>0</v>
      </c>
      <c r="L5667">
        <f t="shared" si="444"/>
        <v>0</v>
      </c>
    </row>
    <row r="5668" spans="1:12" x14ac:dyDescent="0.2">
      <c r="A5668" t="s">
        <v>12</v>
      </c>
      <c r="B5668">
        <v>35</v>
      </c>
      <c r="C5668">
        <v>1</v>
      </c>
      <c r="D5668">
        <v>0</v>
      </c>
      <c r="E5668">
        <v>1</v>
      </c>
      <c r="F5668" t="s">
        <v>13</v>
      </c>
      <c r="G5668" t="s">
        <v>14</v>
      </c>
      <c r="H5668">
        <f t="shared" si="440"/>
        <v>0</v>
      </c>
      <c r="I5668">
        <f t="shared" si="441"/>
        <v>0</v>
      </c>
      <c r="J5668">
        <f t="shared" si="442"/>
        <v>0</v>
      </c>
      <c r="K5668">
        <f t="shared" si="443"/>
        <v>0</v>
      </c>
      <c r="L5668">
        <f t="shared" si="444"/>
        <v>0</v>
      </c>
    </row>
    <row r="5669" spans="1:12" x14ac:dyDescent="0.2">
      <c r="A5669" t="s">
        <v>15</v>
      </c>
      <c r="B5669">
        <v>21</v>
      </c>
      <c r="C5669">
        <v>0</v>
      </c>
      <c r="D5669">
        <v>0</v>
      </c>
      <c r="E5669">
        <v>1</v>
      </c>
      <c r="F5669" t="s">
        <v>20</v>
      </c>
      <c r="G5669" t="s">
        <v>106</v>
      </c>
      <c r="H5669">
        <f t="shared" si="440"/>
        <v>0</v>
      </c>
      <c r="I5669">
        <f t="shared" si="441"/>
        <v>0</v>
      </c>
      <c r="J5669">
        <f t="shared" si="442"/>
        <v>0</v>
      </c>
      <c r="K5669">
        <f t="shared" si="443"/>
        <v>0</v>
      </c>
      <c r="L5669">
        <f t="shared" si="444"/>
        <v>0</v>
      </c>
    </row>
    <row r="5670" spans="1:12" x14ac:dyDescent="0.2">
      <c r="A5670" t="s">
        <v>12</v>
      </c>
      <c r="B5670">
        <v>36</v>
      </c>
      <c r="C5670">
        <v>1</v>
      </c>
      <c r="D5670">
        <v>0</v>
      </c>
      <c r="E5670">
        <v>1</v>
      </c>
      <c r="F5670" t="s">
        <v>13</v>
      </c>
      <c r="G5670" t="s">
        <v>28</v>
      </c>
      <c r="H5670">
        <f t="shared" si="440"/>
        <v>0</v>
      </c>
      <c r="I5670">
        <f t="shared" si="441"/>
        <v>0</v>
      </c>
      <c r="J5670">
        <f t="shared" si="442"/>
        <v>0</v>
      </c>
      <c r="K5670">
        <f t="shared" si="443"/>
        <v>0</v>
      </c>
      <c r="L5670">
        <f t="shared" si="444"/>
        <v>0</v>
      </c>
    </row>
    <row r="5671" spans="1:12" x14ac:dyDescent="0.2">
      <c r="A5671" t="s">
        <v>15</v>
      </c>
      <c r="B5671">
        <v>20</v>
      </c>
      <c r="C5671">
        <v>1</v>
      </c>
      <c r="D5671">
        <v>0</v>
      </c>
      <c r="E5671">
        <v>2</v>
      </c>
      <c r="F5671" t="s">
        <v>13</v>
      </c>
      <c r="G5671" t="s">
        <v>14</v>
      </c>
      <c r="H5671">
        <f t="shared" si="440"/>
        <v>0</v>
      </c>
      <c r="I5671">
        <f t="shared" si="441"/>
        <v>0</v>
      </c>
      <c r="J5671">
        <f t="shared" si="442"/>
        <v>0</v>
      </c>
      <c r="K5671">
        <f t="shared" si="443"/>
        <v>0</v>
      </c>
      <c r="L5671">
        <f t="shared" si="444"/>
        <v>0</v>
      </c>
    </row>
    <row r="5672" spans="1:12" x14ac:dyDescent="0.2">
      <c r="A5672" t="s">
        <v>12</v>
      </c>
      <c r="B5672">
        <v>33</v>
      </c>
      <c r="C5672">
        <v>1</v>
      </c>
      <c r="D5672">
        <v>1</v>
      </c>
      <c r="E5672">
        <v>1</v>
      </c>
      <c r="F5672" t="s">
        <v>13</v>
      </c>
      <c r="G5672" t="s">
        <v>14</v>
      </c>
      <c r="H5672">
        <f t="shared" si="440"/>
        <v>0</v>
      </c>
      <c r="I5672">
        <f t="shared" si="441"/>
        <v>0</v>
      </c>
      <c r="J5672">
        <f t="shared" si="442"/>
        <v>0</v>
      </c>
      <c r="K5672">
        <f t="shared" si="443"/>
        <v>0</v>
      </c>
      <c r="L5672">
        <f t="shared" si="444"/>
        <v>0</v>
      </c>
    </row>
    <row r="5673" spans="1:12" x14ac:dyDescent="0.2">
      <c r="A5673" t="s">
        <v>15</v>
      </c>
      <c r="B5673">
        <v>25</v>
      </c>
      <c r="C5673">
        <v>1</v>
      </c>
      <c r="D5673">
        <v>0</v>
      </c>
      <c r="E5673">
        <v>1</v>
      </c>
      <c r="F5673" t="s">
        <v>13</v>
      </c>
      <c r="G5673" t="s">
        <v>14</v>
      </c>
      <c r="H5673">
        <f t="shared" si="440"/>
        <v>0</v>
      </c>
      <c r="I5673">
        <f t="shared" si="441"/>
        <v>0</v>
      </c>
      <c r="J5673">
        <f t="shared" si="442"/>
        <v>0</v>
      </c>
      <c r="K5673">
        <f t="shared" si="443"/>
        <v>0</v>
      </c>
      <c r="L5673">
        <f t="shared" si="444"/>
        <v>0</v>
      </c>
    </row>
    <row r="5674" spans="1:12" x14ac:dyDescent="0.2">
      <c r="A5674" t="s">
        <v>12</v>
      </c>
      <c r="B5674">
        <v>47</v>
      </c>
      <c r="C5674">
        <v>1</v>
      </c>
      <c r="D5674">
        <v>1</v>
      </c>
      <c r="E5674">
        <v>1</v>
      </c>
      <c r="F5674" t="s">
        <v>18</v>
      </c>
      <c r="G5674" t="s">
        <v>14</v>
      </c>
      <c r="H5674">
        <f t="shared" si="440"/>
        <v>0</v>
      </c>
      <c r="I5674">
        <f t="shared" si="441"/>
        <v>0</v>
      </c>
      <c r="J5674">
        <f t="shared" si="442"/>
        <v>0</v>
      </c>
      <c r="K5674">
        <f t="shared" si="443"/>
        <v>0</v>
      </c>
      <c r="L5674">
        <f t="shared" si="444"/>
        <v>0</v>
      </c>
    </row>
    <row r="5675" spans="1:12" x14ac:dyDescent="0.2">
      <c r="A5675" t="s">
        <v>12</v>
      </c>
      <c r="B5675">
        <v>23</v>
      </c>
      <c r="C5675">
        <v>0</v>
      </c>
      <c r="D5675">
        <v>0</v>
      </c>
      <c r="E5675">
        <v>1</v>
      </c>
      <c r="F5675" t="s">
        <v>18</v>
      </c>
      <c r="G5675" t="s">
        <v>37</v>
      </c>
      <c r="H5675">
        <f t="shared" si="440"/>
        <v>0</v>
      </c>
      <c r="I5675">
        <f t="shared" si="441"/>
        <v>0</v>
      </c>
      <c r="J5675">
        <f t="shared" si="442"/>
        <v>0</v>
      </c>
      <c r="K5675">
        <f t="shared" si="443"/>
        <v>0</v>
      </c>
      <c r="L5675">
        <f t="shared" si="444"/>
        <v>0</v>
      </c>
    </row>
    <row r="5676" spans="1:12" x14ac:dyDescent="0.2">
      <c r="A5676" t="s">
        <v>12</v>
      </c>
      <c r="B5676">
        <v>43</v>
      </c>
      <c r="C5676">
        <v>1</v>
      </c>
      <c r="D5676">
        <v>0</v>
      </c>
      <c r="E5676">
        <v>1</v>
      </c>
      <c r="F5676" t="s">
        <v>20</v>
      </c>
      <c r="G5676" t="s">
        <v>14</v>
      </c>
      <c r="H5676">
        <f t="shared" si="440"/>
        <v>0</v>
      </c>
      <c r="I5676">
        <f t="shared" si="441"/>
        <v>0</v>
      </c>
      <c r="J5676">
        <f t="shared" si="442"/>
        <v>0</v>
      </c>
      <c r="K5676">
        <f t="shared" si="443"/>
        <v>0</v>
      </c>
      <c r="L5676">
        <f t="shared" si="444"/>
        <v>0</v>
      </c>
    </row>
    <row r="5677" spans="1:12" x14ac:dyDescent="0.2">
      <c r="A5677" t="s">
        <v>15</v>
      </c>
      <c r="B5677">
        <v>19</v>
      </c>
      <c r="C5677">
        <v>0</v>
      </c>
      <c r="D5677">
        <v>0</v>
      </c>
      <c r="E5677">
        <v>1</v>
      </c>
      <c r="F5677" t="s">
        <v>13</v>
      </c>
      <c r="G5677" t="s">
        <v>48</v>
      </c>
      <c r="H5677">
        <f t="shared" si="440"/>
        <v>0</v>
      </c>
      <c r="I5677">
        <f t="shared" si="441"/>
        <v>0</v>
      </c>
      <c r="J5677">
        <f t="shared" si="442"/>
        <v>0</v>
      </c>
      <c r="K5677">
        <f t="shared" si="443"/>
        <v>0</v>
      </c>
      <c r="L5677">
        <f t="shared" si="444"/>
        <v>0</v>
      </c>
    </row>
    <row r="5678" spans="1:12" x14ac:dyDescent="0.2">
      <c r="A5678" t="s">
        <v>12</v>
      </c>
      <c r="B5678">
        <v>15</v>
      </c>
      <c r="C5678">
        <v>1</v>
      </c>
      <c r="D5678">
        <v>0</v>
      </c>
      <c r="E5678">
        <v>1</v>
      </c>
      <c r="F5678" t="s">
        <v>13</v>
      </c>
      <c r="G5678" t="s">
        <v>14</v>
      </c>
      <c r="H5678">
        <f t="shared" si="440"/>
        <v>0</v>
      </c>
      <c r="I5678">
        <f t="shared" si="441"/>
        <v>0</v>
      </c>
      <c r="J5678">
        <f t="shared" si="442"/>
        <v>0</v>
      </c>
      <c r="K5678">
        <f t="shared" si="443"/>
        <v>0</v>
      </c>
      <c r="L5678">
        <f t="shared" si="444"/>
        <v>0</v>
      </c>
    </row>
    <row r="5679" spans="1:12" x14ac:dyDescent="0.2">
      <c r="A5679" t="s">
        <v>12</v>
      </c>
      <c r="B5679">
        <v>50</v>
      </c>
      <c r="C5679">
        <v>1</v>
      </c>
      <c r="D5679">
        <v>0</v>
      </c>
      <c r="E5679">
        <v>1</v>
      </c>
      <c r="F5679" t="s">
        <v>18</v>
      </c>
      <c r="G5679" t="s">
        <v>14</v>
      </c>
      <c r="H5679">
        <f t="shared" si="440"/>
        <v>0</v>
      </c>
      <c r="I5679">
        <f t="shared" si="441"/>
        <v>0</v>
      </c>
      <c r="J5679">
        <f t="shared" si="442"/>
        <v>0</v>
      </c>
      <c r="K5679">
        <f t="shared" si="443"/>
        <v>0</v>
      </c>
      <c r="L5679">
        <f t="shared" si="444"/>
        <v>0</v>
      </c>
    </row>
    <row r="5680" spans="1:12" x14ac:dyDescent="0.2">
      <c r="A5680" t="s">
        <v>15</v>
      </c>
      <c r="B5680">
        <v>22</v>
      </c>
      <c r="C5680">
        <v>0</v>
      </c>
      <c r="D5680">
        <v>0</v>
      </c>
      <c r="E5680">
        <v>1</v>
      </c>
      <c r="F5680" t="s">
        <v>13</v>
      </c>
      <c r="G5680" t="s">
        <v>26</v>
      </c>
      <c r="H5680">
        <f t="shared" si="440"/>
        <v>0</v>
      </c>
      <c r="I5680">
        <f t="shared" si="441"/>
        <v>0</v>
      </c>
      <c r="J5680">
        <f t="shared" si="442"/>
        <v>0</v>
      </c>
      <c r="K5680">
        <f t="shared" si="443"/>
        <v>0</v>
      </c>
      <c r="L5680">
        <f t="shared" si="444"/>
        <v>0</v>
      </c>
    </row>
    <row r="5681" spans="1:12" x14ac:dyDescent="0.2">
      <c r="A5681" t="s">
        <v>12</v>
      </c>
      <c r="B5681">
        <v>35</v>
      </c>
      <c r="C5681">
        <v>1</v>
      </c>
      <c r="D5681">
        <v>1</v>
      </c>
      <c r="E5681">
        <v>1</v>
      </c>
      <c r="F5681" t="s">
        <v>13</v>
      </c>
      <c r="G5681" t="s">
        <v>14</v>
      </c>
      <c r="H5681">
        <f t="shared" si="440"/>
        <v>0</v>
      </c>
      <c r="I5681">
        <f t="shared" si="441"/>
        <v>0</v>
      </c>
      <c r="J5681">
        <f t="shared" si="442"/>
        <v>0</v>
      </c>
      <c r="K5681">
        <f t="shared" si="443"/>
        <v>0</v>
      </c>
      <c r="L5681">
        <f t="shared" si="444"/>
        <v>0</v>
      </c>
    </row>
    <row r="5682" spans="1:12" x14ac:dyDescent="0.2">
      <c r="A5682" t="s">
        <v>15</v>
      </c>
      <c r="B5682">
        <v>16</v>
      </c>
      <c r="C5682">
        <v>1</v>
      </c>
      <c r="D5682">
        <v>1</v>
      </c>
      <c r="E5682">
        <v>1</v>
      </c>
      <c r="F5682" t="s">
        <v>13</v>
      </c>
      <c r="G5682" t="s">
        <v>14</v>
      </c>
      <c r="H5682">
        <f t="shared" si="440"/>
        <v>0</v>
      </c>
      <c r="I5682">
        <f t="shared" si="441"/>
        <v>0</v>
      </c>
      <c r="J5682">
        <f t="shared" si="442"/>
        <v>0</v>
      </c>
      <c r="K5682">
        <f t="shared" si="443"/>
        <v>0</v>
      </c>
      <c r="L5682">
        <f t="shared" si="444"/>
        <v>0</v>
      </c>
    </row>
    <row r="5683" spans="1:12" x14ac:dyDescent="0.2">
      <c r="A5683" t="s">
        <v>12</v>
      </c>
      <c r="B5683">
        <v>22</v>
      </c>
      <c r="C5683">
        <v>0</v>
      </c>
      <c r="D5683">
        <v>0</v>
      </c>
      <c r="E5683">
        <v>1</v>
      </c>
      <c r="F5683" t="s">
        <v>18</v>
      </c>
      <c r="G5683" t="s">
        <v>24</v>
      </c>
      <c r="H5683">
        <f t="shared" si="440"/>
        <v>0</v>
      </c>
      <c r="I5683">
        <f t="shared" si="441"/>
        <v>0</v>
      </c>
      <c r="J5683">
        <f t="shared" si="442"/>
        <v>0</v>
      </c>
      <c r="K5683">
        <f t="shared" si="443"/>
        <v>0</v>
      </c>
      <c r="L5683">
        <f t="shared" si="444"/>
        <v>0</v>
      </c>
    </row>
    <row r="5684" spans="1:12" x14ac:dyDescent="0.2">
      <c r="A5684" t="s">
        <v>21</v>
      </c>
      <c r="B5684">
        <v>38</v>
      </c>
      <c r="C5684">
        <v>1</v>
      </c>
      <c r="D5684">
        <v>0</v>
      </c>
      <c r="E5684">
        <v>1</v>
      </c>
      <c r="F5684" t="s">
        <v>13</v>
      </c>
      <c r="G5684" t="s">
        <v>14</v>
      </c>
      <c r="H5684">
        <f t="shared" si="440"/>
        <v>0</v>
      </c>
      <c r="I5684">
        <f t="shared" si="441"/>
        <v>0</v>
      </c>
      <c r="J5684">
        <f t="shared" si="442"/>
        <v>0</v>
      </c>
      <c r="K5684">
        <f t="shared" si="443"/>
        <v>0</v>
      </c>
      <c r="L5684">
        <f t="shared" si="444"/>
        <v>0</v>
      </c>
    </row>
    <row r="5685" spans="1:12" x14ac:dyDescent="0.2">
      <c r="A5685" t="s">
        <v>12</v>
      </c>
      <c r="B5685">
        <v>52</v>
      </c>
      <c r="C5685">
        <v>1</v>
      </c>
      <c r="D5685">
        <v>0</v>
      </c>
      <c r="E5685">
        <v>1</v>
      </c>
      <c r="F5685" t="s">
        <v>13</v>
      </c>
      <c r="G5685" t="s">
        <v>14</v>
      </c>
      <c r="H5685">
        <f t="shared" si="440"/>
        <v>0</v>
      </c>
      <c r="I5685">
        <f t="shared" si="441"/>
        <v>0</v>
      </c>
      <c r="J5685">
        <f t="shared" si="442"/>
        <v>0</v>
      </c>
      <c r="K5685">
        <f t="shared" si="443"/>
        <v>0</v>
      </c>
      <c r="L5685">
        <f t="shared" si="444"/>
        <v>0</v>
      </c>
    </row>
    <row r="5686" spans="1:12" x14ac:dyDescent="0.2">
      <c r="A5686" t="s">
        <v>15</v>
      </c>
      <c r="B5686">
        <v>16</v>
      </c>
      <c r="C5686">
        <v>0</v>
      </c>
      <c r="D5686">
        <v>0</v>
      </c>
      <c r="E5686">
        <v>1</v>
      </c>
      <c r="F5686" t="s">
        <v>13</v>
      </c>
      <c r="G5686" t="s">
        <v>88</v>
      </c>
      <c r="H5686">
        <f t="shared" si="440"/>
        <v>0</v>
      </c>
      <c r="I5686">
        <f t="shared" si="441"/>
        <v>0</v>
      </c>
      <c r="J5686">
        <f t="shared" si="442"/>
        <v>0</v>
      </c>
      <c r="K5686">
        <f t="shared" si="443"/>
        <v>0</v>
      </c>
      <c r="L5686">
        <f t="shared" si="444"/>
        <v>0</v>
      </c>
    </row>
    <row r="5687" spans="1:12" x14ac:dyDescent="0.2">
      <c r="A5687" t="s">
        <v>12</v>
      </c>
      <c r="B5687">
        <v>16</v>
      </c>
      <c r="C5687">
        <v>1</v>
      </c>
      <c r="D5687">
        <v>1</v>
      </c>
      <c r="E5687">
        <v>1</v>
      </c>
      <c r="F5687" t="s">
        <v>13</v>
      </c>
      <c r="G5687" t="s">
        <v>14</v>
      </c>
      <c r="H5687">
        <f t="shared" si="440"/>
        <v>0</v>
      </c>
      <c r="I5687">
        <f t="shared" si="441"/>
        <v>0</v>
      </c>
      <c r="J5687">
        <f t="shared" si="442"/>
        <v>0</v>
      </c>
      <c r="K5687">
        <f t="shared" si="443"/>
        <v>0</v>
      </c>
      <c r="L5687">
        <f t="shared" si="444"/>
        <v>0</v>
      </c>
    </row>
    <row r="5688" spans="1:12" x14ac:dyDescent="0.2">
      <c r="A5688" t="s">
        <v>12</v>
      </c>
      <c r="B5688">
        <v>42</v>
      </c>
      <c r="C5688">
        <v>0</v>
      </c>
      <c r="D5688">
        <v>0</v>
      </c>
      <c r="E5688">
        <v>1</v>
      </c>
      <c r="F5688" t="s">
        <v>13</v>
      </c>
      <c r="G5688" t="s">
        <v>24</v>
      </c>
      <c r="H5688">
        <f t="shared" si="440"/>
        <v>0</v>
      </c>
      <c r="I5688">
        <f t="shared" si="441"/>
        <v>0</v>
      </c>
      <c r="J5688">
        <f t="shared" si="442"/>
        <v>0</v>
      </c>
      <c r="K5688">
        <f t="shared" si="443"/>
        <v>0</v>
      </c>
      <c r="L5688">
        <f t="shared" si="444"/>
        <v>0</v>
      </c>
    </row>
    <row r="5689" spans="1:12" x14ac:dyDescent="0.2">
      <c r="A5689" t="s">
        <v>15</v>
      </c>
      <c r="B5689">
        <v>31</v>
      </c>
      <c r="C5689">
        <v>0</v>
      </c>
      <c r="D5689">
        <v>1</v>
      </c>
      <c r="E5689">
        <v>1</v>
      </c>
      <c r="F5689" t="s">
        <v>13</v>
      </c>
      <c r="G5689" t="s">
        <v>35</v>
      </c>
      <c r="H5689">
        <f t="shared" si="440"/>
        <v>0</v>
      </c>
      <c r="I5689">
        <f t="shared" si="441"/>
        <v>0</v>
      </c>
      <c r="J5689">
        <f t="shared" si="442"/>
        <v>0</v>
      </c>
      <c r="K5689">
        <f t="shared" si="443"/>
        <v>0</v>
      </c>
      <c r="L5689">
        <f t="shared" si="444"/>
        <v>0</v>
      </c>
    </row>
    <row r="5690" spans="1:12" x14ac:dyDescent="0.2">
      <c r="A5690" t="s">
        <v>12</v>
      </c>
      <c r="B5690">
        <v>15</v>
      </c>
      <c r="C5690">
        <v>1</v>
      </c>
      <c r="D5690">
        <v>0</v>
      </c>
      <c r="E5690">
        <v>1</v>
      </c>
      <c r="F5690" t="s">
        <v>18</v>
      </c>
      <c r="G5690" t="s">
        <v>28</v>
      </c>
      <c r="H5690">
        <f t="shared" si="440"/>
        <v>0</v>
      </c>
      <c r="I5690">
        <f t="shared" si="441"/>
        <v>0</v>
      </c>
      <c r="J5690">
        <f t="shared" si="442"/>
        <v>0</v>
      </c>
      <c r="K5690">
        <f t="shared" si="443"/>
        <v>0</v>
      </c>
      <c r="L5690">
        <f t="shared" si="444"/>
        <v>0</v>
      </c>
    </row>
    <row r="5691" spans="1:12" x14ac:dyDescent="0.2">
      <c r="A5691" t="s">
        <v>15</v>
      </c>
      <c r="B5691">
        <v>14</v>
      </c>
      <c r="C5691">
        <v>1</v>
      </c>
      <c r="D5691">
        <v>0</v>
      </c>
      <c r="E5691">
        <v>1</v>
      </c>
      <c r="F5691" t="s">
        <v>13</v>
      </c>
      <c r="G5691" t="s">
        <v>28</v>
      </c>
      <c r="H5691">
        <f t="shared" si="440"/>
        <v>0</v>
      </c>
      <c r="I5691">
        <f t="shared" si="441"/>
        <v>0</v>
      </c>
      <c r="J5691">
        <f t="shared" si="442"/>
        <v>0</v>
      </c>
      <c r="K5691">
        <f t="shared" si="443"/>
        <v>0</v>
      </c>
      <c r="L5691">
        <f t="shared" si="444"/>
        <v>0</v>
      </c>
    </row>
    <row r="5692" spans="1:12" x14ac:dyDescent="0.2">
      <c r="A5692" t="s">
        <v>21</v>
      </c>
      <c r="B5692">
        <v>23</v>
      </c>
      <c r="C5692">
        <v>0</v>
      </c>
      <c r="D5692">
        <v>1</v>
      </c>
      <c r="E5692">
        <v>1</v>
      </c>
      <c r="F5692" t="s">
        <v>18</v>
      </c>
      <c r="G5692" t="s">
        <v>56</v>
      </c>
      <c r="H5692">
        <f t="shared" si="440"/>
        <v>0</v>
      </c>
      <c r="I5692">
        <f t="shared" si="441"/>
        <v>0</v>
      </c>
      <c r="J5692">
        <f t="shared" si="442"/>
        <v>0</v>
      </c>
      <c r="K5692">
        <f t="shared" si="443"/>
        <v>0</v>
      </c>
      <c r="L5692">
        <f t="shared" si="444"/>
        <v>0</v>
      </c>
    </row>
    <row r="5693" spans="1:12" x14ac:dyDescent="0.2">
      <c r="A5693" t="s">
        <v>12</v>
      </c>
      <c r="B5693">
        <v>23</v>
      </c>
      <c r="C5693">
        <v>0</v>
      </c>
      <c r="D5693">
        <v>0</v>
      </c>
      <c r="E5693">
        <v>1</v>
      </c>
      <c r="F5693" t="s">
        <v>20</v>
      </c>
      <c r="G5693" t="s">
        <v>25</v>
      </c>
      <c r="H5693">
        <f t="shared" si="440"/>
        <v>0</v>
      </c>
      <c r="I5693">
        <f t="shared" si="441"/>
        <v>0</v>
      </c>
      <c r="J5693">
        <f t="shared" si="442"/>
        <v>0</v>
      </c>
      <c r="K5693">
        <f t="shared" si="443"/>
        <v>0</v>
      </c>
      <c r="L5693">
        <f t="shared" si="444"/>
        <v>0</v>
      </c>
    </row>
    <row r="5694" spans="1:12" x14ac:dyDescent="0.2">
      <c r="A5694" t="s">
        <v>12</v>
      </c>
      <c r="B5694">
        <v>59</v>
      </c>
      <c r="C5694">
        <v>1</v>
      </c>
      <c r="D5694">
        <v>0</v>
      </c>
      <c r="E5694">
        <v>1</v>
      </c>
      <c r="F5694" t="s">
        <v>13</v>
      </c>
      <c r="G5694" t="s">
        <v>49</v>
      </c>
      <c r="H5694">
        <f t="shared" si="440"/>
        <v>0</v>
      </c>
      <c r="I5694">
        <f t="shared" si="441"/>
        <v>0</v>
      </c>
      <c r="J5694">
        <f t="shared" si="442"/>
        <v>0</v>
      </c>
      <c r="K5694">
        <f t="shared" si="443"/>
        <v>0</v>
      </c>
      <c r="L5694">
        <f t="shared" si="444"/>
        <v>0</v>
      </c>
    </row>
    <row r="5695" spans="1:12" x14ac:dyDescent="0.2">
      <c r="A5695" t="s">
        <v>12</v>
      </c>
      <c r="B5695">
        <v>17</v>
      </c>
      <c r="C5695">
        <v>1</v>
      </c>
      <c r="D5695">
        <v>1</v>
      </c>
      <c r="E5695">
        <v>1</v>
      </c>
      <c r="F5695" t="s">
        <v>13</v>
      </c>
      <c r="G5695" t="s">
        <v>28</v>
      </c>
      <c r="H5695">
        <f t="shared" si="440"/>
        <v>0</v>
      </c>
      <c r="I5695">
        <f t="shared" si="441"/>
        <v>0</v>
      </c>
      <c r="J5695">
        <f t="shared" si="442"/>
        <v>0</v>
      </c>
      <c r="K5695">
        <f t="shared" si="443"/>
        <v>0</v>
      </c>
      <c r="L5695">
        <f t="shared" si="444"/>
        <v>0</v>
      </c>
    </row>
    <row r="5696" spans="1:12" x14ac:dyDescent="0.2">
      <c r="A5696" t="s">
        <v>12</v>
      </c>
      <c r="B5696">
        <v>58</v>
      </c>
      <c r="C5696">
        <v>0</v>
      </c>
      <c r="D5696">
        <v>0</v>
      </c>
      <c r="E5696">
        <v>1</v>
      </c>
      <c r="F5696" t="s">
        <v>13</v>
      </c>
      <c r="G5696" t="s">
        <v>87</v>
      </c>
      <c r="H5696">
        <f t="shared" si="440"/>
        <v>0</v>
      </c>
      <c r="I5696">
        <f t="shared" si="441"/>
        <v>0</v>
      </c>
      <c r="J5696">
        <f t="shared" si="442"/>
        <v>0</v>
      </c>
      <c r="K5696">
        <f t="shared" si="443"/>
        <v>0</v>
      </c>
      <c r="L5696">
        <f t="shared" si="444"/>
        <v>0</v>
      </c>
    </row>
    <row r="5697" spans="1:12" x14ac:dyDescent="0.2">
      <c r="A5697" t="s">
        <v>19</v>
      </c>
      <c r="B5697">
        <v>27</v>
      </c>
      <c r="C5697">
        <v>0</v>
      </c>
      <c r="D5697">
        <v>0</v>
      </c>
      <c r="E5697">
        <v>1</v>
      </c>
      <c r="F5697" t="s">
        <v>20</v>
      </c>
      <c r="G5697" t="s">
        <v>14</v>
      </c>
      <c r="H5697">
        <f t="shared" si="440"/>
        <v>0</v>
      </c>
      <c r="I5697">
        <f t="shared" si="441"/>
        <v>0</v>
      </c>
      <c r="J5697">
        <f t="shared" si="442"/>
        <v>0</v>
      </c>
      <c r="K5697">
        <f t="shared" si="443"/>
        <v>0</v>
      </c>
      <c r="L5697">
        <f t="shared" si="444"/>
        <v>0</v>
      </c>
    </row>
    <row r="5698" spans="1:12" x14ac:dyDescent="0.2">
      <c r="A5698" t="s">
        <v>12</v>
      </c>
      <c r="B5698">
        <v>21</v>
      </c>
      <c r="C5698">
        <v>1</v>
      </c>
      <c r="D5698">
        <v>1</v>
      </c>
      <c r="E5698">
        <v>1</v>
      </c>
      <c r="F5698" t="s">
        <v>13</v>
      </c>
      <c r="G5698" t="s">
        <v>26</v>
      </c>
      <c r="H5698">
        <f t="shared" si="440"/>
        <v>0</v>
      </c>
      <c r="I5698">
        <f t="shared" si="441"/>
        <v>0</v>
      </c>
      <c r="J5698">
        <f t="shared" si="442"/>
        <v>0</v>
      </c>
      <c r="K5698">
        <f t="shared" si="443"/>
        <v>0</v>
      </c>
      <c r="L5698">
        <f t="shared" si="444"/>
        <v>0</v>
      </c>
    </row>
    <row r="5699" spans="1:12" x14ac:dyDescent="0.2">
      <c r="A5699" t="s">
        <v>12</v>
      </c>
      <c r="B5699">
        <v>25</v>
      </c>
      <c r="C5699">
        <v>1</v>
      </c>
      <c r="D5699">
        <v>0</v>
      </c>
      <c r="E5699">
        <v>1</v>
      </c>
      <c r="F5699" t="s">
        <v>13</v>
      </c>
      <c r="G5699" t="s">
        <v>26</v>
      </c>
      <c r="H5699">
        <f t="shared" ref="H5699:H5762" si="445">SUM(BA5699:BJ5699)</f>
        <v>0</v>
      </c>
      <c r="I5699">
        <f t="shared" ref="I5699:I5762" si="446">SUM(AQ5699:AZ5699)</f>
        <v>0</v>
      </c>
      <c r="J5699">
        <f t="shared" ref="J5699:J5762" si="447">SUM(M5699:V5699)</f>
        <v>0</v>
      </c>
      <c r="K5699">
        <f t="shared" ref="K5699:K5762" si="448">SUM(AG5699:AP5699)</f>
        <v>0</v>
      </c>
      <c r="L5699">
        <f t="shared" ref="L5699:L5762" si="449">SUM(W5699:AF5699)</f>
        <v>0</v>
      </c>
    </row>
    <row r="5700" spans="1:12" x14ac:dyDescent="0.2">
      <c r="A5700" t="s">
        <v>12</v>
      </c>
      <c r="B5700">
        <v>44</v>
      </c>
      <c r="C5700">
        <v>0</v>
      </c>
      <c r="D5700">
        <v>0</v>
      </c>
      <c r="E5700">
        <v>1</v>
      </c>
      <c r="F5700" t="s">
        <v>13</v>
      </c>
      <c r="G5700" t="s">
        <v>115</v>
      </c>
      <c r="H5700">
        <f t="shared" si="445"/>
        <v>0</v>
      </c>
      <c r="I5700">
        <f t="shared" si="446"/>
        <v>0</v>
      </c>
      <c r="J5700">
        <f t="shared" si="447"/>
        <v>0</v>
      </c>
      <c r="K5700">
        <f t="shared" si="448"/>
        <v>0</v>
      </c>
      <c r="L5700">
        <f t="shared" si="449"/>
        <v>0</v>
      </c>
    </row>
    <row r="5701" spans="1:12" x14ac:dyDescent="0.2">
      <c r="A5701" t="s">
        <v>15</v>
      </c>
      <c r="B5701">
        <v>16</v>
      </c>
      <c r="C5701">
        <v>1</v>
      </c>
      <c r="D5701">
        <v>0</v>
      </c>
      <c r="E5701">
        <v>1</v>
      </c>
      <c r="F5701" t="s">
        <v>13</v>
      </c>
      <c r="G5701" t="s">
        <v>14</v>
      </c>
      <c r="H5701">
        <f t="shared" si="445"/>
        <v>0</v>
      </c>
      <c r="I5701">
        <f t="shared" si="446"/>
        <v>0</v>
      </c>
      <c r="J5701">
        <f t="shared" si="447"/>
        <v>0</v>
      </c>
      <c r="K5701">
        <f t="shared" si="448"/>
        <v>0</v>
      </c>
      <c r="L5701">
        <f t="shared" si="449"/>
        <v>0</v>
      </c>
    </row>
    <row r="5702" spans="1:12" x14ac:dyDescent="0.2">
      <c r="A5702" t="s">
        <v>12</v>
      </c>
      <c r="B5702">
        <v>23</v>
      </c>
      <c r="C5702">
        <v>0</v>
      </c>
      <c r="D5702">
        <v>0</v>
      </c>
      <c r="E5702">
        <v>1</v>
      </c>
      <c r="F5702" t="s">
        <v>13</v>
      </c>
      <c r="G5702" t="s">
        <v>38</v>
      </c>
      <c r="H5702">
        <f t="shared" si="445"/>
        <v>0</v>
      </c>
      <c r="I5702">
        <f t="shared" si="446"/>
        <v>0</v>
      </c>
      <c r="J5702">
        <f t="shared" si="447"/>
        <v>0</v>
      </c>
      <c r="K5702">
        <f t="shared" si="448"/>
        <v>0</v>
      </c>
      <c r="L5702">
        <f t="shared" si="449"/>
        <v>0</v>
      </c>
    </row>
    <row r="5703" spans="1:12" x14ac:dyDescent="0.2">
      <c r="A5703" t="s">
        <v>12</v>
      </c>
      <c r="B5703">
        <v>20</v>
      </c>
      <c r="C5703">
        <v>1</v>
      </c>
      <c r="D5703">
        <v>0</v>
      </c>
      <c r="E5703">
        <v>1</v>
      </c>
      <c r="F5703" t="s">
        <v>18</v>
      </c>
      <c r="G5703" t="s">
        <v>14</v>
      </c>
      <c r="H5703">
        <f t="shared" si="445"/>
        <v>0</v>
      </c>
      <c r="I5703">
        <f t="shared" si="446"/>
        <v>0</v>
      </c>
      <c r="J5703">
        <f t="shared" si="447"/>
        <v>0</v>
      </c>
      <c r="K5703">
        <f t="shared" si="448"/>
        <v>0</v>
      </c>
      <c r="L5703">
        <f t="shared" si="449"/>
        <v>0</v>
      </c>
    </row>
    <row r="5704" spans="1:12" x14ac:dyDescent="0.2">
      <c r="A5704" t="s">
        <v>15</v>
      </c>
      <c r="B5704">
        <v>14</v>
      </c>
      <c r="C5704">
        <v>0</v>
      </c>
      <c r="D5704">
        <v>0</v>
      </c>
      <c r="E5704">
        <v>1</v>
      </c>
      <c r="F5704" t="s">
        <v>13</v>
      </c>
      <c r="G5704" t="s">
        <v>45</v>
      </c>
      <c r="H5704">
        <f t="shared" si="445"/>
        <v>0</v>
      </c>
      <c r="I5704">
        <f t="shared" si="446"/>
        <v>0</v>
      </c>
      <c r="J5704">
        <f t="shared" si="447"/>
        <v>0</v>
      </c>
      <c r="K5704">
        <f t="shared" si="448"/>
        <v>0</v>
      </c>
      <c r="L5704">
        <f t="shared" si="449"/>
        <v>0</v>
      </c>
    </row>
    <row r="5705" spans="1:12" x14ac:dyDescent="0.2">
      <c r="A5705" t="s">
        <v>12</v>
      </c>
      <c r="B5705">
        <v>29</v>
      </c>
      <c r="C5705">
        <v>1</v>
      </c>
      <c r="D5705">
        <v>0</v>
      </c>
      <c r="E5705">
        <v>1</v>
      </c>
      <c r="F5705" t="s">
        <v>13</v>
      </c>
      <c r="G5705" t="s">
        <v>26</v>
      </c>
      <c r="H5705">
        <f t="shared" si="445"/>
        <v>0</v>
      </c>
      <c r="I5705">
        <f t="shared" si="446"/>
        <v>0</v>
      </c>
      <c r="J5705">
        <f t="shared" si="447"/>
        <v>0</v>
      </c>
      <c r="K5705">
        <f t="shared" si="448"/>
        <v>0</v>
      </c>
      <c r="L5705">
        <f t="shared" si="449"/>
        <v>0</v>
      </c>
    </row>
    <row r="5706" spans="1:12" x14ac:dyDescent="0.2">
      <c r="A5706" t="s">
        <v>50</v>
      </c>
      <c r="B5706">
        <v>40</v>
      </c>
      <c r="C5706">
        <v>1</v>
      </c>
      <c r="D5706">
        <v>0</v>
      </c>
      <c r="E5706">
        <v>1</v>
      </c>
      <c r="F5706" t="s">
        <v>13</v>
      </c>
      <c r="G5706" t="s">
        <v>14</v>
      </c>
      <c r="H5706">
        <f t="shared" si="445"/>
        <v>0</v>
      </c>
      <c r="I5706">
        <f t="shared" si="446"/>
        <v>0</v>
      </c>
      <c r="J5706">
        <f t="shared" si="447"/>
        <v>0</v>
      </c>
      <c r="K5706">
        <f t="shared" si="448"/>
        <v>0</v>
      </c>
      <c r="L5706">
        <f t="shared" si="449"/>
        <v>0</v>
      </c>
    </row>
    <row r="5707" spans="1:12" x14ac:dyDescent="0.2">
      <c r="A5707" t="s">
        <v>12</v>
      </c>
      <c r="B5707">
        <v>20</v>
      </c>
      <c r="C5707">
        <v>1</v>
      </c>
      <c r="D5707">
        <v>1</v>
      </c>
      <c r="E5707">
        <v>1</v>
      </c>
      <c r="F5707" t="s">
        <v>13</v>
      </c>
      <c r="G5707" t="s">
        <v>14</v>
      </c>
      <c r="H5707">
        <f t="shared" si="445"/>
        <v>0</v>
      </c>
      <c r="I5707">
        <f t="shared" si="446"/>
        <v>0</v>
      </c>
      <c r="J5707">
        <f t="shared" si="447"/>
        <v>0</v>
      </c>
      <c r="K5707">
        <f t="shared" si="448"/>
        <v>0</v>
      </c>
      <c r="L5707">
        <f t="shared" si="449"/>
        <v>0</v>
      </c>
    </row>
    <row r="5708" spans="1:12" x14ac:dyDescent="0.2">
      <c r="A5708" t="s">
        <v>12</v>
      </c>
      <c r="B5708">
        <v>16</v>
      </c>
      <c r="C5708">
        <v>1</v>
      </c>
      <c r="D5708">
        <v>1</v>
      </c>
      <c r="E5708">
        <v>1</v>
      </c>
      <c r="F5708" t="s">
        <v>13</v>
      </c>
      <c r="G5708" t="s">
        <v>14</v>
      </c>
      <c r="H5708">
        <f t="shared" si="445"/>
        <v>0</v>
      </c>
      <c r="I5708">
        <f t="shared" si="446"/>
        <v>0</v>
      </c>
      <c r="J5708">
        <f t="shared" si="447"/>
        <v>0</v>
      </c>
      <c r="K5708">
        <f t="shared" si="448"/>
        <v>0</v>
      </c>
      <c r="L5708">
        <f t="shared" si="449"/>
        <v>0</v>
      </c>
    </row>
    <row r="5709" spans="1:12" x14ac:dyDescent="0.2">
      <c r="A5709" t="s">
        <v>12</v>
      </c>
      <c r="B5709">
        <v>27</v>
      </c>
      <c r="C5709">
        <v>1</v>
      </c>
      <c r="D5709">
        <v>1</v>
      </c>
      <c r="E5709">
        <v>0</v>
      </c>
      <c r="F5709" t="s">
        <v>18</v>
      </c>
      <c r="G5709" t="s">
        <v>39</v>
      </c>
      <c r="H5709">
        <f t="shared" si="445"/>
        <v>0</v>
      </c>
      <c r="I5709">
        <f t="shared" si="446"/>
        <v>0</v>
      </c>
      <c r="J5709">
        <f t="shared" si="447"/>
        <v>0</v>
      </c>
      <c r="K5709">
        <f t="shared" si="448"/>
        <v>0</v>
      </c>
      <c r="L5709">
        <f t="shared" si="449"/>
        <v>0</v>
      </c>
    </row>
    <row r="5710" spans="1:12" x14ac:dyDescent="0.2">
      <c r="A5710" t="s">
        <v>12</v>
      </c>
      <c r="B5710">
        <v>49</v>
      </c>
      <c r="C5710">
        <v>1</v>
      </c>
      <c r="D5710">
        <v>0</v>
      </c>
      <c r="E5710">
        <v>1</v>
      </c>
      <c r="F5710" t="s">
        <v>18</v>
      </c>
      <c r="G5710" t="s">
        <v>14</v>
      </c>
      <c r="H5710">
        <f t="shared" si="445"/>
        <v>0</v>
      </c>
      <c r="I5710">
        <f t="shared" si="446"/>
        <v>0</v>
      </c>
      <c r="J5710">
        <f t="shared" si="447"/>
        <v>0</v>
      </c>
      <c r="K5710">
        <f t="shared" si="448"/>
        <v>0</v>
      </c>
      <c r="L5710">
        <f t="shared" si="449"/>
        <v>0</v>
      </c>
    </row>
    <row r="5711" spans="1:12" x14ac:dyDescent="0.2">
      <c r="A5711" t="s">
        <v>15</v>
      </c>
      <c r="B5711">
        <v>17</v>
      </c>
      <c r="C5711">
        <v>1</v>
      </c>
      <c r="D5711">
        <v>0</v>
      </c>
      <c r="E5711">
        <v>1</v>
      </c>
      <c r="F5711" t="s">
        <v>13</v>
      </c>
      <c r="G5711" t="s">
        <v>39</v>
      </c>
      <c r="H5711">
        <f t="shared" si="445"/>
        <v>0</v>
      </c>
      <c r="I5711">
        <f t="shared" si="446"/>
        <v>0</v>
      </c>
      <c r="J5711">
        <f t="shared" si="447"/>
        <v>0</v>
      </c>
      <c r="K5711">
        <f t="shared" si="448"/>
        <v>0</v>
      </c>
      <c r="L5711">
        <f t="shared" si="449"/>
        <v>0</v>
      </c>
    </row>
    <row r="5712" spans="1:12" x14ac:dyDescent="0.2">
      <c r="A5712" t="s">
        <v>12</v>
      </c>
      <c r="B5712">
        <v>21</v>
      </c>
      <c r="C5712">
        <v>1</v>
      </c>
      <c r="D5712">
        <v>0</v>
      </c>
      <c r="E5712">
        <v>1</v>
      </c>
      <c r="F5712" t="s">
        <v>13</v>
      </c>
      <c r="G5712" t="s">
        <v>28</v>
      </c>
      <c r="H5712">
        <f t="shared" si="445"/>
        <v>0</v>
      </c>
      <c r="I5712">
        <f t="shared" si="446"/>
        <v>0</v>
      </c>
      <c r="J5712">
        <f t="shared" si="447"/>
        <v>0</v>
      </c>
      <c r="K5712">
        <f t="shared" si="448"/>
        <v>0</v>
      </c>
      <c r="L5712">
        <f t="shared" si="449"/>
        <v>0</v>
      </c>
    </row>
    <row r="5713" spans="1:12" x14ac:dyDescent="0.2">
      <c r="A5713" t="s">
        <v>15</v>
      </c>
      <c r="B5713">
        <v>22</v>
      </c>
      <c r="C5713">
        <v>0</v>
      </c>
      <c r="D5713">
        <v>1</v>
      </c>
      <c r="E5713">
        <v>1</v>
      </c>
      <c r="F5713" t="s">
        <v>13</v>
      </c>
      <c r="G5713" t="s">
        <v>48</v>
      </c>
      <c r="H5713">
        <f t="shared" si="445"/>
        <v>0</v>
      </c>
      <c r="I5713">
        <f t="shared" si="446"/>
        <v>0</v>
      </c>
      <c r="J5713">
        <f t="shared" si="447"/>
        <v>0</v>
      </c>
      <c r="K5713">
        <f t="shared" si="448"/>
        <v>0</v>
      </c>
      <c r="L5713">
        <f t="shared" si="449"/>
        <v>0</v>
      </c>
    </row>
    <row r="5714" spans="1:12" x14ac:dyDescent="0.2">
      <c r="A5714" t="s">
        <v>15</v>
      </c>
      <c r="B5714">
        <v>19</v>
      </c>
      <c r="C5714">
        <v>0</v>
      </c>
      <c r="D5714">
        <v>0</v>
      </c>
      <c r="E5714">
        <v>1</v>
      </c>
      <c r="F5714" t="s">
        <v>13</v>
      </c>
      <c r="G5714" t="s">
        <v>48</v>
      </c>
      <c r="H5714">
        <f t="shared" si="445"/>
        <v>0</v>
      </c>
      <c r="I5714">
        <f t="shared" si="446"/>
        <v>0</v>
      </c>
      <c r="J5714">
        <f t="shared" si="447"/>
        <v>0</v>
      </c>
      <c r="K5714">
        <f t="shared" si="448"/>
        <v>0</v>
      </c>
      <c r="L5714">
        <f t="shared" si="449"/>
        <v>0</v>
      </c>
    </row>
    <row r="5715" spans="1:12" x14ac:dyDescent="0.2">
      <c r="A5715" t="s">
        <v>12</v>
      </c>
      <c r="B5715">
        <v>18</v>
      </c>
      <c r="C5715">
        <v>1</v>
      </c>
      <c r="D5715">
        <v>1</v>
      </c>
      <c r="E5715">
        <v>1</v>
      </c>
      <c r="F5715" t="s">
        <v>13</v>
      </c>
      <c r="G5715" t="s">
        <v>14</v>
      </c>
      <c r="H5715">
        <f t="shared" si="445"/>
        <v>0</v>
      </c>
      <c r="I5715">
        <f t="shared" si="446"/>
        <v>0</v>
      </c>
      <c r="J5715">
        <f t="shared" si="447"/>
        <v>0</v>
      </c>
      <c r="K5715">
        <f t="shared" si="448"/>
        <v>0</v>
      </c>
      <c r="L5715">
        <f t="shared" si="449"/>
        <v>0</v>
      </c>
    </row>
    <row r="5716" spans="1:12" x14ac:dyDescent="0.2">
      <c r="A5716" t="s">
        <v>21</v>
      </c>
      <c r="B5716">
        <v>13</v>
      </c>
      <c r="C5716">
        <v>1</v>
      </c>
      <c r="D5716">
        <v>0</v>
      </c>
      <c r="E5716">
        <v>1</v>
      </c>
      <c r="F5716" t="s">
        <v>13</v>
      </c>
      <c r="G5716" t="s">
        <v>28</v>
      </c>
      <c r="H5716">
        <f t="shared" si="445"/>
        <v>0</v>
      </c>
      <c r="I5716">
        <f t="shared" si="446"/>
        <v>0</v>
      </c>
      <c r="J5716">
        <f t="shared" si="447"/>
        <v>0</v>
      </c>
      <c r="K5716">
        <f t="shared" si="448"/>
        <v>0</v>
      </c>
      <c r="L5716">
        <f t="shared" si="449"/>
        <v>0</v>
      </c>
    </row>
    <row r="5717" spans="1:12" x14ac:dyDescent="0.2">
      <c r="A5717" t="s">
        <v>12</v>
      </c>
      <c r="B5717">
        <v>54</v>
      </c>
      <c r="C5717">
        <v>1</v>
      </c>
      <c r="D5717">
        <v>0</v>
      </c>
      <c r="E5717">
        <v>1</v>
      </c>
      <c r="F5717" t="s">
        <v>20</v>
      </c>
      <c r="G5717" t="s">
        <v>14</v>
      </c>
      <c r="H5717">
        <f t="shared" si="445"/>
        <v>0</v>
      </c>
      <c r="I5717">
        <f t="shared" si="446"/>
        <v>0</v>
      </c>
      <c r="J5717">
        <f t="shared" si="447"/>
        <v>0</v>
      </c>
      <c r="K5717">
        <f t="shared" si="448"/>
        <v>0</v>
      </c>
      <c r="L5717">
        <f t="shared" si="449"/>
        <v>0</v>
      </c>
    </row>
    <row r="5718" spans="1:12" x14ac:dyDescent="0.2">
      <c r="A5718" t="s">
        <v>12</v>
      </c>
      <c r="B5718">
        <v>21</v>
      </c>
      <c r="C5718">
        <v>1</v>
      </c>
      <c r="D5718">
        <v>0</v>
      </c>
      <c r="E5718">
        <v>1</v>
      </c>
      <c r="F5718" t="s">
        <v>18</v>
      </c>
      <c r="G5718" t="s">
        <v>14</v>
      </c>
      <c r="H5718">
        <f t="shared" si="445"/>
        <v>0</v>
      </c>
      <c r="I5718">
        <f t="shared" si="446"/>
        <v>0</v>
      </c>
      <c r="J5718">
        <f t="shared" si="447"/>
        <v>0</v>
      </c>
      <c r="K5718">
        <f t="shared" si="448"/>
        <v>0</v>
      </c>
      <c r="L5718">
        <f t="shared" si="449"/>
        <v>0</v>
      </c>
    </row>
    <row r="5719" spans="1:12" x14ac:dyDescent="0.2">
      <c r="A5719" t="s">
        <v>12</v>
      </c>
      <c r="B5719">
        <v>23</v>
      </c>
      <c r="C5719">
        <v>1</v>
      </c>
      <c r="D5719">
        <v>0</v>
      </c>
      <c r="E5719">
        <v>0</v>
      </c>
      <c r="F5719" t="s">
        <v>13</v>
      </c>
      <c r="G5719" t="s">
        <v>49</v>
      </c>
      <c r="H5719">
        <f t="shared" si="445"/>
        <v>0</v>
      </c>
      <c r="I5719">
        <f t="shared" si="446"/>
        <v>0</v>
      </c>
      <c r="J5719">
        <f t="shared" si="447"/>
        <v>0</v>
      </c>
      <c r="K5719">
        <f t="shared" si="448"/>
        <v>0</v>
      </c>
      <c r="L5719">
        <f t="shared" si="449"/>
        <v>0</v>
      </c>
    </row>
    <row r="5720" spans="1:12" x14ac:dyDescent="0.2">
      <c r="A5720" t="s">
        <v>15</v>
      </c>
      <c r="B5720">
        <v>38</v>
      </c>
      <c r="C5720">
        <v>1</v>
      </c>
      <c r="D5720">
        <v>1</v>
      </c>
      <c r="E5720">
        <v>1</v>
      </c>
      <c r="F5720" t="s">
        <v>13</v>
      </c>
      <c r="G5720" t="s">
        <v>39</v>
      </c>
      <c r="H5720">
        <f t="shared" si="445"/>
        <v>0</v>
      </c>
      <c r="I5720">
        <f t="shared" si="446"/>
        <v>0</v>
      </c>
      <c r="J5720">
        <f t="shared" si="447"/>
        <v>0</v>
      </c>
      <c r="K5720">
        <f t="shared" si="448"/>
        <v>0</v>
      </c>
      <c r="L5720">
        <f t="shared" si="449"/>
        <v>0</v>
      </c>
    </row>
    <row r="5721" spans="1:12" x14ac:dyDescent="0.2">
      <c r="A5721" t="s">
        <v>12</v>
      </c>
      <c r="B5721">
        <v>35</v>
      </c>
      <c r="C5721">
        <v>1</v>
      </c>
      <c r="D5721">
        <v>0</v>
      </c>
      <c r="E5721">
        <v>1</v>
      </c>
      <c r="F5721" t="s">
        <v>13</v>
      </c>
      <c r="G5721" t="s">
        <v>14</v>
      </c>
      <c r="H5721">
        <f t="shared" si="445"/>
        <v>0</v>
      </c>
      <c r="I5721">
        <f t="shared" si="446"/>
        <v>0</v>
      </c>
      <c r="J5721">
        <f t="shared" si="447"/>
        <v>0</v>
      </c>
      <c r="K5721">
        <f t="shared" si="448"/>
        <v>0</v>
      </c>
      <c r="L5721">
        <f t="shared" si="449"/>
        <v>0</v>
      </c>
    </row>
    <row r="5722" spans="1:12" x14ac:dyDescent="0.2">
      <c r="A5722" t="s">
        <v>12</v>
      </c>
      <c r="B5722">
        <v>16</v>
      </c>
      <c r="C5722">
        <v>1</v>
      </c>
      <c r="D5722">
        <v>1</v>
      </c>
      <c r="E5722">
        <v>0</v>
      </c>
      <c r="F5722" t="s">
        <v>13</v>
      </c>
      <c r="G5722" t="s">
        <v>49</v>
      </c>
      <c r="H5722">
        <f t="shared" si="445"/>
        <v>0</v>
      </c>
      <c r="I5722">
        <f t="shared" si="446"/>
        <v>0</v>
      </c>
      <c r="J5722">
        <f t="shared" si="447"/>
        <v>0</v>
      </c>
      <c r="K5722">
        <f t="shared" si="448"/>
        <v>0</v>
      </c>
      <c r="L5722">
        <f t="shared" si="449"/>
        <v>0</v>
      </c>
    </row>
    <row r="5723" spans="1:12" x14ac:dyDescent="0.2">
      <c r="A5723" t="s">
        <v>12</v>
      </c>
      <c r="B5723">
        <v>59</v>
      </c>
      <c r="C5723">
        <v>1</v>
      </c>
      <c r="D5723">
        <v>0</v>
      </c>
      <c r="E5723">
        <v>1</v>
      </c>
      <c r="F5723" t="s">
        <v>30</v>
      </c>
      <c r="G5723" t="s">
        <v>14</v>
      </c>
      <c r="H5723">
        <f t="shared" si="445"/>
        <v>0</v>
      </c>
      <c r="I5723">
        <f t="shared" si="446"/>
        <v>0</v>
      </c>
      <c r="J5723">
        <f t="shared" si="447"/>
        <v>0</v>
      </c>
      <c r="K5723">
        <f t="shared" si="448"/>
        <v>0</v>
      </c>
      <c r="L5723">
        <f t="shared" si="449"/>
        <v>0</v>
      </c>
    </row>
    <row r="5724" spans="1:12" x14ac:dyDescent="0.2">
      <c r="A5724" t="s">
        <v>33</v>
      </c>
      <c r="B5724">
        <v>15</v>
      </c>
      <c r="C5724">
        <v>1</v>
      </c>
      <c r="D5724">
        <v>0</v>
      </c>
      <c r="E5724">
        <v>1</v>
      </c>
      <c r="F5724" t="s">
        <v>13</v>
      </c>
      <c r="G5724" t="s">
        <v>14</v>
      </c>
      <c r="H5724">
        <f t="shared" si="445"/>
        <v>0</v>
      </c>
      <c r="I5724">
        <f t="shared" si="446"/>
        <v>0</v>
      </c>
      <c r="J5724">
        <f t="shared" si="447"/>
        <v>0</v>
      </c>
      <c r="K5724">
        <f t="shared" si="448"/>
        <v>0</v>
      </c>
      <c r="L5724">
        <f t="shared" si="449"/>
        <v>0</v>
      </c>
    </row>
    <row r="5725" spans="1:12" x14ac:dyDescent="0.2">
      <c r="A5725" t="s">
        <v>12</v>
      </c>
      <c r="B5725">
        <v>15</v>
      </c>
      <c r="C5725">
        <v>1</v>
      </c>
      <c r="D5725">
        <v>0</v>
      </c>
      <c r="E5725">
        <v>1</v>
      </c>
      <c r="F5725" t="s">
        <v>13</v>
      </c>
      <c r="G5725" t="s">
        <v>49</v>
      </c>
      <c r="H5725">
        <f t="shared" si="445"/>
        <v>0</v>
      </c>
      <c r="I5725">
        <f t="shared" si="446"/>
        <v>0</v>
      </c>
      <c r="J5725">
        <f t="shared" si="447"/>
        <v>0</v>
      </c>
      <c r="K5725">
        <f t="shared" si="448"/>
        <v>0</v>
      </c>
      <c r="L5725">
        <f t="shared" si="449"/>
        <v>0</v>
      </c>
    </row>
    <row r="5726" spans="1:12" x14ac:dyDescent="0.2">
      <c r="A5726" t="s">
        <v>12</v>
      </c>
      <c r="B5726">
        <v>33</v>
      </c>
      <c r="C5726">
        <v>1</v>
      </c>
      <c r="D5726">
        <v>0</v>
      </c>
      <c r="E5726">
        <v>1</v>
      </c>
      <c r="F5726" t="s">
        <v>13</v>
      </c>
      <c r="G5726" t="s">
        <v>14</v>
      </c>
      <c r="H5726">
        <f t="shared" si="445"/>
        <v>0</v>
      </c>
      <c r="I5726">
        <f t="shared" si="446"/>
        <v>0</v>
      </c>
      <c r="J5726">
        <f t="shared" si="447"/>
        <v>0</v>
      </c>
      <c r="K5726">
        <f t="shared" si="448"/>
        <v>0</v>
      </c>
      <c r="L5726">
        <f t="shared" si="449"/>
        <v>0</v>
      </c>
    </row>
    <row r="5727" spans="1:12" x14ac:dyDescent="0.2">
      <c r="A5727" t="s">
        <v>12</v>
      </c>
      <c r="B5727">
        <v>19</v>
      </c>
      <c r="C5727">
        <v>1</v>
      </c>
      <c r="D5727">
        <v>1</v>
      </c>
      <c r="E5727">
        <v>1</v>
      </c>
      <c r="F5727" t="s">
        <v>20</v>
      </c>
      <c r="G5727" t="s">
        <v>14</v>
      </c>
      <c r="H5727">
        <f t="shared" si="445"/>
        <v>0</v>
      </c>
      <c r="I5727">
        <f t="shared" si="446"/>
        <v>0</v>
      </c>
      <c r="J5727">
        <f t="shared" si="447"/>
        <v>0</v>
      </c>
      <c r="K5727">
        <f t="shared" si="448"/>
        <v>0</v>
      </c>
      <c r="L5727">
        <f t="shared" si="449"/>
        <v>0</v>
      </c>
    </row>
    <row r="5728" spans="1:12" x14ac:dyDescent="0.2">
      <c r="A5728" t="s">
        <v>12</v>
      </c>
      <c r="B5728">
        <v>25</v>
      </c>
      <c r="C5728">
        <v>1</v>
      </c>
      <c r="D5728">
        <v>1</v>
      </c>
      <c r="E5728">
        <v>1</v>
      </c>
      <c r="F5728" t="s">
        <v>13</v>
      </c>
      <c r="G5728" t="s">
        <v>14</v>
      </c>
      <c r="H5728">
        <f t="shared" si="445"/>
        <v>0</v>
      </c>
      <c r="I5728">
        <f t="shared" si="446"/>
        <v>0</v>
      </c>
      <c r="J5728">
        <f t="shared" si="447"/>
        <v>0</v>
      </c>
      <c r="K5728">
        <f t="shared" si="448"/>
        <v>0</v>
      </c>
      <c r="L5728">
        <f t="shared" si="449"/>
        <v>0</v>
      </c>
    </row>
    <row r="5729" spans="1:12" x14ac:dyDescent="0.2">
      <c r="A5729" t="s">
        <v>12</v>
      </c>
      <c r="B5729">
        <v>19</v>
      </c>
      <c r="C5729">
        <v>1</v>
      </c>
      <c r="D5729">
        <v>0</v>
      </c>
      <c r="E5729">
        <v>1</v>
      </c>
      <c r="F5729" t="s">
        <v>13</v>
      </c>
      <c r="G5729" t="s">
        <v>14</v>
      </c>
      <c r="H5729">
        <f t="shared" si="445"/>
        <v>0</v>
      </c>
      <c r="I5729">
        <f t="shared" si="446"/>
        <v>0</v>
      </c>
      <c r="J5729">
        <f t="shared" si="447"/>
        <v>0</v>
      </c>
      <c r="K5729">
        <f t="shared" si="448"/>
        <v>0</v>
      </c>
      <c r="L5729">
        <f t="shared" si="449"/>
        <v>0</v>
      </c>
    </row>
    <row r="5730" spans="1:12" x14ac:dyDescent="0.2">
      <c r="A5730" t="s">
        <v>12</v>
      </c>
      <c r="B5730">
        <v>22</v>
      </c>
      <c r="C5730">
        <v>1</v>
      </c>
      <c r="D5730">
        <v>0</v>
      </c>
      <c r="E5730">
        <v>1</v>
      </c>
      <c r="F5730" t="s">
        <v>20</v>
      </c>
      <c r="G5730" t="s">
        <v>14</v>
      </c>
      <c r="H5730">
        <f t="shared" si="445"/>
        <v>0</v>
      </c>
      <c r="I5730">
        <f t="shared" si="446"/>
        <v>0</v>
      </c>
      <c r="J5730">
        <f t="shared" si="447"/>
        <v>0</v>
      </c>
      <c r="K5730">
        <f t="shared" si="448"/>
        <v>0</v>
      </c>
      <c r="L5730">
        <f t="shared" si="449"/>
        <v>0</v>
      </c>
    </row>
    <row r="5731" spans="1:12" x14ac:dyDescent="0.2">
      <c r="A5731" t="s">
        <v>33</v>
      </c>
      <c r="B5731">
        <v>62</v>
      </c>
      <c r="C5731">
        <v>1</v>
      </c>
      <c r="D5731">
        <v>1</v>
      </c>
      <c r="E5731">
        <v>1</v>
      </c>
      <c r="F5731" t="s">
        <v>13</v>
      </c>
      <c r="G5731" t="s">
        <v>14</v>
      </c>
      <c r="H5731">
        <f t="shared" si="445"/>
        <v>0</v>
      </c>
      <c r="I5731">
        <f t="shared" si="446"/>
        <v>0</v>
      </c>
      <c r="J5731">
        <f t="shared" si="447"/>
        <v>0</v>
      </c>
      <c r="K5731">
        <f t="shared" si="448"/>
        <v>0</v>
      </c>
      <c r="L5731">
        <f t="shared" si="449"/>
        <v>0</v>
      </c>
    </row>
    <row r="5732" spans="1:12" x14ac:dyDescent="0.2">
      <c r="A5732" t="s">
        <v>12</v>
      </c>
      <c r="B5732">
        <v>17</v>
      </c>
      <c r="C5732">
        <v>1</v>
      </c>
      <c r="D5732">
        <v>3</v>
      </c>
      <c r="E5732">
        <v>2</v>
      </c>
      <c r="F5732" t="s">
        <v>20</v>
      </c>
      <c r="G5732" t="s">
        <v>14</v>
      </c>
      <c r="H5732">
        <f t="shared" si="445"/>
        <v>0</v>
      </c>
      <c r="I5732">
        <f t="shared" si="446"/>
        <v>0</v>
      </c>
      <c r="J5732">
        <f t="shared" si="447"/>
        <v>0</v>
      </c>
      <c r="K5732">
        <f t="shared" si="448"/>
        <v>0</v>
      </c>
      <c r="L5732">
        <f t="shared" si="449"/>
        <v>0</v>
      </c>
    </row>
    <row r="5733" spans="1:12" x14ac:dyDescent="0.2">
      <c r="A5733" t="s">
        <v>15</v>
      </c>
      <c r="B5733">
        <v>15</v>
      </c>
      <c r="C5733">
        <v>1</v>
      </c>
      <c r="D5733">
        <v>0</v>
      </c>
      <c r="E5733">
        <v>0</v>
      </c>
      <c r="F5733" t="s">
        <v>13</v>
      </c>
      <c r="G5733" t="s">
        <v>48</v>
      </c>
      <c r="H5733">
        <f t="shared" si="445"/>
        <v>0</v>
      </c>
      <c r="I5733">
        <f t="shared" si="446"/>
        <v>0</v>
      </c>
      <c r="J5733">
        <f t="shared" si="447"/>
        <v>0</v>
      </c>
      <c r="K5733">
        <f t="shared" si="448"/>
        <v>0</v>
      </c>
      <c r="L5733">
        <f t="shared" si="449"/>
        <v>0</v>
      </c>
    </row>
    <row r="5734" spans="1:12" x14ac:dyDescent="0.2">
      <c r="A5734" t="s">
        <v>12</v>
      </c>
      <c r="B5734">
        <v>52</v>
      </c>
      <c r="C5734">
        <v>1</v>
      </c>
      <c r="D5734">
        <v>1</v>
      </c>
      <c r="E5734">
        <v>1</v>
      </c>
      <c r="F5734" t="s">
        <v>13</v>
      </c>
      <c r="G5734" t="s">
        <v>14</v>
      </c>
      <c r="H5734">
        <f t="shared" si="445"/>
        <v>0</v>
      </c>
      <c r="I5734">
        <f t="shared" si="446"/>
        <v>0</v>
      </c>
      <c r="J5734">
        <f t="shared" si="447"/>
        <v>0</v>
      </c>
      <c r="K5734">
        <f t="shared" si="448"/>
        <v>0</v>
      </c>
      <c r="L5734">
        <f t="shared" si="449"/>
        <v>0</v>
      </c>
    </row>
    <row r="5735" spans="1:12" x14ac:dyDescent="0.2">
      <c r="A5735" t="s">
        <v>21</v>
      </c>
      <c r="B5735">
        <v>28</v>
      </c>
      <c r="C5735">
        <v>0</v>
      </c>
      <c r="D5735">
        <v>0</v>
      </c>
      <c r="E5735">
        <v>1</v>
      </c>
      <c r="F5735" t="s">
        <v>20</v>
      </c>
      <c r="G5735" t="s">
        <v>14</v>
      </c>
      <c r="H5735">
        <f t="shared" si="445"/>
        <v>0</v>
      </c>
      <c r="I5735">
        <f t="shared" si="446"/>
        <v>0</v>
      </c>
      <c r="J5735">
        <f t="shared" si="447"/>
        <v>0</v>
      </c>
      <c r="K5735">
        <f t="shared" si="448"/>
        <v>0</v>
      </c>
      <c r="L5735">
        <f t="shared" si="449"/>
        <v>0</v>
      </c>
    </row>
    <row r="5736" spans="1:12" x14ac:dyDescent="0.2">
      <c r="A5736" t="s">
        <v>12</v>
      </c>
      <c r="B5736">
        <v>33</v>
      </c>
      <c r="C5736">
        <v>1</v>
      </c>
      <c r="D5736">
        <v>1</v>
      </c>
      <c r="E5736">
        <v>1</v>
      </c>
      <c r="F5736" t="s">
        <v>13</v>
      </c>
      <c r="G5736" t="s">
        <v>14</v>
      </c>
      <c r="H5736">
        <f t="shared" si="445"/>
        <v>0</v>
      </c>
      <c r="I5736">
        <f t="shared" si="446"/>
        <v>0</v>
      </c>
      <c r="J5736">
        <f t="shared" si="447"/>
        <v>0</v>
      </c>
      <c r="K5736">
        <f t="shared" si="448"/>
        <v>0</v>
      </c>
      <c r="L5736">
        <f t="shared" si="449"/>
        <v>0</v>
      </c>
    </row>
    <row r="5737" spans="1:12" x14ac:dyDescent="0.2">
      <c r="A5737" t="s">
        <v>21</v>
      </c>
      <c r="B5737">
        <v>20</v>
      </c>
      <c r="C5737">
        <v>0</v>
      </c>
      <c r="D5737">
        <v>1</v>
      </c>
      <c r="E5737">
        <v>1</v>
      </c>
      <c r="F5737" t="s">
        <v>13</v>
      </c>
      <c r="G5737" t="s">
        <v>22</v>
      </c>
      <c r="H5737">
        <f t="shared" si="445"/>
        <v>0</v>
      </c>
      <c r="I5737">
        <f t="shared" si="446"/>
        <v>0</v>
      </c>
      <c r="J5737">
        <f t="shared" si="447"/>
        <v>0</v>
      </c>
      <c r="K5737">
        <f t="shared" si="448"/>
        <v>0</v>
      </c>
      <c r="L5737">
        <f t="shared" si="449"/>
        <v>0</v>
      </c>
    </row>
    <row r="5738" spans="1:12" x14ac:dyDescent="0.2">
      <c r="A5738" t="s">
        <v>15</v>
      </c>
      <c r="B5738">
        <v>26</v>
      </c>
      <c r="C5738">
        <v>0</v>
      </c>
      <c r="D5738">
        <v>0</v>
      </c>
      <c r="E5738">
        <v>1</v>
      </c>
      <c r="F5738" t="s">
        <v>13</v>
      </c>
      <c r="G5738" t="s">
        <v>48</v>
      </c>
      <c r="H5738">
        <f t="shared" si="445"/>
        <v>0</v>
      </c>
      <c r="I5738">
        <f t="shared" si="446"/>
        <v>0</v>
      </c>
      <c r="J5738">
        <f t="shared" si="447"/>
        <v>0</v>
      </c>
      <c r="K5738">
        <f t="shared" si="448"/>
        <v>0</v>
      </c>
      <c r="L5738">
        <f t="shared" si="449"/>
        <v>0</v>
      </c>
    </row>
    <row r="5739" spans="1:12" x14ac:dyDescent="0.2">
      <c r="A5739" t="s">
        <v>12</v>
      </c>
      <c r="B5739">
        <v>30</v>
      </c>
      <c r="C5739">
        <v>1</v>
      </c>
      <c r="D5739">
        <v>0</v>
      </c>
      <c r="E5739">
        <v>1</v>
      </c>
      <c r="F5739" t="s">
        <v>18</v>
      </c>
      <c r="G5739" t="s">
        <v>49</v>
      </c>
      <c r="H5739">
        <f t="shared" si="445"/>
        <v>0</v>
      </c>
      <c r="I5739">
        <f t="shared" si="446"/>
        <v>0</v>
      </c>
      <c r="J5739">
        <f t="shared" si="447"/>
        <v>0</v>
      </c>
      <c r="K5739">
        <f t="shared" si="448"/>
        <v>0</v>
      </c>
      <c r="L5739">
        <f t="shared" si="449"/>
        <v>0</v>
      </c>
    </row>
    <row r="5740" spans="1:12" x14ac:dyDescent="0.2">
      <c r="A5740" t="s">
        <v>15</v>
      </c>
      <c r="B5740">
        <v>27</v>
      </c>
      <c r="C5740">
        <v>1</v>
      </c>
      <c r="D5740">
        <v>1</v>
      </c>
      <c r="E5740">
        <v>0</v>
      </c>
      <c r="F5740" t="s">
        <v>18</v>
      </c>
      <c r="G5740" t="s">
        <v>85</v>
      </c>
      <c r="H5740">
        <f t="shared" si="445"/>
        <v>0</v>
      </c>
      <c r="I5740">
        <f t="shared" si="446"/>
        <v>0</v>
      </c>
      <c r="J5740">
        <f t="shared" si="447"/>
        <v>0</v>
      </c>
      <c r="K5740">
        <f t="shared" si="448"/>
        <v>0</v>
      </c>
      <c r="L5740">
        <f t="shared" si="449"/>
        <v>0</v>
      </c>
    </row>
    <row r="5741" spans="1:12" x14ac:dyDescent="0.2">
      <c r="A5741" t="s">
        <v>12</v>
      </c>
      <c r="B5741">
        <v>21</v>
      </c>
      <c r="C5741">
        <v>1</v>
      </c>
      <c r="D5741">
        <v>1</v>
      </c>
      <c r="E5741">
        <v>1</v>
      </c>
      <c r="F5741" t="s">
        <v>13</v>
      </c>
      <c r="G5741" t="s">
        <v>14</v>
      </c>
      <c r="H5741">
        <f t="shared" si="445"/>
        <v>0</v>
      </c>
      <c r="I5741">
        <f t="shared" si="446"/>
        <v>0</v>
      </c>
      <c r="J5741">
        <f t="shared" si="447"/>
        <v>0</v>
      </c>
      <c r="K5741">
        <f t="shared" si="448"/>
        <v>0</v>
      </c>
      <c r="L5741">
        <f t="shared" si="449"/>
        <v>0</v>
      </c>
    </row>
    <row r="5742" spans="1:12" x14ac:dyDescent="0.2">
      <c r="A5742" t="s">
        <v>12</v>
      </c>
      <c r="B5742">
        <v>18</v>
      </c>
      <c r="C5742">
        <v>1</v>
      </c>
      <c r="D5742">
        <v>1</v>
      </c>
      <c r="E5742">
        <v>1</v>
      </c>
      <c r="F5742" t="s">
        <v>13</v>
      </c>
      <c r="G5742" t="s">
        <v>14</v>
      </c>
      <c r="H5742">
        <f t="shared" si="445"/>
        <v>0</v>
      </c>
      <c r="I5742">
        <f t="shared" si="446"/>
        <v>0</v>
      </c>
      <c r="J5742">
        <f t="shared" si="447"/>
        <v>0</v>
      </c>
      <c r="K5742">
        <f t="shared" si="448"/>
        <v>0</v>
      </c>
      <c r="L5742">
        <f t="shared" si="449"/>
        <v>0</v>
      </c>
    </row>
    <row r="5743" spans="1:12" x14ac:dyDescent="0.2">
      <c r="A5743" t="s">
        <v>12</v>
      </c>
      <c r="B5743">
        <v>19</v>
      </c>
      <c r="C5743">
        <v>1</v>
      </c>
      <c r="D5743">
        <v>0</v>
      </c>
      <c r="E5743">
        <v>0</v>
      </c>
      <c r="F5743" t="s">
        <v>13</v>
      </c>
      <c r="G5743" t="s">
        <v>49</v>
      </c>
      <c r="H5743">
        <f t="shared" si="445"/>
        <v>0</v>
      </c>
      <c r="I5743">
        <f t="shared" si="446"/>
        <v>0</v>
      </c>
      <c r="J5743">
        <f t="shared" si="447"/>
        <v>0</v>
      </c>
      <c r="K5743">
        <f t="shared" si="448"/>
        <v>0</v>
      </c>
      <c r="L5743">
        <f t="shared" si="449"/>
        <v>0</v>
      </c>
    </row>
    <row r="5744" spans="1:12" x14ac:dyDescent="0.2">
      <c r="A5744" t="s">
        <v>15</v>
      </c>
      <c r="B5744">
        <v>25</v>
      </c>
      <c r="C5744">
        <v>0</v>
      </c>
      <c r="D5744">
        <v>0</v>
      </c>
      <c r="E5744">
        <v>1</v>
      </c>
      <c r="F5744" t="s">
        <v>20</v>
      </c>
      <c r="G5744" t="s">
        <v>14</v>
      </c>
      <c r="H5744">
        <f t="shared" si="445"/>
        <v>0</v>
      </c>
      <c r="I5744">
        <f t="shared" si="446"/>
        <v>0</v>
      </c>
      <c r="J5744">
        <f t="shared" si="447"/>
        <v>0</v>
      </c>
      <c r="K5744">
        <f t="shared" si="448"/>
        <v>0</v>
      </c>
      <c r="L5744">
        <f t="shared" si="449"/>
        <v>0</v>
      </c>
    </row>
    <row r="5745" spans="1:12" x14ac:dyDescent="0.2">
      <c r="A5745" t="s">
        <v>12</v>
      </c>
      <c r="B5745">
        <v>46</v>
      </c>
      <c r="C5745">
        <v>1</v>
      </c>
      <c r="D5745">
        <v>0</v>
      </c>
      <c r="E5745">
        <v>1</v>
      </c>
      <c r="F5745" t="s">
        <v>18</v>
      </c>
      <c r="G5745" t="s">
        <v>49</v>
      </c>
      <c r="H5745">
        <f t="shared" si="445"/>
        <v>0</v>
      </c>
      <c r="I5745">
        <f t="shared" si="446"/>
        <v>0</v>
      </c>
      <c r="J5745">
        <f t="shared" si="447"/>
        <v>0</v>
      </c>
      <c r="K5745">
        <f t="shared" si="448"/>
        <v>0</v>
      </c>
      <c r="L5745">
        <f t="shared" si="449"/>
        <v>0</v>
      </c>
    </row>
    <row r="5746" spans="1:12" x14ac:dyDescent="0.2">
      <c r="A5746" t="s">
        <v>12</v>
      </c>
      <c r="B5746">
        <v>23</v>
      </c>
      <c r="C5746">
        <v>0</v>
      </c>
      <c r="D5746">
        <v>0</v>
      </c>
      <c r="E5746">
        <v>0</v>
      </c>
      <c r="F5746" t="s">
        <v>13</v>
      </c>
      <c r="G5746" t="s">
        <v>45</v>
      </c>
      <c r="H5746">
        <f t="shared" si="445"/>
        <v>0</v>
      </c>
      <c r="I5746">
        <f t="shared" si="446"/>
        <v>0</v>
      </c>
      <c r="J5746">
        <f t="shared" si="447"/>
        <v>0</v>
      </c>
      <c r="K5746">
        <f t="shared" si="448"/>
        <v>0</v>
      </c>
      <c r="L5746">
        <f t="shared" si="449"/>
        <v>0</v>
      </c>
    </row>
    <row r="5747" spans="1:12" x14ac:dyDescent="0.2">
      <c r="A5747" t="s">
        <v>15</v>
      </c>
      <c r="B5747">
        <v>20</v>
      </c>
      <c r="C5747">
        <v>1</v>
      </c>
      <c r="D5747">
        <v>0</v>
      </c>
      <c r="E5747">
        <v>1</v>
      </c>
      <c r="F5747" t="s">
        <v>13</v>
      </c>
      <c r="G5747" t="s">
        <v>14</v>
      </c>
      <c r="H5747">
        <f t="shared" si="445"/>
        <v>0</v>
      </c>
      <c r="I5747">
        <f t="shared" si="446"/>
        <v>0</v>
      </c>
      <c r="J5747">
        <f t="shared" si="447"/>
        <v>0</v>
      </c>
      <c r="K5747">
        <f t="shared" si="448"/>
        <v>0</v>
      </c>
      <c r="L5747">
        <f t="shared" si="449"/>
        <v>0</v>
      </c>
    </row>
    <row r="5748" spans="1:12" x14ac:dyDescent="0.2">
      <c r="A5748" t="s">
        <v>12</v>
      </c>
      <c r="B5748">
        <v>36</v>
      </c>
      <c r="C5748">
        <v>1</v>
      </c>
      <c r="D5748">
        <v>1</v>
      </c>
      <c r="E5748">
        <v>1</v>
      </c>
      <c r="F5748" t="s">
        <v>13</v>
      </c>
      <c r="G5748" t="s">
        <v>49</v>
      </c>
      <c r="H5748">
        <f t="shared" si="445"/>
        <v>0</v>
      </c>
      <c r="I5748">
        <f t="shared" si="446"/>
        <v>0</v>
      </c>
      <c r="J5748">
        <f t="shared" si="447"/>
        <v>0</v>
      </c>
      <c r="K5748">
        <f t="shared" si="448"/>
        <v>0</v>
      </c>
      <c r="L5748">
        <f t="shared" si="449"/>
        <v>0</v>
      </c>
    </row>
    <row r="5749" spans="1:12" x14ac:dyDescent="0.2">
      <c r="A5749" t="s">
        <v>12</v>
      </c>
      <c r="B5749">
        <v>31</v>
      </c>
      <c r="C5749">
        <v>1</v>
      </c>
      <c r="D5749">
        <v>1</v>
      </c>
      <c r="E5749">
        <v>1</v>
      </c>
      <c r="F5749" t="s">
        <v>13</v>
      </c>
      <c r="G5749" t="s">
        <v>14</v>
      </c>
      <c r="H5749">
        <f t="shared" si="445"/>
        <v>0</v>
      </c>
      <c r="I5749">
        <f t="shared" si="446"/>
        <v>0</v>
      </c>
      <c r="J5749">
        <f t="shared" si="447"/>
        <v>0</v>
      </c>
      <c r="K5749">
        <f t="shared" si="448"/>
        <v>0</v>
      </c>
      <c r="L5749">
        <f t="shared" si="449"/>
        <v>0</v>
      </c>
    </row>
    <row r="5750" spans="1:12" x14ac:dyDescent="0.2">
      <c r="A5750" t="s">
        <v>15</v>
      </c>
      <c r="B5750">
        <v>15</v>
      </c>
      <c r="C5750">
        <v>0</v>
      </c>
      <c r="D5750">
        <v>0</v>
      </c>
      <c r="E5750">
        <v>1</v>
      </c>
      <c r="F5750" t="s">
        <v>13</v>
      </c>
      <c r="G5750" t="s">
        <v>22</v>
      </c>
      <c r="H5750">
        <f t="shared" si="445"/>
        <v>0</v>
      </c>
      <c r="I5750">
        <f t="shared" si="446"/>
        <v>0</v>
      </c>
      <c r="J5750">
        <f t="shared" si="447"/>
        <v>0</v>
      </c>
      <c r="K5750">
        <f t="shared" si="448"/>
        <v>0</v>
      </c>
      <c r="L5750">
        <f t="shared" si="449"/>
        <v>0</v>
      </c>
    </row>
    <row r="5751" spans="1:12" x14ac:dyDescent="0.2">
      <c r="A5751" t="s">
        <v>21</v>
      </c>
      <c r="B5751">
        <v>28</v>
      </c>
      <c r="C5751">
        <v>0</v>
      </c>
      <c r="D5751">
        <v>0</v>
      </c>
      <c r="E5751">
        <v>1</v>
      </c>
      <c r="F5751" t="s">
        <v>18</v>
      </c>
      <c r="G5751" t="s">
        <v>22</v>
      </c>
      <c r="H5751">
        <f t="shared" si="445"/>
        <v>0</v>
      </c>
      <c r="I5751">
        <f t="shared" si="446"/>
        <v>0</v>
      </c>
      <c r="J5751">
        <f t="shared" si="447"/>
        <v>0</v>
      </c>
      <c r="K5751">
        <f t="shared" si="448"/>
        <v>0</v>
      </c>
      <c r="L5751">
        <f t="shared" si="449"/>
        <v>0</v>
      </c>
    </row>
    <row r="5752" spans="1:12" x14ac:dyDescent="0.2">
      <c r="A5752" t="s">
        <v>21</v>
      </c>
      <c r="B5752">
        <v>13</v>
      </c>
      <c r="C5752">
        <v>0</v>
      </c>
      <c r="D5752">
        <v>1</v>
      </c>
      <c r="E5752">
        <v>1</v>
      </c>
      <c r="F5752" t="s">
        <v>13</v>
      </c>
      <c r="G5752" t="s">
        <v>22</v>
      </c>
      <c r="H5752">
        <f t="shared" si="445"/>
        <v>0</v>
      </c>
      <c r="I5752">
        <f t="shared" si="446"/>
        <v>0</v>
      </c>
      <c r="J5752">
        <f t="shared" si="447"/>
        <v>0</v>
      </c>
      <c r="K5752">
        <f t="shared" si="448"/>
        <v>0</v>
      </c>
      <c r="L5752">
        <f t="shared" si="449"/>
        <v>0</v>
      </c>
    </row>
    <row r="5753" spans="1:12" x14ac:dyDescent="0.2">
      <c r="A5753" t="s">
        <v>15</v>
      </c>
      <c r="B5753">
        <v>21</v>
      </c>
      <c r="C5753">
        <v>0</v>
      </c>
      <c r="D5753">
        <v>0</v>
      </c>
      <c r="E5753">
        <v>1</v>
      </c>
      <c r="F5753" t="s">
        <v>18</v>
      </c>
      <c r="G5753" t="s">
        <v>54</v>
      </c>
      <c r="H5753">
        <f t="shared" si="445"/>
        <v>0</v>
      </c>
      <c r="I5753">
        <f t="shared" si="446"/>
        <v>0</v>
      </c>
      <c r="J5753">
        <f t="shared" si="447"/>
        <v>0</v>
      </c>
      <c r="K5753">
        <f t="shared" si="448"/>
        <v>0</v>
      </c>
      <c r="L5753">
        <f t="shared" si="449"/>
        <v>0</v>
      </c>
    </row>
    <row r="5754" spans="1:12" x14ac:dyDescent="0.2">
      <c r="A5754" t="s">
        <v>15</v>
      </c>
      <c r="B5754">
        <v>28</v>
      </c>
      <c r="C5754">
        <v>0</v>
      </c>
      <c r="D5754">
        <v>1</v>
      </c>
      <c r="E5754">
        <v>1</v>
      </c>
      <c r="F5754" t="s">
        <v>13</v>
      </c>
      <c r="G5754" t="s">
        <v>47</v>
      </c>
      <c r="H5754">
        <f t="shared" si="445"/>
        <v>0</v>
      </c>
      <c r="I5754">
        <f t="shared" si="446"/>
        <v>0</v>
      </c>
      <c r="J5754">
        <f t="shared" si="447"/>
        <v>0</v>
      </c>
      <c r="K5754">
        <f t="shared" si="448"/>
        <v>0</v>
      </c>
      <c r="L5754">
        <f t="shared" si="449"/>
        <v>0</v>
      </c>
    </row>
    <row r="5755" spans="1:12" x14ac:dyDescent="0.2">
      <c r="A5755" t="s">
        <v>21</v>
      </c>
      <c r="B5755">
        <v>15</v>
      </c>
      <c r="C5755">
        <v>0</v>
      </c>
      <c r="D5755">
        <v>1</v>
      </c>
      <c r="E5755">
        <v>1</v>
      </c>
      <c r="F5755" t="s">
        <v>13</v>
      </c>
      <c r="G5755" t="s">
        <v>22</v>
      </c>
      <c r="H5755">
        <f t="shared" si="445"/>
        <v>0</v>
      </c>
      <c r="I5755">
        <f t="shared" si="446"/>
        <v>0</v>
      </c>
      <c r="J5755">
        <f t="shared" si="447"/>
        <v>0</v>
      </c>
      <c r="K5755">
        <f t="shared" si="448"/>
        <v>0</v>
      </c>
      <c r="L5755">
        <f t="shared" si="449"/>
        <v>0</v>
      </c>
    </row>
    <row r="5756" spans="1:12" x14ac:dyDescent="0.2">
      <c r="A5756" t="s">
        <v>21</v>
      </c>
      <c r="B5756">
        <v>25</v>
      </c>
      <c r="C5756">
        <v>0</v>
      </c>
      <c r="D5756">
        <v>0</v>
      </c>
      <c r="E5756">
        <v>1</v>
      </c>
      <c r="F5756" t="s">
        <v>13</v>
      </c>
      <c r="G5756" t="s">
        <v>22</v>
      </c>
      <c r="H5756">
        <f t="shared" si="445"/>
        <v>0</v>
      </c>
      <c r="I5756">
        <f t="shared" si="446"/>
        <v>0</v>
      </c>
      <c r="J5756">
        <f t="shared" si="447"/>
        <v>0</v>
      </c>
      <c r="K5756">
        <f t="shared" si="448"/>
        <v>0</v>
      </c>
      <c r="L5756">
        <f t="shared" si="449"/>
        <v>0</v>
      </c>
    </row>
    <row r="5757" spans="1:12" x14ac:dyDescent="0.2">
      <c r="A5757" t="s">
        <v>15</v>
      </c>
      <c r="B5757">
        <v>27</v>
      </c>
      <c r="C5757">
        <v>1</v>
      </c>
      <c r="D5757">
        <v>1</v>
      </c>
      <c r="E5757">
        <v>1</v>
      </c>
      <c r="F5757" t="s">
        <v>13</v>
      </c>
      <c r="G5757" t="s">
        <v>14</v>
      </c>
      <c r="H5757">
        <f t="shared" si="445"/>
        <v>0</v>
      </c>
      <c r="I5757">
        <f t="shared" si="446"/>
        <v>0</v>
      </c>
      <c r="J5757">
        <f t="shared" si="447"/>
        <v>0</v>
      </c>
      <c r="K5757">
        <f t="shared" si="448"/>
        <v>0</v>
      </c>
      <c r="L5757">
        <f t="shared" si="449"/>
        <v>0</v>
      </c>
    </row>
    <row r="5758" spans="1:12" x14ac:dyDescent="0.2">
      <c r="A5758" t="s">
        <v>12</v>
      </c>
      <c r="B5758">
        <v>25</v>
      </c>
      <c r="C5758">
        <v>1</v>
      </c>
      <c r="D5758">
        <v>0</v>
      </c>
      <c r="E5758">
        <v>1</v>
      </c>
      <c r="F5758" t="s">
        <v>18</v>
      </c>
      <c r="G5758" t="s">
        <v>14</v>
      </c>
      <c r="H5758">
        <f t="shared" si="445"/>
        <v>0</v>
      </c>
      <c r="I5758">
        <f t="shared" si="446"/>
        <v>0</v>
      </c>
      <c r="J5758">
        <f t="shared" si="447"/>
        <v>0</v>
      </c>
      <c r="K5758">
        <f t="shared" si="448"/>
        <v>0</v>
      </c>
      <c r="L5758">
        <f t="shared" si="449"/>
        <v>0</v>
      </c>
    </row>
    <row r="5759" spans="1:12" x14ac:dyDescent="0.2">
      <c r="A5759" t="s">
        <v>15</v>
      </c>
      <c r="B5759">
        <v>29</v>
      </c>
      <c r="C5759">
        <v>0</v>
      </c>
      <c r="D5759">
        <v>1</v>
      </c>
      <c r="E5759">
        <v>1</v>
      </c>
      <c r="F5759" t="s">
        <v>13</v>
      </c>
      <c r="G5759" t="s">
        <v>47</v>
      </c>
      <c r="H5759">
        <f t="shared" si="445"/>
        <v>0</v>
      </c>
      <c r="I5759">
        <f t="shared" si="446"/>
        <v>0</v>
      </c>
      <c r="J5759">
        <f t="shared" si="447"/>
        <v>0</v>
      </c>
      <c r="K5759">
        <f t="shared" si="448"/>
        <v>0</v>
      </c>
      <c r="L5759">
        <f t="shared" si="449"/>
        <v>0</v>
      </c>
    </row>
    <row r="5760" spans="1:12" x14ac:dyDescent="0.2">
      <c r="A5760" t="s">
        <v>12</v>
      </c>
      <c r="B5760">
        <v>34</v>
      </c>
      <c r="C5760">
        <v>1</v>
      </c>
      <c r="D5760">
        <v>1</v>
      </c>
      <c r="E5760">
        <v>1</v>
      </c>
      <c r="F5760" t="s">
        <v>13</v>
      </c>
      <c r="G5760" t="s">
        <v>14</v>
      </c>
      <c r="H5760">
        <f t="shared" si="445"/>
        <v>0</v>
      </c>
      <c r="I5760">
        <f t="shared" si="446"/>
        <v>0</v>
      </c>
      <c r="J5760">
        <f t="shared" si="447"/>
        <v>0</v>
      </c>
      <c r="K5760">
        <f t="shared" si="448"/>
        <v>0</v>
      </c>
      <c r="L5760">
        <f t="shared" si="449"/>
        <v>0</v>
      </c>
    </row>
    <row r="5761" spans="1:12" x14ac:dyDescent="0.2">
      <c r="A5761" t="s">
        <v>15</v>
      </c>
      <c r="B5761">
        <v>18</v>
      </c>
      <c r="C5761">
        <v>0</v>
      </c>
      <c r="D5761">
        <v>0</v>
      </c>
      <c r="E5761">
        <v>1</v>
      </c>
      <c r="F5761" t="s">
        <v>13</v>
      </c>
      <c r="G5761" t="s">
        <v>48</v>
      </c>
      <c r="H5761">
        <f t="shared" si="445"/>
        <v>0</v>
      </c>
      <c r="I5761">
        <f t="shared" si="446"/>
        <v>0</v>
      </c>
      <c r="J5761">
        <f t="shared" si="447"/>
        <v>0</v>
      </c>
      <c r="K5761">
        <f t="shared" si="448"/>
        <v>0</v>
      </c>
      <c r="L5761">
        <f t="shared" si="449"/>
        <v>0</v>
      </c>
    </row>
    <row r="5762" spans="1:12" x14ac:dyDescent="0.2">
      <c r="A5762" t="s">
        <v>12</v>
      </c>
      <c r="B5762">
        <v>33</v>
      </c>
      <c r="C5762">
        <v>1</v>
      </c>
      <c r="D5762">
        <v>0</v>
      </c>
      <c r="E5762">
        <v>1</v>
      </c>
      <c r="F5762" t="s">
        <v>13</v>
      </c>
      <c r="G5762" t="s">
        <v>14</v>
      </c>
      <c r="H5762">
        <f t="shared" si="445"/>
        <v>0</v>
      </c>
      <c r="I5762">
        <f t="shared" si="446"/>
        <v>0</v>
      </c>
      <c r="J5762">
        <f t="shared" si="447"/>
        <v>0</v>
      </c>
      <c r="K5762">
        <f t="shared" si="448"/>
        <v>0</v>
      </c>
      <c r="L5762">
        <f t="shared" si="449"/>
        <v>0</v>
      </c>
    </row>
    <row r="5763" spans="1:12" x14ac:dyDescent="0.2">
      <c r="A5763" t="s">
        <v>12</v>
      </c>
      <c r="B5763">
        <v>46</v>
      </c>
      <c r="C5763">
        <v>1</v>
      </c>
      <c r="D5763">
        <v>0</v>
      </c>
      <c r="E5763">
        <v>1</v>
      </c>
      <c r="F5763" t="s">
        <v>13</v>
      </c>
      <c r="G5763" t="s">
        <v>14</v>
      </c>
      <c r="H5763">
        <f t="shared" ref="H5763:H5826" si="450">SUM(BA5763:BJ5763)</f>
        <v>0</v>
      </c>
      <c r="I5763">
        <f t="shared" ref="I5763:I5826" si="451">SUM(AQ5763:AZ5763)</f>
        <v>0</v>
      </c>
      <c r="J5763">
        <f t="shared" ref="J5763:J5826" si="452">SUM(M5763:V5763)</f>
        <v>0</v>
      </c>
      <c r="K5763">
        <f t="shared" ref="K5763:K5826" si="453">SUM(AG5763:AP5763)</f>
        <v>0</v>
      </c>
      <c r="L5763">
        <f t="shared" ref="L5763:L5826" si="454">SUM(W5763:AF5763)</f>
        <v>0</v>
      </c>
    </row>
    <row r="5764" spans="1:12" x14ac:dyDescent="0.2">
      <c r="A5764" t="s">
        <v>12</v>
      </c>
      <c r="B5764">
        <v>30</v>
      </c>
      <c r="C5764">
        <v>0</v>
      </c>
      <c r="D5764">
        <v>1</v>
      </c>
      <c r="E5764">
        <v>1</v>
      </c>
      <c r="F5764" t="s">
        <v>13</v>
      </c>
      <c r="G5764" t="s">
        <v>92</v>
      </c>
      <c r="H5764">
        <f t="shared" si="450"/>
        <v>0</v>
      </c>
      <c r="I5764">
        <f t="shared" si="451"/>
        <v>0</v>
      </c>
      <c r="J5764">
        <f t="shared" si="452"/>
        <v>0</v>
      </c>
      <c r="K5764">
        <f t="shared" si="453"/>
        <v>0</v>
      </c>
      <c r="L5764">
        <f t="shared" si="454"/>
        <v>0</v>
      </c>
    </row>
    <row r="5765" spans="1:12" x14ac:dyDescent="0.2">
      <c r="A5765" t="s">
        <v>15</v>
      </c>
      <c r="B5765">
        <v>48</v>
      </c>
      <c r="C5765">
        <v>0</v>
      </c>
      <c r="D5765">
        <v>0</v>
      </c>
      <c r="E5765">
        <v>1</v>
      </c>
      <c r="F5765" t="s">
        <v>13</v>
      </c>
      <c r="G5765" t="s">
        <v>22</v>
      </c>
      <c r="H5765">
        <f t="shared" si="450"/>
        <v>0</v>
      </c>
      <c r="I5765">
        <f t="shared" si="451"/>
        <v>0</v>
      </c>
      <c r="J5765">
        <f t="shared" si="452"/>
        <v>0</v>
      </c>
      <c r="K5765">
        <f t="shared" si="453"/>
        <v>0</v>
      </c>
      <c r="L5765">
        <f t="shared" si="454"/>
        <v>0</v>
      </c>
    </row>
    <row r="5766" spans="1:12" x14ac:dyDescent="0.2">
      <c r="A5766" t="s">
        <v>12</v>
      </c>
      <c r="B5766">
        <v>21</v>
      </c>
      <c r="C5766">
        <v>1</v>
      </c>
      <c r="D5766">
        <v>3</v>
      </c>
      <c r="E5766">
        <v>2</v>
      </c>
      <c r="F5766" t="s">
        <v>13</v>
      </c>
      <c r="G5766" t="s">
        <v>14</v>
      </c>
      <c r="H5766">
        <f t="shared" si="450"/>
        <v>0</v>
      </c>
      <c r="I5766">
        <f t="shared" si="451"/>
        <v>0</v>
      </c>
      <c r="J5766">
        <f t="shared" si="452"/>
        <v>0</v>
      </c>
      <c r="K5766">
        <f t="shared" si="453"/>
        <v>0</v>
      </c>
      <c r="L5766">
        <f t="shared" si="454"/>
        <v>0</v>
      </c>
    </row>
    <row r="5767" spans="1:12" x14ac:dyDescent="0.2">
      <c r="A5767" t="s">
        <v>12</v>
      </c>
      <c r="B5767">
        <v>45</v>
      </c>
      <c r="C5767">
        <v>0</v>
      </c>
      <c r="D5767">
        <v>0</v>
      </c>
      <c r="E5767">
        <v>1</v>
      </c>
      <c r="F5767" t="s">
        <v>13</v>
      </c>
      <c r="G5767" t="s">
        <v>17</v>
      </c>
      <c r="H5767">
        <f t="shared" si="450"/>
        <v>0</v>
      </c>
      <c r="I5767">
        <f t="shared" si="451"/>
        <v>0</v>
      </c>
      <c r="J5767">
        <f t="shared" si="452"/>
        <v>0</v>
      </c>
      <c r="K5767">
        <f t="shared" si="453"/>
        <v>0</v>
      </c>
      <c r="L5767">
        <f t="shared" si="454"/>
        <v>0</v>
      </c>
    </row>
    <row r="5768" spans="1:12" x14ac:dyDescent="0.2">
      <c r="A5768" t="s">
        <v>15</v>
      </c>
      <c r="B5768">
        <v>15</v>
      </c>
      <c r="C5768">
        <v>0</v>
      </c>
      <c r="D5768">
        <v>0</v>
      </c>
      <c r="E5768">
        <v>1</v>
      </c>
      <c r="F5768" t="s">
        <v>13</v>
      </c>
      <c r="G5768" t="s">
        <v>48</v>
      </c>
      <c r="H5768">
        <f t="shared" si="450"/>
        <v>0</v>
      </c>
      <c r="I5768">
        <f t="shared" si="451"/>
        <v>0</v>
      </c>
      <c r="J5768">
        <f t="shared" si="452"/>
        <v>0</v>
      </c>
      <c r="K5768">
        <f t="shared" si="453"/>
        <v>0</v>
      </c>
      <c r="L5768">
        <f t="shared" si="454"/>
        <v>0</v>
      </c>
    </row>
    <row r="5769" spans="1:12" x14ac:dyDescent="0.2">
      <c r="A5769" t="s">
        <v>19</v>
      </c>
      <c r="B5769">
        <v>25</v>
      </c>
      <c r="C5769">
        <v>0</v>
      </c>
      <c r="D5769">
        <v>1</v>
      </c>
      <c r="E5769">
        <v>1</v>
      </c>
      <c r="F5769" t="s">
        <v>13</v>
      </c>
      <c r="G5769" t="s">
        <v>25</v>
      </c>
      <c r="H5769">
        <f t="shared" si="450"/>
        <v>0</v>
      </c>
      <c r="I5769">
        <f t="shared" si="451"/>
        <v>0</v>
      </c>
      <c r="J5769">
        <f t="shared" si="452"/>
        <v>0</v>
      </c>
      <c r="K5769">
        <f t="shared" si="453"/>
        <v>0</v>
      </c>
      <c r="L5769">
        <f t="shared" si="454"/>
        <v>0</v>
      </c>
    </row>
    <row r="5770" spans="1:12" x14ac:dyDescent="0.2">
      <c r="A5770" t="s">
        <v>19</v>
      </c>
      <c r="B5770">
        <v>29</v>
      </c>
      <c r="C5770">
        <v>0</v>
      </c>
      <c r="D5770">
        <v>1</v>
      </c>
      <c r="E5770">
        <v>1</v>
      </c>
      <c r="F5770" t="s">
        <v>13</v>
      </c>
      <c r="G5770" t="s">
        <v>35</v>
      </c>
      <c r="H5770">
        <f t="shared" si="450"/>
        <v>0</v>
      </c>
      <c r="I5770">
        <f t="shared" si="451"/>
        <v>0</v>
      </c>
      <c r="J5770">
        <f t="shared" si="452"/>
        <v>0</v>
      </c>
      <c r="K5770">
        <f t="shared" si="453"/>
        <v>0</v>
      </c>
      <c r="L5770">
        <f t="shared" si="454"/>
        <v>0</v>
      </c>
    </row>
    <row r="5771" spans="1:12" x14ac:dyDescent="0.2">
      <c r="A5771" t="s">
        <v>12</v>
      </c>
      <c r="B5771">
        <v>48</v>
      </c>
      <c r="C5771">
        <v>1</v>
      </c>
      <c r="D5771">
        <v>1</v>
      </c>
      <c r="E5771">
        <v>1</v>
      </c>
      <c r="F5771" t="s">
        <v>13</v>
      </c>
      <c r="G5771" t="s">
        <v>39</v>
      </c>
      <c r="H5771">
        <f t="shared" si="450"/>
        <v>0</v>
      </c>
      <c r="I5771">
        <f t="shared" si="451"/>
        <v>0</v>
      </c>
      <c r="J5771">
        <f t="shared" si="452"/>
        <v>0</v>
      </c>
      <c r="K5771">
        <f t="shared" si="453"/>
        <v>0</v>
      </c>
      <c r="L5771">
        <f t="shared" si="454"/>
        <v>0</v>
      </c>
    </row>
    <row r="5772" spans="1:12" x14ac:dyDescent="0.2">
      <c r="A5772" t="s">
        <v>21</v>
      </c>
      <c r="B5772">
        <v>17</v>
      </c>
      <c r="C5772">
        <v>0</v>
      </c>
      <c r="D5772">
        <v>0</v>
      </c>
      <c r="E5772">
        <v>0</v>
      </c>
      <c r="F5772" t="s">
        <v>13</v>
      </c>
      <c r="G5772" t="s">
        <v>63</v>
      </c>
      <c r="H5772">
        <f t="shared" si="450"/>
        <v>0</v>
      </c>
      <c r="I5772">
        <f t="shared" si="451"/>
        <v>0</v>
      </c>
      <c r="J5772">
        <f t="shared" si="452"/>
        <v>0</v>
      </c>
      <c r="K5772">
        <f t="shared" si="453"/>
        <v>0</v>
      </c>
      <c r="L5772">
        <f t="shared" si="454"/>
        <v>0</v>
      </c>
    </row>
    <row r="5773" spans="1:12" x14ac:dyDescent="0.2">
      <c r="A5773" t="s">
        <v>21</v>
      </c>
      <c r="B5773">
        <v>32</v>
      </c>
      <c r="C5773">
        <v>0</v>
      </c>
      <c r="D5773">
        <v>1</v>
      </c>
      <c r="E5773">
        <v>1</v>
      </c>
      <c r="F5773" t="s">
        <v>18</v>
      </c>
      <c r="G5773" t="s">
        <v>22</v>
      </c>
      <c r="H5773">
        <f t="shared" si="450"/>
        <v>0</v>
      </c>
      <c r="I5773">
        <f t="shared" si="451"/>
        <v>0</v>
      </c>
      <c r="J5773">
        <f t="shared" si="452"/>
        <v>0</v>
      </c>
      <c r="K5773">
        <f t="shared" si="453"/>
        <v>0</v>
      </c>
      <c r="L5773">
        <f t="shared" si="454"/>
        <v>0</v>
      </c>
    </row>
    <row r="5774" spans="1:12" x14ac:dyDescent="0.2">
      <c r="A5774" t="s">
        <v>12</v>
      </c>
      <c r="B5774">
        <v>37</v>
      </c>
      <c r="C5774">
        <v>1</v>
      </c>
      <c r="D5774">
        <v>1</v>
      </c>
      <c r="E5774">
        <v>1</v>
      </c>
      <c r="F5774" t="s">
        <v>13</v>
      </c>
      <c r="G5774" t="s">
        <v>14</v>
      </c>
      <c r="H5774">
        <f t="shared" si="450"/>
        <v>0</v>
      </c>
      <c r="I5774">
        <f t="shared" si="451"/>
        <v>0</v>
      </c>
      <c r="J5774">
        <f t="shared" si="452"/>
        <v>0</v>
      </c>
      <c r="K5774">
        <f t="shared" si="453"/>
        <v>0</v>
      </c>
      <c r="L5774">
        <f t="shared" si="454"/>
        <v>0</v>
      </c>
    </row>
    <row r="5775" spans="1:12" x14ac:dyDescent="0.2">
      <c r="A5775" t="s">
        <v>15</v>
      </c>
      <c r="B5775">
        <v>16</v>
      </c>
      <c r="C5775">
        <v>0</v>
      </c>
      <c r="D5775">
        <v>0</v>
      </c>
      <c r="E5775">
        <v>1</v>
      </c>
      <c r="F5775" t="s">
        <v>13</v>
      </c>
      <c r="G5775" t="s">
        <v>48</v>
      </c>
      <c r="H5775">
        <f t="shared" si="450"/>
        <v>0</v>
      </c>
      <c r="I5775">
        <f t="shared" si="451"/>
        <v>0</v>
      </c>
      <c r="J5775">
        <f t="shared" si="452"/>
        <v>0</v>
      </c>
      <c r="K5775">
        <f t="shared" si="453"/>
        <v>0</v>
      </c>
      <c r="L5775">
        <f t="shared" si="454"/>
        <v>0</v>
      </c>
    </row>
    <row r="5776" spans="1:12" x14ac:dyDescent="0.2">
      <c r="A5776" t="s">
        <v>15</v>
      </c>
      <c r="B5776">
        <v>16</v>
      </c>
      <c r="C5776">
        <v>0</v>
      </c>
      <c r="D5776">
        <v>0</v>
      </c>
      <c r="E5776">
        <v>1</v>
      </c>
      <c r="F5776" t="s">
        <v>13</v>
      </c>
      <c r="G5776" t="s">
        <v>22</v>
      </c>
      <c r="H5776">
        <f t="shared" si="450"/>
        <v>0</v>
      </c>
      <c r="I5776">
        <f t="shared" si="451"/>
        <v>0</v>
      </c>
      <c r="J5776">
        <f t="shared" si="452"/>
        <v>0</v>
      </c>
      <c r="K5776">
        <f t="shared" si="453"/>
        <v>0</v>
      </c>
      <c r="L5776">
        <f t="shared" si="454"/>
        <v>0</v>
      </c>
    </row>
    <row r="5777" spans="1:12" x14ac:dyDescent="0.2">
      <c r="A5777" t="s">
        <v>21</v>
      </c>
      <c r="B5777">
        <v>20</v>
      </c>
      <c r="C5777">
        <v>0</v>
      </c>
      <c r="D5777">
        <v>0</v>
      </c>
      <c r="E5777">
        <v>1</v>
      </c>
      <c r="F5777" t="s">
        <v>13</v>
      </c>
      <c r="G5777" t="s">
        <v>22</v>
      </c>
      <c r="H5777">
        <f t="shared" si="450"/>
        <v>0</v>
      </c>
      <c r="I5777">
        <f t="shared" si="451"/>
        <v>0</v>
      </c>
      <c r="J5777">
        <f t="shared" si="452"/>
        <v>0</v>
      </c>
      <c r="K5777">
        <f t="shared" si="453"/>
        <v>0</v>
      </c>
      <c r="L5777">
        <f t="shared" si="454"/>
        <v>0</v>
      </c>
    </row>
    <row r="5778" spans="1:12" x14ac:dyDescent="0.2">
      <c r="A5778" t="s">
        <v>12</v>
      </c>
      <c r="B5778">
        <v>19</v>
      </c>
      <c r="C5778">
        <v>0</v>
      </c>
      <c r="D5778">
        <v>0</v>
      </c>
      <c r="E5778">
        <v>1</v>
      </c>
      <c r="F5778" t="s">
        <v>13</v>
      </c>
      <c r="G5778" t="s">
        <v>17</v>
      </c>
      <c r="H5778">
        <f t="shared" si="450"/>
        <v>0</v>
      </c>
      <c r="I5778">
        <f t="shared" si="451"/>
        <v>0</v>
      </c>
      <c r="J5778">
        <f t="shared" si="452"/>
        <v>0</v>
      </c>
      <c r="K5778">
        <f t="shared" si="453"/>
        <v>0</v>
      </c>
      <c r="L5778">
        <f t="shared" si="454"/>
        <v>0</v>
      </c>
    </row>
    <row r="5779" spans="1:12" x14ac:dyDescent="0.2">
      <c r="A5779" t="s">
        <v>21</v>
      </c>
      <c r="B5779">
        <v>1982</v>
      </c>
      <c r="C5779">
        <v>0</v>
      </c>
      <c r="D5779">
        <v>0</v>
      </c>
      <c r="E5779">
        <v>1</v>
      </c>
      <c r="F5779" t="s">
        <v>13</v>
      </c>
      <c r="G5779" t="s">
        <v>22</v>
      </c>
      <c r="H5779">
        <f t="shared" si="450"/>
        <v>0</v>
      </c>
      <c r="I5779">
        <f t="shared" si="451"/>
        <v>0</v>
      </c>
      <c r="J5779">
        <f t="shared" si="452"/>
        <v>0</v>
      </c>
      <c r="K5779">
        <f t="shared" si="453"/>
        <v>0</v>
      </c>
      <c r="L5779">
        <f t="shared" si="454"/>
        <v>0</v>
      </c>
    </row>
    <row r="5780" spans="1:12" x14ac:dyDescent="0.2">
      <c r="A5780" t="s">
        <v>12</v>
      </c>
      <c r="B5780">
        <v>24</v>
      </c>
      <c r="C5780">
        <v>0</v>
      </c>
      <c r="D5780">
        <v>1</v>
      </c>
      <c r="E5780">
        <v>1</v>
      </c>
      <c r="F5780" t="s">
        <v>18</v>
      </c>
      <c r="G5780" t="s">
        <v>62</v>
      </c>
      <c r="H5780">
        <f t="shared" si="450"/>
        <v>0</v>
      </c>
      <c r="I5780">
        <f t="shared" si="451"/>
        <v>0</v>
      </c>
      <c r="J5780">
        <f t="shared" si="452"/>
        <v>0</v>
      </c>
      <c r="K5780">
        <f t="shared" si="453"/>
        <v>0</v>
      </c>
      <c r="L5780">
        <f t="shared" si="454"/>
        <v>0</v>
      </c>
    </row>
    <row r="5781" spans="1:12" x14ac:dyDescent="0.2">
      <c r="A5781" t="s">
        <v>12</v>
      </c>
      <c r="B5781">
        <v>58</v>
      </c>
      <c r="C5781">
        <v>1</v>
      </c>
      <c r="D5781">
        <v>0</v>
      </c>
      <c r="E5781">
        <v>1</v>
      </c>
      <c r="F5781" t="s">
        <v>13</v>
      </c>
      <c r="G5781" t="s">
        <v>14</v>
      </c>
      <c r="H5781">
        <f t="shared" si="450"/>
        <v>0</v>
      </c>
      <c r="I5781">
        <f t="shared" si="451"/>
        <v>0</v>
      </c>
      <c r="J5781">
        <f t="shared" si="452"/>
        <v>0</v>
      </c>
      <c r="K5781">
        <f t="shared" si="453"/>
        <v>0</v>
      </c>
      <c r="L5781">
        <f t="shared" si="454"/>
        <v>0</v>
      </c>
    </row>
    <row r="5782" spans="1:12" x14ac:dyDescent="0.2">
      <c r="A5782" t="s">
        <v>21</v>
      </c>
      <c r="B5782">
        <v>21</v>
      </c>
      <c r="C5782">
        <v>0</v>
      </c>
      <c r="D5782">
        <v>0</v>
      </c>
      <c r="E5782">
        <v>1</v>
      </c>
      <c r="F5782" t="s">
        <v>13</v>
      </c>
      <c r="G5782" t="s">
        <v>22</v>
      </c>
      <c r="H5782">
        <f t="shared" si="450"/>
        <v>0</v>
      </c>
      <c r="I5782">
        <f t="shared" si="451"/>
        <v>0</v>
      </c>
      <c r="J5782">
        <f t="shared" si="452"/>
        <v>0</v>
      </c>
      <c r="K5782">
        <f t="shared" si="453"/>
        <v>0</v>
      </c>
      <c r="L5782">
        <f t="shared" si="454"/>
        <v>0</v>
      </c>
    </row>
    <row r="5783" spans="1:12" x14ac:dyDescent="0.2">
      <c r="A5783" t="s">
        <v>15</v>
      </c>
      <c r="B5783">
        <v>19</v>
      </c>
      <c r="C5783">
        <v>0</v>
      </c>
      <c r="D5783">
        <v>0</v>
      </c>
      <c r="E5783">
        <v>1</v>
      </c>
      <c r="F5783" t="s">
        <v>13</v>
      </c>
      <c r="G5783" t="s">
        <v>48</v>
      </c>
      <c r="H5783">
        <f t="shared" si="450"/>
        <v>0</v>
      </c>
      <c r="I5783">
        <f t="shared" si="451"/>
        <v>0</v>
      </c>
      <c r="J5783">
        <f t="shared" si="452"/>
        <v>0</v>
      </c>
      <c r="K5783">
        <f t="shared" si="453"/>
        <v>0</v>
      </c>
      <c r="L5783">
        <f t="shared" si="454"/>
        <v>0</v>
      </c>
    </row>
    <row r="5784" spans="1:12" x14ac:dyDescent="0.2">
      <c r="A5784" t="s">
        <v>12</v>
      </c>
      <c r="B5784">
        <v>15</v>
      </c>
      <c r="C5784">
        <v>1</v>
      </c>
      <c r="D5784">
        <v>1</v>
      </c>
      <c r="E5784">
        <v>1</v>
      </c>
      <c r="F5784" t="s">
        <v>13</v>
      </c>
      <c r="G5784" t="s">
        <v>17</v>
      </c>
      <c r="H5784">
        <f t="shared" si="450"/>
        <v>0</v>
      </c>
      <c r="I5784">
        <f t="shared" si="451"/>
        <v>0</v>
      </c>
      <c r="J5784">
        <f t="shared" si="452"/>
        <v>0</v>
      </c>
      <c r="K5784">
        <f t="shared" si="453"/>
        <v>0</v>
      </c>
      <c r="L5784">
        <f t="shared" si="454"/>
        <v>0</v>
      </c>
    </row>
    <row r="5785" spans="1:12" x14ac:dyDescent="0.2">
      <c r="A5785" t="s">
        <v>15</v>
      </c>
      <c r="B5785">
        <v>49</v>
      </c>
      <c r="C5785">
        <v>1</v>
      </c>
      <c r="D5785">
        <v>1</v>
      </c>
      <c r="E5785">
        <v>0</v>
      </c>
      <c r="F5785" t="s">
        <v>13</v>
      </c>
      <c r="G5785" t="s">
        <v>43</v>
      </c>
      <c r="H5785">
        <f t="shared" si="450"/>
        <v>0</v>
      </c>
      <c r="I5785">
        <f t="shared" si="451"/>
        <v>0</v>
      </c>
      <c r="J5785">
        <f t="shared" si="452"/>
        <v>0</v>
      </c>
      <c r="K5785">
        <f t="shared" si="453"/>
        <v>0</v>
      </c>
      <c r="L5785">
        <f t="shared" si="454"/>
        <v>0</v>
      </c>
    </row>
    <row r="5786" spans="1:12" x14ac:dyDescent="0.2">
      <c r="A5786" t="s">
        <v>15</v>
      </c>
      <c r="B5786">
        <v>21</v>
      </c>
      <c r="C5786">
        <v>0</v>
      </c>
      <c r="D5786">
        <v>0</v>
      </c>
      <c r="E5786">
        <v>1</v>
      </c>
      <c r="F5786" t="s">
        <v>18</v>
      </c>
      <c r="G5786" t="s">
        <v>22</v>
      </c>
      <c r="H5786">
        <f t="shared" si="450"/>
        <v>0</v>
      </c>
      <c r="I5786">
        <f t="shared" si="451"/>
        <v>0</v>
      </c>
      <c r="J5786">
        <f t="shared" si="452"/>
        <v>0</v>
      </c>
      <c r="K5786">
        <f t="shared" si="453"/>
        <v>0</v>
      </c>
      <c r="L5786">
        <f t="shared" si="454"/>
        <v>0</v>
      </c>
    </row>
    <row r="5787" spans="1:12" x14ac:dyDescent="0.2">
      <c r="A5787" t="s">
        <v>21</v>
      </c>
      <c r="B5787">
        <v>14</v>
      </c>
      <c r="C5787">
        <v>0</v>
      </c>
      <c r="D5787">
        <v>0</v>
      </c>
      <c r="E5787">
        <v>1</v>
      </c>
      <c r="F5787" t="s">
        <v>13</v>
      </c>
      <c r="G5787" t="s">
        <v>22</v>
      </c>
      <c r="H5787">
        <f t="shared" si="450"/>
        <v>0</v>
      </c>
      <c r="I5787">
        <f t="shared" si="451"/>
        <v>0</v>
      </c>
      <c r="J5787">
        <f t="shared" si="452"/>
        <v>0</v>
      </c>
      <c r="K5787">
        <f t="shared" si="453"/>
        <v>0</v>
      </c>
      <c r="L5787">
        <f t="shared" si="454"/>
        <v>0</v>
      </c>
    </row>
    <row r="5788" spans="1:12" x14ac:dyDescent="0.2">
      <c r="A5788" t="s">
        <v>15</v>
      </c>
      <c r="B5788">
        <v>27</v>
      </c>
      <c r="C5788">
        <v>0</v>
      </c>
      <c r="D5788">
        <v>1</v>
      </c>
      <c r="E5788">
        <v>1</v>
      </c>
      <c r="F5788" t="s">
        <v>13</v>
      </c>
      <c r="G5788" t="s">
        <v>14</v>
      </c>
      <c r="H5788">
        <f t="shared" si="450"/>
        <v>0</v>
      </c>
      <c r="I5788">
        <f t="shared" si="451"/>
        <v>0</v>
      </c>
      <c r="J5788">
        <f t="shared" si="452"/>
        <v>0</v>
      </c>
      <c r="K5788">
        <f t="shared" si="453"/>
        <v>0</v>
      </c>
      <c r="L5788">
        <f t="shared" si="454"/>
        <v>0</v>
      </c>
    </row>
    <row r="5789" spans="1:12" x14ac:dyDescent="0.2">
      <c r="A5789" t="s">
        <v>12</v>
      </c>
      <c r="B5789">
        <v>16</v>
      </c>
      <c r="C5789">
        <v>0</v>
      </c>
      <c r="D5789">
        <v>1</v>
      </c>
      <c r="E5789">
        <v>1</v>
      </c>
      <c r="F5789" t="s">
        <v>13</v>
      </c>
      <c r="G5789" t="s">
        <v>62</v>
      </c>
      <c r="H5789">
        <f t="shared" si="450"/>
        <v>0</v>
      </c>
      <c r="I5789">
        <f t="shared" si="451"/>
        <v>0</v>
      </c>
      <c r="J5789">
        <f t="shared" si="452"/>
        <v>0</v>
      </c>
      <c r="K5789">
        <f t="shared" si="453"/>
        <v>0</v>
      </c>
      <c r="L5789">
        <f t="shared" si="454"/>
        <v>0</v>
      </c>
    </row>
    <row r="5790" spans="1:12" x14ac:dyDescent="0.2">
      <c r="A5790" t="s">
        <v>15</v>
      </c>
      <c r="B5790">
        <v>29</v>
      </c>
      <c r="C5790">
        <v>1</v>
      </c>
      <c r="D5790">
        <v>0</v>
      </c>
      <c r="E5790">
        <v>0</v>
      </c>
      <c r="F5790" t="s">
        <v>13</v>
      </c>
      <c r="G5790" t="s">
        <v>49</v>
      </c>
      <c r="H5790">
        <f t="shared" si="450"/>
        <v>0</v>
      </c>
      <c r="I5790">
        <f t="shared" si="451"/>
        <v>0</v>
      </c>
      <c r="J5790">
        <f t="shared" si="452"/>
        <v>0</v>
      </c>
      <c r="K5790">
        <f t="shared" si="453"/>
        <v>0</v>
      </c>
      <c r="L5790">
        <f t="shared" si="454"/>
        <v>0</v>
      </c>
    </row>
    <row r="5791" spans="1:12" x14ac:dyDescent="0.2">
      <c r="A5791" t="s">
        <v>32</v>
      </c>
      <c r="B5791">
        <v>38</v>
      </c>
      <c r="C5791">
        <v>0</v>
      </c>
      <c r="D5791">
        <v>0</v>
      </c>
      <c r="E5791">
        <v>1</v>
      </c>
      <c r="F5791" t="s">
        <v>13</v>
      </c>
      <c r="G5791" t="s">
        <v>37</v>
      </c>
      <c r="H5791">
        <f t="shared" si="450"/>
        <v>0</v>
      </c>
      <c r="I5791">
        <f t="shared" si="451"/>
        <v>0</v>
      </c>
      <c r="J5791">
        <f t="shared" si="452"/>
        <v>0</v>
      </c>
      <c r="K5791">
        <f t="shared" si="453"/>
        <v>0</v>
      </c>
      <c r="L5791">
        <f t="shared" si="454"/>
        <v>0</v>
      </c>
    </row>
    <row r="5792" spans="1:12" x14ac:dyDescent="0.2">
      <c r="A5792" t="s">
        <v>12</v>
      </c>
      <c r="B5792">
        <v>19</v>
      </c>
      <c r="C5792">
        <v>0</v>
      </c>
      <c r="D5792">
        <v>0</v>
      </c>
      <c r="E5792">
        <v>1</v>
      </c>
      <c r="F5792" t="s">
        <v>18</v>
      </c>
      <c r="G5792" t="s">
        <v>79</v>
      </c>
      <c r="H5792">
        <f t="shared" si="450"/>
        <v>0</v>
      </c>
      <c r="I5792">
        <f t="shared" si="451"/>
        <v>0</v>
      </c>
      <c r="J5792">
        <f t="shared" si="452"/>
        <v>0</v>
      </c>
      <c r="K5792">
        <f t="shared" si="453"/>
        <v>0</v>
      </c>
      <c r="L5792">
        <f t="shared" si="454"/>
        <v>0</v>
      </c>
    </row>
    <row r="5793" spans="1:12" x14ac:dyDescent="0.2">
      <c r="A5793" t="s">
        <v>21</v>
      </c>
      <c r="B5793">
        <v>15</v>
      </c>
      <c r="C5793">
        <v>1</v>
      </c>
      <c r="D5793">
        <v>1</v>
      </c>
      <c r="E5793">
        <v>1</v>
      </c>
      <c r="F5793" t="s">
        <v>13</v>
      </c>
      <c r="G5793" t="s">
        <v>22</v>
      </c>
      <c r="H5793">
        <f t="shared" si="450"/>
        <v>0</v>
      </c>
      <c r="I5793">
        <f t="shared" si="451"/>
        <v>0</v>
      </c>
      <c r="J5793">
        <f t="shared" si="452"/>
        <v>0</v>
      </c>
      <c r="K5793">
        <f t="shared" si="453"/>
        <v>0</v>
      </c>
      <c r="L5793">
        <f t="shared" si="454"/>
        <v>0</v>
      </c>
    </row>
    <row r="5794" spans="1:12" x14ac:dyDescent="0.2">
      <c r="A5794" t="s">
        <v>12</v>
      </c>
      <c r="B5794">
        <v>29</v>
      </c>
      <c r="C5794">
        <v>1</v>
      </c>
      <c r="D5794">
        <v>0</v>
      </c>
      <c r="E5794">
        <v>1</v>
      </c>
      <c r="F5794" t="s">
        <v>18</v>
      </c>
      <c r="G5794" t="s">
        <v>14</v>
      </c>
      <c r="H5794">
        <f t="shared" si="450"/>
        <v>0</v>
      </c>
      <c r="I5794">
        <f t="shared" si="451"/>
        <v>0</v>
      </c>
      <c r="J5794">
        <f t="shared" si="452"/>
        <v>0</v>
      </c>
      <c r="K5794">
        <f t="shared" si="453"/>
        <v>0</v>
      </c>
      <c r="L5794">
        <f t="shared" si="454"/>
        <v>0</v>
      </c>
    </row>
    <row r="5795" spans="1:12" x14ac:dyDescent="0.2">
      <c r="A5795" t="s">
        <v>15</v>
      </c>
      <c r="B5795">
        <v>51</v>
      </c>
      <c r="C5795">
        <v>1</v>
      </c>
      <c r="D5795">
        <v>0</v>
      </c>
      <c r="E5795">
        <v>1</v>
      </c>
      <c r="F5795" t="s">
        <v>18</v>
      </c>
      <c r="G5795" t="s">
        <v>14</v>
      </c>
      <c r="H5795">
        <f t="shared" si="450"/>
        <v>0</v>
      </c>
      <c r="I5795">
        <f t="shared" si="451"/>
        <v>0</v>
      </c>
      <c r="J5795">
        <f t="shared" si="452"/>
        <v>0</v>
      </c>
      <c r="K5795">
        <f t="shared" si="453"/>
        <v>0</v>
      </c>
      <c r="L5795">
        <f t="shared" si="454"/>
        <v>0</v>
      </c>
    </row>
    <row r="5796" spans="1:12" x14ac:dyDescent="0.2">
      <c r="A5796" t="s">
        <v>15</v>
      </c>
      <c r="B5796">
        <v>14</v>
      </c>
      <c r="C5796">
        <v>0</v>
      </c>
      <c r="D5796">
        <v>0</v>
      </c>
      <c r="E5796">
        <v>1</v>
      </c>
      <c r="F5796" t="s">
        <v>13</v>
      </c>
      <c r="G5796" t="s">
        <v>52</v>
      </c>
      <c r="H5796">
        <f t="shared" si="450"/>
        <v>0</v>
      </c>
      <c r="I5796">
        <f t="shared" si="451"/>
        <v>0</v>
      </c>
      <c r="J5796">
        <f t="shared" si="452"/>
        <v>0</v>
      </c>
      <c r="K5796">
        <f t="shared" si="453"/>
        <v>0</v>
      </c>
      <c r="L5796">
        <f t="shared" si="454"/>
        <v>0</v>
      </c>
    </row>
    <row r="5797" spans="1:12" x14ac:dyDescent="0.2">
      <c r="A5797" t="s">
        <v>12</v>
      </c>
      <c r="B5797">
        <v>32</v>
      </c>
      <c r="C5797">
        <v>0</v>
      </c>
      <c r="D5797">
        <v>1</v>
      </c>
      <c r="E5797">
        <v>1</v>
      </c>
      <c r="F5797" t="s">
        <v>13</v>
      </c>
      <c r="G5797" t="s">
        <v>42</v>
      </c>
      <c r="H5797">
        <f t="shared" si="450"/>
        <v>0</v>
      </c>
      <c r="I5797">
        <f t="shared" si="451"/>
        <v>0</v>
      </c>
      <c r="J5797">
        <f t="shared" si="452"/>
        <v>0</v>
      </c>
      <c r="K5797">
        <f t="shared" si="453"/>
        <v>0</v>
      </c>
      <c r="L5797">
        <f t="shared" si="454"/>
        <v>0</v>
      </c>
    </row>
    <row r="5798" spans="1:12" x14ac:dyDescent="0.2">
      <c r="A5798" t="s">
        <v>57</v>
      </c>
      <c r="B5798">
        <v>50</v>
      </c>
      <c r="C5798">
        <v>0</v>
      </c>
      <c r="D5798">
        <v>1</v>
      </c>
      <c r="E5798">
        <v>1</v>
      </c>
      <c r="F5798" t="s">
        <v>20</v>
      </c>
      <c r="G5798" t="s">
        <v>14</v>
      </c>
      <c r="H5798">
        <f t="shared" si="450"/>
        <v>0</v>
      </c>
      <c r="I5798">
        <f t="shared" si="451"/>
        <v>0</v>
      </c>
      <c r="J5798">
        <f t="shared" si="452"/>
        <v>0</v>
      </c>
      <c r="K5798">
        <f t="shared" si="453"/>
        <v>0</v>
      </c>
      <c r="L5798">
        <f t="shared" si="454"/>
        <v>0</v>
      </c>
    </row>
    <row r="5799" spans="1:12" x14ac:dyDescent="0.2">
      <c r="A5799" t="s">
        <v>12</v>
      </c>
      <c r="B5799">
        <v>34</v>
      </c>
      <c r="C5799">
        <v>1</v>
      </c>
      <c r="D5799">
        <v>0</v>
      </c>
      <c r="E5799">
        <v>0</v>
      </c>
      <c r="F5799" t="s">
        <v>18</v>
      </c>
      <c r="G5799" t="s">
        <v>28</v>
      </c>
      <c r="H5799">
        <f t="shared" si="450"/>
        <v>0</v>
      </c>
      <c r="I5799">
        <f t="shared" si="451"/>
        <v>0</v>
      </c>
      <c r="J5799">
        <f t="shared" si="452"/>
        <v>0</v>
      </c>
      <c r="K5799">
        <f t="shared" si="453"/>
        <v>0</v>
      </c>
      <c r="L5799">
        <f t="shared" si="454"/>
        <v>0</v>
      </c>
    </row>
    <row r="5800" spans="1:12" x14ac:dyDescent="0.2">
      <c r="A5800" t="s">
        <v>15</v>
      </c>
      <c r="B5800">
        <v>14</v>
      </c>
      <c r="C5800">
        <v>1</v>
      </c>
      <c r="D5800">
        <v>1</v>
      </c>
      <c r="E5800">
        <v>1</v>
      </c>
      <c r="F5800" t="s">
        <v>13</v>
      </c>
      <c r="G5800" t="s">
        <v>48</v>
      </c>
      <c r="H5800">
        <f t="shared" si="450"/>
        <v>0</v>
      </c>
      <c r="I5800">
        <f t="shared" si="451"/>
        <v>0</v>
      </c>
      <c r="J5800">
        <f t="shared" si="452"/>
        <v>0</v>
      </c>
      <c r="K5800">
        <f t="shared" si="453"/>
        <v>0</v>
      </c>
      <c r="L5800">
        <f t="shared" si="454"/>
        <v>0</v>
      </c>
    </row>
    <row r="5801" spans="1:12" x14ac:dyDescent="0.2">
      <c r="A5801" t="s">
        <v>15</v>
      </c>
      <c r="B5801">
        <v>23</v>
      </c>
      <c r="C5801">
        <v>0</v>
      </c>
      <c r="D5801">
        <v>0</v>
      </c>
      <c r="E5801">
        <v>1</v>
      </c>
      <c r="F5801" t="s">
        <v>13</v>
      </c>
      <c r="G5801" t="s">
        <v>48</v>
      </c>
      <c r="H5801">
        <f t="shared" si="450"/>
        <v>0</v>
      </c>
      <c r="I5801">
        <f t="shared" si="451"/>
        <v>0</v>
      </c>
      <c r="J5801">
        <f t="shared" si="452"/>
        <v>0</v>
      </c>
      <c r="K5801">
        <f t="shared" si="453"/>
        <v>0</v>
      </c>
      <c r="L5801">
        <f t="shared" si="454"/>
        <v>0</v>
      </c>
    </row>
    <row r="5802" spans="1:12" x14ac:dyDescent="0.2">
      <c r="A5802" t="s">
        <v>12</v>
      </c>
      <c r="B5802">
        <v>32</v>
      </c>
      <c r="C5802">
        <v>1</v>
      </c>
      <c r="D5802">
        <v>0</v>
      </c>
      <c r="E5802">
        <v>1</v>
      </c>
      <c r="F5802" t="s">
        <v>18</v>
      </c>
      <c r="G5802" t="s">
        <v>49</v>
      </c>
      <c r="H5802">
        <f t="shared" si="450"/>
        <v>0</v>
      </c>
      <c r="I5802">
        <f t="shared" si="451"/>
        <v>0</v>
      </c>
      <c r="J5802">
        <f t="shared" si="452"/>
        <v>0</v>
      </c>
      <c r="K5802">
        <f t="shared" si="453"/>
        <v>0</v>
      </c>
      <c r="L5802">
        <f t="shared" si="454"/>
        <v>0</v>
      </c>
    </row>
    <row r="5803" spans="1:12" x14ac:dyDescent="0.2">
      <c r="A5803" t="s">
        <v>15</v>
      </c>
      <c r="B5803">
        <v>22</v>
      </c>
      <c r="C5803">
        <v>0</v>
      </c>
      <c r="D5803">
        <v>0</v>
      </c>
      <c r="E5803">
        <v>1</v>
      </c>
      <c r="F5803" t="s">
        <v>13</v>
      </c>
      <c r="G5803" t="s">
        <v>48</v>
      </c>
      <c r="H5803">
        <f t="shared" si="450"/>
        <v>0</v>
      </c>
      <c r="I5803">
        <f t="shared" si="451"/>
        <v>0</v>
      </c>
      <c r="J5803">
        <f t="shared" si="452"/>
        <v>0</v>
      </c>
      <c r="K5803">
        <f t="shared" si="453"/>
        <v>0</v>
      </c>
      <c r="L5803">
        <f t="shared" si="454"/>
        <v>0</v>
      </c>
    </row>
    <row r="5804" spans="1:12" x14ac:dyDescent="0.2">
      <c r="A5804" t="s">
        <v>21</v>
      </c>
      <c r="B5804">
        <v>28</v>
      </c>
      <c r="C5804">
        <v>0</v>
      </c>
      <c r="D5804">
        <v>1</v>
      </c>
      <c r="E5804">
        <v>1</v>
      </c>
      <c r="F5804" t="s">
        <v>13</v>
      </c>
      <c r="G5804" t="s">
        <v>63</v>
      </c>
      <c r="H5804">
        <f t="shared" si="450"/>
        <v>0</v>
      </c>
      <c r="I5804">
        <f t="shared" si="451"/>
        <v>0</v>
      </c>
      <c r="J5804">
        <f t="shared" si="452"/>
        <v>0</v>
      </c>
      <c r="K5804">
        <f t="shared" si="453"/>
        <v>0</v>
      </c>
      <c r="L5804">
        <f t="shared" si="454"/>
        <v>0</v>
      </c>
    </row>
    <row r="5805" spans="1:12" x14ac:dyDescent="0.2">
      <c r="A5805" t="s">
        <v>12</v>
      </c>
      <c r="B5805">
        <v>26</v>
      </c>
      <c r="C5805">
        <v>1</v>
      </c>
      <c r="D5805">
        <v>0</v>
      </c>
      <c r="E5805">
        <v>1</v>
      </c>
      <c r="F5805" t="s">
        <v>13</v>
      </c>
      <c r="G5805" t="s">
        <v>26</v>
      </c>
      <c r="H5805">
        <f t="shared" si="450"/>
        <v>0</v>
      </c>
      <c r="I5805">
        <f t="shared" si="451"/>
        <v>0</v>
      </c>
      <c r="J5805">
        <f t="shared" si="452"/>
        <v>0</v>
      </c>
      <c r="K5805">
        <f t="shared" si="453"/>
        <v>0</v>
      </c>
      <c r="L5805">
        <f t="shared" si="454"/>
        <v>0</v>
      </c>
    </row>
    <row r="5806" spans="1:12" x14ac:dyDescent="0.2">
      <c r="A5806" t="s">
        <v>12</v>
      </c>
      <c r="B5806">
        <v>20</v>
      </c>
      <c r="C5806">
        <v>0</v>
      </c>
      <c r="D5806">
        <v>0</v>
      </c>
      <c r="E5806">
        <v>1</v>
      </c>
      <c r="F5806" t="s">
        <v>18</v>
      </c>
      <c r="G5806" t="s">
        <v>86</v>
      </c>
      <c r="H5806">
        <f t="shared" si="450"/>
        <v>0</v>
      </c>
      <c r="I5806">
        <f t="shared" si="451"/>
        <v>0</v>
      </c>
      <c r="J5806">
        <f t="shared" si="452"/>
        <v>0</v>
      </c>
      <c r="K5806">
        <f t="shared" si="453"/>
        <v>0</v>
      </c>
      <c r="L5806">
        <f t="shared" si="454"/>
        <v>0</v>
      </c>
    </row>
    <row r="5807" spans="1:12" x14ac:dyDescent="0.2">
      <c r="A5807" t="s">
        <v>15</v>
      </c>
      <c r="B5807">
        <v>19</v>
      </c>
      <c r="C5807">
        <v>1</v>
      </c>
      <c r="D5807">
        <v>0</v>
      </c>
      <c r="E5807">
        <v>1</v>
      </c>
      <c r="F5807" t="s">
        <v>13</v>
      </c>
      <c r="G5807" t="s">
        <v>48</v>
      </c>
      <c r="H5807">
        <f t="shared" si="450"/>
        <v>0</v>
      </c>
      <c r="I5807">
        <f t="shared" si="451"/>
        <v>0</v>
      </c>
      <c r="J5807">
        <f t="shared" si="452"/>
        <v>0</v>
      </c>
      <c r="K5807">
        <f t="shared" si="453"/>
        <v>0</v>
      </c>
      <c r="L5807">
        <f t="shared" si="454"/>
        <v>0</v>
      </c>
    </row>
    <row r="5808" spans="1:12" x14ac:dyDescent="0.2">
      <c r="A5808" t="s">
        <v>21</v>
      </c>
      <c r="B5808">
        <v>22</v>
      </c>
      <c r="C5808">
        <v>0</v>
      </c>
      <c r="D5808">
        <v>0</v>
      </c>
      <c r="E5808">
        <v>1</v>
      </c>
      <c r="F5808" t="s">
        <v>13</v>
      </c>
      <c r="G5808" t="s">
        <v>22</v>
      </c>
      <c r="H5808">
        <f t="shared" si="450"/>
        <v>0</v>
      </c>
      <c r="I5808">
        <f t="shared" si="451"/>
        <v>0</v>
      </c>
      <c r="J5808">
        <f t="shared" si="452"/>
        <v>0</v>
      </c>
      <c r="K5808">
        <f t="shared" si="453"/>
        <v>0</v>
      </c>
      <c r="L5808">
        <f t="shared" si="454"/>
        <v>0</v>
      </c>
    </row>
    <row r="5809" spans="1:12" x14ac:dyDescent="0.2">
      <c r="A5809" t="s">
        <v>12</v>
      </c>
      <c r="B5809">
        <v>54</v>
      </c>
      <c r="C5809">
        <v>1</v>
      </c>
      <c r="D5809">
        <v>1</v>
      </c>
      <c r="E5809">
        <v>0</v>
      </c>
      <c r="F5809" t="s">
        <v>18</v>
      </c>
      <c r="G5809" t="s">
        <v>26</v>
      </c>
      <c r="H5809">
        <f t="shared" si="450"/>
        <v>0</v>
      </c>
      <c r="I5809">
        <f t="shared" si="451"/>
        <v>0</v>
      </c>
      <c r="J5809">
        <f t="shared" si="452"/>
        <v>0</v>
      </c>
      <c r="K5809">
        <f t="shared" si="453"/>
        <v>0</v>
      </c>
      <c r="L5809">
        <f t="shared" si="454"/>
        <v>0</v>
      </c>
    </row>
    <row r="5810" spans="1:12" x14ac:dyDescent="0.2">
      <c r="A5810" t="s">
        <v>12</v>
      </c>
      <c r="B5810">
        <v>28</v>
      </c>
      <c r="C5810">
        <v>1</v>
      </c>
      <c r="D5810">
        <v>0</v>
      </c>
      <c r="E5810">
        <v>1</v>
      </c>
      <c r="F5810" t="s">
        <v>20</v>
      </c>
      <c r="G5810" t="s">
        <v>14</v>
      </c>
      <c r="H5810">
        <f t="shared" si="450"/>
        <v>0</v>
      </c>
      <c r="I5810">
        <f t="shared" si="451"/>
        <v>0</v>
      </c>
      <c r="J5810">
        <f t="shared" si="452"/>
        <v>0</v>
      </c>
      <c r="K5810">
        <f t="shared" si="453"/>
        <v>0</v>
      </c>
      <c r="L5810">
        <f t="shared" si="454"/>
        <v>0</v>
      </c>
    </row>
    <row r="5811" spans="1:12" x14ac:dyDescent="0.2">
      <c r="A5811" t="s">
        <v>33</v>
      </c>
      <c r="B5811">
        <v>33</v>
      </c>
      <c r="C5811">
        <v>1</v>
      </c>
      <c r="D5811">
        <v>0</v>
      </c>
      <c r="E5811">
        <v>0</v>
      </c>
      <c r="F5811" t="s">
        <v>20</v>
      </c>
      <c r="G5811" t="s">
        <v>28</v>
      </c>
      <c r="H5811">
        <f t="shared" si="450"/>
        <v>0</v>
      </c>
      <c r="I5811">
        <f t="shared" si="451"/>
        <v>0</v>
      </c>
      <c r="J5811">
        <f t="shared" si="452"/>
        <v>0</v>
      </c>
      <c r="K5811">
        <f t="shared" si="453"/>
        <v>0</v>
      </c>
      <c r="L5811">
        <f t="shared" si="454"/>
        <v>0</v>
      </c>
    </row>
    <row r="5812" spans="1:12" x14ac:dyDescent="0.2">
      <c r="A5812" t="s">
        <v>12</v>
      </c>
      <c r="B5812">
        <v>36</v>
      </c>
      <c r="C5812">
        <v>1</v>
      </c>
      <c r="D5812">
        <v>0</v>
      </c>
      <c r="E5812">
        <v>0</v>
      </c>
      <c r="F5812" t="s">
        <v>13</v>
      </c>
      <c r="G5812" t="s">
        <v>26</v>
      </c>
      <c r="H5812">
        <f t="shared" si="450"/>
        <v>0</v>
      </c>
      <c r="I5812">
        <f t="shared" si="451"/>
        <v>0</v>
      </c>
      <c r="J5812">
        <f t="shared" si="452"/>
        <v>0</v>
      </c>
      <c r="K5812">
        <f t="shared" si="453"/>
        <v>0</v>
      </c>
      <c r="L5812">
        <f t="shared" si="454"/>
        <v>0</v>
      </c>
    </row>
    <row r="5813" spans="1:12" x14ac:dyDescent="0.2">
      <c r="A5813" t="s">
        <v>21</v>
      </c>
      <c r="B5813">
        <v>21</v>
      </c>
      <c r="C5813">
        <v>0</v>
      </c>
      <c r="D5813">
        <v>1</v>
      </c>
      <c r="E5813">
        <v>1</v>
      </c>
      <c r="F5813" t="s">
        <v>20</v>
      </c>
      <c r="G5813" t="s">
        <v>98</v>
      </c>
      <c r="H5813">
        <f t="shared" si="450"/>
        <v>0</v>
      </c>
      <c r="I5813">
        <f t="shared" si="451"/>
        <v>0</v>
      </c>
      <c r="J5813">
        <f t="shared" si="452"/>
        <v>0</v>
      </c>
      <c r="K5813">
        <f t="shared" si="453"/>
        <v>0</v>
      </c>
      <c r="L5813">
        <f t="shared" si="454"/>
        <v>0</v>
      </c>
    </row>
    <row r="5814" spans="1:12" x14ac:dyDescent="0.2">
      <c r="A5814" t="s">
        <v>12</v>
      </c>
      <c r="B5814">
        <v>28</v>
      </c>
      <c r="C5814">
        <v>1</v>
      </c>
      <c r="D5814">
        <v>1</v>
      </c>
      <c r="E5814">
        <v>1</v>
      </c>
      <c r="F5814" t="s">
        <v>13</v>
      </c>
      <c r="G5814" t="s">
        <v>14</v>
      </c>
      <c r="H5814">
        <f t="shared" si="450"/>
        <v>0</v>
      </c>
      <c r="I5814">
        <f t="shared" si="451"/>
        <v>0</v>
      </c>
      <c r="J5814">
        <f t="shared" si="452"/>
        <v>0</v>
      </c>
      <c r="K5814">
        <f t="shared" si="453"/>
        <v>0</v>
      </c>
      <c r="L5814">
        <f t="shared" si="454"/>
        <v>0</v>
      </c>
    </row>
    <row r="5815" spans="1:12" x14ac:dyDescent="0.2">
      <c r="A5815" t="s">
        <v>33</v>
      </c>
      <c r="B5815">
        <v>47</v>
      </c>
      <c r="C5815">
        <v>1</v>
      </c>
      <c r="D5815">
        <v>1</v>
      </c>
      <c r="E5815">
        <v>1</v>
      </c>
      <c r="F5815" t="s">
        <v>20</v>
      </c>
      <c r="G5815" t="s">
        <v>14</v>
      </c>
      <c r="H5815">
        <f t="shared" si="450"/>
        <v>0</v>
      </c>
      <c r="I5815">
        <f t="shared" si="451"/>
        <v>0</v>
      </c>
      <c r="J5815">
        <f t="shared" si="452"/>
        <v>0</v>
      </c>
      <c r="K5815">
        <f t="shared" si="453"/>
        <v>0</v>
      </c>
      <c r="L5815">
        <f t="shared" si="454"/>
        <v>0</v>
      </c>
    </row>
    <row r="5816" spans="1:12" x14ac:dyDescent="0.2">
      <c r="A5816" t="s">
        <v>15</v>
      </c>
      <c r="B5816">
        <v>28</v>
      </c>
      <c r="C5816">
        <v>0</v>
      </c>
      <c r="D5816">
        <v>0</v>
      </c>
      <c r="E5816">
        <v>1</v>
      </c>
      <c r="F5816" t="s">
        <v>13</v>
      </c>
      <c r="G5816" t="s">
        <v>22</v>
      </c>
      <c r="H5816">
        <f t="shared" si="450"/>
        <v>0</v>
      </c>
      <c r="I5816">
        <f t="shared" si="451"/>
        <v>0</v>
      </c>
      <c r="J5816">
        <f t="shared" si="452"/>
        <v>0</v>
      </c>
      <c r="K5816">
        <f t="shared" si="453"/>
        <v>0</v>
      </c>
      <c r="L5816">
        <f t="shared" si="454"/>
        <v>0</v>
      </c>
    </row>
    <row r="5817" spans="1:12" x14ac:dyDescent="0.2">
      <c r="A5817" t="s">
        <v>12</v>
      </c>
      <c r="B5817">
        <v>21</v>
      </c>
      <c r="C5817">
        <v>1</v>
      </c>
      <c r="D5817">
        <v>0</v>
      </c>
      <c r="E5817">
        <v>1</v>
      </c>
      <c r="F5817" t="s">
        <v>13</v>
      </c>
      <c r="G5817" t="s">
        <v>14</v>
      </c>
      <c r="H5817">
        <f t="shared" si="450"/>
        <v>0</v>
      </c>
      <c r="I5817">
        <f t="shared" si="451"/>
        <v>0</v>
      </c>
      <c r="J5817">
        <f t="shared" si="452"/>
        <v>0</v>
      </c>
      <c r="K5817">
        <f t="shared" si="453"/>
        <v>0</v>
      </c>
      <c r="L5817">
        <f t="shared" si="454"/>
        <v>0</v>
      </c>
    </row>
    <row r="5818" spans="1:12" x14ac:dyDescent="0.2">
      <c r="A5818" t="s">
        <v>15</v>
      </c>
      <c r="B5818">
        <v>18</v>
      </c>
      <c r="C5818">
        <v>0</v>
      </c>
      <c r="D5818">
        <v>1</v>
      </c>
      <c r="E5818">
        <v>1</v>
      </c>
      <c r="F5818" t="s">
        <v>13</v>
      </c>
      <c r="G5818" t="s">
        <v>48</v>
      </c>
      <c r="H5818">
        <f t="shared" si="450"/>
        <v>0</v>
      </c>
      <c r="I5818">
        <f t="shared" si="451"/>
        <v>0</v>
      </c>
      <c r="J5818">
        <f t="shared" si="452"/>
        <v>0</v>
      </c>
      <c r="K5818">
        <f t="shared" si="453"/>
        <v>0</v>
      </c>
      <c r="L5818">
        <f t="shared" si="454"/>
        <v>0</v>
      </c>
    </row>
    <row r="5819" spans="1:12" x14ac:dyDescent="0.2">
      <c r="A5819" t="s">
        <v>12</v>
      </c>
      <c r="B5819">
        <v>21</v>
      </c>
      <c r="C5819">
        <v>0</v>
      </c>
      <c r="D5819">
        <v>1</v>
      </c>
      <c r="E5819">
        <v>0</v>
      </c>
      <c r="F5819" t="s">
        <v>13</v>
      </c>
      <c r="G5819" t="s">
        <v>86</v>
      </c>
      <c r="H5819">
        <f t="shared" si="450"/>
        <v>0</v>
      </c>
      <c r="I5819">
        <f t="shared" si="451"/>
        <v>0</v>
      </c>
      <c r="J5819">
        <f t="shared" si="452"/>
        <v>0</v>
      </c>
      <c r="K5819">
        <f t="shared" si="453"/>
        <v>0</v>
      </c>
      <c r="L5819">
        <f t="shared" si="454"/>
        <v>0</v>
      </c>
    </row>
    <row r="5820" spans="1:12" x14ac:dyDescent="0.2">
      <c r="A5820" t="s">
        <v>12</v>
      </c>
      <c r="B5820">
        <v>31</v>
      </c>
      <c r="C5820">
        <v>0</v>
      </c>
      <c r="D5820">
        <v>1</v>
      </c>
      <c r="E5820">
        <v>1</v>
      </c>
      <c r="F5820" t="s">
        <v>13</v>
      </c>
      <c r="G5820" t="s">
        <v>24</v>
      </c>
      <c r="H5820">
        <f t="shared" si="450"/>
        <v>0</v>
      </c>
      <c r="I5820">
        <f t="shared" si="451"/>
        <v>0</v>
      </c>
      <c r="J5820">
        <f t="shared" si="452"/>
        <v>0</v>
      </c>
      <c r="K5820">
        <f t="shared" si="453"/>
        <v>0</v>
      </c>
      <c r="L5820">
        <f t="shared" si="454"/>
        <v>0</v>
      </c>
    </row>
    <row r="5821" spans="1:12" x14ac:dyDescent="0.2">
      <c r="A5821" t="s">
        <v>21</v>
      </c>
      <c r="B5821">
        <v>20</v>
      </c>
      <c r="C5821">
        <v>0</v>
      </c>
      <c r="D5821">
        <v>0</v>
      </c>
      <c r="E5821">
        <v>1</v>
      </c>
      <c r="F5821" t="s">
        <v>13</v>
      </c>
      <c r="G5821" t="s">
        <v>22</v>
      </c>
      <c r="H5821">
        <f t="shared" si="450"/>
        <v>0</v>
      </c>
      <c r="I5821">
        <f t="shared" si="451"/>
        <v>0</v>
      </c>
      <c r="J5821">
        <f t="shared" si="452"/>
        <v>0</v>
      </c>
      <c r="K5821">
        <f t="shared" si="453"/>
        <v>0</v>
      </c>
      <c r="L5821">
        <f t="shared" si="454"/>
        <v>0</v>
      </c>
    </row>
    <row r="5822" spans="1:12" x14ac:dyDescent="0.2">
      <c r="A5822" t="s">
        <v>12</v>
      </c>
      <c r="B5822">
        <v>15</v>
      </c>
      <c r="C5822">
        <v>1</v>
      </c>
      <c r="D5822">
        <v>0</v>
      </c>
      <c r="E5822">
        <v>1</v>
      </c>
      <c r="F5822" t="s">
        <v>20</v>
      </c>
      <c r="G5822" t="s">
        <v>28</v>
      </c>
      <c r="H5822">
        <f t="shared" si="450"/>
        <v>0</v>
      </c>
      <c r="I5822">
        <f t="shared" si="451"/>
        <v>0</v>
      </c>
      <c r="J5822">
        <f t="shared" si="452"/>
        <v>0</v>
      </c>
      <c r="K5822">
        <f t="shared" si="453"/>
        <v>0</v>
      </c>
      <c r="L5822">
        <f t="shared" si="454"/>
        <v>0</v>
      </c>
    </row>
    <row r="5823" spans="1:12" x14ac:dyDescent="0.2">
      <c r="A5823" t="s">
        <v>19</v>
      </c>
      <c r="B5823">
        <v>20</v>
      </c>
      <c r="C5823">
        <v>1</v>
      </c>
      <c r="D5823">
        <v>1</v>
      </c>
      <c r="E5823">
        <v>1</v>
      </c>
      <c r="F5823" t="s">
        <v>13</v>
      </c>
      <c r="G5823" t="s">
        <v>26</v>
      </c>
      <c r="H5823">
        <f t="shared" si="450"/>
        <v>0</v>
      </c>
      <c r="I5823">
        <f t="shared" si="451"/>
        <v>0</v>
      </c>
      <c r="J5823">
        <f t="shared" si="452"/>
        <v>0</v>
      </c>
      <c r="K5823">
        <f t="shared" si="453"/>
        <v>0</v>
      </c>
      <c r="L5823">
        <f t="shared" si="454"/>
        <v>0</v>
      </c>
    </row>
    <row r="5824" spans="1:12" x14ac:dyDescent="0.2">
      <c r="A5824" t="s">
        <v>12</v>
      </c>
      <c r="B5824">
        <v>33</v>
      </c>
      <c r="C5824">
        <v>1</v>
      </c>
      <c r="D5824">
        <v>0</v>
      </c>
      <c r="E5824">
        <v>1</v>
      </c>
      <c r="F5824" t="s">
        <v>20</v>
      </c>
      <c r="G5824" t="s">
        <v>14</v>
      </c>
      <c r="H5824">
        <f t="shared" si="450"/>
        <v>0</v>
      </c>
      <c r="I5824">
        <f t="shared" si="451"/>
        <v>0</v>
      </c>
      <c r="J5824">
        <f t="shared" si="452"/>
        <v>0</v>
      </c>
      <c r="K5824">
        <f t="shared" si="453"/>
        <v>0</v>
      </c>
      <c r="L5824">
        <f t="shared" si="454"/>
        <v>0</v>
      </c>
    </row>
    <row r="5825" spans="1:12" x14ac:dyDescent="0.2">
      <c r="A5825" t="s">
        <v>12</v>
      </c>
      <c r="B5825">
        <v>20</v>
      </c>
      <c r="C5825">
        <v>1</v>
      </c>
      <c r="D5825">
        <v>1</v>
      </c>
      <c r="E5825">
        <v>1</v>
      </c>
      <c r="F5825" t="s">
        <v>18</v>
      </c>
      <c r="G5825" t="s">
        <v>26</v>
      </c>
      <c r="H5825">
        <f t="shared" si="450"/>
        <v>0</v>
      </c>
      <c r="I5825">
        <f t="shared" si="451"/>
        <v>0</v>
      </c>
      <c r="J5825">
        <f t="shared" si="452"/>
        <v>0</v>
      </c>
      <c r="K5825">
        <f t="shared" si="453"/>
        <v>0</v>
      </c>
      <c r="L5825">
        <f t="shared" si="454"/>
        <v>0</v>
      </c>
    </row>
    <row r="5826" spans="1:12" x14ac:dyDescent="0.2">
      <c r="A5826" t="s">
        <v>15</v>
      </c>
      <c r="B5826">
        <v>41</v>
      </c>
      <c r="C5826">
        <v>1</v>
      </c>
      <c r="D5826">
        <v>1</v>
      </c>
      <c r="E5826">
        <v>1</v>
      </c>
      <c r="F5826" t="s">
        <v>20</v>
      </c>
      <c r="G5826" t="s">
        <v>85</v>
      </c>
      <c r="H5826">
        <f t="shared" si="450"/>
        <v>0</v>
      </c>
      <c r="I5826">
        <f t="shared" si="451"/>
        <v>0</v>
      </c>
      <c r="J5826">
        <f t="shared" si="452"/>
        <v>0</v>
      </c>
      <c r="K5826">
        <f t="shared" si="453"/>
        <v>0</v>
      </c>
      <c r="L5826">
        <f t="shared" si="454"/>
        <v>0</v>
      </c>
    </row>
    <row r="5827" spans="1:12" x14ac:dyDescent="0.2">
      <c r="A5827" t="s">
        <v>50</v>
      </c>
      <c r="B5827">
        <v>30</v>
      </c>
      <c r="C5827">
        <v>0</v>
      </c>
      <c r="D5827">
        <v>1</v>
      </c>
      <c r="E5827">
        <v>1</v>
      </c>
      <c r="F5827" t="s">
        <v>13</v>
      </c>
      <c r="G5827" t="s">
        <v>22</v>
      </c>
      <c r="H5827">
        <f t="shared" ref="H5827:H5890" si="455">SUM(BA5827:BJ5827)</f>
        <v>0</v>
      </c>
      <c r="I5827">
        <f t="shared" ref="I5827:I5890" si="456">SUM(AQ5827:AZ5827)</f>
        <v>0</v>
      </c>
      <c r="J5827">
        <f t="shared" ref="J5827:J5890" si="457">SUM(M5827:V5827)</f>
        <v>0</v>
      </c>
      <c r="K5827">
        <f t="shared" ref="K5827:K5890" si="458">SUM(AG5827:AP5827)</f>
        <v>0</v>
      </c>
      <c r="L5827">
        <f t="shared" ref="L5827:L5890" si="459">SUM(W5827:AF5827)</f>
        <v>0</v>
      </c>
    </row>
    <row r="5828" spans="1:12" x14ac:dyDescent="0.2">
      <c r="A5828" t="s">
        <v>15</v>
      </c>
      <c r="B5828">
        <v>50</v>
      </c>
      <c r="C5828">
        <v>0</v>
      </c>
      <c r="D5828">
        <v>0</v>
      </c>
      <c r="E5828">
        <v>1</v>
      </c>
      <c r="F5828" t="s">
        <v>13</v>
      </c>
      <c r="G5828" t="s">
        <v>41</v>
      </c>
      <c r="H5828">
        <f t="shared" si="455"/>
        <v>0</v>
      </c>
      <c r="I5828">
        <f t="shared" si="456"/>
        <v>0</v>
      </c>
      <c r="J5828">
        <f t="shared" si="457"/>
        <v>0</v>
      </c>
      <c r="K5828">
        <f t="shared" si="458"/>
        <v>0</v>
      </c>
      <c r="L5828">
        <f t="shared" si="459"/>
        <v>0</v>
      </c>
    </row>
    <row r="5829" spans="1:12" x14ac:dyDescent="0.2">
      <c r="A5829" t="s">
        <v>12</v>
      </c>
      <c r="B5829">
        <v>33</v>
      </c>
      <c r="C5829">
        <v>1</v>
      </c>
      <c r="D5829">
        <v>0</v>
      </c>
      <c r="E5829">
        <v>1</v>
      </c>
      <c r="F5829" t="s">
        <v>30</v>
      </c>
      <c r="G5829" t="s">
        <v>28</v>
      </c>
      <c r="H5829">
        <f t="shared" si="455"/>
        <v>0</v>
      </c>
      <c r="I5829">
        <f t="shared" si="456"/>
        <v>0</v>
      </c>
      <c r="J5829">
        <f t="shared" si="457"/>
        <v>0</v>
      </c>
      <c r="K5829">
        <f t="shared" si="458"/>
        <v>0</v>
      </c>
      <c r="L5829">
        <f t="shared" si="459"/>
        <v>0</v>
      </c>
    </row>
    <row r="5830" spans="1:12" x14ac:dyDescent="0.2">
      <c r="A5830" t="s">
        <v>15</v>
      </c>
      <c r="B5830">
        <v>17</v>
      </c>
      <c r="C5830">
        <v>1</v>
      </c>
      <c r="D5830">
        <v>0</v>
      </c>
      <c r="E5830">
        <v>1</v>
      </c>
      <c r="F5830" t="s">
        <v>13</v>
      </c>
      <c r="G5830" t="s">
        <v>14</v>
      </c>
      <c r="H5830">
        <f t="shared" si="455"/>
        <v>0</v>
      </c>
      <c r="I5830">
        <f t="shared" si="456"/>
        <v>0</v>
      </c>
      <c r="J5830">
        <f t="shared" si="457"/>
        <v>0</v>
      </c>
      <c r="K5830">
        <f t="shared" si="458"/>
        <v>0</v>
      </c>
      <c r="L5830">
        <f t="shared" si="459"/>
        <v>0</v>
      </c>
    </row>
    <row r="5831" spans="1:12" x14ac:dyDescent="0.2">
      <c r="A5831" t="s">
        <v>12</v>
      </c>
      <c r="B5831">
        <v>30</v>
      </c>
      <c r="C5831">
        <v>0</v>
      </c>
      <c r="D5831">
        <v>1</v>
      </c>
      <c r="E5831">
        <v>1</v>
      </c>
      <c r="F5831" t="s">
        <v>13</v>
      </c>
      <c r="G5831" t="s">
        <v>29</v>
      </c>
      <c r="H5831">
        <f t="shared" si="455"/>
        <v>0</v>
      </c>
      <c r="I5831">
        <f t="shared" si="456"/>
        <v>0</v>
      </c>
      <c r="J5831">
        <f t="shared" si="457"/>
        <v>0</v>
      </c>
      <c r="K5831">
        <f t="shared" si="458"/>
        <v>0</v>
      </c>
      <c r="L5831">
        <f t="shared" si="459"/>
        <v>0</v>
      </c>
    </row>
    <row r="5832" spans="1:12" x14ac:dyDescent="0.2">
      <c r="A5832" t="s">
        <v>15</v>
      </c>
      <c r="B5832">
        <v>41</v>
      </c>
      <c r="C5832">
        <v>1</v>
      </c>
      <c r="D5832">
        <v>1</v>
      </c>
      <c r="E5832">
        <v>1</v>
      </c>
      <c r="F5832" t="s">
        <v>20</v>
      </c>
      <c r="G5832" t="s">
        <v>85</v>
      </c>
      <c r="H5832">
        <f t="shared" si="455"/>
        <v>0</v>
      </c>
      <c r="I5832">
        <f t="shared" si="456"/>
        <v>0</v>
      </c>
      <c r="J5832">
        <f t="shared" si="457"/>
        <v>0</v>
      </c>
      <c r="K5832">
        <f t="shared" si="458"/>
        <v>0</v>
      </c>
      <c r="L5832">
        <f t="shared" si="459"/>
        <v>0</v>
      </c>
    </row>
    <row r="5833" spans="1:12" x14ac:dyDescent="0.2">
      <c r="A5833" t="s">
        <v>21</v>
      </c>
      <c r="B5833">
        <v>28</v>
      </c>
      <c r="C5833">
        <v>0</v>
      </c>
      <c r="D5833">
        <v>1</v>
      </c>
      <c r="E5833">
        <v>1</v>
      </c>
      <c r="F5833" t="s">
        <v>13</v>
      </c>
      <c r="G5833" t="s">
        <v>22</v>
      </c>
      <c r="H5833">
        <f t="shared" si="455"/>
        <v>0</v>
      </c>
      <c r="I5833">
        <f t="shared" si="456"/>
        <v>0</v>
      </c>
      <c r="J5833">
        <f t="shared" si="457"/>
        <v>0</v>
      </c>
      <c r="K5833">
        <f t="shared" si="458"/>
        <v>0</v>
      </c>
      <c r="L5833">
        <f t="shared" si="459"/>
        <v>0</v>
      </c>
    </row>
    <row r="5834" spans="1:12" x14ac:dyDescent="0.2">
      <c r="A5834" t="s">
        <v>12</v>
      </c>
      <c r="B5834">
        <v>25</v>
      </c>
      <c r="C5834">
        <v>1</v>
      </c>
      <c r="D5834">
        <v>0</v>
      </c>
      <c r="E5834">
        <v>1</v>
      </c>
      <c r="F5834" t="s">
        <v>18</v>
      </c>
      <c r="G5834" t="s">
        <v>14</v>
      </c>
      <c r="H5834">
        <f t="shared" si="455"/>
        <v>0</v>
      </c>
      <c r="I5834">
        <f t="shared" si="456"/>
        <v>0</v>
      </c>
      <c r="J5834">
        <f t="shared" si="457"/>
        <v>0</v>
      </c>
      <c r="K5834">
        <f t="shared" si="458"/>
        <v>0</v>
      </c>
      <c r="L5834">
        <f t="shared" si="459"/>
        <v>0</v>
      </c>
    </row>
    <row r="5835" spans="1:12" x14ac:dyDescent="0.2">
      <c r="A5835" t="s">
        <v>12</v>
      </c>
      <c r="B5835">
        <v>27</v>
      </c>
      <c r="C5835">
        <v>0</v>
      </c>
      <c r="D5835">
        <v>0</v>
      </c>
      <c r="E5835">
        <v>1</v>
      </c>
      <c r="F5835" t="s">
        <v>13</v>
      </c>
      <c r="G5835" t="s">
        <v>25</v>
      </c>
      <c r="H5835">
        <f t="shared" si="455"/>
        <v>0</v>
      </c>
      <c r="I5835">
        <f t="shared" si="456"/>
        <v>0</v>
      </c>
      <c r="J5835">
        <f t="shared" si="457"/>
        <v>0</v>
      </c>
      <c r="K5835">
        <f t="shared" si="458"/>
        <v>0</v>
      </c>
      <c r="L5835">
        <f t="shared" si="459"/>
        <v>0</v>
      </c>
    </row>
    <row r="5836" spans="1:12" x14ac:dyDescent="0.2">
      <c r="A5836" t="s">
        <v>21</v>
      </c>
      <c r="B5836">
        <v>23</v>
      </c>
      <c r="C5836">
        <v>0</v>
      </c>
      <c r="D5836">
        <v>1</v>
      </c>
      <c r="E5836">
        <v>1</v>
      </c>
      <c r="F5836" t="s">
        <v>13</v>
      </c>
      <c r="G5836" t="s">
        <v>22</v>
      </c>
      <c r="H5836">
        <f t="shared" si="455"/>
        <v>0</v>
      </c>
      <c r="I5836">
        <f t="shared" si="456"/>
        <v>0</v>
      </c>
      <c r="J5836">
        <f t="shared" si="457"/>
        <v>0</v>
      </c>
      <c r="K5836">
        <f t="shared" si="458"/>
        <v>0</v>
      </c>
      <c r="L5836">
        <f t="shared" si="459"/>
        <v>0</v>
      </c>
    </row>
    <row r="5837" spans="1:12" x14ac:dyDescent="0.2">
      <c r="A5837" t="s">
        <v>15</v>
      </c>
      <c r="B5837">
        <v>22</v>
      </c>
      <c r="C5837">
        <v>1</v>
      </c>
      <c r="D5837">
        <v>1</v>
      </c>
      <c r="E5837">
        <v>1</v>
      </c>
      <c r="F5837" t="s">
        <v>18</v>
      </c>
      <c r="G5837" t="s">
        <v>14</v>
      </c>
      <c r="H5837">
        <f t="shared" si="455"/>
        <v>0</v>
      </c>
      <c r="I5837">
        <f t="shared" si="456"/>
        <v>0</v>
      </c>
      <c r="J5837">
        <f t="shared" si="457"/>
        <v>0</v>
      </c>
      <c r="K5837">
        <f t="shared" si="458"/>
        <v>0</v>
      </c>
      <c r="L5837">
        <f t="shared" si="459"/>
        <v>0</v>
      </c>
    </row>
    <row r="5838" spans="1:12" x14ac:dyDescent="0.2">
      <c r="A5838" t="s">
        <v>12</v>
      </c>
      <c r="B5838">
        <v>34</v>
      </c>
      <c r="C5838">
        <v>0</v>
      </c>
      <c r="D5838">
        <v>0</v>
      </c>
      <c r="E5838">
        <v>1</v>
      </c>
      <c r="F5838" t="s">
        <v>13</v>
      </c>
      <c r="G5838" t="s">
        <v>31</v>
      </c>
      <c r="H5838">
        <f t="shared" si="455"/>
        <v>0</v>
      </c>
      <c r="I5838">
        <f t="shared" si="456"/>
        <v>0</v>
      </c>
      <c r="J5838">
        <f t="shared" si="457"/>
        <v>0</v>
      </c>
      <c r="K5838">
        <f t="shared" si="458"/>
        <v>0</v>
      </c>
      <c r="L5838">
        <f t="shared" si="459"/>
        <v>0</v>
      </c>
    </row>
    <row r="5839" spans="1:12" x14ac:dyDescent="0.2">
      <c r="A5839" t="s">
        <v>12</v>
      </c>
      <c r="B5839">
        <v>48</v>
      </c>
      <c r="C5839">
        <v>0</v>
      </c>
      <c r="D5839">
        <v>0</v>
      </c>
      <c r="E5839">
        <v>1</v>
      </c>
      <c r="F5839" t="s">
        <v>20</v>
      </c>
      <c r="G5839" t="s">
        <v>41</v>
      </c>
      <c r="H5839">
        <f t="shared" si="455"/>
        <v>0</v>
      </c>
      <c r="I5839">
        <f t="shared" si="456"/>
        <v>0</v>
      </c>
      <c r="J5839">
        <f t="shared" si="457"/>
        <v>0</v>
      </c>
      <c r="K5839">
        <f t="shared" si="458"/>
        <v>0</v>
      </c>
      <c r="L5839">
        <f t="shared" si="459"/>
        <v>0</v>
      </c>
    </row>
    <row r="5840" spans="1:12" x14ac:dyDescent="0.2">
      <c r="A5840" t="s">
        <v>12</v>
      </c>
      <c r="B5840">
        <v>41</v>
      </c>
      <c r="C5840">
        <v>0</v>
      </c>
      <c r="D5840">
        <v>1</v>
      </c>
      <c r="E5840">
        <v>1</v>
      </c>
      <c r="F5840" t="s">
        <v>13</v>
      </c>
      <c r="G5840" t="s">
        <v>69</v>
      </c>
      <c r="H5840">
        <f t="shared" si="455"/>
        <v>0</v>
      </c>
      <c r="I5840">
        <f t="shared" si="456"/>
        <v>0</v>
      </c>
      <c r="J5840">
        <f t="shared" si="457"/>
        <v>0</v>
      </c>
      <c r="K5840">
        <f t="shared" si="458"/>
        <v>0</v>
      </c>
      <c r="L5840">
        <f t="shared" si="459"/>
        <v>0</v>
      </c>
    </row>
    <row r="5841" spans="1:12" x14ac:dyDescent="0.2">
      <c r="A5841" t="s">
        <v>12</v>
      </c>
      <c r="B5841">
        <v>20</v>
      </c>
      <c r="C5841">
        <v>0</v>
      </c>
      <c r="D5841">
        <v>0</v>
      </c>
      <c r="E5841">
        <v>1</v>
      </c>
      <c r="F5841" t="s">
        <v>13</v>
      </c>
      <c r="G5841" t="s">
        <v>35</v>
      </c>
      <c r="H5841">
        <f t="shared" si="455"/>
        <v>0</v>
      </c>
      <c r="I5841">
        <f t="shared" si="456"/>
        <v>0</v>
      </c>
      <c r="J5841">
        <f t="shared" si="457"/>
        <v>0</v>
      </c>
      <c r="K5841">
        <f t="shared" si="458"/>
        <v>0</v>
      </c>
      <c r="L5841">
        <f t="shared" si="459"/>
        <v>0</v>
      </c>
    </row>
    <row r="5842" spans="1:12" x14ac:dyDescent="0.2">
      <c r="A5842" t="s">
        <v>21</v>
      </c>
      <c r="B5842">
        <v>17</v>
      </c>
      <c r="C5842">
        <v>0</v>
      </c>
      <c r="D5842">
        <v>0</v>
      </c>
      <c r="E5842">
        <v>1</v>
      </c>
      <c r="F5842" t="s">
        <v>13</v>
      </c>
      <c r="G5842" t="s">
        <v>22</v>
      </c>
      <c r="H5842">
        <f t="shared" si="455"/>
        <v>0</v>
      </c>
      <c r="I5842">
        <f t="shared" si="456"/>
        <v>0</v>
      </c>
      <c r="J5842">
        <f t="shared" si="457"/>
        <v>0</v>
      </c>
      <c r="K5842">
        <f t="shared" si="458"/>
        <v>0</v>
      </c>
      <c r="L5842">
        <f t="shared" si="459"/>
        <v>0</v>
      </c>
    </row>
    <row r="5843" spans="1:12" x14ac:dyDescent="0.2">
      <c r="A5843" t="s">
        <v>12</v>
      </c>
      <c r="B5843">
        <v>69</v>
      </c>
      <c r="C5843">
        <v>0</v>
      </c>
      <c r="D5843">
        <v>0</v>
      </c>
      <c r="E5843">
        <v>1</v>
      </c>
      <c r="F5843" t="s">
        <v>13</v>
      </c>
      <c r="G5843" t="s">
        <v>43</v>
      </c>
      <c r="H5843">
        <f t="shared" si="455"/>
        <v>0</v>
      </c>
      <c r="I5843">
        <f t="shared" si="456"/>
        <v>0</v>
      </c>
      <c r="J5843">
        <f t="shared" si="457"/>
        <v>0</v>
      </c>
      <c r="K5843">
        <f t="shared" si="458"/>
        <v>0</v>
      </c>
      <c r="L5843">
        <f t="shared" si="459"/>
        <v>0</v>
      </c>
    </row>
    <row r="5844" spans="1:12" x14ac:dyDescent="0.2">
      <c r="A5844" t="s">
        <v>15</v>
      </c>
      <c r="B5844">
        <v>31</v>
      </c>
      <c r="C5844">
        <v>1</v>
      </c>
      <c r="D5844">
        <v>1</v>
      </c>
      <c r="E5844">
        <v>0</v>
      </c>
      <c r="F5844" t="s">
        <v>13</v>
      </c>
      <c r="G5844" t="s">
        <v>26</v>
      </c>
      <c r="H5844">
        <f t="shared" si="455"/>
        <v>0</v>
      </c>
      <c r="I5844">
        <f t="shared" si="456"/>
        <v>0</v>
      </c>
      <c r="J5844">
        <f t="shared" si="457"/>
        <v>0</v>
      </c>
      <c r="K5844">
        <f t="shared" si="458"/>
        <v>0</v>
      </c>
      <c r="L5844">
        <f t="shared" si="459"/>
        <v>0</v>
      </c>
    </row>
    <row r="5845" spans="1:12" x14ac:dyDescent="0.2">
      <c r="A5845" t="s">
        <v>15</v>
      </c>
      <c r="B5845">
        <v>22</v>
      </c>
      <c r="C5845">
        <v>1</v>
      </c>
      <c r="D5845">
        <v>1</v>
      </c>
      <c r="E5845">
        <v>0</v>
      </c>
      <c r="F5845" t="s">
        <v>20</v>
      </c>
      <c r="G5845" t="s">
        <v>14</v>
      </c>
      <c r="H5845">
        <f t="shared" si="455"/>
        <v>0</v>
      </c>
      <c r="I5845">
        <f t="shared" si="456"/>
        <v>0</v>
      </c>
      <c r="J5845">
        <f t="shared" si="457"/>
        <v>0</v>
      </c>
      <c r="K5845">
        <f t="shared" si="458"/>
        <v>0</v>
      </c>
      <c r="L5845">
        <f t="shared" si="459"/>
        <v>0</v>
      </c>
    </row>
    <row r="5846" spans="1:12" x14ac:dyDescent="0.2">
      <c r="A5846" t="s">
        <v>15</v>
      </c>
      <c r="B5846">
        <v>18</v>
      </c>
      <c r="C5846">
        <v>0</v>
      </c>
      <c r="D5846">
        <v>0</v>
      </c>
      <c r="E5846">
        <v>1</v>
      </c>
      <c r="F5846" t="s">
        <v>23</v>
      </c>
      <c r="G5846" t="s">
        <v>14</v>
      </c>
      <c r="H5846">
        <f t="shared" si="455"/>
        <v>0</v>
      </c>
      <c r="I5846">
        <f t="shared" si="456"/>
        <v>0</v>
      </c>
      <c r="J5846">
        <f t="shared" si="457"/>
        <v>0</v>
      </c>
      <c r="K5846">
        <f t="shared" si="458"/>
        <v>0</v>
      </c>
      <c r="L5846">
        <f t="shared" si="459"/>
        <v>0</v>
      </c>
    </row>
    <row r="5847" spans="1:12" x14ac:dyDescent="0.2">
      <c r="A5847" t="s">
        <v>12</v>
      </c>
      <c r="B5847">
        <v>46</v>
      </c>
      <c r="C5847">
        <v>1</v>
      </c>
      <c r="D5847">
        <v>0</v>
      </c>
      <c r="E5847">
        <v>0</v>
      </c>
      <c r="F5847" t="s">
        <v>13</v>
      </c>
      <c r="G5847" t="s">
        <v>26</v>
      </c>
      <c r="H5847">
        <f t="shared" si="455"/>
        <v>0</v>
      </c>
      <c r="I5847">
        <f t="shared" si="456"/>
        <v>0</v>
      </c>
      <c r="J5847">
        <f t="shared" si="457"/>
        <v>0</v>
      </c>
      <c r="K5847">
        <f t="shared" si="458"/>
        <v>0</v>
      </c>
      <c r="L5847">
        <f t="shared" si="459"/>
        <v>0</v>
      </c>
    </row>
    <row r="5848" spans="1:12" x14ac:dyDescent="0.2">
      <c r="A5848" t="s">
        <v>15</v>
      </c>
      <c r="B5848">
        <v>17</v>
      </c>
      <c r="C5848">
        <v>1</v>
      </c>
      <c r="D5848">
        <v>0</v>
      </c>
      <c r="E5848">
        <v>1</v>
      </c>
      <c r="F5848" t="s">
        <v>13</v>
      </c>
      <c r="G5848" t="s">
        <v>26</v>
      </c>
      <c r="H5848">
        <f t="shared" si="455"/>
        <v>0</v>
      </c>
      <c r="I5848">
        <f t="shared" si="456"/>
        <v>0</v>
      </c>
      <c r="J5848">
        <f t="shared" si="457"/>
        <v>0</v>
      </c>
      <c r="K5848">
        <f t="shared" si="458"/>
        <v>0</v>
      </c>
      <c r="L5848">
        <f t="shared" si="459"/>
        <v>0</v>
      </c>
    </row>
    <row r="5849" spans="1:12" x14ac:dyDescent="0.2">
      <c r="A5849" t="s">
        <v>12</v>
      </c>
      <c r="B5849">
        <v>19</v>
      </c>
      <c r="C5849">
        <v>0</v>
      </c>
      <c r="D5849">
        <v>1</v>
      </c>
      <c r="E5849">
        <v>1</v>
      </c>
      <c r="F5849" t="s">
        <v>13</v>
      </c>
      <c r="G5849" t="s">
        <v>59</v>
      </c>
      <c r="H5849">
        <f t="shared" si="455"/>
        <v>0</v>
      </c>
      <c r="I5849">
        <f t="shared" si="456"/>
        <v>0</v>
      </c>
      <c r="J5849">
        <f t="shared" si="457"/>
        <v>0</v>
      </c>
      <c r="K5849">
        <f t="shared" si="458"/>
        <v>0</v>
      </c>
      <c r="L5849">
        <f t="shared" si="459"/>
        <v>0</v>
      </c>
    </row>
    <row r="5850" spans="1:12" x14ac:dyDescent="0.2">
      <c r="A5850" t="s">
        <v>15</v>
      </c>
      <c r="B5850">
        <v>20</v>
      </c>
      <c r="C5850">
        <v>1</v>
      </c>
      <c r="D5850">
        <v>0</v>
      </c>
      <c r="E5850">
        <v>1</v>
      </c>
      <c r="F5850" t="s">
        <v>18</v>
      </c>
      <c r="G5850" t="s">
        <v>14</v>
      </c>
      <c r="H5850">
        <f t="shared" si="455"/>
        <v>0</v>
      </c>
      <c r="I5850">
        <f t="shared" si="456"/>
        <v>0</v>
      </c>
      <c r="J5850">
        <f t="shared" si="457"/>
        <v>0</v>
      </c>
      <c r="K5850">
        <f t="shared" si="458"/>
        <v>0</v>
      </c>
      <c r="L5850">
        <f t="shared" si="459"/>
        <v>0</v>
      </c>
    </row>
    <row r="5851" spans="1:12" x14ac:dyDescent="0.2">
      <c r="A5851" t="s">
        <v>12</v>
      </c>
      <c r="B5851">
        <v>19</v>
      </c>
      <c r="C5851">
        <v>0</v>
      </c>
      <c r="D5851">
        <v>1</v>
      </c>
      <c r="E5851">
        <v>1</v>
      </c>
      <c r="F5851" t="s">
        <v>13</v>
      </c>
      <c r="G5851" t="s">
        <v>106</v>
      </c>
      <c r="H5851">
        <f t="shared" si="455"/>
        <v>0</v>
      </c>
      <c r="I5851">
        <f t="shared" si="456"/>
        <v>0</v>
      </c>
      <c r="J5851">
        <f t="shared" si="457"/>
        <v>0</v>
      </c>
      <c r="K5851">
        <f t="shared" si="458"/>
        <v>0</v>
      </c>
      <c r="L5851">
        <f t="shared" si="459"/>
        <v>0</v>
      </c>
    </row>
    <row r="5852" spans="1:12" x14ac:dyDescent="0.2">
      <c r="A5852" t="s">
        <v>12</v>
      </c>
      <c r="B5852">
        <v>15</v>
      </c>
      <c r="C5852">
        <v>1</v>
      </c>
      <c r="D5852">
        <v>1</v>
      </c>
      <c r="E5852">
        <v>0</v>
      </c>
      <c r="F5852" t="s">
        <v>13</v>
      </c>
      <c r="G5852" t="s">
        <v>38</v>
      </c>
      <c r="H5852">
        <f t="shared" si="455"/>
        <v>0</v>
      </c>
      <c r="I5852">
        <f t="shared" si="456"/>
        <v>0</v>
      </c>
      <c r="J5852">
        <f t="shared" si="457"/>
        <v>0</v>
      </c>
      <c r="K5852">
        <f t="shared" si="458"/>
        <v>0</v>
      </c>
      <c r="L5852">
        <f t="shared" si="459"/>
        <v>0</v>
      </c>
    </row>
    <row r="5853" spans="1:12" x14ac:dyDescent="0.2">
      <c r="A5853" t="s">
        <v>12</v>
      </c>
      <c r="B5853">
        <v>26</v>
      </c>
      <c r="C5853">
        <v>1</v>
      </c>
      <c r="D5853">
        <v>0</v>
      </c>
      <c r="E5853">
        <v>1</v>
      </c>
      <c r="F5853" t="s">
        <v>13</v>
      </c>
      <c r="G5853" t="s">
        <v>14</v>
      </c>
      <c r="H5853">
        <f t="shared" si="455"/>
        <v>0</v>
      </c>
      <c r="I5853">
        <f t="shared" si="456"/>
        <v>0</v>
      </c>
      <c r="J5853">
        <f t="shared" si="457"/>
        <v>0</v>
      </c>
      <c r="K5853">
        <f t="shared" si="458"/>
        <v>0</v>
      </c>
      <c r="L5853">
        <f t="shared" si="459"/>
        <v>0</v>
      </c>
    </row>
    <row r="5854" spans="1:12" x14ac:dyDescent="0.2">
      <c r="A5854" t="s">
        <v>12</v>
      </c>
      <c r="B5854">
        <v>42</v>
      </c>
      <c r="C5854">
        <v>1</v>
      </c>
      <c r="D5854">
        <v>0</v>
      </c>
      <c r="E5854">
        <v>1</v>
      </c>
      <c r="F5854" t="s">
        <v>13</v>
      </c>
      <c r="G5854" t="s">
        <v>14</v>
      </c>
      <c r="H5854">
        <f t="shared" si="455"/>
        <v>0</v>
      </c>
      <c r="I5854">
        <f t="shared" si="456"/>
        <v>0</v>
      </c>
      <c r="J5854">
        <f t="shared" si="457"/>
        <v>0</v>
      </c>
      <c r="K5854">
        <f t="shared" si="458"/>
        <v>0</v>
      </c>
      <c r="L5854">
        <f t="shared" si="459"/>
        <v>0</v>
      </c>
    </row>
    <row r="5855" spans="1:12" x14ac:dyDescent="0.2">
      <c r="A5855" t="s">
        <v>12</v>
      </c>
      <c r="B5855">
        <v>20</v>
      </c>
      <c r="C5855">
        <v>1</v>
      </c>
      <c r="D5855">
        <v>0</v>
      </c>
      <c r="E5855">
        <v>1</v>
      </c>
      <c r="F5855" t="s">
        <v>13</v>
      </c>
      <c r="G5855" t="s">
        <v>28</v>
      </c>
      <c r="H5855">
        <f t="shared" si="455"/>
        <v>0</v>
      </c>
      <c r="I5855">
        <f t="shared" si="456"/>
        <v>0</v>
      </c>
      <c r="J5855">
        <f t="shared" si="457"/>
        <v>0</v>
      </c>
      <c r="K5855">
        <f t="shared" si="458"/>
        <v>0</v>
      </c>
      <c r="L5855">
        <f t="shared" si="459"/>
        <v>0</v>
      </c>
    </row>
    <row r="5856" spans="1:12" x14ac:dyDescent="0.2">
      <c r="A5856" t="s">
        <v>12</v>
      </c>
      <c r="B5856">
        <v>38</v>
      </c>
      <c r="C5856">
        <v>0</v>
      </c>
      <c r="D5856">
        <v>1</v>
      </c>
      <c r="E5856">
        <v>1</v>
      </c>
      <c r="F5856" t="s">
        <v>18</v>
      </c>
      <c r="G5856" t="s">
        <v>62</v>
      </c>
      <c r="H5856">
        <f t="shared" si="455"/>
        <v>0</v>
      </c>
      <c r="I5856">
        <f t="shared" si="456"/>
        <v>0</v>
      </c>
      <c r="J5856">
        <f t="shared" si="457"/>
        <v>0</v>
      </c>
      <c r="K5856">
        <f t="shared" si="458"/>
        <v>0</v>
      </c>
      <c r="L5856">
        <f t="shared" si="459"/>
        <v>0</v>
      </c>
    </row>
    <row r="5857" spans="1:12" x14ac:dyDescent="0.2">
      <c r="A5857" t="s">
        <v>50</v>
      </c>
      <c r="B5857">
        <v>14</v>
      </c>
      <c r="C5857">
        <v>1</v>
      </c>
      <c r="D5857">
        <v>0</v>
      </c>
      <c r="E5857">
        <v>1</v>
      </c>
      <c r="F5857" t="s">
        <v>13</v>
      </c>
      <c r="G5857" t="s">
        <v>14</v>
      </c>
      <c r="H5857">
        <f t="shared" si="455"/>
        <v>0</v>
      </c>
      <c r="I5857">
        <f t="shared" si="456"/>
        <v>0</v>
      </c>
      <c r="J5857">
        <f t="shared" si="457"/>
        <v>0</v>
      </c>
      <c r="K5857">
        <f t="shared" si="458"/>
        <v>0</v>
      </c>
      <c r="L5857">
        <f t="shared" si="459"/>
        <v>0</v>
      </c>
    </row>
    <row r="5858" spans="1:12" x14ac:dyDescent="0.2">
      <c r="A5858" t="s">
        <v>12</v>
      </c>
      <c r="B5858">
        <v>28</v>
      </c>
      <c r="C5858">
        <v>0</v>
      </c>
      <c r="D5858">
        <v>0</v>
      </c>
      <c r="E5858">
        <v>1</v>
      </c>
      <c r="F5858" t="s">
        <v>13</v>
      </c>
      <c r="G5858" t="s">
        <v>69</v>
      </c>
      <c r="H5858">
        <f t="shared" si="455"/>
        <v>0</v>
      </c>
      <c r="I5858">
        <f t="shared" si="456"/>
        <v>0</v>
      </c>
      <c r="J5858">
        <f t="shared" si="457"/>
        <v>0</v>
      </c>
      <c r="K5858">
        <f t="shared" si="458"/>
        <v>0</v>
      </c>
      <c r="L5858">
        <f t="shared" si="459"/>
        <v>0</v>
      </c>
    </row>
    <row r="5859" spans="1:12" x14ac:dyDescent="0.2">
      <c r="A5859" t="s">
        <v>12</v>
      </c>
      <c r="B5859">
        <v>22</v>
      </c>
      <c r="C5859">
        <v>0</v>
      </c>
      <c r="D5859">
        <v>0</v>
      </c>
      <c r="E5859">
        <v>2</v>
      </c>
      <c r="F5859" t="s">
        <v>13</v>
      </c>
      <c r="G5859" t="s">
        <v>62</v>
      </c>
      <c r="H5859">
        <f t="shared" si="455"/>
        <v>0</v>
      </c>
      <c r="I5859">
        <f t="shared" si="456"/>
        <v>0</v>
      </c>
      <c r="J5859">
        <f t="shared" si="457"/>
        <v>0</v>
      </c>
      <c r="K5859">
        <f t="shared" si="458"/>
        <v>0</v>
      </c>
      <c r="L5859">
        <f t="shared" si="459"/>
        <v>0</v>
      </c>
    </row>
    <row r="5860" spans="1:12" x14ac:dyDescent="0.2">
      <c r="A5860" t="s">
        <v>15</v>
      </c>
      <c r="B5860">
        <v>46</v>
      </c>
      <c r="C5860">
        <v>1</v>
      </c>
      <c r="D5860">
        <v>1</v>
      </c>
      <c r="E5860">
        <v>1</v>
      </c>
      <c r="F5860" t="s">
        <v>13</v>
      </c>
      <c r="G5860" t="s">
        <v>28</v>
      </c>
      <c r="H5860">
        <f t="shared" si="455"/>
        <v>0</v>
      </c>
      <c r="I5860">
        <f t="shared" si="456"/>
        <v>0</v>
      </c>
      <c r="J5860">
        <f t="shared" si="457"/>
        <v>0</v>
      </c>
      <c r="K5860">
        <f t="shared" si="458"/>
        <v>0</v>
      </c>
      <c r="L5860">
        <f t="shared" si="459"/>
        <v>0</v>
      </c>
    </row>
    <row r="5861" spans="1:12" x14ac:dyDescent="0.2">
      <c r="A5861" t="s">
        <v>19</v>
      </c>
      <c r="B5861">
        <v>35</v>
      </c>
      <c r="C5861">
        <v>1</v>
      </c>
      <c r="D5861">
        <v>0</v>
      </c>
      <c r="E5861">
        <v>1</v>
      </c>
      <c r="F5861" t="s">
        <v>20</v>
      </c>
      <c r="G5861" t="s">
        <v>100</v>
      </c>
      <c r="H5861">
        <f t="shared" si="455"/>
        <v>0</v>
      </c>
      <c r="I5861">
        <f t="shared" si="456"/>
        <v>0</v>
      </c>
      <c r="J5861">
        <f t="shared" si="457"/>
        <v>0</v>
      </c>
      <c r="K5861">
        <f t="shared" si="458"/>
        <v>0</v>
      </c>
      <c r="L5861">
        <f t="shared" si="459"/>
        <v>0</v>
      </c>
    </row>
    <row r="5862" spans="1:12" x14ac:dyDescent="0.2">
      <c r="A5862" t="s">
        <v>12</v>
      </c>
      <c r="B5862">
        <v>22</v>
      </c>
      <c r="C5862">
        <v>1</v>
      </c>
      <c r="D5862">
        <v>0</v>
      </c>
      <c r="E5862">
        <v>1</v>
      </c>
      <c r="F5862" t="s">
        <v>13</v>
      </c>
      <c r="G5862" t="s">
        <v>26</v>
      </c>
      <c r="H5862">
        <f t="shared" si="455"/>
        <v>0</v>
      </c>
      <c r="I5862">
        <f t="shared" si="456"/>
        <v>0</v>
      </c>
      <c r="J5862">
        <f t="shared" si="457"/>
        <v>0</v>
      </c>
      <c r="K5862">
        <f t="shared" si="458"/>
        <v>0</v>
      </c>
      <c r="L5862">
        <f t="shared" si="459"/>
        <v>0</v>
      </c>
    </row>
    <row r="5863" spans="1:12" x14ac:dyDescent="0.2">
      <c r="A5863" t="s">
        <v>12</v>
      </c>
      <c r="B5863">
        <v>28</v>
      </c>
      <c r="C5863">
        <v>0</v>
      </c>
      <c r="D5863">
        <v>1</v>
      </c>
      <c r="E5863">
        <v>0</v>
      </c>
      <c r="F5863" t="s">
        <v>13</v>
      </c>
      <c r="G5863" t="s">
        <v>17</v>
      </c>
      <c r="H5863">
        <f t="shared" si="455"/>
        <v>0</v>
      </c>
      <c r="I5863">
        <f t="shared" si="456"/>
        <v>0</v>
      </c>
      <c r="J5863">
        <f t="shared" si="457"/>
        <v>0</v>
      </c>
      <c r="K5863">
        <f t="shared" si="458"/>
        <v>0</v>
      </c>
      <c r="L5863">
        <f t="shared" si="459"/>
        <v>0</v>
      </c>
    </row>
    <row r="5864" spans="1:12" x14ac:dyDescent="0.2">
      <c r="A5864" t="s">
        <v>15</v>
      </c>
      <c r="B5864">
        <v>27</v>
      </c>
      <c r="C5864">
        <v>0</v>
      </c>
      <c r="D5864">
        <v>0</v>
      </c>
      <c r="E5864">
        <v>1</v>
      </c>
      <c r="F5864" t="s">
        <v>30</v>
      </c>
      <c r="G5864" t="s">
        <v>17</v>
      </c>
      <c r="H5864">
        <f t="shared" si="455"/>
        <v>0</v>
      </c>
      <c r="I5864">
        <f t="shared" si="456"/>
        <v>0</v>
      </c>
      <c r="J5864">
        <f t="shared" si="457"/>
        <v>0</v>
      </c>
      <c r="K5864">
        <f t="shared" si="458"/>
        <v>0</v>
      </c>
      <c r="L5864">
        <f t="shared" si="459"/>
        <v>0</v>
      </c>
    </row>
    <row r="5865" spans="1:12" x14ac:dyDescent="0.2">
      <c r="A5865" t="s">
        <v>15</v>
      </c>
      <c r="B5865">
        <v>15</v>
      </c>
      <c r="C5865">
        <v>1</v>
      </c>
      <c r="D5865">
        <v>0</v>
      </c>
      <c r="E5865">
        <v>1</v>
      </c>
      <c r="F5865" t="s">
        <v>13</v>
      </c>
      <c r="G5865" t="s">
        <v>48</v>
      </c>
      <c r="H5865">
        <f t="shared" si="455"/>
        <v>0</v>
      </c>
      <c r="I5865">
        <f t="shared" si="456"/>
        <v>0</v>
      </c>
      <c r="J5865">
        <f t="shared" si="457"/>
        <v>0</v>
      </c>
      <c r="K5865">
        <f t="shared" si="458"/>
        <v>0</v>
      </c>
      <c r="L5865">
        <f t="shared" si="459"/>
        <v>0</v>
      </c>
    </row>
    <row r="5866" spans="1:12" x14ac:dyDescent="0.2">
      <c r="A5866" t="s">
        <v>12</v>
      </c>
      <c r="B5866">
        <v>16</v>
      </c>
      <c r="C5866">
        <v>1</v>
      </c>
      <c r="D5866">
        <v>0</v>
      </c>
      <c r="E5866">
        <v>1</v>
      </c>
      <c r="F5866" t="s">
        <v>13</v>
      </c>
      <c r="G5866" t="s">
        <v>26</v>
      </c>
      <c r="H5866">
        <f t="shared" si="455"/>
        <v>0</v>
      </c>
      <c r="I5866">
        <f t="shared" si="456"/>
        <v>0</v>
      </c>
      <c r="J5866">
        <f t="shared" si="457"/>
        <v>0</v>
      </c>
      <c r="K5866">
        <f t="shared" si="458"/>
        <v>0</v>
      </c>
      <c r="L5866">
        <f t="shared" si="459"/>
        <v>0</v>
      </c>
    </row>
    <row r="5867" spans="1:12" x14ac:dyDescent="0.2">
      <c r="A5867" t="s">
        <v>12</v>
      </c>
      <c r="B5867">
        <v>20</v>
      </c>
      <c r="C5867">
        <v>1</v>
      </c>
      <c r="D5867">
        <v>0</v>
      </c>
      <c r="E5867">
        <v>1</v>
      </c>
      <c r="F5867" t="s">
        <v>13</v>
      </c>
      <c r="G5867" t="s">
        <v>14</v>
      </c>
      <c r="H5867">
        <f t="shared" si="455"/>
        <v>0</v>
      </c>
      <c r="I5867">
        <f t="shared" si="456"/>
        <v>0</v>
      </c>
      <c r="J5867">
        <f t="shared" si="457"/>
        <v>0</v>
      </c>
      <c r="K5867">
        <f t="shared" si="458"/>
        <v>0</v>
      </c>
      <c r="L5867">
        <f t="shared" si="459"/>
        <v>0</v>
      </c>
    </row>
    <row r="5868" spans="1:12" x14ac:dyDescent="0.2">
      <c r="A5868" t="s">
        <v>12</v>
      </c>
      <c r="B5868">
        <v>40</v>
      </c>
      <c r="C5868">
        <v>1</v>
      </c>
      <c r="D5868">
        <v>0</v>
      </c>
      <c r="E5868">
        <v>0</v>
      </c>
      <c r="F5868" t="s">
        <v>13</v>
      </c>
      <c r="G5868" t="s">
        <v>14</v>
      </c>
      <c r="H5868">
        <f t="shared" si="455"/>
        <v>0</v>
      </c>
      <c r="I5868">
        <f t="shared" si="456"/>
        <v>0</v>
      </c>
      <c r="J5868">
        <f t="shared" si="457"/>
        <v>0</v>
      </c>
      <c r="K5868">
        <f t="shared" si="458"/>
        <v>0</v>
      </c>
      <c r="L5868">
        <f t="shared" si="459"/>
        <v>0</v>
      </c>
    </row>
    <row r="5869" spans="1:12" x14ac:dyDescent="0.2">
      <c r="A5869" t="s">
        <v>12</v>
      </c>
      <c r="B5869">
        <v>46</v>
      </c>
      <c r="C5869">
        <v>1</v>
      </c>
      <c r="D5869">
        <v>0</v>
      </c>
      <c r="E5869">
        <v>1</v>
      </c>
      <c r="F5869" t="s">
        <v>13</v>
      </c>
      <c r="G5869" t="s">
        <v>14</v>
      </c>
      <c r="H5869">
        <f t="shared" si="455"/>
        <v>0</v>
      </c>
      <c r="I5869">
        <f t="shared" si="456"/>
        <v>0</v>
      </c>
      <c r="J5869">
        <f t="shared" si="457"/>
        <v>0</v>
      </c>
      <c r="K5869">
        <f t="shared" si="458"/>
        <v>0</v>
      </c>
      <c r="L5869">
        <f t="shared" si="459"/>
        <v>0</v>
      </c>
    </row>
    <row r="5870" spans="1:12" x14ac:dyDescent="0.2">
      <c r="A5870" t="s">
        <v>15</v>
      </c>
      <c r="B5870">
        <v>35</v>
      </c>
      <c r="C5870">
        <v>1</v>
      </c>
      <c r="D5870">
        <v>0</v>
      </c>
      <c r="E5870">
        <v>1</v>
      </c>
      <c r="F5870" t="s">
        <v>18</v>
      </c>
      <c r="G5870" t="s">
        <v>14</v>
      </c>
      <c r="H5870">
        <f t="shared" si="455"/>
        <v>0</v>
      </c>
      <c r="I5870">
        <f t="shared" si="456"/>
        <v>0</v>
      </c>
      <c r="J5870">
        <f t="shared" si="457"/>
        <v>0</v>
      </c>
      <c r="K5870">
        <f t="shared" si="458"/>
        <v>0</v>
      </c>
      <c r="L5870">
        <f t="shared" si="459"/>
        <v>0</v>
      </c>
    </row>
    <row r="5871" spans="1:12" x14ac:dyDescent="0.2">
      <c r="A5871" t="s">
        <v>12</v>
      </c>
      <c r="B5871">
        <v>17</v>
      </c>
      <c r="C5871">
        <v>1</v>
      </c>
      <c r="D5871">
        <v>1</v>
      </c>
      <c r="E5871">
        <v>2</v>
      </c>
      <c r="F5871" t="s">
        <v>13</v>
      </c>
      <c r="G5871" t="s">
        <v>14</v>
      </c>
      <c r="H5871">
        <f t="shared" si="455"/>
        <v>0</v>
      </c>
      <c r="I5871">
        <f t="shared" si="456"/>
        <v>0</v>
      </c>
      <c r="J5871">
        <f t="shared" si="457"/>
        <v>0</v>
      </c>
      <c r="K5871">
        <f t="shared" si="458"/>
        <v>0</v>
      </c>
      <c r="L5871">
        <f t="shared" si="459"/>
        <v>0</v>
      </c>
    </row>
    <row r="5872" spans="1:12" x14ac:dyDescent="0.2">
      <c r="A5872" t="s">
        <v>15</v>
      </c>
      <c r="B5872">
        <v>16</v>
      </c>
      <c r="C5872">
        <v>1</v>
      </c>
      <c r="D5872">
        <v>1</v>
      </c>
      <c r="E5872">
        <v>1</v>
      </c>
      <c r="F5872" t="s">
        <v>13</v>
      </c>
      <c r="G5872" t="s">
        <v>26</v>
      </c>
      <c r="H5872">
        <f t="shared" si="455"/>
        <v>0</v>
      </c>
      <c r="I5872">
        <f t="shared" si="456"/>
        <v>0</v>
      </c>
      <c r="J5872">
        <f t="shared" si="457"/>
        <v>0</v>
      </c>
      <c r="K5872">
        <f t="shared" si="458"/>
        <v>0</v>
      </c>
      <c r="L5872">
        <f t="shared" si="459"/>
        <v>0</v>
      </c>
    </row>
    <row r="5873" spans="1:12" x14ac:dyDescent="0.2">
      <c r="A5873" t="s">
        <v>19</v>
      </c>
      <c r="B5873">
        <v>16</v>
      </c>
      <c r="C5873">
        <v>0</v>
      </c>
      <c r="D5873">
        <v>0</v>
      </c>
      <c r="E5873">
        <v>1</v>
      </c>
      <c r="F5873" t="s">
        <v>13</v>
      </c>
      <c r="G5873" t="s">
        <v>90</v>
      </c>
      <c r="H5873">
        <f t="shared" si="455"/>
        <v>0</v>
      </c>
      <c r="I5873">
        <f t="shared" si="456"/>
        <v>0</v>
      </c>
      <c r="J5873">
        <f t="shared" si="457"/>
        <v>0</v>
      </c>
      <c r="K5873">
        <f t="shared" si="458"/>
        <v>0</v>
      </c>
      <c r="L5873">
        <f t="shared" si="459"/>
        <v>0</v>
      </c>
    </row>
    <row r="5874" spans="1:12" x14ac:dyDescent="0.2">
      <c r="A5874" t="s">
        <v>12</v>
      </c>
      <c r="B5874">
        <v>34</v>
      </c>
      <c r="C5874">
        <v>1</v>
      </c>
      <c r="D5874">
        <v>1</v>
      </c>
      <c r="E5874">
        <v>1</v>
      </c>
      <c r="F5874" t="s">
        <v>13</v>
      </c>
      <c r="G5874" t="s">
        <v>14</v>
      </c>
      <c r="H5874">
        <f t="shared" si="455"/>
        <v>0</v>
      </c>
      <c r="I5874">
        <f t="shared" si="456"/>
        <v>0</v>
      </c>
      <c r="J5874">
        <f t="shared" si="457"/>
        <v>0</v>
      </c>
      <c r="K5874">
        <f t="shared" si="458"/>
        <v>0</v>
      </c>
      <c r="L5874">
        <f t="shared" si="459"/>
        <v>0</v>
      </c>
    </row>
    <row r="5875" spans="1:12" x14ac:dyDescent="0.2">
      <c r="A5875" t="s">
        <v>12</v>
      </c>
      <c r="B5875">
        <v>18</v>
      </c>
      <c r="C5875">
        <v>0</v>
      </c>
      <c r="D5875">
        <v>0</v>
      </c>
      <c r="E5875">
        <v>1</v>
      </c>
      <c r="F5875" t="s">
        <v>20</v>
      </c>
      <c r="G5875" t="s">
        <v>125</v>
      </c>
      <c r="H5875">
        <f t="shared" si="455"/>
        <v>0</v>
      </c>
      <c r="I5875">
        <f t="shared" si="456"/>
        <v>0</v>
      </c>
      <c r="J5875">
        <f t="shared" si="457"/>
        <v>0</v>
      </c>
      <c r="K5875">
        <f t="shared" si="458"/>
        <v>0</v>
      </c>
      <c r="L5875">
        <f t="shared" si="459"/>
        <v>0</v>
      </c>
    </row>
    <row r="5876" spans="1:12" x14ac:dyDescent="0.2">
      <c r="A5876" t="s">
        <v>15</v>
      </c>
      <c r="B5876">
        <v>14</v>
      </c>
      <c r="C5876">
        <v>1</v>
      </c>
      <c r="D5876">
        <v>0</v>
      </c>
      <c r="E5876">
        <v>1</v>
      </c>
      <c r="F5876" t="s">
        <v>13</v>
      </c>
      <c r="G5876" t="s">
        <v>26</v>
      </c>
      <c r="H5876">
        <f t="shared" si="455"/>
        <v>0</v>
      </c>
      <c r="I5876">
        <f t="shared" si="456"/>
        <v>0</v>
      </c>
      <c r="J5876">
        <f t="shared" si="457"/>
        <v>0</v>
      </c>
      <c r="K5876">
        <f t="shared" si="458"/>
        <v>0</v>
      </c>
      <c r="L5876">
        <f t="shared" si="459"/>
        <v>0</v>
      </c>
    </row>
    <row r="5877" spans="1:12" x14ac:dyDescent="0.2">
      <c r="A5877" t="s">
        <v>12</v>
      </c>
      <c r="B5877">
        <v>31</v>
      </c>
      <c r="C5877">
        <v>1</v>
      </c>
      <c r="D5877">
        <v>0</v>
      </c>
      <c r="E5877">
        <v>1</v>
      </c>
      <c r="F5877" t="s">
        <v>13</v>
      </c>
      <c r="G5877" t="s">
        <v>14</v>
      </c>
      <c r="H5877">
        <f t="shared" si="455"/>
        <v>0</v>
      </c>
      <c r="I5877">
        <f t="shared" si="456"/>
        <v>0</v>
      </c>
      <c r="J5877">
        <f t="shared" si="457"/>
        <v>0</v>
      </c>
      <c r="K5877">
        <f t="shared" si="458"/>
        <v>0</v>
      </c>
      <c r="L5877">
        <f t="shared" si="459"/>
        <v>0</v>
      </c>
    </row>
    <row r="5878" spans="1:12" x14ac:dyDescent="0.2">
      <c r="A5878" t="s">
        <v>15</v>
      </c>
      <c r="B5878">
        <v>58</v>
      </c>
      <c r="C5878">
        <v>0</v>
      </c>
      <c r="D5878">
        <v>0</v>
      </c>
      <c r="E5878">
        <v>1</v>
      </c>
      <c r="F5878" t="s">
        <v>18</v>
      </c>
      <c r="G5878" t="s">
        <v>34</v>
      </c>
      <c r="H5878">
        <f t="shared" si="455"/>
        <v>0</v>
      </c>
      <c r="I5878">
        <f t="shared" si="456"/>
        <v>0</v>
      </c>
      <c r="J5878">
        <f t="shared" si="457"/>
        <v>0</v>
      </c>
      <c r="K5878">
        <f t="shared" si="458"/>
        <v>0</v>
      </c>
      <c r="L5878">
        <f t="shared" si="459"/>
        <v>0</v>
      </c>
    </row>
    <row r="5879" spans="1:12" x14ac:dyDescent="0.2">
      <c r="A5879" t="s">
        <v>12</v>
      </c>
      <c r="B5879">
        <v>33</v>
      </c>
      <c r="C5879">
        <v>1</v>
      </c>
      <c r="D5879">
        <v>0</v>
      </c>
      <c r="E5879">
        <v>1</v>
      </c>
      <c r="F5879" t="s">
        <v>13</v>
      </c>
      <c r="G5879" t="s">
        <v>26</v>
      </c>
      <c r="H5879">
        <f t="shared" si="455"/>
        <v>0</v>
      </c>
      <c r="I5879">
        <f t="shared" si="456"/>
        <v>0</v>
      </c>
      <c r="J5879">
        <f t="shared" si="457"/>
        <v>0</v>
      </c>
      <c r="K5879">
        <f t="shared" si="458"/>
        <v>0</v>
      </c>
      <c r="L5879">
        <f t="shared" si="459"/>
        <v>0</v>
      </c>
    </row>
    <row r="5880" spans="1:12" x14ac:dyDescent="0.2">
      <c r="A5880" t="s">
        <v>12</v>
      </c>
      <c r="B5880">
        <v>20</v>
      </c>
      <c r="C5880">
        <v>0</v>
      </c>
      <c r="D5880">
        <v>1</v>
      </c>
      <c r="E5880">
        <v>1</v>
      </c>
      <c r="F5880" t="s">
        <v>13</v>
      </c>
      <c r="G5880" t="s">
        <v>26</v>
      </c>
      <c r="H5880">
        <f t="shared" si="455"/>
        <v>0</v>
      </c>
      <c r="I5880">
        <f t="shared" si="456"/>
        <v>0</v>
      </c>
      <c r="J5880">
        <f t="shared" si="457"/>
        <v>0</v>
      </c>
      <c r="K5880">
        <f t="shared" si="458"/>
        <v>0</v>
      </c>
      <c r="L5880">
        <f t="shared" si="459"/>
        <v>0</v>
      </c>
    </row>
    <row r="5881" spans="1:12" x14ac:dyDescent="0.2">
      <c r="A5881" t="s">
        <v>15</v>
      </c>
      <c r="B5881">
        <v>38</v>
      </c>
      <c r="C5881">
        <v>0</v>
      </c>
      <c r="D5881">
        <v>1</v>
      </c>
      <c r="E5881">
        <v>1</v>
      </c>
      <c r="F5881" t="s">
        <v>18</v>
      </c>
      <c r="G5881" t="s">
        <v>34</v>
      </c>
      <c r="H5881">
        <f t="shared" si="455"/>
        <v>0</v>
      </c>
      <c r="I5881">
        <f t="shared" si="456"/>
        <v>0</v>
      </c>
      <c r="J5881">
        <f t="shared" si="457"/>
        <v>0</v>
      </c>
      <c r="K5881">
        <f t="shared" si="458"/>
        <v>0</v>
      </c>
      <c r="L5881">
        <f t="shared" si="459"/>
        <v>0</v>
      </c>
    </row>
    <row r="5882" spans="1:12" x14ac:dyDescent="0.2">
      <c r="A5882" t="s">
        <v>12</v>
      </c>
      <c r="B5882">
        <v>18</v>
      </c>
      <c r="C5882">
        <v>1</v>
      </c>
      <c r="D5882">
        <v>1</v>
      </c>
      <c r="E5882">
        <v>0</v>
      </c>
      <c r="F5882" t="s">
        <v>13</v>
      </c>
      <c r="G5882" t="s">
        <v>14</v>
      </c>
      <c r="H5882">
        <f t="shared" si="455"/>
        <v>0</v>
      </c>
      <c r="I5882">
        <f t="shared" si="456"/>
        <v>0</v>
      </c>
      <c r="J5882">
        <f t="shared" si="457"/>
        <v>0</v>
      </c>
      <c r="K5882">
        <f t="shared" si="458"/>
        <v>0</v>
      </c>
      <c r="L5882">
        <f t="shared" si="459"/>
        <v>0</v>
      </c>
    </row>
    <row r="5883" spans="1:12" x14ac:dyDescent="0.2">
      <c r="A5883" t="s">
        <v>15</v>
      </c>
      <c r="B5883">
        <v>23</v>
      </c>
      <c r="C5883">
        <v>1</v>
      </c>
      <c r="D5883">
        <v>0</v>
      </c>
      <c r="E5883">
        <v>1</v>
      </c>
      <c r="F5883" t="s">
        <v>13</v>
      </c>
      <c r="G5883" t="s">
        <v>14</v>
      </c>
      <c r="H5883">
        <f t="shared" si="455"/>
        <v>0</v>
      </c>
      <c r="I5883">
        <f t="shared" si="456"/>
        <v>0</v>
      </c>
      <c r="J5883">
        <f t="shared" si="457"/>
        <v>0</v>
      </c>
      <c r="K5883">
        <f t="shared" si="458"/>
        <v>0</v>
      </c>
      <c r="L5883">
        <f t="shared" si="459"/>
        <v>0</v>
      </c>
    </row>
    <row r="5884" spans="1:12" x14ac:dyDescent="0.2">
      <c r="A5884" t="s">
        <v>12</v>
      </c>
      <c r="B5884">
        <v>27</v>
      </c>
      <c r="C5884">
        <v>1</v>
      </c>
      <c r="D5884">
        <v>0</v>
      </c>
      <c r="E5884">
        <v>1</v>
      </c>
      <c r="F5884" t="s">
        <v>13</v>
      </c>
      <c r="G5884" t="s">
        <v>14</v>
      </c>
      <c r="H5884">
        <f t="shared" si="455"/>
        <v>0</v>
      </c>
      <c r="I5884">
        <f t="shared" si="456"/>
        <v>0</v>
      </c>
      <c r="J5884">
        <f t="shared" si="457"/>
        <v>0</v>
      </c>
      <c r="K5884">
        <f t="shared" si="458"/>
        <v>0</v>
      </c>
      <c r="L5884">
        <f t="shared" si="459"/>
        <v>0</v>
      </c>
    </row>
    <row r="5885" spans="1:12" x14ac:dyDescent="0.2">
      <c r="A5885" t="s">
        <v>12</v>
      </c>
      <c r="B5885">
        <v>46</v>
      </c>
      <c r="C5885">
        <v>1</v>
      </c>
      <c r="D5885">
        <v>0</v>
      </c>
      <c r="E5885">
        <v>1</v>
      </c>
      <c r="F5885" t="s">
        <v>18</v>
      </c>
      <c r="G5885" t="s">
        <v>28</v>
      </c>
      <c r="H5885">
        <f t="shared" si="455"/>
        <v>0</v>
      </c>
      <c r="I5885">
        <f t="shared" si="456"/>
        <v>0</v>
      </c>
      <c r="J5885">
        <f t="shared" si="457"/>
        <v>0</v>
      </c>
      <c r="K5885">
        <f t="shared" si="458"/>
        <v>0</v>
      </c>
      <c r="L5885">
        <f t="shared" si="459"/>
        <v>0</v>
      </c>
    </row>
    <row r="5886" spans="1:12" x14ac:dyDescent="0.2">
      <c r="A5886" t="s">
        <v>12</v>
      </c>
      <c r="B5886">
        <v>50</v>
      </c>
      <c r="C5886">
        <v>1</v>
      </c>
      <c r="D5886">
        <v>0</v>
      </c>
      <c r="E5886">
        <v>1</v>
      </c>
      <c r="F5886" t="s">
        <v>13</v>
      </c>
      <c r="G5886" t="s">
        <v>14</v>
      </c>
      <c r="H5886">
        <f t="shared" si="455"/>
        <v>0</v>
      </c>
      <c r="I5886">
        <f t="shared" si="456"/>
        <v>0</v>
      </c>
      <c r="J5886">
        <f t="shared" si="457"/>
        <v>0</v>
      </c>
      <c r="K5886">
        <f t="shared" si="458"/>
        <v>0</v>
      </c>
      <c r="L5886">
        <f t="shared" si="459"/>
        <v>0</v>
      </c>
    </row>
    <row r="5887" spans="1:12" x14ac:dyDescent="0.2">
      <c r="A5887" t="s">
        <v>19</v>
      </c>
      <c r="B5887">
        <v>32</v>
      </c>
      <c r="C5887">
        <v>0</v>
      </c>
      <c r="D5887">
        <v>1</v>
      </c>
      <c r="E5887">
        <v>1</v>
      </c>
      <c r="F5887" t="s">
        <v>20</v>
      </c>
      <c r="G5887" t="s">
        <v>14</v>
      </c>
      <c r="H5887">
        <f t="shared" si="455"/>
        <v>0</v>
      </c>
      <c r="I5887">
        <f t="shared" si="456"/>
        <v>0</v>
      </c>
      <c r="J5887">
        <f t="shared" si="457"/>
        <v>0</v>
      </c>
      <c r="K5887">
        <f t="shared" si="458"/>
        <v>0</v>
      </c>
      <c r="L5887">
        <f t="shared" si="459"/>
        <v>0</v>
      </c>
    </row>
    <row r="5888" spans="1:12" x14ac:dyDescent="0.2">
      <c r="A5888" t="s">
        <v>12</v>
      </c>
      <c r="B5888">
        <v>16</v>
      </c>
      <c r="C5888">
        <v>1</v>
      </c>
      <c r="D5888">
        <v>0</v>
      </c>
      <c r="E5888">
        <v>0</v>
      </c>
      <c r="F5888" t="s">
        <v>13</v>
      </c>
      <c r="G5888" t="s">
        <v>38</v>
      </c>
      <c r="H5888">
        <f t="shared" si="455"/>
        <v>0</v>
      </c>
      <c r="I5888">
        <f t="shared" si="456"/>
        <v>0</v>
      </c>
      <c r="J5888">
        <f t="shared" si="457"/>
        <v>0</v>
      </c>
      <c r="K5888">
        <f t="shared" si="458"/>
        <v>0</v>
      </c>
      <c r="L5888">
        <f t="shared" si="459"/>
        <v>0</v>
      </c>
    </row>
    <row r="5889" spans="1:12" x14ac:dyDescent="0.2">
      <c r="A5889" t="s">
        <v>12</v>
      </c>
      <c r="B5889">
        <v>16</v>
      </c>
      <c r="C5889">
        <v>1</v>
      </c>
      <c r="D5889">
        <v>1</v>
      </c>
      <c r="E5889">
        <v>1</v>
      </c>
      <c r="F5889" t="s">
        <v>13</v>
      </c>
      <c r="G5889" t="s">
        <v>14</v>
      </c>
      <c r="H5889">
        <f t="shared" si="455"/>
        <v>0</v>
      </c>
      <c r="I5889">
        <f t="shared" si="456"/>
        <v>0</v>
      </c>
      <c r="J5889">
        <f t="shared" si="457"/>
        <v>0</v>
      </c>
      <c r="K5889">
        <f t="shared" si="458"/>
        <v>0</v>
      </c>
      <c r="L5889">
        <f t="shared" si="459"/>
        <v>0</v>
      </c>
    </row>
    <row r="5890" spans="1:12" x14ac:dyDescent="0.2">
      <c r="A5890" t="s">
        <v>12</v>
      </c>
      <c r="B5890">
        <v>31</v>
      </c>
      <c r="C5890">
        <v>1</v>
      </c>
      <c r="D5890">
        <v>0</v>
      </c>
      <c r="E5890">
        <v>1</v>
      </c>
      <c r="F5890" t="s">
        <v>13</v>
      </c>
      <c r="G5890" t="s">
        <v>14</v>
      </c>
      <c r="H5890">
        <f t="shared" si="455"/>
        <v>0</v>
      </c>
      <c r="I5890">
        <f t="shared" si="456"/>
        <v>0</v>
      </c>
      <c r="J5890">
        <f t="shared" si="457"/>
        <v>0</v>
      </c>
      <c r="K5890">
        <f t="shared" si="458"/>
        <v>0</v>
      </c>
      <c r="L5890">
        <f t="shared" si="459"/>
        <v>0</v>
      </c>
    </row>
    <row r="5891" spans="1:12" x14ac:dyDescent="0.2">
      <c r="A5891" t="s">
        <v>12</v>
      </c>
      <c r="B5891">
        <v>33</v>
      </c>
      <c r="C5891">
        <v>1</v>
      </c>
      <c r="D5891">
        <v>1</v>
      </c>
      <c r="E5891">
        <v>0</v>
      </c>
      <c r="F5891" t="s">
        <v>13</v>
      </c>
      <c r="G5891" t="s">
        <v>14</v>
      </c>
      <c r="H5891">
        <f t="shared" ref="H5891:H5954" si="460">SUM(BA5891:BJ5891)</f>
        <v>0</v>
      </c>
      <c r="I5891">
        <f t="shared" ref="I5891:I5954" si="461">SUM(AQ5891:AZ5891)</f>
        <v>0</v>
      </c>
      <c r="J5891">
        <f t="shared" ref="J5891:J5954" si="462">SUM(M5891:V5891)</f>
        <v>0</v>
      </c>
      <c r="K5891">
        <f t="shared" ref="K5891:K5954" si="463">SUM(AG5891:AP5891)</f>
        <v>0</v>
      </c>
      <c r="L5891">
        <f t="shared" ref="L5891:L5954" si="464">SUM(W5891:AF5891)</f>
        <v>0</v>
      </c>
    </row>
    <row r="5892" spans="1:12" x14ac:dyDescent="0.2">
      <c r="A5892" t="s">
        <v>12</v>
      </c>
      <c r="B5892">
        <v>39</v>
      </c>
      <c r="C5892">
        <v>1</v>
      </c>
      <c r="D5892">
        <v>0</v>
      </c>
      <c r="E5892">
        <v>1</v>
      </c>
      <c r="F5892" t="s">
        <v>20</v>
      </c>
      <c r="G5892" t="s">
        <v>14</v>
      </c>
      <c r="H5892">
        <f t="shared" si="460"/>
        <v>0</v>
      </c>
      <c r="I5892">
        <f t="shared" si="461"/>
        <v>0</v>
      </c>
      <c r="J5892">
        <f t="shared" si="462"/>
        <v>0</v>
      </c>
      <c r="K5892">
        <f t="shared" si="463"/>
        <v>0</v>
      </c>
      <c r="L5892">
        <f t="shared" si="464"/>
        <v>0</v>
      </c>
    </row>
    <row r="5893" spans="1:12" x14ac:dyDescent="0.2">
      <c r="A5893" t="s">
        <v>15</v>
      </c>
      <c r="B5893">
        <v>13</v>
      </c>
      <c r="C5893">
        <v>1</v>
      </c>
      <c r="D5893">
        <v>0</v>
      </c>
      <c r="E5893">
        <v>1</v>
      </c>
      <c r="F5893" t="s">
        <v>18</v>
      </c>
      <c r="G5893" t="s">
        <v>14</v>
      </c>
      <c r="H5893">
        <f t="shared" si="460"/>
        <v>0</v>
      </c>
      <c r="I5893">
        <f t="shared" si="461"/>
        <v>0</v>
      </c>
      <c r="J5893">
        <f t="shared" si="462"/>
        <v>0</v>
      </c>
      <c r="K5893">
        <f t="shared" si="463"/>
        <v>0</v>
      </c>
      <c r="L5893">
        <f t="shared" si="464"/>
        <v>0</v>
      </c>
    </row>
    <row r="5894" spans="1:12" x14ac:dyDescent="0.2">
      <c r="A5894" t="s">
        <v>12</v>
      </c>
      <c r="B5894">
        <v>66</v>
      </c>
      <c r="C5894">
        <v>1</v>
      </c>
      <c r="D5894">
        <v>0</v>
      </c>
      <c r="E5894">
        <v>1</v>
      </c>
      <c r="F5894" t="s">
        <v>20</v>
      </c>
      <c r="G5894" t="s">
        <v>14</v>
      </c>
      <c r="H5894">
        <f t="shared" si="460"/>
        <v>0</v>
      </c>
      <c r="I5894">
        <f t="shared" si="461"/>
        <v>0</v>
      </c>
      <c r="J5894">
        <f t="shared" si="462"/>
        <v>0</v>
      </c>
      <c r="K5894">
        <f t="shared" si="463"/>
        <v>0</v>
      </c>
      <c r="L5894">
        <f t="shared" si="464"/>
        <v>0</v>
      </c>
    </row>
    <row r="5895" spans="1:12" x14ac:dyDescent="0.2">
      <c r="A5895" t="s">
        <v>12</v>
      </c>
      <c r="B5895">
        <v>62</v>
      </c>
      <c r="C5895">
        <v>1</v>
      </c>
      <c r="D5895">
        <v>1</v>
      </c>
      <c r="E5895">
        <v>1</v>
      </c>
      <c r="F5895" t="s">
        <v>20</v>
      </c>
      <c r="G5895" t="s">
        <v>14</v>
      </c>
      <c r="H5895">
        <f t="shared" si="460"/>
        <v>0</v>
      </c>
      <c r="I5895">
        <f t="shared" si="461"/>
        <v>0</v>
      </c>
      <c r="J5895">
        <f t="shared" si="462"/>
        <v>0</v>
      </c>
      <c r="K5895">
        <f t="shared" si="463"/>
        <v>0</v>
      </c>
      <c r="L5895">
        <f t="shared" si="464"/>
        <v>0</v>
      </c>
    </row>
    <row r="5896" spans="1:12" x14ac:dyDescent="0.2">
      <c r="A5896" t="s">
        <v>12</v>
      </c>
      <c r="B5896">
        <v>17</v>
      </c>
      <c r="C5896">
        <v>1</v>
      </c>
      <c r="D5896">
        <v>0</v>
      </c>
      <c r="E5896">
        <v>1</v>
      </c>
      <c r="F5896" t="s">
        <v>13</v>
      </c>
      <c r="G5896" t="s">
        <v>49</v>
      </c>
      <c r="H5896">
        <f t="shared" si="460"/>
        <v>0</v>
      </c>
      <c r="I5896">
        <f t="shared" si="461"/>
        <v>0</v>
      </c>
      <c r="J5896">
        <f t="shared" si="462"/>
        <v>0</v>
      </c>
      <c r="K5896">
        <f t="shared" si="463"/>
        <v>0</v>
      </c>
      <c r="L5896">
        <f t="shared" si="464"/>
        <v>0</v>
      </c>
    </row>
    <row r="5897" spans="1:12" x14ac:dyDescent="0.2">
      <c r="A5897" t="s">
        <v>12</v>
      </c>
      <c r="B5897">
        <v>18</v>
      </c>
      <c r="C5897">
        <v>1</v>
      </c>
      <c r="D5897">
        <v>1</v>
      </c>
      <c r="E5897">
        <v>1</v>
      </c>
      <c r="F5897" t="s">
        <v>13</v>
      </c>
      <c r="G5897" t="s">
        <v>14</v>
      </c>
      <c r="H5897">
        <f t="shared" si="460"/>
        <v>0</v>
      </c>
      <c r="I5897">
        <f t="shared" si="461"/>
        <v>0</v>
      </c>
      <c r="J5897">
        <f t="shared" si="462"/>
        <v>0</v>
      </c>
      <c r="K5897">
        <f t="shared" si="463"/>
        <v>0</v>
      </c>
      <c r="L5897">
        <f t="shared" si="464"/>
        <v>0</v>
      </c>
    </row>
    <row r="5898" spans="1:12" x14ac:dyDescent="0.2">
      <c r="A5898" t="s">
        <v>15</v>
      </c>
      <c r="B5898">
        <v>18</v>
      </c>
      <c r="C5898">
        <v>0</v>
      </c>
      <c r="D5898">
        <v>0</v>
      </c>
      <c r="E5898">
        <v>1</v>
      </c>
      <c r="F5898" t="s">
        <v>13</v>
      </c>
      <c r="G5898" t="s">
        <v>48</v>
      </c>
      <c r="H5898">
        <f t="shared" si="460"/>
        <v>0</v>
      </c>
      <c r="I5898">
        <f t="shared" si="461"/>
        <v>0</v>
      </c>
      <c r="J5898">
        <f t="shared" si="462"/>
        <v>0</v>
      </c>
      <c r="K5898">
        <f t="shared" si="463"/>
        <v>0</v>
      </c>
      <c r="L5898">
        <f t="shared" si="464"/>
        <v>0</v>
      </c>
    </row>
    <row r="5899" spans="1:12" x14ac:dyDescent="0.2">
      <c r="A5899" t="s">
        <v>53</v>
      </c>
      <c r="B5899">
        <v>16</v>
      </c>
      <c r="C5899">
        <v>1</v>
      </c>
      <c r="D5899">
        <v>0</v>
      </c>
      <c r="E5899">
        <v>1</v>
      </c>
      <c r="F5899" t="s">
        <v>13</v>
      </c>
      <c r="G5899" t="s">
        <v>14</v>
      </c>
      <c r="H5899">
        <f t="shared" si="460"/>
        <v>0</v>
      </c>
      <c r="I5899">
        <f t="shared" si="461"/>
        <v>0</v>
      </c>
      <c r="J5899">
        <f t="shared" si="462"/>
        <v>0</v>
      </c>
      <c r="K5899">
        <f t="shared" si="463"/>
        <v>0</v>
      </c>
      <c r="L5899">
        <f t="shared" si="464"/>
        <v>0</v>
      </c>
    </row>
    <row r="5900" spans="1:12" x14ac:dyDescent="0.2">
      <c r="A5900" t="s">
        <v>21</v>
      </c>
      <c r="B5900">
        <v>20</v>
      </c>
      <c r="C5900">
        <v>0</v>
      </c>
      <c r="D5900">
        <v>1</v>
      </c>
      <c r="E5900">
        <v>1</v>
      </c>
      <c r="F5900" t="s">
        <v>13</v>
      </c>
      <c r="G5900" t="s">
        <v>22</v>
      </c>
      <c r="H5900">
        <f t="shared" si="460"/>
        <v>0</v>
      </c>
      <c r="I5900">
        <f t="shared" si="461"/>
        <v>0</v>
      </c>
      <c r="J5900">
        <f t="shared" si="462"/>
        <v>0</v>
      </c>
      <c r="K5900">
        <f t="shared" si="463"/>
        <v>0</v>
      </c>
      <c r="L5900">
        <f t="shared" si="464"/>
        <v>0</v>
      </c>
    </row>
    <row r="5901" spans="1:12" x14ac:dyDescent="0.2">
      <c r="A5901" t="s">
        <v>15</v>
      </c>
      <c r="B5901">
        <v>17</v>
      </c>
      <c r="C5901">
        <v>0</v>
      </c>
      <c r="D5901">
        <v>0</v>
      </c>
      <c r="E5901">
        <v>1</v>
      </c>
      <c r="F5901" t="s">
        <v>20</v>
      </c>
      <c r="G5901" t="s">
        <v>142</v>
      </c>
      <c r="H5901">
        <f t="shared" si="460"/>
        <v>0</v>
      </c>
      <c r="I5901">
        <f t="shared" si="461"/>
        <v>0</v>
      </c>
      <c r="J5901">
        <f t="shared" si="462"/>
        <v>0</v>
      </c>
      <c r="K5901">
        <f t="shared" si="463"/>
        <v>0</v>
      </c>
      <c r="L5901">
        <f t="shared" si="464"/>
        <v>0</v>
      </c>
    </row>
    <row r="5902" spans="1:12" x14ac:dyDescent="0.2">
      <c r="A5902" t="s">
        <v>12</v>
      </c>
      <c r="B5902">
        <v>19</v>
      </c>
      <c r="C5902">
        <v>1</v>
      </c>
      <c r="D5902">
        <v>0</v>
      </c>
      <c r="E5902">
        <v>1</v>
      </c>
      <c r="F5902" t="s">
        <v>18</v>
      </c>
      <c r="G5902" t="s">
        <v>14</v>
      </c>
      <c r="H5902">
        <f t="shared" si="460"/>
        <v>0</v>
      </c>
      <c r="I5902">
        <f t="shared" si="461"/>
        <v>0</v>
      </c>
      <c r="J5902">
        <f t="shared" si="462"/>
        <v>0</v>
      </c>
      <c r="K5902">
        <f t="shared" si="463"/>
        <v>0</v>
      </c>
      <c r="L5902">
        <f t="shared" si="464"/>
        <v>0</v>
      </c>
    </row>
    <row r="5903" spans="1:12" x14ac:dyDescent="0.2">
      <c r="A5903" t="s">
        <v>12</v>
      </c>
      <c r="B5903">
        <v>24</v>
      </c>
      <c r="C5903">
        <v>1</v>
      </c>
      <c r="D5903">
        <v>0</v>
      </c>
      <c r="E5903">
        <v>1</v>
      </c>
      <c r="F5903" t="s">
        <v>20</v>
      </c>
      <c r="G5903" t="s">
        <v>14</v>
      </c>
      <c r="H5903">
        <f t="shared" si="460"/>
        <v>0</v>
      </c>
      <c r="I5903">
        <f t="shared" si="461"/>
        <v>0</v>
      </c>
      <c r="J5903">
        <f t="shared" si="462"/>
        <v>0</v>
      </c>
      <c r="K5903">
        <f t="shared" si="463"/>
        <v>0</v>
      </c>
      <c r="L5903">
        <f t="shared" si="464"/>
        <v>0</v>
      </c>
    </row>
    <row r="5904" spans="1:12" x14ac:dyDescent="0.2">
      <c r="A5904" t="s">
        <v>57</v>
      </c>
      <c r="B5904">
        <v>15</v>
      </c>
      <c r="C5904">
        <v>0</v>
      </c>
      <c r="D5904">
        <v>0</v>
      </c>
      <c r="E5904">
        <v>1</v>
      </c>
      <c r="F5904" t="s">
        <v>13</v>
      </c>
      <c r="G5904" t="s">
        <v>49</v>
      </c>
      <c r="H5904">
        <f t="shared" si="460"/>
        <v>0</v>
      </c>
      <c r="I5904">
        <f t="shared" si="461"/>
        <v>0</v>
      </c>
      <c r="J5904">
        <f t="shared" si="462"/>
        <v>0</v>
      </c>
      <c r="K5904">
        <f t="shared" si="463"/>
        <v>0</v>
      </c>
      <c r="L5904">
        <f t="shared" si="464"/>
        <v>0</v>
      </c>
    </row>
    <row r="5905" spans="1:12" x14ac:dyDescent="0.2">
      <c r="A5905" t="s">
        <v>12</v>
      </c>
      <c r="B5905">
        <v>21</v>
      </c>
      <c r="C5905">
        <v>1</v>
      </c>
      <c r="D5905">
        <v>0</v>
      </c>
      <c r="E5905">
        <v>1</v>
      </c>
      <c r="F5905" t="s">
        <v>13</v>
      </c>
      <c r="G5905" t="s">
        <v>14</v>
      </c>
      <c r="H5905">
        <f t="shared" si="460"/>
        <v>0</v>
      </c>
      <c r="I5905">
        <f t="shared" si="461"/>
        <v>0</v>
      </c>
      <c r="J5905">
        <f t="shared" si="462"/>
        <v>0</v>
      </c>
      <c r="K5905">
        <f t="shared" si="463"/>
        <v>0</v>
      </c>
      <c r="L5905">
        <f t="shared" si="464"/>
        <v>0</v>
      </c>
    </row>
    <row r="5906" spans="1:12" x14ac:dyDescent="0.2">
      <c r="A5906" t="s">
        <v>15</v>
      </c>
      <c r="B5906">
        <v>21</v>
      </c>
      <c r="C5906">
        <v>0</v>
      </c>
      <c r="D5906">
        <v>0</v>
      </c>
      <c r="E5906">
        <v>1</v>
      </c>
      <c r="F5906" t="s">
        <v>13</v>
      </c>
      <c r="G5906" t="s">
        <v>48</v>
      </c>
      <c r="H5906">
        <f t="shared" si="460"/>
        <v>0</v>
      </c>
      <c r="I5906">
        <f t="shared" si="461"/>
        <v>0</v>
      </c>
      <c r="J5906">
        <f t="shared" si="462"/>
        <v>0</v>
      </c>
      <c r="K5906">
        <f t="shared" si="463"/>
        <v>0</v>
      </c>
      <c r="L5906">
        <f t="shared" si="464"/>
        <v>0</v>
      </c>
    </row>
    <row r="5907" spans="1:12" x14ac:dyDescent="0.2">
      <c r="A5907" t="s">
        <v>15</v>
      </c>
      <c r="B5907">
        <v>17</v>
      </c>
      <c r="C5907">
        <v>0</v>
      </c>
      <c r="D5907">
        <v>0</v>
      </c>
      <c r="E5907">
        <v>2</v>
      </c>
      <c r="F5907" t="s">
        <v>13</v>
      </c>
      <c r="G5907" t="s">
        <v>52</v>
      </c>
      <c r="H5907">
        <f t="shared" si="460"/>
        <v>0</v>
      </c>
      <c r="I5907">
        <f t="shared" si="461"/>
        <v>0</v>
      </c>
      <c r="J5907">
        <f t="shared" si="462"/>
        <v>0</v>
      </c>
      <c r="K5907">
        <f t="shared" si="463"/>
        <v>0</v>
      </c>
      <c r="L5907">
        <f t="shared" si="464"/>
        <v>0</v>
      </c>
    </row>
    <row r="5908" spans="1:12" x14ac:dyDescent="0.2">
      <c r="A5908" t="s">
        <v>21</v>
      </c>
      <c r="B5908">
        <v>22</v>
      </c>
      <c r="C5908">
        <v>0</v>
      </c>
      <c r="D5908">
        <v>0</v>
      </c>
      <c r="E5908">
        <v>1</v>
      </c>
      <c r="F5908" t="s">
        <v>13</v>
      </c>
      <c r="G5908" t="s">
        <v>14</v>
      </c>
      <c r="H5908">
        <f t="shared" si="460"/>
        <v>0</v>
      </c>
      <c r="I5908">
        <f t="shared" si="461"/>
        <v>0</v>
      </c>
      <c r="J5908">
        <f t="shared" si="462"/>
        <v>0</v>
      </c>
      <c r="K5908">
        <f t="shared" si="463"/>
        <v>0</v>
      </c>
      <c r="L5908">
        <f t="shared" si="464"/>
        <v>0</v>
      </c>
    </row>
    <row r="5909" spans="1:12" x14ac:dyDescent="0.2">
      <c r="A5909" t="s">
        <v>15</v>
      </c>
      <c r="B5909">
        <v>19</v>
      </c>
      <c r="C5909">
        <v>1</v>
      </c>
      <c r="D5909">
        <v>1</v>
      </c>
      <c r="E5909">
        <v>1</v>
      </c>
      <c r="F5909" t="s">
        <v>20</v>
      </c>
      <c r="G5909" t="s">
        <v>14</v>
      </c>
      <c r="H5909">
        <f t="shared" si="460"/>
        <v>0</v>
      </c>
      <c r="I5909">
        <f t="shared" si="461"/>
        <v>0</v>
      </c>
      <c r="J5909">
        <f t="shared" si="462"/>
        <v>0</v>
      </c>
      <c r="K5909">
        <f t="shared" si="463"/>
        <v>0</v>
      </c>
      <c r="L5909">
        <f t="shared" si="464"/>
        <v>0</v>
      </c>
    </row>
    <row r="5910" spans="1:12" x14ac:dyDescent="0.2">
      <c r="A5910" t="s">
        <v>15</v>
      </c>
      <c r="B5910">
        <v>17</v>
      </c>
      <c r="C5910">
        <v>1</v>
      </c>
      <c r="D5910">
        <v>0</v>
      </c>
      <c r="E5910">
        <v>1</v>
      </c>
      <c r="F5910" t="s">
        <v>13</v>
      </c>
      <c r="G5910" t="s">
        <v>49</v>
      </c>
      <c r="H5910">
        <f t="shared" si="460"/>
        <v>0</v>
      </c>
      <c r="I5910">
        <f t="shared" si="461"/>
        <v>0</v>
      </c>
      <c r="J5910">
        <f t="shared" si="462"/>
        <v>0</v>
      </c>
      <c r="K5910">
        <f t="shared" si="463"/>
        <v>0</v>
      </c>
      <c r="L5910">
        <f t="shared" si="464"/>
        <v>0</v>
      </c>
    </row>
    <row r="5911" spans="1:12" x14ac:dyDescent="0.2">
      <c r="A5911" t="s">
        <v>12</v>
      </c>
      <c r="B5911">
        <v>16</v>
      </c>
      <c r="C5911">
        <v>1</v>
      </c>
      <c r="D5911">
        <v>1</v>
      </c>
      <c r="E5911">
        <v>1</v>
      </c>
      <c r="F5911" t="s">
        <v>13</v>
      </c>
      <c r="G5911" t="s">
        <v>49</v>
      </c>
      <c r="H5911">
        <f t="shared" si="460"/>
        <v>0</v>
      </c>
      <c r="I5911">
        <f t="shared" si="461"/>
        <v>0</v>
      </c>
      <c r="J5911">
        <f t="shared" si="462"/>
        <v>0</v>
      </c>
      <c r="K5911">
        <f t="shared" si="463"/>
        <v>0</v>
      </c>
      <c r="L5911">
        <f t="shared" si="464"/>
        <v>0</v>
      </c>
    </row>
    <row r="5912" spans="1:12" x14ac:dyDescent="0.2">
      <c r="A5912" t="s">
        <v>15</v>
      </c>
      <c r="B5912">
        <v>38</v>
      </c>
      <c r="C5912">
        <v>1</v>
      </c>
      <c r="D5912">
        <v>1</v>
      </c>
      <c r="E5912">
        <v>1</v>
      </c>
      <c r="F5912" t="s">
        <v>13</v>
      </c>
      <c r="G5912" t="s">
        <v>14</v>
      </c>
      <c r="H5912">
        <f t="shared" si="460"/>
        <v>0</v>
      </c>
      <c r="I5912">
        <f t="shared" si="461"/>
        <v>0</v>
      </c>
      <c r="J5912">
        <f t="shared" si="462"/>
        <v>0</v>
      </c>
      <c r="K5912">
        <f t="shared" si="463"/>
        <v>0</v>
      </c>
      <c r="L5912">
        <f t="shared" si="464"/>
        <v>0</v>
      </c>
    </row>
    <row r="5913" spans="1:12" x14ac:dyDescent="0.2">
      <c r="A5913" t="s">
        <v>12</v>
      </c>
      <c r="B5913">
        <v>26</v>
      </c>
      <c r="C5913">
        <v>1</v>
      </c>
      <c r="D5913">
        <v>0</v>
      </c>
      <c r="E5913">
        <v>1</v>
      </c>
      <c r="F5913" t="s">
        <v>18</v>
      </c>
      <c r="G5913" t="s">
        <v>14</v>
      </c>
      <c r="H5913">
        <f t="shared" si="460"/>
        <v>0</v>
      </c>
      <c r="I5913">
        <f t="shared" si="461"/>
        <v>0</v>
      </c>
      <c r="J5913">
        <f t="shared" si="462"/>
        <v>0</v>
      </c>
      <c r="K5913">
        <f t="shared" si="463"/>
        <v>0</v>
      </c>
      <c r="L5913">
        <f t="shared" si="464"/>
        <v>0</v>
      </c>
    </row>
    <row r="5914" spans="1:12" x14ac:dyDescent="0.2">
      <c r="A5914" t="s">
        <v>15</v>
      </c>
      <c r="B5914">
        <v>19</v>
      </c>
      <c r="C5914">
        <v>0</v>
      </c>
      <c r="D5914">
        <v>0</v>
      </c>
      <c r="E5914">
        <v>1</v>
      </c>
      <c r="F5914" t="s">
        <v>13</v>
      </c>
      <c r="G5914" t="s">
        <v>14</v>
      </c>
      <c r="H5914">
        <f t="shared" si="460"/>
        <v>0</v>
      </c>
      <c r="I5914">
        <f t="shared" si="461"/>
        <v>0</v>
      </c>
      <c r="J5914">
        <f t="shared" si="462"/>
        <v>0</v>
      </c>
      <c r="K5914">
        <f t="shared" si="463"/>
        <v>0</v>
      </c>
      <c r="L5914">
        <f t="shared" si="464"/>
        <v>0</v>
      </c>
    </row>
    <row r="5915" spans="1:12" x14ac:dyDescent="0.2">
      <c r="A5915" t="s">
        <v>53</v>
      </c>
      <c r="B5915">
        <v>36</v>
      </c>
      <c r="C5915">
        <v>1</v>
      </c>
      <c r="D5915">
        <v>0</v>
      </c>
      <c r="E5915">
        <v>1</v>
      </c>
      <c r="F5915" t="s">
        <v>13</v>
      </c>
      <c r="G5915" t="s">
        <v>14</v>
      </c>
      <c r="H5915">
        <f t="shared" si="460"/>
        <v>0</v>
      </c>
      <c r="I5915">
        <f t="shared" si="461"/>
        <v>0</v>
      </c>
      <c r="J5915">
        <f t="shared" si="462"/>
        <v>0</v>
      </c>
      <c r="K5915">
        <f t="shared" si="463"/>
        <v>0</v>
      </c>
      <c r="L5915">
        <f t="shared" si="464"/>
        <v>0</v>
      </c>
    </row>
    <row r="5916" spans="1:12" x14ac:dyDescent="0.2">
      <c r="A5916" t="s">
        <v>15</v>
      </c>
      <c r="B5916">
        <v>22</v>
      </c>
      <c r="C5916">
        <v>0</v>
      </c>
      <c r="D5916">
        <v>0</v>
      </c>
      <c r="E5916">
        <v>1</v>
      </c>
      <c r="F5916" t="s">
        <v>13</v>
      </c>
      <c r="G5916" t="s">
        <v>48</v>
      </c>
      <c r="H5916">
        <f t="shared" si="460"/>
        <v>0</v>
      </c>
      <c r="I5916">
        <f t="shared" si="461"/>
        <v>0</v>
      </c>
      <c r="J5916">
        <f t="shared" si="462"/>
        <v>0</v>
      </c>
      <c r="K5916">
        <f t="shared" si="463"/>
        <v>0</v>
      </c>
      <c r="L5916">
        <f t="shared" si="464"/>
        <v>0</v>
      </c>
    </row>
    <row r="5917" spans="1:12" x14ac:dyDescent="0.2">
      <c r="A5917" t="s">
        <v>12</v>
      </c>
      <c r="B5917">
        <v>19</v>
      </c>
      <c r="C5917">
        <v>0</v>
      </c>
      <c r="D5917">
        <v>1</v>
      </c>
      <c r="E5917">
        <v>1</v>
      </c>
      <c r="F5917" t="s">
        <v>13</v>
      </c>
      <c r="G5917" t="s">
        <v>65</v>
      </c>
      <c r="H5917">
        <f t="shared" si="460"/>
        <v>0</v>
      </c>
      <c r="I5917">
        <f t="shared" si="461"/>
        <v>0</v>
      </c>
      <c r="J5917">
        <f t="shared" si="462"/>
        <v>0</v>
      </c>
      <c r="K5917">
        <f t="shared" si="463"/>
        <v>0</v>
      </c>
      <c r="L5917">
        <f t="shared" si="464"/>
        <v>0</v>
      </c>
    </row>
    <row r="5918" spans="1:12" x14ac:dyDescent="0.2">
      <c r="A5918" t="s">
        <v>15</v>
      </c>
      <c r="B5918">
        <v>26</v>
      </c>
      <c r="C5918">
        <v>0</v>
      </c>
      <c r="D5918">
        <v>0</v>
      </c>
      <c r="E5918">
        <v>1</v>
      </c>
      <c r="F5918" t="s">
        <v>13</v>
      </c>
      <c r="G5918" t="s">
        <v>22</v>
      </c>
      <c r="H5918">
        <f t="shared" si="460"/>
        <v>0</v>
      </c>
      <c r="I5918">
        <f t="shared" si="461"/>
        <v>0</v>
      </c>
      <c r="J5918">
        <f t="shared" si="462"/>
        <v>0</v>
      </c>
      <c r="K5918">
        <f t="shared" si="463"/>
        <v>0</v>
      </c>
      <c r="L5918">
        <f t="shared" si="464"/>
        <v>0</v>
      </c>
    </row>
    <row r="5919" spans="1:12" x14ac:dyDescent="0.2">
      <c r="A5919" t="s">
        <v>33</v>
      </c>
      <c r="B5919">
        <v>16</v>
      </c>
      <c r="C5919">
        <v>1</v>
      </c>
      <c r="D5919">
        <v>0</v>
      </c>
      <c r="E5919">
        <v>0</v>
      </c>
      <c r="F5919" t="s">
        <v>13</v>
      </c>
      <c r="G5919" t="s">
        <v>28</v>
      </c>
      <c r="H5919">
        <f t="shared" si="460"/>
        <v>0</v>
      </c>
      <c r="I5919">
        <f t="shared" si="461"/>
        <v>0</v>
      </c>
      <c r="J5919">
        <f t="shared" si="462"/>
        <v>0</v>
      </c>
      <c r="K5919">
        <f t="shared" si="463"/>
        <v>0</v>
      </c>
      <c r="L5919">
        <f t="shared" si="464"/>
        <v>0</v>
      </c>
    </row>
    <row r="5920" spans="1:12" x14ac:dyDescent="0.2">
      <c r="A5920" t="s">
        <v>12</v>
      </c>
      <c r="B5920">
        <v>43</v>
      </c>
      <c r="C5920">
        <v>1</v>
      </c>
      <c r="D5920">
        <v>0</v>
      </c>
      <c r="E5920">
        <v>1</v>
      </c>
      <c r="F5920" t="s">
        <v>30</v>
      </c>
      <c r="G5920" t="s">
        <v>28</v>
      </c>
      <c r="H5920">
        <f t="shared" si="460"/>
        <v>0</v>
      </c>
      <c r="I5920">
        <f t="shared" si="461"/>
        <v>0</v>
      </c>
      <c r="J5920">
        <f t="shared" si="462"/>
        <v>0</v>
      </c>
      <c r="K5920">
        <f t="shared" si="463"/>
        <v>0</v>
      </c>
      <c r="L5920">
        <f t="shared" si="464"/>
        <v>0</v>
      </c>
    </row>
    <row r="5921" spans="1:12" x14ac:dyDescent="0.2">
      <c r="A5921" t="s">
        <v>15</v>
      </c>
      <c r="B5921">
        <v>32</v>
      </c>
      <c r="C5921">
        <v>1</v>
      </c>
      <c r="D5921">
        <v>0</v>
      </c>
      <c r="E5921">
        <v>1</v>
      </c>
      <c r="F5921" t="s">
        <v>13</v>
      </c>
      <c r="G5921" t="s">
        <v>49</v>
      </c>
      <c r="H5921">
        <f t="shared" si="460"/>
        <v>0</v>
      </c>
      <c r="I5921">
        <f t="shared" si="461"/>
        <v>0</v>
      </c>
      <c r="J5921">
        <f t="shared" si="462"/>
        <v>0</v>
      </c>
      <c r="K5921">
        <f t="shared" si="463"/>
        <v>0</v>
      </c>
      <c r="L5921">
        <f t="shared" si="464"/>
        <v>0</v>
      </c>
    </row>
    <row r="5922" spans="1:12" x14ac:dyDescent="0.2">
      <c r="A5922" t="s">
        <v>15</v>
      </c>
      <c r="B5922">
        <v>27</v>
      </c>
      <c r="C5922">
        <v>0</v>
      </c>
      <c r="D5922">
        <v>0</v>
      </c>
      <c r="E5922">
        <v>1</v>
      </c>
      <c r="F5922" t="s">
        <v>20</v>
      </c>
      <c r="G5922" t="s">
        <v>14</v>
      </c>
      <c r="H5922">
        <f t="shared" si="460"/>
        <v>0</v>
      </c>
      <c r="I5922">
        <f t="shared" si="461"/>
        <v>0</v>
      </c>
      <c r="J5922">
        <f t="shared" si="462"/>
        <v>0</v>
      </c>
      <c r="K5922">
        <f t="shared" si="463"/>
        <v>0</v>
      </c>
      <c r="L5922">
        <f t="shared" si="464"/>
        <v>0</v>
      </c>
    </row>
    <row r="5923" spans="1:12" x14ac:dyDescent="0.2">
      <c r="A5923" t="s">
        <v>15</v>
      </c>
      <c r="B5923">
        <v>34</v>
      </c>
      <c r="C5923">
        <v>0</v>
      </c>
      <c r="D5923">
        <v>0</v>
      </c>
      <c r="E5923">
        <v>1</v>
      </c>
      <c r="F5923" t="s">
        <v>13</v>
      </c>
      <c r="G5923" t="s">
        <v>63</v>
      </c>
      <c r="H5923">
        <f t="shared" si="460"/>
        <v>0</v>
      </c>
      <c r="I5923">
        <f t="shared" si="461"/>
        <v>0</v>
      </c>
      <c r="J5923">
        <f t="shared" si="462"/>
        <v>0</v>
      </c>
      <c r="K5923">
        <f t="shared" si="463"/>
        <v>0</v>
      </c>
      <c r="L5923">
        <f t="shared" si="464"/>
        <v>0</v>
      </c>
    </row>
    <row r="5924" spans="1:12" x14ac:dyDescent="0.2">
      <c r="A5924" t="s">
        <v>12</v>
      </c>
      <c r="B5924">
        <v>22</v>
      </c>
      <c r="C5924">
        <v>1</v>
      </c>
      <c r="D5924">
        <v>0</v>
      </c>
      <c r="E5924">
        <v>1</v>
      </c>
      <c r="F5924" t="s">
        <v>18</v>
      </c>
      <c r="G5924" t="s">
        <v>14</v>
      </c>
      <c r="H5924">
        <f t="shared" si="460"/>
        <v>0</v>
      </c>
      <c r="I5924">
        <f t="shared" si="461"/>
        <v>0</v>
      </c>
      <c r="J5924">
        <f t="shared" si="462"/>
        <v>0</v>
      </c>
      <c r="K5924">
        <f t="shared" si="463"/>
        <v>0</v>
      </c>
      <c r="L5924">
        <f t="shared" si="464"/>
        <v>0</v>
      </c>
    </row>
    <row r="5925" spans="1:12" x14ac:dyDescent="0.2">
      <c r="A5925" t="s">
        <v>53</v>
      </c>
      <c r="B5925">
        <v>27</v>
      </c>
      <c r="C5925">
        <v>1</v>
      </c>
      <c r="D5925">
        <v>0</v>
      </c>
      <c r="E5925">
        <v>1</v>
      </c>
      <c r="F5925" t="s">
        <v>13</v>
      </c>
      <c r="G5925" t="s">
        <v>14</v>
      </c>
      <c r="H5925">
        <f t="shared" si="460"/>
        <v>0</v>
      </c>
      <c r="I5925">
        <f t="shared" si="461"/>
        <v>0</v>
      </c>
      <c r="J5925">
        <f t="shared" si="462"/>
        <v>0</v>
      </c>
      <c r="K5925">
        <f t="shared" si="463"/>
        <v>0</v>
      </c>
      <c r="L5925">
        <f t="shared" si="464"/>
        <v>0</v>
      </c>
    </row>
    <row r="5926" spans="1:12" x14ac:dyDescent="0.2">
      <c r="A5926" t="s">
        <v>12</v>
      </c>
      <c r="B5926">
        <v>13</v>
      </c>
      <c r="C5926">
        <v>1</v>
      </c>
      <c r="D5926">
        <v>0</v>
      </c>
      <c r="E5926">
        <v>1</v>
      </c>
      <c r="F5926" t="s">
        <v>13</v>
      </c>
      <c r="G5926" t="s">
        <v>14</v>
      </c>
      <c r="H5926">
        <f t="shared" si="460"/>
        <v>0</v>
      </c>
      <c r="I5926">
        <f t="shared" si="461"/>
        <v>0</v>
      </c>
      <c r="J5926">
        <f t="shared" si="462"/>
        <v>0</v>
      </c>
      <c r="K5926">
        <f t="shared" si="463"/>
        <v>0</v>
      </c>
      <c r="L5926">
        <f t="shared" si="464"/>
        <v>0</v>
      </c>
    </row>
    <row r="5927" spans="1:12" x14ac:dyDescent="0.2">
      <c r="A5927" t="s">
        <v>15</v>
      </c>
      <c r="B5927">
        <v>24</v>
      </c>
      <c r="C5927">
        <v>1</v>
      </c>
      <c r="D5927">
        <v>0</v>
      </c>
      <c r="E5927">
        <v>1</v>
      </c>
      <c r="F5927" t="s">
        <v>18</v>
      </c>
      <c r="G5927" t="s">
        <v>14</v>
      </c>
      <c r="H5927">
        <f t="shared" si="460"/>
        <v>0</v>
      </c>
      <c r="I5927">
        <f t="shared" si="461"/>
        <v>0</v>
      </c>
      <c r="J5927">
        <f t="shared" si="462"/>
        <v>0</v>
      </c>
      <c r="K5927">
        <f t="shared" si="463"/>
        <v>0</v>
      </c>
      <c r="L5927">
        <f t="shared" si="464"/>
        <v>0</v>
      </c>
    </row>
    <row r="5928" spans="1:12" x14ac:dyDescent="0.2">
      <c r="A5928" t="s">
        <v>15</v>
      </c>
      <c r="B5928">
        <v>21</v>
      </c>
      <c r="C5928">
        <v>0</v>
      </c>
      <c r="D5928">
        <v>1</v>
      </c>
      <c r="E5928">
        <v>1</v>
      </c>
      <c r="F5928" t="s">
        <v>18</v>
      </c>
      <c r="G5928" t="s">
        <v>54</v>
      </c>
      <c r="H5928">
        <f t="shared" si="460"/>
        <v>0</v>
      </c>
      <c r="I5928">
        <f t="shared" si="461"/>
        <v>0</v>
      </c>
      <c r="J5928">
        <f t="shared" si="462"/>
        <v>0</v>
      </c>
      <c r="K5928">
        <f t="shared" si="463"/>
        <v>0</v>
      </c>
      <c r="L5928">
        <f t="shared" si="464"/>
        <v>0</v>
      </c>
    </row>
    <row r="5929" spans="1:12" x14ac:dyDescent="0.2">
      <c r="A5929" t="s">
        <v>15</v>
      </c>
      <c r="B5929">
        <v>43</v>
      </c>
      <c r="C5929">
        <v>0</v>
      </c>
      <c r="D5929">
        <v>0</v>
      </c>
      <c r="E5929">
        <v>1</v>
      </c>
      <c r="F5929" t="s">
        <v>13</v>
      </c>
      <c r="G5929" t="s">
        <v>88</v>
      </c>
      <c r="H5929">
        <f t="shared" si="460"/>
        <v>0</v>
      </c>
      <c r="I5929">
        <f t="shared" si="461"/>
        <v>0</v>
      </c>
      <c r="J5929">
        <f t="shared" si="462"/>
        <v>0</v>
      </c>
      <c r="K5929">
        <f t="shared" si="463"/>
        <v>0</v>
      </c>
      <c r="L5929">
        <f t="shared" si="464"/>
        <v>0</v>
      </c>
    </row>
    <row r="5930" spans="1:12" x14ac:dyDescent="0.2">
      <c r="A5930" t="s">
        <v>12</v>
      </c>
      <c r="B5930">
        <v>27</v>
      </c>
      <c r="C5930">
        <v>0</v>
      </c>
      <c r="D5930">
        <v>1</v>
      </c>
      <c r="E5930">
        <v>1</v>
      </c>
      <c r="F5930" t="s">
        <v>13</v>
      </c>
      <c r="G5930" t="s">
        <v>40</v>
      </c>
      <c r="H5930">
        <f t="shared" si="460"/>
        <v>0</v>
      </c>
      <c r="I5930">
        <f t="shared" si="461"/>
        <v>0</v>
      </c>
      <c r="J5930">
        <f t="shared" si="462"/>
        <v>0</v>
      </c>
      <c r="K5930">
        <f t="shared" si="463"/>
        <v>0</v>
      </c>
      <c r="L5930">
        <f t="shared" si="464"/>
        <v>0</v>
      </c>
    </row>
    <row r="5931" spans="1:12" x14ac:dyDescent="0.2">
      <c r="A5931" t="s">
        <v>21</v>
      </c>
      <c r="B5931">
        <v>36</v>
      </c>
      <c r="C5931">
        <v>0</v>
      </c>
      <c r="D5931">
        <v>1</v>
      </c>
      <c r="E5931">
        <v>1</v>
      </c>
      <c r="F5931" t="s">
        <v>13</v>
      </c>
      <c r="G5931" t="s">
        <v>63</v>
      </c>
      <c r="H5931">
        <f t="shared" si="460"/>
        <v>0</v>
      </c>
      <c r="I5931">
        <f t="shared" si="461"/>
        <v>0</v>
      </c>
      <c r="J5931">
        <f t="shared" si="462"/>
        <v>0</v>
      </c>
      <c r="K5931">
        <f t="shared" si="463"/>
        <v>0</v>
      </c>
      <c r="L5931">
        <f t="shared" si="464"/>
        <v>0</v>
      </c>
    </row>
    <row r="5932" spans="1:12" x14ac:dyDescent="0.2">
      <c r="A5932" t="s">
        <v>15</v>
      </c>
      <c r="B5932">
        <v>21</v>
      </c>
      <c r="C5932">
        <v>0</v>
      </c>
      <c r="D5932">
        <v>0</v>
      </c>
      <c r="E5932">
        <v>1</v>
      </c>
      <c r="F5932" t="s">
        <v>20</v>
      </c>
      <c r="G5932" t="s">
        <v>54</v>
      </c>
      <c r="H5932">
        <f t="shared" si="460"/>
        <v>0</v>
      </c>
      <c r="I5932">
        <f t="shared" si="461"/>
        <v>0</v>
      </c>
      <c r="J5932">
        <f t="shared" si="462"/>
        <v>0</v>
      </c>
      <c r="K5932">
        <f t="shared" si="463"/>
        <v>0</v>
      </c>
      <c r="L5932">
        <f t="shared" si="464"/>
        <v>0</v>
      </c>
    </row>
    <row r="5933" spans="1:12" x14ac:dyDescent="0.2">
      <c r="A5933" t="s">
        <v>15</v>
      </c>
      <c r="B5933">
        <v>24</v>
      </c>
      <c r="C5933">
        <v>0</v>
      </c>
      <c r="D5933">
        <v>0</v>
      </c>
      <c r="E5933">
        <v>0</v>
      </c>
      <c r="F5933" t="s">
        <v>13</v>
      </c>
      <c r="G5933" t="s">
        <v>43</v>
      </c>
      <c r="H5933">
        <f t="shared" si="460"/>
        <v>0</v>
      </c>
      <c r="I5933">
        <f t="shared" si="461"/>
        <v>0</v>
      </c>
      <c r="J5933">
        <f t="shared" si="462"/>
        <v>0</v>
      </c>
      <c r="K5933">
        <f t="shared" si="463"/>
        <v>0</v>
      </c>
      <c r="L5933">
        <f t="shared" si="464"/>
        <v>0</v>
      </c>
    </row>
    <row r="5934" spans="1:12" x14ac:dyDescent="0.2">
      <c r="A5934" t="s">
        <v>15</v>
      </c>
      <c r="B5934">
        <v>1995</v>
      </c>
      <c r="C5934">
        <v>0</v>
      </c>
      <c r="D5934">
        <v>0</v>
      </c>
      <c r="E5934">
        <v>1</v>
      </c>
      <c r="F5934" t="s">
        <v>13</v>
      </c>
      <c r="G5934" t="s">
        <v>82</v>
      </c>
      <c r="H5934">
        <f t="shared" si="460"/>
        <v>0</v>
      </c>
      <c r="I5934">
        <f t="shared" si="461"/>
        <v>0</v>
      </c>
      <c r="J5934">
        <f t="shared" si="462"/>
        <v>0</v>
      </c>
      <c r="K5934">
        <f t="shared" si="463"/>
        <v>0</v>
      </c>
      <c r="L5934">
        <f t="shared" si="464"/>
        <v>0</v>
      </c>
    </row>
    <row r="5935" spans="1:12" x14ac:dyDescent="0.2">
      <c r="A5935" t="s">
        <v>12</v>
      </c>
      <c r="B5935">
        <v>38</v>
      </c>
      <c r="C5935">
        <v>1</v>
      </c>
      <c r="D5935">
        <v>0</v>
      </c>
      <c r="E5935">
        <v>1</v>
      </c>
      <c r="F5935" t="s">
        <v>13</v>
      </c>
      <c r="G5935" t="s">
        <v>43</v>
      </c>
      <c r="H5935">
        <f t="shared" si="460"/>
        <v>0</v>
      </c>
      <c r="I5935">
        <f t="shared" si="461"/>
        <v>0</v>
      </c>
      <c r="J5935">
        <f t="shared" si="462"/>
        <v>0</v>
      </c>
      <c r="K5935">
        <f t="shared" si="463"/>
        <v>0</v>
      </c>
      <c r="L5935">
        <f t="shared" si="464"/>
        <v>0</v>
      </c>
    </row>
    <row r="5936" spans="1:12" x14ac:dyDescent="0.2">
      <c r="A5936" t="s">
        <v>12</v>
      </c>
      <c r="B5936">
        <v>23</v>
      </c>
      <c r="C5936">
        <v>1</v>
      </c>
      <c r="D5936">
        <v>0</v>
      </c>
      <c r="E5936">
        <v>1</v>
      </c>
      <c r="F5936" t="s">
        <v>13</v>
      </c>
      <c r="G5936" t="s">
        <v>26</v>
      </c>
      <c r="H5936">
        <f t="shared" si="460"/>
        <v>0</v>
      </c>
      <c r="I5936">
        <f t="shared" si="461"/>
        <v>0</v>
      </c>
      <c r="J5936">
        <f t="shared" si="462"/>
        <v>0</v>
      </c>
      <c r="K5936">
        <f t="shared" si="463"/>
        <v>0</v>
      </c>
      <c r="L5936">
        <f t="shared" si="464"/>
        <v>0</v>
      </c>
    </row>
    <row r="5937" spans="1:12" x14ac:dyDescent="0.2">
      <c r="A5937" t="s">
        <v>15</v>
      </c>
      <c r="B5937">
        <v>26</v>
      </c>
      <c r="C5937">
        <v>1</v>
      </c>
      <c r="D5937">
        <v>0</v>
      </c>
      <c r="E5937">
        <v>1</v>
      </c>
      <c r="F5937" t="s">
        <v>18</v>
      </c>
      <c r="G5937" t="s">
        <v>14</v>
      </c>
      <c r="H5937">
        <f t="shared" si="460"/>
        <v>0</v>
      </c>
      <c r="I5937">
        <f t="shared" si="461"/>
        <v>0</v>
      </c>
      <c r="J5937">
        <f t="shared" si="462"/>
        <v>0</v>
      </c>
      <c r="K5937">
        <f t="shared" si="463"/>
        <v>0</v>
      </c>
      <c r="L5937">
        <f t="shared" si="464"/>
        <v>0</v>
      </c>
    </row>
    <row r="5938" spans="1:12" x14ac:dyDescent="0.2">
      <c r="A5938" t="s">
        <v>12</v>
      </c>
      <c r="B5938">
        <v>24</v>
      </c>
      <c r="C5938">
        <v>1</v>
      </c>
      <c r="D5938">
        <v>0</v>
      </c>
      <c r="E5938">
        <v>1</v>
      </c>
      <c r="F5938" t="s">
        <v>18</v>
      </c>
      <c r="G5938" t="s">
        <v>48</v>
      </c>
      <c r="H5938">
        <f t="shared" si="460"/>
        <v>0</v>
      </c>
      <c r="I5938">
        <f t="shared" si="461"/>
        <v>0</v>
      </c>
      <c r="J5938">
        <f t="shared" si="462"/>
        <v>0</v>
      </c>
      <c r="K5938">
        <f t="shared" si="463"/>
        <v>0</v>
      </c>
      <c r="L5938">
        <f t="shared" si="464"/>
        <v>0</v>
      </c>
    </row>
    <row r="5939" spans="1:12" x14ac:dyDescent="0.2">
      <c r="A5939" t="s">
        <v>21</v>
      </c>
      <c r="B5939">
        <v>21</v>
      </c>
      <c r="C5939">
        <v>0</v>
      </c>
      <c r="D5939">
        <v>0</v>
      </c>
      <c r="E5939">
        <v>1</v>
      </c>
      <c r="F5939" t="s">
        <v>13</v>
      </c>
      <c r="G5939" t="s">
        <v>22</v>
      </c>
      <c r="H5939">
        <f t="shared" si="460"/>
        <v>0</v>
      </c>
      <c r="I5939">
        <f t="shared" si="461"/>
        <v>0</v>
      </c>
      <c r="J5939">
        <f t="shared" si="462"/>
        <v>0</v>
      </c>
      <c r="K5939">
        <f t="shared" si="463"/>
        <v>0</v>
      </c>
      <c r="L5939">
        <f t="shared" si="464"/>
        <v>0</v>
      </c>
    </row>
    <row r="5940" spans="1:12" x14ac:dyDescent="0.2">
      <c r="A5940" t="s">
        <v>15</v>
      </c>
      <c r="B5940">
        <v>18</v>
      </c>
      <c r="C5940">
        <v>0</v>
      </c>
      <c r="D5940">
        <v>1</v>
      </c>
      <c r="E5940">
        <v>1</v>
      </c>
      <c r="F5940" t="s">
        <v>13</v>
      </c>
      <c r="G5940" t="s">
        <v>48</v>
      </c>
      <c r="H5940">
        <f t="shared" si="460"/>
        <v>0</v>
      </c>
      <c r="I5940">
        <f t="shared" si="461"/>
        <v>0</v>
      </c>
      <c r="J5940">
        <f t="shared" si="462"/>
        <v>0</v>
      </c>
      <c r="K5940">
        <f t="shared" si="463"/>
        <v>0</v>
      </c>
      <c r="L5940">
        <f t="shared" si="464"/>
        <v>0</v>
      </c>
    </row>
    <row r="5941" spans="1:12" x14ac:dyDescent="0.2">
      <c r="A5941" t="s">
        <v>12</v>
      </c>
      <c r="B5941">
        <v>23</v>
      </c>
      <c r="C5941">
        <v>0</v>
      </c>
      <c r="D5941">
        <v>0</v>
      </c>
      <c r="E5941">
        <v>1</v>
      </c>
      <c r="F5941" t="s">
        <v>18</v>
      </c>
      <c r="G5941" t="s">
        <v>17</v>
      </c>
      <c r="H5941">
        <f t="shared" si="460"/>
        <v>0</v>
      </c>
      <c r="I5941">
        <f t="shared" si="461"/>
        <v>0</v>
      </c>
      <c r="J5941">
        <f t="shared" si="462"/>
        <v>0</v>
      </c>
      <c r="K5941">
        <f t="shared" si="463"/>
        <v>0</v>
      </c>
      <c r="L5941">
        <f t="shared" si="464"/>
        <v>0</v>
      </c>
    </row>
    <row r="5942" spans="1:12" x14ac:dyDescent="0.2">
      <c r="A5942" t="s">
        <v>50</v>
      </c>
      <c r="B5942">
        <v>28</v>
      </c>
      <c r="C5942">
        <v>0</v>
      </c>
      <c r="D5942">
        <v>0</v>
      </c>
      <c r="E5942">
        <v>1</v>
      </c>
      <c r="F5942" t="s">
        <v>13</v>
      </c>
      <c r="G5942" t="s">
        <v>22</v>
      </c>
      <c r="H5942">
        <f t="shared" si="460"/>
        <v>0</v>
      </c>
      <c r="I5942">
        <f t="shared" si="461"/>
        <v>0</v>
      </c>
      <c r="J5942">
        <f t="shared" si="462"/>
        <v>0</v>
      </c>
      <c r="K5942">
        <f t="shared" si="463"/>
        <v>0</v>
      </c>
      <c r="L5942">
        <f t="shared" si="464"/>
        <v>0</v>
      </c>
    </row>
    <row r="5943" spans="1:12" x14ac:dyDescent="0.2">
      <c r="A5943" t="s">
        <v>12</v>
      </c>
      <c r="B5943">
        <v>41</v>
      </c>
      <c r="C5943">
        <v>0</v>
      </c>
      <c r="D5943">
        <v>1</v>
      </c>
      <c r="E5943">
        <v>1</v>
      </c>
      <c r="F5943" t="s">
        <v>13</v>
      </c>
      <c r="G5943" t="s">
        <v>24</v>
      </c>
      <c r="H5943">
        <f t="shared" si="460"/>
        <v>0</v>
      </c>
      <c r="I5943">
        <f t="shared" si="461"/>
        <v>0</v>
      </c>
      <c r="J5943">
        <f t="shared" si="462"/>
        <v>0</v>
      </c>
      <c r="K5943">
        <f t="shared" si="463"/>
        <v>0</v>
      </c>
      <c r="L5943">
        <f t="shared" si="464"/>
        <v>0</v>
      </c>
    </row>
    <row r="5944" spans="1:12" x14ac:dyDescent="0.2">
      <c r="A5944" t="s">
        <v>15</v>
      </c>
      <c r="B5944">
        <v>18</v>
      </c>
      <c r="C5944">
        <v>0</v>
      </c>
      <c r="D5944">
        <v>0</v>
      </c>
      <c r="E5944">
        <v>1</v>
      </c>
      <c r="F5944" t="s">
        <v>18</v>
      </c>
      <c r="G5944" t="s">
        <v>52</v>
      </c>
      <c r="H5944">
        <f t="shared" si="460"/>
        <v>0</v>
      </c>
      <c r="I5944">
        <f t="shared" si="461"/>
        <v>0</v>
      </c>
      <c r="J5944">
        <f t="shared" si="462"/>
        <v>0</v>
      </c>
      <c r="K5944">
        <f t="shared" si="463"/>
        <v>0</v>
      </c>
      <c r="L5944">
        <f t="shared" si="464"/>
        <v>0</v>
      </c>
    </row>
    <row r="5945" spans="1:12" x14ac:dyDescent="0.2">
      <c r="A5945" t="s">
        <v>15</v>
      </c>
      <c r="B5945">
        <v>15</v>
      </c>
      <c r="C5945">
        <v>0</v>
      </c>
      <c r="D5945">
        <v>0</v>
      </c>
      <c r="E5945">
        <v>2</v>
      </c>
      <c r="F5945" t="s">
        <v>13</v>
      </c>
      <c r="G5945" t="s">
        <v>48</v>
      </c>
      <c r="H5945">
        <f t="shared" si="460"/>
        <v>0</v>
      </c>
      <c r="I5945">
        <f t="shared" si="461"/>
        <v>0</v>
      </c>
      <c r="J5945">
        <f t="shared" si="462"/>
        <v>0</v>
      </c>
      <c r="K5945">
        <f t="shared" si="463"/>
        <v>0</v>
      </c>
      <c r="L5945">
        <f t="shared" si="464"/>
        <v>0</v>
      </c>
    </row>
    <row r="5946" spans="1:12" x14ac:dyDescent="0.2">
      <c r="A5946" t="s">
        <v>15</v>
      </c>
      <c r="B5946">
        <v>19</v>
      </c>
      <c r="C5946">
        <v>1</v>
      </c>
      <c r="D5946">
        <v>0</v>
      </c>
      <c r="E5946">
        <v>1</v>
      </c>
      <c r="F5946" t="s">
        <v>13</v>
      </c>
      <c r="G5946" t="s">
        <v>49</v>
      </c>
      <c r="H5946">
        <f t="shared" si="460"/>
        <v>0</v>
      </c>
      <c r="I5946">
        <f t="shared" si="461"/>
        <v>0</v>
      </c>
      <c r="J5946">
        <f t="shared" si="462"/>
        <v>0</v>
      </c>
      <c r="K5946">
        <f t="shared" si="463"/>
        <v>0</v>
      </c>
      <c r="L5946">
        <f t="shared" si="464"/>
        <v>0</v>
      </c>
    </row>
    <row r="5947" spans="1:12" x14ac:dyDescent="0.2">
      <c r="A5947" t="s">
        <v>19</v>
      </c>
      <c r="B5947">
        <v>30</v>
      </c>
      <c r="C5947">
        <v>0</v>
      </c>
      <c r="D5947">
        <v>1</v>
      </c>
      <c r="E5947">
        <v>1</v>
      </c>
      <c r="F5947" t="s">
        <v>18</v>
      </c>
      <c r="G5947" t="s">
        <v>61</v>
      </c>
      <c r="H5947">
        <f t="shared" si="460"/>
        <v>0</v>
      </c>
      <c r="I5947">
        <f t="shared" si="461"/>
        <v>0</v>
      </c>
      <c r="J5947">
        <f t="shared" si="462"/>
        <v>0</v>
      </c>
      <c r="K5947">
        <f t="shared" si="463"/>
        <v>0</v>
      </c>
      <c r="L5947">
        <f t="shared" si="464"/>
        <v>0</v>
      </c>
    </row>
    <row r="5948" spans="1:12" x14ac:dyDescent="0.2">
      <c r="A5948" t="s">
        <v>33</v>
      </c>
      <c r="B5948">
        <v>22</v>
      </c>
      <c r="C5948">
        <v>1</v>
      </c>
      <c r="D5948">
        <v>1</v>
      </c>
      <c r="E5948">
        <v>0</v>
      </c>
      <c r="F5948" t="s">
        <v>18</v>
      </c>
      <c r="G5948" t="s">
        <v>49</v>
      </c>
      <c r="H5948">
        <f t="shared" si="460"/>
        <v>0</v>
      </c>
      <c r="I5948">
        <f t="shared" si="461"/>
        <v>0</v>
      </c>
      <c r="J5948">
        <f t="shared" si="462"/>
        <v>0</v>
      </c>
      <c r="K5948">
        <f t="shared" si="463"/>
        <v>0</v>
      </c>
      <c r="L5948">
        <f t="shared" si="464"/>
        <v>0</v>
      </c>
    </row>
    <row r="5949" spans="1:12" x14ac:dyDescent="0.2">
      <c r="A5949" t="s">
        <v>21</v>
      </c>
      <c r="B5949">
        <v>20</v>
      </c>
      <c r="C5949">
        <v>0</v>
      </c>
      <c r="D5949">
        <v>1</v>
      </c>
      <c r="E5949">
        <v>1</v>
      </c>
      <c r="F5949" t="s">
        <v>13</v>
      </c>
      <c r="G5949" t="s">
        <v>22</v>
      </c>
      <c r="H5949">
        <f t="shared" si="460"/>
        <v>0</v>
      </c>
      <c r="I5949">
        <f t="shared" si="461"/>
        <v>0</v>
      </c>
      <c r="J5949">
        <f t="shared" si="462"/>
        <v>0</v>
      </c>
      <c r="K5949">
        <f t="shared" si="463"/>
        <v>0</v>
      </c>
      <c r="L5949">
        <f t="shared" si="464"/>
        <v>0</v>
      </c>
    </row>
    <row r="5950" spans="1:12" x14ac:dyDescent="0.2">
      <c r="A5950" t="s">
        <v>15</v>
      </c>
      <c r="B5950">
        <v>22</v>
      </c>
      <c r="C5950">
        <v>1</v>
      </c>
      <c r="D5950">
        <v>0</v>
      </c>
      <c r="E5950">
        <v>1</v>
      </c>
      <c r="F5950" t="s">
        <v>13</v>
      </c>
      <c r="G5950" t="s">
        <v>71</v>
      </c>
      <c r="H5950">
        <f t="shared" si="460"/>
        <v>0</v>
      </c>
      <c r="I5950">
        <f t="shared" si="461"/>
        <v>0</v>
      </c>
      <c r="J5950">
        <f t="shared" si="462"/>
        <v>0</v>
      </c>
      <c r="K5950">
        <f t="shared" si="463"/>
        <v>0</v>
      </c>
      <c r="L5950">
        <f t="shared" si="464"/>
        <v>0</v>
      </c>
    </row>
    <row r="5951" spans="1:12" x14ac:dyDescent="0.2">
      <c r="A5951" t="s">
        <v>12</v>
      </c>
      <c r="B5951">
        <v>49</v>
      </c>
      <c r="C5951">
        <v>1</v>
      </c>
      <c r="D5951">
        <v>0</v>
      </c>
      <c r="E5951">
        <v>1</v>
      </c>
      <c r="F5951" t="s">
        <v>13</v>
      </c>
      <c r="G5951" t="s">
        <v>49</v>
      </c>
      <c r="H5951">
        <f t="shared" si="460"/>
        <v>0</v>
      </c>
      <c r="I5951">
        <f t="shared" si="461"/>
        <v>0</v>
      </c>
      <c r="J5951">
        <f t="shared" si="462"/>
        <v>0</v>
      </c>
      <c r="K5951">
        <f t="shared" si="463"/>
        <v>0</v>
      </c>
      <c r="L5951">
        <f t="shared" si="464"/>
        <v>0</v>
      </c>
    </row>
    <row r="5952" spans="1:12" x14ac:dyDescent="0.2">
      <c r="A5952" t="s">
        <v>50</v>
      </c>
      <c r="B5952">
        <v>22</v>
      </c>
      <c r="C5952">
        <v>1</v>
      </c>
      <c r="D5952">
        <v>0</v>
      </c>
      <c r="E5952">
        <v>1</v>
      </c>
      <c r="F5952" t="s">
        <v>13</v>
      </c>
      <c r="G5952" t="s">
        <v>109</v>
      </c>
      <c r="H5952">
        <f t="shared" si="460"/>
        <v>0</v>
      </c>
      <c r="I5952">
        <f t="shared" si="461"/>
        <v>0</v>
      </c>
      <c r="J5952">
        <f t="shared" si="462"/>
        <v>0</v>
      </c>
      <c r="K5952">
        <f t="shared" si="463"/>
        <v>0</v>
      </c>
      <c r="L5952">
        <f t="shared" si="464"/>
        <v>0</v>
      </c>
    </row>
    <row r="5953" spans="1:12" x14ac:dyDescent="0.2">
      <c r="A5953" t="s">
        <v>15</v>
      </c>
      <c r="B5953">
        <v>26</v>
      </c>
      <c r="C5953">
        <v>0</v>
      </c>
      <c r="D5953">
        <v>1</v>
      </c>
      <c r="E5953">
        <v>1</v>
      </c>
      <c r="F5953" t="s">
        <v>18</v>
      </c>
      <c r="G5953" t="s">
        <v>80</v>
      </c>
      <c r="H5953">
        <f t="shared" si="460"/>
        <v>0</v>
      </c>
      <c r="I5953">
        <f t="shared" si="461"/>
        <v>0</v>
      </c>
      <c r="J5953">
        <f t="shared" si="462"/>
        <v>0</v>
      </c>
      <c r="K5953">
        <f t="shared" si="463"/>
        <v>0</v>
      </c>
      <c r="L5953">
        <f t="shared" si="464"/>
        <v>0</v>
      </c>
    </row>
    <row r="5954" spans="1:12" x14ac:dyDescent="0.2">
      <c r="A5954" t="s">
        <v>15</v>
      </c>
      <c r="B5954">
        <v>17</v>
      </c>
      <c r="C5954">
        <v>1</v>
      </c>
      <c r="D5954">
        <v>0</v>
      </c>
      <c r="E5954">
        <v>1</v>
      </c>
      <c r="F5954" t="s">
        <v>13</v>
      </c>
      <c r="G5954" t="s">
        <v>48</v>
      </c>
      <c r="H5954">
        <f t="shared" si="460"/>
        <v>0</v>
      </c>
      <c r="I5954">
        <f t="shared" si="461"/>
        <v>0</v>
      </c>
      <c r="J5954">
        <f t="shared" si="462"/>
        <v>0</v>
      </c>
      <c r="K5954">
        <f t="shared" si="463"/>
        <v>0</v>
      </c>
      <c r="L5954">
        <f t="shared" si="464"/>
        <v>0</v>
      </c>
    </row>
    <row r="5955" spans="1:12" x14ac:dyDescent="0.2">
      <c r="A5955" t="s">
        <v>12</v>
      </c>
      <c r="B5955">
        <v>54</v>
      </c>
      <c r="C5955">
        <v>0</v>
      </c>
      <c r="D5955">
        <v>0</v>
      </c>
      <c r="E5955">
        <v>1</v>
      </c>
      <c r="F5955" t="s">
        <v>18</v>
      </c>
      <c r="G5955" t="s">
        <v>69</v>
      </c>
      <c r="H5955">
        <f t="shared" ref="H5955:H6018" si="465">SUM(BA5955:BJ5955)</f>
        <v>0</v>
      </c>
      <c r="I5955">
        <f t="shared" ref="I5955:I6018" si="466">SUM(AQ5955:AZ5955)</f>
        <v>0</v>
      </c>
      <c r="J5955">
        <f t="shared" ref="J5955:J6018" si="467">SUM(M5955:V5955)</f>
        <v>0</v>
      </c>
      <c r="K5955">
        <f t="shared" ref="K5955:K6018" si="468">SUM(AG5955:AP5955)</f>
        <v>0</v>
      </c>
      <c r="L5955">
        <f t="shared" ref="L5955:L6018" si="469">SUM(W5955:AF5955)</f>
        <v>0</v>
      </c>
    </row>
    <row r="5956" spans="1:12" x14ac:dyDescent="0.2">
      <c r="A5956" t="s">
        <v>15</v>
      </c>
      <c r="B5956">
        <v>19</v>
      </c>
      <c r="C5956">
        <v>0</v>
      </c>
      <c r="D5956">
        <v>0</v>
      </c>
      <c r="E5956">
        <v>1</v>
      </c>
      <c r="F5956" t="s">
        <v>13</v>
      </c>
      <c r="G5956" t="s">
        <v>54</v>
      </c>
      <c r="H5956">
        <f t="shared" si="465"/>
        <v>0</v>
      </c>
      <c r="I5956">
        <f t="shared" si="466"/>
        <v>0</v>
      </c>
      <c r="J5956">
        <f t="shared" si="467"/>
        <v>0</v>
      </c>
      <c r="K5956">
        <f t="shared" si="468"/>
        <v>0</v>
      </c>
      <c r="L5956">
        <f t="shared" si="469"/>
        <v>0</v>
      </c>
    </row>
    <row r="5957" spans="1:12" x14ac:dyDescent="0.2">
      <c r="A5957" t="s">
        <v>21</v>
      </c>
      <c r="B5957">
        <v>18</v>
      </c>
      <c r="C5957">
        <v>0</v>
      </c>
      <c r="D5957">
        <v>0</v>
      </c>
      <c r="E5957">
        <v>1</v>
      </c>
      <c r="F5957" t="s">
        <v>13</v>
      </c>
      <c r="G5957" t="s">
        <v>22</v>
      </c>
      <c r="H5957">
        <f t="shared" si="465"/>
        <v>0</v>
      </c>
      <c r="I5957">
        <f t="shared" si="466"/>
        <v>0</v>
      </c>
      <c r="J5957">
        <f t="shared" si="467"/>
        <v>0</v>
      </c>
      <c r="K5957">
        <f t="shared" si="468"/>
        <v>0</v>
      </c>
      <c r="L5957">
        <f t="shared" si="469"/>
        <v>0</v>
      </c>
    </row>
    <row r="5958" spans="1:12" x14ac:dyDescent="0.2">
      <c r="A5958" t="s">
        <v>21</v>
      </c>
      <c r="B5958">
        <v>26</v>
      </c>
      <c r="C5958">
        <v>0</v>
      </c>
      <c r="D5958">
        <v>1</v>
      </c>
      <c r="E5958">
        <v>1</v>
      </c>
      <c r="F5958" t="s">
        <v>13</v>
      </c>
      <c r="G5958" t="s">
        <v>22</v>
      </c>
      <c r="H5958">
        <f t="shared" si="465"/>
        <v>0</v>
      </c>
      <c r="I5958">
        <f t="shared" si="466"/>
        <v>0</v>
      </c>
      <c r="J5958">
        <f t="shared" si="467"/>
        <v>0</v>
      </c>
      <c r="K5958">
        <f t="shared" si="468"/>
        <v>0</v>
      </c>
      <c r="L5958">
        <f t="shared" si="469"/>
        <v>0</v>
      </c>
    </row>
    <row r="5959" spans="1:12" x14ac:dyDescent="0.2">
      <c r="A5959" t="s">
        <v>12</v>
      </c>
      <c r="B5959">
        <v>34</v>
      </c>
      <c r="C5959">
        <v>1</v>
      </c>
      <c r="D5959">
        <v>1</v>
      </c>
      <c r="E5959">
        <v>1</v>
      </c>
      <c r="F5959" t="s">
        <v>13</v>
      </c>
      <c r="G5959" t="s">
        <v>26</v>
      </c>
      <c r="H5959">
        <f t="shared" si="465"/>
        <v>0</v>
      </c>
      <c r="I5959">
        <f t="shared" si="466"/>
        <v>0</v>
      </c>
      <c r="J5959">
        <f t="shared" si="467"/>
        <v>0</v>
      </c>
      <c r="K5959">
        <f t="shared" si="468"/>
        <v>0</v>
      </c>
      <c r="L5959">
        <f t="shared" si="469"/>
        <v>0</v>
      </c>
    </row>
    <row r="5960" spans="1:12" x14ac:dyDescent="0.2">
      <c r="A5960" t="s">
        <v>12</v>
      </c>
      <c r="B5960">
        <v>43</v>
      </c>
      <c r="C5960">
        <v>1</v>
      </c>
      <c r="D5960">
        <v>0</v>
      </c>
      <c r="E5960">
        <v>1</v>
      </c>
      <c r="F5960" t="s">
        <v>20</v>
      </c>
      <c r="G5960" t="s">
        <v>14</v>
      </c>
      <c r="H5960">
        <f t="shared" si="465"/>
        <v>0</v>
      </c>
      <c r="I5960">
        <f t="shared" si="466"/>
        <v>0</v>
      </c>
      <c r="J5960">
        <f t="shared" si="467"/>
        <v>0</v>
      </c>
      <c r="K5960">
        <f t="shared" si="468"/>
        <v>0</v>
      </c>
      <c r="L5960">
        <f t="shared" si="469"/>
        <v>0</v>
      </c>
    </row>
    <row r="5961" spans="1:12" x14ac:dyDescent="0.2">
      <c r="A5961" t="s">
        <v>12</v>
      </c>
      <c r="B5961">
        <v>20</v>
      </c>
      <c r="C5961">
        <v>1</v>
      </c>
      <c r="D5961">
        <v>1</v>
      </c>
      <c r="E5961">
        <v>0</v>
      </c>
      <c r="F5961" t="s">
        <v>13</v>
      </c>
      <c r="G5961" t="s">
        <v>14</v>
      </c>
      <c r="H5961">
        <f t="shared" si="465"/>
        <v>0</v>
      </c>
      <c r="I5961">
        <f t="shared" si="466"/>
        <v>0</v>
      </c>
      <c r="J5961">
        <f t="shared" si="467"/>
        <v>0</v>
      </c>
      <c r="K5961">
        <f t="shared" si="468"/>
        <v>0</v>
      </c>
      <c r="L5961">
        <f t="shared" si="469"/>
        <v>0</v>
      </c>
    </row>
    <row r="5962" spans="1:12" x14ac:dyDescent="0.2">
      <c r="A5962" t="s">
        <v>12</v>
      </c>
      <c r="B5962">
        <v>21</v>
      </c>
      <c r="C5962">
        <v>0</v>
      </c>
      <c r="D5962">
        <v>1</v>
      </c>
      <c r="E5962">
        <v>1</v>
      </c>
      <c r="F5962" t="s">
        <v>13</v>
      </c>
      <c r="G5962" t="s">
        <v>76</v>
      </c>
      <c r="H5962">
        <f t="shared" si="465"/>
        <v>0</v>
      </c>
      <c r="I5962">
        <f t="shared" si="466"/>
        <v>0</v>
      </c>
      <c r="J5962">
        <f t="shared" si="467"/>
        <v>0</v>
      </c>
      <c r="K5962">
        <f t="shared" si="468"/>
        <v>0</v>
      </c>
      <c r="L5962">
        <f t="shared" si="469"/>
        <v>0</v>
      </c>
    </row>
    <row r="5963" spans="1:12" x14ac:dyDescent="0.2">
      <c r="A5963" t="s">
        <v>12</v>
      </c>
      <c r="B5963">
        <v>22</v>
      </c>
      <c r="C5963">
        <v>1</v>
      </c>
      <c r="D5963">
        <v>0</v>
      </c>
      <c r="E5963">
        <v>1</v>
      </c>
      <c r="F5963" t="s">
        <v>20</v>
      </c>
      <c r="G5963" t="s">
        <v>75</v>
      </c>
      <c r="H5963">
        <f t="shared" si="465"/>
        <v>0</v>
      </c>
      <c r="I5963">
        <f t="shared" si="466"/>
        <v>0</v>
      </c>
      <c r="J5963">
        <f t="shared" si="467"/>
        <v>0</v>
      </c>
      <c r="K5963">
        <f t="shared" si="468"/>
        <v>0</v>
      </c>
      <c r="L5963">
        <f t="shared" si="469"/>
        <v>0</v>
      </c>
    </row>
    <row r="5964" spans="1:12" x14ac:dyDescent="0.2">
      <c r="A5964" t="s">
        <v>21</v>
      </c>
      <c r="B5964">
        <v>20</v>
      </c>
      <c r="C5964">
        <v>0</v>
      </c>
      <c r="D5964">
        <v>1</v>
      </c>
      <c r="E5964">
        <v>0</v>
      </c>
      <c r="F5964" t="s">
        <v>18</v>
      </c>
      <c r="G5964" t="s">
        <v>22</v>
      </c>
      <c r="H5964">
        <f t="shared" si="465"/>
        <v>0</v>
      </c>
      <c r="I5964">
        <f t="shared" si="466"/>
        <v>0</v>
      </c>
      <c r="J5964">
        <f t="shared" si="467"/>
        <v>0</v>
      </c>
      <c r="K5964">
        <f t="shared" si="468"/>
        <v>0</v>
      </c>
      <c r="L5964">
        <f t="shared" si="469"/>
        <v>0</v>
      </c>
    </row>
    <row r="5965" spans="1:12" x14ac:dyDescent="0.2">
      <c r="A5965" t="s">
        <v>12</v>
      </c>
      <c r="B5965">
        <v>17</v>
      </c>
      <c r="C5965">
        <v>1</v>
      </c>
      <c r="D5965">
        <v>0</v>
      </c>
      <c r="E5965">
        <v>1</v>
      </c>
      <c r="F5965" t="s">
        <v>13</v>
      </c>
      <c r="G5965" t="s">
        <v>49</v>
      </c>
      <c r="H5965">
        <f t="shared" si="465"/>
        <v>0</v>
      </c>
      <c r="I5965">
        <f t="shared" si="466"/>
        <v>0</v>
      </c>
      <c r="J5965">
        <f t="shared" si="467"/>
        <v>0</v>
      </c>
      <c r="K5965">
        <f t="shared" si="468"/>
        <v>0</v>
      </c>
      <c r="L5965">
        <f t="shared" si="469"/>
        <v>0</v>
      </c>
    </row>
    <row r="5966" spans="1:12" x14ac:dyDescent="0.2">
      <c r="A5966" t="s">
        <v>15</v>
      </c>
      <c r="B5966">
        <v>27</v>
      </c>
      <c r="C5966">
        <v>1</v>
      </c>
      <c r="D5966">
        <v>1</v>
      </c>
      <c r="E5966">
        <v>1</v>
      </c>
      <c r="F5966" t="s">
        <v>13</v>
      </c>
      <c r="G5966" t="s">
        <v>48</v>
      </c>
      <c r="H5966">
        <f t="shared" si="465"/>
        <v>0</v>
      </c>
      <c r="I5966">
        <f t="shared" si="466"/>
        <v>0</v>
      </c>
      <c r="J5966">
        <f t="shared" si="467"/>
        <v>0</v>
      </c>
      <c r="K5966">
        <f t="shared" si="468"/>
        <v>0</v>
      </c>
      <c r="L5966">
        <f t="shared" si="469"/>
        <v>0</v>
      </c>
    </row>
    <row r="5967" spans="1:12" x14ac:dyDescent="0.2">
      <c r="A5967" t="s">
        <v>15</v>
      </c>
      <c r="B5967">
        <v>19</v>
      </c>
      <c r="C5967">
        <v>0</v>
      </c>
      <c r="D5967">
        <v>0</v>
      </c>
      <c r="E5967">
        <v>1</v>
      </c>
      <c r="F5967" t="s">
        <v>18</v>
      </c>
      <c r="G5967" t="s">
        <v>71</v>
      </c>
      <c r="H5967">
        <f t="shared" si="465"/>
        <v>0</v>
      </c>
      <c r="I5967">
        <f t="shared" si="466"/>
        <v>0</v>
      </c>
      <c r="J5967">
        <f t="shared" si="467"/>
        <v>0</v>
      </c>
      <c r="K5967">
        <f t="shared" si="468"/>
        <v>0</v>
      </c>
      <c r="L5967">
        <f t="shared" si="469"/>
        <v>0</v>
      </c>
    </row>
    <row r="5968" spans="1:12" x14ac:dyDescent="0.2">
      <c r="A5968" t="s">
        <v>12</v>
      </c>
      <c r="B5968">
        <v>15</v>
      </c>
      <c r="C5968">
        <v>1</v>
      </c>
      <c r="D5968">
        <v>0</v>
      </c>
      <c r="E5968">
        <v>1</v>
      </c>
      <c r="F5968" t="s">
        <v>13</v>
      </c>
      <c r="G5968" t="s">
        <v>49</v>
      </c>
      <c r="H5968">
        <f t="shared" si="465"/>
        <v>0</v>
      </c>
      <c r="I5968">
        <f t="shared" si="466"/>
        <v>0</v>
      </c>
      <c r="J5968">
        <f t="shared" si="467"/>
        <v>0</v>
      </c>
      <c r="K5968">
        <f t="shared" si="468"/>
        <v>0</v>
      </c>
      <c r="L5968">
        <f t="shared" si="469"/>
        <v>0</v>
      </c>
    </row>
    <row r="5969" spans="1:12" x14ac:dyDescent="0.2">
      <c r="A5969" t="s">
        <v>12</v>
      </c>
      <c r="B5969">
        <v>40</v>
      </c>
      <c r="C5969">
        <v>1</v>
      </c>
      <c r="D5969">
        <v>0</v>
      </c>
      <c r="E5969">
        <v>0</v>
      </c>
      <c r="F5969" t="s">
        <v>13</v>
      </c>
      <c r="G5969" t="s">
        <v>14</v>
      </c>
      <c r="H5969">
        <f t="shared" si="465"/>
        <v>0</v>
      </c>
      <c r="I5969">
        <f t="shared" si="466"/>
        <v>0</v>
      </c>
      <c r="J5969">
        <f t="shared" si="467"/>
        <v>0</v>
      </c>
      <c r="K5969">
        <f t="shared" si="468"/>
        <v>0</v>
      </c>
      <c r="L5969">
        <f t="shared" si="469"/>
        <v>0</v>
      </c>
    </row>
    <row r="5970" spans="1:12" x14ac:dyDescent="0.2">
      <c r="A5970" t="s">
        <v>12</v>
      </c>
      <c r="B5970">
        <v>21</v>
      </c>
      <c r="C5970">
        <v>0</v>
      </c>
      <c r="D5970">
        <v>1</v>
      </c>
      <c r="E5970">
        <v>1</v>
      </c>
      <c r="F5970" t="s">
        <v>18</v>
      </c>
      <c r="G5970" t="s">
        <v>29</v>
      </c>
      <c r="H5970">
        <f t="shared" si="465"/>
        <v>0</v>
      </c>
      <c r="I5970">
        <f t="shared" si="466"/>
        <v>0</v>
      </c>
      <c r="J5970">
        <f t="shared" si="467"/>
        <v>0</v>
      </c>
      <c r="K5970">
        <f t="shared" si="468"/>
        <v>0</v>
      </c>
      <c r="L5970">
        <f t="shared" si="469"/>
        <v>0</v>
      </c>
    </row>
    <row r="5971" spans="1:12" x14ac:dyDescent="0.2">
      <c r="A5971" t="s">
        <v>15</v>
      </c>
      <c r="B5971">
        <v>24</v>
      </c>
      <c r="C5971">
        <v>0</v>
      </c>
      <c r="D5971">
        <v>0</v>
      </c>
      <c r="E5971">
        <v>1</v>
      </c>
      <c r="F5971" t="s">
        <v>13</v>
      </c>
      <c r="G5971" t="s">
        <v>22</v>
      </c>
      <c r="H5971">
        <f t="shared" si="465"/>
        <v>0</v>
      </c>
      <c r="I5971">
        <f t="shared" si="466"/>
        <v>0</v>
      </c>
      <c r="J5971">
        <f t="shared" si="467"/>
        <v>0</v>
      </c>
      <c r="K5971">
        <f t="shared" si="468"/>
        <v>0</v>
      </c>
      <c r="L5971">
        <f t="shared" si="469"/>
        <v>0</v>
      </c>
    </row>
    <row r="5972" spans="1:12" x14ac:dyDescent="0.2">
      <c r="A5972" t="s">
        <v>15</v>
      </c>
      <c r="B5972">
        <v>45</v>
      </c>
      <c r="C5972">
        <v>0</v>
      </c>
      <c r="D5972">
        <v>0</v>
      </c>
      <c r="E5972">
        <v>1</v>
      </c>
      <c r="F5972" t="s">
        <v>13</v>
      </c>
      <c r="G5972" t="s">
        <v>22</v>
      </c>
      <c r="H5972">
        <f t="shared" si="465"/>
        <v>0</v>
      </c>
      <c r="I5972">
        <f t="shared" si="466"/>
        <v>0</v>
      </c>
      <c r="J5972">
        <f t="shared" si="467"/>
        <v>0</v>
      </c>
      <c r="K5972">
        <f t="shared" si="468"/>
        <v>0</v>
      </c>
      <c r="L5972">
        <f t="shared" si="469"/>
        <v>0</v>
      </c>
    </row>
    <row r="5973" spans="1:12" x14ac:dyDescent="0.2">
      <c r="A5973" t="s">
        <v>19</v>
      </c>
      <c r="B5973">
        <v>18</v>
      </c>
      <c r="C5973">
        <v>1</v>
      </c>
      <c r="D5973">
        <v>1</v>
      </c>
      <c r="E5973">
        <v>1</v>
      </c>
      <c r="F5973" t="s">
        <v>20</v>
      </c>
      <c r="G5973" t="s">
        <v>14</v>
      </c>
      <c r="H5973">
        <f t="shared" si="465"/>
        <v>0</v>
      </c>
      <c r="I5973">
        <f t="shared" si="466"/>
        <v>0</v>
      </c>
      <c r="J5973">
        <f t="shared" si="467"/>
        <v>0</v>
      </c>
      <c r="K5973">
        <f t="shared" si="468"/>
        <v>0</v>
      </c>
      <c r="L5973">
        <f t="shared" si="469"/>
        <v>0</v>
      </c>
    </row>
    <row r="5974" spans="1:12" x14ac:dyDescent="0.2">
      <c r="A5974" t="s">
        <v>15</v>
      </c>
      <c r="B5974">
        <v>45</v>
      </c>
      <c r="C5974">
        <v>1</v>
      </c>
      <c r="D5974">
        <v>1</v>
      </c>
      <c r="E5974">
        <v>1</v>
      </c>
      <c r="F5974" t="s">
        <v>13</v>
      </c>
      <c r="G5974" t="s">
        <v>22</v>
      </c>
      <c r="H5974">
        <f t="shared" si="465"/>
        <v>0</v>
      </c>
      <c r="I5974">
        <f t="shared" si="466"/>
        <v>0</v>
      </c>
      <c r="J5974">
        <f t="shared" si="467"/>
        <v>0</v>
      </c>
      <c r="K5974">
        <f t="shared" si="468"/>
        <v>0</v>
      </c>
      <c r="L5974">
        <f t="shared" si="469"/>
        <v>0</v>
      </c>
    </row>
    <row r="5975" spans="1:12" x14ac:dyDescent="0.2">
      <c r="A5975" t="s">
        <v>21</v>
      </c>
      <c r="B5975">
        <v>23</v>
      </c>
      <c r="C5975">
        <v>0</v>
      </c>
      <c r="D5975">
        <v>1</v>
      </c>
      <c r="E5975">
        <v>1</v>
      </c>
      <c r="F5975" t="s">
        <v>13</v>
      </c>
      <c r="G5975" t="s">
        <v>22</v>
      </c>
      <c r="H5975">
        <f t="shared" si="465"/>
        <v>0</v>
      </c>
      <c r="I5975">
        <f t="shared" si="466"/>
        <v>0</v>
      </c>
      <c r="J5975">
        <f t="shared" si="467"/>
        <v>0</v>
      </c>
      <c r="K5975">
        <f t="shared" si="468"/>
        <v>0</v>
      </c>
      <c r="L5975">
        <f t="shared" si="469"/>
        <v>0</v>
      </c>
    </row>
    <row r="5976" spans="1:12" x14ac:dyDescent="0.2">
      <c r="A5976" t="s">
        <v>12</v>
      </c>
      <c r="B5976">
        <v>36</v>
      </c>
      <c r="C5976">
        <v>1</v>
      </c>
      <c r="D5976">
        <v>1</v>
      </c>
      <c r="E5976">
        <v>1</v>
      </c>
      <c r="F5976" t="s">
        <v>13</v>
      </c>
      <c r="G5976" t="s">
        <v>49</v>
      </c>
      <c r="H5976">
        <f t="shared" si="465"/>
        <v>0</v>
      </c>
      <c r="I5976">
        <f t="shared" si="466"/>
        <v>0</v>
      </c>
      <c r="J5976">
        <f t="shared" si="467"/>
        <v>0</v>
      </c>
      <c r="K5976">
        <f t="shared" si="468"/>
        <v>0</v>
      </c>
      <c r="L5976">
        <f t="shared" si="469"/>
        <v>0</v>
      </c>
    </row>
    <row r="5977" spans="1:12" x14ac:dyDescent="0.2">
      <c r="A5977" t="s">
        <v>21</v>
      </c>
      <c r="B5977">
        <v>17</v>
      </c>
      <c r="C5977">
        <v>0</v>
      </c>
      <c r="D5977">
        <v>1</v>
      </c>
      <c r="E5977">
        <v>1</v>
      </c>
      <c r="F5977" t="s">
        <v>13</v>
      </c>
      <c r="G5977" t="s">
        <v>22</v>
      </c>
      <c r="H5977">
        <f t="shared" si="465"/>
        <v>0</v>
      </c>
      <c r="I5977">
        <f t="shared" si="466"/>
        <v>0</v>
      </c>
      <c r="J5977">
        <f t="shared" si="467"/>
        <v>0</v>
      </c>
      <c r="K5977">
        <f t="shared" si="468"/>
        <v>0</v>
      </c>
      <c r="L5977">
        <f t="shared" si="469"/>
        <v>0</v>
      </c>
    </row>
    <row r="5978" spans="1:12" x14ac:dyDescent="0.2">
      <c r="A5978" t="s">
        <v>15</v>
      </c>
      <c r="B5978">
        <v>21</v>
      </c>
      <c r="C5978">
        <v>1</v>
      </c>
      <c r="D5978">
        <v>1</v>
      </c>
      <c r="E5978">
        <v>0</v>
      </c>
      <c r="F5978" t="s">
        <v>13</v>
      </c>
      <c r="G5978" t="s">
        <v>14</v>
      </c>
      <c r="H5978">
        <f t="shared" si="465"/>
        <v>0</v>
      </c>
      <c r="I5978">
        <f t="shared" si="466"/>
        <v>0</v>
      </c>
      <c r="J5978">
        <f t="shared" si="467"/>
        <v>0</v>
      </c>
      <c r="K5978">
        <f t="shared" si="468"/>
        <v>0</v>
      </c>
      <c r="L5978">
        <f t="shared" si="469"/>
        <v>0</v>
      </c>
    </row>
    <row r="5979" spans="1:12" x14ac:dyDescent="0.2">
      <c r="A5979" t="s">
        <v>33</v>
      </c>
      <c r="B5979">
        <v>43</v>
      </c>
      <c r="C5979">
        <v>1</v>
      </c>
      <c r="D5979">
        <v>0</v>
      </c>
      <c r="E5979">
        <v>1</v>
      </c>
      <c r="F5979" t="s">
        <v>13</v>
      </c>
      <c r="G5979" t="s">
        <v>14</v>
      </c>
      <c r="H5979">
        <f t="shared" si="465"/>
        <v>0</v>
      </c>
      <c r="I5979">
        <f t="shared" si="466"/>
        <v>0</v>
      </c>
      <c r="J5979">
        <f t="shared" si="467"/>
        <v>0</v>
      </c>
      <c r="K5979">
        <f t="shared" si="468"/>
        <v>0</v>
      </c>
      <c r="L5979">
        <f t="shared" si="469"/>
        <v>0</v>
      </c>
    </row>
    <row r="5980" spans="1:12" x14ac:dyDescent="0.2">
      <c r="A5980" t="s">
        <v>15</v>
      </c>
      <c r="B5980">
        <v>20</v>
      </c>
      <c r="C5980">
        <v>0</v>
      </c>
      <c r="D5980">
        <v>0</v>
      </c>
      <c r="E5980">
        <v>1</v>
      </c>
      <c r="F5980" t="s">
        <v>18</v>
      </c>
      <c r="G5980" t="s">
        <v>54</v>
      </c>
      <c r="H5980">
        <f t="shared" si="465"/>
        <v>0</v>
      </c>
      <c r="I5980">
        <f t="shared" si="466"/>
        <v>0</v>
      </c>
      <c r="J5980">
        <f t="shared" si="467"/>
        <v>0</v>
      </c>
      <c r="K5980">
        <f t="shared" si="468"/>
        <v>0</v>
      </c>
      <c r="L5980">
        <f t="shared" si="469"/>
        <v>0</v>
      </c>
    </row>
    <row r="5981" spans="1:12" x14ac:dyDescent="0.2">
      <c r="A5981" t="s">
        <v>15</v>
      </c>
      <c r="B5981">
        <v>71</v>
      </c>
      <c r="C5981">
        <v>1</v>
      </c>
      <c r="D5981">
        <v>1</v>
      </c>
      <c r="E5981">
        <v>1</v>
      </c>
      <c r="F5981" t="s">
        <v>13</v>
      </c>
      <c r="G5981" t="s">
        <v>14</v>
      </c>
      <c r="H5981">
        <f t="shared" si="465"/>
        <v>0</v>
      </c>
      <c r="I5981">
        <f t="shared" si="466"/>
        <v>0</v>
      </c>
      <c r="J5981">
        <f t="shared" si="467"/>
        <v>0</v>
      </c>
      <c r="K5981">
        <f t="shared" si="468"/>
        <v>0</v>
      </c>
      <c r="L5981">
        <f t="shared" si="469"/>
        <v>0</v>
      </c>
    </row>
    <row r="5982" spans="1:12" x14ac:dyDescent="0.2">
      <c r="A5982" t="s">
        <v>15</v>
      </c>
      <c r="B5982">
        <v>25</v>
      </c>
      <c r="C5982">
        <v>0</v>
      </c>
      <c r="D5982">
        <v>1</v>
      </c>
      <c r="E5982">
        <v>1</v>
      </c>
      <c r="F5982" t="s">
        <v>18</v>
      </c>
      <c r="G5982" t="s">
        <v>14</v>
      </c>
      <c r="H5982">
        <f t="shared" si="465"/>
        <v>0</v>
      </c>
      <c r="I5982">
        <f t="shared" si="466"/>
        <v>0</v>
      </c>
      <c r="J5982">
        <f t="shared" si="467"/>
        <v>0</v>
      </c>
      <c r="K5982">
        <f t="shared" si="468"/>
        <v>0</v>
      </c>
      <c r="L5982">
        <f t="shared" si="469"/>
        <v>0</v>
      </c>
    </row>
    <row r="5983" spans="1:12" x14ac:dyDescent="0.2">
      <c r="A5983" t="s">
        <v>21</v>
      </c>
      <c r="B5983">
        <v>23</v>
      </c>
      <c r="C5983">
        <v>1</v>
      </c>
      <c r="D5983">
        <v>0</v>
      </c>
      <c r="E5983">
        <v>1</v>
      </c>
      <c r="F5983" t="s">
        <v>13</v>
      </c>
      <c r="G5983" t="s">
        <v>43</v>
      </c>
      <c r="H5983">
        <f t="shared" si="465"/>
        <v>0</v>
      </c>
      <c r="I5983">
        <f t="shared" si="466"/>
        <v>0</v>
      </c>
      <c r="J5983">
        <f t="shared" si="467"/>
        <v>0</v>
      </c>
      <c r="K5983">
        <f t="shared" si="468"/>
        <v>0</v>
      </c>
      <c r="L5983">
        <f t="shared" si="469"/>
        <v>0</v>
      </c>
    </row>
    <row r="5984" spans="1:12" x14ac:dyDescent="0.2">
      <c r="A5984" t="s">
        <v>15</v>
      </c>
      <c r="B5984">
        <v>20</v>
      </c>
      <c r="C5984">
        <v>0</v>
      </c>
      <c r="D5984">
        <v>0</v>
      </c>
      <c r="E5984">
        <v>1</v>
      </c>
      <c r="F5984" t="s">
        <v>13</v>
      </c>
      <c r="G5984" t="s">
        <v>54</v>
      </c>
      <c r="H5984">
        <f t="shared" si="465"/>
        <v>0</v>
      </c>
      <c r="I5984">
        <f t="shared" si="466"/>
        <v>0</v>
      </c>
      <c r="J5984">
        <f t="shared" si="467"/>
        <v>0</v>
      </c>
      <c r="K5984">
        <f t="shared" si="468"/>
        <v>0</v>
      </c>
      <c r="L5984">
        <f t="shared" si="469"/>
        <v>0</v>
      </c>
    </row>
    <row r="5985" spans="1:12" x14ac:dyDescent="0.2">
      <c r="A5985" t="s">
        <v>12</v>
      </c>
      <c r="B5985">
        <v>25</v>
      </c>
      <c r="C5985">
        <v>0</v>
      </c>
      <c r="D5985">
        <v>1</v>
      </c>
      <c r="E5985">
        <v>1</v>
      </c>
      <c r="F5985" t="s">
        <v>18</v>
      </c>
      <c r="G5985" t="s">
        <v>49</v>
      </c>
      <c r="H5985">
        <f t="shared" si="465"/>
        <v>0</v>
      </c>
      <c r="I5985">
        <f t="shared" si="466"/>
        <v>0</v>
      </c>
      <c r="J5985">
        <f t="shared" si="467"/>
        <v>0</v>
      </c>
      <c r="K5985">
        <f t="shared" si="468"/>
        <v>0</v>
      </c>
      <c r="L5985">
        <f t="shared" si="469"/>
        <v>0</v>
      </c>
    </row>
    <row r="5986" spans="1:12" x14ac:dyDescent="0.2">
      <c r="A5986" t="s">
        <v>21</v>
      </c>
      <c r="B5986">
        <v>20</v>
      </c>
      <c r="C5986">
        <v>0</v>
      </c>
      <c r="D5986">
        <v>0</v>
      </c>
      <c r="E5986">
        <v>1</v>
      </c>
      <c r="F5986" t="s">
        <v>13</v>
      </c>
      <c r="G5986" t="s">
        <v>22</v>
      </c>
      <c r="H5986">
        <f t="shared" si="465"/>
        <v>0</v>
      </c>
      <c r="I5986">
        <f t="shared" si="466"/>
        <v>0</v>
      </c>
      <c r="J5986">
        <f t="shared" si="467"/>
        <v>0</v>
      </c>
      <c r="K5986">
        <f t="shared" si="468"/>
        <v>0</v>
      </c>
      <c r="L5986">
        <f t="shared" si="469"/>
        <v>0</v>
      </c>
    </row>
    <row r="5987" spans="1:12" x14ac:dyDescent="0.2">
      <c r="A5987" t="s">
        <v>15</v>
      </c>
      <c r="B5987">
        <v>19</v>
      </c>
      <c r="C5987">
        <v>1</v>
      </c>
      <c r="D5987">
        <v>0</v>
      </c>
      <c r="E5987">
        <v>1</v>
      </c>
      <c r="F5987" t="s">
        <v>13</v>
      </c>
      <c r="G5987" t="s">
        <v>60</v>
      </c>
      <c r="H5987">
        <f t="shared" si="465"/>
        <v>0</v>
      </c>
      <c r="I5987">
        <f t="shared" si="466"/>
        <v>0</v>
      </c>
      <c r="J5987">
        <f t="shared" si="467"/>
        <v>0</v>
      </c>
      <c r="K5987">
        <f t="shared" si="468"/>
        <v>0</v>
      </c>
      <c r="L5987">
        <f t="shared" si="469"/>
        <v>0</v>
      </c>
    </row>
    <row r="5988" spans="1:12" x14ac:dyDescent="0.2">
      <c r="A5988" t="s">
        <v>53</v>
      </c>
      <c r="B5988">
        <v>20</v>
      </c>
      <c r="C5988">
        <v>0</v>
      </c>
      <c r="D5988">
        <v>0</v>
      </c>
      <c r="E5988">
        <v>1</v>
      </c>
      <c r="F5988" t="s">
        <v>18</v>
      </c>
      <c r="G5988" t="s">
        <v>37</v>
      </c>
      <c r="H5988">
        <f t="shared" si="465"/>
        <v>0</v>
      </c>
      <c r="I5988">
        <f t="shared" si="466"/>
        <v>0</v>
      </c>
      <c r="J5988">
        <f t="shared" si="467"/>
        <v>0</v>
      </c>
      <c r="K5988">
        <f t="shared" si="468"/>
        <v>0</v>
      </c>
      <c r="L5988">
        <f t="shared" si="469"/>
        <v>0</v>
      </c>
    </row>
    <row r="5989" spans="1:12" x14ac:dyDescent="0.2">
      <c r="A5989" t="s">
        <v>12</v>
      </c>
      <c r="B5989">
        <v>21</v>
      </c>
      <c r="C5989">
        <v>1</v>
      </c>
      <c r="D5989">
        <v>0</v>
      </c>
      <c r="E5989">
        <v>1</v>
      </c>
      <c r="F5989" t="s">
        <v>18</v>
      </c>
      <c r="G5989" t="s">
        <v>38</v>
      </c>
      <c r="H5989">
        <f t="shared" si="465"/>
        <v>0</v>
      </c>
      <c r="I5989">
        <f t="shared" si="466"/>
        <v>0</v>
      </c>
      <c r="J5989">
        <f t="shared" si="467"/>
        <v>0</v>
      </c>
      <c r="K5989">
        <f t="shared" si="468"/>
        <v>0</v>
      </c>
      <c r="L5989">
        <f t="shared" si="469"/>
        <v>0</v>
      </c>
    </row>
    <row r="5990" spans="1:12" x14ac:dyDescent="0.2">
      <c r="A5990" t="s">
        <v>15</v>
      </c>
      <c r="B5990">
        <v>17</v>
      </c>
      <c r="C5990">
        <v>0</v>
      </c>
      <c r="D5990">
        <v>1</v>
      </c>
      <c r="E5990">
        <v>0</v>
      </c>
      <c r="F5990" t="s">
        <v>13</v>
      </c>
      <c r="G5990" t="s">
        <v>22</v>
      </c>
      <c r="H5990">
        <f t="shared" si="465"/>
        <v>0</v>
      </c>
      <c r="I5990">
        <f t="shared" si="466"/>
        <v>0</v>
      </c>
      <c r="J5990">
        <f t="shared" si="467"/>
        <v>0</v>
      </c>
      <c r="K5990">
        <f t="shared" si="468"/>
        <v>0</v>
      </c>
      <c r="L5990">
        <f t="shared" si="469"/>
        <v>0</v>
      </c>
    </row>
    <row r="5991" spans="1:12" x14ac:dyDescent="0.2">
      <c r="A5991" t="s">
        <v>12</v>
      </c>
      <c r="B5991">
        <v>30</v>
      </c>
      <c r="C5991">
        <v>1</v>
      </c>
      <c r="D5991">
        <v>1</v>
      </c>
      <c r="E5991">
        <v>1</v>
      </c>
      <c r="F5991" t="s">
        <v>13</v>
      </c>
      <c r="G5991" t="s">
        <v>24</v>
      </c>
      <c r="H5991">
        <f t="shared" si="465"/>
        <v>0</v>
      </c>
      <c r="I5991">
        <f t="shared" si="466"/>
        <v>0</v>
      </c>
      <c r="J5991">
        <f t="shared" si="467"/>
        <v>0</v>
      </c>
      <c r="K5991">
        <f t="shared" si="468"/>
        <v>0</v>
      </c>
      <c r="L5991">
        <f t="shared" si="469"/>
        <v>0</v>
      </c>
    </row>
    <row r="5992" spans="1:12" x14ac:dyDescent="0.2">
      <c r="A5992" t="s">
        <v>12</v>
      </c>
      <c r="B5992">
        <v>16</v>
      </c>
      <c r="C5992">
        <v>0</v>
      </c>
      <c r="D5992">
        <v>1</v>
      </c>
      <c r="E5992">
        <v>1</v>
      </c>
      <c r="F5992" t="s">
        <v>13</v>
      </c>
      <c r="G5992" t="s">
        <v>110</v>
      </c>
      <c r="H5992">
        <f t="shared" si="465"/>
        <v>0</v>
      </c>
      <c r="I5992">
        <f t="shared" si="466"/>
        <v>0</v>
      </c>
      <c r="J5992">
        <f t="shared" si="467"/>
        <v>0</v>
      </c>
      <c r="K5992">
        <f t="shared" si="468"/>
        <v>0</v>
      </c>
      <c r="L5992">
        <f t="shared" si="469"/>
        <v>0</v>
      </c>
    </row>
    <row r="5993" spans="1:12" x14ac:dyDescent="0.2">
      <c r="A5993" t="s">
        <v>12</v>
      </c>
      <c r="B5993">
        <v>17</v>
      </c>
      <c r="C5993">
        <v>0</v>
      </c>
      <c r="D5993">
        <v>0</v>
      </c>
      <c r="E5993">
        <v>1</v>
      </c>
      <c r="F5993" t="s">
        <v>13</v>
      </c>
      <c r="G5993" t="s">
        <v>66</v>
      </c>
      <c r="H5993">
        <f t="shared" si="465"/>
        <v>0</v>
      </c>
      <c r="I5993">
        <f t="shared" si="466"/>
        <v>0</v>
      </c>
      <c r="J5993">
        <f t="shared" si="467"/>
        <v>0</v>
      </c>
      <c r="K5993">
        <f t="shared" si="468"/>
        <v>0</v>
      </c>
      <c r="L5993">
        <f t="shared" si="469"/>
        <v>0</v>
      </c>
    </row>
    <row r="5994" spans="1:12" x14ac:dyDescent="0.2">
      <c r="A5994" t="s">
        <v>12</v>
      </c>
      <c r="B5994">
        <v>29</v>
      </c>
      <c r="C5994">
        <v>1</v>
      </c>
      <c r="D5994">
        <v>1</v>
      </c>
      <c r="E5994">
        <v>1</v>
      </c>
      <c r="F5994" t="s">
        <v>13</v>
      </c>
      <c r="G5994" t="s">
        <v>26</v>
      </c>
      <c r="H5994">
        <f t="shared" si="465"/>
        <v>0</v>
      </c>
      <c r="I5994">
        <f t="shared" si="466"/>
        <v>0</v>
      </c>
      <c r="J5994">
        <f t="shared" si="467"/>
        <v>0</v>
      </c>
      <c r="K5994">
        <f t="shared" si="468"/>
        <v>0</v>
      </c>
      <c r="L5994">
        <f t="shared" si="469"/>
        <v>0</v>
      </c>
    </row>
    <row r="5995" spans="1:12" x14ac:dyDescent="0.2">
      <c r="A5995" t="s">
        <v>15</v>
      </c>
      <c r="B5995">
        <v>17</v>
      </c>
      <c r="C5995">
        <v>0</v>
      </c>
      <c r="D5995">
        <v>0</v>
      </c>
      <c r="E5995">
        <v>1</v>
      </c>
      <c r="F5995" t="s">
        <v>13</v>
      </c>
      <c r="G5995" t="s">
        <v>63</v>
      </c>
      <c r="H5995">
        <f t="shared" si="465"/>
        <v>0</v>
      </c>
      <c r="I5995">
        <f t="shared" si="466"/>
        <v>0</v>
      </c>
      <c r="J5995">
        <f t="shared" si="467"/>
        <v>0</v>
      </c>
      <c r="K5995">
        <f t="shared" si="468"/>
        <v>0</v>
      </c>
      <c r="L5995">
        <f t="shared" si="469"/>
        <v>0</v>
      </c>
    </row>
    <row r="5996" spans="1:12" x14ac:dyDescent="0.2">
      <c r="A5996" t="s">
        <v>12</v>
      </c>
      <c r="B5996">
        <v>24</v>
      </c>
      <c r="C5996">
        <v>1</v>
      </c>
      <c r="D5996">
        <v>0</v>
      </c>
      <c r="E5996">
        <v>1</v>
      </c>
      <c r="F5996" t="s">
        <v>18</v>
      </c>
      <c r="G5996" t="s">
        <v>14</v>
      </c>
      <c r="H5996">
        <f t="shared" si="465"/>
        <v>0</v>
      </c>
      <c r="I5996">
        <f t="shared" si="466"/>
        <v>0</v>
      </c>
      <c r="J5996">
        <f t="shared" si="467"/>
        <v>0</v>
      </c>
      <c r="K5996">
        <f t="shared" si="468"/>
        <v>0</v>
      </c>
      <c r="L5996">
        <f t="shared" si="469"/>
        <v>0</v>
      </c>
    </row>
    <row r="5997" spans="1:12" x14ac:dyDescent="0.2">
      <c r="A5997" t="s">
        <v>12</v>
      </c>
      <c r="B5997">
        <v>18</v>
      </c>
      <c r="C5997">
        <v>0</v>
      </c>
      <c r="D5997">
        <v>1</v>
      </c>
      <c r="E5997">
        <v>1</v>
      </c>
      <c r="F5997" t="s">
        <v>13</v>
      </c>
      <c r="G5997" t="s">
        <v>104</v>
      </c>
      <c r="H5997">
        <f t="shared" si="465"/>
        <v>0</v>
      </c>
      <c r="I5997">
        <f t="shared" si="466"/>
        <v>0</v>
      </c>
      <c r="J5997">
        <f t="shared" si="467"/>
        <v>0</v>
      </c>
      <c r="K5997">
        <f t="shared" si="468"/>
        <v>0</v>
      </c>
      <c r="L5997">
        <f t="shared" si="469"/>
        <v>0</v>
      </c>
    </row>
    <row r="5998" spans="1:12" x14ac:dyDescent="0.2">
      <c r="A5998" t="s">
        <v>21</v>
      </c>
      <c r="B5998">
        <v>21</v>
      </c>
      <c r="C5998">
        <v>1</v>
      </c>
      <c r="D5998">
        <v>0</v>
      </c>
      <c r="E5998">
        <v>1</v>
      </c>
      <c r="F5998" t="s">
        <v>13</v>
      </c>
      <c r="G5998" t="s">
        <v>16</v>
      </c>
      <c r="H5998">
        <f t="shared" si="465"/>
        <v>0</v>
      </c>
      <c r="I5998">
        <f t="shared" si="466"/>
        <v>0</v>
      </c>
      <c r="J5998">
        <f t="shared" si="467"/>
        <v>0</v>
      </c>
      <c r="K5998">
        <f t="shared" si="468"/>
        <v>0</v>
      </c>
      <c r="L5998">
        <f t="shared" si="469"/>
        <v>0</v>
      </c>
    </row>
    <row r="5999" spans="1:12" x14ac:dyDescent="0.2">
      <c r="A5999" t="s">
        <v>15</v>
      </c>
      <c r="B5999">
        <v>50</v>
      </c>
      <c r="C5999">
        <v>1</v>
      </c>
      <c r="D5999">
        <v>0</v>
      </c>
      <c r="E5999">
        <v>1</v>
      </c>
      <c r="F5999" t="s">
        <v>18</v>
      </c>
      <c r="G5999" t="s">
        <v>14</v>
      </c>
      <c r="H5999">
        <f t="shared" si="465"/>
        <v>0</v>
      </c>
      <c r="I5999">
        <f t="shared" si="466"/>
        <v>0</v>
      </c>
      <c r="J5999">
        <f t="shared" si="467"/>
        <v>0</v>
      </c>
      <c r="K5999">
        <f t="shared" si="468"/>
        <v>0</v>
      </c>
      <c r="L5999">
        <f t="shared" si="469"/>
        <v>0</v>
      </c>
    </row>
    <row r="6000" spans="1:12" x14ac:dyDescent="0.2">
      <c r="A6000" t="s">
        <v>15</v>
      </c>
      <c r="B6000">
        <v>22</v>
      </c>
      <c r="C6000">
        <v>1</v>
      </c>
      <c r="D6000">
        <v>0</v>
      </c>
      <c r="E6000">
        <v>1</v>
      </c>
      <c r="F6000" t="s">
        <v>13</v>
      </c>
      <c r="G6000" t="s">
        <v>26</v>
      </c>
      <c r="H6000">
        <f t="shared" si="465"/>
        <v>0</v>
      </c>
      <c r="I6000">
        <f t="shared" si="466"/>
        <v>0</v>
      </c>
      <c r="J6000">
        <f t="shared" si="467"/>
        <v>0</v>
      </c>
      <c r="K6000">
        <f t="shared" si="468"/>
        <v>0</v>
      </c>
      <c r="L6000">
        <f t="shared" si="469"/>
        <v>0</v>
      </c>
    </row>
    <row r="6001" spans="1:12" x14ac:dyDescent="0.2">
      <c r="A6001" t="s">
        <v>12</v>
      </c>
      <c r="B6001">
        <v>17</v>
      </c>
      <c r="C6001">
        <v>1</v>
      </c>
      <c r="D6001">
        <v>1</v>
      </c>
      <c r="E6001">
        <v>1</v>
      </c>
      <c r="F6001" t="s">
        <v>13</v>
      </c>
      <c r="G6001" t="s">
        <v>14</v>
      </c>
      <c r="H6001">
        <f t="shared" si="465"/>
        <v>0</v>
      </c>
      <c r="I6001">
        <f t="shared" si="466"/>
        <v>0</v>
      </c>
      <c r="J6001">
        <f t="shared" si="467"/>
        <v>0</v>
      </c>
      <c r="K6001">
        <f t="shared" si="468"/>
        <v>0</v>
      </c>
      <c r="L6001">
        <f t="shared" si="469"/>
        <v>0</v>
      </c>
    </row>
    <row r="6002" spans="1:12" x14ac:dyDescent="0.2">
      <c r="A6002" t="s">
        <v>15</v>
      </c>
      <c r="B6002">
        <v>45</v>
      </c>
      <c r="C6002">
        <v>1</v>
      </c>
      <c r="D6002">
        <v>0</v>
      </c>
      <c r="E6002">
        <v>1</v>
      </c>
      <c r="F6002" t="s">
        <v>13</v>
      </c>
      <c r="G6002" t="s">
        <v>14</v>
      </c>
      <c r="H6002">
        <f t="shared" si="465"/>
        <v>0</v>
      </c>
      <c r="I6002">
        <f t="shared" si="466"/>
        <v>0</v>
      </c>
      <c r="J6002">
        <f t="shared" si="467"/>
        <v>0</v>
      </c>
      <c r="K6002">
        <f t="shared" si="468"/>
        <v>0</v>
      </c>
      <c r="L6002">
        <f t="shared" si="469"/>
        <v>0</v>
      </c>
    </row>
    <row r="6003" spans="1:12" x14ac:dyDescent="0.2">
      <c r="A6003" t="s">
        <v>12</v>
      </c>
      <c r="B6003">
        <v>19</v>
      </c>
      <c r="C6003">
        <v>1</v>
      </c>
      <c r="D6003">
        <v>0</v>
      </c>
      <c r="E6003">
        <v>1</v>
      </c>
      <c r="F6003" t="s">
        <v>20</v>
      </c>
      <c r="G6003" t="s">
        <v>14</v>
      </c>
      <c r="H6003">
        <f t="shared" si="465"/>
        <v>0</v>
      </c>
      <c r="I6003">
        <f t="shared" si="466"/>
        <v>0</v>
      </c>
      <c r="J6003">
        <f t="shared" si="467"/>
        <v>0</v>
      </c>
      <c r="K6003">
        <f t="shared" si="468"/>
        <v>0</v>
      </c>
      <c r="L6003">
        <f t="shared" si="469"/>
        <v>0</v>
      </c>
    </row>
    <row r="6004" spans="1:12" x14ac:dyDescent="0.2">
      <c r="A6004" t="s">
        <v>15</v>
      </c>
      <c r="B6004">
        <v>24</v>
      </c>
      <c r="C6004">
        <v>0</v>
      </c>
      <c r="D6004">
        <v>0</v>
      </c>
      <c r="E6004">
        <v>1</v>
      </c>
      <c r="F6004" t="s">
        <v>30</v>
      </c>
      <c r="G6004" t="s">
        <v>81</v>
      </c>
      <c r="H6004">
        <f t="shared" si="465"/>
        <v>0</v>
      </c>
      <c r="I6004">
        <f t="shared" si="466"/>
        <v>0</v>
      </c>
      <c r="J6004">
        <f t="shared" si="467"/>
        <v>0</v>
      </c>
      <c r="K6004">
        <f t="shared" si="468"/>
        <v>0</v>
      </c>
      <c r="L6004">
        <f t="shared" si="469"/>
        <v>0</v>
      </c>
    </row>
    <row r="6005" spans="1:12" x14ac:dyDescent="0.2">
      <c r="A6005" t="s">
        <v>12</v>
      </c>
      <c r="B6005">
        <v>18</v>
      </c>
      <c r="C6005">
        <v>0</v>
      </c>
      <c r="D6005">
        <v>1</v>
      </c>
      <c r="E6005">
        <v>1</v>
      </c>
      <c r="F6005" t="s">
        <v>13</v>
      </c>
      <c r="G6005" t="s">
        <v>87</v>
      </c>
      <c r="H6005">
        <f t="shared" si="465"/>
        <v>0</v>
      </c>
      <c r="I6005">
        <f t="shared" si="466"/>
        <v>0</v>
      </c>
      <c r="J6005">
        <f t="shared" si="467"/>
        <v>0</v>
      </c>
      <c r="K6005">
        <f t="shared" si="468"/>
        <v>0</v>
      </c>
      <c r="L6005">
        <f t="shared" si="469"/>
        <v>0</v>
      </c>
    </row>
    <row r="6006" spans="1:12" x14ac:dyDescent="0.2">
      <c r="A6006" t="s">
        <v>15</v>
      </c>
      <c r="B6006">
        <v>13</v>
      </c>
      <c r="C6006">
        <v>0</v>
      </c>
      <c r="D6006">
        <v>1</v>
      </c>
      <c r="E6006">
        <v>0</v>
      </c>
      <c r="F6006" t="s">
        <v>20</v>
      </c>
      <c r="G6006" t="s">
        <v>80</v>
      </c>
      <c r="H6006">
        <f t="shared" si="465"/>
        <v>0</v>
      </c>
      <c r="I6006">
        <f t="shared" si="466"/>
        <v>0</v>
      </c>
      <c r="J6006">
        <f t="shared" si="467"/>
        <v>0</v>
      </c>
      <c r="K6006">
        <f t="shared" si="468"/>
        <v>0</v>
      </c>
      <c r="L6006">
        <f t="shared" si="469"/>
        <v>0</v>
      </c>
    </row>
    <row r="6007" spans="1:12" x14ac:dyDescent="0.2">
      <c r="A6007" t="s">
        <v>53</v>
      </c>
      <c r="B6007">
        <v>22</v>
      </c>
      <c r="C6007">
        <v>0</v>
      </c>
      <c r="D6007">
        <v>1</v>
      </c>
      <c r="E6007">
        <v>1</v>
      </c>
      <c r="F6007" t="s">
        <v>13</v>
      </c>
      <c r="G6007" t="s">
        <v>143</v>
      </c>
      <c r="H6007">
        <f t="shared" si="465"/>
        <v>0</v>
      </c>
      <c r="I6007">
        <f t="shared" si="466"/>
        <v>0</v>
      </c>
      <c r="J6007">
        <f t="shared" si="467"/>
        <v>0</v>
      </c>
      <c r="K6007">
        <f t="shared" si="468"/>
        <v>0</v>
      </c>
      <c r="L6007">
        <f t="shared" si="469"/>
        <v>0</v>
      </c>
    </row>
    <row r="6008" spans="1:12" x14ac:dyDescent="0.2">
      <c r="A6008" t="s">
        <v>12</v>
      </c>
      <c r="B6008">
        <v>26</v>
      </c>
      <c r="C6008">
        <v>0</v>
      </c>
      <c r="D6008">
        <v>0</v>
      </c>
      <c r="E6008">
        <v>1</v>
      </c>
      <c r="F6008" t="s">
        <v>13</v>
      </c>
      <c r="G6008" t="s">
        <v>17</v>
      </c>
      <c r="H6008">
        <f t="shared" si="465"/>
        <v>0</v>
      </c>
      <c r="I6008">
        <f t="shared" si="466"/>
        <v>0</v>
      </c>
      <c r="J6008">
        <f t="shared" si="467"/>
        <v>0</v>
      </c>
      <c r="K6008">
        <f t="shared" si="468"/>
        <v>0</v>
      </c>
      <c r="L6008">
        <f t="shared" si="469"/>
        <v>0</v>
      </c>
    </row>
    <row r="6009" spans="1:12" x14ac:dyDescent="0.2">
      <c r="A6009" t="s">
        <v>15</v>
      </c>
      <c r="B6009">
        <v>28</v>
      </c>
      <c r="C6009">
        <v>1</v>
      </c>
      <c r="D6009">
        <v>0</v>
      </c>
      <c r="E6009">
        <v>1</v>
      </c>
      <c r="F6009" t="s">
        <v>13</v>
      </c>
      <c r="G6009" t="s">
        <v>80</v>
      </c>
      <c r="H6009">
        <f t="shared" si="465"/>
        <v>0</v>
      </c>
      <c r="I6009">
        <f t="shared" si="466"/>
        <v>0</v>
      </c>
      <c r="J6009">
        <f t="shared" si="467"/>
        <v>0</v>
      </c>
      <c r="K6009">
        <f t="shared" si="468"/>
        <v>0</v>
      </c>
      <c r="L6009">
        <f t="shared" si="469"/>
        <v>0</v>
      </c>
    </row>
    <row r="6010" spans="1:12" x14ac:dyDescent="0.2">
      <c r="A6010" t="s">
        <v>21</v>
      </c>
      <c r="B6010">
        <v>17</v>
      </c>
      <c r="C6010">
        <v>1</v>
      </c>
      <c r="D6010">
        <v>0</v>
      </c>
      <c r="E6010">
        <v>1</v>
      </c>
      <c r="F6010" t="s">
        <v>13</v>
      </c>
      <c r="G6010" t="s">
        <v>14</v>
      </c>
      <c r="H6010">
        <f t="shared" si="465"/>
        <v>0</v>
      </c>
      <c r="I6010">
        <f t="shared" si="466"/>
        <v>0</v>
      </c>
      <c r="J6010">
        <f t="shared" si="467"/>
        <v>0</v>
      </c>
      <c r="K6010">
        <f t="shared" si="468"/>
        <v>0</v>
      </c>
      <c r="L6010">
        <f t="shared" si="469"/>
        <v>0</v>
      </c>
    </row>
    <row r="6011" spans="1:12" x14ac:dyDescent="0.2">
      <c r="A6011" t="s">
        <v>12</v>
      </c>
      <c r="B6011">
        <v>25</v>
      </c>
      <c r="C6011">
        <v>0</v>
      </c>
      <c r="D6011">
        <v>1</v>
      </c>
      <c r="E6011">
        <v>1</v>
      </c>
      <c r="F6011" t="s">
        <v>18</v>
      </c>
      <c r="G6011" t="s">
        <v>69</v>
      </c>
      <c r="H6011">
        <f t="shared" si="465"/>
        <v>0</v>
      </c>
      <c r="I6011">
        <f t="shared" si="466"/>
        <v>0</v>
      </c>
      <c r="J6011">
        <f t="shared" si="467"/>
        <v>0</v>
      </c>
      <c r="K6011">
        <f t="shared" si="468"/>
        <v>0</v>
      </c>
      <c r="L6011">
        <f t="shared" si="469"/>
        <v>0</v>
      </c>
    </row>
    <row r="6012" spans="1:12" x14ac:dyDescent="0.2">
      <c r="A6012" t="s">
        <v>12</v>
      </c>
      <c r="B6012">
        <v>30</v>
      </c>
      <c r="C6012">
        <v>1</v>
      </c>
      <c r="D6012">
        <v>0</v>
      </c>
      <c r="E6012">
        <v>0</v>
      </c>
      <c r="F6012" t="s">
        <v>20</v>
      </c>
      <c r="G6012" t="s">
        <v>14</v>
      </c>
      <c r="H6012">
        <f t="shared" si="465"/>
        <v>0</v>
      </c>
      <c r="I6012">
        <f t="shared" si="466"/>
        <v>0</v>
      </c>
      <c r="J6012">
        <f t="shared" si="467"/>
        <v>0</v>
      </c>
      <c r="K6012">
        <f t="shared" si="468"/>
        <v>0</v>
      </c>
      <c r="L6012">
        <f t="shared" si="469"/>
        <v>0</v>
      </c>
    </row>
    <row r="6013" spans="1:12" x14ac:dyDescent="0.2">
      <c r="A6013" t="s">
        <v>12</v>
      </c>
      <c r="B6013">
        <v>25</v>
      </c>
      <c r="C6013">
        <v>1</v>
      </c>
      <c r="D6013">
        <v>1</v>
      </c>
      <c r="E6013">
        <v>1</v>
      </c>
      <c r="F6013" t="s">
        <v>18</v>
      </c>
      <c r="G6013" t="s">
        <v>14</v>
      </c>
      <c r="H6013">
        <f t="shared" si="465"/>
        <v>0</v>
      </c>
      <c r="I6013">
        <f t="shared" si="466"/>
        <v>0</v>
      </c>
      <c r="J6013">
        <f t="shared" si="467"/>
        <v>0</v>
      </c>
      <c r="K6013">
        <f t="shared" si="468"/>
        <v>0</v>
      </c>
      <c r="L6013">
        <f t="shared" si="469"/>
        <v>0</v>
      </c>
    </row>
    <row r="6014" spans="1:12" x14ac:dyDescent="0.2">
      <c r="A6014" t="s">
        <v>15</v>
      </c>
      <c r="B6014">
        <v>26</v>
      </c>
      <c r="C6014">
        <v>1</v>
      </c>
      <c r="D6014">
        <v>0</v>
      </c>
      <c r="E6014">
        <v>1</v>
      </c>
      <c r="F6014" t="s">
        <v>13</v>
      </c>
      <c r="G6014" t="s">
        <v>144</v>
      </c>
      <c r="H6014">
        <f t="shared" si="465"/>
        <v>0</v>
      </c>
      <c r="I6014">
        <f t="shared" si="466"/>
        <v>0</v>
      </c>
      <c r="J6014">
        <f t="shared" si="467"/>
        <v>0</v>
      </c>
      <c r="K6014">
        <f t="shared" si="468"/>
        <v>0</v>
      </c>
      <c r="L6014">
        <f t="shared" si="469"/>
        <v>0</v>
      </c>
    </row>
    <row r="6015" spans="1:12" x14ac:dyDescent="0.2">
      <c r="A6015" t="s">
        <v>12</v>
      </c>
      <c r="B6015">
        <v>38</v>
      </c>
      <c r="C6015">
        <v>0</v>
      </c>
      <c r="D6015">
        <v>0</v>
      </c>
      <c r="E6015">
        <v>0</v>
      </c>
      <c r="F6015" t="s">
        <v>13</v>
      </c>
      <c r="G6015" t="s">
        <v>35</v>
      </c>
      <c r="H6015">
        <f t="shared" si="465"/>
        <v>0</v>
      </c>
      <c r="I6015">
        <f t="shared" si="466"/>
        <v>0</v>
      </c>
      <c r="J6015">
        <f t="shared" si="467"/>
        <v>0</v>
      </c>
      <c r="K6015">
        <f t="shared" si="468"/>
        <v>0</v>
      </c>
      <c r="L6015">
        <f t="shared" si="469"/>
        <v>0</v>
      </c>
    </row>
    <row r="6016" spans="1:12" x14ac:dyDescent="0.2">
      <c r="A6016" t="s">
        <v>12</v>
      </c>
      <c r="B6016">
        <v>16</v>
      </c>
      <c r="C6016">
        <v>0</v>
      </c>
      <c r="D6016">
        <v>0</v>
      </c>
      <c r="E6016">
        <v>0</v>
      </c>
      <c r="F6016" t="s">
        <v>20</v>
      </c>
      <c r="G6016" t="s">
        <v>31</v>
      </c>
      <c r="H6016">
        <f t="shared" si="465"/>
        <v>0</v>
      </c>
      <c r="I6016">
        <f t="shared" si="466"/>
        <v>0</v>
      </c>
      <c r="J6016">
        <f t="shared" si="467"/>
        <v>0</v>
      </c>
      <c r="K6016">
        <f t="shared" si="468"/>
        <v>0</v>
      </c>
      <c r="L6016">
        <f t="shared" si="469"/>
        <v>0</v>
      </c>
    </row>
    <row r="6017" spans="1:12" x14ac:dyDescent="0.2">
      <c r="A6017" t="s">
        <v>19</v>
      </c>
      <c r="B6017">
        <v>20</v>
      </c>
      <c r="C6017">
        <v>1</v>
      </c>
      <c r="D6017">
        <v>0</v>
      </c>
      <c r="E6017">
        <v>1</v>
      </c>
      <c r="F6017" t="s">
        <v>20</v>
      </c>
      <c r="G6017" t="s">
        <v>100</v>
      </c>
      <c r="H6017">
        <f t="shared" si="465"/>
        <v>0</v>
      </c>
      <c r="I6017">
        <f t="shared" si="466"/>
        <v>0</v>
      </c>
      <c r="J6017">
        <f t="shared" si="467"/>
        <v>0</v>
      </c>
      <c r="K6017">
        <f t="shared" si="468"/>
        <v>0</v>
      </c>
      <c r="L6017">
        <f t="shared" si="469"/>
        <v>0</v>
      </c>
    </row>
    <row r="6018" spans="1:12" x14ac:dyDescent="0.2">
      <c r="A6018" t="s">
        <v>12</v>
      </c>
      <c r="B6018">
        <v>50</v>
      </c>
      <c r="C6018">
        <v>1</v>
      </c>
      <c r="D6018">
        <v>0</v>
      </c>
      <c r="E6018">
        <v>1</v>
      </c>
      <c r="F6018" t="s">
        <v>13</v>
      </c>
      <c r="G6018" t="s">
        <v>14</v>
      </c>
      <c r="H6018">
        <f t="shared" si="465"/>
        <v>0</v>
      </c>
      <c r="I6018">
        <f t="shared" si="466"/>
        <v>0</v>
      </c>
      <c r="J6018">
        <f t="shared" si="467"/>
        <v>0</v>
      </c>
      <c r="K6018">
        <f t="shared" si="468"/>
        <v>0</v>
      </c>
      <c r="L6018">
        <f t="shared" si="469"/>
        <v>0</v>
      </c>
    </row>
    <row r="6019" spans="1:12" x14ac:dyDescent="0.2">
      <c r="A6019" t="s">
        <v>12</v>
      </c>
      <c r="B6019">
        <v>43</v>
      </c>
      <c r="C6019">
        <v>1</v>
      </c>
      <c r="D6019">
        <v>1</v>
      </c>
      <c r="E6019">
        <v>0</v>
      </c>
      <c r="F6019" t="s">
        <v>13</v>
      </c>
      <c r="G6019" t="s">
        <v>14</v>
      </c>
      <c r="H6019">
        <f t="shared" ref="H6019:H6082" si="470">SUM(BA6019:BJ6019)</f>
        <v>0</v>
      </c>
      <c r="I6019">
        <f t="shared" ref="I6019:I6082" si="471">SUM(AQ6019:AZ6019)</f>
        <v>0</v>
      </c>
      <c r="J6019">
        <f t="shared" ref="J6019:J6082" si="472">SUM(M6019:V6019)</f>
        <v>0</v>
      </c>
      <c r="K6019">
        <f t="shared" ref="K6019:K6082" si="473">SUM(AG6019:AP6019)</f>
        <v>0</v>
      </c>
      <c r="L6019">
        <f t="shared" ref="L6019:L6082" si="474">SUM(W6019:AF6019)</f>
        <v>0</v>
      </c>
    </row>
    <row r="6020" spans="1:12" x14ac:dyDescent="0.2">
      <c r="A6020" t="s">
        <v>15</v>
      </c>
      <c r="B6020">
        <v>22</v>
      </c>
      <c r="C6020">
        <v>1</v>
      </c>
      <c r="D6020">
        <v>0</v>
      </c>
      <c r="E6020">
        <v>1</v>
      </c>
      <c r="F6020" t="s">
        <v>13</v>
      </c>
      <c r="G6020" t="s">
        <v>48</v>
      </c>
      <c r="H6020">
        <f t="shared" si="470"/>
        <v>0</v>
      </c>
      <c r="I6020">
        <f t="shared" si="471"/>
        <v>0</v>
      </c>
      <c r="J6020">
        <f t="shared" si="472"/>
        <v>0</v>
      </c>
      <c r="K6020">
        <f t="shared" si="473"/>
        <v>0</v>
      </c>
      <c r="L6020">
        <f t="shared" si="474"/>
        <v>0</v>
      </c>
    </row>
    <row r="6021" spans="1:12" x14ac:dyDescent="0.2">
      <c r="A6021" t="s">
        <v>12</v>
      </c>
      <c r="B6021">
        <v>35</v>
      </c>
      <c r="C6021">
        <v>0</v>
      </c>
      <c r="D6021">
        <v>0</v>
      </c>
      <c r="E6021">
        <v>1</v>
      </c>
      <c r="F6021" t="s">
        <v>20</v>
      </c>
      <c r="G6021" t="s">
        <v>41</v>
      </c>
      <c r="H6021">
        <f t="shared" si="470"/>
        <v>0</v>
      </c>
      <c r="I6021">
        <f t="shared" si="471"/>
        <v>0</v>
      </c>
      <c r="J6021">
        <f t="shared" si="472"/>
        <v>0</v>
      </c>
      <c r="K6021">
        <f t="shared" si="473"/>
        <v>0</v>
      </c>
      <c r="L6021">
        <f t="shared" si="474"/>
        <v>0</v>
      </c>
    </row>
    <row r="6022" spans="1:12" x14ac:dyDescent="0.2">
      <c r="A6022" t="s">
        <v>19</v>
      </c>
      <c r="B6022">
        <v>17</v>
      </c>
      <c r="C6022">
        <v>1</v>
      </c>
      <c r="D6022">
        <v>0</v>
      </c>
      <c r="E6022">
        <v>1</v>
      </c>
      <c r="F6022" t="s">
        <v>13</v>
      </c>
      <c r="G6022" t="s">
        <v>14</v>
      </c>
      <c r="H6022">
        <f t="shared" si="470"/>
        <v>0</v>
      </c>
      <c r="I6022">
        <f t="shared" si="471"/>
        <v>0</v>
      </c>
      <c r="J6022">
        <f t="shared" si="472"/>
        <v>0</v>
      </c>
      <c r="K6022">
        <f t="shared" si="473"/>
        <v>0</v>
      </c>
      <c r="L6022">
        <f t="shared" si="474"/>
        <v>0</v>
      </c>
    </row>
    <row r="6023" spans="1:12" x14ac:dyDescent="0.2">
      <c r="A6023" t="s">
        <v>21</v>
      </c>
      <c r="B6023">
        <v>26</v>
      </c>
      <c r="C6023">
        <v>0</v>
      </c>
      <c r="D6023">
        <v>0</v>
      </c>
      <c r="E6023">
        <v>1</v>
      </c>
      <c r="F6023" t="s">
        <v>13</v>
      </c>
      <c r="G6023" t="s">
        <v>22</v>
      </c>
      <c r="H6023">
        <f t="shared" si="470"/>
        <v>0</v>
      </c>
      <c r="I6023">
        <f t="shared" si="471"/>
        <v>0</v>
      </c>
      <c r="J6023">
        <f t="shared" si="472"/>
        <v>0</v>
      </c>
      <c r="K6023">
        <f t="shared" si="473"/>
        <v>0</v>
      </c>
      <c r="L6023">
        <f t="shared" si="474"/>
        <v>0</v>
      </c>
    </row>
    <row r="6024" spans="1:12" x14ac:dyDescent="0.2">
      <c r="A6024" t="s">
        <v>15</v>
      </c>
      <c r="B6024">
        <v>24</v>
      </c>
      <c r="C6024">
        <v>0</v>
      </c>
      <c r="D6024">
        <v>0</v>
      </c>
      <c r="E6024">
        <v>1</v>
      </c>
      <c r="F6024" t="s">
        <v>18</v>
      </c>
      <c r="G6024" t="s">
        <v>144</v>
      </c>
      <c r="H6024">
        <f t="shared" si="470"/>
        <v>0</v>
      </c>
      <c r="I6024">
        <f t="shared" si="471"/>
        <v>0</v>
      </c>
      <c r="J6024">
        <f t="shared" si="472"/>
        <v>0</v>
      </c>
      <c r="K6024">
        <f t="shared" si="473"/>
        <v>0</v>
      </c>
      <c r="L6024">
        <f t="shared" si="474"/>
        <v>0</v>
      </c>
    </row>
    <row r="6025" spans="1:12" x14ac:dyDescent="0.2">
      <c r="A6025" t="s">
        <v>12</v>
      </c>
      <c r="B6025">
        <v>43</v>
      </c>
      <c r="C6025">
        <v>0</v>
      </c>
      <c r="D6025">
        <v>1</v>
      </c>
      <c r="E6025">
        <v>1</v>
      </c>
      <c r="F6025" t="s">
        <v>13</v>
      </c>
      <c r="G6025" t="s">
        <v>31</v>
      </c>
      <c r="H6025">
        <f t="shared" si="470"/>
        <v>0</v>
      </c>
      <c r="I6025">
        <f t="shared" si="471"/>
        <v>0</v>
      </c>
      <c r="J6025">
        <f t="shared" si="472"/>
        <v>0</v>
      </c>
      <c r="K6025">
        <f t="shared" si="473"/>
        <v>0</v>
      </c>
      <c r="L6025">
        <f t="shared" si="474"/>
        <v>0</v>
      </c>
    </row>
    <row r="6026" spans="1:12" x14ac:dyDescent="0.2">
      <c r="A6026" t="s">
        <v>15</v>
      </c>
      <c r="B6026">
        <v>27</v>
      </c>
      <c r="C6026">
        <v>1</v>
      </c>
      <c r="D6026">
        <v>0</v>
      </c>
      <c r="E6026">
        <v>1</v>
      </c>
      <c r="F6026" t="s">
        <v>13</v>
      </c>
      <c r="G6026" t="s">
        <v>14</v>
      </c>
      <c r="H6026">
        <f t="shared" si="470"/>
        <v>0</v>
      </c>
      <c r="I6026">
        <f t="shared" si="471"/>
        <v>0</v>
      </c>
      <c r="J6026">
        <f t="shared" si="472"/>
        <v>0</v>
      </c>
      <c r="K6026">
        <f t="shared" si="473"/>
        <v>0</v>
      </c>
      <c r="L6026">
        <f t="shared" si="474"/>
        <v>0</v>
      </c>
    </row>
    <row r="6027" spans="1:12" x14ac:dyDescent="0.2">
      <c r="A6027" t="s">
        <v>12</v>
      </c>
      <c r="B6027">
        <v>34</v>
      </c>
      <c r="C6027">
        <v>0</v>
      </c>
      <c r="D6027">
        <v>1</v>
      </c>
      <c r="E6027">
        <v>1</v>
      </c>
      <c r="F6027" t="s">
        <v>13</v>
      </c>
      <c r="G6027" t="s">
        <v>25</v>
      </c>
      <c r="H6027">
        <f t="shared" si="470"/>
        <v>0</v>
      </c>
      <c r="I6027">
        <f t="shared" si="471"/>
        <v>0</v>
      </c>
      <c r="J6027">
        <f t="shared" si="472"/>
        <v>0</v>
      </c>
      <c r="K6027">
        <f t="shared" si="473"/>
        <v>0</v>
      </c>
      <c r="L6027">
        <f t="shared" si="474"/>
        <v>0</v>
      </c>
    </row>
    <row r="6028" spans="1:12" x14ac:dyDescent="0.2">
      <c r="A6028" t="s">
        <v>12</v>
      </c>
      <c r="B6028">
        <v>32</v>
      </c>
      <c r="C6028">
        <v>0</v>
      </c>
      <c r="D6028">
        <v>0</v>
      </c>
      <c r="E6028">
        <v>1</v>
      </c>
      <c r="F6028" t="s">
        <v>20</v>
      </c>
      <c r="G6028" t="s">
        <v>69</v>
      </c>
      <c r="H6028">
        <f t="shared" si="470"/>
        <v>0</v>
      </c>
      <c r="I6028">
        <f t="shared" si="471"/>
        <v>0</v>
      </c>
      <c r="J6028">
        <f t="shared" si="472"/>
        <v>0</v>
      </c>
      <c r="K6028">
        <f t="shared" si="473"/>
        <v>0</v>
      </c>
      <c r="L6028">
        <f t="shared" si="474"/>
        <v>0</v>
      </c>
    </row>
    <row r="6029" spans="1:12" x14ac:dyDescent="0.2">
      <c r="A6029" t="s">
        <v>21</v>
      </c>
      <c r="B6029">
        <v>20</v>
      </c>
      <c r="C6029">
        <v>0</v>
      </c>
      <c r="D6029">
        <v>1</v>
      </c>
      <c r="E6029">
        <v>1</v>
      </c>
      <c r="F6029" t="s">
        <v>13</v>
      </c>
      <c r="G6029" t="s">
        <v>22</v>
      </c>
      <c r="H6029">
        <f t="shared" si="470"/>
        <v>0</v>
      </c>
      <c r="I6029">
        <f t="shared" si="471"/>
        <v>0</v>
      </c>
      <c r="J6029">
        <f t="shared" si="472"/>
        <v>0</v>
      </c>
      <c r="K6029">
        <f t="shared" si="473"/>
        <v>0</v>
      </c>
      <c r="L6029">
        <f t="shared" si="474"/>
        <v>0</v>
      </c>
    </row>
    <row r="6030" spans="1:12" x14ac:dyDescent="0.2">
      <c r="A6030" t="s">
        <v>12</v>
      </c>
      <c r="B6030">
        <v>42</v>
      </c>
      <c r="C6030">
        <v>0</v>
      </c>
      <c r="D6030">
        <v>0</v>
      </c>
      <c r="E6030">
        <v>1</v>
      </c>
      <c r="F6030" t="s">
        <v>18</v>
      </c>
      <c r="G6030" t="s">
        <v>14</v>
      </c>
      <c r="H6030">
        <f t="shared" si="470"/>
        <v>0</v>
      </c>
      <c r="I6030">
        <f t="shared" si="471"/>
        <v>0</v>
      </c>
      <c r="J6030">
        <f t="shared" si="472"/>
        <v>0</v>
      </c>
      <c r="K6030">
        <f t="shared" si="473"/>
        <v>0</v>
      </c>
      <c r="L6030">
        <f t="shared" si="474"/>
        <v>0</v>
      </c>
    </row>
    <row r="6031" spans="1:12" x14ac:dyDescent="0.2">
      <c r="A6031" t="s">
        <v>15</v>
      </c>
      <c r="B6031">
        <v>30</v>
      </c>
      <c r="C6031">
        <v>1</v>
      </c>
      <c r="D6031">
        <v>1</v>
      </c>
      <c r="E6031">
        <v>1</v>
      </c>
      <c r="F6031" t="s">
        <v>20</v>
      </c>
      <c r="G6031" t="s">
        <v>14</v>
      </c>
      <c r="H6031">
        <f t="shared" si="470"/>
        <v>0</v>
      </c>
      <c r="I6031">
        <f t="shared" si="471"/>
        <v>0</v>
      </c>
      <c r="J6031">
        <f t="shared" si="472"/>
        <v>0</v>
      </c>
      <c r="K6031">
        <f t="shared" si="473"/>
        <v>0</v>
      </c>
      <c r="L6031">
        <f t="shared" si="474"/>
        <v>0</v>
      </c>
    </row>
    <row r="6032" spans="1:12" x14ac:dyDescent="0.2">
      <c r="A6032" t="s">
        <v>12</v>
      </c>
      <c r="B6032">
        <v>17</v>
      </c>
      <c r="C6032">
        <v>1</v>
      </c>
      <c r="D6032">
        <v>1</v>
      </c>
      <c r="E6032">
        <v>1</v>
      </c>
      <c r="F6032" t="s">
        <v>13</v>
      </c>
      <c r="G6032" t="s">
        <v>14</v>
      </c>
      <c r="H6032">
        <f t="shared" si="470"/>
        <v>0</v>
      </c>
      <c r="I6032">
        <f t="shared" si="471"/>
        <v>0</v>
      </c>
      <c r="J6032">
        <f t="shared" si="472"/>
        <v>0</v>
      </c>
      <c r="K6032">
        <f t="shared" si="473"/>
        <v>0</v>
      </c>
      <c r="L6032">
        <f t="shared" si="474"/>
        <v>0</v>
      </c>
    </row>
    <row r="6033" spans="1:12" x14ac:dyDescent="0.2">
      <c r="A6033" t="s">
        <v>12</v>
      </c>
      <c r="B6033">
        <v>17</v>
      </c>
      <c r="C6033">
        <v>0</v>
      </c>
      <c r="D6033">
        <v>1</v>
      </c>
      <c r="E6033">
        <v>1</v>
      </c>
      <c r="F6033" t="s">
        <v>18</v>
      </c>
      <c r="G6033" t="s">
        <v>14</v>
      </c>
      <c r="H6033">
        <f t="shared" si="470"/>
        <v>0</v>
      </c>
      <c r="I6033">
        <f t="shared" si="471"/>
        <v>0</v>
      </c>
      <c r="J6033">
        <f t="shared" si="472"/>
        <v>0</v>
      </c>
      <c r="K6033">
        <f t="shared" si="473"/>
        <v>0</v>
      </c>
      <c r="L6033">
        <f t="shared" si="474"/>
        <v>0</v>
      </c>
    </row>
    <row r="6034" spans="1:12" x14ac:dyDescent="0.2">
      <c r="A6034" t="s">
        <v>12</v>
      </c>
      <c r="B6034">
        <v>17</v>
      </c>
      <c r="C6034">
        <v>1</v>
      </c>
      <c r="D6034">
        <v>1</v>
      </c>
      <c r="E6034">
        <v>1</v>
      </c>
      <c r="F6034" t="s">
        <v>13</v>
      </c>
      <c r="G6034" t="s">
        <v>14</v>
      </c>
      <c r="H6034">
        <f t="shared" si="470"/>
        <v>0</v>
      </c>
      <c r="I6034">
        <f t="shared" si="471"/>
        <v>0</v>
      </c>
      <c r="J6034">
        <f t="shared" si="472"/>
        <v>0</v>
      </c>
      <c r="K6034">
        <f t="shared" si="473"/>
        <v>0</v>
      </c>
      <c r="L6034">
        <f t="shared" si="474"/>
        <v>0</v>
      </c>
    </row>
    <row r="6035" spans="1:12" x14ac:dyDescent="0.2">
      <c r="A6035" t="s">
        <v>12</v>
      </c>
      <c r="B6035">
        <v>49</v>
      </c>
      <c r="C6035">
        <v>1</v>
      </c>
      <c r="D6035">
        <v>1</v>
      </c>
      <c r="E6035">
        <v>1</v>
      </c>
      <c r="F6035" t="s">
        <v>18</v>
      </c>
      <c r="G6035" t="s">
        <v>14</v>
      </c>
      <c r="H6035">
        <f t="shared" si="470"/>
        <v>0</v>
      </c>
      <c r="I6035">
        <f t="shared" si="471"/>
        <v>0</v>
      </c>
      <c r="J6035">
        <f t="shared" si="472"/>
        <v>0</v>
      </c>
      <c r="K6035">
        <f t="shared" si="473"/>
        <v>0</v>
      </c>
      <c r="L6035">
        <f t="shared" si="474"/>
        <v>0</v>
      </c>
    </row>
    <row r="6036" spans="1:12" x14ac:dyDescent="0.2">
      <c r="A6036" t="s">
        <v>19</v>
      </c>
      <c r="B6036">
        <v>28</v>
      </c>
      <c r="C6036">
        <v>0</v>
      </c>
      <c r="D6036">
        <v>0</v>
      </c>
      <c r="E6036">
        <v>1</v>
      </c>
      <c r="F6036" t="s">
        <v>13</v>
      </c>
      <c r="G6036" t="s">
        <v>103</v>
      </c>
      <c r="H6036">
        <f t="shared" si="470"/>
        <v>0</v>
      </c>
      <c r="I6036">
        <f t="shared" si="471"/>
        <v>0</v>
      </c>
      <c r="J6036">
        <f t="shared" si="472"/>
        <v>0</v>
      </c>
      <c r="K6036">
        <f t="shared" si="473"/>
        <v>0</v>
      </c>
      <c r="L6036">
        <f t="shared" si="474"/>
        <v>0</v>
      </c>
    </row>
    <row r="6037" spans="1:12" x14ac:dyDescent="0.2">
      <c r="A6037" t="s">
        <v>15</v>
      </c>
      <c r="B6037">
        <v>21</v>
      </c>
      <c r="C6037">
        <v>1</v>
      </c>
      <c r="D6037">
        <v>0</v>
      </c>
      <c r="E6037">
        <v>1</v>
      </c>
      <c r="F6037" t="s">
        <v>13</v>
      </c>
      <c r="G6037" t="s">
        <v>14</v>
      </c>
      <c r="H6037">
        <f t="shared" si="470"/>
        <v>0</v>
      </c>
      <c r="I6037">
        <f t="shared" si="471"/>
        <v>0</v>
      </c>
      <c r="J6037">
        <f t="shared" si="472"/>
        <v>0</v>
      </c>
      <c r="K6037">
        <f t="shared" si="473"/>
        <v>0</v>
      </c>
      <c r="L6037">
        <f t="shared" si="474"/>
        <v>0</v>
      </c>
    </row>
    <row r="6038" spans="1:12" x14ac:dyDescent="0.2">
      <c r="A6038" t="s">
        <v>15</v>
      </c>
      <c r="B6038">
        <v>22</v>
      </c>
      <c r="C6038">
        <v>0</v>
      </c>
      <c r="D6038">
        <v>0</v>
      </c>
      <c r="E6038">
        <v>1</v>
      </c>
      <c r="F6038" t="s">
        <v>18</v>
      </c>
      <c r="G6038" t="s">
        <v>14</v>
      </c>
      <c r="H6038">
        <f t="shared" si="470"/>
        <v>0</v>
      </c>
      <c r="I6038">
        <f t="shared" si="471"/>
        <v>0</v>
      </c>
      <c r="J6038">
        <f t="shared" si="472"/>
        <v>0</v>
      </c>
      <c r="K6038">
        <f t="shared" si="473"/>
        <v>0</v>
      </c>
      <c r="L6038">
        <f t="shared" si="474"/>
        <v>0</v>
      </c>
    </row>
    <row r="6039" spans="1:12" x14ac:dyDescent="0.2">
      <c r="A6039" t="s">
        <v>12</v>
      </c>
      <c r="B6039">
        <v>19</v>
      </c>
      <c r="C6039">
        <v>1</v>
      </c>
      <c r="D6039">
        <v>0</v>
      </c>
      <c r="E6039">
        <v>1</v>
      </c>
      <c r="F6039" t="s">
        <v>13</v>
      </c>
      <c r="G6039" t="s">
        <v>14</v>
      </c>
      <c r="H6039">
        <f t="shared" si="470"/>
        <v>0</v>
      </c>
      <c r="I6039">
        <f t="shared" si="471"/>
        <v>0</v>
      </c>
      <c r="J6039">
        <f t="shared" si="472"/>
        <v>0</v>
      </c>
      <c r="K6039">
        <f t="shared" si="473"/>
        <v>0</v>
      </c>
      <c r="L6039">
        <f t="shared" si="474"/>
        <v>0</v>
      </c>
    </row>
    <row r="6040" spans="1:12" x14ac:dyDescent="0.2">
      <c r="A6040" t="s">
        <v>15</v>
      </c>
      <c r="B6040">
        <v>25</v>
      </c>
      <c r="C6040">
        <v>0</v>
      </c>
      <c r="D6040">
        <v>0</v>
      </c>
      <c r="E6040">
        <v>1</v>
      </c>
      <c r="F6040" t="s">
        <v>18</v>
      </c>
      <c r="G6040" t="s">
        <v>14</v>
      </c>
      <c r="H6040">
        <f t="shared" si="470"/>
        <v>0</v>
      </c>
      <c r="I6040">
        <f t="shared" si="471"/>
        <v>0</v>
      </c>
      <c r="J6040">
        <f t="shared" si="472"/>
        <v>0</v>
      </c>
      <c r="K6040">
        <f t="shared" si="473"/>
        <v>0</v>
      </c>
      <c r="L6040">
        <f t="shared" si="474"/>
        <v>0</v>
      </c>
    </row>
    <row r="6041" spans="1:12" x14ac:dyDescent="0.2">
      <c r="A6041" t="s">
        <v>15</v>
      </c>
      <c r="B6041">
        <v>22</v>
      </c>
      <c r="C6041">
        <v>1</v>
      </c>
      <c r="D6041">
        <v>1</v>
      </c>
      <c r="E6041">
        <v>1</v>
      </c>
      <c r="F6041" t="s">
        <v>18</v>
      </c>
      <c r="G6041" t="s">
        <v>14</v>
      </c>
      <c r="H6041">
        <f t="shared" si="470"/>
        <v>0</v>
      </c>
      <c r="I6041">
        <f t="shared" si="471"/>
        <v>0</v>
      </c>
      <c r="J6041">
        <f t="shared" si="472"/>
        <v>0</v>
      </c>
      <c r="K6041">
        <f t="shared" si="473"/>
        <v>0</v>
      </c>
      <c r="L6041">
        <f t="shared" si="474"/>
        <v>0</v>
      </c>
    </row>
    <row r="6042" spans="1:12" x14ac:dyDescent="0.2">
      <c r="A6042" t="s">
        <v>12</v>
      </c>
      <c r="B6042">
        <v>30</v>
      </c>
      <c r="C6042">
        <v>1</v>
      </c>
      <c r="D6042">
        <v>0</v>
      </c>
      <c r="E6042">
        <v>1</v>
      </c>
      <c r="F6042" t="s">
        <v>18</v>
      </c>
      <c r="G6042" t="s">
        <v>28</v>
      </c>
      <c r="H6042">
        <f t="shared" si="470"/>
        <v>0</v>
      </c>
      <c r="I6042">
        <f t="shared" si="471"/>
        <v>0</v>
      </c>
      <c r="J6042">
        <f t="shared" si="472"/>
        <v>0</v>
      </c>
      <c r="K6042">
        <f t="shared" si="473"/>
        <v>0</v>
      </c>
      <c r="L6042">
        <f t="shared" si="474"/>
        <v>0</v>
      </c>
    </row>
    <row r="6043" spans="1:12" x14ac:dyDescent="0.2">
      <c r="A6043" t="s">
        <v>12</v>
      </c>
      <c r="B6043">
        <v>30</v>
      </c>
      <c r="C6043">
        <v>1</v>
      </c>
      <c r="D6043">
        <v>0</v>
      </c>
      <c r="E6043">
        <v>1</v>
      </c>
      <c r="F6043" t="s">
        <v>20</v>
      </c>
      <c r="G6043" t="s">
        <v>14</v>
      </c>
      <c r="H6043">
        <f t="shared" si="470"/>
        <v>0</v>
      </c>
      <c r="I6043">
        <f t="shared" si="471"/>
        <v>0</v>
      </c>
      <c r="J6043">
        <f t="shared" si="472"/>
        <v>0</v>
      </c>
      <c r="K6043">
        <f t="shared" si="473"/>
        <v>0</v>
      </c>
      <c r="L6043">
        <f t="shared" si="474"/>
        <v>0</v>
      </c>
    </row>
    <row r="6044" spans="1:12" x14ac:dyDescent="0.2">
      <c r="A6044" t="s">
        <v>12</v>
      </c>
      <c r="B6044">
        <v>53</v>
      </c>
      <c r="C6044">
        <v>1</v>
      </c>
      <c r="D6044">
        <v>0</v>
      </c>
      <c r="E6044">
        <v>1</v>
      </c>
      <c r="F6044" t="s">
        <v>13</v>
      </c>
      <c r="G6044" t="s">
        <v>26</v>
      </c>
      <c r="H6044">
        <f t="shared" si="470"/>
        <v>0</v>
      </c>
      <c r="I6044">
        <f t="shared" si="471"/>
        <v>0</v>
      </c>
      <c r="J6044">
        <f t="shared" si="472"/>
        <v>0</v>
      </c>
      <c r="K6044">
        <f t="shared" si="473"/>
        <v>0</v>
      </c>
      <c r="L6044">
        <f t="shared" si="474"/>
        <v>0</v>
      </c>
    </row>
    <row r="6045" spans="1:12" x14ac:dyDescent="0.2">
      <c r="A6045" t="s">
        <v>12</v>
      </c>
      <c r="B6045">
        <v>29</v>
      </c>
      <c r="C6045">
        <v>1</v>
      </c>
      <c r="D6045">
        <v>1</v>
      </c>
      <c r="E6045">
        <v>1</v>
      </c>
      <c r="F6045" t="s">
        <v>13</v>
      </c>
      <c r="G6045" t="s">
        <v>14</v>
      </c>
      <c r="H6045">
        <f t="shared" si="470"/>
        <v>0</v>
      </c>
      <c r="I6045">
        <f t="shared" si="471"/>
        <v>0</v>
      </c>
      <c r="J6045">
        <f t="shared" si="472"/>
        <v>0</v>
      </c>
      <c r="K6045">
        <f t="shared" si="473"/>
        <v>0</v>
      </c>
      <c r="L6045">
        <f t="shared" si="474"/>
        <v>0</v>
      </c>
    </row>
    <row r="6046" spans="1:12" x14ac:dyDescent="0.2">
      <c r="A6046" t="s">
        <v>12</v>
      </c>
      <c r="B6046">
        <v>57</v>
      </c>
      <c r="C6046">
        <v>1</v>
      </c>
      <c r="D6046">
        <v>0</v>
      </c>
      <c r="E6046">
        <v>1</v>
      </c>
      <c r="F6046" t="s">
        <v>18</v>
      </c>
      <c r="G6046" t="s">
        <v>14</v>
      </c>
      <c r="H6046">
        <f t="shared" si="470"/>
        <v>0</v>
      </c>
      <c r="I6046">
        <f t="shared" si="471"/>
        <v>0</v>
      </c>
      <c r="J6046">
        <f t="shared" si="472"/>
        <v>0</v>
      </c>
      <c r="K6046">
        <f t="shared" si="473"/>
        <v>0</v>
      </c>
      <c r="L6046">
        <f t="shared" si="474"/>
        <v>0</v>
      </c>
    </row>
    <row r="6047" spans="1:12" x14ac:dyDescent="0.2">
      <c r="A6047" t="s">
        <v>15</v>
      </c>
      <c r="B6047">
        <v>18</v>
      </c>
      <c r="C6047">
        <v>0</v>
      </c>
      <c r="D6047">
        <v>0</v>
      </c>
      <c r="E6047">
        <v>1</v>
      </c>
      <c r="F6047" t="s">
        <v>20</v>
      </c>
      <c r="G6047" t="s">
        <v>14</v>
      </c>
      <c r="H6047">
        <f t="shared" si="470"/>
        <v>0</v>
      </c>
      <c r="I6047">
        <f t="shared" si="471"/>
        <v>0</v>
      </c>
      <c r="J6047">
        <f t="shared" si="472"/>
        <v>0</v>
      </c>
      <c r="K6047">
        <f t="shared" si="473"/>
        <v>0</v>
      </c>
      <c r="L6047">
        <f t="shared" si="474"/>
        <v>0</v>
      </c>
    </row>
    <row r="6048" spans="1:12" x14ac:dyDescent="0.2">
      <c r="A6048" t="s">
        <v>12</v>
      </c>
      <c r="B6048">
        <v>58</v>
      </c>
      <c r="C6048">
        <v>1</v>
      </c>
      <c r="D6048">
        <v>1</v>
      </c>
      <c r="E6048">
        <v>1</v>
      </c>
      <c r="F6048" t="s">
        <v>13</v>
      </c>
      <c r="G6048" t="s">
        <v>26</v>
      </c>
      <c r="H6048">
        <f t="shared" si="470"/>
        <v>0</v>
      </c>
      <c r="I6048">
        <f t="shared" si="471"/>
        <v>0</v>
      </c>
      <c r="J6048">
        <f t="shared" si="472"/>
        <v>0</v>
      </c>
      <c r="K6048">
        <f t="shared" si="473"/>
        <v>0</v>
      </c>
      <c r="L6048">
        <f t="shared" si="474"/>
        <v>0</v>
      </c>
    </row>
    <row r="6049" spans="1:12" x14ac:dyDescent="0.2">
      <c r="A6049" t="s">
        <v>50</v>
      </c>
      <c r="B6049">
        <v>16</v>
      </c>
      <c r="C6049">
        <v>1</v>
      </c>
      <c r="D6049">
        <v>0</v>
      </c>
      <c r="E6049">
        <v>1</v>
      </c>
      <c r="F6049" t="s">
        <v>13</v>
      </c>
      <c r="G6049" t="s">
        <v>26</v>
      </c>
      <c r="H6049">
        <f t="shared" si="470"/>
        <v>0</v>
      </c>
      <c r="I6049">
        <f t="shared" si="471"/>
        <v>0</v>
      </c>
      <c r="J6049">
        <f t="shared" si="472"/>
        <v>0</v>
      </c>
      <c r="K6049">
        <f t="shared" si="473"/>
        <v>0</v>
      </c>
      <c r="L6049">
        <f t="shared" si="474"/>
        <v>0</v>
      </c>
    </row>
    <row r="6050" spans="1:12" x14ac:dyDescent="0.2">
      <c r="A6050" t="s">
        <v>15</v>
      </c>
      <c r="B6050">
        <v>17</v>
      </c>
      <c r="C6050">
        <v>1</v>
      </c>
      <c r="D6050">
        <v>1</v>
      </c>
      <c r="E6050">
        <v>1</v>
      </c>
      <c r="F6050" t="s">
        <v>20</v>
      </c>
      <c r="G6050" t="s">
        <v>14</v>
      </c>
      <c r="H6050">
        <f t="shared" si="470"/>
        <v>0</v>
      </c>
      <c r="I6050">
        <f t="shared" si="471"/>
        <v>0</v>
      </c>
      <c r="J6050">
        <f t="shared" si="472"/>
        <v>0</v>
      </c>
      <c r="K6050">
        <f t="shared" si="473"/>
        <v>0</v>
      </c>
      <c r="L6050">
        <f t="shared" si="474"/>
        <v>0</v>
      </c>
    </row>
    <row r="6051" spans="1:12" x14ac:dyDescent="0.2">
      <c r="A6051" t="s">
        <v>12</v>
      </c>
      <c r="B6051">
        <v>44</v>
      </c>
      <c r="C6051">
        <v>1</v>
      </c>
      <c r="D6051">
        <v>0</v>
      </c>
      <c r="E6051">
        <v>0</v>
      </c>
      <c r="F6051" t="s">
        <v>13</v>
      </c>
      <c r="G6051" t="s">
        <v>26</v>
      </c>
      <c r="H6051">
        <f t="shared" si="470"/>
        <v>0</v>
      </c>
      <c r="I6051">
        <f t="shared" si="471"/>
        <v>0</v>
      </c>
      <c r="J6051">
        <f t="shared" si="472"/>
        <v>0</v>
      </c>
      <c r="K6051">
        <f t="shared" si="473"/>
        <v>0</v>
      </c>
      <c r="L6051">
        <f t="shared" si="474"/>
        <v>0</v>
      </c>
    </row>
    <row r="6052" spans="1:12" x14ac:dyDescent="0.2">
      <c r="A6052" t="s">
        <v>67</v>
      </c>
      <c r="B6052">
        <v>24</v>
      </c>
      <c r="C6052">
        <v>0</v>
      </c>
      <c r="D6052">
        <v>1</v>
      </c>
      <c r="E6052">
        <v>1</v>
      </c>
      <c r="F6052" t="s">
        <v>13</v>
      </c>
      <c r="G6052" t="s">
        <v>116</v>
      </c>
      <c r="H6052">
        <f t="shared" si="470"/>
        <v>0</v>
      </c>
      <c r="I6052">
        <f t="shared" si="471"/>
        <v>0</v>
      </c>
      <c r="J6052">
        <f t="shared" si="472"/>
        <v>0</v>
      </c>
      <c r="K6052">
        <f t="shared" si="473"/>
        <v>0</v>
      </c>
      <c r="L6052">
        <f t="shared" si="474"/>
        <v>0</v>
      </c>
    </row>
    <row r="6053" spans="1:12" x14ac:dyDescent="0.2">
      <c r="A6053" t="s">
        <v>12</v>
      </c>
      <c r="B6053">
        <v>39</v>
      </c>
      <c r="C6053">
        <v>1</v>
      </c>
      <c r="D6053">
        <v>0</v>
      </c>
      <c r="E6053">
        <v>1</v>
      </c>
      <c r="F6053" t="s">
        <v>13</v>
      </c>
      <c r="G6053" t="s">
        <v>14</v>
      </c>
      <c r="H6053">
        <f t="shared" si="470"/>
        <v>0</v>
      </c>
      <c r="I6053">
        <f t="shared" si="471"/>
        <v>0</v>
      </c>
      <c r="J6053">
        <f t="shared" si="472"/>
        <v>0</v>
      </c>
      <c r="K6053">
        <f t="shared" si="473"/>
        <v>0</v>
      </c>
      <c r="L6053">
        <f t="shared" si="474"/>
        <v>0</v>
      </c>
    </row>
    <row r="6054" spans="1:12" x14ac:dyDescent="0.2">
      <c r="A6054" t="s">
        <v>12</v>
      </c>
      <c r="B6054">
        <v>20</v>
      </c>
      <c r="C6054">
        <v>1</v>
      </c>
      <c r="D6054">
        <v>0</v>
      </c>
      <c r="E6054">
        <v>1</v>
      </c>
      <c r="F6054" t="s">
        <v>18</v>
      </c>
      <c r="G6054" t="s">
        <v>28</v>
      </c>
      <c r="H6054">
        <f t="shared" si="470"/>
        <v>0</v>
      </c>
      <c r="I6054">
        <f t="shared" si="471"/>
        <v>0</v>
      </c>
      <c r="J6054">
        <f t="shared" si="472"/>
        <v>0</v>
      </c>
      <c r="K6054">
        <f t="shared" si="473"/>
        <v>0</v>
      </c>
      <c r="L6054">
        <f t="shared" si="474"/>
        <v>0</v>
      </c>
    </row>
    <row r="6055" spans="1:12" x14ac:dyDescent="0.2">
      <c r="A6055" t="s">
        <v>15</v>
      </c>
      <c r="B6055">
        <v>21</v>
      </c>
      <c r="C6055">
        <v>0</v>
      </c>
      <c r="D6055">
        <v>0</v>
      </c>
      <c r="E6055">
        <v>1</v>
      </c>
      <c r="F6055" t="s">
        <v>20</v>
      </c>
      <c r="G6055" t="s">
        <v>27</v>
      </c>
      <c r="H6055">
        <f t="shared" si="470"/>
        <v>0</v>
      </c>
      <c r="I6055">
        <f t="shared" si="471"/>
        <v>0</v>
      </c>
      <c r="J6055">
        <f t="shared" si="472"/>
        <v>0</v>
      </c>
      <c r="K6055">
        <f t="shared" si="473"/>
        <v>0</v>
      </c>
      <c r="L6055">
        <f t="shared" si="474"/>
        <v>0</v>
      </c>
    </row>
    <row r="6056" spans="1:12" x14ac:dyDescent="0.2">
      <c r="A6056" t="s">
        <v>12</v>
      </c>
      <c r="B6056">
        <v>27</v>
      </c>
      <c r="C6056">
        <v>0</v>
      </c>
      <c r="D6056">
        <v>0</v>
      </c>
      <c r="E6056">
        <v>1</v>
      </c>
      <c r="F6056" t="s">
        <v>20</v>
      </c>
      <c r="G6056" t="s">
        <v>17</v>
      </c>
      <c r="H6056">
        <f t="shared" si="470"/>
        <v>0</v>
      </c>
      <c r="I6056">
        <f t="shared" si="471"/>
        <v>0</v>
      </c>
      <c r="J6056">
        <f t="shared" si="472"/>
        <v>0</v>
      </c>
      <c r="K6056">
        <f t="shared" si="473"/>
        <v>0</v>
      </c>
      <c r="L6056">
        <f t="shared" si="474"/>
        <v>0</v>
      </c>
    </row>
    <row r="6057" spans="1:12" x14ac:dyDescent="0.2">
      <c r="A6057" t="s">
        <v>67</v>
      </c>
      <c r="B6057">
        <v>25</v>
      </c>
      <c r="C6057">
        <v>1</v>
      </c>
      <c r="D6057">
        <v>0</v>
      </c>
      <c r="E6057">
        <v>1</v>
      </c>
      <c r="F6057" t="s">
        <v>13</v>
      </c>
      <c r="G6057" t="s">
        <v>116</v>
      </c>
      <c r="H6057">
        <f t="shared" si="470"/>
        <v>0</v>
      </c>
      <c r="I6057">
        <f t="shared" si="471"/>
        <v>0</v>
      </c>
      <c r="J6057">
        <f t="shared" si="472"/>
        <v>0</v>
      </c>
      <c r="K6057">
        <f t="shared" si="473"/>
        <v>0</v>
      </c>
      <c r="L6057">
        <f t="shared" si="474"/>
        <v>0</v>
      </c>
    </row>
    <row r="6058" spans="1:12" x14ac:dyDescent="0.2">
      <c r="A6058" t="s">
        <v>21</v>
      </c>
      <c r="B6058">
        <v>19</v>
      </c>
      <c r="C6058">
        <v>1</v>
      </c>
      <c r="D6058">
        <v>1</v>
      </c>
      <c r="E6058">
        <v>1</v>
      </c>
      <c r="F6058" t="s">
        <v>18</v>
      </c>
      <c r="G6058" t="s">
        <v>22</v>
      </c>
      <c r="H6058">
        <f t="shared" si="470"/>
        <v>0</v>
      </c>
      <c r="I6058">
        <f t="shared" si="471"/>
        <v>0</v>
      </c>
      <c r="J6058">
        <f t="shared" si="472"/>
        <v>0</v>
      </c>
      <c r="K6058">
        <f t="shared" si="473"/>
        <v>0</v>
      </c>
      <c r="L6058">
        <f t="shared" si="474"/>
        <v>0</v>
      </c>
    </row>
    <row r="6059" spans="1:12" x14ac:dyDescent="0.2">
      <c r="A6059" t="s">
        <v>12</v>
      </c>
      <c r="B6059">
        <v>37</v>
      </c>
      <c r="C6059">
        <v>0</v>
      </c>
      <c r="D6059">
        <v>0</v>
      </c>
      <c r="E6059">
        <v>1</v>
      </c>
      <c r="F6059" t="s">
        <v>18</v>
      </c>
      <c r="G6059" t="s">
        <v>26</v>
      </c>
      <c r="H6059">
        <f t="shared" si="470"/>
        <v>0</v>
      </c>
      <c r="I6059">
        <f t="shared" si="471"/>
        <v>0</v>
      </c>
      <c r="J6059">
        <f t="shared" si="472"/>
        <v>0</v>
      </c>
      <c r="K6059">
        <f t="shared" si="473"/>
        <v>0</v>
      </c>
      <c r="L6059">
        <f t="shared" si="474"/>
        <v>0</v>
      </c>
    </row>
    <row r="6060" spans="1:12" x14ac:dyDescent="0.2">
      <c r="A6060" t="s">
        <v>12</v>
      </c>
      <c r="B6060">
        <v>26</v>
      </c>
      <c r="C6060">
        <v>0</v>
      </c>
      <c r="D6060">
        <v>0</v>
      </c>
      <c r="E6060">
        <v>1</v>
      </c>
      <c r="F6060" t="s">
        <v>18</v>
      </c>
      <c r="G6060" t="s">
        <v>26</v>
      </c>
      <c r="H6060">
        <f t="shared" si="470"/>
        <v>0</v>
      </c>
      <c r="I6060">
        <f t="shared" si="471"/>
        <v>0</v>
      </c>
      <c r="J6060">
        <f t="shared" si="472"/>
        <v>0</v>
      </c>
      <c r="K6060">
        <f t="shared" si="473"/>
        <v>0</v>
      </c>
      <c r="L6060">
        <f t="shared" si="474"/>
        <v>0</v>
      </c>
    </row>
    <row r="6061" spans="1:12" x14ac:dyDescent="0.2">
      <c r="A6061" t="s">
        <v>12</v>
      </c>
      <c r="B6061">
        <v>25</v>
      </c>
      <c r="C6061">
        <v>0</v>
      </c>
      <c r="D6061">
        <v>1</v>
      </c>
      <c r="E6061">
        <v>1</v>
      </c>
      <c r="F6061" t="s">
        <v>18</v>
      </c>
      <c r="G6061" t="s">
        <v>14</v>
      </c>
      <c r="H6061">
        <f t="shared" si="470"/>
        <v>0</v>
      </c>
      <c r="I6061">
        <f t="shared" si="471"/>
        <v>0</v>
      </c>
      <c r="J6061">
        <f t="shared" si="472"/>
        <v>0</v>
      </c>
      <c r="K6061">
        <f t="shared" si="473"/>
        <v>0</v>
      </c>
      <c r="L6061">
        <f t="shared" si="474"/>
        <v>0</v>
      </c>
    </row>
    <row r="6062" spans="1:12" x14ac:dyDescent="0.2">
      <c r="A6062" t="s">
        <v>12</v>
      </c>
      <c r="B6062">
        <v>43</v>
      </c>
      <c r="C6062">
        <v>1</v>
      </c>
      <c r="D6062">
        <v>0</v>
      </c>
      <c r="E6062">
        <v>1</v>
      </c>
      <c r="F6062" t="s">
        <v>13</v>
      </c>
      <c r="G6062" t="s">
        <v>39</v>
      </c>
      <c r="H6062">
        <f t="shared" si="470"/>
        <v>0</v>
      </c>
      <c r="I6062">
        <f t="shared" si="471"/>
        <v>0</v>
      </c>
      <c r="J6062">
        <f t="shared" si="472"/>
        <v>0</v>
      </c>
      <c r="K6062">
        <f t="shared" si="473"/>
        <v>0</v>
      </c>
      <c r="L6062">
        <f t="shared" si="474"/>
        <v>0</v>
      </c>
    </row>
    <row r="6063" spans="1:12" x14ac:dyDescent="0.2">
      <c r="A6063" t="s">
        <v>19</v>
      </c>
      <c r="B6063">
        <v>34</v>
      </c>
      <c r="C6063">
        <v>0</v>
      </c>
      <c r="D6063">
        <v>0</v>
      </c>
      <c r="E6063">
        <v>1</v>
      </c>
      <c r="F6063" t="s">
        <v>13</v>
      </c>
      <c r="G6063" t="s">
        <v>59</v>
      </c>
      <c r="H6063">
        <f t="shared" si="470"/>
        <v>0</v>
      </c>
      <c r="I6063">
        <f t="shared" si="471"/>
        <v>0</v>
      </c>
      <c r="J6063">
        <f t="shared" si="472"/>
        <v>0</v>
      </c>
      <c r="K6063">
        <f t="shared" si="473"/>
        <v>0</v>
      </c>
      <c r="L6063">
        <f t="shared" si="474"/>
        <v>0</v>
      </c>
    </row>
    <row r="6064" spans="1:12" x14ac:dyDescent="0.2">
      <c r="A6064" t="s">
        <v>12</v>
      </c>
      <c r="B6064">
        <v>18</v>
      </c>
      <c r="C6064">
        <v>1</v>
      </c>
      <c r="D6064">
        <v>0</v>
      </c>
      <c r="E6064">
        <v>1</v>
      </c>
      <c r="F6064" t="s">
        <v>13</v>
      </c>
      <c r="G6064" t="s">
        <v>14</v>
      </c>
      <c r="H6064">
        <f t="shared" si="470"/>
        <v>0</v>
      </c>
      <c r="I6064">
        <f t="shared" si="471"/>
        <v>0</v>
      </c>
      <c r="J6064">
        <f t="shared" si="472"/>
        <v>0</v>
      </c>
      <c r="K6064">
        <f t="shared" si="473"/>
        <v>0</v>
      </c>
      <c r="L6064">
        <f t="shared" si="474"/>
        <v>0</v>
      </c>
    </row>
    <row r="6065" spans="1:12" x14ac:dyDescent="0.2">
      <c r="A6065" t="s">
        <v>12</v>
      </c>
      <c r="B6065">
        <v>44</v>
      </c>
      <c r="C6065">
        <v>0</v>
      </c>
      <c r="D6065">
        <v>1</v>
      </c>
      <c r="E6065">
        <v>1</v>
      </c>
      <c r="F6065" t="s">
        <v>13</v>
      </c>
      <c r="G6065" t="s">
        <v>24</v>
      </c>
      <c r="H6065">
        <f t="shared" si="470"/>
        <v>0</v>
      </c>
      <c r="I6065">
        <f t="shared" si="471"/>
        <v>0</v>
      </c>
      <c r="J6065">
        <f t="shared" si="472"/>
        <v>0</v>
      </c>
      <c r="K6065">
        <f t="shared" si="473"/>
        <v>0</v>
      </c>
      <c r="L6065">
        <f t="shared" si="474"/>
        <v>0</v>
      </c>
    </row>
    <row r="6066" spans="1:12" x14ac:dyDescent="0.2">
      <c r="A6066" t="s">
        <v>15</v>
      </c>
      <c r="B6066">
        <v>18</v>
      </c>
      <c r="C6066">
        <v>1</v>
      </c>
      <c r="D6066">
        <v>0</v>
      </c>
      <c r="E6066">
        <v>1</v>
      </c>
      <c r="F6066" t="s">
        <v>13</v>
      </c>
      <c r="G6066" t="s">
        <v>26</v>
      </c>
      <c r="H6066">
        <f t="shared" si="470"/>
        <v>0</v>
      </c>
      <c r="I6066">
        <f t="shared" si="471"/>
        <v>0</v>
      </c>
      <c r="J6066">
        <f t="shared" si="472"/>
        <v>0</v>
      </c>
      <c r="K6066">
        <f t="shared" si="473"/>
        <v>0</v>
      </c>
      <c r="L6066">
        <f t="shared" si="474"/>
        <v>0</v>
      </c>
    </row>
    <row r="6067" spans="1:12" x14ac:dyDescent="0.2">
      <c r="A6067" t="s">
        <v>12</v>
      </c>
      <c r="B6067">
        <v>30</v>
      </c>
      <c r="C6067">
        <v>1</v>
      </c>
      <c r="D6067">
        <v>0</v>
      </c>
      <c r="E6067">
        <v>2</v>
      </c>
      <c r="F6067" t="s">
        <v>13</v>
      </c>
      <c r="G6067" t="s">
        <v>14</v>
      </c>
      <c r="H6067">
        <f t="shared" si="470"/>
        <v>0</v>
      </c>
      <c r="I6067">
        <f t="shared" si="471"/>
        <v>0</v>
      </c>
      <c r="J6067">
        <f t="shared" si="472"/>
        <v>0</v>
      </c>
      <c r="K6067">
        <f t="shared" si="473"/>
        <v>0</v>
      </c>
      <c r="L6067">
        <f t="shared" si="474"/>
        <v>0</v>
      </c>
    </row>
    <row r="6068" spans="1:12" x14ac:dyDescent="0.2">
      <c r="A6068" t="s">
        <v>12</v>
      </c>
      <c r="B6068">
        <v>37</v>
      </c>
      <c r="C6068">
        <v>1</v>
      </c>
      <c r="D6068">
        <v>1</v>
      </c>
      <c r="E6068">
        <v>1</v>
      </c>
      <c r="F6068" t="s">
        <v>13</v>
      </c>
      <c r="G6068" t="s">
        <v>28</v>
      </c>
      <c r="H6068">
        <f t="shared" si="470"/>
        <v>0</v>
      </c>
      <c r="I6068">
        <f t="shared" si="471"/>
        <v>0</v>
      </c>
      <c r="J6068">
        <f t="shared" si="472"/>
        <v>0</v>
      </c>
      <c r="K6068">
        <f t="shared" si="473"/>
        <v>0</v>
      </c>
      <c r="L6068">
        <f t="shared" si="474"/>
        <v>0</v>
      </c>
    </row>
    <row r="6069" spans="1:12" x14ac:dyDescent="0.2">
      <c r="A6069" t="s">
        <v>12</v>
      </c>
      <c r="B6069">
        <v>37</v>
      </c>
      <c r="C6069">
        <v>0</v>
      </c>
      <c r="D6069">
        <v>1</v>
      </c>
      <c r="E6069">
        <v>1</v>
      </c>
      <c r="F6069" t="s">
        <v>13</v>
      </c>
      <c r="G6069" t="s">
        <v>44</v>
      </c>
      <c r="H6069">
        <f t="shared" si="470"/>
        <v>0</v>
      </c>
      <c r="I6069">
        <f t="shared" si="471"/>
        <v>0</v>
      </c>
      <c r="J6069">
        <f t="shared" si="472"/>
        <v>0</v>
      </c>
      <c r="K6069">
        <f t="shared" si="473"/>
        <v>0</v>
      </c>
      <c r="L6069">
        <f t="shared" si="474"/>
        <v>0</v>
      </c>
    </row>
    <row r="6070" spans="1:12" x14ac:dyDescent="0.2">
      <c r="A6070" t="s">
        <v>21</v>
      </c>
      <c r="B6070">
        <v>24</v>
      </c>
      <c r="C6070">
        <v>0</v>
      </c>
      <c r="D6070">
        <v>0</v>
      </c>
      <c r="E6070">
        <v>1</v>
      </c>
      <c r="F6070" t="s">
        <v>13</v>
      </c>
      <c r="G6070" t="s">
        <v>16</v>
      </c>
      <c r="H6070">
        <f t="shared" si="470"/>
        <v>0</v>
      </c>
      <c r="I6070">
        <f t="shared" si="471"/>
        <v>0</v>
      </c>
      <c r="J6070">
        <f t="shared" si="472"/>
        <v>0</v>
      </c>
      <c r="K6070">
        <f t="shared" si="473"/>
        <v>0</v>
      </c>
      <c r="L6070">
        <f t="shared" si="474"/>
        <v>0</v>
      </c>
    </row>
    <row r="6071" spans="1:12" x14ac:dyDescent="0.2">
      <c r="A6071" t="s">
        <v>50</v>
      </c>
      <c r="B6071">
        <v>24</v>
      </c>
      <c r="C6071">
        <v>1</v>
      </c>
      <c r="D6071">
        <v>0</v>
      </c>
      <c r="E6071">
        <v>1</v>
      </c>
      <c r="F6071" t="s">
        <v>20</v>
      </c>
      <c r="G6071" t="s">
        <v>14</v>
      </c>
      <c r="H6071">
        <f t="shared" si="470"/>
        <v>0</v>
      </c>
      <c r="I6071">
        <f t="shared" si="471"/>
        <v>0</v>
      </c>
      <c r="J6071">
        <f t="shared" si="472"/>
        <v>0</v>
      </c>
      <c r="K6071">
        <f t="shared" si="473"/>
        <v>0</v>
      </c>
      <c r="L6071">
        <f t="shared" si="474"/>
        <v>0</v>
      </c>
    </row>
    <row r="6072" spans="1:12" x14ac:dyDescent="0.2">
      <c r="A6072" t="s">
        <v>12</v>
      </c>
      <c r="B6072">
        <v>16</v>
      </c>
      <c r="C6072">
        <v>1</v>
      </c>
      <c r="D6072">
        <v>0</v>
      </c>
      <c r="E6072">
        <v>1</v>
      </c>
      <c r="F6072" t="s">
        <v>13</v>
      </c>
      <c r="G6072" t="s">
        <v>14</v>
      </c>
      <c r="H6072">
        <f t="shared" si="470"/>
        <v>0</v>
      </c>
      <c r="I6072">
        <f t="shared" si="471"/>
        <v>0</v>
      </c>
      <c r="J6072">
        <f t="shared" si="472"/>
        <v>0</v>
      </c>
      <c r="K6072">
        <f t="shared" si="473"/>
        <v>0</v>
      </c>
      <c r="L6072">
        <f t="shared" si="474"/>
        <v>0</v>
      </c>
    </row>
    <row r="6073" spans="1:12" x14ac:dyDescent="0.2">
      <c r="A6073" t="s">
        <v>19</v>
      </c>
      <c r="B6073">
        <v>41</v>
      </c>
      <c r="C6073">
        <v>1</v>
      </c>
      <c r="D6073">
        <v>0</v>
      </c>
      <c r="E6073">
        <v>1</v>
      </c>
      <c r="F6073" t="s">
        <v>13</v>
      </c>
      <c r="G6073" t="s">
        <v>14</v>
      </c>
      <c r="H6073">
        <f t="shared" si="470"/>
        <v>0</v>
      </c>
      <c r="I6073">
        <f t="shared" si="471"/>
        <v>0</v>
      </c>
      <c r="J6073">
        <f t="shared" si="472"/>
        <v>0</v>
      </c>
      <c r="K6073">
        <f t="shared" si="473"/>
        <v>0</v>
      </c>
      <c r="L6073">
        <f t="shared" si="474"/>
        <v>0</v>
      </c>
    </row>
    <row r="6074" spans="1:12" x14ac:dyDescent="0.2">
      <c r="A6074" t="s">
        <v>15</v>
      </c>
      <c r="B6074">
        <v>13</v>
      </c>
      <c r="C6074">
        <v>0</v>
      </c>
      <c r="D6074">
        <v>0</v>
      </c>
      <c r="E6074">
        <v>1</v>
      </c>
      <c r="F6074" t="s">
        <v>13</v>
      </c>
      <c r="G6074" t="s">
        <v>45</v>
      </c>
      <c r="H6074">
        <f t="shared" si="470"/>
        <v>0</v>
      </c>
      <c r="I6074">
        <f t="shared" si="471"/>
        <v>0</v>
      </c>
      <c r="J6074">
        <f t="shared" si="472"/>
        <v>0</v>
      </c>
      <c r="K6074">
        <f t="shared" si="473"/>
        <v>0</v>
      </c>
      <c r="L6074">
        <f t="shared" si="474"/>
        <v>0</v>
      </c>
    </row>
    <row r="6075" spans="1:12" x14ac:dyDescent="0.2">
      <c r="A6075" t="s">
        <v>15</v>
      </c>
      <c r="B6075">
        <v>17</v>
      </c>
      <c r="C6075">
        <v>0</v>
      </c>
      <c r="D6075">
        <v>0</v>
      </c>
      <c r="E6075">
        <v>1</v>
      </c>
      <c r="F6075" t="s">
        <v>20</v>
      </c>
      <c r="G6075" t="s">
        <v>14</v>
      </c>
      <c r="H6075">
        <f t="shared" si="470"/>
        <v>0</v>
      </c>
      <c r="I6075">
        <f t="shared" si="471"/>
        <v>0</v>
      </c>
      <c r="J6075">
        <f t="shared" si="472"/>
        <v>0</v>
      </c>
      <c r="K6075">
        <f t="shared" si="473"/>
        <v>0</v>
      </c>
      <c r="L6075">
        <f t="shared" si="474"/>
        <v>0</v>
      </c>
    </row>
    <row r="6076" spans="1:12" x14ac:dyDescent="0.2">
      <c r="A6076" t="s">
        <v>12</v>
      </c>
      <c r="B6076">
        <v>28</v>
      </c>
      <c r="C6076">
        <v>1</v>
      </c>
      <c r="D6076">
        <v>0</v>
      </c>
      <c r="E6076">
        <v>1</v>
      </c>
      <c r="F6076" t="s">
        <v>13</v>
      </c>
      <c r="G6076" t="s">
        <v>38</v>
      </c>
      <c r="H6076">
        <f t="shared" si="470"/>
        <v>0</v>
      </c>
      <c r="I6076">
        <f t="shared" si="471"/>
        <v>0</v>
      </c>
      <c r="J6076">
        <f t="shared" si="472"/>
        <v>0</v>
      </c>
      <c r="K6076">
        <f t="shared" si="473"/>
        <v>0</v>
      </c>
      <c r="L6076">
        <f t="shared" si="474"/>
        <v>0</v>
      </c>
    </row>
    <row r="6077" spans="1:12" x14ac:dyDescent="0.2">
      <c r="A6077" t="s">
        <v>12</v>
      </c>
      <c r="B6077">
        <v>21</v>
      </c>
      <c r="C6077">
        <v>0</v>
      </c>
      <c r="D6077">
        <v>1</v>
      </c>
      <c r="E6077">
        <v>1</v>
      </c>
      <c r="F6077" t="s">
        <v>13</v>
      </c>
      <c r="G6077" t="s">
        <v>44</v>
      </c>
      <c r="H6077">
        <f t="shared" si="470"/>
        <v>0</v>
      </c>
      <c r="I6077">
        <f t="shared" si="471"/>
        <v>0</v>
      </c>
      <c r="J6077">
        <f t="shared" si="472"/>
        <v>0</v>
      </c>
      <c r="K6077">
        <f t="shared" si="473"/>
        <v>0</v>
      </c>
      <c r="L6077">
        <f t="shared" si="474"/>
        <v>0</v>
      </c>
    </row>
    <row r="6078" spans="1:12" x14ac:dyDescent="0.2">
      <c r="A6078" t="s">
        <v>15</v>
      </c>
      <c r="B6078">
        <v>16</v>
      </c>
      <c r="C6078">
        <v>0</v>
      </c>
      <c r="D6078">
        <v>0</v>
      </c>
      <c r="E6078">
        <v>1</v>
      </c>
      <c r="F6078" t="s">
        <v>13</v>
      </c>
      <c r="G6078" t="s">
        <v>49</v>
      </c>
      <c r="H6078">
        <f t="shared" si="470"/>
        <v>0</v>
      </c>
      <c r="I6078">
        <f t="shared" si="471"/>
        <v>0</v>
      </c>
      <c r="J6078">
        <f t="shared" si="472"/>
        <v>0</v>
      </c>
      <c r="K6078">
        <f t="shared" si="473"/>
        <v>0</v>
      </c>
      <c r="L6078">
        <f t="shared" si="474"/>
        <v>0</v>
      </c>
    </row>
    <row r="6079" spans="1:12" x14ac:dyDescent="0.2">
      <c r="A6079" t="s">
        <v>19</v>
      </c>
      <c r="B6079">
        <v>16</v>
      </c>
      <c r="C6079">
        <v>0</v>
      </c>
      <c r="D6079">
        <v>0</v>
      </c>
      <c r="E6079">
        <v>1</v>
      </c>
      <c r="F6079" t="s">
        <v>20</v>
      </c>
      <c r="G6079" t="s">
        <v>49</v>
      </c>
      <c r="H6079">
        <f t="shared" si="470"/>
        <v>0</v>
      </c>
      <c r="I6079">
        <f t="shared" si="471"/>
        <v>0</v>
      </c>
      <c r="J6079">
        <f t="shared" si="472"/>
        <v>0</v>
      </c>
      <c r="K6079">
        <f t="shared" si="473"/>
        <v>0</v>
      </c>
      <c r="L6079">
        <f t="shared" si="474"/>
        <v>0</v>
      </c>
    </row>
    <row r="6080" spans="1:12" x14ac:dyDescent="0.2">
      <c r="A6080" t="s">
        <v>12</v>
      </c>
      <c r="B6080">
        <v>16</v>
      </c>
      <c r="C6080">
        <v>1</v>
      </c>
      <c r="D6080">
        <v>0</v>
      </c>
      <c r="E6080">
        <v>1</v>
      </c>
      <c r="F6080" t="s">
        <v>13</v>
      </c>
      <c r="G6080" t="s">
        <v>14</v>
      </c>
      <c r="H6080">
        <f t="shared" si="470"/>
        <v>0</v>
      </c>
      <c r="I6080">
        <f t="shared" si="471"/>
        <v>0</v>
      </c>
      <c r="J6080">
        <f t="shared" si="472"/>
        <v>0</v>
      </c>
      <c r="K6080">
        <f t="shared" si="473"/>
        <v>0</v>
      </c>
      <c r="L6080">
        <f t="shared" si="474"/>
        <v>0</v>
      </c>
    </row>
    <row r="6081" spans="1:12" x14ac:dyDescent="0.2">
      <c r="A6081" t="s">
        <v>12</v>
      </c>
      <c r="B6081">
        <v>22</v>
      </c>
      <c r="C6081">
        <v>0</v>
      </c>
      <c r="D6081">
        <v>0</v>
      </c>
      <c r="E6081">
        <v>1</v>
      </c>
      <c r="F6081" t="s">
        <v>18</v>
      </c>
      <c r="G6081" t="s">
        <v>69</v>
      </c>
      <c r="H6081">
        <f t="shared" si="470"/>
        <v>0</v>
      </c>
      <c r="I6081">
        <f t="shared" si="471"/>
        <v>0</v>
      </c>
      <c r="J6081">
        <f t="shared" si="472"/>
        <v>0</v>
      </c>
      <c r="K6081">
        <f t="shared" si="473"/>
        <v>0</v>
      </c>
      <c r="L6081">
        <f t="shared" si="474"/>
        <v>0</v>
      </c>
    </row>
    <row r="6082" spans="1:12" x14ac:dyDescent="0.2">
      <c r="A6082" t="s">
        <v>12</v>
      </c>
      <c r="B6082">
        <v>25</v>
      </c>
      <c r="C6082">
        <v>0</v>
      </c>
      <c r="D6082">
        <v>1</v>
      </c>
      <c r="E6082">
        <v>1</v>
      </c>
      <c r="F6082" t="s">
        <v>18</v>
      </c>
      <c r="G6082" t="s">
        <v>31</v>
      </c>
      <c r="H6082">
        <f t="shared" si="470"/>
        <v>0</v>
      </c>
      <c r="I6082">
        <f t="shared" si="471"/>
        <v>0</v>
      </c>
      <c r="J6082">
        <f t="shared" si="472"/>
        <v>0</v>
      </c>
      <c r="K6082">
        <f t="shared" si="473"/>
        <v>0</v>
      </c>
      <c r="L6082">
        <f t="shared" si="474"/>
        <v>0</v>
      </c>
    </row>
    <row r="6083" spans="1:12" x14ac:dyDescent="0.2">
      <c r="A6083" t="s">
        <v>57</v>
      </c>
      <c r="B6083">
        <v>35</v>
      </c>
      <c r="C6083">
        <v>0</v>
      </c>
      <c r="D6083">
        <v>0</v>
      </c>
      <c r="E6083">
        <v>1</v>
      </c>
      <c r="F6083" t="s">
        <v>13</v>
      </c>
      <c r="G6083" t="s">
        <v>14</v>
      </c>
      <c r="H6083">
        <f t="shared" ref="H6083:H6146" si="475">SUM(BA6083:BJ6083)</f>
        <v>0</v>
      </c>
      <c r="I6083">
        <f t="shared" ref="I6083:I6146" si="476">SUM(AQ6083:AZ6083)</f>
        <v>0</v>
      </c>
      <c r="J6083">
        <f t="shared" ref="J6083:J6146" si="477">SUM(M6083:V6083)</f>
        <v>0</v>
      </c>
      <c r="K6083">
        <f t="shared" ref="K6083:K6146" si="478">SUM(AG6083:AP6083)</f>
        <v>0</v>
      </c>
      <c r="L6083">
        <f t="shared" ref="L6083:L6146" si="479">SUM(W6083:AF6083)</f>
        <v>0</v>
      </c>
    </row>
    <row r="6084" spans="1:12" x14ac:dyDescent="0.2">
      <c r="A6084" t="s">
        <v>15</v>
      </c>
      <c r="B6084">
        <v>16</v>
      </c>
      <c r="C6084">
        <v>1</v>
      </c>
      <c r="D6084">
        <v>0</v>
      </c>
      <c r="E6084">
        <v>1</v>
      </c>
      <c r="F6084" t="s">
        <v>13</v>
      </c>
      <c r="G6084" t="s">
        <v>49</v>
      </c>
      <c r="H6084">
        <f t="shared" si="475"/>
        <v>0</v>
      </c>
      <c r="I6084">
        <f t="shared" si="476"/>
        <v>0</v>
      </c>
      <c r="J6084">
        <f t="shared" si="477"/>
        <v>0</v>
      </c>
      <c r="K6084">
        <f t="shared" si="478"/>
        <v>0</v>
      </c>
      <c r="L6084">
        <f t="shared" si="479"/>
        <v>0</v>
      </c>
    </row>
    <row r="6085" spans="1:12" x14ac:dyDescent="0.2">
      <c r="A6085" t="s">
        <v>12</v>
      </c>
      <c r="B6085">
        <v>16</v>
      </c>
      <c r="C6085">
        <v>1</v>
      </c>
      <c r="D6085">
        <v>0</v>
      </c>
      <c r="E6085">
        <v>1</v>
      </c>
      <c r="F6085" t="s">
        <v>20</v>
      </c>
      <c r="G6085" t="s">
        <v>49</v>
      </c>
      <c r="H6085">
        <f t="shared" si="475"/>
        <v>0</v>
      </c>
      <c r="I6085">
        <f t="shared" si="476"/>
        <v>0</v>
      </c>
      <c r="J6085">
        <f t="shared" si="477"/>
        <v>0</v>
      </c>
      <c r="K6085">
        <f t="shared" si="478"/>
        <v>0</v>
      </c>
      <c r="L6085">
        <f t="shared" si="479"/>
        <v>0</v>
      </c>
    </row>
    <row r="6086" spans="1:12" x14ac:dyDescent="0.2">
      <c r="A6086" t="s">
        <v>15</v>
      </c>
      <c r="B6086">
        <v>24</v>
      </c>
      <c r="C6086">
        <v>1</v>
      </c>
      <c r="D6086">
        <v>1</v>
      </c>
      <c r="E6086">
        <v>1</v>
      </c>
      <c r="F6086" t="s">
        <v>13</v>
      </c>
      <c r="G6086" t="s">
        <v>14</v>
      </c>
      <c r="H6086">
        <f t="shared" si="475"/>
        <v>0</v>
      </c>
      <c r="I6086">
        <f t="shared" si="476"/>
        <v>0</v>
      </c>
      <c r="J6086">
        <f t="shared" si="477"/>
        <v>0</v>
      </c>
      <c r="K6086">
        <f t="shared" si="478"/>
        <v>0</v>
      </c>
      <c r="L6086">
        <f t="shared" si="479"/>
        <v>0</v>
      </c>
    </row>
    <row r="6087" spans="1:12" x14ac:dyDescent="0.2">
      <c r="A6087" t="s">
        <v>12</v>
      </c>
      <c r="B6087">
        <v>22</v>
      </c>
      <c r="C6087">
        <v>1</v>
      </c>
      <c r="D6087">
        <v>0</v>
      </c>
      <c r="E6087">
        <v>0</v>
      </c>
      <c r="F6087" t="s">
        <v>13</v>
      </c>
      <c r="G6087" t="s">
        <v>26</v>
      </c>
      <c r="H6087">
        <f t="shared" si="475"/>
        <v>0</v>
      </c>
      <c r="I6087">
        <f t="shared" si="476"/>
        <v>0</v>
      </c>
      <c r="J6087">
        <f t="shared" si="477"/>
        <v>0</v>
      </c>
      <c r="K6087">
        <f t="shared" si="478"/>
        <v>0</v>
      </c>
      <c r="L6087">
        <f t="shared" si="479"/>
        <v>0</v>
      </c>
    </row>
    <row r="6088" spans="1:12" x14ac:dyDescent="0.2">
      <c r="A6088" t="s">
        <v>12</v>
      </c>
      <c r="B6088">
        <v>46</v>
      </c>
      <c r="C6088">
        <v>1</v>
      </c>
      <c r="D6088">
        <v>1</v>
      </c>
      <c r="E6088">
        <v>1</v>
      </c>
      <c r="F6088" t="s">
        <v>20</v>
      </c>
      <c r="G6088" t="s">
        <v>14</v>
      </c>
      <c r="H6088">
        <f t="shared" si="475"/>
        <v>0</v>
      </c>
      <c r="I6088">
        <f t="shared" si="476"/>
        <v>0</v>
      </c>
      <c r="J6088">
        <f t="shared" si="477"/>
        <v>0</v>
      </c>
      <c r="K6088">
        <f t="shared" si="478"/>
        <v>0</v>
      </c>
      <c r="L6088">
        <f t="shared" si="479"/>
        <v>0</v>
      </c>
    </row>
    <row r="6089" spans="1:12" x14ac:dyDescent="0.2">
      <c r="A6089" t="s">
        <v>12</v>
      </c>
      <c r="B6089">
        <v>17</v>
      </c>
      <c r="C6089">
        <v>1</v>
      </c>
      <c r="D6089">
        <v>1</v>
      </c>
      <c r="E6089">
        <v>1</v>
      </c>
      <c r="F6089" t="s">
        <v>13</v>
      </c>
      <c r="G6089" t="s">
        <v>14</v>
      </c>
      <c r="H6089">
        <f t="shared" si="475"/>
        <v>0</v>
      </c>
      <c r="I6089">
        <f t="shared" si="476"/>
        <v>0</v>
      </c>
      <c r="J6089">
        <f t="shared" si="477"/>
        <v>0</v>
      </c>
      <c r="K6089">
        <f t="shared" si="478"/>
        <v>0</v>
      </c>
      <c r="L6089">
        <f t="shared" si="479"/>
        <v>0</v>
      </c>
    </row>
    <row r="6090" spans="1:12" x14ac:dyDescent="0.2">
      <c r="A6090" t="s">
        <v>12</v>
      </c>
      <c r="B6090">
        <v>54</v>
      </c>
      <c r="C6090">
        <v>1</v>
      </c>
      <c r="D6090">
        <v>0</v>
      </c>
      <c r="E6090">
        <v>1</v>
      </c>
      <c r="F6090" t="s">
        <v>13</v>
      </c>
      <c r="G6090" t="s">
        <v>26</v>
      </c>
      <c r="H6090">
        <f t="shared" si="475"/>
        <v>0</v>
      </c>
      <c r="I6090">
        <f t="shared" si="476"/>
        <v>0</v>
      </c>
      <c r="J6090">
        <f t="shared" si="477"/>
        <v>0</v>
      </c>
      <c r="K6090">
        <f t="shared" si="478"/>
        <v>0</v>
      </c>
      <c r="L6090">
        <f t="shared" si="479"/>
        <v>0</v>
      </c>
    </row>
    <row r="6091" spans="1:12" x14ac:dyDescent="0.2">
      <c r="A6091" t="s">
        <v>12</v>
      </c>
      <c r="B6091">
        <v>45</v>
      </c>
      <c r="C6091">
        <v>1</v>
      </c>
      <c r="D6091">
        <v>0</v>
      </c>
      <c r="E6091">
        <v>1</v>
      </c>
      <c r="F6091" t="s">
        <v>18</v>
      </c>
      <c r="G6091" t="s">
        <v>14</v>
      </c>
      <c r="H6091">
        <f t="shared" si="475"/>
        <v>0</v>
      </c>
      <c r="I6091">
        <f t="shared" si="476"/>
        <v>0</v>
      </c>
      <c r="J6091">
        <f t="shared" si="477"/>
        <v>0</v>
      </c>
      <c r="K6091">
        <f t="shared" si="478"/>
        <v>0</v>
      </c>
      <c r="L6091">
        <f t="shared" si="479"/>
        <v>0</v>
      </c>
    </row>
    <row r="6092" spans="1:12" x14ac:dyDescent="0.2">
      <c r="A6092" t="s">
        <v>12</v>
      </c>
      <c r="B6092">
        <v>21</v>
      </c>
      <c r="C6092">
        <v>1</v>
      </c>
      <c r="D6092">
        <v>0</v>
      </c>
      <c r="E6092">
        <v>1</v>
      </c>
      <c r="F6092" t="s">
        <v>13</v>
      </c>
      <c r="G6092" t="s">
        <v>14</v>
      </c>
      <c r="H6092">
        <f t="shared" si="475"/>
        <v>0</v>
      </c>
      <c r="I6092">
        <f t="shared" si="476"/>
        <v>0</v>
      </c>
      <c r="J6092">
        <f t="shared" si="477"/>
        <v>0</v>
      </c>
      <c r="K6092">
        <f t="shared" si="478"/>
        <v>0</v>
      </c>
      <c r="L6092">
        <f t="shared" si="479"/>
        <v>0</v>
      </c>
    </row>
    <row r="6093" spans="1:12" x14ac:dyDescent="0.2">
      <c r="A6093" t="s">
        <v>15</v>
      </c>
      <c r="B6093">
        <v>43</v>
      </c>
      <c r="C6093">
        <v>1</v>
      </c>
      <c r="D6093">
        <v>0</v>
      </c>
      <c r="E6093">
        <v>1</v>
      </c>
      <c r="F6093" t="s">
        <v>18</v>
      </c>
      <c r="G6093" t="s">
        <v>14</v>
      </c>
      <c r="H6093">
        <f t="shared" si="475"/>
        <v>0</v>
      </c>
      <c r="I6093">
        <f t="shared" si="476"/>
        <v>0</v>
      </c>
      <c r="J6093">
        <f t="shared" si="477"/>
        <v>0</v>
      </c>
      <c r="K6093">
        <f t="shared" si="478"/>
        <v>0</v>
      </c>
      <c r="L6093">
        <f t="shared" si="479"/>
        <v>0</v>
      </c>
    </row>
    <row r="6094" spans="1:12" x14ac:dyDescent="0.2">
      <c r="A6094" t="s">
        <v>12</v>
      </c>
      <c r="B6094">
        <v>18</v>
      </c>
      <c r="C6094">
        <v>1</v>
      </c>
      <c r="D6094">
        <v>1</v>
      </c>
      <c r="E6094">
        <v>1</v>
      </c>
      <c r="F6094" t="s">
        <v>13</v>
      </c>
      <c r="G6094" t="s">
        <v>14</v>
      </c>
      <c r="H6094">
        <f t="shared" si="475"/>
        <v>0</v>
      </c>
      <c r="I6094">
        <f t="shared" si="476"/>
        <v>0</v>
      </c>
      <c r="J6094">
        <f t="shared" si="477"/>
        <v>0</v>
      </c>
      <c r="K6094">
        <f t="shared" si="478"/>
        <v>0</v>
      </c>
      <c r="L6094">
        <f t="shared" si="479"/>
        <v>0</v>
      </c>
    </row>
    <row r="6095" spans="1:12" x14ac:dyDescent="0.2">
      <c r="A6095" t="s">
        <v>12</v>
      </c>
      <c r="B6095">
        <v>20</v>
      </c>
      <c r="C6095">
        <v>1</v>
      </c>
      <c r="D6095">
        <v>0</v>
      </c>
      <c r="E6095">
        <v>1</v>
      </c>
      <c r="F6095" t="s">
        <v>13</v>
      </c>
      <c r="G6095" t="s">
        <v>14</v>
      </c>
      <c r="H6095">
        <f t="shared" si="475"/>
        <v>0</v>
      </c>
      <c r="I6095">
        <f t="shared" si="476"/>
        <v>0</v>
      </c>
      <c r="J6095">
        <f t="shared" si="477"/>
        <v>0</v>
      </c>
      <c r="K6095">
        <f t="shared" si="478"/>
        <v>0</v>
      </c>
      <c r="L6095">
        <f t="shared" si="479"/>
        <v>0</v>
      </c>
    </row>
    <row r="6096" spans="1:12" x14ac:dyDescent="0.2">
      <c r="A6096" t="s">
        <v>12</v>
      </c>
      <c r="B6096">
        <v>17</v>
      </c>
      <c r="C6096">
        <v>1</v>
      </c>
      <c r="D6096">
        <v>0</v>
      </c>
      <c r="E6096">
        <v>1</v>
      </c>
      <c r="F6096" t="s">
        <v>13</v>
      </c>
      <c r="G6096" t="s">
        <v>14</v>
      </c>
      <c r="H6096">
        <f t="shared" si="475"/>
        <v>0</v>
      </c>
      <c r="I6096">
        <f t="shared" si="476"/>
        <v>0</v>
      </c>
      <c r="J6096">
        <f t="shared" si="477"/>
        <v>0</v>
      </c>
      <c r="K6096">
        <f t="shared" si="478"/>
        <v>0</v>
      </c>
      <c r="L6096">
        <f t="shared" si="479"/>
        <v>0</v>
      </c>
    </row>
    <row r="6097" spans="1:12" x14ac:dyDescent="0.2">
      <c r="A6097" t="s">
        <v>15</v>
      </c>
      <c r="B6097">
        <v>17</v>
      </c>
      <c r="C6097">
        <v>0</v>
      </c>
      <c r="D6097">
        <v>0</v>
      </c>
      <c r="E6097">
        <v>1</v>
      </c>
      <c r="F6097" t="s">
        <v>13</v>
      </c>
      <c r="G6097" t="s">
        <v>48</v>
      </c>
      <c r="H6097">
        <f t="shared" si="475"/>
        <v>0</v>
      </c>
      <c r="I6097">
        <f t="shared" si="476"/>
        <v>0</v>
      </c>
      <c r="J6097">
        <f t="shared" si="477"/>
        <v>0</v>
      </c>
      <c r="K6097">
        <f t="shared" si="478"/>
        <v>0</v>
      </c>
      <c r="L6097">
        <f t="shared" si="479"/>
        <v>0</v>
      </c>
    </row>
    <row r="6098" spans="1:12" x14ac:dyDescent="0.2">
      <c r="A6098" t="s">
        <v>15</v>
      </c>
      <c r="B6098">
        <v>27</v>
      </c>
      <c r="C6098">
        <v>0</v>
      </c>
      <c r="D6098">
        <v>0</v>
      </c>
      <c r="E6098">
        <v>1</v>
      </c>
      <c r="F6098" t="s">
        <v>20</v>
      </c>
      <c r="G6098" t="s">
        <v>14</v>
      </c>
      <c r="H6098">
        <f t="shared" si="475"/>
        <v>0</v>
      </c>
      <c r="I6098">
        <f t="shared" si="476"/>
        <v>0</v>
      </c>
      <c r="J6098">
        <f t="shared" si="477"/>
        <v>0</v>
      </c>
      <c r="K6098">
        <f t="shared" si="478"/>
        <v>0</v>
      </c>
      <c r="L6098">
        <f t="shared" si="479"/>
        <v>0</v>
      </c>
    </row>
    <row r="6099" spans="1:12" x14ac:dyDescent="0.2">
      <c r="A6099" t="s">
        <v>15</v>
      </c>
      <c r="B6099">
        <v>17</v>
      </c>
      <c r="C6099">
        <v>1</v>
      </c>
      <c r="D6099">
        <v>1</v>
      </c>
      <c r="E6099">
        <v>1</v>
      </c>
      <c r="F6099" t="s">
        <v>13</v>
      </c>
      <c r="G6099" t="s">
        <v>14</v>
      </c>
      <c r="H6099">
        <f t="shared" si="475"/>
        <v>0</v>
      </c>
      <c r="I6099">
        <f t="shared" si="476"/>
        <v>0</v>
      </c>
      <c r="J6099">
        <f t="shared" si="477"/>
        <v>0</v>
      </c>
      <c r="K6099">
        <f t="shared" si="478"/>
        <v>0</v>
      </c>
      <c r="L6099">
        <f t="shared" si="479"/>
        <v>0</v>
      </c>
    </row>
    <row r="6100" spans="1:12" x14ac:dyDescent="0.2">
      <c r="A6100" t="s">
        <v>19</v>
      </c>
      <c r="B6100">
        <v>21</v>
      </c>
      <c r="C6100">
        <v>0</v>
      </c>
      <c r="D6100">
        <v>1</v>
      </c>
      <c r="E6100">
        <v>1</v>
      </c>
      <c r="F6100" t="s">
        <v>13</v>
      </c>
      <c r="G6100" t="s">
        <v>36</v>
      </c>
      <c r="H6100">
        <f t="shared" si="475"/>
        <v>0</v>
      </c>
      <c r="I6100">
        <f t="shared" si="476"/>
        <v>0</v>
      </c>
      <c r="J6100">
        <f t="shared" si="477"/>
        <v>0</v>
      </c>
      <c r="K6100">
        <f t="shared" si="478"/>
        <v>0</v>
      </c>
      <c r="L6100">
        <f t="shared" si="479"/>
        <v>0</v>
      </c>
    </row>
    <row r="6101" spans="1:12" x14ac:dyDescent="0.2">
      <c r="A6101" t="s">
        <v>15</v>
      </c>
      <c r="B6101">
        <v>32</v>
      </c>
      <c r="C6101">
        <v>1</v>
      </c>
      <c r="D6101">
        <v>1</v>
      </c>
      <c r="E6101">
        <v>0</v>
      </c>
      <c r="F6101" t="s">
        <v>18</v>
      </c>
      <c r="G6101" t="s">
        <v>14</v>
      </c>
      <c r="H6101">
        <f t="shared" si="475"/>
        <v>0</v>
      </c>
      <c r="I6101">
        <f t="shared" si="476"/>
        <v>0</v>
      </c>
      <c r="J6101">
        <f t="shared" si="477"/>
        <v>0</v>
      </c>
      <c r="K6101">
        <f t="shared" si="478"/>
        <v>0</v>
      </c>
      <c r="L6101">
        <f t="shared" si="479"/>
        <v>0</v>
      </c>
    </row>
    <row r="6102" spans="1:12" x14ac:dyDescent="0.2">
      <c r="A6102" t="s">
        <v>50</v>
      </c>
      <c r="B6102">
        <v>28</v>
      </c>
      <c r="C6102">
        <v>0</v>
      </c>
      <c r="D6102">
        <v>0</v>
      </c>
      <c r="E6102">
        <v>1</v>
      </c>
      <c r="F6102" t="s">
        <v>13</v>
      </c>
      <c r="G6102" t="s">
        <v>45</v>
      </c>
      <c r="H6102">
        <f t="shared" si="475"/>
        <v>0</v>
      </c>
      <c r="I6102">
        <f t="shared" si="476"/>
        <v>0</v>
      </c>
      <c r="J6102">
        <f t="shared" si="477"/>
        <v>0</v>
      </c>
      <c r="K6102">
        <f t="shared" si="478"/>
        <v>0</v>
      </c>
      <c r="L6102">
        <f t="shared" si="479"/>
        <v>0</v>
      </c>
    </row>
    <row r="6103" spans="1:12" x14ac:dyDescent="0.2">
      <c r="A6103" t="s">
        <v>12</v>
      </c>
      <c r="B6103">
        <v>24</v>
      </c>
      <c r="C6103">
        <v>1</v>
      </c>
      <c r="D6103">
        <v>0</v>
      </c>
      <c r="E6103">
        <v>1</v>
      </c>
      <c r="F6103" t="s">
        <v>18</v>
      </c>
      <c r="G6103" t="s">
        <v>49</v>
      </c>
      <c r="H6103">
        <f t="shared" si="475"/>
        <v>0</v>
      </c>
      <c r="I6103">
        <f t="shared" si="476"/>
        <v>0</v>
      </c>
      <c r="J6103">
        <f t="shared" si="477"/>
        <v>0</v>
      </c>
      <c r="K6103">
        <f t="shared" si="478"/>
        <v>0</v>
      </c>
      <c r="L6103">
        <f t="shared" si="479"/>
        <v>0</v>
      </c>
    </row>
    <row r="6104" spans="1:12" x14ac:dyDescent="0.2">
      <c r="A6104" t="s">
        <v>12</v>
      </c>
      <c r="B6104">
        <v>21</v>
      </c>
      <c r="C6104">
        <v>1</v>
      </c>
      <c r="D6104">
        <v>0</v>
      </c>
      <c r="E6104">
        <v>1</v>
      </c>
      <c r="F6104" t="s">
        <v>20</v>
      </c>
      <c r="G6104" t="s">
        <v>14</v>
      </c>
      <c r="H6104">
        <f t="shared" si="475"/>
        <v>0</v>
      </c>
      <c r="I6104">
        <f t="shared" si="476"/>
        <v>0</v>
      </c>
      <c r="J6104">
        <f t="shared" si="477"/>
        <v>0</v>
      </c>
      <c r="K6104">
        <f t="shared" si="478"/>
        <v>0</v>
      </c>
      <c r="L6104">
        <f t="shared" si="479"/>
        <v>0</v>
      </c>
    </row>
    <row r="6105" spans="1:12" x14ac:dyDescent="0.2">
      <c r="A6105" t="s">
        <v>12</v>
      </c>
      <c r="B6105">
        <v>19</v>
      </c>
      <c r="C6105">
        <v>1</v>
      </c>
      <c r="D6105">
        <v>0</v>
      </c>
      <c r="E6105">
        <v>1</v>
      </c>
      <c r="F6105" t="s">
        <v>18</v>
      </c>
      <c r="G6105" t="s">
        <v>14</v>
      </c>
      <c r="H6105">
        <f t="shared" si="475"/>
        <v>0</v>
      </c>
      <c r="I6105">
        <f t="shared" si="476"/>
        <v>0</v>
      </c>
      <c r="J6105">
        <f t="shared" si="477"/>
        <v>0</v>
      </c>
      <c r="K6105">
        <f t="shared" si="478"/>
        <v>0</v>
      </c>
      <c r="L6105">
        <f t="shared" si="479"/>
        <v>0</v>
      </c>
    </row>
    <row r="6106" spans="1:12" x14ac:dyDescent="0.2">
      <c r="A6106" t="s">
        <v>15</v>
      </c>
      <c r="B6106">
        <v>16</v>
      </c>
      <c r="C6106">
        <v>1</v>
      </c>
      <c r="D6106">
        <v>1</v>
      </c>
      <c r="E6106">
        <v>1</v>
      </c>
      <c r="F6106" t="s">
        <v>18</v>
      </c>
      <c r="G6106" t="s">
        <v>14</v>
      </c>
      <c r="H6106">
        <f t="shared" si="475"/>
        <v>0</v>
      </c>
      <c r="I6106">
        <f t="shared" si="476"/>
        <v>0</v>
      </c>
      <c r="J6106">
        <f t="shared" si="477"/>
        <v>0</v>
      </c>
      <c r="K6106">
        <f t="shared" si="478"/>
        <v>0</v>
      </c>
      <c r="L6106">
        <f t="shared" si="479"/>
        <v>0</v>
      </c>
    </row>
    <row r="6107" spans="1:12" x14ac:dyDescent="0.2">
      <c r="A6107" t="s">
        <v>12</v>
      </c>
      <c r="B6107">
        <v>15</v>
      </c>
      <c r="C6107">
        <v>1</v>
      </c>
      <c r="D6107">
        <v>1</v>
      </c>
      <c r="E6107">
        <v>1</v>
      </c>
      <c r="F6107" t="s">
        <v>13</v>
      </c>
      <c r="G6107" t="s">
        <v>14</v>
      </c>
      <c r="H6107">
        <f t="shared" si="475"/>
        <v>0</v>
      </c>
      <c r="I6107">
        <f t="shared" si="476"/>
        <v>0</v>
      </c>
      <c r="J6107">
        <f t="shared" si="477"/>
        <v>0</v>
      </c>
      <c r="K6107">
        <f t="shared" si="478"/>
        <v>0</v>
      </c>
      <c r="L6107">
        <f t="shared" si="479"/>
        <v>0</v>
      </c>
    </row>
    <row r="6108" spans="1:12" x14ac:dyDescent="0.2">
      <c r="A6108" t="s">
        <v>15</v>
      </c>
      <c r="B6108">
        <v>13</v>
      </c>
      <c r="C6108">
        <v>1</v>
      </c>
      <c r="D6108">
        <v>1</v>
      </c>
      <c r="E6108">
        <v>1</v>
      </c>
      <c r="F6108" t="s">
        <v>18</v>
      </c>
      <c r="G6108" t="s">
        <v>14</v>
      </c>
      <c r="H6108">
        <f t="shared" si="475"/>
        <v>0</v>
      </c>
      <c r="I6108">
        <f t="shared" si="476"/>
        <v>0</v>
      </c>
      <c r="J6108">
        <f t="shared" si="477"/>
        <v>0</v>
      </c>
      <c r="K6108">
        <f t="shared" si="478"/>
        <v>0</v>
      </c>
      <c r="L6108">
        <f t="shared" si="479"/>
        <v>0</v>
      </c>
    </row>
    <row r="6109" spans="1:12" x14ac:dyDescent="0.2">
      <c r="A6109" t="s">
        <v>12</v>
      </c>
      <c r="B6109">
        <v>26</v>
      </c>
      <c r="C6109">
        <v>1</v>
      </c>
      <c r="D6109">
        <v>1</v>
      </c>
      <c r="E6109">
        <v>0</v>
      </c>
      <c r="F6109" t="s">
        <v>13</v>
      </c>
      <c r="G6109" t="s">
        <v>39</v>
      </c>
      <c r="H6109">
        <f t="shared" si="475"/>
        <v>0</v>
      </c>
      <c r="I6109">
        <f t="shared" si="476"/>
        <v>0</v>
      </c>
      <c r="J6109">
        <f t="shared" si="477"/>
        <v>0</v>
      </c>
      <c r="K6109">
        <f t="shared" si="478"/>
        <v>0</v>
      </c>
      <c r="L6109">
        <f t="shared" si="479"/>
        <v>0</v>
      </c>
    </row>
    <row r="6110" spans="1:12" x14ac:dyDescent="0.2">
      <c r="A6110" t="s">
        <v>15</v>
      </c>
      <c r="B6110">
        <v>18</v>
      </c>
      <c r="C6110">
        <v>1</v>
      </c>
      <c r="D6110">
        <v>0</v>
      </c>
      <c r="E6110">
        <v>1</v>
      </c>
      <c r="F6110" t="s">
        <v>20</v>
      </c>
      <c r="G6110" t="s">
        <v>14</v>
      </c>
      <c r="H6110">
        <f t="shared" si="475"/>
        <v>0</v>
      </c>
      <c r="I6110">
        <f t="shared" si="476"/>
        <v>0</v>
      </c>
      <c r="J6110">
        <f t="shared" si="477"/>
        <v>0</v>
      </c>
      <c r="K6110">
        <f t="shared" si="478"/>
        <v>0</v>
      </c>
      <c r="L6110">
        <f t="shared" si="479"/>
        <v>0</v>
      </c>
    </row>
    <row r="6111" spans="1:12" x14ac:dyDescent="0.2">
      <c r="A6111" t="s">
        <v>21</v>
      </c>
      <c r="B6111">
        <v>29</v>
      </c>
      <c r="C6111">
        <v>0</v>
      </c>
      <c r="D6111">
        <v>1</v>
      </c>
      <c r="E6111">
        <v>1</v>
      </c>
      <c r="F6111" t="s">
        <v>13</v>
      </c>
      <c r="G6111" t="s">
        <v>22</v>
      </c>
      <c r="H6111">
        <f t="shared" si="475"/>
        <v>0</v>
      </c>
      <c r="I6111">
        <f t="shared" si="476"/>
        <v>0</v>
      </c>
      <c r="J6111">
        <f t="shared" si="477"/>
        <v>0</v>
      </c>
      <c r="K6111">
        <f t="shared" si="478"/>
        <v>0</v>
      </c>
      <c r="L6111">
        <f t="shared" si="479"/>
        <v>0</v>
      </c>
    </row>
    <row r="6112" spans="1:12" x14ac:dyDescent="0.2">
      <c r="A6112" t="s">
        <v>12</v>
      </c>
      <c r="B6112">
        <v>63</v>
      </c>
      <c r="C6112">
        <v>1</v>
      </c>
      <c r="D6112">
        <v>0</v>
      </c>
      <c r="E6112">
        <v>1</v>
      </c>
      <c r="F6112" t="s">
        <v>13</v>
      </c>
      <c r="G6112" t="s">
        <v>14</v>
      </c>
      <c r="H6112">
        <f t="shared" si="475"/>
        <v>0</v>
      </c>
      <c r="I6112">
        <f t="shared" si="476"/>
        <v>0</v>
      </c>
      <c r="J6112">
        <f t="shared" si="477"/>
        <v>0</v>
      </c>
      <c r="K6112">
        <f t="shared" si="478"/>
        <v>0</v>
      </c>
      <c r="L6112">
        <f t="shared" si="479"/>
        <v>0</v>
      </c>
    </row>
    <row r="6113" spans="1:12" x14ac:dyDescent="0.2">
      <c r="A6113" t="s">
        <v>15</v>
      </c>
      <c r="B6113">
        <v>17</v>
      </c>
      <c r="C6113">
        <v>0</v>
      </c>
      <c r="D6113">
        <v>1</v>
      </c>
      <c r="E6113">
        <v>1</v>
      </c>
      <c r="F6113" t="s">
        <v>13</v>
      </c>
      <c r="G6113" t="s">
        <v>48</v>
      </c>
      <c r="H6113">
        <f t="shared" si="475"/>
        <v>0</v>
      </c>
      <c r="I6113">
        <f t="shared" si="476"/>
        <v>0</v>
      </c>
      <c r="J6113">
        <f t="shared" si="477"/>
        <v>0</v>
      </c>
      <c r="K6113">
        <f t="shared" si="478"/>
        <v>0</v>
      </c>
      <c r="L6113">
        <f t="shared" si="479"/>
        <v>0</v>
      </c>
    </row>
    <row r="6114" spans="1:12" x14ac:dyDescent="0.2">
      <c r="A6114" t="s">
        <v>12</v>
      </c>
      <c r="B6114">
        <v>18</v>
      </c>
      <c r="C6114">
        <v>1</v>
      </c>
      <c r="D6114">
        <v>0</v>
      </c>
      <c r="E6114">
        <v>1</v>
      </c>
      <c r="F6114" t="s">
        <v>20</v>
      </c>
      <c r="G6114" t="s">
        <v>14</v>
      </c>
      <c r="H6114">
        <f t="shared" si="475"/>
        <v>0</v>
      </c>
      <c r="I6114">
        <f t="shared" si="476"/>
        <v>0</v>
      </c>
      <c r="J6114">
        <f t="shared" si="477"/>
        <v>0</v>
      </c>
      <c r="K6114">
        <f t="shared" si="478"/>
        <v>0</v>
      </c>
      <c r="L6114">
        <f t="shared" si="479"/>
        <v>0</v>
      </c>
    </row>
    <row r="6115" spans="1:12" x14ac:dyDescent="0.2">
      <c r="A6115" t="s">
        <v>12</v>
      </c>
      <c r="B6115">
        <v>17</v>
      </c>
      <c r="C6115">
        <v>1</v>
      </c>
      <c r="D6115">
        <v>1</v>
      </c>
      <c r="E6115">
        <v>1</v>
      </c>
      <c r="F6115" t="s">
        <v>18</v>
      </c>
      <c r="G6115" t="s">
        <v>14</v>
      </c>
      <c r="H6115">
        <f t="shared" si="475"/>
        <v>0</v>
      </c>
      <c r="I6115">
        <f t="shared" si="476"/>
        <v>0</v>
      </c>
      <c r="J6115">
        <f t="shared" si="477"/>
        <v>0</v>
      </c>
      <c r="K6115">
        <f t="shared" si="478"/>
        <v>0</v>
      </c>
      <c r="L6115">
        <f t="shared" si="479"/>
        <v>0</v>
      </c>
    </row>
    <row r="6116" spans="1:12" x14ac:dyDescent="0.2">
      <c r="A6116" t="s">
        <v>12</v>
      </c>
      <c r="B6116">
        <v>18</v>
      </c>
      <c r="C6116">
        <v>1</v>
      </c>
      <c r="D6116">
        <v>1</v>
      </c>
      <c r="E6116">
        <v>0</v>
      </c>
      <c r="F6116" t="s">
        <v>13</v>
      </c>
      <c r="G6116" t="s">
        <v>28</v>
      </c>
      <c r="H6116">
        <f t="shared" si="475"/>
        <v>0</v>
      </c>
      <c r="I6116">
        <f t="shared" si="476"/>
        <v>0</v>
      </c>
      <c r="J6116">
        <f t="shared" si="477"/>
        <v>0</v>
      </c>
      <c r="K6116">
        <f t="shared" si="478"/>
        <v>0</v>
      </c>
      <c r="L6116">
        <f t="shared" si="479"/>
        <v>0</v>
      </c>
    </row>
    <row r="6117" spans="1:12" x14ac:dyDescent="0.2">
      <c r="A6117" t="s">
        <v>21</v>
      </c>
      <c r="B6117">
        <v>21</v>
      </c>
      <c r="C6117">
        <v>0</v>
      </c>
      <c r="D6117">
        <v>1</v>
      </c>
      <c r="E6117">
        <v>1</v>
      </c>
      <c r="F6117" t="s">
        <v>13</v>
      </c>
      <c r="G6117" t="s">
        <v>22</v>
      </c>
      <c r="H6117">
        <f t="shared" si="475"/>
        <v>0</v>
      </c>
      <c r="I6117">
        <f t="shared" si="476"/>
        <v>0</v>
      </c>
      <c r="J6117">
        <f t="shared" si="477"/>
        <v>0</v>
      </c>
      <c r="K6117">
        <f t="shared" si="478"/>
        <v>0</v>
      </c>
      <c r="L6117">
        <f t="shared" si="479"/>
        <v>0</v>
      </c>
    </row>
    <row r="6118" spans="1:12" x14ac:dyDescent="0.2">
      <c r="A6118" t="s">
        <v>12</v>
      </c>
      <c r="B6118">
        <v>22</v>
      </c>
      <c r="C6118">
        <v>1</v>
      </c>
      <c r="D6118">
        <v>1</v>
      </c>
      <c r="E6118">
        <v>0</v>
      </c>
      <c r="F6118" t="s">
        <v>13</v>
      </c>
      <c r="G6118" t="s">
        <v>26</v>
      </c>
      <c r="H6118">
        <f t="shared" si="475"/>
        <v>0</v>
      </c>
      <c r="I6118">
        <f t="shared" si="476"/>
        <v>0</v>
      </c>
      <c r="J6118">
        <f t="shared" si="477"/>
        <v>0</v>
      </c>
      <c r="K6118">
        <f t="shared" si="478"/>
        <v>0</v>
      </c>
      <c r="L6118">
        <f t="shared" si="479"/>
        <v>0</v>
      </c>
    </row>
    <row r="6119" spans="1:12" x14ac:dyDescent="0.2">
      <c r="A6119" t="s">
        <v>12</v>
      </c>
      <c r="B6119">
        <v>20</v>
      </c>
      <c r="C6119">
        <v>1</v>
      </c>
      <c r="D6119">
        <v>0</v>
      </c>
      <c r="E6119">
        <v>1</v>
      </c>
      <c r="F6119" t="s">
        <v>18</v>
      </c>
      <c r="G6119" t="s">
        <v>14</v>
      </c>
      <c r="H6119">
        <f t="shared" si="475"/>
        <v>0</v>
      </c>
      <c r="I6119">
        <f t="shared" si="476"/>
        <v>0</v>
      </c>
      <c r="J6119">
        <f t="shared" si="477"/>
        <v>0</v>
      </c>
      <c r="K6119">
        <f t="shared" si="478"/>
        <v>0</v>
      </c>
      <c r="L6119">
        <f t="shared" si="479"/>
        <v>0</v>
      </c>
    </row>
    <row r="6120" spans="1:12" x14ac:dyDescent="0.2">
      <c r="A6120" t="s">
        <v>15</v>
      </c>
      <c r="B6120">
        <v>19</v>
      </c>
      <c r="C6120">
        <v>0</v>
      </c>
      <c r="D6120">
        <v>0</v>
      </c>
      <c r="E6120">
        <v>1</v>
      </c>
      <c r="F6120" t="s">
        <v>20</v>
      </c>
      <c r="G6120" t="s">
        <v>14</v>
      </c>
      <c r="H6120">
        <f t="shared" si="475"/>
        <v>0</v>
      </c>
      <c r="I6120">
        <f t="shared" si="476"/>
        <v>0</v>
      </c>
      <c r="J6120">
        <f t="shared" si="477"/>
        <v>0</v>
      </c>
      <c r="K6120">
        <f t="shared" si="478"/>
        <v>0</v>
      </c>
      <c r="L6120">
        <f t="shared" si="479"/>
        <v>0</v>
      </c>
    </row>
    <row r="6121" spans="1:12" x14ac:dyDescent="0.2">
      <c r="A6121" t="s">
        <v>15</v>
      </c>
      <c r="B6121">
        <v>16</v>
      </c>
      <c r="C6121">
        <v>1</v>
      </c>
      <c r="D6121">
        <v>1</v>
      </c>
      <c r="E6121">
        <v>1</v>
      </c>
      <c r="F6121" t="s">
        <v>13</v>
      </c>
      <c r="G6121" t="s">
        <v>28</v>
      </c>
      <c r="H6121">
        <f t="shared" si="475"/>
        <v>0</v>
      </c>
      <c r="I6121">
        <f t="shared" si="476"/>
        <v>0</v>
      </c>
      <c r="J6121">
        <f t="shared" si="477"/>
        <v>0</v>
      </c>
      <c r="K6121">
        <f t="shared" si="478"/>
        <v>0</v>
      </c>
      <c r="L6121">
        <f t="shared" si="479"/>
        <v>0</v>
      </c>
    </row>
    <row r="6122" spans="1:12" x14ac:dyDescent="0.2">
      <c r="A6122" t="s">
        <v>15</v>
      </c>
      <c r="B6122">
        <v>23</v>
      </c>
      <c r="C6122">
        <v>1</v>
      </c>
      <c r="D6122">
        <v>0</v>
      </c>
      <c r="E6122">
        <v>0</v>
      </c>
      <c r="F6122" t="s">
        <v>13</v>
      </c>
      <c r="G6122" t="s">
        <v>14</v>
      </c>
      <c r="H6122">
        <f t="shared" si="475"/>
        <v>0</v>
      </c>
      <c r="I6122">
        <f t="shared" si="476"/>
        <v>0</v>
      </c>
      <c r="J6122">
        <f t="shared" si="477"/>
        <v>0</v>
      </c>
      <c r="K6122">
        <f t="shared" si="478"/>
        <v>0</v>
      </c>
      <c r="L6122">
        <f t="shared" si="479"/>
        <v>0</v>
      </c>
    </row>
    <row r="6123" spans="1:12" x14ac:dyDescent="0.2">
      <c r="A6123" t="s">
        <v>15</v>
      </c>
      <c r="B6123">
        <v>28</v>
      </c>
      <c r="C6123">
        <v>0</v>
      </c>
      <c r="D6123">
        <v>0</v>
      </c>
      <c r="E6123">
        <v>1</v>
      </c>
      <c r="F6123" t="s">
        <v>13</v>
      </c>
      <c r="G6123" t="s">
        <v>48</v>
      </c>
      <c r="H6123">
        <f t="shared" si="475"/>
        <v>0</v>
      </c>
      <c r="I6123">
        <f t="shared" si="476"/>
        <v>0</v>
      </c>
      <c r="J6123">
        <f t="shared" si="477"/>
        <v>0</v>
      </c>
      <c r="K6123">
        <f t="shared" si="478"/>
        <v>0</v>
      </c>
      <c r="L6123">
        <f t="shared" si="479"/>
        <v>0</v>
      </c>
    </row>
    <row r="6124" spans="1:12" x14ac:dyDescent="0.2">
      <c r="A6124" t="s">
        <v>12</v>
      </c>
      <c r="B6124">
        <v>21</v>
      </c>
      <c r="C6124">
        <v>1</v>
      </c>
      <c r="D6124">
        <v>0</v>
      </c>
      <c r="E6124">
        <v>1</v>
      </c>
      <c r="F6124" t="s">
        <v>18</v>
      </c>
      <c r="G6124" t="s">
        <v>14</v>
      </c>
      <c r="H6124">
        <f t="shared" si="475"/>
        <v>0</v>
      </c>
      <c r="I6124">
        <f t="shared" si="476"/>
        <v>0</v>
      </c>
      <c r="J6124">
        <f t="shared" si="477"/>
        <v>0</v>
      </c>
      <c r="K6124">
        <f t="shared" si="478"/>
        <v>0</v>
      </c>
      <c r="L6124">
        <f t="shared" si="479"/>
        <v>0</v>
      </c>
    </row>
    <row r="6125" spans="1:12" x14ac:dyDescent="0.2">
      <c r="A6125" t="s">
        <v>12</v>
      </c>
      <c r="B6125">
        <v>14</v>
      </c>
      <c r="C6125">
        <v>1</v>
      </c>
      <c r="D6125">
        <v>1</v>
      </c>
      <c r="E6125">
        <v>1</v>
      </c>
      <c r="F6125" t="s">
        <v>13</v>
      </c>
      <c r="G6125" t="s">
        <v>14</v>
      </c>
      <c r="H6125">
        <f t="shared" si="475"/>
        <v>0</v>
      </c>
      <c r="I6125">
        <f t="shared" si="476"/>
        <v>0</v>
      </c>
      <c r="J6125">
        <f t="shared" si="477"/>
        <v>0</v>
      </c>
      <c r="K6125">
        <f t="shared" si="478"/>
        <v>0</v>
      </c>
      <c r="L6125">
        <f t="shared" si="479"/>
        <v>0</v>
      </c>
    </row>
    <row r="6126" spans="1:12" x14ac:dyDescent="0.2">
      <c r="A6126" t="s">
        <v>33</v>
      </c>
      <c r="B6126">
        <v>18</v>
      </c>
      <c r="C6126">
        <v>1</v>
      </c>
      <c r="D6126">
        <v>0</v>
      </c>
      <c r="E6126">
        <v>1</v>
      </c>
      <c r="F6126" t="s">
        <v>20</v>
      </c>
      <c r="G6126" t="s">
        <v>14</v>
      </c>
      <c r="H6126">
        <f t="shared" si="475"/>
        <v>0</v>
      </c>
      <c r="I6126">
        <f t="shared" si="476"/>
        <v>0</v>
      </c>
      <c r="J6126">
        <f t="shared" si="477"/>
        <v>0</v>
      </c>
      <c r="K6126">
        <f t="shared" si="478"/>
        <v>0</v>
      </c>
      <c r="L6126">
        <f t="shared" si="479"/>
        <v>0</v>
      </c>
    </row>
    <row r="6127" spans="1:12" x14ac:dyDescent="0.2">
      <c r="A6127" t="s">
        <v>15</v>
      </c>
      <c r="B6127">
        <v>14</v>
      </c>
      <c r="C6127">
        <v>1</v>
      </c>
      <c r="D6127">
        <v>1</v>
      </c>
      <c r="E6127">
        <v>1</v>
      </c>
      <c r="F6127" t="s">
        <v>13</v>
      </c>
      <c r="G6127" t="s">
        <v>14</v>
      </c>
      <c r="H6127">
        <f t="shared" si="475"/>
        <v>0</v>
      </c>
      <c r="I6127">
        <f t="shared" si="476"/>
        <v>0</v>
      </c>
      <c r="J6127">
        <f t="shared" si="477"/>
        <v>0</v>
      </c>
      <c r="K6127">
        <f t="shared" si="478"/>
        <v>0</v>
      </c>
      <c r="L6127">
        <f t="shared" si="479"/>
        <v>0</v>
      </c>
    </row>
    <row r="6128" spans="1:12" x14ac:dyDescent="0.2">
      <c r="A6128" t="s">
        <v>12</v>
      </c>
      <c r="B6128">
        <v>19</v>
      </c>
      <c r="C6128">
        <v>1</v>
      </c>
      <c r="D6128">
        <v>0</v>
      </c>
      <c r="E6128">
        <v>2</v>
      </c>
      <c r="F6128" t="s">
        <v>18</v>
      </c>
      <c r="G6128" t="s">
        <v>14</v>
      </c>
      <c r="H6128">
        <f t="shared" si="475"/>
        <v>0</v>
      </c>
      <c r="I6128">
        <f t="shared" si="476"/>
        <v>0</v>
      </c>
      <c r="J6128">
        <f t="shared" si="477"/>
        <v>0</v>
      </c>
      <c r="K6128">
        <f t="shared" si="478"/>
        <v>0</v>
      </c>
      <c r="L6128">
        <f t="shared" si="479"/>
        <v>0</v>
      </c>
    </row>
    <row r="6129" spans="1:12" x14ac:dyDescent="0.2">
      <c r="A6129" t="s">
        <v>67</v>
      </c>
      <c r="B6129">
        <v>18</v>
      </c>
      <c r="C6129">
        <v>1</v>
      </c>
      <c r="D6129">
        <v>0</v>
      </c>
      <c r="E6129">
        <v>1</v>
      </c>
      <c r="F6129" t="s">
        <v>13</v>
      </c>
      <c r="G6129" t="s">
        <v>14</v>
      </c>
      <c r="H6129">
        <f t="shared" si="475"/>
        <v>0</v>
      </c>
      <c r="I6129">
        <f t="shared" si="476"/>
        <v>0</v>
      </c>
      <c r="J6129">
        <f t="shared" si="477"/>
        <v>0</v>
      </c>
      <c r="K6129">
        <f t="shared" si="478"/>
        <v>0</v>
      </c>
      <c r="L6129">
        <f t="shared" si="479"/>
        <v>0</v>
      </c>
    </row>
    <row r="6130" spans="1:12" x14ac:dyDescent="0.2">
      <c r="A6130" t="s">
        <v>12</v>
      </c>
      <c r="B6130">
        <v>20</v>
      </c>
      <c r="C6130">
        <v>1</v>
      </c>
      <c r="D6130">
        <v>0</v>
      </c>
      <c r="E6130">
        <v>1</v>
      </c>
      <c r="F6130" t="s">
        <v>13</v>
      </c>
      <c r="G6130" t="s">
        <v>14</v>
      </c>
      <c r="H6130">
        <f t="shared" si="475"/>
        <v>0</v>
      </c>
      <c r="I6130">
        <f t="shared" si="476"/>
        <v>0</v>
      </c>
      <c r="J6130">
        <f t="shared" si="477"/>
        <v>0</v>
      </c>
      <c r="K6130">
        <f t="shared" si="478"/>
        <v>0</v>
      </c>
      <c r="L6130">
        <f t="shared" si="479"/>
        <v>0</v>
      </c>
    </row>
    <row r="6131" spans="1:12" x14ac:dyDescent="0.2">
      <c r="A6131" t="s">
        <v>15</v>
      </c>
      <c r="B6131">
        <v>41</v>
      </c>
      <c r="C6131">
        <v>0</v>
      </c>
      <c r="D6131">
        <v>0</v>
      </c>
      <c r="E6131">
        <v>1</v>
      </c>
      <c r="F6131" t="s">
        <v>13</v>
      </c>
      <c r="G6131" t="s">
        <v>114</v>
      </c>
      <c r="H6131">
        <f t="shared" si="475"/>
        <v>0</v>
      </c>
      <c r="I6131">
        <f t="shared" si="476"/>
        <v>0</v>
      </c>
      <c r="J6131">
        <f t="shared" si="477"/>
        <v>0</v>
      </c>
      <c r="K6131">
        <f t="shared" si="478"/>
        <v>0</v>
      </c>
      <c r="L6131">
        <f t="shared" si="479"/>
        <v>0</v>
      </c>
    </row>
    <row r="6132" spans="1:12" x14ac:dyDescent="0.2">
      <c r="A6132" t="s">
        <v>12</v>
      </c>
      <c r="B6132">
        <v>34</v>
      </c>
      <c r="C6132">
        <v>1</v>
      </c>
      <c r="D6132">
        <v>1</v>
      </c>
      <c r="E6132">
        <v>1</v>
      </c>
      <c r="F6132" t="s">
        <v>18</v>
      </c>
      <c r="G6132" t="s">
        <v>14</v>
      </c>
      <c r="H6132">
        <f t="shared" si="475"/>
        <v>0</v>
      </c>
      <c r="I6132">
        <f t="shared" si="476"/>
        <v>0</v>
      </c>
      <c r="J6132">
        <f t="shared" si="477"/>
        <v>0</v>
      </c>
      <c r="K6132">
        <f t="shared" si="478"/>
        <v>0</v>
      </c>
      <c r="L6132">
        <f t="shared" si="479"/>
        <v>0</v>
      </c>
    </row>
    <row r="6133" spans="1:12" x14ac:dyDescent="0.2">
      <c r="A6133" t="s">
        <v>12</v>
      </c>
      <c r="B6133">
        <v>60</v>
      </c>
      <c r="C6133">
        <v>1</v>
      </c>
      <c r="D6133">
        <v>0</v>
      </c>
      <c r="E6133">
        <v>1</v>
      </c>
      <c r="F6133" t="s">
        <v>13</v>
      </c>
      <c r="G6133" t="s">
        <v>49</v>
      </c>
      <c r="H6133">
        <f t="shared" si="475"/>
        <v>0</v>
      </c>
      <c r="I6133">
        <f t="shared" si="476"/>
        <v>0</v>
      </c>
      <c r="J6133">
        <f t="shared" si="477"/>
        <v>0</v>
      </c>
      <c r="K6133">
        <f t="shared" si="478"/>
        <v>0</v>
      </c>
      <c r="L6133">
        <f t="shared" si="479"/>
        <v>0</v>
      </c>
    </row>
    <row r="6134" spans="1:12" x14ac:dyDescent="0.2">
      <c r="A6134" t="s">
        <v>12</v>
      </c>
      <c r="B6134">
        <v>17</v>
      </c>
      <c r="C6134">
        <v>1</v>
      </c>
      <c r="D6134">
        <v>1</v>
      </c>
      <c r="E6134">
        <v>1</v>
      </c>
      <c r="F6134" t="s">
        <v>13</v>
      </c>
      <c r="G6134" t="s">
        <v>49</v>
      </c>
      <c r="H6134">
        <f t="shared" si="475"/>
        <v>0</v>
      </c>
      <c r="I6134">
        <f t="shared" si="476"/>
        <v>0</v>
      </c>
      <c r="J6134">
        <f t="shared" si="477"/>
        <v>0</v>
      </c>
      <c r="K6134">
        <f t="shared" si="478"/>
        <v>0</v>
      </c>
      <c r="L6134">
        <f t="shared" si="479"/>
        <v>0</v>
      </c>
    </row>
    <row r="6135" spans="1:12" x14ac:dyDescent="0.2">
      <c r="A6135" t="s">
        <v>12</v>
      </c>
      <c r="B6135">
        <v>18</v>
      </c>
      <c r="C6135">
        <v>1</v>
      </c>
      <c r="D6135">
        <v>0</v>
      </c>
      <c r="E6135">
        <v>1</v>
      </c>
      <c r="F6135" t="s">
        <v>20</v>
      </c>
      <c r="G6135" t="s">
        <v>14</v>
      </c>
      <c r="H6135">
        <f t="shared" si="475"/>
        <v>0</v>
      </c>
      <c r="I6135">
        <f t="shared" si="476"/>
        <v>0</v>
      </c>
      <c r="J6135">
        <f t="shared" si="477"/>
        <v>0</v>
      </c>
      <c r="K6135">
        <f t="shared" si="478"/>
        <v>0</v>
      </c>
      <c r="L6135">
        <f t="shared" si="479"/>
        <v>0</v>
      </c>
    </row>
    <row r="6136" spans="1:12" x14ac:dyDescent="0.2">
      <c r="A6136" t="s">
        <v>15</v>
      </c>
      <c r="B6136">
        <v>27</v>
      </c>
      <c r="C6136">
        <v>0</v>
      </c>
      <c r="D6136">
        <v>0</v>
      </c>
      <c r="E6136">
        <v>1</v>
      </c>
      <c r="F6136" t="s">
        <v>18</v>
      </c>
      <c r="G6136" t="s">
        <v>14</v>
      </c>
      <c r="H6136">
        <f t="shared" si="475"/>
        <v>0</v>
      </c>
      <c r="I6136">
        <f t="shared" si="476"/>
        <v>0</v>
      </c>
      <c r="J6136">
        <f t="shared" si="477"/>
        <v>0</v>
      </c>
      <c r="K6136">
        <f t="shared" si="478"/>
        <v>0</v>
      </c>
      <c r="L6136">
        <f t="shared" si="479"/>
        <v>0</v>
      </c>
    </row>
    <row r="6137" spans="1:12" x14ac:dyDescent="0.2">
      <c r="A6137" t="s">
        <v>15</v>
      </c>
      <c r="B6137">
        <v>20</v>
      </c>
      <c r="C6137">
        <v>1</v>
      </c>
      <c r="D6137">
        <v>0</v>
      </c>
      <c r="E6137">
        <v>1</v>
      </c>
      <c r="F6137" t="s">
        <v>13</v>
      </c>
      <c r="G6137" t="s">
        <v>48</v>
      </c>
      <c r="H6137">
        <f t="shared" si="475"/>
        <v>0</v>
      </c>
      <c r="I6137">
        <f t="shared" si="476"/>
        <v>0</v>
      </c>
      <c r="J6137">
        <f t="shared" si="477"/>
        <v>0</v>
      </c>
      <c r="K6137">
        <f t="shared" si="478"/>
        <v>0</v>
      </c>
      <c r="L6137">
        <f t="shared" si="479"/>
        <v>0</v>
      </c>
    </row>
    <row r="6138" spans="1:12" x14ac:dyDescent="0.2">
      <c r="A6138" t="s">
        <v>19</v>
      </c>
      <c r="B6138">
        <v>21</v>
      </c>
      <c r="C6138">
        <v>0</v>
      </c>
      <c r="D6138">
        <v>1</v>
      </c>
      <c r="E6138">
        <v>1</v>
      </c>
      <c r="F6138" t="s">
        <v>13</v>
      </c>
      <c r="G6138" t="s">
        <v>28</v>
      </c>
      <c r="H6138">
        <f t="shared" si="475"/>
        <v>0</v>
      </c>
      <c r="I6138">
        <f t="shared" si="476"/>
        <v>0</v>
      </c>
      <c r="J6138">
        <f t="shared" si="477"/>
        <v>0</v>
      </c>
      <c r="K6138">
        <f t="shared" si="478"/>
        <v>0</v>
      </c>
      <c r="L6138">
        <f t="shared" si="479"/>
        <v>0</v>
      </c>
    </row>
    <row r="6139" spans="1:12" x14ac:dyDescent="0.2">
      <c r="A6139" t="s">
        <v>12</v>
      </c>
      <c r="B6139">
        <v>15</v>
      </c>
      <c r="C6139">
        <v>1</v>
      </c>
      <c r="D6139">
        <v>0</v>
      </c>
      <c r="E6139">
        <v>1</v>
      </c>
      <c r="F6139" t="s">
        <v>13</v>
      </c>
      <c r="G6139" t="s">
        <v>14</v>
      </c>
      <c r="H6139">
        <f t="shared" si="475"/>
        <v>0</v>
      </c>
      <c r="I6139">
        <f t="shared" si="476"/>
        <v>0</v>
      </c>
      <c r="J6139">
        <f t="shared" si="477"/>
        <v>0</v>
      </c>
      <c r="K6139">
        <f t="shared" si="478"/>
        <v>0</v>
      </c>
      <c r="L6139">
        <f t="shared" si="479"/>
        <v>0</v>
      </c>
    </row>
    <row r="6140" spans="1:12" x14ac:dyDescent="0.2">
      <c r="A6140" t="s">
        <v>15</v>
      </c>
      <c r="B6140">
        <v>45</v>
      </c>
      <c r="C6140">
        <v>1</v>
      </c>
      <c r="D6140">
        <v>1</v>
      </c>
      <c r="E6140">
        <v>1</v>
      </c>
      <c r="F6140" t="s">
        <v>13</v>
      </c>
      <c r="G6140" t="s">
        <v>14</v>
      </c>
      <c r="H6140">
        <f t="shared" si="475"/>
        <v>0</v>
      </c>
      <c r="I6140">
        <f t="shared" si="476"/>
        <v>0</v>
      </c>
      <c r="J6140">
        <f t="shared" si="477"/>
        <v>0</v>
      </c>
      <c r="K6140">
        <f t="shared" si="478"/>
        <v>0</v>
      </c>
      <c r="L6140">
        <f t="shared" si="479"/>
        <v>0</v>
      </c>
    </row>
    <row r="6141" spans="1:12" x14ac:dyDescent="0.2">
      <c r="A6141" t="s">
        <v>32</v>
      </c>
      <c r="B6141">
        <v>29</v>
      </c>
      <c r="C6141">
        <v>1</v>
      </c>
      <c r="D6141">
        <v>1</v>
      </c>
      <c r="E6141">
        <v>1</v>
      </c>
      <c r="F6141" t="s">
        <v>18</v>
      </c>
      <c r="G6141" t="s">
        <v>28</v>
      </c>
      <c r="H6141">
        <f t="shared" si="475"/>
        <v>0</v>
      </c>
      <c r="I6141">
        <f t="shared" si="476"/>
        <v>0</v>
      </c>
      <c r="J6141">
        <f t="shared" si="477"/>
        <v>0</v>
      </c>
      <c r="K6141">
        <f t="shared" si="478"/>
        <v>0</v>
      </c>
      <c r="L6141">
        <f t="shared" si="479"/>
        <v>0</v>
      </c>
    </row>
    <row r="6142" spans="1:12" x14ac:dyDescent="0.2">
      <c r="A6142" t="s">
        <v>12</v>
      </c>
      <c r="B6142">
        <v>15</v>
      </c>
      <c r="C6142">
        <v>1</v>
      </c>
      <c r="D6142">
        <v>0</v>
      </c>
      <c r="E6142">
        <v>1</v>
      </c>
      <c r="F6142" t="s">
        <v>13</v>
      </c>
      <c r="G6142" t="s">
        <v>14</v>
      </c>
      <c r="H6142">
        <f t="shared" si="475"/>
        <v>0</v>
      </c>
      <c r="I6142">
        <f t="shared" si="476"/>
        <v>0</v>
      </c>
      <c r="J6142">
        <f t="shared" si="477"/>
        <v>0</v>
      </c>
      <c r="K6142">
        <f t="shared" si="478"/>
        <v>0</v>
      </c>
      <c r="L6142">
        <f t="shared" si="479"/>
        <v>0</v>
      </c>
    </row>
    <row r="6143" spans="1:12" x14ac:dyDescent="0.2">
      <c r="A6143" t="s">
        <v>12</v>
      </c>
      <c r="B6143">
        <v>17</v>
      </c>
      <c r="C6143">
        <v>1</v>
      </c>
      <c r="D6143">
        <v>0</v>
      </c>
      <c r="E6143">
        <v>1</v>
      </c>
      <c r="F6143" t="s">
        <v>20</v>
      </c>
      <c r="G6143" t="s">
        <v>49</v>
      </c>
      <c r="H6143">
        <f t="shared" si="475"/>
        <v>0</v>
      </c>
      <c r="I6143">
        <f t="shared" si="476"/>
        <v>0</v>
      </c>
      <c r="J6143">
        <f t="shared" si="477"/>
        <v>0</v>
      </c>
      <c r="K6143">
        <f t="shared" si="478"/>
        <v>0</v>
      </c>
      <c r="L6143">
        <f t="shared" si="479"/>
        <v>0</v>
      </c>
    </row>
    <row r="6144" spans="1:12" x14ac:dyDescent="0.2">
      <c r="A6144" t="s">
        <v>12</v>
      </c>
      <c r="B6144">
        <v>25</v>
      </c>
      <c r="C6144">
        <v>1</v>
      </c>
      <c r="D6144">
        <v>1</v>
      </c>
      <c r="E6144">
        <v>1</v>
      </c>
      <c r="F6144" t="s">
        <v>13</v>
      </c>
      <c r="G6144" t="s">
        <v>14</v>
      </c>
      <c r="H6144">
        <f t="shared" si="475"/>
        <v>0</v>
      </c>
      <c r="I6144">
        <f t="shared" si="476"/>
        <v>0</v>
      </c>
      <c r="J6144">
        <f t="shared" si="477"/>
        <v>0</v>
      </c>
      <c r="K6144">
        <f t="shared" si="478"/>
        <v>0</v>
      </c>
      <c r="L6144">
        <f t="shared" si="479"/>
        <v>0</v>
      </c>
    </row>
    <row r="6145" spans="1:12" x14ac:dyDescent="0.2">
      <c r="A6145" t="s">
        <v>12</v>
      </c>
      <c r="B6145">
        <v>55</v>
      </c>
      <c r="C6145">
        <v>1</v>
      </c>
      <c r="D6145">
        <v>0</v>
      </c>
      <c r="E6145">
        <v>0</v>
      </c>
      <c r="F6145" t="s">
        <v>13</v>
      </c>
      <c r="G6145" t="s">
        <v>39</v>
      </c>
      <c r="H6145">
        <f t="shared" si="475"/>
        <v>0</v>
      </c>
      <c r="I6145">
        <f t="shared" si="476"/>
        <v>0</v>
      </c>
      <c r="J6145">
        <f t="shared" si="477"/>
        <v>0</v>
      </c>
      <c r="K6145">
        <f t="shared" si="478"/>
        <v>0</v>
      </c>
      <c r="L6145">
        <f t="shared" si="479"/>
        <v>0</v>
      </c>
    </row>
    <row r="6146" spans="1:12" x14ac:dyDescent="0.2">
      <c r="A6146" t="s">
        <v>12</v>
      </c>
      <c r="B6146">
        <v>50</v>
      </c>
      <c r="C6146">
        <v>1</v>
      </c>
      <c r="D6146">
        <v>0</v>
      </c>
      <c r="E6146">
        <v>0</v>
      </c>
      <c r="F6146" t="s">
        <v>13</v>
      </c>
      <c r="G6146" t="s">
        <v>26</v>
      </c>
      <c r="H6146">
        <f t="shared" si="475"/>
        <v>0</v>
      </c>
      <c r="I6146">
        <f t="shared" si="476"/>
        <v>0</v>
      </c>
      <c r="J6146">
        <f t="shared" si="477"/>
        <v>0</v>
      </c>
      <c r="K6146">
        <f t="shared" si="478"/>
        <v>0</v>
      </c>
      <c r="L6146">
        <f t="shared" si="479"/>
        <v>0</v>
      </c>
    </row>
    <row r="6147" spans="1:12" x14ac:dyDescent="0.2">
      <c r="A6147" t="s">
        <v>32</v>
      </c>
      <c r="B6147">
        <v>17</v>
      </c>
      <c r="C6147">
        <v>1</v>
      </c>
      <c r="D6147">
        <v>0</v>
      </c>
      <c r="E6147">
        <v>1</v>
      </c>
      <c r="F6147" t="s">
        <v>13</v>
      </c>
      <c r="G6147" t="s">
        <v>14</v>
      </c>
      <c r="H6147">
        <f t="shared" ref="H6147:H6210" si="480">SUM(BA6147:BJ6147)</f>
        <v>0</v>
      </c>
      <c r="I6147">
        <f t="shared" ref="I6147:I6210" si="481">SUM(AQ6147:AZ6147)</f>
        <v>0</v>
      </c>
      <c r="J6147">
        <f t="shared" ref="J6147:J6210" si="482">SUM(M6147:V6147)</f>
        <v>0</v>
      </c>
      <c r="K6147">
        <f t="shared" ref="K6147:K6210" si="483">SUM(AG6147:AP6147)</f>
        <v>0</v>
      </c>
      <c r="L6147">
        <f t="shared" ref="L6147:L6210" si="484">SUM(W6147:AF6147)</f>
        <v>0</v>
      </c>
    </row>
    <row r="6148" spans="1:12" x14ac:dyDescent="0.2">
      <c r="A6148" t="s">
        <v>15</v>
      </c>
      <c r="B6148">
        <v>44</v>
      </c>
      <c r="C6148">
        <v>0</v>
      </c>
      <c r="D6148">
        <v>1</v>
      </c>
      <c r="E6148">
        <v>1</v>
      </c>
      <c r="F6148" t="s">
        <v>13</v>
      </c>
      <c r="G6148" t="s">
        <v>99</v>
      </c>
      <c r="H6148">
        <f t="shared" si="480"/>
        <v>0</v>
      </c>
      <c r="I6148">
        <f t="shared" si="481"/>
        <v>0</v>
      </c>
      <c r="J6148">
        <f t="shared" si="482"/>
        <v>0</v>
      </c>
      <c r="K6148">
        <f t="shared" si="483"/>
        <v>0</v>
      </c>
      <c r="L6148">
        <f t="shared" si="484"/>
        <v>0</v>
      </c>
    </row>
    <row r="6149" spans="1:12" x14ac:dyDescent="0.2">
      <c r="A6149" t="s">
        <v>12</v>
      </c>
      <c r="B6149">
        <v>19</v>
      </c>
      <c r="C6149">
        <v>1</v>
      </c>
      <c r="D6149">
        <v>1</v>
      </c>
      <c r="E6149">
        <v>1</v>
      </c>
      <c r="F6149" t="s">
        <v>20</v>
      </c>
      <c r="G6149" t="s">
        <v>14</v>
      </c>
      <c r="H6149">
        <f t="shared" si="480"/>
        <v>0</v>
      </c>
      <c r="I6149">
        <f t="shared" si="481"/>
        <v>0</v>
      </c>
      <c r="J6149">
        <f t="shared" si="482"/>
        <v>0</v>
      </c>
      <c r="K6149">
        <f t="shared" si="483"/>
        <v>0</v>
      </c>
      <c r="L6149">
        <f t="shared" si="484"/>
        <v>0</v>
      </c>
    </row>
    <row r="6150" spans="1:12" x14ac:dyDescent="0.2">
      <c r="A6150" t="s">
        <v>33</v>
      </c>
      <c r="B6150">
        <v>37</v>
      </c>
      <c r="C6150">
        <v>1</v>
      </c>
      <c r="D6150">
        <v>1</v>
      </c>
      <c r="E6150">
        <v>1</v>
      </c>
      <c r="F6150" t="s">
        <v>13</v>
      </c>
      <c r="G6150" t="s">
        <v>14</v>
      </c>
      <c r="H6150">
        <f t="shared" si="480"/>
        <v>0</v>
      </c>
      <c r="I6150">
        <f t="shared" si="481"/>
        <v>0</v>
      </c>
      <c r="J6150">
        <f t="shared" si="482"/>
        <v>0</v>
      </c>
      <c r="K6150">
        <f t="shared" si="483"/>
        <v>0</v>
      </c>
      <c r="L6150">
        <f t="shared" si="484"/>
        <v>0</v>
      </c>
    </row>
    <row r="6151" spans="1:12" x14ac:dyDescent="0.2">
      <c r="A6151" t="s">
        <v>12</v>
      </c>
      <c r="B6151">
        <v>54</v>
      </c>
      <c r="C6151">
        <v>1</v>
      </c>
      <c r="D6151">
        <v>0</v>
      </c>
      <c r="E6151">
        <v>0</v>
      </c>
      <c r="F6151" t="s">
        <v>13</v>
      </c>
      <c r="G6151" t="s">
        <v>14</v>
      </c>
      <c r="H6151">
        <f t="shared" si="480"/>
        <v>0</v>
      </c>
      <c r="I6151">
        <f t="shared" si="481"/>
        <v>0</v>
      </c>
      <c r="J6151">
        <f t="shared" si="482"/>
        <v>0</v>
      </c>
      <c r="K6151">
        <f t="shared" si="483"/>
        <v>0</v>
      </c>
      <c r="L6151">
        <f t="shared" si="484"/>
        <v>0</v>
      </c>
    </row>
    <row r="6152" spans="1:12" x14ac:dyDescent="0.2">
      <c r="A6152" t="s">
        <v>12</v>
      </c>
      <c r="B6152">
        <v>19</v>
      </c>
      <c r="C6152">
        <v>1</v>
      </c>
      <c r="D6152">
        <v>0</v>
      </c>
      <c r="E6152">
        <v>1</v>
      </c>
      <c r="F6152" t="s">
        <v>18</v>
      </c>
      <c r="G6152" t="s">
        <v>14</v>
      </c>
      <c r="H6152">
        <f t="shared" si="480"/>
        <v>0</v>
      </c>
      <c r="I6152">
        <f t="shared" si="481"/>
        <v>0</v>
      </c>
      <c r="J6152">
        <f t="shared" si="482"/>
        <v>0</v>
      </c>
      <c r="K6152">
        <f t="shared" si="483"/>
        <v>0</v>
      </c>
      <c r="L6152">
        <f t="shared" si="484"/>
        <v>0</v>
      </c>
    </row>
    <row r="6153" spans="1:12" x14ac:dyDescent="0.2">
      <c r="A6153" t="s">
        <v>15</v>
      </c>
      <c r="B6153">
        <v>45</v>
      </c>
      <c r="C6153">
        <v>1</v>
      </c>
      <c r="D6153">
        <v>0</v>
      </c>
      <c r="E6153">
        <v>2</v>
      </c>
      <c r="F6153" t="s">
        <v>18</v>
      </c>
      <c r="G6153" t="s">
        <v>14</v>
      </c>
      <c r="H6153">
        <f t="shared" si="480"/>
        <v>0</v>
      </c>
      <c r="I6153">
        <f t="shared" si="481"/>
        <v>0</v>
      </c>
      <c r="J6153">
        <f t="shared" si="482"/>
        <v>0</v>
      </c>
      <c r="K6153">
        <f t="shared" si="483"/>
        <v>0</v>
      </c>
      <c r="L6153">
        <f t="shared" si="484"/>
        <v>0</v>
      </c>
    </row>
    <row r="6154" spans="1:12" x14ac:dyDescent="0.2">
      <c r="A6154" t="s">
        <v>12</v>
      </c>
      <c r="B6154">
        <v>47</v>
      </c>
      <c r="C6154">
        <v>1</v>
      </c>
      <c r="D6154">
        <v>0</v>
      </c>
      <c r="E6154">
        <v>1</v>
      </c>
      <c r="F6154" t="s">
        <v>18</v>
      </c>
      <c r="G6154" t="s">
        <v>49</v>
      </c>
      <c r="H6154">
        <f t="shared" si="480"/>
        <v>0</v>
      </c>
      <c r="I6154">
        <f t="shared" si="481"/>
        <v>0</v>
      </c>
      <c r="J6154">
        <f t="shared" si="482"/>
        <v>0</v>
      </c>
      <c r="K6154">
        <f t="shared" si="483"/>
        <v>0</v>
      </c>
      <c r="L6154">
        <f t="shared" si="484"/>
        <v>0</v>
      </c>
    </row>
    <row r="6155" spans="1:12" x14ac:dyDescent="0.2">
      <c r="A6155" t="s">
        <v>21</v>
      </c>
      <c r="B6155">
        <v>24</v>
      </c>
      <c r="C6155">
        <v>0</v>
      </c>
      <c r="D6155">
        <v>0</v>
      </c>
      <c r="E6155">
        <v>1</v>
      </c>
      <c r="F6155" t="s">
        <v>13</v>
      </c>
      <c r="G6155" t="s">
        <v>22</v>
      </c>
      <c r="H6155">
        <f t="shared" si="480"/>
        <v>0</v>
      </c>
      <c r="I6155">
        <f t="shared" si="481"/>
        <v>0</v>
      </c>
      <c r="J6155">
        <f t="shared" si="482"/>
        <v>0</v>
      </c>
      <c r="K6155">
        <f t="shared" si="483"/>
        <v>0</v>
      </c>
      <c r="L6155">
        <f t="shared" si="484"/>
        <v>0</v>
      </c>
    </row>
    <row r="6156" spans="1:12" x14ac:dyDescent="0.2">
      <c r="A6156" t="s">
        <v>15</v>
      </c>
      <c r="B6156">
        <v>21</v>
      </c>
      <c r="C6156">
        <v>0</v>
      </c>
      <c r="D6156">
        <v>0</v>
      </c>
      <c r="E6156">
        <v>1</v>
      </c>
      <c r="F6156" t="s">
        <v>18</v>
      </c>
      <c r="G6156" t="s">
        <v>48</v>
      </c>
      <c r="H6156">
        <f t="shared" si="480"/>
        <v>0</v>
      </c>
      <c r="I6156">
        <f t="shared" si="481"/>
        <v>0</v>
      </c>
      <c r="J6156">
        <f t="shared" si="482"/>
        <v>0</v>
      </c>
      <c r="K6156">
        <f t="shared" si="483"/>
        <v>0</v>
      </c>
      <c r="L6156">
        <f t="shared" si="484"/>
        <v>0</v>
      </c>
    </row>
    <row r="6157" spans="1:12" x14ac:dyDescent="0.2">
      <c r="A6157" t="s">
        <v>12</v>
      </c>
      <c r="B6157">
        <v>17</v>
      </c>
      <c r="C6157">
        <v>1</v>
      </c>
      <c r="D6157">
        <v>0</v>
      </c>
      <c r="E6157">
        <v>2</v>
      </c>
      <c r="F6157" t="s">
        <v>13</v>
      </c>
      <c r="G6157" t="s">
        <v>28</v>
      </c>
      <c r="H6157">
        <f t="shared" si="480"/>
        <v>0</v>
      </c>
      <c r="I6157">
        <f t="shared" si="481"/>
        <v>0</v>
      </c>
      <c r="J6157">
        <f t="shared" si="482"/>
        <v>0</v>
      </c>
      <c r="K6157">
        <f t="shared" si="483"/>
        <v>0</v>
      </c>
      <c r="L6157">
        <f t="shared" si="484"/>
        <v>0</v>
      </c>
    </row>
    <row r="6158" spans="1:12" x14ac:dyDescent="0.2">
      <c r="A6158" t="s">
        <v>12</v>
      </c>
      <c r="B6158">
        <v>38</v>
      </c>
      <c r="C6158">
        <v>1</v>
      </c>
      <c r="D6158">
        <v>0</v>
      </c>
      <c r="E6158">
        <v>1</v>
      </c>
      <c r="F6158" t="s">
        <v>18</v>
      </c>
      <c r="G6158" t="s">
        <v>49</v>
      </c>
      <c r="H6158">
        <f t="shared" si="480"/>
        <v>0</v>
      </c>
      <c r="I6158">
        <f t="shared" si="481"/>
        <v>0</v>
      </c>
      <c r="J6158">
        <f t="shared" si="482"/>
        <v>0</v>
      </c>
      <c r="K6158">
        <f t="shared" si="483"/>
        <v>0</v>
      </c>
      <c r="L6158">
        <f t="shared" si="484"/>
        <v>0</v>
      </c>
    </row>
    <row r="6159" spans="1:12" x14ac:dyDescent="0.2">
      <c r="A6159" t="s">
        <v>15</v>
      </c>
      <c r="B6159">
        <v>22</v>
      </c>
      <c r="C6159">
        <v>1</v>
      </c>
      <c r="D6159">
        <v>1</v>
      </c>
      <c r="E6159">
        <v>1</v>
      </c>
      <c r="F6159" t="s">
        <v>13</v>
      </c>
      <c r="G6159" t="s">
        <v>14</v>
      </c>
      <c r="H6159">
        <f t="shared" si="480"/>
        <v>0</v>
      </c>
      <c r="I6159">
        <f t="shared" si="481"/>
        <v>0</v>
      </c>
      <c r="J6159">
        <f t="shared" si="482"/>
        <v>0</v>
      </c>
      <c r="K6159">
        <f t="shared" si="483"/>
        <v>0</v>
      </c>
      <c r="L6159">
        <f t="shared" si="484"/>
        <v>0</v>
      </c>
    </row>
    <row r="6160" spans="1:12" x14ac:dyDescent="0.2">
      <c r="A6160" t="s">
        <v>12</v>
      </c>
      <c r="B6160">
        <v>15</v>
      </c>
      <c r="C6160">
        <v>1</v>
      </c>
      <c r="D6160">
        <v>0</v>
      </c>
      <c r="E6160">
        <v>1</v>
      </c>
      <c r="F6160" t="s">
        <v>13</v>
      </c>
      <c r="G6160" t="s">
        <v>49</v>
      </c>
      <c r="H6160">
        <f t="shared" si="480"/>
        <v>0</v>
      </c>
      <c r="I6160">
        <f t="shared" si="481"/>
        <v>0</v>
      </c>
      <c r="J6160">
        <f t="shared" si="482"/>
        <v>0</v>
      </c>
      <c r="K6160">
        <f t="shared" si="483"/>
        <v>0</v>
      </c>
      <c r="L6160">
        <f t="shared" si="484"/>
        <v>0</v>
      </c>
    </row>
    <row r="6161" spans="1:12" x14ac:dyDescent="0.2">
      <c r="A6161" t="s">
        <v>15</v>
      </c>
      <c r="B6161">
        <v>18</v>
      </c>
      <c r="C6161">
        <v>0</v>
      </c>
      <c r="D6161">
        <v>0</v>
      </c>
      <c r="E6161">
        <v>1</v>
      </c>
      <c r="F6161" t="s">
        <v>13</v>
      </c>
      <c r="G6161" t="s">
        <v>48</v>
      </c>
      <c r="H6161">
        <f t="shared" si="480"/>
        <v>0</v>
      </c>
      <c r="I6161">
        <f t="shared" si="481"/>
        <v>0</v>
      </c>
      <c r="J6161">
        <f t="shared" si="482"/>
        <v>0</v>
      </c>
      <c r="K6161">
        <f t="shared" si="483"/>
        <v>0</v>
      </c>
      <c r="L6161">
        <f t="shared" si="484"/>
        <v>0</v>
      </c>
    </row>
    <row r="6162" spans="1:12" x14ac:dyDescent="0.2">
      <c r="A6162" t="s">
        <v>15</v>
      </c>
      <c r="B6162">
        <v>16</v>
      </c>
      <c r="C6162">
        <v>1</v>
      </c>
      <c r="D6162">
        <v>0</v>
      </c>
      <c r="E6162">
        <v>1</v>
      </c>
      <c r="F6162" t="s">
        <v>13</v>
      </c>
      <c r="G6162" t="s">
        <v>49</v>
      </c>
      <c r="H6162">
        <f t="shared" si="480"/>
        <v>0</v>
      </c>
      <c r="I6162">
        <f t="shared" si="481"/>
        <v>0</v>
      </c>
      <c r="J6162">
        <f t="shared" si="482"/>
        <v>0</v>
      </c>
      <c r="K6162">
        <f t="shared" si="483"/>
        <v>0</v>
      </c>
      <c r="L6162">
        <f t="shared" si="484"/>
        <v>0</v>
      </c>
    </row>
    <row r="6163" spans="1:12" x14ac:dyDescent="0.2">
      <c r="A6163" t="s">
        <v>21</v>
      </c>
      <c r="B6163">
        <v>30</v>
      </c>
      <c r="C6163">
        <v>0</v>
      </c>
      <c r="D6163">
        <v>1</v>
      </c>
      <c r="E6163">
        <v>1</v>
      </c>
      <c r="F6163" t="s">
        <v>13</v>
      </c>
      <c r="G6163" t="s">
        <v>22</v>
      </c>
      <c r="H6163">
        <f t="shared" si="480"/>
        <v>0</v>
      </c>
      <c r="I6163">
        <f t="shared" si="481"/>
        <v>0</v>
      </c>
      <c r="J6163">
        <f t="shared" si="482"/>
        <v>0</v>
      </c>
      <c r="K6163">
        <f t="shared" si="483"/>
        <v>0</v>
      </c>
      <c r="L6163">
        <f t="shared" si="484"/>
        <v>0</v>
      </c>
    </row>
    <row r="6164" spans="1:12" x14ac:dyDescent="0.2">
      <c r="A6164" t="s">
        <v>21</v>
      </c>
      <c r="B6164">
        <v>21</v>
      </c>
      <c r="C6164">
        <v>0</v>
      </c>
      <c r="D6164">
        <v>0</v>
      </c>
      <c r="E6164">
        <v>1</v>
      </c>
      <c r="F6164" t="s">
        <v>13</v>
      </c>
      <c r="G6164" t="s">
        <v>22</v>
      </c>
      <c r="H6164">
        <f t="shared" si="480"/>
        <v>0</v>
      </c>
      <c r="I6164">
        <f t="shared" si="481"/>
        <v>0</v>
      </c>
      <c r="J6164">
        <f t="shared" si="482"/>
        <v>0</v>
      </c>
      <c r="K6164">
        <f t="shared" si="483"/>
        <v>0</v>
      </c>
      <c r="L6164">
        <f t="shared" si="484"/>
        <v>0</v>
      </c>
    </row>
    <row r="6165" spans="1:12" x14ac:dyDescent="0.2">
      <c r="A6165" t="s">
        <v>12</v>
      </c>
      <c r="B6165">
        <v>27</v>
      </c>
      <c r="C6165">
        <v>1</v>
      </c>
      <c r="D6165">
        <v>0</v>
      </c>
      <c r="E6165">
        <v>1</v>
      </c>
      <c r="F6165" t="s">
        <v>13</v>
      </c>
      <c r="G6165" t="s">
        <v>14</v>
      </c>
      <c r="H6165">
        <f t="shared" si="480"/>
        <v>0</v>
      </c>
      <c r="I6165">
        <f t="shared" si="481"/>
        <v>0</v>
      </c>
      <c r="J6165">
        <f t="shared" si="482"/>
        <v>0</v>
      </c>
      <c r="K6165">
        <f t="shared" si="483"/>
        <v>0</v>
      </c>
      <c r="L6165">
        <f t="shared" si="484"/>
        <v>0</v>
      </c>
    </row>
    <row r="6166" spans="1:12" x14ac:dyDescent="0.2">
      <c r="A6166" t="s">
        <v>15</v>
      </c>
      <c r="B6166">
        <v>20</v>
      </c>
      <c r="C6166">
        <v>0</v>
      </c>
      <c r="D6166">
        <v>1</v>
      </c>
      <c r="E6166">
        <v>1</v>
      </c>
      <c r="F6166" t="s">
        <v>13</v>
      </c>
      <c r="G6166" t="s">
        <v>54</v>
      </c>
      <c r="H6166">
        <f t="shared" si="480"/>
        <v>0</v>
      </c>
      <c r="I6166">
        <f t="shared" si="481"/>
        <v>0</v>
      </c>
      <c r="J6166">
        <f t="shared" si="482"/>
        <v>0</v>
      </c>
      <c r="K6166">
        <f t="shared" si="483"/>
        <v>0</v>
      </c>
      <c r="L6166">
        <f t="shared" si="484"/>
        <v>0</v>
      </c>
    </row>
    <row r="6167" spans="1:12" x14ac:dyDescent="0.2">
      <c r="A6167" t="s">
        <v>57</v>
      </c>
      <c r="B6167">
        <v>16</v>
      </c>
      <c r="C6167">
        <v>1</v>
      </c>
      <c r="D6167">
        <v>0</v>
      </c>
      <c r="E6167">
        <v>1</v>
      </c>
      <c r="F6167" t="s">
        <v>13</v>
      </c>
      <c r="G6167" t="s">
        <v>14</v>
      </c>
      <c r="H6167">
        <f t="shared" si="480"/>
        <v>0</v>
      </c>
      <c r="I6167">
        <f t="shared" si="481"/>
        <v>0</v>
      </c>
      <c r="J6167">
        <f t="shared" si="482"/>
        <v>0</v>
      </c>
      <c r="K6167">
        <f t="shared" si="483"/>
        <v>0</v>
      </c>
      <c r="L6167">
        <f t="shared" si="484"/>
        <v>0</v>
      </c>
    </row>
    <row r="6168" spans="1:12" x14ac:dyDescent="0.2">
      <c r="A6168" t="s">
        <v>50</v>
      </c>
      <c r="B6168">
        <v>20</v>
      </c>
      <c r="C6168">
        <v>0</v>
      </c>
      <c r="D6168">
        <v>0</v>
      </c>
      <c r="E6168">
        <v>0</v>
      </c>
      <c r="F6168" t="s">
        <v>13</v>
      </c>
      <c r="G6168" t="s">
        <v>14</v>
      </c>
      <c r="H6168">
        <f t="shared" si="480"/>
        <v>0</v>
      </c>
      <c r="I6168">
        <f t="shared" si="481"/>
        <v>0</v>
      </c>
      <c r="J6168">
        <f t="shared" si="482"/>
        <v>0</v>
      </c>
      <c r="K6168">
        <f t="shared" si="483"/>
        <v>0</v>
      </c>
      <c r="L6168">
        <f t="shared" si="484"/>
        <v>0</v>
      </c>
    </row>
    <row r="6169" spans="1:12" x14ac:dyDescent="0.2">
      <c r="A6169" t="s">
        <v>15</v>
      </c>
      <c r="B6169">
        <v>18</v>
      </c>
      <c r="C6169">
        <v>1</v>
      </c>
      <c r="D6169">
        <v>0</v>
      </c>
      <c r="E6169">
        <v>1</v>
      </c>
      <c r="F6169" t="s">
        <v>20</v>
      </c>
      <c r="G6169" t="s">
        <v>49</v>
      </c>
      <c r="H6169">
        <f t="shared" si="480"/>
        <v>0</v>
      </c>
      <c r="I6169">
        <f t="shared" si="481"/>
        <v>0</v>
      </c>
      <c r="J6169">
        <f t="shared" si="482"/>
        <v>0</v>
      </c>
      <c r="K6169">
        <f t="shared" si="483"/>
        <v>0</v>
      </c>
      <c r="L6169">
        <f t="shared" si="484"/>
        <v>0</v>
      </c>
    </row>
    <row r="6170" spans="1:12" x14ac:dyDescent="0.2">
      <c r="A6170" t="s">
        <v>15</v>
      </c>
      <c r="B6170">
        <v>25</v>
      </c>
      <c r="C6170">
        <v>0</v>
      </c>
      <c r="D6170">
        <v>0</v>
      </c>
      <c r="E6170">
        <v>1</v>
      </c>
      <c r="F6170" t="s">
        <v>13</v>
      </c>
      <c r="G6170" t="s">
        <v>99</v>
      </c>
      <c r="H6170">
        <f t="shared" si="480"/>
        <v>0</v>
      </c>
      <c r="I6170">
        <f t="shared" si="481"/>
        <v>0</v>
      </c>
      <c r="J6170">
        <f t="shared" si="482"/>
        <v>0</v>
      </c>
      <c r="K6170">
        <f t="shared" si="483"/>
        <v>0</v>
      </c>
      <c r="L6170">
        <f t="shared" si="484"/>
        <v>0</v>
      </c>
    </row>
    <row r="6171" spans="1:12" x14ac:dyDescent="0.2">
      <c r="A6171" t="s">
        <v>32</v>
      </c>
      <c r="B6171">
        <v>20</v>
      </c>
      <c r="C6171">
        <v>1</v>
      </c>
      <c r="D6171">
        <v>1</v>
      </c>
      <c r="E6171">
        <v>2</v>
      </c>
      <c r="F6171" t="s">
        <v>13</v>
      </c>
      <c r="G6171" t="s">
        <v>28</v>
      </c>
      <c r="H6171">
        <f t="shared" si="480"/>
        <v>0</v>
      </c>
      <c r="I6171">
        <f t="shared" si="481"/>
        <v>0</v>
      </c>
      <c r="J6171">
        <f t="shared" si="482"/>
        <v>0</v>
      </c>
      <c r="K6171">
        <f t="shared" si="483"/>
        <v>0</v>
      </c>
      <c r="L6171">
        <f t="shared" si="484"/>
        <v>0</v>
      </c>
    </row>
    <row r="6172" spans="1:12" x14ac:dyDescent="0.2">
      <c r="A6172" t="s">
        <v>12</v>
      </c>
      <c r="B6172">
        <v>17</v>
      </c>
      <c r="C6172">
        <v>1</v>
      </c>
      <c r="D6172">
        <v>0</v>
      </c>
      <c r="E6172">
        <v>1</v>
      </c>
      <c r="F6172" t="s">
        <v>30</v>
      </c>
      <c r="G6172" t="s">
        <v>49</v>
      </c>
      <c r="H6172">
        <f t="shared" si="480"/>
        <v>0</v>
      </c>
      <c r="I6172">
        <f t="shared" si="481"/>
        <v>0</v>
      </c>
      <c r="J6172">
        <f t="shared" si="482"/>
        <v>0</v>
      </c>
      <c r="K6172">
        <f t="shared" si="483"/>
        <v>0</v>
      </c>
      <c r="L6172">
        <f t="shared" si="484"/>
        <v>0</v>
      </c>
    </row>
    <row r="6173" spans="1:12" x14ac:dyDescent="0.2">
      <c r="A6173" t="s">
        <v>12</v>
      </c>
      <c r="B6173">
        <v>24</v>
      </c>
      <c r="C6173">
        <v>1</v>
      </c>
      <c r="D6173">
        <v>0</v>
      </c>
      <c r="E6173">
        <v>1</v>
      </c>
      <c r="F6173" t="s">
        <v>18</v>
      </c>
      <c r="G6173" t="s">
        <v>14</v>
      </c>
      <c r="H6173">
        <f t="shared" si="480"/>
        <v>0</v>
      </c>
      <c r="I6173">
        <f t="shared" si="481"/>
        <v>0</v>
      </c>
      <c r="J6173">
        <f t="shared" si="482"/>
        <v>0</v>
      </c>
      <c r="K6173">
        <f t="shared" si="483"/>
        <v>0</v>
      </c>
      <c r="L6173">
        <f t="shared" si="484"/>
        <v>0</v>
      </c>
    </row>
    <row r="6174" spans="1:12" x14ac:dyDescent="0.2">
      <c r="A6174" t="s">
        <v>12</v>
      </c>
      <c r="B6174">
        <v>30</v>
      </c>
      <c r="C6174">
        <v>1</v>
      </c>
      <c r="D6174">
        <v>1</v>
      </c>
      <c r="E6174">
        <v>1</v>
      </c>
      <c r="F6174" t="s">
        <v>13</v>
      </c>
      <c r="G6174" t="s">
        <v>28</v>
      </c>
      <c r="H6174">
        <f t="shared" si="480"/>
        <v>0</v>
      </c>
      <c r="I6174">
        <f t="shared" si="481"/>
        <v>0</v>
      </c>
      <c r="J6174">
        <f t="shared" si="482"/>
        <v>0</v>
      </c>
      <c r="K6174">
        <f t="shared" si="483"/>
        <v>0</v>
      </c>
      <c r="L6174">
        <f t="shared" si="484"/>
        <v>0</v>
      </c>
    </row>
    <row r="6175" spans="1:12" x14ac:dyDescent="0.2">
      <c r="A6175" t="s">
        <v>15</v>
      </c>
      <c r="B6175">
        <v>16</v>
      </c>
      <c r="C6175">
        <v>1</v>
      </c>
      <c r="D6175">
        <v>0</v>
      </c>
      <c r="E6175">
        <v>1</v>
      </c>
      <c r="F6175" t="s">
        <v>20</v>
      </c>
      <c r="G6175" t="s">
        <v>49</v>
      </c>
      <c r="H6175">
        <f t="shared" si="480"/>
        <v>0</v>
      </c>
      <c r="I6175">
        <f t="shared" si="481"/>
        <v>0</v>
      </c>
      <c r="J6175">
        <f t="shared" si="482"/>
        <v>0</v>
      </c>
      <c r="K6175">
        <f t="shared" si="483"/>
        <v>0</v>
      </c>
      <c r="L6175">
        <f t="shared" si="484"/>
        <v>0</v>
      </c>
    </row>
    <row r="6176" spans="1:12" x14ac:dyDescent="0.2">
      <c r="A6176" t="s">
        <v>12</v>
      </c>
      <c r="B6176">
        <v>44</v>
      </c>
      <c r="C6176">
        <v>1</v>
      </c>
      <c r="D6176">
        <v>1</v>
      </c>
      <c r="E6176">
        <v>1</v>
      </c>
      <c r="F6176" t="s">
        <v>13</v>
      </c>
      <c r="G6176" t="s">
        <v>49</v>
      </c>
      <c r="H6176">
        <f t="shared" si="480"/>
        <v>0</v>
      </c>
      <c r="I6176">
        <f t="shared" si="481"/>
        <v>0</v>
      </c>
      <c r="J6176">
        <f t="shared" si="482"/>
        <v>0</v>
      </c>
      <c r="K6176">
        <f t="shared" si="483"/>
        <v>0</v>
      </c>
      <c r="L6176">
        <f t="shared" si="484"/>
        <v>0</v>
      </c>
    </row>
    <row r="6177" spans="1:12" x14ac:dyDescent="0.2">
      <c r="A6177" t="s">
        <v>21</v>
      </c>
      <c r="B6177">
        <v>25</v>
      </c>
      <c r="C6177">
        <v>1</v>
      </c>
      <c r="D6177">
        <v>0</v>
      </c>
      <c r="E6177">
        <v>1</v>
      </c>
      <c r="F6177" t="s">
        <v>13</v>
      </c>
      <c r="G6177" t="s">
        <v>22</v>
      </c>
      <c r="H6177">
        <f t="shared" si="480"/>
        <v>0</v>
      </c>
      <c r="I6177">
        <f t="shared" si="481"/>
        <v>0</v>
      </c>
      <c r="J6177">
        <f t="shared" si="482"/>
        <v>0</v>
      </c>
      <c r="K6177">
        <f t="shared" si="483"/>
        <v>0</v>
      </c>
      <c r="L6177">
        <f t="shared" si="484"/>
        <v>0</v>
      </c>
    </row>
    <row r="6178" spans="1:12" x14ac:dyDescent="0.2">
      <c r="A6178" t="s">
        <v>12</v>
      </c>
      <c r="B6178">
        <v>19</v>
      </c>
      <c r="C6178">
        <v>1</v>
      </c>
      <c r="D6178">
        <v>0</v>
      </c>
      <c r="E6178">
        <v>1</v>
      </c>
      <c r="F6178" t="s">
        <v>13</v>
      </c>
      <c r="G6178" t="s">
        <v>26</v>
      </c>
      <c r="H6178">
        <f t="shared" si="480"/>
        <v>0</v>
      </c>
      <c r="I6178">
        <f t="shared" si="481"/>
        <v>0</v>
      </c>
      <c r="J6178">
        <f t="shared" si="482"/>
        <v>0</v>
      </c>
      <c r="K6178">
        <f t="shared" si="483"/>
        <v>0</v>
      </c>
      <c r="L6178">
        <f t="shared" si="484"/>
        <v>0</v>
      </c>
    </row>
    <row r="6179" spans="1:12" x14ac:dyDescent="0.2">
      <c r="A6179" t="s">
        <v>15</v>
      </c>
      <c r="B6179">
        <v>19</v>
      </c>
      <c r="C6179">
        <v>1</v>
      </c>
      <c r="D6179">
        <v>0</v>
      </c>
      <c r="E6179">
        <v>1</v>
      </c>
      <c r="F6179" t="s">
        <v>13</v>
      </c>
      <c r="G6179" t="s">
        <v>22</v>
      </c>
      <c r="H6179">
        <f t="shared" si="480"/>
        <v>0</v>
      </c>
      <c r="I6179">
        <f t="shared" si="481"/>
        <v>0</v>
      </c>
      <c r="J6179">
        <f t="shared" si="482"/>
        <v>0</v>
      </c>
      <c r="K6179">
        <f t="shared" si="483"/>
        <v>0</v>
      </c>
      <c r="L6179">
        <f t="shared" si="484"/>
        <v>0</v>
      </c>
    </row>
    <row r="6180" spans="1:12" x14ac:dyDescent="0.2">
      <c r="A6180" t="s">
        <v>12</v>
      </c>
      <c r="B6180">
        <v>19</v>
      </c>
      <c r="C6180">
        <v>1</v>
      </c>
      <c r="D6180">
        <v>0</v>
      </c>
      <c r="E6180">
        <v>1</v>
      </c>
      <c r="F6180" t="s">
        <v>18</v>
      </c>
      <c r="G6180" t="s">
        <v>14</v>
      </c>
      <c r="H6180">
        <f t="shared" si="480"/>
        <v>0</v>
      </c>
      <c r="I6180">
        <f t="shared" si="481"/>
        <v>0</v>
      </c>
      <c r="J6180">
        <f t="shared" si="482"/>
        <v>0</v>
      </c>
      <c r="K6180">
        <f t="shared" si="483"/>
        <v>0</v>
      </c>
      <c r="L6180">
        <f t="shared" si="484"/>
        <v>0</v>
      </c>
    </row>
    <row r="6181" spans="1:12" x14ac:dyDescent="0.2">
      <c r="A6181" t="s">
        <v>12</v>
      </c>
      <c r="B6181">
        <v>25</v>
      </c>
      <c r="C6181">
        <v>1</v>
      </c>
      <c r="D6181">
        <v>0</v>
      </c>
      <c r="E6181">
        <v>2</v>
      </c>
      <c r="F6181" t="s">
        <v>18</v>
      </c>
      <c r="G6181" t="s">
        <v>39</v>
      </c>
      <c r="H6181">
        <f t="shared" si="480"/>
        <v>0</v>
      </c>
      <c r="I6181">
        <f t="shared" si="481"/>
        <v>0</v>
      </c>
      <c r="J6181">
        <f t="shared" si="482"/>
        <v>0</v>
      </c>
      <c r="K6181">
        <f t="shared" si="483"/>
        <v>0</v>
      </c>
      <c r="L6181">
        <f t="shared" si="484"/>
        <v>0</v>
      </c>
    </row>
    <row r="6182" spans="1:12" x14ac:dyDescent="0.2">
      <c r="A6182" t="s">
        <v>15</v>
      </c>
      <c r="B6182">
        <v>24</v>
      </c>
      <c r="C6182">
        <v>1</v>
      </c>
      <c r="D6182">
        <v>1</v>
      </c>
      <c r="E6182">
        <v>1</v>
      </c>
      <c r="F6182" t="s">
        <v>13</v>
      </c>
      <c r="G6182" t="s">
        <v>48</v>
      </c>
      <c r="H6182">
        <f t="shared" si="480"/>
        <v>0</v>
      </c>
      <c r="I6182">
        <f t="shared" si="481"/>
        <v>0</v>
      </c>
      <c r="J6182">
        <f t="shared" si="482"/>
        <v>0</v>
      </c>
      <c r="K6182">
        <f t="shared" si="483"/>
        <v>0</v>
      </c>
      <c r="L6182">
        <f t="shared" si="484"/>
        <v>0</v>
      </c>
    </row>
    <row r="6183" spans="1:12" x14ac:dyDescent="0.2">
      <c r="A6183" t="s">
        <v>12</v>
      </c>
      <c r="B6183">
        <v>18</v>
      </c>
      <c r="C6183">
        <v>1</v>
      </c>
      <c r="D6183">
        <v>1</v>
      </c>
      <c r="E6183">
        <v>1</v>
      </c>
      <c r="F6183" t="s">
        <v>13</v>
      </c>
      <c r="G6183" t="s">
        <v>14</v>
      </c>
      <c r="H6183">
        <f t="shared" si="480"/>
        <v>0</v>
      </c>
      <c r="I6183">
        <f t="shared" si="481"/>
        <v>0</v>
      </c>
      <c r="J6183">
        <f t="shared" si="482"/>
        <v>0</v>
      </c>
      <c r="K6183">
        <f t="shared" si="483"/>
        <v>0</v>
      </c>
      <c r="L6183">
        <f t="shared" si="484"/>
        <v>0</v>
      </c>
    </row>
    <row r="6184" spans="1:12" x14ac:dyDescent="0.2">
      <c r="A6184" t="s">
        <v>12</v>
      </c>
      <c r="B6184">
        <v>28</v>
      </c>
      <c r="C6184">
        <v>1</v>
      </c>
      <c r="D6184">
        <v>1</v>
      </c>
      <c r="E6184">
        <v>1</v>
      </c>
      <c r="F6184" t="s">
        <v>20</v>
      </c>
      <c r="G6184" t="s">
        <v>82</v>
      </c>
      <c r="H6184">
        <f t="shared" si="480"/>
        <v>0</v>
      </c>
      <c r="I6184">
        <f t="shared" si="481"/>
        <v>0</v>
      </c>
      <c r="J6184">
        <f t="shared" si="482"/>
        <v>0</v>
      </c>
      <c r="K6184">
        <f t="shared" si="483"/>
        <v>0</v>
      </c>
      <c r="L6184">
        <f t="shared" si="484"/>
        <v>0</v>
      </c>
    </row>
    <row r="6185" spans="1:12" x14ac:dyDescent="0.2">
      <c r="A6185" t="s">
        <v>53</v>
      </c>
      <c r="B6185">
        <v>27</v>
      </c>
      <c r="C6185">
        <v>0</v>
      </c>
      <c r="D6185">
        <v>0</v>
      </c>
      <c r="E6185">
        <v>1</v>
      </c>
      <c r="F6185" t="s">
        <v>13</v>
      </c>
      <c r="G6185" t="s">
        <v>16</v>
      </c>
      <c r="H6185">
        <f t="shared" si="480"/>
        <v>0</v>
      </c>
      <c r="I6185">
        <f t="shared" si="481"/>
        <v>0</v>
      </c>
      <c r="J6185">
        <f t="shared" si="482"/>
        <v>0</v>
      </c>
      <c r="K6185">
        <f t="shared" si="483"/>
        <v>0</v>
      </c>
      <c r="L6185">
        <f t="shared" si="484"/>
        <v>0</v>
      </c>
    </row>
    <row r="6186" spans="1:12" x14ac:dyDescent="0.2">
      <c r="A6186" t="s">
        <v>19</v>
      </c>
      <c r="B6186">
        <v>16</v>
      </c>
      <c r="C6186">
        <v>1</v>
      </c>
      <c r="D6186">
        <v>0</v>
      </c>
      <c r="E6186">
        <v>0</v>
      </c>
      <c r="F6186" t="s">
        <v>18</v>
      </c>
      <c r="G6186" t="s">
        <v>14</v>
      </c>
      <c r="H6186">
        <f t="shared" si="480"/>
        <v>0</v>
      </c>
      <c r="I6186">
        <f t="shared" si="481"/>
        <v>0</v>
      </c>
      <c r="J6186">
        <f t="shared" si="482"/>
        <v>0</v>
      </c>
      <c r="K6186">
        <f t="shared" si="483"/>
        <v>0</v>
      </c>
      <c r="L6186">
        <f t="shared" si="484"/>
        <v>0</v>
      </c>
    </row>
    <row r="6187" spans="1:12" x14ac:dyDescent="0.2">
      <c r="A6187" t="s">
        <v>21</v>
      </c>
      <c r="B6187">
        <v>16</v>
      </c>
      <c r="C6187">
        <v>1</v>
      </c>
      <c r="D6187">
        <v>1</v>
      </c>
      <c r="E6187">
        <v>1</v>
      </c>
      <c r="F6187" t="s">
        <v>20</v>
      </c>
      <c r="G6187" t="s">
        <v>63</v>
      </c>
      <c r="H6187">
        <f t="shared" si="480"/>
        <v>0</v>
      </c>
      <c r="I6187">
        <f t="shared" si="481"/>
        <v>0</v>
      </c>
      <c r="J6187">
        <f t="shared" si="482"/>
        <v>0</v>
      </c>
      <c r="K6187">
        <f t="shared" si="483"/>
        <v>0</v>
      </c>
      <c r="L6187">
        <f t="shared" si="484"/>
        <v>0</v>
      </c>
    </row>
    <row r="6188" spans="1:12" x14ac:dyDescent="0.2">
      <c r="A6188" t="s">
        <v>21</v>
      </c>
      <c r="B6188">
        <v>27</v>
      </c>
      <c r="C6188">
        <v>0</v>
      </c>
      <c r="D6188">
        <v>1</v>
      </c>
      <c r="E6188">
        <v>1</v>
      </c>
      <c r="F6188" t="s">
        <v>13</v>
      </c>
      <c r="G6188" t="s">
        <v>63</v>
      </c>
      <c r="H6188">
        <f t="shared" si="480"/>
        <v>0</v>
      </c>
      <c r="I6188">
        <f t="shared" si="481"/>
        <v>0</v>
      </c>
      <c r="J6188">
        <f t="shared" si="482"/>
        <v>0</v>
      </c>
      <c r="K6188">
        <f t="shared" si="483"/>
        <v>0</v>
      </c>
      <c r="L6188">
        <f t="shared" si="484"/>
        <v>0</v>
      </c>
    </row>
    <row r="6189" spans="1:12" x14ac:dyDescent="0.2">
      <c r="A6189" t="s">
        <v>12</v>
      </c>
      <c r="B6189">
        <v>20</v>
      </c>
      <c r="C6189">
        <v>1</v>
      </c>
      <c r="D6189">
        <v>0</v>
      </c>
      <c r="E6189">
        <v>1</v>
      </c>
      <c r="F6189" t="s">
        <v>13</v>
      </c>
      <c r="G6189" t="s">
        <v>49</v>
      </c>
      <c r="H6189">
        <f t="shared" si="480"/>
        <v>0</v>
      </c>
      <c r="I6189">
        <f t="shared" si="481"/>
        <v>0</v>
      </c>
      <c r="J6189">
        <f t="shared" si="482"/>
        <v>0</v>
      </c>
      <c r="K6189">
        <f t="shared" si="483"/>
        <v>0</v>
      </c>
      <c r="L6189">
        <f t="shared" si="484"/>
        <v>0</v>
      </c>
    </row>
    <row r="6190" spans="1:12" x14ac:dyDescent="0.2">
      <c r="A6190" t="s">
        <v>12</v>
      </c>
      <c r="B6190">
        <v>23</v>
      </c>
      <c r="C6190">
        <v>0</v>
      </c>
      <c r="D6190">
        <v>0</v>
      </c>
      <c r="E6190">
        <v>1</v>
      </c>
      <c r="F6190" t="s">
        <v>18</v>
      </c>
      <c r="G6190" t="s">
        <v>26</v>
      </c>
      <c r="H6190">
        <f t="shared" si="480"/>
        <v>0</v>
      </c>
      <c r="I6190">
        <f t="shared" si="481"/>
        <v>0</v>
      </c>
      <c r="J6190">
        <f t="shared" si="482"/>
        <v>0</v>
      </c>
      <c r="K6190">
        <f t="shared" si="483"/>
        <v>0</v>
      </c>
      <c r="L6190">
        <f t="shared" si="484"/>
        <v>0</v>
      </c>
    </row>
    <row r="6191" spans="1:12" x14ac:dyDescent="0.2">
      <c r="A6191" t="s">
        <v>12</v>
      </c>
      <c r="B6191">
        <v>41</v>
      </c>
      <c r="C6191">
        <v>1</v>
      </c>
      <c r="D6191">
        <v>1</v>
      </c>
      <c r="E6191">
        <v>1</v>
      </c>
      <c r="F6191" t="s">
        <v>13</v>
      </c>
      <c r="G6191" t="s">
        <v>63</v>
      </c>
      <c r="H6191">
        <f t="shared" si="480"/>
        <v>0</v>
      </c>
      <c r="I6191">
        <f t="shared" si="481"/>
        <v>0</v>
      </c>
      <c r="J6191">
        <f t="shared" si="482"/>
        <v>0</v>
      </c>
      <c r="K6191">
        <f t="shared" si="483"/>
        <v>0</v>
      </c>
      <c r="L6191">
        <f t="shared" si="484"/>
        <v>0</v>
      </c>
    </row>
    <row r="6192" spans="1:12" x14ac:dyDescent="0.2">
      <c r="A6192" t="s">
        <v>21</v>
      </c>
      <c r="B6192">
        <v>21</v>
      </c>
      <c r="C6192">
        <v>0</v>
      </c>
      <c r="D6192">
        <v>1</v>
      </c>
      <c r="E6192">
        <v>1</v>
      </c>
      <c r="F6192" t="s">
        <v>13</v>
      </c>
      <c r="G6192" t="s">
        <v>22</v>
      </c>
      <c r="H6192">
        <f t="shared" si="480"/>
        <v>0</v>
      </c>
      <c r="I6192">
        <f t="shared" si="481"/>
        <v>0</v>
      </c>
      <c r="J6192">
        <f t="shared" si="482"/>
        <v>0</v>
      </c>
      <c r="K6192">
        <f t="shared" si="483"/>
        <v>0</v>
      </c>
      <c r="L6192">
        <f t="shared" si="484"/>
        <v>0</v>
      </c>
    </row>
    <row r="6193" spans="1:12" x14ac:dyDescent="0.2">
      <c r="A6193" t="s">
        <v>15</v>
      </c>
      <c r="B6193">
        <v>34</v>
      </c>
      <c r="C6193">
        <v>0</v>
      </c>
      <c r="D6193">
        <v>0</v>
      </c>
      <c r="E6193">
        <v>1</v>
      </c>
      <c r="F6193" t="s">
        <v>18</v>
      </c>
      <c r="G6193" t="s">
        <v>48</v>
      </c>
      <c r="H6193">
        <f t="shared" si="480"/>
        <v>0</v>
      </c>
      <c r="I6193">
        <f t="shared" si="481"/>
        <v>0</v>
      </c>
      <c r="J6193">
        <f t="shared" si="482"/>
        <v>0</v>
      </c>
      <c r="K6193">
        <f t="shared" si="483"/>
        <v>0</v>
      </c>
      <c r="L6193">
        <f t="shared" si="484"/>
        <v>0</v>
      </c>
    </row>
    <row r="6194" spans="1:12" x14ac:dyDescent="0.2">
      <c r="A6194" t="s">
        <v>21</v>
      </c>
      <c r="B6194">
        <v>29</v>
      </c>
      <c r="C6194">
        <v>0</v>
      </c>
      <c r="D6194">
        <v>1</v>
      </c>
      <c r="E6194">
        <v>1</v>
      </c>
      <c r="F6194" t="s">
        <v>13</v>
      </c>
      <c r="G6194" t="s">
        <v>22</v>
      </c>
      <c r="H6194">
        <f t="shared" si="480"/>
        <v>0</v>
      </c>
      <c r="I6194">
        <f t="shared" si="481"/>
        <v>0</v>
      </c>
      <c r="J6194">
        <f t="shared" si="482"/>
        <v>0</v>
      </c>
      <c r="K6194">
        <f t="shared" si="483"/>
        <v>0</v>
      </c>
      <c r="L6194">
        <f t="shared" si="484"/>
        <v>0</v>
      </c>
    </row>
    <row r="6195" spans="1:12" x14ac:dyDescent="0.2">
      <c r="A6195" t="s">
        <v>12</v>
      </c>
      <c r="B6195">
        <v>33</v>
      </c>
      <c r="C6195">
        <v>0</v>
      </c>
      <c r="D6195">
        <v>1</v>
      </c>
      <c r="E6195">
        <v>1</v>
      </c>
      <c r="F6195" t="s">
        <v>13</v>
      </c>
      <c r="G6195" t="s">
        <v>69</v>
      </c>
      <c r="H6195">
        <f t="shared" si="480"/>
        <v>0</v>
      </c>
      <c r="I6195">
        <f t="shared" si="481"/>
        <v>0</v>
      </c>
      <c r="J6195">
        <f t="shared" si="482"/>
        <v>0</v>
      </c>
      <c r="K6195">
        <f t="shared" si="483"/>
        <v>0</v>
      </c>
      <c r="L6195">
        <f t="shared" si="484"/>
        <v>0</v>
      </c>
    </row>
    <row r="6196" spans="1:12" x14ac:dyDescent="0.2">
      <c r="A6196" t="s">
        <v>21</v>
      </c>
      <c r="B6196">
        <v>27</v>
      </c>
      <c r="C6196">
        <v>1</v>
      </c>
      <c r="D6196">
        <v>1</v>
      </c>
      <c r="E6196">
        <v>1</v>
      </c>
      <c r="F6196" t="s">
        <v>13</v>
      </c>
      <c r="G6196" t="s">
        <v>16</v>
      </c>
      <c r="H6196">
        <f t="shared" si="480"/>
        <v>0</v>
      </c>
      <c r="I6196">
        <f t="shared" si="481"/>
        <v>0</v>
      </c>
      <c r="J6196">
        <f t="shared" si="482"/>
        <v>0</v>
      </c>
      <c r="K6196">
        <f t="shared" si="483"/>
        <v>0</v>
      </c>
      <c r="L6196">
        <f t="shared" si="484"/>
        <v>0</v>
      </c>
    </row>
    <row r="6197" spans="1:12" x14ac:dyDescent="0.2">
      <c r="A6197" t="s">
        <v>15</v>
      </c>
      <c r="B6197">
        <v>26</v>
      </c>
      <c r="C6197">
        <v>0</v>
      </c>
      <c r="D6197">
        <v>0</v>
      </c>
      <c r="E6197">
        <v>1</v>
      </c>
      <c r="F6197" t="s">
        <v>20</v>
      </c>
      <c r="G6197" t="s">
        <v>39</v>
      </c>
      <c r="H6197">
        <f t="shared" si="480"/>
        <v>0</v>
      </c>
      <c r="I6197">
        <f t="shared" si="481"/>
        <v>0</v>
      </c>
      <c r="J6197">
        <f t="shared" si="482"/>
        <v>0</v>
      </c>
      <c r="K6197">
        <f t="shared" si="483"/>
        <v>0</v>
      </c>
      <c r="L6197">
        <f t="shared" si="484"/>
        <v>0</v>
      </c>
    </row>
    <row r="6198" spans="1:12" x14ac:dyDescent="0.2">
      <c r="A6198" t="s">
        <v>21</v>
      </c>
      <c r="B6198">
        <v>21</v>
      </c>
      <c r="C6198">
        <v>0</v>
      </c>
      <c r="D6198">
        <v>0</v>
      </c>
      <c r="E6198">
        <v>1</v>
      </c>
      <c r="F6198" t="s">
        <v>13</v>
      </c>
      <c r="G6198" t="s">
        <v>22</v>
      </c>
      <c r="H6198">
        <f t="shared" si="480"/>
        <v>0</v>
      </c>
      <c r="I6198">
        <f t="shared" si="481"/>
        <v>0</v>
      </c>
      <c r="J6198">
        <f t="shared" si="482"/>
        <v>0</v>
      </c>
      <c r="K6198">
        <f t="shared" si="483"/>
        <v>0</v>
      </c>
      <c r="L6198">
        <f t="shared" si="484"/>
        <v>0</v>
      </c>
    </row>
    <row r="6199" spans="1:12" x14ac:dyDescent="0.2">
      <c r="A6199" t="s">
        <v>12</v>
      </c>
      <c r="B6199">
        <v>15</v>
      </c>
      <c r="C6199">
        <v>1</v>
      </c>
      <c r="D6199">
        <v>0</v>
      </c>
      <c r="E6199">
        <v>1</v>
      </c>
      <c r="F6199" t="s">
        <v>13</v>
      </c>
      <c r="G6199" t="s">
        <v>49</v>
      </c>
      <c r="H6199">
        <f t="shared" si="480"/>
        <v>0</v>
      </c>
      <c r="I6199">
        <f t="shared" si="481"/>
        <v>0</v>
      </c>
      <c r="J6199">
        <f t="shared" si="482"/>
        <v>0</v>
      </c>
      <c r="K6199">
        <f t="shared" si="483"/>
        <v>0</v>
      </c>
      <c r="L6199">
        <f t="shared" si="484"/>
        <v>0</v>
      </c>
    </row>
    <row r="6200" spans="1:12" x14ac:dyDescent="0.2">
      <c r="A6200" t="s">
        <v>12</v>
      </c>
      <c r="B6200">
        <v>38</v>
      </c>
      <c r="C6200">
        <v>1</v>
      </c>
      <c r="D6200">
        <v>1</v>
      </c>
      <c r="E6200">
        <v>1</v>
      </c>
      <c r="F6200" t="s">
        <v>18</v>
      </c>
      <c r="G6200" t="s">
        <v>26</v>
      </c>
      <c r="H6200">
        <f t="shared" si="480"/>
        <v>0</v>
      </c>
      <c r="I6200">
        <f t="shared" si="481"/>
        <v>0</v>
      </c>
      <c r="J6200">
        <f t="shared" si="482"/>
        <v>0</v>
      </c>
      <c r="K6200">
        <f t="shared" si="483"/>
        <v>0</v>
      </c>
      <c r="L6200">
        <f t="shared" si="484"/>
        <v>0</v>
      </c>
    </row>
    <row r="6201" spans="1:12" x14ac:dyDescent="0.2">
      <c r="A6201" t="s">
        <v>15</v>
      </c>
      <c r="B6201">
        <v>22</v>
      </c>
      <c r="C6201">
        <v>1</v>
      </c>
      <c r="D6201">
        <v>1</v>
      </c>
      <c r="E6201">
        <v>0</v>
      </c>
      <c r="F6201" t="s">
        <v>18</v>
      </c>
      <c r="G6201" t="s">
        <v>49</v>
      </c>
      <c r="H6201">
        <f t="shared" si="480"/>
        <v>0</v>
      </c>
      <c r="I6201">
        <f t="shared" si="481"/>
        <v>0</v>
      </c>
      <c r="J6201">
        <f t="shared" si="482"/>
        <v>0</v>
      </c>
      <c r="K6201">
        <f t="shared" si="483"/>
        <v>0</v>
      </c>
      <c r="L6201">
        <f t="shared" si="484"/>
        <v>0</v>
      </c>
    </row>
    <row r="6202" spans="1:12" x14ac:dyDescent="0.2">
      <c r="A6202" t="s">
        <v>12</v>
      </c>
      <c r="B6202">
        <v>19</v>
      </c>
      <c r="C6202">
        <v>1</v>
      </c>
      <c r="D6202">
        <v>0</v>
      </c>
      <c r="E6202">
        <v>0</v>
      </c>
      <c r="F6202" t="s">
        <v>20</v>
      </c>
      <c r="G6202" t="s">
        <v>26</v>
      </c>
      <c r="H6202">
        <f t="shared" si="480"/>
        <v>0</v>
      </c>
      <c r="I6202">
        <f t="shared" si="481"/>
        <v>0</v>
      </c>
      <c r="J6202">
        <f t="shared" si="482"/>
        <v>0</v>
      </c>
      <c r="K6202">
        <f t="shared" si="483"/>
        <v>0</v>
      </c>
      <c r="L6202">
        <f t="shared" si="484"/>
        <v>0</v>
      </c>
    </row>
    <row r="6203" spans="1:12" x14ac:dyDescent="0.2">
      <c r="A6203" t="s">
        <v>53</v>
      </c>
      <c r="B6203">
        <v>18</v>
      </c>
      <c r="C6203">
        <v>0</v>
      </c>
      <c r="D6203">
        <v>1</v>
      </c>
      <c r="E6203">
        <v>1</v>
      </c>
      <c r="F6203" t="s">
        <v>13</v>
      </c>
      <c r="G6203" t="s">
        <v>63</v>
      </c>
      <c r="H6203">
        <f t="shared" si="480"/>
        <v>0</v>
      </c>
      <c r="I6203">
        <f t="shared" si="481"/>
        <v>0</v>
      </c>
      <c r="J6203">
        <f t="shared" si="482"/>
        <v>0</v>
      </c>
      <c r="K6203">
        <f t="shared" si="483"/>
        <v>0</v>
      </c>
      <c r="L6203">
        <f t="shared" si="484"/>
        <v>0</v>
      </c>
    </row>
    <row r="6204" spans="1:12" x14ac:dyDescent="0.2">
      <c r="A6204" t="s">
        <v>12</v>
      </c>
      <c r="B6204">
        <v>20</v>
      </c>
      <c r="C6204">
        <v>1</v>
      </c>
      <c r="D6204">
        <v>1</v>
      </c>
      <c r="E6204">
        <v>1</v>
      </c>
      <c r="F6204" t="s">
        <v>13</v>
      </c>
      <c r="G6204" t="s">
        <v>49</v>
      </c>
      <c r="H6204">
        <f t="shared" si="480"/>
        <v>0</v>
      </c>
      <c r="I6204">
        <f t="shared" si="481"/>
        <v>0</v>
      </c>
      <c r="J6204">
        <f t="shared" si="482"/>
        <v>0</v>
      </c>
      <c r="K6204">
        <f t="shared" si="483"/>
        <v>0</v>
      </c>
      <c r="L6204">
        <f t="shared" si="484"/>
        <v>0</v>
      </c>
    </row>
    <row r="6205" spans="1:12" x14ac:dyDescent="0.2">
      <c r="A6205" t="s">
        <v>12</v>
      </c>
      <c r="B6205">
        <v>25</v>
      </c>
      <c r="C6205">
        <v>0</v>
      </c>
      <c r="D6205">
        <v>1</v>
      </c>
      <c r="E6205">
        <v>0</v>
      </c>
      <c r="F6205" t="s">
        <v>20</v>
      </c>
      <c r="G6205" t="s">
        <v>69</v>
      </c>
      <c r="H6205">
        <f t="shared" si="480"/>
        <v>0</v>
      </c>
      <c r="I6205">
        <f t="shared" si="481"/>
        <v>0</v>
      </c>
      <c r="J6205">
        <f t="shared" si="482"/>
        <v>0</v>
      </c>
      <c r="K6205">
        <f t="shared" si="483"/>
        <v>0</v>
      </c>
      <c r="L6205">
        <f t="shared" si="484"/>
        <v>0</v>
      </c>
    </row>
    <row r="6206" spans="1:12" x14ac:dyDescent="0.2">
      <c r="A6206" t="s">
        <v>12</v>
      </c>
      <c r="B6206">
        <v>38</v>
      </c>
      <c r="C6206">
        <v>0</v>
      </c>
      <c r="D6206">
        <v>0</v>
      </c>
      <c r="E6206">
        <v>0</v>
      </c>
      <c r="F6206" t="s">
        <v>18</v>
      </c>
      <c r="G6206" t="s">
        <v>31</v>
      </c>
      <c r="H6206">
        <f t="shared" si="480"/>
        <v>0</v>
      </c>
      <c r="I6206">
        <f t="shared" si="481"/>
        <v>0</v>
      </c>
      <c r="J6206">
        <f t="shared" si="482"/>
        <v>0</v>
      </c>
      <c r="K6206">
        <f t="shared" si="483"/>
        <v>0</v>
      </c>
      <c r="L6206">
        <f t="shared" si="484"/>
        <v>0</v>
      </c>
    </row>
    <row r="6207" spans="1:12" x14ac:dyDescent="0.2">
      <c r="A6207" t="s">
        <v>21</v>
      </c>
      <c r="B6207">
        <v>38</v>
      </c>
      <c r="C6207">
        <v>0</v>
      </c>
      <c r="D6207">
        <v>1</v>
      </c>
      <c r="E6207">
        <v>1</v>
      </c>
      <c r="F6207" t="s">
        <v>13</v>
      </c>
      <c r="G6207" t="s">
        <v>22</v>
      </c>
      <c r="H6207">
        <f t="shared" si="480"/>
        <v>0</v>
      </c>
      <c r="I6207">
        <f t="shared" si="481"/>
        <v>0</v>
      </c>
      <c r="J6207">
        <f t="shared" si="482"/>
        <v>0</v>
      </c>
      <c r="K6207">
        <f t="shared" si="483"/>
        <v>0</v>
      </c>
      <c r="L6207">
        <f t="shared" si="484"/>
        <v>0</v>
      </c>
    </row>
    <row r="6208" spans="1:12" x14ac:dyDescent="0.2">
      <c r="A6208" t="s">
        <v>32</v>
      </c>
      <c r="B6208">
        <v>18</v>
      </c>
      <c r="C6208">
        <v>0</v>
      </c>
      <c r="D6208">
        <v>0</v>
      </c>
      <c r="E6208">
        <v>1</v>
      </c>
      <c r="F6208" t="s">
        <v>30</v>
      </c>
      <c r="G6208" t="s">
        <v>49</v>
      </c>
      <c r="H6208">
        <f t="shared" si="480"/>
        <v>0</v>
      </c>
      <c r="I6208">
        <f t="shared" si="481"/>
        <v>0</v>
      </c>
      <c r="J6208">
        <f t="shared" si="482"/>
        <v>0</v>
      </c>
      <c r="K6208">
        <f t="shared" si="483"/>
        <v>0</v>
      </c>
      <c r="L6208">
        <f t="shared" si="484"/>
        <v>0</v>
      </c>
    </row>
    <row r="6209" spans="1:12" x14ac:dyDescent="0.2">
      <c r="A6209" t="s">
        <v>12</v>
      </c>
      <c r="B6209">
        <v>24</v>
      </c>
      <c r="C6209">
        <v>0</v>
      </c>
      <c r="D6209">
        <v>0</v>
      </c>
      <c r="E6209">
        <v>1</v>
      </c>
      <c r="F6209" t="s">
        <v>13</v>
      </c>
      <c r="G6209" t="s">
        <v>69</v>
      </c>
      <c r="H6209">
        <f t="shared" si="480"/>
        <v>0</v>
      </c>
      <c r="I6209">
        <f t="shared" si="481"/>
        <v>0</v>
      </c>
      <c r="J6209">
        <f t="shared" si="482"/>
        <v>0</v>
      </c>
      <c r="K6209">
        <f t="shared" si="483"/>
        <v>0</v>
      </c>
      <c r="L6209">
        <f t="shared" si="484"/>
        <v>0</v>
      </c>
    </row>
    <row r="6210" spans="1:12" x14ac:dyDescent="0.2">
      <c r="A6210" t="s">
        <v>50</v>
      </c>
      <c r="B6210">
        <v>24</v>
      </c>
      <c r="C6210">
        <v>1</v>
      </c>
      <c r="D6210">
        <v>0</v>
      </c>
      <c r="E6210">
        <v>1</v>
      </c>
      <c r="F6210" t="s">
        <v>13</v>
      </c>
      <c r="G6210" t="s">
        <v>14</v>
      </c>
      <c r="H6210">
        <f t="shared" si="480"/>
        <v>0</v>
      </c>
      <c r="I6210">
        <f t="shared" si="481"/>
        <v>0</v>
      </c>
      <c r="J6210">
        <f t="shared" si="482"/>
        <v>0</v>
      </c>
      <c r="K6210">
        <f t="shared" si="483"/>
        <v>0</v>
      </c>
      <c r="L6210">
        <f t="shared" si="484"/>
        <v>0</v>
      </c>
    </row>
    <row r="6211" spans="1:12" x14ac:dyDescent="0.2">
      <c r="A6211" t="s">
        <v>15</v>
      </c>
      <c r="B6211">
        <v>15</v>
      </c>
      <c r="C6211">
        <v>1</v>
      </c>
      <c r="D6211">
        <v>1</v>
      </c>
      <c r="E6211">
        <v>1</v>
      </c>
      <c r="F6211" t="s">
        <v>13</v>
      </c>
      <c r="G6211" t="s">
        <v>49</v>
      </c>
      <c r="H6211">
        <f t="shared" ref="H6211:H6274" si="485">SUM(BA6211:BJ6211)</f>
        <v>0</v>
      </c>
      <c r="I6211">
        <f t="shared" ref="I6211:I6274" si="486">SUM(AQ6211:AZ6211)</f>
        <v>0</v>
      </c>
      <c r="J6211">
        <f t="shared" ref="J6211:J6274" si="487">SUM(M6211:V6211)</f>
        <v>0</v>
      </c>
      <c r="K6211">
        <f t="shared" ref="K6211:K6274" si="488">SUM(AG6211:AP6211)</f>
        <v>0</v>
      </c>
      <c r="L6211">
        <f t="shared" ref="L6211:L6274" si="489">SUM(W6211:AF6211)</f>
        <v>0</v>
      </c>
    </row>
    <row r="6212" spans="1:12" x14ac:dyDescent="0.2">
      <c r="A6212" t="s">
        <v>12</v>
      </c>
      <c r="B6212">
        <v>17</v>
      </c>
      <c r="C6212">
        <v>1</v>
      </c>
      <c r="D6212">
        <v>1</v>
      </c>
      <c r="E6212">
        <v>1</v>
      </c>
      <c r="F6212" t="s">
        <v>30</v>
      </c>
      <c r="G6212" t="s">
        <v>91</v>
      </c>
      <c r="H6212">
        <f t="shared" si="485"/>
        <v>0</v>
      </c>
      <c r="I6212">
        <f t="shared" si="486"/>
        <v>0</v>
      </c>
      <c r="J6212">
        <f t="shared" si="487"/>
        <v>0</v>
      </c>
      <c r="K6212">
        <f t="shared" si="488"/>
        <v>0</v>
      </c>
      <c r="L6212">
        <f t="shared" si="489"/>
        <v>0</v>
      </c>
    </row>
    <row r="6213" spans="1:12" x14ac:dyDescent="0.2">
      <c r="A6213" t="s">
        <v>15</v>
      </c>
      <c r="B6213">
        <v>17</v>
      </c>
      <c r="C6213">
        <v>1</v>
      </c>
      <c r="D6213">
        <v>1</v>
      </c>
      <c r="E6213">
        <v>1</v>
      </c>
      <c r="F6213" t="s">
        <v>20</v>
      </c>
      <c r="G6213" t="s">
        <v>49</v>
      </c>
      <c r="H6213">
        <f t="shared" si="485"/>
        <v>0</v>
      </c>
      <c r="I6213">
        <f t="shared" si="486"/>
        <v>0</v>
      </c>
      <c r="J6213">
        <f t="shared" si="487"/>
        <v>0</v>
      </c>
      <c r="K6213">
        <f t="shared" si="488"/>
        <v>0</v>
      </c>
      <c r="L6213">
        <f t="shared" si="489"/>
        <v>0</v>
      </c>
    </row>
    <row r="6214" spans="1:12" x14ac:dyDescent="0.2">
      <c r="A6214" t="s">
        <v>12</v>
      </c>
      <c r="B6214">
        <v>28</v>
      </c>
      <c r="C6214">
        <v>1</v>
      </c>
      <c r="D6214">
        <v>0</v>
      </c>
      <c r="E6214">
        <v>1</v>
      </c>
      <c r="F6214" t="s">
        <v>13</v>
      </c>
      <c r="G6214" t="s">
        <v>49</v>
      </c>
      <c r="H6214">
        <f t="shared" si="485"/>
        <v>0</v>
      </c>
      <c r="I6214">
        <f t="shared" si="486"/>
        <v>0</v>
      </c>
      <c r="J6214">
        <f t="shared" si="487"/>
        <v>0</v>
      </c>
      <c r="K6214">
        <f t="shared" si="488"/>
        <v>0</v>
      </c>
      <c r="L6214">
        <f t="shared" si="489"/>
        <v>0</v>
      </c>
    </row>
    <row r="6215" spans="1:12" x14ac:dyDescent="0.2">
      <c r="A6215" t="s">
        <v>15</v>
      </c>
      <c r="B6215">
        <v>21</v>
      </c>
      <c r="C6215">
        <v>0</v>
      </c>
      <c r="D6215">
        <v>1</v>
      </c>
      <c r="E6215">
        <v>0</v>
      </c>
      <c r="F6215" t="s">
        <v>13</v>
      </c>
      <c r="G6215" t="s">
        <v>48</v>
      </c>
      <c r="H6215">
        <f t="shared" si="485"/>
        <v>0</v>
      </c>
      <c r="I6215">
        <f t="shared" si="486"/>
        <v>0</v>
      </c>
      <c r="J6215">
        <f t="shared" si="487"/>
        <v>0</v>
      </c>
      <c r="K6215">
        <f t="shared" si="488"/>
        <v>0</v>
      </c>
      <c r="L6215">
        <f t="shared" si="489"/>
        <v>0</v>
      </c>
    </row>
    <row r="6216" spans="1:12" x14ac:dyDescent="0.2">
      <c r="A6216" t="s">
        <v>21</v>
      </c>
      <c r="B6216">
        <v>27</v>
      </c>
      <c r="C6216">
        <v>0</v>
      </c>
      <c r="D6216">
        <v>1</v>
      </c>
      <c r="E6216">
        <v>1</v>
      </c>
      <c r="F6216" t="s">
        <v>13</v>
      </c>
      <c r="G6216" t="s">
        <v>16</v>
      </c>
      <c r="H6216">
        <f t="shared" si="485"/>
        <v>0</v>
      </c>
      <c r="I6216">
        <f t="shared" si="486"/>
        <v>0</v>
      </c>
      <c r="J6216">
        <f t="shared" si="487"/>
        <v>0</v>
      </c>
      <c r="K6216">
        <f t="shared" si="488"/>
        <v>0</v>
      </c>
      <c r="L6216">
        <f t="shared" si="489"/>
        <v>0</v>
      </c>
    </row>
    <row r="6217" spans="1:12" x14ac:dyDescent="0.2">
      <c r="A6217" t="s">
        <v>12</v>
      </c>
      <c r="B6217">
        <v>39</v>
      </c>
      <c r="C6217">
        <v>0</v>
      </c>
      <c r="D6217">
        <v>1</v>
      </c>
      <c r="E6217">
        <v>1</v>
      </c>
      <c r="F6217" t="s">
        <v>13</v>
      </c>
      <c r="G6217" t="s">
        <v>35</v>
      </c>
      <c r="H6217">
        <f t="shared" si="485"/>
        <v>0</v>
      </c>
      <c r="I6217">
        <f t="shared" si="486"/>
        <v>0</v>
      </c>
      <c r="J6217">
        <f t="shared" si="487"/>
        <v>0</v>
      </c>
      <c r="K6217">
        <f t="shared" si="488"/>
        <v>0</v>
      </c>
      <c r="L6217">
        <f t="shared" si="489"/>
        <v>0</v>
      </c>
    </row>
    <row r="6218" spans="1:12" x14ac:dyDescent="0.2">
      <c r="A6218" t="s">
        <v>12</v>
      </c>
      <c r="B6218">
        <v>20</v>
      </c>
      <c r="C6218">
        <v>1</v>
      </c>
      <c r="D6218">
        <v>0</v>
      </c>
      <c r="E6218">
        <v>1</v>
      </c>
      <c r="F6218" t="s">
        <v>20</v>
      </c>
      <c r="G6218" t="s">
        <v>49</v>
      </c>
      <c r="H6218">
        <f t="shared" si="485"/>
        <v>0</v>
      </c>
      <c r="I6218">
        <f t="shared" si="486"/>
        <v>0</v>
      </c>
      <c r="J6218">
        <f t="shared" si="487"/>
        <v>0</v>
      </c>
      <c r="K6218">
        <f t="shared" si="488"/>
        <v>0</v>
      </c>
      <c r="L6218">
        <f t="shared" si="489"/>
        <v>0</v>
      </c>
    </row>
    <row r="6219" spans="1:12" x14ac:dyDescent="0.2">
      <c r="A6219" t="s">
        <v>15</v>
      </c>
      <c r="B6219">
        <v>16</v>
      </c>
      <c r="C6219">
        <v>0</v>
      </c>
      <c r="D6219">
        <v>0</v>
      </c>
      <c r="E6219">
        <v>1</v>
      </c>
      <c r="F6219" t="s">
        <v>13</v>
      </c>
      <c r="G6219" t="s">
        <v>48</v>
      </c>
      <c r="H6219">
        <f t="shared" si="485"/>
        <v>0</v>
      </c>
      <c r="I6219">
        <f t="shared" si="486"/>
        <v>0</v>
      </c>
      <c r="J6219">
        <f t="shared" si="487"/>
        <v>0</v>
      </c>
      <c r="K6219">
        <f t="shared" si="488"/>
        <v>0</v>
      </c>
      <c r="L6219">
        <f t="shared" si="489"/>
        <v>0</v>
      </c>
    </row>
    <row r="6220" spans="1:12" x14ac:dyDescent="0.2">
      <c r="A6220" t="s">
        <v>12</v>
      </c>
      <c r="B6220">
        <v>23</v>
      </c>
      <c r="C6220">
        <v>0</v>
      </c>
      <c r="D6220">
        <v>0</v>
      </c>
      <c r="E6220">
        <v>1</v>
      </c>
      <c r="F6220" t="s">
        <v>13</v>
      </c>
      <c r="G6220" t="s">
        <v>134</v>
      </c>
      <c r="H6220">
        <f t="shared" si="485"/>
        <v>0</v>
      </c>
      <c r="I6220">
        <f t="shared" si="486"/>
        <v>0</v>
      </c>
      <c r="J6220">
        <f t="shared" si="487"/>
        <v>0</v>
      </c>
      <c r="K6220">
        <f t="shared" si="488"/>
        <v>0</v>
      </c>
      <c r="L6220">
        <f t="shared" si="489"/>
        <v>0</v>
      </c>
    </row>
    <row r="6221" spans="1:12" x14ac:dyDescent="0.2">
      <c r="A6221" t="s">
        <v>15</v>
      </c>
      <c r="B6221">
        <v>1991</v>
      </c>
      <c r="C6221">
        <v>1</v>
      </c>
      <c r="D6221">
        <v>0</v>
      </c>
      <c r="E6221">
        <v>1</v>
      </c>
      <c r="F6221" t="s">
        <v>13</v>
      </c>
      <c r="G6221" t="s">
        <v>48</v>
      </c>
      <c r="H6221">
        <f t="shared" si="485"/>
        <v>0</v>
      </c>
      <c r="I6221">
        <f t="shared" si="486"/>
        <v>0</v>
      </c>
      <c r="J6221">
        <f t="shared" si="487"/>
        <v>0</v>
      </c>
      <c r="K6221">
        <f t="shared" si="488"/>
        <v>0</v>
      </c>
      <c r="L6221">
        <f t="shared" si="489"/>
        <v>0</v>
      </c>
    </row>
    <row r="6222" spans="1:12" x14ac:dyDescent="0.2">
      <c r="A6222" t="s">
        <v>12</v>
      </c>
      <c r="B6222">
        <v>21</v>
      </c>
      <c r="C6222">
        <v>0</v>
      </c>
      <c r="D6222">
        <v>0</v>
      </c>
      <c r="E6222">
        <v>1</v>
      </c>
      <c r="F6222" t="s">
        <v>13</v>
      </c>
      <c r="G6222" t="s">
        <v>69</v>
      </c>
      <c r="H6222">
        <f t="shared" si="485"/>
        <v>0</v>
      </c>
      <c r="I6222">
        <f t="shared" si="486"/>
        <v>0</v>
      </c>
      <c r="J6222">
        <f t="shared" si="487"/>
        <v>0</v>
      </c>
      <c r="K6222">
        <f t="shared" si="488"/>
        <v>0</v>
      </c>
      <c r="L6222">
        <f t="shared" si="489"/>
        <v>0</v>
      </c>
    </row>
    <row r="6223" spans="1:12" x14ac:dyDescent="0.2">
      <c r="A6223" t="s">
        <v>21</v>
      </c>
      <c r="B6223">
        <v>21</v>
      </c>
      <c r="C6223">
        <v>0</v>
      </c>
      <c r="D6223">
        <v>1</v>
      </c>
      <c r="E6223">
        <v>1</v>
      </c>
      <c r="F6223" t="s">
        <v>13</v>
      </c>
      <c r="G6223" t="s">
        <v>22</v>
      </c>
      <c r="H6223">
        <f t="shared" si="485"/>
        <v>0</v>
      </c>
      <c r="I6223">
        <f t="shared" si="486"/>
        <v>0</v>
      </c>
      <c r="J6223">
        <f t="shared" si="487"/>
        <v>0</v>
      </c>
      <c r="K6223">
        <f t="shared" si="488"/>
        <v>0</v>
      </c>
      <c r="L6223">
        <f t="shared" si="489"/>
        <v>0</v>
      </c>
    </row>
    <row r="6224" spans="1:12" x14ac:dyDescent="0.2">
      <c r="A6224" t="s">
        <v>15</v>
      </c>
      <c r="B6224">
        <v>49</v>
      </c>
      <c r="C6224">
        <v>1</v>
      </c>
      <c r="D6224">
        <v>0</v>
      </c>
      <c r="E6224">
        <v>1</v>
      </c>
      <c r="F6224" t="s">
        <v>20</v>
      </c>
      <c r="G6224" t="s">
        <v>26</v>
      </c>
      <c r="H6224">
        <f t="shared" si="485"/>
        <v>0</v>
      </c>
      <c r="I6224">
        <f t="shared" si="486"/>
        <v>0</v>
      </c>
      <c r="J6224">
        <f t="shared" si="487"/>
        <v>0</v>
      </c>
      <c r="K6224">
        <f t="shared" si="488"/>
        <v>0</v>
      </c>
      <c r="L6224">
        <f t="shared" si="489"/>
        <v>0</v>
      </c>
    </row>
    <row r="6225" spans="1:12" x14ac:dyDescent="0.2">
      <c r="A6225" t="s">
        <v>12</v>
      </c>
      <c r="B6225">
        <v>24</v>
      </c>
      <c r="C6225">
        <v>0</v>
      </c>
      <c r="D6225">
        <v>0</v>
      </c>
      <c r="E6225">
        <v>1</v>
      </c>
      <c r="F6225" t="s">
        <v>18</v>
      </c>
      <c r="G6225" t="s">
        <v>37</v>
      </c>
      <c r="H6225">
        <f t="shared" si="485"/>
        <v>0</v>
      </c>
      <c r="I6225">
        <f t="shared" si="486"/>
        <v>0</v>
      </c>
      <c r="J6225">
        <f t="shared" si="487"/>
        <v>0</v>
      </c>
      <c r="K6225">
        <f t="shared" si="488"/>
        <v>0</v>
      </c>
      <c r="L6225">
        <f t="shared" si="489"/>
        <v>0</v>
      </c>
    </row>
    <row r="6226" spans="1:12" x14ac:dyDescent="0.2">
      <c r="A6226" t="s">
        <v>12</v>
      </c>
      <c r="B6226">
        <v>20</v>
      </c>
      <c r="C6226">
        <v>0</v>
      </c>
      <c r="D6226">
        <v>0</v>
      </c>
      <c r="E6226">
        <v>1</v>
      </c>
      <c r="F6226" t="s">
        <v>18</v>
      </c>
      <c r="G6226" t="s">
        <v>31</v>
      </c>
      <c r="H6226">
        <f t="shared" si="485"/>
        <v>0</v>
      </c>
      <c r="I6226">
        <f t="shared" si="486"/>
        <v>0</v>
      </c>
      <c r="J6226">
        <f t="shared" si="487"/>
        <v>0</v>
      </c>
      <c r="K6226">
        <f t="shared" si="488"/>
        <v>0</v>
      </c>
      <c r="L6226">
        <f t="shared" si="489"/>
        <v>0</v>
      </c>
    </row>
    <row r="6227" spans="1:12" x14ac:dyDescent="0.2">
      <c r="A6227" t="s">
        <v>12</v>
      </c>
      <c r="B6227">
        <v>19</v>
      </c>
      <c r="C6227">
        <v>1</v>
      </c>
      <c r="D6227">
        <v>1</v>
      </c>
      <c r="E6227">
        <v>1</v>
      </c>
      <c r="F6227" t="s">
        <v>18</v>
      </c>
      <c r="G6227" t="s">
        <v>26</v>
      </c>
      <c r="H6227">
        <f t="shared" si="485"/>
        <v>0</v>
      </c>
      <c r="I6227">
        <f t="shared" si="486"/>
        <v>0</v>
      </c>
      <c r="J6227">
        <f t="shared" si="487"/>
        <v>0</v>
      </c>
      <c r="K6227">
        <f t="shared" si="488"/>
        <v>0</v>
      </c>
      <c r="L6227">
        <f t="shared" si="489"/>
        <v>0</v>
      </c>
    </row>
    <row r="6228" spans="1:12" x14ac:dyDescent="0.2">
      <c r="A6228" t="s">
        <v>21</v>
      </c>
      <c r="B6228">
        <v>20</v>
      </c>
      <c r="C6228">
        <v>0</v>
      </c>
      <c r="D6228">
        <v>0</v>
      </c>
      <c r="E6228">
        <v>1</v>
      </c>
      <c r="F6228" t="s">
        <v>13</v>
      </c>
      <c r="G6228" t="s">
        <v>63</v>
      </c>
      <c r="H6228">
        <f t="shared" si="485"/>
        <v>0</v>
      </c>
      <c r="I6228">
        <f t="shared" si="486"/>
        <v>0</v>
      </c>
      <c r="J6228">
        <f t="shared" si="487"/>
        <v>0</v>
      </c>
      <c r="K6228">
        <f t="shared" si="488"/>
        <v>0</v>
      </c>
      <c r="L6228">
        <f t="shared" si="489"/>
        <v>0</v>
      </c>
    </row>
    <row r="6229" spans="1:12" x14ac:dyDescent="0.2">
      <c r="A6229" t="s">
        <v>12</v>
      </c>
      <c r="B6229">
        <v>56</v>
      </c>
      <c r="C6229">
        <v>1</v>
      </c>
      <c r="D6229">
        <v>1</v>
      </c>
      <c r="E6229">
        <v>1</v>
      </c>
      <c r="F6229" t="s">
        <v>20</v>
      </c>
      <c r="G6229" t="s">
        <v>26</v>
      </c>
      <c r="H6229">
        <f t="shared" si="485"/>
        <v>0</v>
      </c>
      <c r="I6229">
        <f t="shared" si="486"/>
        <v>0</v>
      </c>
      <c r="J6229">
        <f t="shared" si="487"/>
        <v>0</v>
      </c>
      <c r="K6229">
        <f t="shared" si="488"/>
        <v>0</v>
      </c>
      <c r="L6229">
        <f t="shared" si="489"/>
        <v>0</v>
      </c>
    </row>
    <row r="6230" spans="1:12" x14ac:dyDescent="0.2">
      <c r="A6230" t="s">
        <v>21</v>
      </c>
      <c r="B6230">
        <v>41</v>
      </c>
      <c r="C6230">
        <v>0</v>
      </c>
      <c r="D6230">
        <v>1</v>
      </c>
      <c r="E6230">
        <v>1</v>
      </c>
      <c r="F6230" t="s">
        <v>13</v>
      </c>
      <c r="G6230" t="s">
        <v>31</v>
      </c>
      <c r="H6230">
        <f t="shared" si="485"/>
        <v>0</v>
      </c>
      <c r="I6230">
        <f t="shared" si="486"/>
        <v>0</v>
      </c>
      <c r="J6230">
        <f t="shared" si="487"/>
        <v>0</v>
      </c>
      <c r="K6230">
        <f t="shared" si="488"/>
        <v>0</v>
      </c>
      <c r="L6230">
        <f t="shared" si="489"/>
        <v>0</v>
      </c>
    </row>
    <row r="6231" spans="1:12" x14ac:dyDescent="0.2">
      <c r="A6231" t="s">
        <v>12</v>
      </c>
      <c r="B6231">
        <v>19</v>
      </c>
      <c r="C6231">
        <v>1</v>
      </c>
      <c r="D6231">
        <v>0</v>
      </c>
      <c r="E6231">
        <v>1</v>
      </c>
      <c r="F6231" t="s">
        <v>13</v>
      </c>
      <c r="G6231" t="s">
        <v>14</v>
      </c>
      <c r="H6231">
        <f t="shared" si="485"/>
        <v>0</v>
      </c>
      <c r="I6231">
        <f t="shared" si="486"/>
        <v>0</v>
      </c>
      <c r="J6231">
        <f t="shared" si="487"/>
        <v>0</v>
      </c>
      <c r="K6231">
        <f t="shared" si="488"/>
        <v>0</v>
      </c>
      <c r="L6231">
        <f t="shared" si="489"/>
        <v>0</v>
      </c>
    </row>
    <row r="6232" spans="1:12" x14ac:dyDescent="0.2">
      <c r="A6232" t="s">
        <v>12</v>
      </c>
      <c r="B6232">
        <v>28</v>
      </c>
      <c r="C6232">
        <v>1</v>
      </c>
      <c r="D6232">
        <v>0</v>
      </c>
      <c r="E6232">
        <v>0</v>
      </c>
      <c r="F6232" t="s">
        <v>13</v>
      </c>
      <c r="G6232" t="s">
        <v>14</v>
      </c>
      <c r="H6232">
        <f t="shared" si="485"/>
        <v>0</v>
      </c>
      <c r="I6232">
        <f t="shared" si="486"/>
        <v>0</v>
      </c>
      <c r="J6232">
        <f t="shared" si="487"/>
        <v>0</v>
      </c>
      <c r="K6232">
        <f t="shared" si="488"/>
        <v>0</v>
      </c>
      <c r="L6232">
        <f t="shared" si="489"/>
        <v>0</v>
      </c>
    </row>
    <row r="6233" spans="1:12" x14ac:dyDescent="0.2">
      <c r="A6233" t="s">
        <v>12</v>
      </c>
      <c r="B6233">
        <v>29</v>
      </c>
      <c r="C6233">
        <v>0</v>
      </c>
      <c r="D6233">
        <v>1</v>
      </c>
      <c r="E6233">
        <v>1</v>
      </c>
      <c r="F6233" t="s">
        <v>13</v>
      </c>
      <c r="G6233" t="s">
        <v>17</v>
      </c>
      <c r="H6233">
        <f t="shared" si="485"/>
        <v>0</v>
      </c>
      <c r="I6233">
        <f t="shared" si="486"/>
        <v>0</v>
      </c>
      <c r="J6233">
        <f t="shared" si="487"/>
        <v>0</v>
      </c>
      <c r="K6233">
        <f t="shared" si="488"/>
        <v>0</v>
      </c>
      <c r="L6233">
        <f t="shared" si="489"/>
        <v>0</v>
      </c>
    </row>
    <row r="6234" spans="1:12" x14ac:dyDescent="0.2">
      <c r="A6234" t="s">
        <v>12</v>
      </c>
      <c r="B6234">
        <v>34</v>
      </c>
      <c r="C6234">
        <v>1</v>
      </c>
      <c r="D6234">
        <v>1</v>
      </c>
      <c r="E6234">
        <v>0</v>
      </c>
      <c r="F6234" t="s">
        <v>18</v>
      </c>
      <c r="G6234" t="s">
        <v>26</v>
      </c>
      <c r="H6234">
        <f t="shared" si="485"/>
        <v>0</v>
      </c>
      <c r="I6234">
        <f t="shared" si="486"/>
        <v>0</v>
      </c>
      <c r="J6234">
        <f t="shared" si="487"/>
        <v>0</v>
      </c>
      <c r="K6234">
        <f t="shared" si="488"/>
        <v>0</v>
      </c>
      <c r="L6234">
        <f t="shared" si="489"/>
        <v>0</v>
      </c>
    </row>
    <row r="6235" spans="1:12" x14ac:dyDescent="0.2">
      <c r="A6235" t="s">
        <v>12</v>
      </c>
      <c r="B6235">
        <v>20</v>
      </c>
      <c r="C6235">
        <v>1</v>
      </c>
      <c r="D6235">
        <v>1</v>
      </c>
      <c r="E6235">
        <v>0</v>
      </c>
      <c r="F6235" t="s">
        <v>18</v>
      </c>
      <c r="G6235" t="s">
        <v>26</v>
      </c>
      <c r="H6235">
        <f t="shared" si="485"/>
        <v>0</v>
      </c>
      <c r="I6235">
        <f t="shared" si="486"/>
        <v>0</v>
      </c>
      <c r="J6235">
        <f t="shared" si="487"/>
        <v>0</v>
      </c>
      <c r="K6235">
        <f t="shared" si="488"/>
        <v>0</v>
      </c>
      <c r="L6235">
        <f t="shared" si="489"/>
        <v>0</v>
      </c>
    </row>
    <row r="6236" spans="1:12" x14ac:dyDescent="0.2">
      <c r="A6236" t="s">
        <v>12</v>
      </c>
      <c r="B6236">
        <v>20</v>
      </c>
      <c r="C6236">
        <v>1</v>
      </c>
      <c r="D6236">
        <v>0</v>
      </c>
      <c r="E6236">
        <v>1</v>
      </c>
      <c r="F6236" t="s">
        <v>18</v>
      </c>
      <c r="G6236" t="s">
        <v>26</v>
      </c>
      <c r="H6236">
        <f t="shared" si="485"/>
        <v>0</v>
      </c>
      <c r="I6236">
        <f t="shared" si="486"/>
        <v>0</v>
      </c>
      <c r="J6236">
        <f t="shared" si="487"/>
        <v>0</v>
      </c>
      <c r="K6236">
        <f t="shared" si="488"/>
        <v>0</v>
      </c>
      <c r="L6236">
        <f t="shared" si="489"/>
        <v>0</v>
      </c>
    </row>
    <row r="6237" spans="1:12" x14ac:dyDescent="0.2">
      <c r="A6237" t="s">
        <v>12</v>
      </c>
      <c r="B6237">
        <v>21</v>
      </c>
      <c r="C6237">
        <v>1</v>
      </c>
      <c r="D6237">
        <v>0</v>
      </c>
      <c r="E6237">
        <v>1</v>
      </c>
      <c r="F6237" t="s">
        <v>18</v>
      </c>
      <c r="G6237" t="s">
        <v>26</v>
      </c>
      <c r="H6237">
        <f t="shared" si="485"/>
        <v>0</v>
      </c>
      <c r="I6237">
        <f t="shared" si="486"/>
        <v>0</v>
      </c>
      <c r="J6237">
        <f t="shared" si="487"/>
        <v>0</v>
      </c>
      <c r="K6237">
        <f t="shared" si="488"/>
        <v>0</v>
      </c>
      <c r="L6237">
        <f t="shared" si="489"/>
        <v>0</v>
      </c>
    </row>
    <row r="6238" spans="1:12" x14ac:dyDescent="0.2">
      <c r="A6238" t="s">
        <v>12</v>
      </c>
      <c r="B6238">
        <v>30</v>
      </c>
      <c r="C6238">
        <v>0</v>
      </c>
      <c r="D6238">
        <v>0</v>
      </c>
      <c r="E6238">
        <v>1</v>
      </c>
      <c r="F6238" t="s">
        <v>20</v>
      </c>
      <c r="G6238" t="s">
        <v>41</v>
      </c>
      <c r="H6238">
        <f t="shared" si="485"/>
        <v>0</v>
      </c>
      <c r="I6238">
        <f t="shared" si="486"/>
        <v>0</v>
      </c>
      <c r="J6238">
        <f t="shared" si="487"/>
        <v>0</v>
      </c>
      <c r="K6238">
        <f t="shared" si="488"/>
        <v>0</v>
      </c>
      <c r="L6238">
        <f t="shared" si="489"/>
        <v>0</v>
      </c>
    </row>
    <row r="6239" spans="1:12" x14ac:dyDescent="0.2">
      <c r="A6239" t="s">
        <v>15</v>
      </c>
      <c r="B6239">
        <v>26</v>
      </c>
      <c r="C6239">
        <v>0</v>
      </c>
      <c r="D6239">
        <v>1</v>
      </c>
      <c r="E6239">
        <v>1</v>
      </c>
      <c r="F6239" t="s">
        <v>13</v>
      </c>
      <c r="G6239" t="s">
        <v>116</v>
      </c>
      <c r="H6239">
        <f t="shared" si="485"/>
        <v>0</v>
      </c>
      <c r="I6239">
        <f t="shared" si="486"/>
        <v>0</v>
      </c>
      <c r="J6239">
        <f t="shared" si="487"/>
        <v>0</v>
      </c>
      <c r="K6239">
        <f t="shared" si="488"/>
        <v>0</v>
      </c>
      <c r="L6239">
        <f t="shared" si="489"/>
        <v>0</v>
      </c>
    </row>
    <row r="6240" spans="1:12" x14ac:dyDescent="0.2">
      <c r="A6240" t="s">
        <v>12</v>
      </c>
      <c r="B6240">
        <v>43</v>
      </c>
      <c r="C6240">
        <v>0</v>
      </c>
      <c r="D6240">
        <v>1</v>
      </c>
      <c r="E6240">
        <v>1</v>
      </c>
      <c r="F6240" t="s">
        <v>13</v>
      </c>
      <c r="G6240" t="s">
        <v>62</v>
      </c>
      <c r="H6240">
        <f t="shared" si="485"/>
        <v>0</v>
      </c>
      <c r="I6240">
        <f t="shared" si="486"/>
        <v>0</v>
      </c>
      <c r="J6240">
        <f t="shared" si="487"/>
        <v>0</v>
      </c>
      <c r="K6240">
        <f t="shared" si="488"/>
        <v>0</v>
      </c>
      <c r="L6240">
        <f t="shared" si="489"/>
        <v>0</v>
      </c>
    </row>
    <row r="6241" spans="1:12" x14ac:dyDescent="0.2">
      <c r="A6241" t="s">
        <v>12</v>
      </c>
      <c r="B6241">
        <v>53</v>
      </c>
      <c r="C6241">
        <v>0</v>
      </c>
      <c r="D6241">
        <v>1</v>
      </c>
      <c r="E6241">
        <v>1</v>
      </c>
      <c r="F6241" t="s">
        <v>13</v>
      </c>
      <c r="G6241" t="s">
        <v>25</v>
      </c>
      <c r="H6241">
        <f t="shared" si="485"/>
        <v>0</v>
      </c>
      <c r="I6241">
        <f t="shared" si="486"/>
        <v>0</v>
      </c>
      <c r="J6241">
        <f t="shared" si="487"/>
        <v>0</v>
      </c>
      <c r="K6241">
        <f t="shared" si="488"/>
        <v>0</v>
      </c>
      <c r="L6241">
        <f t="shared" si="489"/>
        <v>0</v>
      </c>
    </row>
    <row r="6242" spans="1:12" x14ac:dyDescent="0.2">
      <c r="A6242" t="s">
        <v>12</v>
      </c>
      <c r="B6242">
        <v>38</v>
      </c>
      <c r="C6242">
        <v>0</v>
      </c>
      <c r="D6242">
        <v>0</v>
      </c>
      <c r="E6242">
        <v>1</v>
      </c>
      <c r="F6242" t="s">
        <v>13</v>
      </c>
      <c r="G6242" t="s">
        <v>79</v>
      </c>
      <c r="H6242">
        <f t="shared" si="485"/>
        <v>0</v>
      </c>
      <c r="I6242">
        <f t="shared" si="486"/>
        <v>0</v>
      </c>
      <c r="J6242">
        <f t="shared" si="487"/>
        <v>0</v>
      </c>
      <c r="K6242">
        <f t="shared" si="488"/>
        <v>0</v>
      </c>
      <c r="L6242">
        <f t="shared" si="489"/>
        <v>0</v>
      </c>
    </row>
    <row r="6243" spans="1:12" x14ac:dyDescent="0.2">
      <c r="A6243" t="s">
        <v>21</v>
      </c>
      <c r="B6243">
        <v>21</v>
      </c>
      <c r="C6243">
        <v>0</v>
      </c>
      <c r="D6243">
        <v>1</v>
      </c>
      <c r="E6243">
        <v>1</v>
      </c>
      <c r="F6243" t="s">
        <v>13</v>
      </c>
      <c r="G6243" t="s">
        <v>22</v>
      </c>
      <c r="H6243">
        <f t="shared" si="485"/>
        <v>0</v>
      </c>
      <c r="I6243">
        <f t="shared" si="486"/>
        <v>0</v>
      </c>
      <c r="J6243">
        <f t="shared" si="487"/>
        <v>0</v>
      </c>
      <c r="K6243">
        <f t="shared" si="488"/>
        <v>0</v>
      </c>
      <c r="L6243">
        <f t="shared" si="489"/>
        <v>0</v>
      </c>
    </row>
    <row r="6244" spans="1:12" x14ac:dyDescent="0.2">
      <c r="A6244" t="s">
        <v>12</v>
      </c>
      <c r="B6244">
        <v>33</v>
      </c>
      <c r="C6244">
        <v>1</v>
      </c>
      <c r="D6244">
        <v>1</v>
      </c>
      <c r="E6244">
        <v>1</v>
      </c>
      <c r="F6244" t="s">
        <v>13</v>
      </c>
      <c r="G6244" t="s">
        <v>26</v>
      </c>
      <c r="H6244">
        <f t="shared" si="485"/>
        <v>0</v>
      </c>
      <c r="I6244">
        <f t="shared" si="486"/>
        <v>0</v>
      </c>
      <c r="J6244">
        <f t="shared" si="487"/>
        <v>0</v>
      </c>
      <c r="K6244">
        <f t="shared" si="488"/>
        <v>0</v>
      </c>
      <c r="L6244">
        <f t="shared" si="489"/>
        <v>0</v>
      </c>
    </row>
    <row r="6245" spans="1:12" x14ac:dyDescent="0.2">
      <c r="A6245" t="s">
        <v>21</v>
      </c>
      <c r="B6245">
        <v>22</v>
      </c>
      <c r="C6245">
        <v>0</v>
      </c>
      <c r="D6245">
        <v>0</v>
      </c>
      <c r="E6245">
        <v>1</v>
      </c>
      <c r="F6245" t="s">
        <v>18</v>
      </c>
      <c r="G6245" t="s">
        <v>22</v>
      </c>
      <c r="H6245">
        <f t="shared" si="485"/>
        <v>0</v>
      </c>
      <c r="I6245">
        <f t="shared" si="486"/>
        <v>0</v>
      </c>
      <c r="J6245">
        <f t="shared" si="487"/>
        <v>0</v>
      </c>
      <c r="K6245">
        <f t="shared" si="488"/>
        <v>0</v>
      </c>
      <c r="L6245">
        <f t="shared" si="489"/>
        <v>0</v>
      </c>
    </row>
    <row r="6246" spans="1:12" x14ac:dyDescent="0.2">
      <c r="A6246" t="s">
        <v>15</v>
      </c>
      <c r="B6246">
        <v>31</v>
      </c>
      <c r="C6246">
        <v>1</v>
      </c>
      <c r="D6246">
        <v>0</v>
      </c>
      <c r="E6246">
        <v>1</v>
      </c>
      <c r="F6246" t="s">
        <v>13</v>
      </c>
      <c r="G6246" t="s">
        <v>14</v>
      </c>
      <c r="H6246">
        <f t="shared" si="485"/>
        <v>0</v>
      </c>
      <c r="I6246">
        <f t="shared" si="486"/>
        <v>0</v>
      </c>
      <c r="J6246">
        <f t="shared" si="487"/>
        <v>0</v>
      </c>
      <c r="K6246">
        <f t="shared" si="488"/>
        <v>0</v>
      </c>
      <c r="L6246">
        <f t="shared" si="489"/>
        <v>0</v>
      </c>
    </row>
    <row r="6247" spans="1:12" x14ac:dyDescent="0.2">
      <c r="A6247" t="s">
        <v>12</v>
      </c>
      <c r="B6247">
        <v>19</v>
      </c>
      <c r="C6247">
        <v>1</v>
      </c>
      <c r="D6247">
        <v>0</v>
      </c>
      <c r="E6247">
        <v>1</v>
      </c>
      <c r="F6247" t="s">
        <v>13</v>
      </c>
      <c r="G6247" t="s">
        <v>26</v>
      </c>
      <c r="H6247">
        <f t="shared" si="485"/>
        <v>0</v>
      </c>
      <c r="I6247">
        <f t="shared" si="486"/>
        <v>0</v>
      </c>
      <c r="J6247">
        <f t="shared" si="487"/>
        <v>0</v>
      </c>
      <c r="K6247">
        <f t="shared" si="488"/>
        <v>0</v>
      </c>
      <c r="L6247">
        <f t="shared" si="489"/>
        <v>0</v>
      </c>
    </row>
    <row r="6248" spans="1:12" x14ac:dyDescent="0.2">
      <c r="A6248" t="s">
        <v>12</v>
      </c>
      <c r="B6248">
        <v>17</v>
      </c>
      <c r="C6248">
        <v>1</v>
      </c>
      <c r="D6248">
        <v>1</v>
      </c>
      <c r="E6248">
        <v>1</v>
      </c>
      <c r="F6248" t="s">
        <v>13</v>
      </c>
      <c r="G6248" t="s">
        <v>14</v>
      </c>
      <c r="H6248">
        <f t="shared" si="485"/>
        <v>0</v>
      </c>
      <c r="I6248">
        <f t="shared" si="486"/>
        <v>0</v>
      </c>
      <c r="J6248">
        <f t="shared" si="487"/>
        <v>0</v>
      </c>
      <c r="K6248">
        <f t="shared" si="488"/>
        <v>0</v>
      </c>
      <c r="L6248">
        <f t="shared" si="489"/>
        <v>0</v>
      </c>
    </row>
    <row r="6249" spans="1:12" x14ac:dyDescent="0.2">
      <c r="A6249" t="s">
        <v>12</v>
      </c>
      <c r="B6249">
        <v>30</v>
      </c>
      <c r="C6249">
        <v>0</v>
      </c>
      <c r="D6249">
        <v>0</v>
      </c>
      <c r="E6249">
        <v>1</v>
      </c>
      <c r="F6249" t="s">
        <v>20</v>
      </c>
      <c r="G6249" t="s">
        <v>41</v>
      </c>
      <c r="H6249">
        <f t="shared" si="485"/>
        <v>0</v>
      </c>
      <c r="I6249">
        <f t="shared" si="486"/>
        <v>0</v>
      </c>
      <c r="J6249">
        <f t="shared" si="487"/>
        <v>0</v>
      </c>
      <c r="K6249">
        <f t="shared" si="488"/>
        <v>0</v>
      </c>
      <c r="L6249">
        <f t="shared" si="489"/>
        <v>0</v>
      </c>
    </row>
    <row r="6250" spans="1:12" x14ac:dyDescent="0.2">
      <c r="A6250" t="s">
        <v>32</v>
      </c>
      <c r="B6250">
        <v>27</v>
      </c>
      <c r="C6250">
        <v>1</v>
      </c>
      <c r="D6250">
        <v>1</v>
      </c>
      <c r="E6250">
        <v>1</v>
      </c>
      <c r="F6250" t="s">
        <v>13</v>
      </c>
      <c r="G6250" t="s">
        <v>14</v>
      </c>
      <c r="H6250">
        <f t="shared" si="485"/>
        <v>0</v>
      </c>
      <c r="I6250">
        <f t="shared" si="486"/>
        <v>0</v>
      </c>
      <c r="J6250">
        <f t="shared" si="487"/>
        <v>0</v>
      </c>
      <c r="K6250">
        <f t="shared" si="488"/>
        <v>0</v>
      </c>
      <c r="L6250">
        <f t="shared" si="489"/>
        <v>0</v>
      </c>
    </row>
    <row r="6251" spans="1:12" x14ac:dyDescent="0.2">
      <c r="A6251" t="s">
        <v>12</v>
      </c>
      <c r="B6251">
        <v>20</v>
      </c>
      <c r="C6251">
        <v>0</v>
      </c>
      <c r="D6251">
        <v>1</v>
      </c>
      <c r="E6251">
        <v>1</v>
      </c>
      <c r="F6251" t="s">
        <v>13</v>
      </c>
      <c r="G6251" t="s">
        <v>40</v>
      </c>
      <c r="H6251">
        <f t="shared" si="485"/>
        <v>0</v>
      </c>
      <c r="I6251">
        <f t="shared" si="486"/>
        <v>0</v>
      </c>
      <c r="J6251">
        <f t="shared" si="487"/>
        <v>0</v>
      </c>
      <c r="K6251">
        <f t="shared" si="488"/>
        <v>0</v>
      </c>
      <c r="L6251">
        <f t="shared" si="489"/>
        <v>0</v>
      </c>
    </row>
    <row r="6252" spans="1:12" x14ac:dyDescent="0.2">
      <c r="A6252" t="s">
        <v>15</v>
      </c>
      <c r="B6252">
        <v>19</v>
      </c>
      <c r="C6252">
        <v>0</v>
      </c>
      <c r="D6252">
        <v>1</v>
      </c>
      <c r="E6252">
        <v>1</v>
      </c>
      <c r="F6252" t="s">
        <v>20</v>
      </c>
      <c r="G6252" t="s">
        <v>80</v>
      </c>
      <c r="H6252">
        <f t="shared" si="485"/>
        <v>0</v>
      </c>
      <c r="I6252">
        <f t="shared" si="486"/>
        <v>0</v>
      </c>
      <c r="J6252">
        <f t="shared" si="487"/>
        <v>0</v>
      </c>
      <c r="K6252">
        <f t="shared" si="488"/>
        <v>0</v>
      </c>
      <c r="L6252">
        <f t="shared" si="489"/>
        <v>0</v>
      </c>
    </row>
    <row r="6253" spans="1:12" x14ac:dyDescent="0.2">
      <c r="A6253" t="s">
        <v>15</v>
      </c>
      <c r="B6253">
        <v>22</v>
      </c>
      <c r="C6253">
        <v>1</v>
      </c>
      <c r="D6253">
        <v>1</v>
      </c>
      <c r="E6253">
        <v>0</v>
      </c>
      <c r="F6253" t="s">
        <v>13</v>
      </c>
      <c r="G6253" t="s">
        <v>43</v>
      </c>
      <c r="H6253">
        <f t="shared" si="485"/>
        <v>0</v>
      </c>
      <c r="I6253">
        <f t="shared" si="486"/>
        <v>0</v>
      </c>
      <c r="J6253">
        <f t="shared" si="487"/>
        <v>0</v>
      </c>
      <c r="K6253">
        <f t="shared" si="488"/>
        <v>0</v>
      </c>
      <c r="L6253">
        <f t="shared" si="489"/>
        <v>0</v>
      </c>
    </row>
    <row r="6254" spans="1:12" x14ac:dyDescent="0.2">
      <c r="A6254" t="s">
        <v>15</v>
      </c>
      <c r="B6254">
        <v>24</v>
      </c>
      <c r="C6254">
        <v>0</v>
      </c>
      <c r="D6254">
        <v>0</v>
      </c>
      <c r="E6254">
        <v>1</v>
      </c>
      <c r="F6254" t="s">
        <v>13</v>
      </c>
      <c r="G6254" t="s">
        <v>48</v>
      </c>
      <c r="H6254">
        <f t="shared" si="485"/>
        <v>0</v>
      </c>
      <c r="I6254">
        <f t="shared" si="486"/>
        <v>0</v>
      </c>
      <c r="J6254">
        <f t="shared" si="487"/>
        <v>0</v>
      </c>
      <c r="K6254">
        <f t="shared" si="488"/>
        <v>0</v>
      </c>
      <c r="L6254">
        <f t="shared" si="489"/>
        <v>0</v>
      </c>
    </row>
    <row r="6255" spans="1:12" x14ac:dyDescent="0.2">
      <c r="A6255" t="s">
        <v>12</v>
      </c>
      <c r="B6255">
        <v>16</v>
      </c>
      <c r="C6255">
        <v>0</v>
      </c>
      <c r="D6255">
        <v>0</v>
      </c>
      <c r="E6255">
        <v>1</v>
      </c>
      <c r="F6255" t="s">
        <v>20</v>
      </c>
      <c r="G6255" t="s">
        <v>62</v>
      </c>
      <c r="H6255">
        <f t="shared" si="485"/>
        <v>0</v>
      </c>
      <c r="I6255">
        <f t="shared" si="486"/>
        <v>0</v>
      </c>
      <c r="J6255">
        <f t="shared" si="487"/>
        <v>0</v>
      </c>
      <c r="K6255">
        <f t="shared" si="488"/>
        <v>0</v>
      </c>
      <c r="L6255">
        <f t="shared" si="489"/>
        <v>0</v>
      </c>
    </row>
    <row r="6256" spans="1:12" x14ac:dyDescent="0.2">
      <c r="A6256" t="s">
        <v>15</v>
      </c>
      <c r="B6256">
        <v>29</v>
      </c>
      <c r="C6256">
        <v>0</v>
      </c>
      <c r="D6256">
        <v>0</v>
      </c>
      <c r="E6256">
        <v>0</v>
      </c>
      <c r="F6256" t="s">
        <v>13</v>
      </c>
      <c r="G6256" t="s">
        <v>145</v>
      </c>
      <c r="H6256">
        <f t="shared" si="485"/>
        <v>0</v>
      </c>
      <c r="I6256">
        <f t="shared" si="486"/>
        <v>0</v>
      </c>
      <c r="J6256">
        <f t="shared" si="487"/>
        <v>0</v>
      </c>
      <c r="K6256">
        <f t="shared" si="488"/>
        <v>0</v>
      </c>
      <c r="L6256">
        <f t="shared" si="489"/>
        <v>0</v>
      </c>
    </row>
    <row r="6257" spans="1:12" x14ac:dyDescent="0.2">
      <c r="A6257" t="s">
        <v>12</v>
      </c>
      <c r="B6257">
        <v>50</v>
      </c>
      <c r="C6257">
        <v>0</v>
      </c>
      <c r="D6257">
        <v>1</v>
      </c>
      <c r="E6257">
        <v>1</v>
      </c>
      <c r="F6257" t="s">
        <v>18</v>
      </c>
      <c r="G6257" t="s">
        <v>28</v>
      </c>
      <c r="H6257">
        <f t="shared" si="485"/>
        <v>0</v>
      </c>
      <c r="I6257">
        <f t="shared" si="486"/>
        <v>0</v>
      </c>
      <c r="J6257">
        <f t="shared" si="487"/>
        <v>0</v>
      </c>
      <c r="K6257">
        <f t="shared" si="488"/>
        <v>0</v>
      </c>
      <c r="L6257">
        <f t="shared" si="489"/>
        <v>0</v>
      </c>
    </row>
    <row r="6258" spans="1:12" x14ac:dyDescent="0.2">
      <c r="A6258" t="s">
        <v>12</v>
      </c>
      <c r="B6258">
        <v>26</v>
      </c>
      <c r="C6258">
        <v>0</v>
      </c>
      <c r="D6258">
        <v>0</v>
      </c>
      <c r="E6258">
        <v>1</v>
      </c>
      <c r="F6258" t="s">
        <v>18</v>
      </c>
      <c r="G6258" t="s">
        <v>26</v>
      </c>
      <c r="H6258">
        <f t="shared" si="485"/>
        <v>0</v>
      </c>
      <c r="I6258">
        <f t="shared" si="486"/>
        <v>0</v>
      </c>
      <c r="J6258">
        <f t="shared" si="487"/>
        <v>0</v>
      </c>
      <c r="K6258">
        <f t="shared" si="488"/>
        <v>0</v>
      </c>
      <c r="L6258">
        <f t="shared" si="489"/>
        <v>0</v>
      </c>
    </row>
    <row r="6259" spans="1:12" x14ac:dyDescent="0.2">
      <c r="A6259" t="s">
        <v>12</v>
      </c>
      <c r="B6259">
        <v>17</v>
      </c>
      <c r="C6259">
        <v>0</v>
      </c>
      <c r="D6259">
        <v>0</v>
      </c>
      <c r="E6259">
        <v>0</v>
      </c>
      <c r="F6259" t="s">
        <v>30</v>
      </c>
      <c r="G6259" t="s">
        <v>17</v>
      </c>
      <c r="H6259">
        <f t="shared" si="485"/>
        <v>0</v>
      </c>
      <c r="I6259">
        <f t="shared" si="486"/>
        <v>0</v>
      </c>
      <c r="J6259">
        <f t="shared" si="487"/>
        <v>0</v>
      </c>
      <c r="K6259">
        <f t="shared" si="488"/>
        <v>0</v>
      </c>
      <c r="L6259">
        <f t="shared" si="489"/>
        <v>0</v>
      </c>
    </row>
    <row r="6260" spans="1:12" x14ac:dyDescent="0.2">
      <c r="A6260" t="s">
        <v>12</v>
      </c>
      <c r="B6260">
        <v>55</v>
      </c>
      <c r="C6260">
        <v>1</v>
      </c>
      <c r="D6260">
        <v>0</v>
      </c>
      <c r="E6260">
        <v>1</v>
      </c>
      <c r="F6260" t="s">
        <v>18</v>
      </c>
      <c r="G6260" t="s">
        <v>26</v>
      </c>
      <c r="H6260">
        <f t="shared" si="485"/>
        <v>0</v>
      </c>
      <c r="I6260">
        <f t="shared" si="486"/>
        <v>0</v>
      </c>
      <c r="J6260">
        <f t="shared" si="487"/>
        <v>0</v>
      </c>
      <c r="K6260">
        <f t="shared" si="488"/>
        <v>0</v>
      </c>
      <c r="L6260">
        <f t="shared" si="489"/>
        <v>0</v>
      </c>
    </row>
    <row r="6261" spans="1:12" x14ac:dyDescent="0.2">
      <c r="A6261" t="s">
        <v>21</v>
      </c>
      <c r="B6261">
        <v>24</v>
      </c>
      <c r="C6261">
        <v>0</v>
      </c>
      <c r="D6261">
        <v>1</v>
      </c>
      <c r="E6261">
        <v>1</v>
      </c>
      <c r="F6261" t="s">
        <v>13</v>
      </c>
      <c r="G6261" t="s">
        <v>22</v>
      </c>
      <c r="H6261">
        <f t="shared" si="485"/>
        <v>0</v>
      </c>
      <c r="I6261">
        <f t="shared" si="486"/>
        <v>0</v>
      </c>
      <c r="J6261">
        <f t="shared" si="487"/>
        <v>0</v>
      </c>
      <c r="K6261">
        <f t="shared" si="488"/>
        <v>0</v>
      </c>
      <c r="L6261">
        <f t="shared" si="489"/>
        <v>0</v>
      </c>
    </row>
    <row r="6262" spans="1:12" x14ac:dyDescent="0.2">
      <c r="A6262" t="s">
        <v>19</v>
      </c>
      <c r="B6262">
        <v>37</v>
      </c>
      <c r="C6262">
        <v>0</v>
      </c>
      <c r="D6262">
        <v>1</v>
      </c>
      <c r="E6262">
        <v>1</v>
      </c>
      <c r="F6262" t="s">
        <v>13</v>
      </c>
      <c r="G6262" t="s">
        <v>63</v>
      </c>
      <c r="H6262">
        <f t="shared" si="485"/>
        <v>0</v>
      </c>
      <c r="I6262">
        <f t="shared" si="486"/>
        <v>0</v>
      </c>
      <c r="J6262">
        <f t="shared" si="487"/>
        <v>0</v>
      </c>
      <c r="K6262">
        <f t="shared" si="488"/>
        <v>0</v>
      </c>
      <c r="L6262">
        <f t="shared" si="489"/>
        <v>0</v>
      </c>
    </row>
    <row r="6263" spans="1:12" x14ac:dyDescent="0.2">
      <c r="A6263" t="s">
        <v>12</v>
      </c>
      <c r="B6263">
        <v>26</v>
      </c>
      <c r="C6263">
        <v>1</v>
      </c>
      <c r="D6263">
        <v>0</v>
      </c>
      <c r="E6263">
        <v>1</v>
      </c>
      <c r="F6263" t="s">
        <v>13</v>
      </c>
      <c r="G6263" t="s">
        <v>14</v>
      </c>
      <c r="H6263">
        <f t="shared" si="485"/>
        <v>0</v>
      </c>
      <c r="I6263">
        <f t="shared" si="486"/>
        <v>0</v>
      </c>
      <c r="J6263">
        <f t="shared" si="487"/>
        <v>0</v>
      </c>
      <c r="K6263">
        <f t="shared" si="488"/>
        <v>0</v>
      </c>
      <c r="L6263">
        <f t="shared" si="489"/>
        <v>0</v>
      </c>
    </row>
    <row r="6264" spans="1:12" x14ac:dyDescent="0.2">
      <c r="A6264" t="s">
        <v>12</v>
      </c>
      <c r="B6264">
        <v>29</v>
      </c>
      <c r="C6264">
        <v>1</v>
      </c>
      <c r="D6264">
        <v>0</v>
      </c>
      <c r="E6264">
        <v>1</v>
      </c>
      <c r="F6264" t="s">
        <v>13</v>
      </c>
      <c r="G6264" t="s">
        <v>26</v>
      </c>
      <c r="H6264">
        <f t="shared" si="485"/>
        <v>0</v>
      </c>
      <c r="I6264">
        <f t="shared" si="486"/>
        <v>0</v>
      </c>
      <c r="J6264">
        <f t="shared" si="487"/>
        <v>0</v>
      </c>
      <c r="K6264">
        <f t="shared" si="488"/>
        <v>0</v>
      </c>
      <c r="L6264">
        <f t="shared" si="489"/>
        <v>0</v>
      </c>
    </row>
    <row r="6265" spans="1:12" x14ac:dyDescent="0.2">
      <c r="A6265" t="s">
        <v>12</v>
      </c>
      <c r="B6265">
        <v>23</v>
      </c>
      <c r="C6265">
        <v>0</v>
      </c>
      <c r="D6265">
        <v>1</v>
      </c>
      <c r="E6265">
        <v>1</v>
      </c>
      <c r="F6265" t="s">
        <v>18</v>
      </c>
      <c r="G6265" t="s">
        <v>37</v>
      </c>
      <c r="H6265">
        <f t="shared" si="485"/>
        <v>0</v>
      </c>
      <c r="I6265">
        <f t="shared" si="486"/>
        <v>0</v>
      </c>
      <c r="J6265">
        <f t="shared" si="487"/>
        <v>0</v>
      </c>
      <c r="K6265">
        <f t="shared" si="488"/>
        <v>0</v>
      </c>
      <c r="L6265">
        <f t="shared" si="489"/>
        <v>0</v>
      </c>
    </row>
    <row r="6266" spans="1:12" x14ac:dyDescent="0.2">
      <c r="A6266" t="s">
        <v>12</v>
      </c>
      <c r="B6266">
        <v>30</v>
      </c>
      <c r="C6266">
        <v>0</v>
      </c>
      <c r="D6266">
        <v>0</v>
      </c>
      <c r="E6266">
        <v>1</v>
      </c>
      <c r="F6266" t="s">
        <v>13</v>
      </c>
      <c r="G6266" t="s">
        <v>79</v>
      </c>
      <c r="H6266">
        <f t="shared" si="485"/>
        <v>0</v>
      </c>
      <c r="I6266">
        <f t="shared" si="486"/>
        <v>0</v>
      </c>
      <c r="J6266">
        <f t="shared" si="487"/>
        <v>0</v>
      </c>
      <c r="K6266">
        <f t="shared" si="488"/>
        <v>0</v>
      </c>
      <c r="L6266">
        <f t="shared" si="489"/>
        <v>0</v>
      </c>
    </row>
    <row r="6267" spans="1:12" x14ac:dyDescent="0.2">
      <c r="A6267" t="s">
        <v>12</v>
      </c>
      <c r="B6267">
        <v>22</v>
      </c>
      <c r="C6267">
        <v>1</v>
      </c>
      <c r="D6267">
        <v>0</v>
      </c>
      <c r="E6267">
        <v>1</v>
      </c>
      <c r="F6267" t="s">
        <v>30</v>
      </c>
      <c r="G6267" t="s">
        <v>26</v>
      </c>
      <c r="H6267">
        <f t="shared" si="485"/>
        <v>0</v>
      </c>
      <c r="I6267">
        <f t="shared" si="486"/>
        <v>0</v>
      </c>
      <c r="J6267">
        <f t="shared" si="487"/>
        <v>0</v>
      </c>
      <c r="K6267">
        <f t="shared" si="488"/>
        <v>0</v>
      </c>
      <c r="L6267">
        <f t="shared" si="489"/>
        <v>0</v>
      </c>
    </row>
    <row r="6268" spans="1:12" x14ac:dyDescent="0.2">
      <c r="A6268" t="s">
        <v>12</v>
      </c>
      <c r="B6268">
        <v>19</v>
      </c>
      <c r="C6268">
        <v>1</v>
      </c>
      <c r="D6268">
        <v>0</v>
      </c>
      <c r="E6268">
        <v>1</v>
      </c>
      <c r="F6268" t="s">
        <v>13</v>
      </c>
      <c r="G6268" t="s">
        <v>14</v>
      </c>
      <c r="H6268">
        <f t="shared" si="485"/>
        <v>0</v>
      </c>
      <c r="I6268">
        <f t="shared" si="486"/>
        <v>0</v>
      </c>
      <c r="J6268">
        <f t="shared" si="487"/>
        <v>0</v>
      </c>
      <c r="K6268">
        <f t="shared" si="488"/>
        <v>0</v>
      </c>
      <c r="L6268">
        <f t="shared" si="489"/>
        <v>0</v>
      </c>
    </row>
    <row r="6269" spans="1:12" x14ac:dyDescent="0.2">
      <c r="A6269" t="s">
        <v>21</v>
      </c>
      <c r="B6269">
        <v>32</v>
      </c>
      <c r="C6269">
        <v>0</v>
      </c>
      <c r="D6269">
        <v>0</v>
      </c>
      <c r="E6269">
        <v>1</v>
      </c>
      <c r="F6269" t="s">
        <v>13</v>
      </c>
      <c r="G6269" t="s">
        <v>22</v>
      </c>
      <c r="H6269">
        <f t="shared" si="485"/>
        <v>0</v>
      </c>
      <c r="I6269">
        <f t="shared" si="486"/>
        <v>0</v>
      </c>
      <c r="J6269">
        <f t="shared" si="487"/>
        <v>0</v>
      </c>
      <c r="K6269">
        <f t="shared" si="488"/>
        <v>0</v>
      </c>
      <c r="L6269">
        <f t="shared" si="489"/>
        <v>0</v>
      </c>
    </row>
    <row r="6270" spans="1:12" x14ac:dyDescent="0.2">
      <c r="A6270" t="s">
        <v>12</v>
      </c>
      <c r="B6270">
        <v>25</v>
      </c>
      <c r="C6270">
        <v>1</v>
      </c>
      <c r="D6270">
        <v>1</v>
      </c>
      <c r="E6270">
        <v>1</v>
      </c>
      <c r="F6270" t="s">
        <v>20</v>
      </c>
      <c r="G6270" t="s">
        <v>26</v>
      </c>
      <c r="H6270">
        <f t="shared" si="485"/>
        <v>0</v>
      </c>
      <c r="I6270">
        <f t="shared" si="486"/>
        <v>0</v>
      </c>
      <c r="J6270">
        <f t="shared" si="487"/>
        <v>0</v>
      </c>
      <c r="K6270">
        <f t="shared" si="488"/>
        <v>0</v>
      </c>
      <c r="L6270">
        <f t="shared" si="489"/>
        <v>0</v>
      </c>
    </row>
    <row r="6271" spans="1:12" x14ac:dyDescent="0.2">
      <c r="A6271" t="s">
        <v>12</v>
      </c>
      <c r="B6271">
        <v>37</v>
      </c>
      <c r="C6271">
        <v>1</v>
      </c>
      <c r="D6271">
        <v>0</v>
      </c>
      <c r="E6271">
        <v>1</v>
      </c>
      <c r="F6271" t="s">
        <v>13</v>
      </c>
      <c r="G6271" t="s">
        <v>14</v>
      </c>
      <c r="H6271">
        <f t="shared" si="485"/>
        <v>0</v>
      </c>
      <c r="I6271">
        <f t="shared" si="486"/>
        <v>0</v>
      </c>
      <c r="J6271">
        <f t="shared" si="487"/>
        <v>0</v>
      </c>
      <c r="K6271">
        <f t="shared" si="488"/>
        <v>0</v>
      </c>
      <c r="L6271">
        <f t="shared" si="489"/>
        <v>0</v>
      </c>
    </row>
    <row r="6272" spans="1:12" x14ac:dyDescent="0.2">
      <c r="A6272" t="s">
        <v>15</v>
      </c>
      <c r="B6272">
        <v>19</v>
      </c>
      <c r="C6272">
        <v>0</v>
      </c>
      <c r="D6272">
        <v>0</v>
      </c>
      <c r="E6272">
        <v>1</v>
      </c>
      <c r="F6272" t="s">
        <v>13</v>
      </c>
      <c r="G6272" t="s">
        <v>22</v>
      </c>
      <c r="H6272">
        <f t="shared" si="485"/>
        <v>0</v>
      </c>
      <c r="I6272">
        <f t="shared" si="486"/>
        <v>0</v>
      </c>
      <c r="J6272">
        <f t="shared" si="487"/>
        <v>0</v>
      </c>
      <c r="K6272">
        <f t="shared" si="488"/>
        <v>0</v>
      </c>
      <c r="L6272">
        <f t="shared" si="489"/>
        <v>0</v>
      </c>
    </row>
    <row r="6273" spans="1:12" x14ac:dyDescent="0.2">
      <c r="A6273" t="s">
        <v>15</v>
      </c>
      <c r="B6273">
        <v>22</v>
      </c>
      <c r="C6273">
        <v>0</v>
      </c>
      <c r="D6273">
        <v>0</v>
      </c>
      <c r="E6273">
        <v>1</v>
      </c>
      <c r="F6273" t="s">
        <v>13</v>
      </c>
      <c r="G6273" t="s">
        <v>14</v>
      </c>
      <c r="H6273">
        <f t="shared" si="485"/>
        <v>0</v>
      </c>
      <c r="I6273">
        <f t="shared" si="486"/>
        <v>0</v>
      </c>
      <c r="J6273">
        <f t="shared" si="487"/>
        <v>0</v>
      </c>
      <c r="K6273">
        <f t="shared" si="488"/>
        <v>0</v>
      </c>
      <c r="L6273">
        <f t="shared" si="489"/>
        <v>0</v>
      </c>
    </row>
    <row r="6274" spans="1:12" x14ac:dyDescent="0.2">
      <c r="A6274" t="s">
        <v>12</v>
      </c>
      <c r="B6274">
        <v>21</v>
      </c>
      <c r="C6274">
        <v>1</v>
      </c>
      <c r="D6274">
        <v>0</v>
      </c>
      <c r="E6274">
        <v>1</v>
      </c>
      <c r="F6274" t="s">
        <v>13</v>
      </c>
      <c r="G6274" t="s">
        <v>14</v>
      </c>
      <c r="H6274">
        <f t="shared" si="485"/>
        <v>0</v>
      </c>
      <c r="I6274">
        <f t="shared" si="486"/>
        <v>0</v>
      </c>
      <c r="J6274">
        <f t="shared" si="487"/>
        <v>0</v>
      </c>
      <c r="K6274">
        <f t="shared" si="488"/>
        <v>0</v>
      </c>
      <c r="L6274">
        <f t="shared" si="489"/>
        <v>0</v>
      </c>
    </row>
    <row r="6275" spans="1:12" x14ac:dyDescent="0.2">
      <c r="A6275" t="s">
        <v>15</v>
      </c>
      <c r="B6275">
        <v>17</v>
      </c>
      <c r="C6275">
        <v>1</v>
      </c>
      <c r="D6275">
        <v>0</v>
      </c>
      <c r="E6275">
        <v>1</v>
      </c>
      <c r="F6275" t="s">
        <v>13</v>
      </c>
      <c r="G6275" t="s">
        <v>14</v>
      </c>
      <c r="H6275">
        <f t="shared" ref="H6275:H6338" si="490">SUM(BA6275:BJ6275)</f>
        <v>0</v>
      </c>
      <c r="I6275">
        <f t="shared" ref="I6275:I6338" si="491">SUM(AQ6275:AZ6275)</f>
        <v>0</v>
      </c>
      <c r="J6275">
        <f t="shared" ref="J6275:J6338" si="492">SUM(M6275:V6275)</f>
        <v>0</v>
      </c>
      <c r="K6275">
        <f t="shared" ref="K6275:K6338" si="493">SUM(AG6275:AP6275)</f>
        <v>0</v>
      </c>
      <c r="L6275">
        <f t="shared" ref="L6275:L6338" si="494">SUM(W6275:AF6275)</f>
        <v>0</v>
      </c>
    </row>
    <row r="6276" spans="1:12" x14ac:dyDescent="0.2">
      <c r="A6276" t="s">
        <v>12</v>
      </c>
      <c r="B6276">
        <v>17</v>
      </c>
      <c r="C6276">
        <v>1</v>
      </c>
      <c r="D6276">
        <v>0</v>
      </c>
      <c r="E6276">
        <v>1</v>
      </c>
      <c r="F6276" t="s">
        <v>13</v>
      </c>
      <c r="G6276" t="s">
        <v>14</v>
      </c>
      <c r="H6276">
        <f t="shared" si="490"/>
        <v>0</v>
      </c>
      <c r="I6276">
        <f t="shared" si="491"/>
        <v>0</v>
      </c>
      <c r="J6276">
        <f t="shared" si="492"/>
        <v>0</v>
      </c>
      <c r="K6276">
        <f t="shared" si="493"/>
        <v>0</v>
      </c>
      <c r="L6276">
        <f t="shared" si="494"/>
        <v>0</v>
      </c>
    </row>
    <row r="6277" spans="1:12" x14ac:dyDescent="0.2">
      <c r="A6277" t="s">
        <v>21</v>
      </c>
      <c r="B6277">
        <v>28</v>
      </c>
      <c r="C6277">
        <v>0</v>
      </c>
      <c r="D6277">
        <v>0</v>
      </c>
      <c r="E6277">
        <v>1</v>
      </c>
      <c r="F6277" t="s">
        <v>13</v>
      </c>
      <c r="G6277" t="s">
        <v>22</v>
      </c>
      <c r="H6277">
        <f t="shared" si="490"/>
        <v>0</v>
      </c>
      <c r="I6277">
        <f t="shared" si="491"/>
        <v>0</v>
      </c>
      <c r="J6277">
        <f t="shared" si="492"/>
        <v>0</v>
      </c>
      <c r="K6277">
        <f t="shared" si="493"/>
        <v>0</v>
      </c>
      <c r="L6277">
        <f t="shared" si="494"/>
        <v>0</v>
      </c>
    </row>
    <row r="6278" spans="1:12" x14ac:dyDescent="0.2">
      <c r="A6278" t="s">
        <v>12</v>
      </c>
      <c r="B6278">
        <v>14</v>
      </c>
      <c r="C6278">
        <v>1</v>
      </c>
      <c r="D6278">
        <v>1</v>
      </c>
      <c r="E6278">
        <v>1</v>
      </c>
      <c r="F6278" t="s">
        <v>20</v>
      </c>
      <c r="G6278" t="s">
        <v>14</v>
      </c>
      <c r="H6278">
        <f t="shared" si="490"/>
        <v>0</v>
      </c>
      <c r="I6278">
        <f t="shared" si="491"/>
        <v>0</v>
      </c>
      <c r="J6278">
        <f t="shared" si="492"/>
        <v>0</v>
      </c>
      <c r="K6278">
        <f t="shared" si="493"/>
        <v>0</v>
      </c>
      <c r="L6278">
        <f t="shared" si="494"/>
        <v>0</v>
      </c>
    </row>
    <row r="6279" spans="1:12" x14ac:dyDescent="0.2">
      <c r="A6279" t="s">
        <v>33</v>
      </c>
      <c r="B6279">
        <v>22</v>
      </c>
      <c r="C6279">
        <v>0</v>
      </c>
      <c r="D6279">
        <v>1</v>
      </c>
      <c r="E6279">
        <v>1</v>
      </c>
      <c r="F6279" t="s">
        <v>13</v>
      </c>
      <c r="G6279" t="s">
        <v>146</v>
      </c>
      <c r="H6279">
        <f t="shared" si="490"/>
        <v>0</v>
      </c>
      <c r="I6279">
        <f t="shared" si="491"/>
        <v>0</v>
      </c>
      <c r="J6279">
        <f t="shared" si="492"/>
        <v>0</v>
      </c>
      <c r="K6279">
        <f t="shared" si="493"/>
        <v>0</v>
      </c>
      <c r="L6279">
        <f t="shared" si="494"/>
        <v>0</v>
      </c>
    </row>
    <row r="6280" spans="1:12" x14ac:dyDescent="0.2">
      <c r="A6280" t="s">
        <v>12</v>
      </c>
      <c r="B6280">
        <v>30</v>
      </c>
      <c r="C6280">
        <v>1</v>
      </c>
      <c r="D6280">
        <v>1</v>
      </c>
      <c r="E6280">
        <v>1</v>
      </c>
      <c r="F6280" t="s">
        <v>20</v>
      </c>
      <c r="G6280" t="s">
        <v>14</v>
      </c>
      <c r="H6280">
        <f t="shared" si="490"/>
        <v>0</v>
      </c>
      <c r="I6280">
        <f t="shared" si="491"/>
        <v>0</v>
      </c>
      <c r="J6280">
        <f t="shared" si="492"/>
        <v>0</v>
      </c>
      <c r="K6280">
        <f t="shared" si="493"/>
        <v>0</v>
      </c>
      <c r="L6280">
        <f t="shared" si="494"/>
        <v>0</v>
      </c>
    </row>
    <row r="6281" spans="1:12" x14ac:dyDescent="0.2">
      <c r="A6281" t="s">
        <v>21</v>
      </c>
      <c r="B6281">
        <v>44</v>
      </c>
      <c r="C6281">
        <v>1</v>
      </c>
      <c r="D6281">
        <v>0</v>
      </c>
      <c r="E6281">
        <v>1</v>
      </c>
      <c r="F6281" t="s">
        <v>20</v>
      </c>
      <c r="G6281" t="s">
        <v>14</v>
      </c>
      <c r="H6281">
        <f t="shared" si="490"/>
        <v>0</v>
      </c>
      <c r="I6281">
        <f t="shared" si="491"/>
        <v>0</v>
      </c>
      <c r="J6281">
        <f t="shared" si="492"/>
        <v>0</v>
      </c>
      <c r="K6281">
        <f t="shared" si="493"/>
        <v>0</v>
      </c>
      <c r="L6281">
        <f t="shared" si="494"/>
        <v>0</v>
      </c>
    </row>
    <row r="6282" spans="1:12" x14ac:dyDescent="0.2">
      <c r="A6282" t="s">
        <v>15</v>
      </c>
      <c r="B6282">
        <v>17</v>
      </c>
      <c r="C6282">
        <v>0</v>
      </c>
      <c r="D6282">
        <v>0</v>
      </c>
      <c r="E6282">
        <v>1</v>
      </c>
      <c r="F6282" t="s">
        <v>13</v>
      </c>
      <c r="G6282" t="s">
        <v>14</v>
      </c>
      <c r="H6282">
        <f t="shared" si="490"/>
        <v>0</v>
      </c>
      <c r="I6282">
        <f t="shared" si="491"/>
        <v>0</v>
      </c>
      <c r="J6282">
        <f t="shared" si="492"/>
        <v>0</v>
      </c>
      <c r="K6282">
        <f t="shared" si="493"/>
        <v>0</v>
      </c>
      <c r="L6282">
        <f t="shared" si="494"/>
        <v>0</v>
      </c>
    </row>
    <row r="6283" spans="1:12" x14ac:dyDescent="0.2">
      <c r="A6283" t="s">
        <v>12</v>
      </c>
      <c r="B6283">
        <v>58</v>
      </c>
      <c r="C6283">
        <v>1</v>
      </c>
      <c r="D6283">
        <v>1</v>
      </c>
      <c r="E6283">
        <v>1</v>
      </c>
      <c r="F6283" t="s">
        <v>13</v>
      </c>
      <c r="G6283" t="s">
        <v>26</v>
      </c>
      <c r="H6283">
        <f t="shared" si="490"/>
        <v>0</v>
      </c>
      <c r="I6283">
        <f t="shared" si="491"/>
        <v>0</v>
      </c>
      <c r="J6283">
        <f t="shared" si="492"/>
        <v>0</v>
      </c>
      <c r="K6283">
        <f t="shared" si="493"/>
        <v>0</v>
      </c>
      <c r="L6283">
        <f t="shared" si="494"/>
        <v>0</v>
      </c>
    </row>
    <row r="6284" spans="1:12" x14ac:dyDescent="0.2">
      <c r="A6284" t="s">
        <v>15</v>
      </c>
      <c r="B6284">
        <v>17</v>
      </c>
      <c r="C6284">
        <v>1</v>
      </c>
      <c r="D6284">
        <v>0</v>
      </c>
      <c r="E6284">
        <v>1</v>
      </c>
      <c r="F6284" t="s">
        <v>13</v>
      </c>
      <c r="G6284" t="s">
        <v>14</v>
      </c>
      <c r="H6284">
        <f t="shared" si="490"/>
        <v>0</v>
      </c>
      <c r="I6284">
        <f t="shared" si="491"/>
        <v>0</v>
      </c>
      <c r="J6284">
        <f t="shared" si="492"/>
        <v>0</v>
      </c>
      <c r="K6284">
        <f t="shared" si="493"/>
        <v>0</v>
      </c>
      <c r="L6284">
        <f t="shared" si="494"/>
        <v>0</v>
      </c>
    </row>
    <row r="6285" spans="1:12" x14ac:dyDescent="0.2">
      <c r="A6285" t="s">
        <v>12</v>
      </c>
      <c r="B6285">
        <v>38</v>
      </c>
      <c r="C6285">
        <v>1</v>
      </c>
      <c r="D6285">
        <v>1</v>
      </c>
      <c r="E6285">
        <v>0</v>
      </c>
      <c r="F6285" t="s">
        <v>13</v>
      </c>
      <c r="G6285" t="s">
        <v>26</v>
      </c>
      <c r="H6285">
        <f t="shared" si="490"/>
        <v>0</v>
      </c>
      <c r="I6285">
        <f t="shared" si="491"/>
        <v>0</v>
      </c>
      <c r="J6285">
        <f t="shared" si="492"/>
        <v>0</v>
      </c>
      <c r="K6285">
        <f t="shared" si="493"/>
        <v>0</v>
      </c>
      <c r="L6285">
        <f t="shared" si="494"/>
        <v>0</v>
      </c>
    </row>
    <row r="6286" spans="1:12" x14ac:dyDescent="0.2">
      <c r="A6286" t="s">
        <v>12</v>
      </c>
      <c r="B6286">
        <v>22</v>
      </c>
      <c r="C6286">
        <v>1</v>
      </c>
      <c r="D6286">
        <v>1</v>
      </c>
      <c r="E6286">
        <v>0</v>
      </c>
      <c r="F6286" t="s">
        <v>30</v>
      </c>
      <c r="G6286" t="s">
        <v>14</v>
      </c>
      <c r="H6286">
        <f t="shared" si="490"/>
        <v>0</v>
      </c>
      <c r="I6286">
        <f t="shared" si="491"/>
        <v>0</v>
      </c>
      <c r="J6286">
        <f t="shared" si="492"/>
        <v>0</v>
      </c>
      <c r="K6286">
        <f t="shared" si="493"/>
        <v>0</v>
      </c>
      <c r="L6286">
        <f t="shared" si="494"/>
        <v>0</v>
      </c>
    </row>
    <row r="6287" spans="1:12" x14ac:dyDescent="0.2">
      <c r="A6287" t="s">
        <v>15</v>
      </c>
      <c r="B6287">
        <v>41</v>
      </c>
      <c r="C6287">
        <v>0</v>
      </c>
      <c r="D6287">
        <v>0</v>
      </c>
      <c r="E6287">
        <v>1</v>
      </c>
      <c r="F6287" t="s">
        <v>13</v>
      </c>
      <c r="G6287" t="s">
        <v>63</v>
      </c>
      <c r="H6287">
        <f t="shared" si="490"/>
        <v>0</v>
      </c>
      <c r="I6287">
        <f t="shared" si="491"/>
        <v>0</v>
      </c>
      <c r="J6287">
        <f t="shared" si="492"/>
        <v>0</v>
      </c>
      <c r="K6287">
        <f t="shared" si="493"/>
        <v>0</v>
      </c>
      <c r="L6287">
        <f t="shared" si="494"/>
        <v>0</v>
      </c>
    </row>
    <row r="6288" spans="1:12" x14ac:dyDescent="0.2">
      <c r="A6288" t="s">
        <v>12</v>
      </c>
      <c r="B6288">
        <v>16</v>
      </c>
      <c r="C6288">
        <v>1</v>
      </c>
      <c r="D6288">
        <v>0</v>
      </c>
      <c r="E6288">
        <v>1</v>
      </c>
      <c r="F6288" t="s">
        <v>13</v>
      </c>
      <c r="G6288" t="s">
        <v>14</v>
      </c>
      <c r="H6288">
        <f t="shared" si="490"/>
        <v>0</v>
      </c>
      <c r="I6288">
        <f t="shared" si="491"/>
        <v>0</v>
      </c>
      <c r="J6288">
        <f t="shared" si="492"/>
        <v>0</v>
      </c>
      <c r="K6288">
        <f t="shared" si="493"/>
        <v>0</v>
      </c>
      <c r="L6288">
        <f t="shared" si="494"/>
        <v>0</v>
      </c>
    </row>
    <row r="6289" spans="1:12" x14ac:dyDescent="0.2">
      <c r="A6289" t="s">
        <v>12</v>
      </c>
      <c r="B6289">
        <v>15</v>
      </c>
      <c r="C6289">
        <v>0</v>
      </c>
      <c r="D6289">
        <v>0</v>
      </c>
      <c r="E6289">
        <v>1</v>
      </c>
      <c r="F6289" t="s">
        <v>13</v>
      </c>
      <c r="G6289" t="s">
        <v>17</v>
      </c>
      <c r="H6289">
        <f t="shared" si="490"/>
        <v>0</v>
      </c>
      <c r="I6289">
        <f t="shared" si="491"/>
        <v>0</v>
      </c>
      <c r="J6289">
        <f t="shared" si="492"/>
        <v>0</v>
      </c>
      <c r="K6289">
        <f t="shared" si="493"/>
        <v>0</v>
      </c>
      <c r="L6289">
        <f t="shared" si="494"/>
        <v>0</v>
      </c>
    </row>
    <row r="6290" spans="1:12" x14ac:dyDescent="0.2">
      <c r="A6290" t="s">
        <v>12</v>
      </c>
      <c r="B6290">
        <v>18</v>
      </c>
      <c r="C6290">
        <v>1</v>
      </c>
      <c r="D6290">
        <v>1</v>
      </c>
      <c r="E6290">
        <v>0</v>
      </c>
      <c r="F6290" t="s">
        <v>20</v>
      </c>
      <c r="G6290" t="s">
        <v>14</v>
      </c>
      <c r="H6290">
        <f t="shared" si="490"/>
        <v>0</v>
      </c>
      <c r="I6290">
        <f t="shared" si="491"/>
        <v>0</v>
      </c>
      <c r="J6290">
        <f t="shared" si="492"/>
        <v>0</v>
      </c>
      <c r="K6290">
        <f t="shared" si="493"/>
        <v>0</v>
      </c>
      <c r="L6290">
        <f t="shared" si="494"/>
        <v>0</v>
      </c>
    </row>
    <row r="6291" spans="1:12" x14ac:dyDescent="0.2">
      <c r="A6291" t="s">
        <v>12</v>
      </c>
      <c r="B6291">
        <v>54</v>
      </c>
      <c r="C6291">
        <v>0</v>
      </c>
      <c r="D6291">
        <v>1</v>
      </c>
      <c r="E6291">
        <v>1</v>
      </c>
      <c r="F6291" t="s">
        <v>20</v>
      </c>
      <c r="G6291" t="s">
        <v>43</v>
      </c>
      <c r="H6291">
        <f t="shared" si="490"/>
        <v>0</v>
      </c>
      <c r="I6291">
        <f t="shared" si="491"/>
        <v>0</v>
      </c>
      <c r="J6291">
        <f t="shared" si="492"/>
        <v>0</v>
      </c>
      <c r="K6291">
        <f t="shared" si="493"/>
        <v>0</v>
      </c>
      <c r="L6291">
        <f t="shared" si="494"/>
        <v>0</v>
      </c>
    </row>
    <row r="6292" spans="1:12" x14ac:dyDescent="0.2">
      <c r="A6292" t="s">
        <v>12</v>
      </c>
      <c r="B6292">
        <v>19</v>
      </c>
      <c r="C6292">
        <v>1</v>
      </c>
      <c r="D6292">
        <v>0</v>
      </c>
      <c r="E6292">
        <v>1</v>
      </c>
      <c r="F6292" t="s">
        <v>13</v>
      </c>
      <c r="G6292" t="s">
        <v>14</v>
      </c>
      <c r="H6292">
        <f t="shared" si="490"/>
        <v>0</v>
      </c>
      <c r="I6292">
        <f t="shared" si="491"/>
        <v>0</v>
      </c>
      <c r="J6292">
        <f t="shared" si="492"/>
        <v>0</v>
      </c>
      <c r="K6292">
        <f t="shared" si="493"/>
        <v>0</v>
      </c>
      <c r="L6292">
        <f t="shared" si="494"/>
        <v>0</v>
      </c>
    </row>
    <row r="6293" spans="1:12" x14ac:dyDescent="0.2">
      <c r="A6293" t="s">
        <v>15</v>
      </c>
      <c r="B6293">
        <v>25</v>
      </c>
      <c r="C6293">
        <v>1</v>
      </c>
      <c r="D6293">
        <v>1</v>
      </c>
      <c r="E6293">
        <v>1</v>
      </c>
      <c r="F6293" t="s">
        <v>13</v>
      </c>
      <c r="G6293" t="s">
        <v>14</v>
      </c>
      <c r="H6293">
        <f t="shared" si="490"/>
        <v>0</v>
      </c>
      <c r="I6293">
        <f t="shared" si="491"/>
        <v>0</v>
      </c>
      <c r="J6293">
        <f t="shared" si="492"/>
        <v>0</v>
      </c>
      <c r="K6293">
        <f t="shared" si="493"/>
        <v>0</v>
      </c>
      <c r="L6293">
        <f t="shared" si="494"/>
        <v>0</v>
      </c>
    </row>
    <row r="6294" spans="1:12" x14ac:dyDescent="0.2">
      <c r="A6294" t="s">
        <v>12</v>
      </c>
      <c r="B6294">
        <v>19</v>
      </c>
      <c r="C6294">
        <v>1</v>
      </c>
      <c r="D6294">
        <v>0</v>
      </c>
      <c r="E6294">
        <v>1</v>
      </c>
      <c r="F6294" t="s">
        <v>13</v>
      </c>
      <c r="G6294" t="s">
        <v>26</v>
      </c>
      <c r="H6294">
        <f t="shared" si="490"/>
        <v>0</v>
      </c>
      <c r="I6294">
        <f t="shared" si="491"/>
        <v>0</v>
      </c>
      <c r="J6294">
        <f t="shared" si="492"/>
        <v>0</v>
      </c>
      <c r="K6294">
        <f t="shared" si="493"/>
        <v>0</v>
      </c>
      <c r="L6294">
        <f t="shared" si="494"/>
        <v>0</v>
      </c>
    </row>
    <row r="6295" spans="1:12" x14ac:dyDescent="0.2">
      <c r="A6295" t="s">
        <v>32</v>
      </c>
      <c r="B6295">
        <v>17</v>
      </c>
      <c r="C6295">
        <v>1</v>
      </c>
      <c r="D6295">
        <v>1</v>
      </c>
      <c r="E6295">
        <v>1</v>
      </c>
      <c r="F6295" t="s">
        <v>18</v>
      </c>
      <c r="G6295" t="s">
        <v>14</v>
      </c>
      <c r="H6295">
        <f t="shared" si="490"/>
        <v>0</v>
      </c>
      <c r="I6295">
        <f t="shared" si="491"/>
        <v>0</v>
      </c>
      <c r="J6295">
        <f t="shared" si="492"/>
        <v>0</v>
      </c>
      <c r="K6295">
        <f t="shared" si="493"/>
        <v>0</v>
      </c>
      <c r="L6295">
        <f t="shared" si="494"/>
        <v>0</v>
      </c>
    </row>
    <row r="6296" spans="1:12" x14ac:dyDescent="0.2">
      <c r="A6296" t="s">
        <v>15</v>
      </c>
      <c r="B6296">
        <v>16</v>
      </c>
      <c r="C6296">
        <v>1</v>
      </c>
      <c r="D6296">
        <v>1</v>
      </c>
      <c r="E6296">
        <v>1</v>
      </c>
      <c r="F6296" t="s">
        <v>18</v>
      </c>
      <c r="G6296" t="s">
        <v>14</v>
      </c>
      <c r="H6296">
        <f t="shared" si="490"/>
        <v>0</v>
      </c>
      <c r="I6296">
        <f t="shared" si="491"/>
        <v>0</v>
      </c>
      <c r="J6296">
        <f t="shared" si="492"/>
        <v>0</v>
      </c>
      <c r="K6296">
        <f t="shared" si="493"/>
        <v>0</v>
      </c>
      <c r="L6296">
        <f t="shared" si="494"/>
        <v>0</v>
      </c>
    </row>
    <row r="6297" spans="1:12" x14ac:dyDescent="0.2">
      <c r="A6297" t="s">
        <v>15</v>
      </c>
      <c r="B6297">
        <v>15</v>
      </c>
      <c r="C6297">
        <v>1</v>
      </c>
      <c r="D6297">
        <v>0</v>
      </c>
      <c r="E6297">
        <v>1</v>
      </c>
      <c r="F6297" t="s">
        <v>18</v>
      </c>
      <c r="G6297" t="s">
        <v>14</v>
      </c>
      <c r="H6297">
        <f t="shared" si="490"/>
        <v>0</v>
      </c>
      <c r="I6297">
        <f t="shared" si="491"/>
        <v>0</v>
      </c>
      <c r="J6297">
        <f t="shared" si="492"/>
        <v>0</v>
      </c>
      <c r="K6297">
        <f t="shared" si="493"/>
        <v>0</v>
      </c>
      <c r="L6297">
        <f t="shared" si="494"/>
        <v>0</v>
      </c>
    </row>
    <row r="6298" spans="1:12" x14ac:dyDescent="0.2">
      <c r="A6298" t="s">
        <v>15</v>
      </c>
      <c r="B6298">
        <v>15</v>
      </c>
      <c r="C6298">
        <v>1</v>
      </c>
      <c r="D6298">
        <v>1</v>
      </c>
      <c r="E6298">
        <v>0</v>
      </c>
      <c r="F6298" t="s">
        <v>18</v>
      </c>
      <c r="G6298" t="s">
        <v>14</v>
      </c>
      <c r="H6298">
        <f t="shared" si="490"/>
        <v>0</v>
      </c>
      <c r="I6298">
        <f t="shared" si="491"/>
        <v>0</v>
      </c>
      <c r="J6298">
        <f t="shared" si="492"/>
        <v>0</v>
      </c>
      <c r="K6298">
        <f t="shared" si="493"/>
        <v>0</v>
      </c>
      <c r="L6298">
        <f t="shared" si="494"/>
        <v>0</v>
      </c>
    </row>
    <row r="6299" spans="1:12" x14ac:dyDescent="0.2">
      <c r="A6299" t="s">
        <v>15</v>
      </c>
      <c r="B6299">
        <v>14</v>
      </c>
      <c r="C6299">
        <v>1</v>
      </c>
      <c r="D6299">
        <v>0</v>
      </c>
      <c r="E6299">
        <v>0</v>
      </c>
      <c r="F6299" t="s">
        <v>18</v>
      </c>
      <c r="G6299" t="s">
        <v>14</v>
      </c>
      <c r="H6299">
        <f t="shared" si="490"/>
        <v>0</v>
      </c>
      <c r="I6299">
        <f t="shared" si="491"/>
        <v>0</v>
      </c>
      <c r="J6299">
        <f t="shared" si="492"/>
        <v>0</v>
      </c>
      <c r="K6299">
        <f t="shared" si="493"/>
        <v>0</v>
      </c>
      <c r="L6299">
        <f t="shared" si="494"/>
        <v>0</v>
      </c>
    </row>
    <row r="6300" spans="1:12" x14ac:dyDescent="0.2">
      <c r="A6300" t="s">
        <v>15</v>
      </c>
      <c r="B6300">
        <v>14</v>
      </c>
      <c r="C6300">
        <v>1</v>
      </c>
      <c r="D6300">
        <v>0</v>
      </c>
      <c r="E6300">
        <v>1</v>
      </c>
      <c r="F6300" t="s">
        <v>18</v>
      </c>
      <c r="G6300" t="s">
        <v>14</v>
      </c>
      <c r="H6300">
        <f t="shared" si="490"/>
        <v>0</v>
      </c>
      <c r="I6300">
        <f t="shared" si="491"/>
        <v>0</v>
      </c>
      <c r="J6300">
        <f t="shared" si="492"/>
        <v>0</v>
      </c>
      <c r="K6300">
        <f t="shared" si="493"/>
        <v>0</v>
      </c>
      <c r="L6300">
        <f t="shared" si="494"/>
        <v>0</v>
      </c>
    </row>
    <row r="6301" spans="1:12" x14ac:dyDescent="0.2">
      <c r="A6301" t="s">
        <v>15</v>
      </c>
      <c r="B6301">
        <v>14</v>
      </c>
      <c r="C6301">
        <v>1</v>
      </c>
      <c r="D6301">
        <v>0</v>
      </c>
      <c r="E6301">
        <v>1</v>
      </c>
      <c r="F6301" t="s">
        <v>18</v>
      </c>
      <c r="G6301" t="s">
        <v>14</v>
      </c>
      <c r="H6301">
        <f t="shared" si="490"/>
        <v>0</v>
      </c>
      <c r="I6301">
        <f t="shared" si="491"/>
        <v>0</v>
      </c>
      <c r="J6301">
        <f t="shared" si="492"/>
        <v>0</v>
      </c>
      <c r="K6301">
        <f t="shared" si="493"/>
        <v>0</v>
      </c>
      <c r="L6301">
        <f t="shared" si="494"/>
        <v>0</v>
      </c>
    </row>
    <row r="6302" spans="1:12" x14ac:dyDescent="0.2">
      <c r="A6302" t="s">
        <v>15</v>
      </c>
      <c r="B6302">
        <v>15</v>
      </c>
      <c r="C6302">
        <v>1</v>
      </c>
      <c r="D6302">
        <v>1</v>
      </c>
      <c r="E6302">
        <v>1</v>
      </c>
      <c r="F6302" t="s">
        <v>18</v>
      </c>
      <c r="G6302" t="s">
        <v>14</v>
      </c>
      <c r="H6302">
        <f t="shared" si="490"/>
        <v>0</v>
      </c>
      <c r="I6302">
        <f t="shared" si="491"/>
        <v>0</v>
      </c>
      <c r="J6302">
        <f t="shared" si="492"/>
        <v>0</v>
      </c>
      <c r="K6302">
        <f t="shared" si="493"/>
        <v>0</v>
      </c>
      <c r="L6302">
        <f t="shared" si="494"/>
        <v>0</v>
      </c>
    </row>
    <row r="6303" spans="1:12" x14ac:dyDescent="0.2">
      <c r="A6303" t="s">
        <v>15</v>
      </c>
      <c r="B6303">
        <v>17</v>
      </c>
      <c r="C6303">
        <v>1</v>
      </c>
      <c r="D6303">
        <v>0</v>
      </c>
      <c r="E6303">
        <v>1</v>
      </c>
      <c r="F6303" t="s">
        <v>13</v>
      </c>
      <c r="G6303" t="s">
        <v>14</v>
      </c>
      <c r="H6303">
        <f t="shared" si="490"/>
        <v>0</v>
      </c>
      <c r="I6303">
        <f t="shared" si="491"/>
        <v>0</v>
      </c>
      <c r="J6303">
        <f t="shared" si="492"/>
        <v>0</v>
      </c>
      <c r="K6303">
        <f t="shared" si="493"/>
        <v>0</v>
      </c>
      <c r="L6303">
        <f t="shared" si="494"/>
        <v>0</v>
      </c>
    </row>
    <row r="6304" spans="1:12" x14ac:dyDescent="0.2">
      <c r="A6304" t="s">
        <v>15</v>
      </c>
      <c r="B6304">
        <v>14</v>
      </c>
      <c r="C6304">
        <v>1</v>
      </c>
      <c r="D6304">
        <v>3</v>
      </c>
      <c r="E6304">
        <v>1</v>
      </c>
      <c r="F6304" t="s">
        <v>18</v>
      </c>
      <c r="G6304" t="s">
        <v>14</v>
      </c>
      <c r="H6304">
        <f t="shared" si="490"/>
        <v>0</v>
      </c>
      <c r="I6304">
        <f t="shared" si="491"/>
        <v>0</v>
      </c>
      <c r="J6304">
        <f t="shared" si="492"/>
        <v>0</v>
      </c>
      <c r="K6304">
        <f t="shared" si="493"/>
        <v>0</v>
      </c>
      <c r="L6304">
        <f t="shared" si="494"/>
        <v>0</v>
      </c>
    </row>
    <row r="6305" spans="1:12" x14ac:dyDescent="0.2">
      <c r="A6305" t="s">
        <v>12</v>
      </c>
      <c r="B6305">
        <v>61</v>
      </c>
      <c r="C6305">
        <v>1</v>
      </c>
      <c r="D6305">
        <v>1</v>
      </c>
      <c r="E6305">
        <v>0</v>
      </c>
      <c r="F6305" t="s">
        <v>18</v>
      </c>
      <c r="G6305" t="s">
        <v>14</v>
      </c>
      <c r="H6305">
        <f t="shared" si="490"/>
        <v>0</v>
      </c>
      <c r="I6305">
        <f t="shared" si="491"/>
        <v>0</v>
      </c>
      <c r="J6305">
        <f t="shared" si="492"/>
        <v>0</v>
      </c>
      <c r="K6305">
        <f t="shared" si="493"/>
        <v>0</v>
      </c>
      <c r="L6305">
        <f t="shared" si="494"/>
        <v>0</v>
      </c>
    </row>
    <row r="6306" spans="1:12" x14ac:dyDescent="0.2">
      <c r="A6306" t="s">
        <v>12</v>
      </c>
      <c r="B6306">
        <v>16</v>
      </c>
      <c r="C6306">
        <v>1</v>
      </c>
      <c r="D6306">
        <v>1</v>
      </c>
      <c r="E6306">
        <v>1</v>
      </c>
      <c r="F6306" t="s">
        <v>13</v>
      </c>
      <c r="G6306" t="s">
        <v>14</v>
      </c>
      <c r="H6306">
        <f t="shared" si="490"/>
        <v>0</v>
      </c>
      <c r="I6306">
        <f t="shared" si="491"/>
        <v>0</v>
      </c>
      <c r="J6306">
        <f t="shared" si="492"/>
        <v>0</v>
      </c>
      <c r="K6306">
        <f t="shared" si="493"/>
        <v>0</v>
      </c>
      <c r="L6306">
        <f t="shared" si="494"/>
        <v>0</v>
      </c>
    </row>
    <row r="6307" spans="1:12" x14ac:dyDescent="0.2">
      <c r="A6307" t="s">
        <v>33</v>
      </c>
      <c r="B6307">
        <v>27</v>
      </c>
      <c r="C6307">
        <v>1</v>
      </c>
      <c r="D6307">
        <v>0</v>
      </c>
      <c r="E6307">
        <v>1</v>
      </c>
      <c r="F6307" t="s">
        <v>13</v>
      </c>
      <c r="G6307" t="s">
        <v>14</v>
      </c>
      <c r="H6307">
        <f t="shared" si="490"/>
        <v>0</v>
      </c>
      <c r="I6307">
        <f t="shared" si="491"/>
        <v>0</v>
      </c>
      <c r="J6307">
        <f t="shared" si="492"/>
        <v>0</v>
      </c>
      <c r="K6307">
        <f t="shared" si="493"/>
        <v>0</v>
      </c>
      <c r="L6307">
        <f t="shared" si="494"/>
        <v>0</v>
      </c>
    </row>
    <row r="6308" spans="1:12" x14ac:dyDescent="0.2">
      <c r="A6308" t="s">
        <v>12</v>
      </c>
      <c r="B6308">
        <v>20</v>
      </c>
      <c r="C6308">
        <v>1</v>
      </c>
      <c r="D6308">
        <v>0</v>
      </c>
      <c r="E6308">
        <v>1</v>
      </c>
      <c r="F6308" t="s">
        <v>13</v>
      </c>
      <c r="G6308" t="s">
        <v>49</v>
      </c>
      <c r="H6308">
        <f t="shared" si="490"/>
        <v>0</v>
      </c>
      <c r="I6308">
        <f t="shared" si="491"/>
        <v>0</v>
      </c>
      <c r="J6308">
        <f t="shared" si="492"/>
        <v>0</v>
      </c>
      <c r="K6308">
        <f t="shared" si="493"/>
        <v>0</v>
      </c>
      <c r="L6308">
        <f t="shared" si="494"/>
        <v>0</v>
      </c>
    </row>
    <row r="6309" spans="1:12" x14ac:dyDescent="0.2">
      <c r="A6309" t="s">
        <v>12</v>
      </c>
      <c r="B6309">
        <v>31</v>
      </c>
      <c r="C6309">
        <v>1</v>
      </c>
      <c r="D6309">
        <v>1</v>
      </c>
      <c r="E6309">
        <v>1</v>
      </c>
      <c r="F6309" t="s">
        <v>13</v>
      </c>
      <c r="G6309" t="s">
        <v>14</v>
      </c>
      <c r="H6309">
        <f t="shared" si="490"/>
        <v>0</v>
      </c>
      <c r="I6309">
        <f t="shared" si="491"/>
        <v>0</v>
      </c>
      <c r="J6309">
        <f t="shared" si="492"/>
        <v>0</v>
      </c>
      <c r="K6309">
        <f t="shared" si="493"/>
        <v>0</v>
      </c>
      <c r="L6309">
        <f t="shared" si="494"/>
        <v>0</v>
      </c>
    </row>
    <row r="6310" spans="1:12" x14ac:dyDescent="0.2">
      <c r="A6310" t="s">
        <v>12</v>
      </c>
      <c r="B6310">
        <v>25</v>
      </c>
      <c r="C6310">
        <v>0</v>
      </c>
      <c r="D6310">
        <v>0</v>
      </c>
      <c r="E6310">
        <v>1</v>
      </c>
      <c r="F6310" t="s">
        <v>18</v>
      </c>
      <c r="G6310" t="s">
        <v>42</v>
      </c>
      <c r="H6310">
        <f t="shared" si="490"/>
        <v>0</v>
      </c>
      <c r="I6310">
        <f t="shared" si="491"/>
        <v>0</v>
      </c>
      <c r="J6310">
        <f t="shared" si="492"/>
        <v>0</v>
      </c>
      <c r="K6310">
        <f t="shared" si="493"/>
        <v>0</v>
      </c>
      <c r="L6310">
        <f t="shared" si="494"/>
        <v>0</v>
      </c>
    </row>
    <row r="6311" spans="1:12" x14ac:dyDescent="0.2">
      <c r="A6311" t="s">
        <v>12</v>
      </c>
      <c r="B6311">
        <v>34</v>
      </c>
      <c r="C6311">
        <v>1</v>
      </c>
      <c r="D6311">
        <v>0</v>
      </c>
      <c r="E6311">
        <v>1</v>
      </c>
      <c r="F6311" t="s">
        <v>18</v>
      </c>
      <c r="G6311" t="s">
        <v>39</v>
      </c>
      <c r="H6311">
        <f t="shared" si="490"/>
        <v>0</v>
      </c>
      <c r="I6311">
        <f t="shared" si="491"/>
        <v>0</v>
      </c>
      <c r="J6311">
        <f t="shared" si="492"/>
        <v>0</v>
      </c>
      <c r="K6311">
        <f t="shared" si="493"/>
        <v>0</v>
      </c>
      <c r="L6311">
        <f t="shared" si="494"/>
        <v>0</v>
      </c>
    </row>
    <row r="6312" spans="1:12" x14ac:dyDescent="0.2">
      <c r="A6312" t="s">
        <v>12</v>
      </c>
      <c r="B6312">
        <v>22</v>
      </c>
      <c r="C6312">
        <v>1</v>
      </c>
      <c r="D6312">
        <v>1</v>
      </c>
      <c r="E6312">
        <v>1</v>
      </c>
      <c r="F6312" t="s">
        <v>13</v>
      </c>
      <c r="G6312" t="s">
        <v>14</v>
      </c>
      <c r="H6312">
        <f t="shared" si="490"/>
        <v>0</v>
      </c>
      <c r="I6312">
        <f t="shared" si="491"/>
        <v>0</v>
      </c>
      <c r="J6312">
        <f t="shared" si="492"/>
        <v>0</v>
      </c>
      <c r="K6312">
        <f t="shared" si="493"/>
        <v>0</v>
      </c>
      <c r="L6312">
        <f t="shared" si="494"/>
        <v>0</v>
      </c>
    </row>
    <row r="6313" spans="1:12" x14ac:dyDescent="0.2">
      <c r="A6313" t="s">
        <v>21</v>
      </c>
      <c r="B6313">
        <v>21</v>
      </c>
      <c r="C6313">
        <v>0</v>
      </c>
      <c r="D6313">
        <v>0</v>
      </c>
      <c r="E6313">
        <v>1</v>
      </c>
      <c r="F6313" t="s">
        <v>13</v>
      </c>
      <c r="G6313" t="s">
        <v>14</v>
      </c>
      <c r="H6313">
        <f t="shared" si="490"/>
        <v>0</v>
      </c>
      <c r="I6313">
        <f t="shared" si="491"/>
        <v>0</v>
      </c>
      <c r="J6313">
        <f t="shared" si="492"/>
        <v>0</v>
      </c>
      <c r="K6313">
        <f t="shared" si="493"/>
        <v>0</v>
      </c>
      <c r="L6313">
        <f t="shared" si="494"/>
        <v>0</v>
      </c>
    </row>
    <row r="6314" spans="1:12" x14ac:dyDescent="0.2">
      <c r="A6314" t="s">
        <v>12</v>
      </c>
      <c r="B6314">
        <v>32</v>
      </c>
      <c r="C6314">
        <v>0</v>
      </c>
      <c r="D6314">
        <v>0</v>
      </c>
      <c r="E6314">
        <v>1</v>
      </c>
      <c r="F6314" t="s">
        <v>13</v>
      </c>
      <c r="G6314" t="s">
        <v>79</v>
      </c>
      <c r="H6314">
        <f t="shared" si="490"/>
        <v>0</v>
      </c>
      <c r="I6314">
        <f t="shared" si="491"/>
        <v>0</v>
      </c>
      <c r="J6314">
        <f t="shared" si="492"/>
        <v>0</v>
      </c>
      <c r="K6314">
        <f t="shared" si="493"/>
        <v>0</v>
      </c>
      <c r="L6314">
        <f t="shared" si="494"/>
        <v>0</v>
      </c>
    </row>
    <row r="6315" spans="1:12" x14ac:dyDescent="0.2">
      <c r="A6315" t="s">
        <v>12</v>
      </c>
      <c r="B6315">
        <v>18</v>
      </c>
      <c r="C6315">
        <v>0</v>
      </c>
      <c r="D6315">
        <v>1</v>
      </c>
      <c r="E6315">
        <v>1</v>
      </c>
      <c r="F6315" t="s">
        <v>13</v>
      </c>
      <c r="G6315" t="s">
        <v>24</v>
      </c>
      <c r="H6315">
        <f t="shared" si="490"/>
        <v>0</v>
      </c>
      <c r="I6315">
        <f t="shared" si="491"/>
        <v>0</v>
      </c>
      <c r="J6315">
        <f t="shared" si="492"/>
        <v>0</v>
      </c>
      <c r="K6315">
        <f t="shared" si="493"/>
        <v>0</v>
      </c>
      <c r="L6315">
        <f t="shared" si="494"/>
        <v>0</v>
      </c>
    </row>
    <row r="6316" spans="1:12" x14ac:dyDescent="0.2">
      <c r="A6316" t="s">
        <v>19</v>
      </c>
      <c r="B6316">
        <v>29</v>
      </c>
      <c r="C6316">
        <v>0</v>
      </c>
      <c r="D6316">
        <v>0</v>
      </c>
      <c r="E6316">
        <v>1</v>
      </c>
      <c r="F6316" t="s">
        <v>13</v>
      </c>
      <c r="G6316" t="s">
        <v>103</v>
      </c>
      <c r="H6316">
        <f t="shared" si="490"/>
        <v>0</v>
      </c>
      <c r="I6316">
        <f t="shared" si="491"/>
        <v>0</v>
      </c>
      <c r="J6316">
        <f t="shared" si="492"/>
        <v>0</v>
      </c>
      <c r="K6316">
        <f t="shared" si="493"/>
        <v>0</v>
      </c>
      <c r="L6316">
        <f t="shared" si="494"/>
        <v>0</v>
      </c>
    </row>
    <row r="6317" spans="1:12" x14ac:dyDescent="0.2">
      <c r="A6317" t="s">
        <v>33</v>
      </c>
      <c r="B6317">
        <v>45</v>
      </c>
      <c r="C6317">
        <v>1</v>
      </c>
      <c r="D6317">
        <v>1</v>
      </c>
      <c r="E6317">
        <v>1</v>
      </c>
      <c r="F6317" t="s">
        <v>13</v>
      </c>
      <c r="G6317" t="s">
        <v>14</v>
      </c>
      <c r="H6317">
        <f t="shared" si="490"/>
        <v>0</v>
      </c>
      <c r="I6317">
        <f t="shared" si="491"/>
        <v>0</v>
      </c>
      <c r="J6317">
        <f t="shared" si="492"/>
        <v>0</v>
      </c>
      <c r="K6317">
        <f t="shared" si="493"/>
        <v>0</v>
      </c>
      <c r="L6317">
        <f t="shared" si="494"/>
        <v>0</v>
      </c>
    </row>
    <row r="6318" spans="1:12" x14ac:dyDescent="0.2">
      <c r="A6318" t="s">
        <v>12</v>
      </c>
      <c r="B6318">
        <v>55</v>
      </c>
      <c r="C6318">
        <v>1</v>
      </c>
      <c r="D6318">
        <v>0</v>
      </c>
      <c r="E6318">
        <v>1</v>
      </c>
      <c r="F6318" t="s">
        <v>13</v>
      </c>
      <c r="G6318" t="s">
        <v>28</v>
      </c>
      <c r="H6318">
        <f t="shared" si="490"/>
        <v>0</v>
      </c>
      <c r="I6318">
        <f t="shared" si="491"/>
        <v>0</v>
      </c>
      <c r="J6318">
        <f t="shared" si="492"/>
        <v>0</v>
      </c>
      <c r="K6318">
        <f t="shared" si="493"/>
        <v>0</v>
      </c>
      <c r="L6318">
        <f t="shared" si="494"/>
        <v>0</v>
      </c>
    </row>
    <row r="6319" spans="1:12" x14ac:dyDescent="0.2">
      <c r="A6319" t="s">
        <v>15</v>
      </c>
      <c r="B6319">
        <v>35</v>
      </c>
      <c r="C6319">
        <v>1</v>
      </c>
      <c r="D6319">
        <v>1</v>
      </c>
      <c r="E6319">
        <v>1</v>
      </c>
      <c r="F6319" t="s">
        <v>13</v>
      </c>
      <c r="G6319" t="s">
        <v>28</v>
      </c>
      <c r="H6319">
        <f t="shared" si="490"/>
        <v>0</v>
      </c>
      <c r="I6319">
        <f t="shared" si="491"/>
        <v>0</v>
      </c>
      <c r="J6319">
        <f t="shared" si="492"/>
        <v>0</v>
      </c>
      <c r="K6319">
        <f t="shared" si="493"/>
        <v>0</v>
      </c>
      <c r="L6319">
        <f t="shared" si="494"/>
        <v>0</v>
      </c>
    </row>
    <row r="6320" spans="1:12" x14ac:dyDescent="0.2">
      <c r="A6320" t="s">
        <v>15</v>
      </c>
      <c r="B6320">
        <v>51</v>
      </c>
      <c r="C6320">
        <v>1</v>
      </c>
      <c r="D6320">
        <v>0</v>
      </c>
      <c r="E6320">
        <v>1</v>
      </c>
      <c r="F6320" t="s">
        <v>20</v>
      </c>
      <c r="G6320" t="s">
        <v>14</v>
      </c>
      <c r="H6320">
        <f t="shared" si="490"/>
        <v>0</v>
      </c>
      <c r="I6320">
        <f t="shared" si="491"/>
        <v>0</v>
      </c>
      <c r="J6320">
        <f t="shared" si="492"/>
        <v>0</v>
      </c>
      <c r="K6320">
        <f t="shared" si="493"/>
        <v>0</v>
      </c>
      <c r="L6320">
        <f t="shared" si="494"/>
        <v>0</v>
      </c>
    </row>
    <row r="6321" spans="1:12" x14ac:dyDescent="0.2">
      <c r="A6321" t="s">
        <v>15</v>
      </c>
      <c r="B6321">
        <v>21</v>
      </c>
      <c r="C6321">
        <v>0</v>
      </c>
      <c r="D6321">
        <v>0</v>
      </c>
      <c r="E6321">
        <v>1</v>
      </c>
      <c r="F6321" t="s">
        <v>18</v>
      </c>
      <c r="G6321" t="s">
        <v>14</v>
      </c>
      <c r="H6321">
        <f t="shared" si="490"/>
        <v>0</v>
      </c>
      <c r="I6321">
        <f t="shared" si="491"/>
        <v>0</v>
      </c>
      <c r="J6321">
        <f t="shared" si="492"/>
        <v>0</v>
      </c>
      <c r="K6321">
        <f t="shared" si="493"/>
        <v>0</v>
      </c>
      <c r="L6321">
        <f t="shared" si="494"/>
        <v>0</v>
      </c>
    </row>
    <row r="6322" spans="1:12" x14ac:dyDescent="0.2">
      <c r="A6322" t="s">
        <v>15</v>
      </c>
      <c r="B6322">
        <v>34</v>
      </c>
      <c r="C6322">
        <v>0</v>
      </c>
      <c r="D6322">
        <v>0</v>
      </c>
      <c r="E6322">
        <v>1</v>
      </c>
      <c r="F6322" t="s">
        <v>20</v>
      </c>
      <c r="G6322" t="s">
        <v>14</v>
      </c>
      <c r="H6322">
        <f t="shared" si="490"/>
        <v>0</v>
      </c>
      <c r="I6322">
        <f t="shared" si="491"/>
        <v>0</v>
      </c>
      <c r="J6322">
        <f t="shared" si="492"/>
        <v>0</v>
      </c>
      <c r="K6322">
        <f t="shared" si="493"/>
        <v>0</v>
      </c>
      <c r="L6322">
        <f t="shared" si="494"/>
        <v>0</v>
      </c>
    </row>
    <row r="6323" spans="1:12" x14ac:dyDescent="0.2">
      <c r="A6323" t="s">
        <v>12</v>
      </c>
      <c r="B6323">
        <v>55</v>
      </c>
      <c r="C6323">
        <v>0</v>
      </c>
      <c r="D6323">
        <v>0</v>
      </c>
      <c r="E6323">
        <v>1</v>
      </c>
      <c r="F6323" t="s">
        <v>13</v>
      </c>
      <c r="G6323" t="s">
        <v>28</v>
      </c>
      <c r="H6323">
        <f t="shared" si="490"/>
        <v>0</v>
      </c>
      <c r="I6323">
        <f t="shared" si="491"/>
        <v>0</v>
      </c>
      <c r="J6323">
        <f t="shared" si="492"/>
        <v>0</v>
      </c>
      <c r="K6323">
        <f t="shared" si="493"/>
        <v>0</v>
      </c>
      <c r="L6323">
        <f t="shared" si="494"/>
        <v>0</v>
      </c>
    </row>
    <row r="6324" spans="1:12" x14ac:dyDescent="0.2">
      <c r="A6324" t="s">
        <v>12</v>
      </c>
      <c r="B6324">
        <v>40</v>
      </c>
      <c r="C6324">
        <v>1</v>
      </c>
      <c r="D6324">
        <v>1</v>
      </c>
      <c r="E6324">
        <v>1</v>
      </c>
      <c r="F6324" t="s">
        <v>13</v>
      </c>
      <c r="G6324" t="s">
        <v>26</v>
      </c>
      <c r="H6324">
        <f t="shared" si="490"/>
        <v>0</v>
      </c>
      <c r="I6324">
        <f t="shared" si="491"/>
        <v>0</v>
      </c>
      <c r="J6324">
        <f t="shared" si="492"/>
        <v>0</v>
      </c>
      <c r="K6324">
        <f t="shared" si="493"/>
        <v>0</v>
      </c>
      <c r="L6324">
        <f t="shared" si="494"/>
        <v>0</v>
      </c>
    </row>
    <row r="6325" spans="1:12" x14ac:dyDescent="0.2">
      <c r="A6325" t="s">
        <v>15</v>
      </c>
      <c r="B6325">
        <v>46</v>
      </c>
      <c r="C6325">
        <v>0</v>
      </c>
      <c r="D6325">
        <v>1</v>
      </c>
      <c r="E6325">
        <v>1</v>
      </c>
      <c r="F6325" t="s">
        <v>18</v>
      </c>
      <c r="G6325" t="s">
        <v>34</v>
      </c>
      <c r="H6325">
        <f t="shared" si="490"/>
        <v>0</v>
      </c>
      <c r="I6325">
        <f t="shared" si="491"/>
        <v>0</v>
      </c>
      <c r="J6325">
        <f t="shared" si="492"/>
        <v>0</v>
      </c>
      <c r="K6325">
        <f t="shared" si="493"/>
        <v>0</v>
      </c>
      <c r="L6325">
        <f t="shared" si="494"/>
        <v>0</v>
      </c>
    </row>
    <row r="6326" spans="1:12" x14ac:dyDescent="0.2">
      <c r="A6326" t="s">
        <v>15</v>
      </c>
      <c r="B6326">
        <v>21</v>
      </c>
      <c r="C6326">
        <v>1</v>
      </c>
      <c r="D6326">
        <v>0</v>
      </c>
      <c r="E6326">
        <v>1</v>
      </c>
      <c r="F6326" t="s">
        <v>20</v>
      </c>
      <c r="G6326" t="s">
        <v>26</v>
      </c>
      <c r="H6326">
        <f t="shared" si="490"/>
        <v>0</v>
      </c>
      <c r="I6326">
        <f t="shared" si="491"/>
        <v>0</v>
      </c>
      <c r="J6326">
        <f t="shared" si="492"/>
        <v>0</v>
      </c>
      <c r="K6326">
        <f t="shared" si="493"/>
        <v>0</v>
      </c>
      <c r="L6326">
        <f t="shared" si="494"/>
        <v>0</v>
      </c>
    </row>
    <row r="6327" spans="1:12" x14ac:dyDescent="0.2">
      <c r="A6327" t="s">
        <v>12</v>
      </c>
      <c r="B6327">
        <v>18</v>
      </c>
      <c r="C6327">
        <v>1</v>
      </c>
      <c r="D6327">
        <v>0</v>
      </c>
      <c r="E6327">
        <v>1</v>
      </c>
      <c r="F6327" t="s">
        <v>13</v>
      </c>
      <c r="G6327" t="s">
        <v>14</v>
      </c>
      <c r="H6327">
        <f t="shared" si="490"/>
        <v>0</v>
      </c>
      <c r="I6327">
        <f t="shared" si="491"/>
        <v>0</v>
      </c>
      <c r="J6327">
        <f t="shared" si="492"/>
        <v>0</v>
      </c>
      <c r="K6327">
        <f t="shared" si="493"/>
        <v>0</v>
      </c>
      <c r="L6327">
        <f t="shared" si="494"/>
        <v>0</v>
      </c>
    </row>
    <row r="6328" spans="1:12" x14ac:dyDescent="0.2">
      <c r="A6328" t="s">
        <v>12</v>
      </c>
      <c r="B6328">
        <v>20</v>
      </c>
      <c r="C6328">
        <v>1</v>
      </c>
      <c r="D6328">
        <v>0</v>
      </c>
      <c r="E6328">
        <v>0</v>
      </c>
      <c r="F6328" t="s">
        <v>20</v>
      </c>
      <c r="G6328" t="s">
        <v>14</v>
      </c>
      <c r="H6328">
        <f t="shared" si="490"/>
        <v>0</v>
      </c>
      <c r="I6328">
        <f t="shared" si="491"/>
        <v>0</v>
      </c>
      <c r="J6328">
        <f t="shared" si="492"/>
        <v>0</v>
      </c>
      <c r="K6328">
        <f t="shared" si="493"/>
        <v>0</v>
      </c>
      <c r="L6328">
        <f t="shared" si="494"/>
        <v>0</v>
      </c>
    </row>
    <row r="6329" spans="1:12" x14ac:dyDescent="0.2">
      <c r="A6329" t="s">
        <v>50</v>
      </c>
      <c r="B6329">
        <v>25</v>
      </c>
      <c r="C6329">
        <v>1</v>
      </c>
      <c r="D6329">
        <v>0</v>
      </c>
      <c r="E6329">
        <v>1</v>
      </c>
      <c r="F6329" t="s">
        <v>13</v>
      </c>
      <c r="G6329" t="s">
        <v>26</v>
      </c>
      <c r="H6329">
        <f t="shared" si="490"/>
        <v>0</v>
      </c>
      <c r="I6329">
        <f t="shared" si="491"/>
        <v>0</v>
      </c>
      <c r="J6329">
        <f t="shared" si="492"/>
        <v>0</v>
      </c>
      <c r="K6329">
        <f t="shared" si="493"/>
        <v>0</v>
      </c>
      <c r="L6329">
        <f t="shared" si="494"/>
        <v>0</v>
      </c>
    </row>
    <row r="6330" spans="1:12" x14ac:dyDescent="0.2">
      <c r="A6330" t="s">
        <v>12</v>
      </c>
      <c r="B6330">
        <v>19</v>
      </c>
      <c r="C6330">
        <v>1</v>
      </c>
      <c r="D6330">
        <v>0</v>
      </c>
      <c r="E6330">
        <v>1</v>
      </c>
      <c r="F6330" t="s">
        <v>20</v>
      </c>
      <c r="G6330" t="s">
        <v>14</v>
      </c>
      <c r="H6330">
        <f t="shared" si="490"/>
        <v>0</v>
      </c>
      <c r="I6330">
        <f t="shared" si="491"/>
        <v>0</v>
      </c>
      <c r="J6330">
        <f t="shared" si="492"/>
        <v>0</v>
      </c>
      <c r="K6330">
        <f t="shared" si="493"/>
        <v>0</v>
      </c>
      <c r="L6330">
        <f t="shared" si="494"/>
        <v>0</v>
      </c>
    </row>
    <row r="6331" spans="1:12" x14ac:dyDescent="0.2">
      <c r="A6331" t="s">
        <v>12</v>
      </c>
      <c r="B6331">
        <v>53</v>
      </c>
      <c r="C6331">
        <v>1</v>
      </c>
      <c r="D6331">
        <v>1</v>
      </c>
      <c r="E6331">
        <v>1</v>
      </c>
      <c r="F6331" t="s">
        <v>13</v>
      </c>
      <c r="G6331" t="s">
        <v>35</v>
      </c>
      <c r="H6331">
        <f t="shared" si="490"/>
        <v>0</v>
      </c>
      <c r="I6331">
        <f t="shared" si="491"/>
        <v>0</v>
      </c>
      <c r="J6331">
        <f t="shared" si="492"/>
        <v>0</v>
      </c>
      <c r="K6331">
        <f t="shared" si="493"/>
        <v>0</v>
      </c>
      <c r="L6331">
        <f t="shared" si="494"/>
        <v>0</v>
      </c>
    </row>
    <row r="6332" spans="1:12" x14ac:dyDescent="0.2">
      <c r="A6332" t="s">
        <v>15</v>
      </c>
      <c r="B6332">
        <v>24</v>
      </c>
      <c r="C6332">
        <v>0</v>
      </c>
      <c r="D6332">
        <v>1</v>
      </c>
      <c r="E6332">
        <v>0</v>
      </c>
      <c r="F6332" t="s">
        <v>20</v>
      </c>
      <c r="G6332" t="s">
        <v>14</v>
      </c>
      <c r="H6332">
        <f t="shared" si="490"/>
        <v>0</v>
      </c>
      <c r="I6332">
        <f t="shared" si="491"/>
        <v>0</v>
      </c>
      <c r="J6332">
        <f t="shared" si="492"/>
        <v>0</v>
      </c>
      <c r="K6332">
        <f t="shared" si="493"/>
        <v>0</v>
      </c>
      <c r="L6332">
        <f t="shared" si="494"/>
        <v>0</v>
      </c>
    </row>
    <row r="6333" spans="1:12" x14ac:dyDescent="0.2">
      <c r="A6333" t="s">
        <v>15</v>
      </c>
      <c r="B6333">
        <v>14</v>
      </c>
      <c r="C6333">
        <v>0</v>
      </c>
      <c r="D6333">
        <v>1</v>
      </c>
      <c r="E6333">
        <v>1</v>
      </c>
      <c r="F6333" t="s">
        <v>13</v>
      </c>
      <c r="G6333" t="s">
        <v>14</v>
      </c>
      <c r="H6333">
        <f t="shared" si="490"/>
        <v>0</v>
      </c>
      <c r="I6333">
        <f t="shared" si="491"/>
        <v>0</v>
      </c>
      <c r="J6333">
        <f t="shared" si="492"/>
        <v>0</v>
      </c>
      <c r="K6333">
        <f t="shared" si="493"/>
        <v>0</v>
      </c>
      <c r="L6333">
        <f t="shared" si="494"/>
        <v>0</v>
      </c>
    </row>
    <row r="6334" spans="1:12" x14ac:dyDescent="0.2">
      <c r="A6334" t="s">
        <v>21</v>
      </c>
      <c r="B6334">
        <v>31</v>
      </c>
      <c r="C6334">
        <v>1</v>
      </c>
      <c r="D6334">
        <v>0</v>
      </c>
      <c r="E6334">
        <v>1</v>
      </c>
      <c r="F6334" t="s">
        <v>13</v>
      </c>
      <c r="G6334" t="s">
        <v>14</v>
      </c>
      <c r="H6334">
        <f t="shared" si="490"/>
        <v>0</v>
      </c>
      <c r="I6334">
        <f t="shared" si="491"/>
        <v>0</v>
      </c>
      <c r="J6334">
        <f t="shared" si="492"/>
        <v>0</v>
      </c>
      <c r="K6334">
        <f t="shared" si="493"/>
        <v>0</v>
      </c>
      <c r="L6334">
        <f t="shared" si="494"/>
        <v>0</v>
      </c>
    </row>
    <row r="6335" spans="1:12" x14ac:dyDescent="0.2">
      <c r="A6335" t="s">
        <v>12</v>
      </c>
      <c r="B6335">
        <v>24</v>
      </c>
      <c r="C6335">
        <v>1</v>
      </c>
      <c r="D6335">
        <v>1</v>
      </c>
      <c r="E6335">
        <v>0</v>
      </c>
      <c r="F6335" t="s">
        <v>13</v>
      </c>
      <c r="G6335" t="s">
        <v>62</v>
      </c>
      <c r="H6335">
        <f t="shared" si="490"/>
        <v>0</v>
      </c>
      <c r="I6335">
        <f t="shared" si="491"/>
        <v>0</v>
      </c>
      <c r="J6335">
        <f t="shared" si="492"/>
        <v>0</v>
      </c>
      <c r="K6335">
        <f t="shared" si="493"/>
        <v>0</v>
      </c>
      <c r="L6335">
        <f t="shared" si="494"/>
        <v>0</v>
      </c>
    </row>
    <row r="6336" spans="1:12" x14ac:dyDescent="0.2">
      <c r="A6336" t="s">
        <v>15</v>
      </c>
      <c r="B6336">
        <v>29</v>
      </c>
      <c r="C6336">
        <v>0</v>
      </c>
      <c r="D6336">
        <v>1</v>
      </c>
      <c r="E6336">
        <v>1</v>
      </c>
      <c r="F6336" t="s">
        <v>18</v>
      </c>
      <c r="G6336" t="s">
        <v>85</v>
      </c>
      <c r="H6336">
        <f t="shared" si="490"/>
        <v>0</v>
      </c>
      <c r="I6336">
        <f t="shared" si="491"/>
        <v>0</v>
      </c>
      <c r="J6336">
        <f t="shared" si="492"/>
        <v>0</v>
      </c>
      <c r="K6336">
        <f t="shared" si="493"/>
        <v>0</v>
      </c>
      <c r="L6336">
        <f t="shared" si="494"/>
        <v>0</v>
      </c>
    </row>
    <row r="6337" spans="1:12" x14ac:dyDescent="0.2">
      <c r="A6337" t="s">
        <v>12</v>
      </c>
      <c r="B6337">
        <v>18</v>
      </c>
      <c r="C6337">
        <v>1</v>
      </c>
      <c r="D6337">
        <v>1</v>
      </c>
      <c r="E6337">
        <v>1</v>
      </c>
      <c r="F6337" t="s">
        <v>18</v>
      </c>
      <c r="G6337" t="s">
        <v>28</v>
      </c>
      <c r="H6337">
        <f t="shared" si="490"/>
        <v>0</v>
      </c>
      <c r="I6337">
        <f t="shared" si="491"/>
        <v>0</v>
      </c>
      <c r="J6337">
        <f t="shared" si="492"/>
        <v>0</v>
      </c>
      <c r="K6337">
        <f t="shared" si="493"/>
        <v>0</v>
      </c>
      <c r="L6337">
        <f t="shared" si="494"/>
        <v>0</v>
      </c>
    </row>
    <row r="6338" spans="1:12" x14ac:dyDescent="0.2">
      <c r="A6338" t="s">
        <v>21</v>
      </c>
      <c r="B6338">
        <v>32</v>
      </c>
      <c r="C6338">
        <v>1</v>
      </c>
      <c r="D6338">
        <v>0</v>
      </c>
      <c r="E6338">
        <v>1</v>
      </c>
      <c r="F6338" t="s">
        <v>13</v>
      </c>
      <c r="G6338" t="s">
        <v>14</v>
      </c>
      <c r="H6338">
        <f t="shared" si="490"/>
        <v>0</v>
      </c>
      <c r="I6338">
        <f t="shared" si="491"/>
        <v>0</v>
      </c>
      <c r="J6338">
        <f t="shared" si="492"/>
        <v>0</v>
      </c>
      <c r="K6338">
        <f t="shared" si="493"/>
        <v>0</v>
      </c>
      <c r="L6338">
        <f t="shared" si="494"/>
        <v>0</v>
      </c>
    </row>
    <row r="6339" spans="1:12" x14ac:dyDescent="0.2">
      <c r="A6339" t="s">
        <v>32</v>
      </c>
      <c r="B6339">
        <v>23</v>
      </c>
      <c r="C6339">
        <v>0</v>
      </c>
      <c r="D6339">
        <v>1</v>
      </c>
      <c r="E6339">
        <v>1</v>
      </c>
      <c r="F6339" t="s">
        <v>20</v>
      </c>
      <c r="G6339" t="s">
        <v>34</v>
      </c>
      <c r="H6339">
        <f t="shared" ref="H6339:H6402" si="495">SUM(BA6339:BJ6339)</f>
        <v>0</v>
      </c>
      <c r="I6339">
        <f t="shared" ref="I6339:I6402" si="496">SUM(AQ6339:AZ6339)</f>
        <v>0</v>
      </c>
      <c r="J6339">
        <f t="shared" ref="J6339:J6402" si="497">SUM(M6339:V6339)</f>
        <v>0</v>
      </c>
      <c r="K6339">
        <f t="shared" ref="K6339:K6402" si="498">SUM(AG6339:AP6339)</f>
        <v>0</v>
      </c>
      <c r="L6339">
        <f t="shared" ref="L6339:L6402" si="499">SUM(W6339:AF6339)</f>
        <v>0</v>
      </c>
    </row>
    <row r="6340" spans="1:12" x14ac:dyDescent="0.2">
      <c r="A6340" t="s">
        <v>15</v>
      </c>
      <c r="B6340">
        <v>22</v>
      </c>
      <c r="C6340">
        <v>0</v>
      </c>
      <c r="D6340">
        <v>1</v>
      </c>
      <c r="E6340">
        <v>1</v>
      </c>
      <c r="F6340" t="s">
        <v>20</v>
      </c>
      <c r="G6340" t="s">
        <v>34</v>
      </c>
      <c r="H6340">
        <f t="shared" si="495"/>
        <v>0</v>
      </c>
      <c r="I6340">
        <f t="shared" si="496"/>
        <v>0</v>
      </c>
      <c r="J6340">
        <f t="shared" si="497"/>
        <v>0</v>
      </c>
      <c r="K6340">
        <f t="shared" si="498"/>
        <v>0</v>
      </c>
      <c r="L6340">
        <f t="shared" si="499"/>
        <v>0</v>
      </c>
    </row>
    <row r="6341" spans="1:12" x14ac:dyDescent="0.2">
      <c r="A6341" t="s">
        <v>15</v>
      </c>
      <c r="B6341">
        <v>23</v>
      </c>
      <c r="C6341">
        <v>0</v>
      </c>
      <c r="D6341">
        <v>1</v>
      </c>
      <c r="E6341">
        <v>1</v>
      </c>
      <c r="F6341" t="s">
        <v>20</v>
      </c>
      <c r="G6341" t="s">
        <v>34</v>
      </c>
      <c r="H6341">
        <f t="shared" si="495"/>
        <v>0</v>
      </c>
      <c r="I6341">
        <f t="shared" si="496"/>
        <v>0</v>
      </c>
      <c r="J6341">
        <f t="shared" si="497"/>
        <v>0</v>
      </c>
      <c r="K6341">
        <f t="shared" si="498"/>
        <v>0</v>
      </c>
      <c r="L6341">
        <f t="shared" si="499"/>
        <v>0</v>
      </c>
    </row>
    <row r="6342" spans="1:12" x14ac:dyDescent="0.2">
      <c r="A6342" t="s">
        <v>15</v>
      </c>
      <c r="B6342">
        <v>22</v>
      </c>
      <c r="C6342">
        <v>0</v>
      </c>
      <c r="D6342">
        <v>1</v>
      </c>
      <c r="E6342">
        <v>1</v>
      </c>
      <c r="F6342" t="s">
        <v>20</v>
      </c>
      <c r="G6342" t="s">
        <v>34</v>
      </c>
      <c r="H6342">
        <f t="shared" si="495"/>
        <v>0</v>
      </c>
      <c r="I6342">
        <f t="shared" si="496"/>
        <v>0</v>
      </c>
      <c r="J6342">
        <f t="shared" si="497"/>
        <v>0</v>
      </c>
      <c r="K6342">
        <f t="shared" si="498"/>
        <v>0</v>
      </c>
      <c r="L6342">
        <f t="shared" si="499"/>
        <v>0</v>
      </c>
    </row>
    <row r="6343" spans="1:12" x14ac:dyDescent="0.2">
      <c r="A6343">
        <v>2</v>
      </c>
      <c r="B6343">
        <v>28</v>
      </c>
      <c r="C6343">
        <v>0</v>
      </c>
      <c r="D6343">
        <v>1</v>
      </c>
      <c r="E6343">
        <v>1</v>
      </c>
      <c r="F6343" t="s">
        <v>20</v>
      </c>
      <c r="G6343" t="s">
        <v>34</v>
      </c>
      <c r="H6343">
        <f t="shared" si="495"/>
        <v>0</v>
      </c>
      <c r="I6343">
        <f t="shared" si="496"/>
        <v>0</v>
      </c>
      <c r="J6343">
        <f t="shared" si="497"/>
        <v>0</v>
      </c>
      <c r="K6343">
        <f t="shared" si="498"/>
        <v>0</v>
      </c>
      <c r="L6343">
        <f t="shared" si="499"/>
        <v>0</v>
      </c>
    </row>
    <row r="6344" spans="1:12" x14ac:dyDescent="0.2">
      <c r="A6344" t="s">
        <v>15</v>
      </c>
      <c r="B6344">
        <v>25</v>
      </c>
      <c r="C6344">
        <v>1</v>
      </c>
      <c r="D6344">
        <v>1</v>
      </c>
      <c r="E6344">
        <v>1</v>
      </c>
      <c r="F6344" t="s">
        <v>20</v>
      </c>
      <c r="G6344" t="s">
        <v>34</v>
      </c>
      <c r="H6344">
        <f t="shared" si="495"/>
        <v>0</v>
      </c>
      <c r="I6344">
        <f t="shared" si="496"/>
        <v>0</v>
      </c>
      <c r="J6344">
        <f t="shared" si="497"/>
        <v>0</v>
      </c>
      <c r="K6344">
        <f t="shared" si="498"/>
        <v>0</v>
      </c>
      <c r="L6344">
        <f t="shared" si="499"/>
        <v>0</v>
      </c>
    </row>
    <row r="6345" spans="1:12" x14ac:dyDescent="0.2">
      <c r="A6345" t="s">
        <v>15</v>
      </c>
      <c r="B6345">
        <v>22</v>
      </c>
      <c r="C6345">
        <v>0</v>
      </c>
      <c r="D6345">
        <v>1</v>
      </c>
      <c r="E6345">
        <v>1</v>
      </c>
      <c r="F6345" t="s">
        <v>20</v>
      </c>
      <c r="G6345" t="s">
        <v>34</v>
      </c>
      <c r="H6345">
        <f t="shared" si="495"/>
        <v>0</v>
      </c>
      <c r="I6345">
        <f t="shared" si="496"/>
        <v>0</v>
      </c>
      <c r="J6345">
        <f t="shared" si="497"/>
        <v>0</v>
      </c>
      <c r="K6345">
        <f t="shared" si="498"/>
        <v>0</v>
      </c>
      <c r="L6345">
        <f t="shared" si="499"/>
        <v>0</v>
      </c>
    </row>
    <row r="6346" spans="1:12" x14ac:dyDescent="0.2">
      <c r="A6346" t="s">
        <v>15</v>
      </c>
      <c r="B6346">
        <v>22</v>
      </c>
      <c r="C6346">
        <v>0</v>
      </c>
      <c r="D6346">
        <v>1</v>
      </c>
      <c r="E6346">
        <v>1</v>
      </c>
      <c r="F6346" t="s">
        <v>20</v>
      </c>
      <c r="G6346" t="s">
        <v>34</v>
      </c>
      <c r="H6346">
        <f t="shared" si="495"/>
        <v>0</v>
      </c>
      <c r="I6346">
        <f t="shared" si="496"/>
        <v>0</v>
      </c>
      <c r="J6346">
        <f t="shared" si="497"/>
        <v>0</v>
      </c>
      <c r="K6346">
        <f t="shared" si="498"/>
        <v>0</v>
      </c>
      <c r="L6346">
        <f t="shared" si="499"/>
        <v>0</v>
      </c>
    </row>
    <row r="6347" spans="1:12" x14ac:dyDescent="0.2">
      <c r="A6347" t="s">
        <v>15</v>
      </c>
      <c r="B6347">
        <v>22</v>
      </c>
      <c r="C6347">
        <v>0</v>
      </c>
      <c r="D6347">
        <v>1</v>
      </c>
      <c r="E6347">
        <v>1</v>
      </c>
      <c r="F6347" t="s">
        <v>20</v>
      </c>
      <c r="G6347" t="s">
        <v>34</v>
      </c>
      <c r="H6347">
        <f t="shared" si="495"/>
        <v>0</v>
      </c>
      <c r="I6347">
        <f t="shared" si="496"/>
        <v>0</v>
      </c>
      <c r="J6347">
        <f t="shared" si="497"/>
        <v>0</v>
      </c>
      <c r="K6347">
        <f t="shared" si="498"/>
        <v>0</v>
      </c>
      <c r="L6347">
        <f t="shared" si="499"/>
        <v>0</v>
      </c>
    </row>
    <row r="6348" spans="1:12" x14ac:dyDescent="0.2">
      <c r="A6348" t="s">
        <v>12</v>
      </c>
      <c r="B6348">
        <v>17</v>
      </c>
      <c r="C6348">
        <v>1</v>
      </c>
      <c r="D6348">
        <v>1</v>
      </c>
      <c r="E6348">
        <v>1</v>
      </c>
      <c r="F6348" t="s">
        <v>18</v>
      </c>
      <c r="G6348" t="s">
        <v>14</v>
      </c>
      <c r="H6348">
        <f t="shared" si="495"/>
        <v>0</v>
      </c>
      <c r="I6348">
        <f t="shared" si="496"/>
        <v>0</v>
      </c>
      <c r="J6348">
        <f t="shared" si="497"/>
        <v>0</v>
      </c>
      <c r="K6348">
        <f t="shared" si="498"/>
        <v>0</v>
      </c>
      <c r="L6348">
        <f t="shared" si="499"/>
        <v>0</v>
      </c>
    </row>
    <row r="6349" spans="1:12" x14ac:dyDescent="0.2">
      <c r="A6349" t="s">
        <v>21</v>
      </c>
      <c r="B6349">
        <v>27</v>
      </c>
      <c r="C6349">
        <v>1</v>
      </c>
      <c r="D6349">
        <v>0</v>
      </c>
      <c r="E6349">
        <v>1</v>
      </c>
      <c r="F6349" t="s">
        <v>13</v>
      </c>
      <c r="G6349" t="s">
        <v>22</v>
      </c>
      <c r="H6349">
        <f t="shared" si="495"/>
        <v>0</v>
      </c>
      <c r="I6349">
        <f t="shared" si="496"/>
        <v>0</v>
      </c>
      <c r="J6349">
        <f t="shared" si="497"/>
        <v>0</v>
      </c>
      <c r="K6349">
        <f t="shared" si="498"/>
        <v>0</v>
      </c>
      <c r="L6349">
        <f t="shared" si="499"/>
        <v>0</v>
      </c>
    </row>
    <row r="6350" spans="1:12" x14ac:dyDescent="0.2">
      <c r="A6350" t="s">
        <v>12</v>
      </c>
      <c r="B6350">
        <v>15</v>
      </c>
      <c r="C6350">
        <v>0</v>
      </c>
      <c r="D6350">
        <v>1</v>
      </c>
      <c r="E6350">
        <v>1</v>
      </c>
      <c r="F6350" t="s">
        <v>20</v>
      </c>
      <c r="G6350" t="s">
        <v>69</v>
      </c>
      <c r="H6350">
        <f t="shared" si="495"/>
        <v>0</v>
      </c>
      <c r="I6350">
        <f t="shared" si="496"/>
        <v>0</v>
      </c>
      <c r="J6350">
        <f t="shared" si="497"/>
        <v>0</v>
      </c>
      <c r="K6350">
        <f t="shared" si="498"/>
        <v>0</v>
      </c>
      <c r="L6350">
        <f t="shared" si="499"/>
        <v>0</v>
      </c>
    </row>
    <row r="6351" spans="1:12" x14ac:dyDescent="0.2">
      <c r="A6351" t="s">
        <v>12</v>
      </c>
      <c r="B6351">
        <v>16</v>
      </c>
      <c r="C6351">
        <v>1</v>
      </c>
      <c r="D6351">
        <v>1</v>
      </c>
      <c r="E6351">
        <v>1</v>
      </c>
      <c r="F6351" t="s">
        <v>20</v>
      </c>
      <c r="G6351" t="s">
        <v>14</v>
      </c>
      <c r="H6351">
        <f t="shared" si="495"/>
        <v>0</v>
      </c>
      <c r="I6351">
        <f t="shared" si="496"/>
        <v>0</v>
      </c>
      <c r="J6351">
        <f t="shared" si="497"/>
        <v>0</v>
      </c>
      <c r="K6351">
        <f t="shared" si="498"/>
        <v>0</v>
      </c>
      <c r="L6351">
        <f t="shared" si="499"/>
        <v>0</v>
      </c>
    </row>
    <row r="6352" spans="1:12" x14ac:dyDescent="0.2">
      <c r="A6352" t="s">
        <v>12</v>
      </c>
      <c r="B6352">
        <v>15</v>
      </c>
      <c r="C6352">
        <v>1</v>
      </c>
      <c r="D6352">
        <v>0</v>
      </c>
      <c r="E6352">
        <v>1</v>
      </c>
      <c r="F6352" t="s">
        <v>20</v>
      </c>
      <c r="G6352" t="s">
        <v>14</v>
      </c>
      <c r="H6352">
        <f t="shared" si="495"/>
        <v>0</v>
      </c>
      <c r="I6352">
        <f t="shared" si="496"/>
        <v>0</v>
      </c>
      <c r="J6352">
        <f t="shared" si="497"/>
        <v>0</v>
      </c>
      <c r="K6352">
        <f t="shared" si="498"/>
        <v>0</v>
      </c>
      <c r="L6352">
        <f t="shared" si="499"/>
        <v>0</v>
      </c>
    </row>
    <row r="6353" spans="1:12" x14ac:dyDescent="0.2">
      <c r="A6353" t="s">
        <v>15</v>
      </c>
      <c r="B6353">
        <v>19</v>
      </c>
      <c r="C6353">
        <v>1</v>
      </c>
      <c r="D6353">
        <v>0</v>
      </c>
      <c r="E6353">
        <v>1</v>
      </c>
      <c r="F6353" t="s">
        <v>18</v>
      </c>
      <c r="G6353" t="s">
        <v>26</v>
      </c>
      <c r="H6353">
        <f t="shared" si="495"/>
        <v>0</v>
      </c>
      <c r="I6353">
        <f t="shared" si="496"/>
        <v>0</v>
      </c>
      <c r="J6353">
        <f t="shared" si="497"/>
        <v>0</v>
      </c>
      <c r="K6353">
        <f t="shared" si="498"/>
        <v>0</v>
      </c>
      <c r="L6353">
        <f t="shared" si="499"/>
        <v>0</v>
      </c>
    </row>
    <row r="6354" spans="1:12" x14ac:dyDescent="0.2">
      <c r="A6354" t="s">
        <v>12</v>
      </c>
      <c r="B6354">
        <v>16</v>
      </c>
      <c r="C6354">
        <v>1</v>
      </c>
      <c r="D6354">
        <v>0</v>
      </c>
      <c r="E6354">
        <v>1</v>
      </c>
      <c r="F6354" t="s">
        <v>13</v>
      </c>
      <c r="G6354" t="s">
        <v>14</v>
      </c>
      <c r="H6354">
        <f t="shared" si="495"/>
        <v>0</v>
      </c>
      <c r="I6354">
        <f t="shared" si="496"/>
        <v>0</v>
      </c>
      <c r="J6354">
        <f t="shared" si="497"/>
        <v>0</v>
      </c>
      <c r="K6354">
        <f t="shared" si="498"/>
        <v>0</v>
      </c>
      <c r="L6354">
        <f t="shared" si="499"/>
        <v>0</v>
      </c>
    </row>
    <row r="6355" spans="1:12" x14ac:dyDescent="0.2">
      <c r="A6355" t="s">
        <v>15</v>
      </c>
      <c r="B6355">
        <v>15</v>
      </c>
      <c r="C6355">
        <v>1</v>
      </c>
      <c r="D6355">
        <v>1</v>
      </c>
      <c r="E6355">
        <v>1</v>
      </c>
      <c r="F6355" t="s">
        <v>20</v>
      </c>
      <c r="G6355" t="s">
        <v>26</v>
      </c>
      <c r="H6355">
        <f t="shared" si="495"/>
        <v>0</v>
      </c>
      <c r="I6355">
        <f t="shared" si="496"/>
        <v>0</v>
      </c>
      <c r="J6355">
        <f t="shared" si="497"/>
        <v>0</v>
      </c>
      <c r="K6355">
        <f t="shared" si="498"/>
        <v>0</v>
      </c>
      <c r="L6355">
        <f t="shared" si="499"/>
        <v>0</v>
      </c>
    </row>
    <row r="6356" spans="1:12" x14ac:dyDescent="0.2">
      <c r="A6356" t="s">
        <v>33</v>
      </c>
      <c r="B6356">
        <v>28</v>
      </c>
      <c r="C6356">
        <v>1</v>
      </c>
      <c r="D6356">
        <v>0</v>
      </c>
      <c r="E6356">
        <v>0</v>
      </c>
      <c r="F6356" t="s">
        <v>20</v>
      </c>
      <c r="G6356" t="s">
        <v>14</v>
      </c>
      <c r="H6356">
        <f t="shared" si="495"/>
        <v>0</v>
      </c>
      <c r="I6356">
        <f t="shared" si="496"/>
        <v>0</v>
      </c>
      <c r="J6356">
        <f t="shared" si="497"/>
        <v>0</v>
      </c>
      <c r="K6356">
        <f t="shared" si="498"/>
        <v>0</v>
      </c>
      <c r="L6356">
        <f t="shared" si="499"/>
        <v>0</v>
      </c>
    </row>
    <row r="6357" spans="1:12" x14ac:dyDescent="0.2">
      <c r="A6357" t="s">
        <v>12</v>
      </c>
      <c r="B6357">
        <v>17</v>
      </c>
      <c r="C6357">
        <v>1</v>
      </c>
      <c r="D6357">
        <v>0</v>
      </c>
      <c r="E6357">
        <v>1</v>
      </c>
      <c r="F6357" t="s">
        <v>20</v>
      </c>
      <c r="G6357" t="s">
        <v>26</v>
      </c>
      <c r="H6357">
        <f t="shared" si="495"/>
        <v>0</v>
      </c>
      <c r="I6357">
        <f t="shared" si="496"/>
        <v>0</v>
      </c>
      <c r="J6357">
        <f t="shared" si="497"/>
        <v>0</v>
      </c>
      <c r="K6357">
        <f t="shared" si="498"/>
        <v>0</v>
      </c>
      <c r="L6357">
        <f t="shared" si="499"/>
        <v>0</v>
      </c>
    </row>
    <row r="6358" spans="1:12" x14ac:dyDescent="0.2">
      <c r="A6358" t="s">
        <v>12</v>
      </c>
      <c r="B6358">
        <v>16</v>
      </c>
      <c r="C6358">
        <v>1</v>
      </c>
      <c r="D6358">
        <v>1</v>
      </c>
      <c r="E6358">
        <v>2</v>
      </c>
      <c r="F6358" t="s">
        <v>20</v>
      </c>
      <c r="G6358" t="s">
        <v>14</v>
      </c>
      <c r="H6358">
        <f t="shared" si="495"/>
        <v>0</v>
      </c>
      <c r="I6358">
        <f t="shared" si="496"/>
        <v>0</v>
      </c>
      <c r="J6358">
        <f t="shared" si="497"/>
        <v>0</v>
      </c>
      <c r="K6358">
        <f t="shared" si="498"/>
        <v>0</v>
      </c>
      <c r="L6358">
        <f t="shared" si="499"/>
        <v>0</v>
      </c>
    </row>
    <row r="6359" spans="1:12" x14ac:dyDescent="0.2">
      <c r="A6359" t="s">
        <v>12</v>
      </c>
      <c r="B6359">
        <v>17</v>
      </c>
      <c r="C6359">
        <v>1</v>
      </c>
      <c r="D6359">
        <v>0</v>
      </c>
      <c r="E6359">
        <v>1</v>
      </c>
      <c r="F6359" t="s">
        <v>20</v>
      </c>
      <c r="G6359" t="s">
        <v>14</v>
      </c>
      <c r="H6359">
        <f t="shared" si="495"/>
        <v>0</v>
      </c>
      <c r="I6359">
        <f t="shared" si="496"/>
        <v>0</v>
      </c>
      <c r="J6359">
        <f t="shared" si="497"/>
        <v>0</v>
      </c>
      <c r="K6359">
        <f t="shared" si="498"/>
        <v>0</v>
      </c>
      <c r="L6359">
        <f t="shared" si="499"/>
        <v>0</v>
      </c>
    </row>
    <row r="6360" spans="1:12" x14ac:dyDescent="0.2">
      <c r="A6360" t="s">
        <v>12</v>
      </c>
      <c r="B6360">
        <v>60</v>
      </c>
      <c r="C6360">
        <v>1</v>
      </c>
      <c r="D6360">
        <v>1</v>
      </c>
      <c r="E6360">
        <v>1</v>
      </c>
      <c r="F6360" t="s">
        <v>13</v>
      </c>
      <c r="G6360" t="s">
        <v>14</v>
      </c>
      <c r="H6360">
        <f t="shared" si="495"/>
        <v>0</v>
      </c>
      <c r="I6360">
        <f t="shared" si="496"/>
        <v>0</v>
      </c>
      <c r="J6360">
        <f t="shared" si="497"/>
        <v>0</v>
      </c>
      <c r="K6360">
        <f t="shared" si="498"/>
        <v>0</v>
      </c>
      <c r="L6360">
        <f t="shared" si="499"/>
        <v>0</v>
      </c>
    </row>
    <row r="6361" spans="1:12" x14ac:dyDescent="0.2">
      <c r="A6361" t="s">
        <v>12</v>
      </c>
      <c r="B6361">
        <v>21</v>
      </c>
      <c r="C6361">
        <v>0</v>
      </c>
      <c r="D6361">
        <v>1</v>
      </c>
      <c r="E6361">
        <v>1</v>
      </c>
      <c r="F6361" t="s">
        <v>20</v>
      </c>
      <c r="G6361" t="s">
        <v>41</v>
      </c>
      <c r="H6361">
        <f t="shared" si="495"/>
        <v>0</v>
      </c>
      <c r="I6361">
        <f t="shared" si="496"/>
        <v>0</v>
      </c>
      <c r="J6361">
        <f t="shared" si="497"/>
        <v>0</v>
      </c>
      <c r="K6361">
        <f t="shared" si="498"/>
        <v>0</v>
      </c>
      <c r="L6361">
        <f t="shared" si="499"/>
        <v>0</v>
      </c>
    </row>
    <row r="6362" spans="1:12" x14ac:dyDescent="0.2">
      <c r="A6362" t="s">
        <v>12</v>
      </c>
      <c r="B6362">
        <v>15</v>
      </c>
      <c r="C6362">
        <v>1</v>
      </c>
      <c r="D6362">
        <v>1</v>
      </c>
      <c r="E6362">
        <v>1</v>
      </c>
      <c r="F6362" t="s">
        <v>20</v>
      </c>
      <c r="G6362" t="s">
        <v>26</v>
      </c>
      <c r="H6362">
        <f t="shared" si="495"/>
        <v>0</v>
      </c>
      <c r="I6362">
        <f t="shared" si="496"/>
        <v>0</v>
      </c>
      <c r="J6362">
        <f t="shared" si="497"/>
        <v>0</v>
      </c>
      <c r="K6362">
        <f t="shared" si="498"/>
        <v>0</v>
      </c>
      <c r="L6362">
        <f t="shared" si="499"/>
        <v>0</v>
      </c>
    </row>
    <row r="6363" spans="1:12" x14ac:dyDescent="0.2">
      <c r="A6363" t="s">
        <v>12</v>
      </c>
      <c r="B6363">
        <v>16</v>
      </c>
      <c r="C6363">
        <v>0</v>
      </c>
      <c r="D6363">
        <v>1</v>
      </c>
      <c r="E6363">
        <v>1</v>
      </c>
      <c r="F6363" t="s">
        <v>20</v>
      </c>
      <c r="G6363" t="s">
        <v>115</v>
      </c>
      <c r="H6363">
        <f t="shared" si="495"/>
        <v>0</v>
      </c>
      <c r="I6363">
        <f t="shared" si="496"/>
        <v>0</v>
      </c>
      <c r="J6363">
        <f t="shared" si="497"/>
        <v>0</v>
      </c>
      <c r="K6363">
        <f t="shared" si="498"/>
        <v>0</v>
      </c>
      <c r="L6363">
        <f t="shared" si="499"/>
        <v>0</v>
      </c>
    </row>
    <row r="6364" spans="1:12" x14ac:dyDescent="0.2">
      <c r="A6364" t="s">
        <v>12</v>
      </c>
      <c r="B6364">
        <v>14</v>
      </c>
      <c r="C6364">
        <v>1</v>
      </c>
      <c r="D6364">
        <v>0</v>
      </c>
      <c r="E6364">
        <v>1</v>
      </c>
      <c r="F6364" t="s">
        <v>20</v>
      </c>
      <c r="G6364" t="s">
        <v>26</v>
      </c>
      <c r="H6364">
        <f t="shared" si="495"/>
        <v>0</v>
      </c>
      <c r="I6364">
        <f t="shared" si="496"/>
        <v>0</v>
      </c>
      <c r="J6364">
        <f t="shared" si="497"/>
        <v>0</v>
      </c>
      <c r="K6364">
        <f t="shared" si="498"/>
        <v>0</v>
      </c>
      <c r="L6364">
        <f t="shared" si="499"/>
        <v>0</v>
      </c>
    </row>
    <row r="6365" spans="1:12" x14ac:dyDescent="0.2">
      <c r="A6365" t="s">
        <v>15</v>
      </c>
      <c r="B6365">
        <v>16</v>
      </c>
      <c r="C6365">
        <v>1</v>
      </c>
      <c r="D6365">
        <v>0</v>
      </c>
      <c r="E6365">
        <v>1</v>
      </c>
      <c r="F6365" t="s">
        <v>20</v>
      </c>
      <c r="G6365" t="s">
        <v>14</v>
      </c>
      <c r="H6365">
        <f t="shared" si="495"/>
        <v>0</v>
      </c>
      <c r="I6365">
        <f t="shared" si="496"/>
        <v>0</v>
      </c>
      <c r="J6365">
        <f t="shared" si="497"/>
        <v>0</v>
      </c>
      <c r="K6365">
        <f t="shared" si="498"/>
        <v>0</v>
      </c>
      <c r="L6365">
        <f t="shared" si="499"/>
        <v>0</v>
      </c>
    </row>
    <row r="6366" spans="1:12" x14ac:dyDescent="0.2">
      <c r="A6366" t="s">
        <v>12</v>
      </c>
      <c r="B6366">
        <v>38</v>
      </c>
      <c r="C6366">
        <v>1</v>
      </c>
      <c r="D6366">
        <v>1</v>
      </c>
      <c r="E6366">
        <v>1</v>
      </c>
      <c r="F6366" t="s">
        <v>13</v>
      </c>
      <c r="G6366" t="s">
        <v>14</v>
      </c>
      <c r="H6366">
        <f t="shared" si="495"/>
        <v>0</v>
      </c>
      <c r="I6366">
        <f t="shared" si="496"/>
        <v>0</v>
      </c>
      <c r="J6366">
        <f t="shared" si="497"/>
        <v>0</v>
      </c>
      <c r="K6366">
        <f t="shared" si="498"/>
        <v>0</v>
      </c>
      <c r="L6366">
        <f t="shared" si="499"/>
        <v>0</v>
      </c>
    </row>
    <row r="6367" spans="1:12" x14ac:dyDescent="0.2">
      <c r="A6367" t="s">
        <v>12</v>
      </c>
      <c r="B6367">
        <v>16</v>
      </c>
      <c r="C6367">
        <v>1</v>
      </c>
      <c r="D6367">
        <v>0</v>
      </c>
      <c r="E6367">
        <v>1</v>
      </c>
      <c r="F6367" t="s">
        <v>20</v>
      </c>
      <c r="G6367" t="s">
        <v>14</v>
      </c>
      <c r="H6367">
        <f t="shared" si="495"/>
        <v>0</v>
      </c>
      <c r="I6367">
        <f t="shared" si="496"/>
        <v>0</v>
      </c>
      <c r="J6367">
        <f t="shared" si="497"/>
        <v>0</v>
      </c>
      <c r="K6367">
        <f t="shared" si="498"/>
        <v>0</v>
      </c>
      <c r="L6367">
        <f t="shared" si="499"/>
        <v>0</v>
      </c>
    </row>
    <row r="6368" spans="1:12" x14ac:dyDescent="0.2">
      <c r="A6368" t="s">
        <v>12</v>
      </c>
      <c r="B6368">
        <v>15</v>
      </c>
      <c r="C6368">
        <v>1</v>
      </c>
      <c r="D6368">
        <v>0</v>
      </c>
      <c r="E6368">
        <v>1</v>
      </c>
      <c r="F6368" t="s">
        <v>20</v>
      </c>
      <c r="G6368" t="s">
        <v>14</v>
      </c>
      <c r="H6368">
        <f t="shared" si="495"/>
        <v>0</v>
      </c>
      <c r="I6368">
        <f t="shared" si="496"/>
        <v>0</v>
      </c>
      <c r="J6368">
        <f t="shared" si="497"/>
        <v>0</v>
      </c>
      <c r="K6368">
        <f t="shared" si="498"/>
        <v>0</v>
      </c>
      <c r="L6368">
        <f t="shared" si="499"/>
        <v>0</v>
      </c>
    </row>
    <row r="6369" spans="1:12" x14ac:dyDescent="0.2">
      <c r="A6369" t="s">
        <v>12</v>
      </c>
      <c r="B6369">
        <v>16</v>
      </c>
      <c r="C6369">
        <v>1</v>
      </c>
      <c r="D6369">
        <v>0</v>
      </c>
      <c r="E6369">
        <v>1</v>
      </c>
      <c r="F6369" t="s">
        <v>20</v>
      </c>
      <c r="G6369" t="s">
        <v>14</v>
      </c>
      <c r="H6369">
        <f t="shared" si="495"/>
        <v>0</v>
      </c>
      <c r="I6369">
        <f t="shared" si="496"/>
        <v>0</v>
      </c>
      <c r="J6369">
        <f t="shared" si="497"/>
        <v>0</v>
      </c>
      <c r="K6369">
        <f t="shared" si="498"/>
        <v>0</v>
      </c>
      <c r="L6369">
        <f t="shared" si="499"/>
        <v>0</v>
      </c>
    </row>
    <row r="6370" spans="1:12" x14ac:dyDescent="0.2">
      <c r="A6370" t="s">
        <v>12</v>
      </c>
      <c r="B6370">
        <v>17</v>
      </c>
      <c r="C6370">
        <v>1</v>
      </c>
      <c r="D6370">
        <v>0</v>
      </c>
      <c r="E6370">
        <v>1</v>
      </c>
      <c r="F6370" t="s">
        <v>13</v>
      </c>
      <c r="G6370" t="s">
        <v>26</v>
      </c>
      <c r="H6370">
        <f t="shared" si="495"/>
        <v>0</v>
      </c>
      <c r="I6370">
        <f t="shared" si="496"/>
        <v>0</v>
      </c>
      <c r="J6370">
        <f t="shared" si="497"/>
        <v>0</v>
      </c>
      <c r="K6370">
        <f t="shared" si="498"/>
        <v>0</v>
      </c>
      <c r="L6370">
        <f t="shared" si="499"/>
        <v>0</v>
      </c>
    </row>
    <row r="6371" spans="1:12" x14ac:dyDescent="0.2">
      <c r="A6371" t="s">
        <v>15</v>
      </c>
      <c r="B6371">
        <v>15</v>
      </c>
      <c r="C6371">
        <v>1</v>
      </c>
      <c r="D6371">
        <v>1</v>
      </c>
      <c r="E6371">
        <v>0</v>
      </c>
      <c r="F6371" t="s">
        <v>20</v>
      </c>
      <c r="G6371" t="s">
        <v>14</v>
      </c>
      <c r="H6371">
        <f t="shared" si="495"/>
        <v>0</v>
      </c>
      <c r="I6371">
        <f t="shared" si="496"/>
        <v>0</v>
      </c>
      <c r="J6371">
        <f t="shared" si="497"/>
        <v>0</v>
      </c>
      <c r="K6371">
        <f t="shared" si="498"/>
        <v>0</v>
      </c>
      <c r="L6371">
        <f t="shared" si="499"/>
        <v>0</v>
      </c>
    </row>
    <row r="6372" spans="1:12" x14ac:dyDescent="0.2">
      <c r="A6372" t="s">
        <v>12</v>
      </c>
      <c r="B6372">
        <v>15</v>
      </c>
      <c r="C6372">
        <v>1</v>
      </c>
      <c r="D6372">
        <v>0</v>
      </c>
      <c r="E6372">
        <v>0</v>
      </c>
      <c r="F6372" t="s">
        <v>20</v>
      </c>
      <c r="G6372" t="s">
        <v>14</v>
      </c>
      <c r="H6372">
        <f t="shared" si="495"/>
        <v>0</v>
      </c>
      <c r="I6372">
        <f t="shared" si="496"/>
        <v>0</v>
      </c>
      <c r="J6372">
        <f t="shared" si="497"/>
        <v>0</v>
      </c>
      <c r="K6372">
        <f t="shared" si="498"/>
        <v>0</v>
      </c>
      <c r="L6372">
        <f t="shared" si="499"/>
        <v>0</v>
      </c>
    </row>
    <row r="6373" spans="1:12" x14ac:dyDescent="0.2">
      <c r="A6373" t="s">
        <v>12</v>
      </c>
      <c r="B6373">
        <v>15</v>
      </c>
      <c r="C6373">
        <v>1</v>
      </c>
      <c r="D6373">
        <v>0</v>
      </c>
      <c r="E6373">
        <v>1</v>
      </c>
      <c r="F6373" t="s">
        <v>20</v>
      </c>
      <c r="G6373" t="s">
        <v>14</v>
      </c>
      <c r="H6373">
        <f t="shared" si="495"/>
        <v>0</v>
      </c>
      <c r="I6373">
        <f t="shared" si="496"/>
        <v>0</v>
      </c>
      <c r="J6373">
        <f t="shared" si="497"/>
        <v>0</v>
      </c>
      <c r="K6373">
        <f t="shared" si="498"/>
        <v>0</v>
      </c>
      <c r="L6373">
        <f t="shared" si="499"/>
        <v>0</v>
      </c>
    </row>
    <row r="6374" spans="1:12" x14ac:dyDescent="0.2">
      <c r="A6374" t="s">
        <v>15</v>
      </c>
      <c r="B6374">
        <v>15</v>
      </c>
      <c r="C6374">
        <v>0</v>
      </c>
      <c r="D6374">
        <v>0</v>
      </c>
      <c r="E6374">
        <v>0</v>
      </c>
      <c r="F6374" t="s">
        <v>20</v>
      </c>
      <c r="G6374" t="s">
        <v>28</v>
      </c>
      <c r="H6374">
        <f t="shared" si="495"/>
        <v>0</v>
      </c>
      <c r="I6374">
        <f t="shared" si="496"/>
        <v>0</v>
      </c>
      <c r="J6374">
        <f t="shared" si="497"/>
        <v>0</v>
      </c>
      <c r="K6374">
        <f t="shared" si="498"/>
        <v>0</v>
      </c>
      <c r="L6374">
        <f t="shared" si="499"/>
        <v>0</v>
      </c>
    </row>
    <row r="6375" spans="1:12" x14ac:dyDescent="0.2">
      <c r="A6375" t="s">
        <v>12</v>
      </c>
      <c r="B6375">
        <v>16</v>
      </c>
      <c r="C6375">
        <v>1</v>
      </c>
      <c r="D6375">
        <v>1</v>
      </c>
      <c r="E6375">
        <v>1</v>
      </c>
      <c r="F6375" t="s">
        <v>20</v>
      </c>
      <c r="G6375" t="s">
        <v>14</v>
      </c>
      <c r="H6375">
        <f t="shared" si="495"/>
        <v>0</v>
      </c>
      <c r="I6375">
        <f t="shared" si="496"/>
        <v>0</v>
      </c>
      <c r="J6375">
        <f t="shared" si="497"/>
        <v>0</v>
      </c>
      <c r="K6375">
        <f t="shared" si="498"/>
        <v>0</v>
      </c>
      <c r="L6375">
        <f t="shared" si="499"/>
        <v>0</v>
      </c>
    </row>
    <row r="6376" spans="1:12" x14ac:dyDescent="0.2">
      <c r="A6376" t="s">
        <v>12</v>
      </c>
      <c r="B6376">
        <v>17</v>
      </c>
      <c r="C6376">
        <v>1</v>
      </c>
      <c r="D6376">
        <v>1</v>
      </c>
      <c r="E6376">
        <v>1</v>
      </c>
      <c r="F6376" t="s">
        <v>20</v>
      </c>
      <c r="G6376" t="s">
        <v>26</v>
      </c>
      <c r="H6376">
        <f t="shared" si="495"/>
        <v>0</v>
      </c>
      <c r="I6376">
        <f t="shared" si="496"/>
        <v>0</v>
      </c>
      <c r="J6376">
        <f t="shared" si="497"/>
        <v>0</v>
      </c>
      <c r="K6376">
        <f t="shared" si="498"/>
        <v>0</v>
      </c>
      <c r="L6376">
        <f t="shared" si="499"/>
        <v>0</v>
      </c>
    </row>
    <row r="6377" spans="1:12" x14ac:dyDescent="0.2">
      <c r="A6377" t="s">
        <v>12</v>
      </c>
      <c r="B6377">
        <v>21</v>
      </c>
      <c r="C6377">
        <v>0</v>
      </c>
      <c r="D6377">
        <v>0</v>
      </c>
      <c r="E6377">
        <v>1</v>
      </c>
      <c r="F6377" t="s">
        <v>13</v>
      </c>
      <c r="G6377" t="s">
        <v>44</v>
      </c>
      <c r="H6377">
        <f t="shared" si="495"/>
        <v>0</v>
      </c>
      <c r="I6377">
        <f t="shared" si="496"/>
        <v>0</v>
      </c>
      <c r="J6377">
        <f t="shared" si="497"/>
        <v>0</v>
      </c>
      <c r="K6377">
        <f t="shared" si="498"/>
        <v>0</v>
      </c>
      <c r="L6377">
        <f t="shared" si="499"/>
        <v>0</v>
      </c>
    </row>
    <row r="6378" spans="1:12" x14ac:dyDescent="0.2">
      <c r="A6378" t="s">
        <v>15</v>
      </c>
      <c r="B6378">
        <v>16</v>
      </c>
      <c r="C6378">
        <v>1</v>
      </c>
      <c r="D6378">
        <v>0</v>
      </c>
      <c r="E6378">
        <v>1</v>
      </c>
      <c r="F6378" t="s">
        <v>20</v>
      </c>
      <c r="G6378" t="s">
        <v>14</v>
      </c>
      <c r="H6378">
        <f t="shared" si="495"/>
        <v>0</v>
      </c>
      <c r="I6378">
        <f t="shared" si="496"/>
        <v>0</v>
      </c>
      <c r="J6378">
        <f t="shared" si="497"/>
        <v>0</v>
      </c>
      <c r="K6378">
        <f t="shared" si="498"/>
        <v>0</v>
      </c>
      <c r="L6378">
        <f t="shared" si="499"/>
        <v>0</v>
      </c>
    </row>
    <row r="6379" spans="1:12" x14ac:dyDescent="0.2">
      <c r="A6379" t="s">
        <v>33</v>
      </c>
      <c r="B6379">
        <v>16</v>
      </c>
      <c r="C6379">
        <v>1</v>
      </c>
      <c r="D6379">
        <v>1</v>
      </c>
      <c r="E6379">
        <v>1</v>
      </c>
      <c r="F6379" t="s">
        <v>20</v>
      </c>
      <c r="G6379" t="s">
        <v>28</v>
      </c>
      <c r="H6379">
        <f t="shared" si="495"/>
        <v>0</v>
      </c>
      <c r="I6379">
        <f t="shared" si="496"/>
        <v>0</v>
      </c>
      <c r="J6379">
        <f t="shared" si="497"/>
        <v>0</v>
      </c>
      <c r="K6379">
        <f t="shared" si="498"/>
        <v>0</v>
      </c>
      <c r="L6379">
        <f t="shared" si="499"/>
        <v>0</v>
      </c>
    </row>
    <row r="6380" spans="1:12" x14ac:dyDescent="0.2">
      <c r="A6380" t="s">
        <v>12</v>
      </c>
      <c r="B6380">
        <v>17</v>
      </c>
      <c r="C6380">
        <v>1</v>
      </c>
      <c r="D6380">
        <v>0</v>
      </c>
      <c r="E6380">
        <v>1</v>
      </c>
      <c r="F6380" t="s">
        <v>20</v>
      </c>
      <c r="G6380" t="s">
        <v>14</v>
      </c>
      <c r="H6380">
        <f t="shared" si="495"/>
        <v>0</v>
      </c>
      <c r="I6380">
        <f t="shared" si="496"/>
        <v>0</v>
      </c>
      <c r="J6380">
        <f t="shared" si="497"/>
        <v>0</v>
      </c>
      <c r="K6380">
        <f t="shared" si="498"/>
        <v>0</v>
      </c>
      <c r="L6380">
        <f t="shared" si="499"/>
        <v>0</v>
      </c>
    </row>
    <row r="6381" spans="1:12" x14ac:dyDescent="0.2">
      <c r="A6381" t="s">
        <v>12</v>
      </c>
      <c r="B6381">
        <v>16</v>
      </c>
      <c r="C6381">
        <v>1</v>
      </c>
      <c r="D6381">
        <v>1</v>
      </c>
      <c r="E6381">
        <v>1</v>
      </c>
      <c r="F6381" t="s">
        <v>20</v>
      </c>
      <c r="G6381" t="s">
        <v>14</v>
      </c>
      <c r="H6381">
        <f t="shared" si="495"/>
        <v>0</v>
      </c>
      <c r="I6381">
        <f t="shared" si="496"/>
        <v>0</v>
      </c>
      <c r="J6381">
        <f t="shared" si="497"/>
        <v>0</v>
      </c>
      <c r="K6381">
        <f t="shared" si="498"/>
        <v>0</v>
      </c>
      <c r="L6381">
        <f t="shared" si="499"/>
        <v>0</v>
      </c>
    </row>
    <row r="6382" spans="1:12" x14ac:dyDescent="0.2">
      <c r="A6382" t="s">
        <v>12</v>
      </c>
      <c r="B6382">
        <v>18</v>
      </c>
      <c r="C6382">
        <v>1</v>
      </c>
      <c r="D6382">
        <v>1</v>
      </c>
      <c r="E6382">
        <v>1</v>
      </c>
      <c r="F6382" t="s">
        <v>20</v>
      </c>
      <c r="G6382" t="s">
        <v>14</v>
      </c>
      <c r="H6382">
        <f t="shared" si="495"/>
        <v>0</v>
      </c>
      <c r="I6382">
        <f t="shared" si="496"/>
        <v>0</v>
      </c>
      <c r="J6382">
        <f t="shared" si="497"/>
        <v>0</v>
      </c>
      <c r="K6382">
        <f t="shared" si="498"/>
        <v>0</v>
      </c>
      <c r="L6382">
        <f t="shared" si="499"/>
        <v>0</v>
      </c>
    </row>
    <row r="6383" spans="1:12" x14ac:dyDescent="0.2">
      <c r="A6383" t="s">
        <v>15</v>
      </c>
      <c r="B6383">
        <v>23</v>
      </c>
      <c r="C6383">
        <v>1</v>
      </c>
      <c r="D6383">
        <v>0</v>
      </c>
      <c r="E6383">
        <v>1</v>
      </c>
      <c r="F6383" t="s">
        <v>13</v>
      </c>
      <c r="G6383" t="s">
        <v>14</v>
      </c>
      <c r="H6383">
        <f t="shared" si="495"/>
        <v>0</v>
      </c>
      <c r="I6383">
        <f t="shared" si="496"/>
        <v>0</v>
      </c>
      <c r="J6383">
        <f t="shared" si="497"/>
        <v>0</v>
      </c>
      <c r="K6383">
        <f t="shared" si="498"/>
        <v>0</v>
      </c>
      <c r="L6383">
        <f t="shared" si="499"/>
        <v>0</v>
      </c>
    </row>
    <row r="6384" spans="1:12" x14ac:dyDescent="0.2">
      <c r="A6384" t="s">
        <v>15</v>
      </c>
      <c r="B6384">
        <v>17</v>
      </c>
      <c r="C6384">
        <v>0</v>
      </c>
      <c r="D6384">
        <v>1</v>
      </c>
      <c r="E6384">
        <v>1</v>
      </c>
      <c r="F6384" t="s">
        <v>20</v>
      </c>
      <c r="G6384" t="s">
        <v>14</v>
      </c>
      <c r="H6384">
        <f t="shared" si="495"/>
        <v>0</v>
      </c>
      <c r="I6384">
        <f t="shared" si="496"/>
        <v>0</v>
      </c>
      <c r="J6384">
        <f t="shared" si="497"/>
        <v>0</v>
      </c>
      <c r="K6384">
        <f t="shared" si="498"/>
        <v>0</v>
      </c>
      <c r="L6384">
        <f t="shared" si="499"/>
        <v>0</v>
      </c>
    </row>
    <row r="6385" spans="1:12" x14ac:dyDescent="0.2">
      <c r="A6385" t="s">
        <v>15</v>
      </c>
      <c r="B6385">
        <v>45</v>
      </c>
      <c r="C6385">
        <v>0</v>
      </c>
      <c r="D6385">
        <v>0</v>
      </c>
      <c r="E6385">
        <v>1</v>
      </c>
      <c r="F6385" t="s">
        <v>13</v>
      </c>
      <c r="G6385" t="s">
        <v>26</v>
      </c>
      <c r="H6385">
        <f t="shared" si="495"/>
        <v>0</v>
      </c>
      <c r="I6385">
        <f t="shared" si="496"/>
        <v>0</v>
      </c>
      <c r="J6385">
        <f t="shared" si="497"/>
        <v>0</v>
      </c>
      <c r="K6385">
        <f t="shared" si="498"/>
        <v>0</v>
      </c>
      <c r="L6385">
        <f t="shared" si="499"/>
        <v>0</v>
      </c>
    </row>
    <row r="6386" spans="1:12" x14ac:dyDescent="0.2">
      <c r="A6386" t="s">
        <v>12</v>
      </c>
      <c r="B6386">
        <v>16</v>
      </c>
      <c r="C6386">
        <v>1</v>
      </c>
      <c r="D6386">
        <v>0</v>
      </c>
      <c r="E6386">
        <v>1</v>
      </c>
      <c r="F6386" t="s">
        <v>13</v>
      </c>
      <c r="G6386" t="s">
        <v>26</v>
      </c>
      <c r="H6386">
        <f t="shared" si="495"/>
        <v>0</v>
      </c>
      <c r="I6386">
        <f t="shared" si="496"/>
        <v>0</v>
      </c>
      <c r="J6386">
        <f t="shared" si="497"/>
        <v>0</v>
      </c>
      <c r="K6386">
        <f t="shared" si="498"/>
        <v>0</v>
      </c>
      <c r="L6386">
        <f t="shared" si="499"/>
        <v>0</v>
      </c>
    </row>
    <row r="6387" spans="1:12" x14ac:dyDescent="0.2">
      <c r="A6387" t="s">
        <v>12</v>
      </c>
      <c r="B6387">
        <v>15</v>
      </c>
      <c r="C6387">
        <v>1</v>
      </c>
      <c r="D6387">
        <v>0</v>
      </c>
      <c r="E6387">
        <v>1</v>
      </c>
      <c r="F6387" t="s">
        <v>20</v>
      </c>
      <c r="G6387" t="s">
        <v>14</v>
      </c>
      <c r="H6387">
        <f t="shared" si="495"/>
        <v>0</v>
      </c>
      <c r="I6387">
        <f t="shared" si="496"/>
        <v>0</v>
      </c>
      <c r="J6387">
        <f t="shared" si="497"/>
        <v>0</v>
      </c>
      <c r="K6387">
        <f t="shared" si="498"/>
        <v>0</v>
      </c>
      <c r="L6387">
        <f t="shared" si="499"/>
        <v>0</v>
      </c>
    </row>
    <row r="6388" spans="1:12" x14ac:dyDescent="0.2">
      <c r="A6388" t="s">
        <v>15</v>
      </c>
      <c r="B6388">
        <v>16</v>
      </c>
      <c r="C6388">
        <v>1</v>
      </c>
      <c r="D6388">
        <v>1</v>
      </c>
      <c r="E6388">
        <v>2</v>
      </c>
      <c r="F6388" t="s">
        <v>20</v>
      </c>
      <c r="G6388" t="s">
        <v>14</v>
      </c>
      <c r="H6388">
        <f t="shared" si="495"/>
        <v>0</v>
      </c>
      <c r="I6388">
        <f t="shared" si="496"/>
        <v>0</v>
      </c>
      <c r="J6388">
        <f t="shared" si="497"/>
        <v>0</v>
      </c>
      <c r="K6388">
        <f t="shared" si="498"/>
        <v>0</v>
      </c>
      <c r="L6388">
        <f t="shared" si="499"/>
        <v>0</v>
      </c>
    </row>
    <row r="6389" spans="1:12" x14ac:dyDescent="0.2">
      <c r="A6389" t="s">
        <v>12</v>
      </c>
      <c r="B6389">
        <v>14</v>
      </c>
      <c r="C6389">
        <v>1</v>
      </c>
      <c r="D6389">
        <v>1</v>
      </c>
      <c r="E6389">
        <v>1</v>
      </c>
      <c r="F6389" t="s">
        <v>20</v>
      </c>
      <c r="G6389" t="s">
        <v>14</v>
      </c>
      <c r="H6389">
        <f t="shared" si="495"/>
        <v>0</v>
      </c>
      <c r="I6389">
        <f t="shared" si="496"/>
        <v>0</v>
      </c>
      <c r="J6389">
        <f t="shared" si="497"/>
        <v>0</v>
      </c>
      <c r="K6389">
        <f t="shared" si="498"/>
        <v>0</v>
      </c>
      <c r="L6389">
        <f t="shared" si="499"/>
        <v>0</v>
      </c>
    </row>
    <row r="6390" spans="1:12" x14ac:dyDescent="0.2">
      <c r="A6390" t="s">
        <v>12</v>
      </c>
      <c r="B6390">
        <v>15</v>
      </c>
      <c r="C6390">
        <v>1</v>
      </c>
      <c r="D6390">
        <v>1</v>
      </c>
      <c r="E6390">
        <v>1</v>
      </c>
      <c r="F6390" t="s">
        <v>20</v>
      </c>
      <c r="G6390" t="s">
        <v>14</v>
      </c>
      <c r="H6390">
        <f t="shared" si="495"/>
        <v>0</v>
      </c>
      <c r="I6390">
        <f t="shared" si="496"/>
        <v>0</v>
      </c>
      <c r="J6390">
        <f t="shared" si="497"/>
        <v>0</v>
      </c>
      <c r="K6390">
        <f t="shared" si="498"/>
        <v>0</v>
      </c>
      <c r="L6390">
        <f t="shared" si="499"/>
        <v>0</v>
      </c>
    </row>
    <row r="6391" spans="1:12" x14ac:dyDescent="0.2">
      <c r="A6391" t="s">
        <v>12</v>
      </c>
      <c r="B6391">
        <v>16</v>
      </c>
      <c r="C6391">
        <v>1</v>
      </c>
      <c r="D6391">
        <v>1</v>
      </c>
      <c r="E6391">
        <v>1</v>
      </c>
      <c r="F6391" t="s">
        <v>20</v>
      </c>
      <c r="G6391" t="s">
        <v>14</v>
      </c>
      <c r="H6391">
        <f t="shared" si="495"/>
        <v>0</v>
      </c>
      <c r="I6391">
        <f t="shared" si="496"/>
        <v>0</v>
      </c>
      <c r="J6391">
        <f t="shared" si="497"/>
        <v>0</v>
      </c>
      <c r="K6391">
        <f t="shared" si="498"/>
        <v>0</v>
      </c>
      <c r="L6391">
        <f t="shared" si="499"/>
        <v>0</v>
      </c>
    </row>
    <row r="6392" spans="1:12" x14ac:dyDescent="0.2">
      <c r="A6392" t="s">
        <v>12</v>
      </c>
      <c r="B6392">
        <v>16</v>
      </c>
      <c r="C6392">
        <v>1</v>
      </c>
      <c r="D6392">
        <v>1</v>
      </c>
      <c r="E6392">
        <v>0</v>
      </c>
      <c r="F6392" t="s">
        <v>20</v>
      </c>
      <c r="G6392" t="s">
        <v>38</v>
      </c>
      <c r="H6392">
        <f t="shared" si="495"/>
        <v>0</v>
      </c>
      <c r="I6392">
        <f t="shared" si="496"/>
        <v>0</v>
      </c>
      <c r="J6392">
        <f t="shared" si="497"/>
        <v>0</v>
      </c>
      <c r="K6392">
        <f t="shared" si="498"/>
        <v>0</v>
      </c>
      <c r="L6392">
        <f t="shared" si="499"/>
        <v>0</v>
      </c>
    </row>
    <row r="6393" spans="1:12" x14ac:dyDescent="0.2">
      <c r="A6393" t="s">
        <v>15</v>
      </c>
      <c r="B6393">
        <v>36</v>
      </c>
      <c r="C6393">
        <v>1</v>
      </c>
      <c r="D6393">
        <v>0</v>
      </c>
      <c r="E6393">
        <v>1</v>
      </c>
      <c r="F6393" t="s">
        <v>18</v>
      </c>
      <c r="G6393" t="s">
        <v>14</v>
      </c>
      <c r="H6393">
        <f t="shared" si="495"/>
        <v>0</v>
      </c>
      <c r="I6393">
        <f t="shared" si="496"/>
        <v>0</v>
      </c>
      <c r="J6393">
        <f t="shared" si="497"/>
        <v>0</v>
      </c>
      <c r="K6393">
        <f t="shared" si="498"/>
        <v>0</v>
      </c>
      <c r="L6393">
        <f t="shared" si="499"/>
        <v>0</v>
      </c>
    </row>
    <row r="6394" spans="1:12" x14ac:dyDescent="0.2">
      <c r="A6394" t="s">
        <v>12</v>
      </c>
      <c r="B6394">
        <v>15</v>
      </c>
      <c r="C6394">
        <v>1</v>
      </c>
      <c r="D6394">
        <v>0</v>
      </c>
      <c r="E6394">
        <v>1</v>
      </c>
      <c r="F6394" t="s">
        <v>20</v>
      </c>
      <c r="G6394" t="s">
        <v>14</v>
      </c>
      <c r="H6394">
        <f t="shared" si="495"/>
        <v>0</v>
      </c>
      <c r="I6394">
        <f t="shared" si="496"/>
        <v>0</v>
      </c>
      <c r="J6394">
        <f t="shared" si="497"/>
        <v>0</v>
      </c>
      <c r="K6394">
        <f t="shared" si="498"/>
        <v>0</v>
      </c>
      <c r="L6394">
        <f t="shared" si="499"/>
        <v>0</v>
      </c>
    </row>
    <row r="6395" spans="1:12" x14ac:dyDescent="0.2">
      <c r="A6395" t="s">
        <v>33</v>
      </c>
      <c r="B6395">
        <v>19</v>
      </c>
      <c r="C6395">
        <v>1</v>
      </c>
      <c r="D6395">
        <v>0</v>
      </c>
      <c r="E6395">
        <v>1</v>
      </c>
      <c r="F6395" t="s">
        <v>20</v>
      </c>
      <c r="G6395" t="s">
        <v>14</v>
      </c>
      <c r="H6395">
        <f t="shared" si="495"/>
        <v>0</v>
      </c>
      <c r="I6395">
        <f t="shared" si="496"/>
        <v>0</v>
      </c>
      <c r="J6395">
        <f t="shared" si="497"/>
        <v>0</v>
      </c>
      <c r="K6395">
        <f t="shared" si="498"/>
        <v>0</v>
      </c>
      <c r="L6395">
        <f t="shared" si="499"/>
        <v>0</v>
      </c>
    </row>
    <row r="6396" spans="1:12" x14ac:dyDescent="0.2">
      <c r="A6396" t="s">
        <v>15</v>
      </c>
      <c r="B6396">
        <v>19</v>
      </c>
      <c r="C6396">
        <v>1</v>
      </c>
      <c r="D6396">
        <v>0</v>
      </c>
      <c r="E6396">
        <v>1</v>
      </c>
      <c r="F6396" t="s">
        <v>18</v>
      </c>
      <c r="G6396" t="s">
        <v>14</v>
      </c>
      <c r="H6396">
        <f t="shared" si="495"/>
        <v>0</v>
      </c>
      <c r="I6396">
        <f t="shared" si="496"/>
        <v>0</v>
      </c>
      <c r="J6396">
        <f t="shared" si="497"/>
        <v>0</v>
      </c>
      <c r="K6396">
        <f t="shared" si="498"/>
        <v>0</v>
      </c>
      <c r="L6396">
        <f t="shared" si="499"/>
        <v>0</v>
      </c>
    </row>
    <row r="6397" spans="1:12" x14ac:dyDescent="0.2">
      <c r="A6397" t="s">
        <v>12</v>
      </c>
      <c r="B6397">
        <v>15</v>
      </c>
      <c r="C6397">
        <v>1</v>
      </c>
      <c r="D6397">
        <v>0</v>
      </c>
      <c r="E6397">
        <v>1</v>
      </c>
      <c r="F6397" t="s">
        <v>20</v>
      </c>
      <c r="G6397" t="s">
        <v>14</v>
      </c>
      <c r="H6397">
        <f t="shared" si="495"/>
        <v>0</v>
      </c>
      <c r="I6397">
        <f t="shared" si="496"/>
        <v>0</v>
      </c>
      <c r="J6397">
        <f t="shared" si="497"/>
        <v>0</v>
      </c>
      <c r="K6397">
        <f t="shared" si="498"/>
        <v>0</v>
      </c>
      <c r="L6397">
        <f t="shared" si="499"/>
        <v>0</v>
      </c>
    </row>
    <row r="6398" spans="1:12" x14ac:dyDescent="0.2">
      <c r="A6398" t="s">
        <v>12</v>
      </c>
      <c r="B6398">
        <v>16</v>
      </c>
      <c r="C6398">
        <v>1</v>
      </c>
      <c r="D6398">
        <v>1</v>
      </c>
      <c r="E6398">
        <v>1</v>
      </c>
      <c r="F6398" t="s">
        <v>20</v>
      </c>
      <c r="G6398" t="s">
        <v>14</v>
      </c>
      <c r="H6398">
        <f t="shared" si="495"/>
        <v>0</v>
      </c>
      <c r="I6398">
        <f t="shared" si="496"/>
        <v>0</v>
      </c>
      <c r="J6398">
        <f t="shared" si="497"/>
        <v>0</v>
      </c>
      <c r="K6398">
        <f t="shared" si="498"/>
        <v>0</v>
      </c>
      <c r="L6398">
        <f t="shared" si="499"/>
        <v>0</v>
      </c>
    </row>
    <row r="6399" spans="1:12" x14ac:dyDescent="0.2">
      <c r="A6399" t="s">
        <v>15</v>
      </c>
      <c r="B6399">
        <v>18</v>
      </c>
      <c r="C6399">
        <v>0</v>
      </c>
      <c r="D6399">
        <v>1</v>
      </c>
      <c r="E6399">
        <v>1</v>
      </c>
      <c r="F6399" t="s">
        <v>13</v>
      </c>
      <c r="G6399" t="s">
        <v>45</v>
      </c>
      <c r="H6399">
        <f t="shared" si="495"/>
        <v>0</v>
      </c>
      <c r="I6399">
        <f t="shared" si="496"/>
        <v>0</v>
      </c>
      <c r="J6399">
        <f t="shared" si="497"/>
        <v>0</v>
      </c>
      <c r="K6399">
        <f t="shared" si="498"/>
        <v>0</v>
      </c>
      <c r="L6399">
        <f t="shared" si="499"/>
        <v>0</v>
      </c>
    </row>
    <row r="6400" spans="1:12" x14ac:dyDescent="0.2">
      <c r="A6400" t="s">
        <v>15</v>
      </c>
      <c r="B6400">
        <v>18</v>
      </c>
      <c r="C6400">
        <v>1</v>
      </c>
      <c r="D6400">
        <v>0</v>
      </c>
      <c r="E6400">
        <v>1</v>
      </c>
      <c r="F6400" t="s">
        <v>13</v>
      </c>
      <c r="G6400" t="s">
        <v>14</v>
      </c>
      <c r="H6400">
        <f t="shared" si="495"/>
        <v>0</v>
      </c>
      <c r="I6400">
        <f t="shared" si="496"/>
        <v>0</v>
      </c>
      <c r="J6400">
        <f t="shared" si="497"/>
        <v>0</v>
      </c>
      <c r="K6400">
        <f t="shared" si="498"/>
        <v>0</v>
      </c>
      <c r="L6400">
        <f t="shared" si="499"/>
        <v>0</v>
      </c>
    </row>
    <row r="6401" spans="1:12" x14ac:dyDescent="0.2">
      <c r="A6401" t="s">
        <v>12</v>
      </c>
      <c r="B6401">
        <v>17</v>
      </c>
      <c r="C6401">
        <v>1</v>
      </c>
      <c r="D6401">
        <v>1</v>
      </c>
      <c r="E6401">
        <v>1</v>
      </c>
      <c r="F6401" t="s">
        <v>20</v>
      </c>
      <c r="G6401" t="s">
        <v>14</v>
      </c>
      <c r="H6401">
        <f t="shared" si="495"/>
        <v>0</v>
      </c>
      <c r="I6401">
        <f t="shared" si="496"/>
        <v>0</v>
      </c>
      <c r="J6401">
        <f t="shared" si="497"/>
        <v>0</v>
      </c>
      <c r="K6401">
        <f t="shared" si="498"/>
        <v>0</v>
      </c>
      <c r="L6401">
        <f t="shared" si="499"/>
        <v>0</v>
      </c>
    </row>
    <row r="6402" spans="1:12" x14ac:dyDescent="0.2">
      <c r="A6402" t="s">
        <v>12</v>
      </c>
      <c r="B6402">
        <v>17</v>
      </c>
      <c r="C6402">
        <v>1</v>
      </c>
      <c r="D6402">
        <v>0</v>
      </c>
      <c r="E6402">
        <v>1</v>
      </c>
      <c r="F6402" t="s">
        <v>13</v>
      </c>
      <c r="G6402" t="s">
        <v>38</v>
      </c>
      <c r="H6402">
        <f t="shared" si="495"/>
        <v>0</v>
      </c>
      <c r="I6402">
        <f t="shared" si="496"/>
        <v>0</v>
      </c>
      <c r="J6402">
        <f t="shared" si="497"/>
        <v>0</v>
      </c>
      <c r="K6402">
        <f t="shared" si="498"/>
        <v>0</v>
      </c>
      <c r="L6402">
        <f t="shared" si="499"/>
        <v>0</v>
      </c>
    </row>
    <row r="6403" spans="1:12" x14ac:dyDescent="0.2">
      <c r="A6403" t="s">
        <v>12</v>
      </c>
      <c r="B6403">
        <v>16</v>
      </c>
      <c r="C6403">
        <v>1</v>
      </c>
      <c r="D6403">
        <v>1</v>
      </c>
      <c r="E6403">
        <v>1</v>
      </c>
      <c r="F6403" t="s">
        <v>20</v>
      </c>
      <c r="G6403" t="s">
        <v>14</v>
      </c>
      <c r="H6403">
        <f t="shared" ref="H6403:H6466" si="500">SUM(BA6403:BJ6403)</f>
        <v>0</v>
      </c>
      <c r="I6403">
        <f t="shared" ref="I6403:I6466" si="501">SUM(AQ6403:AZ6403)</f>
        <v>0</v>
      </c>
      <c r="J6403">
        <f t="shared" ref="J6403:J6466" si="502">SUM(M6403:V6403)</f>
        <v>0</v>
      </c>
      <c r="K6403">
        <f t="shared" ref="K6403:K6466" si="503">SUM(AG6403:AP6403)</f>
        <v>0</v>
      </c>
      <c r="L6403">
        <f t="shared" ref="L6403:L6466" si="504">SUM(W6403:AF6403)</f>
        <v>0</v>
      </c>
    </row>
    <row r="6404" spans="1:12" x14ac:dyDescent="0.2">
      <c r="A6404" t="s">
        <v>21</v>
      </c>
      <c r="B6404">
        <v>27</v>
      </c>
      <c r="C6404">
        <v>0</v>
      </c>
      <c r="D6404">
        <v>1</v>
      </c>
      <c r="E6404">
        <v>1</v>
      </c>
      <c r="F6404" t="s">
        <v>13</v>
      </c>
      <c r="G6404" t="s">
        <v>22</v>
      </c>
      <c r="H6404">
        <f t="shared" si="500"/>
        <v>0</v>
      </c>
      <c r="I6404">
        <f t="shared" si="501"/>
        <v>0</v>
      </c>
      <c r="J6404">
        <f t="shared" si="502"/>
        <v>0</v>
      </c>
      <c r="K6404">
        <f t="shared" si="503"/>
        <v>0</v>
      </c>
      <c r="L6404">
        <f t="shared" si="504"/>
        <v>0</v>
      </c>
    </row>
    <row r="6405" spans="1:12" x14ac:dyDescent="0.2">
      <c r="A6405" t="s">
        <v>12</v>
      </c>
      <c r="B6405">
        <v>16</v>
      </c>
      <c r="C6405">
        <v>1</v>
      </c>
      <c r="D6405">
        <v>0</v>
      </c>
      <c r="E6405">
        <v>1</v>
      </c>
      <c r="F6405" t="s">
        <v>20</v>
      </c>
      <c r="G6405" t="s">
        <v>14</v>
      </c>
      <c r="H6405">
        <f t="shared" si="500"/>
        <v>0</v>
      </c>
      <c r="I6405">
        <f t="shared" si="501"/>
        <v>0</v>
      </c>
      <c r="J6405">
        <f t="shared" si="502"/>
        <v>0</v>
      </c>
      <c r="K6405">
        <f t="shared" si="503"/>
        <v>0</v>
      </c>
      <c r="L6405">
        <f t="shared" si="504"/>
        <v>0</v>
      </c>
    </row>
    <row r="6406" spans="1:12" x14ac:dyDescent="0.2">
      <c r="A6406" t="s">
        <v>12</v>
      </c>
      <c r="B6406">
        <v>18</v>
      </c>
      <c r="C6406">
        <v>1</v>
      </c>
      <c r="D6406">
        <v>0</v>
      </c>
      <c r="E6406">
        <v>1</v>
      </c>
      <c r="F6406" t="s">
        <v>30</v>
      </c>
      <c r="G6406" t="s">
        <v>14</v>
      </c>
      <c r="H6406">
        <f t="shared" si="500"/>
        <v>0</v>
      </c>
      <c r="I6406">
        <f t="shared" si="501"/>
        <v>0</v>
      </c>
      <c r="J6406">
        <f t="shared" si="502"/>
        <v>0</v>
      </c>
      <c r="K6406">
        <f t="shared" si="503"/>
        <v>0</v>
      </c>
      <c r="L6406">
        <f t="shared" si="504"/>
        <v>0</v>
      </c>
    </row>
    <row r="6407" spans="1:12" x14ac:dyDescent="0.2">
      <c r="A6407" t="s">
        <v>33</v>
      </c>
      <c r="B6407">
        <v>18</v>
      </c>
      <c r="C6407">
        <v>1</v>
      </c>
      <c r="D6407">
        <v>0</v>
      </c>
      <c r="E6407">
        <v>1</v>
      </c>
      <c r="F6407" t="s">
        <v>18</v>
      </c>
      <c r="G6407" t="s">
        <v>14</v>
      </c>
      <c r="H6407">
        <f t="shared" si="500"/>
        <v>0</v>
      </c>
      <c r="I6407">
        <f t="shared" si="501"/>
        <v>0</v>
      </c>
      <c r="J6407">
        <f t="shared" si="502"/>
        <v>0</v>
      </c>
      <c r="K6407">
        <f t="shared" si="503"/>
        <v>0</v>
      </c>
      <c r="L6407">
        <f t="shared" si="504"/>
        <v>0</v>
      </c>
    </row>
    <row r="6408" spans="1:12" x14ac:dyDescent="0.2">
      <c r="A6408" t="s">
        <v>12</v>
      </c>
      <c r="B6408">
        <v>25</v>
      </c>
      <c r="C6408">
        <v>1</v>
      </c>
      <c r="D6408">
        <v>0</v>
      </c>
      <c r="E6408">
        <v>0</v>
      </c>
      <c r="F6408" t="s">
        <v>13</v>
      </c>
      <c r="G6408" t="s">
        <v>14</v>
      </c>
      <c r="H6408">
        <f t="shared" si="500"/>
        <v>0</v>
      </c>
      <c r="I6408">
        <f t="shared" si="501"/>
        <v>0</v>
      </c>
      <c r="J6408">
        <f t="shared" si="502"/>
        <v>0</v>
      </c>
      <c r="K6408">
        <f t="shared" si="503"/>
        <v>0</v>
      </c>
      <c r="L6408">
        <f t="shared" si="504"/>
        <v>0</v>
      </c>
    </row>
    <row r="6409" spans="1:12" x14ac:dyDescent="0.2">
      <c r="A6409" t="s">
        <v>12</v>
      </c>
      <c r="B6409">
        <v>17</v>
      </c>
      <c r="C6409">
        <v>0</v>
      </c>
      <c r="D6409">
        <v>1</v>
      </c>
      <c r="E6409">
        <v>2</v>
      </c>
      <c r="F6409" t="s">
        <v>20</v>
      </c>
      <c r="G6409" t="s">
        <v>90</v>
      </c>
      <c r="H6409">
        <f t="shared" si="500"/>
        <v>0</v>
      </c>
      <c r="I6409">
        <f t="shared" si="501"/>
        <v>0</v>
      </c>
      <c r="J6409">
        <f t="shared" si="502"/>
        <v>0</v>
      </c>
      <c r="K6409">
        <f t="shared" si="503"/>
        <v>0</v>
      </c>
      <c r="L6409">
        <f t="shared" si="504"/>
        <v>0</v>
      </c>
    </row>
    <row r="6410" spans="1:12" x14ac:dyDescent="0.2">
      <c r="A6410" t="s">
        <v>33</v>
      </c>
      <c r="B6410">
        <v>16</v>
      </c>
      <c r="C6410">
        <v>1</v>
      </c>
      <c r="D6410">
        <v>1</v>
      </c>
      <c r="E6410">
        <v>0</v>
      </c>
      <c r="F6410" t="s">
        <v>20</v>
      </c>
      <c r="G6410" t="s">
        <v>14</v>
      </c>
      <c r="H6410">
        <f t="shared" si="500"/>
        <v>0</v>
      </c>
      <c r="I6410">
        <f t="shared" si="501"/>
        <v>0</v>
      </c>
      <c r="J6410">
        <f t="shared" si="502"/>
        <v>0</v>
      </c>
      <c r="K6410">
        <f t="shared" si="503"/>
        <v>0</v>
      </c>
      <c r="L6410">
        <f t="shared" si="504"/>
        <v>0</v>
      </c>
    </row>
    <row r="6411" spans="1:12" x14ac:dyDescent="0.2">
      <c r="A6411" t="s">
        <v>12</v>
      </c>
      <c r="B6411">
        <v>26</v>
      </c>
      <c r="C6411">
        <v>1</v>
      </c>
      <c r="D6411">
        <v>1</v>
      </c>
      <c r="E6411">
        <v>0</v>
      </c>
      <c r="F6411" t="s">
        <v>18</v>
      </c>
      <c r="G6411" t="s">
        <v>14</v>
      </c>
      <c r="H6411">
        <f t="shared" si="500"/>
        <v>0</v>
      </c>
      <c r="I6411">
        <f t="shared" si="501"/>
        <v>0</v>
      </c>
      <c r="J6411">
        <f t="shared" si="502"/>
        <v>0</v>
      </c>
      <c r="K6411">
        <f t="shared" si="503"/>
        <v>0</v>
      </c>
      <c r="L6411">
        <f t="shared" si="504"/>
        <v>0</v>
      </c>
    </row>
    <row r="6412" spans="1:12" x14ac:dyDescent="0.2">
      <c r="A6412" t="s">
        <v>12</v>
      </c>
      <c r="B6412">
        <v>16</v>
      </c>
      <c r="C6412">
        <v>1</v>
      </c>
      <c r="D6412">
        <v>1</v>
      </c>
      <c r="E6412">
        <v>1</v>
      </c>
      <c r="F6412" t="s">
        <v>20</v>
      </c>
      <c r="G6412" t="s">
        <v>28</v>
      </c>
      <c r="H6412">
        <f t="shared" si="500"/>
        <v>0</v>
      </c>
      <c r="I6412">
        <f t="shared" si="501"/>
        <v>0</v>
      </c>
      <c r="J6412">
        <f t="shared" si="502"/>
        <v>0</v>
      </c>
      <c r="K6412">
        <f t="shared" si="503"/>
        <v>0</v>
      </c>
      <c r="L6412">
        <f t="shared" si="504"/>
        <v>0</v>
      </c>
    </row>
    <row r="6413" spans="1:12" x14ac:dyDescent="0.2">
      <c r="A6413" t="s">
        <v>12</v>
      </c>
      <c r="B6413">
        <v>35</v>
      </c>
      <c r="C6413">
        <v>1</v>
      </c>
      <c r="D6413">
        <v>1</v>
      </c>
      <c r="E6413">
        <v>1</v>
      </c>
      <c r="F6413" t="s">
        <v>13</v>
      </c>
      <c r="G6413" t="s">
        <v>14</v>
      </c>
      <c r="H6413">
        <f t="shared" si="500"/>
        <v>0</v>
      </c>
      <c r="I6413">
        <f t="shared" si="501"/>
        <v>0</v>
      </c>
      <c r="J6413">
        <f t="shared" si="502"/>
        <v>0</v>
      </c>
      <c r="K6413">
        <f t="shared" si="503"/>
        <v>0</v>
      </c>
      <c r="L6413">
        <f t="shared" si="504"/>
        <v>0</v>
      </c>
    </row>
    <row r="6414" spans="1:12" x14ac:dyDescent="0.2">
      <c r="A6414" t="s">
        <v>12</v>
      </c>
      <c r="B6414">
        <v>34</v>
      </c>
      <c r="C6414">
        <v>1</v>
      </c>
      <c r="D6414">
        <v>1</v>
      </c>
      <c r="E6414">
        <v>1</v>
      </c>
      <c r="F6414" t="s">
        <v>20</v>
      </c>
      <c r="G6414" t="s">
        <v>14</v>
      </c>
      <c r="H6414">
        <f t="shared" si="500"/>
        <v>0</v>
      </c>
      <c r="I6414">
        <f t="shared" si="501"/>
        <v>0</v>
      </c>
      <c r="J6414">
        <f t="shared" si="502"/>
        <v>0</v>
      </c>
      <c r="K6414">
        <f t="shared" si="503"/>
        <v>0</v>
      </c>
      <c r="L6414">
        <f t="shared" si="504"/>
        <v>0</v>
      </c>
    </row>
    <row r="6415" spans="1:12" x14ac:dyDescent="0.2">
      <c r="A6415" t="s">
        <v>12</v>
      </c>
      <c r="B6415">
        <v>14</v>
      </c>
      <c r="C6415">
        <v>1</v>
      </c>
      <c r="D6415">
        <v>0</v>
      </c>
      <c r="E6415">
        <v>1</v>
      </c>
      <c r="F6415" t="s">
        <v>20</v>
      </c>
      <c r="G6415" t="s">
        <v>14</v>
      </c>
      <c r="H6415">
        <f t="shared" si="500"/>
        <v>0</v>
      </c>
      <c r="I6415">
        <f t="shared" si="501"/>
        <v>0</v>
      </c>
      <c r="J6415">
        <f t="shared" si="502"/>
        <v>0</v>
      </c>
      <c r="K6415">
        <f t="shared" si="503"/>
        <v>0</v>
      </c>
      <c r="L6415">
        <f t="shared" si="504"/>
        <v>0</v>
      </c>
    </row>
    <row r="6416" spans="1:12" x14ac:dyDescent="0.2">
      <c r="A6416" t="s">
        <v>12</v>
      </c>
      <c r="B6416">
        <v>36</v>
      </c>
      <c r="C6416">
        <v>0</v>
      </c>
      <c r="D6416">
        <v>1</v>
      </c>
      <c r="E6416">
        <v>1</v>
      </c>
      <c r="F6416" t="s">
        <v>13</v>
      </c>
      <c r="G6416" t="s">
        <v>76</v>
      </c>
      <c r="H6416">
        <f t="shared" si="500"/>
        <v>0</v>
      </c>
      <c r="I6416">
        <f t="shared" si="501"/>
        <v>0</v>
      </c>
      <c r="J6416">
        <f t="shared" si="502"/>
        <v>0</v>
      </c>
      <c r="K6416">
        <f t="shared" si="503"/>
        <v>0</v>
      </c>
      <c r="L6416">
        <f t="shared" si="504"/>
        <v>0</v>
      </c>
    </row>
    <row r="6417" spans="1:12" x14ac:dyDescent="0.2">
      <c r="A6417" t="s">
        <v>15</v>
      </c>
      <c r="B6417">
        <v>16</v>
      </c>
      <c r="C6417">
        <v>1</v>
      </c>
      <c r="D6417">
        <v>1</v>
      </c>
      <c r="E6417">
        <v>1</v>
      </c>
      <c r="F6417" t="s">
        <v>20</v>
      </c>
      <c r="G6417" t="s">
        <v>14</v>
      </c>
      <c r="H6417">
        <f t="shared" si="500"/>
        <v>0</v>
      </c>
      <c r="I6417">
        <f t="shared" si="501"/>
        <v>0</v>
      </c>
      <c r="J6417">
        <f t="shared" si="502"/>
        <v>0</v>
      </c>
      <c r="K6417">
        <f t="shared" si="503"/>
        <v>0</v>
      </c>
      <c r="L6417">
        <f t="shared" si="504"/>
        <v>0</v>
      </c>
    </row>
    <row r="6418" spans="1:12" x14ac:dyDescent="0.2">
      <c r="A6418" t="s">
        <v>12</v>
      </c>
      <c r="B6418">
        <v>15</v>
      </c>
      <c r="C6418">
        <v>1</v>
      </c>
      <c r="D6418">
        <v>1</v>
      </c>
      <c r="E6418">
        <v>1</v>
      </c>
      <c r="F6418" t="s">
        <v>20</v>
      </c>
      <c r="G6418" t="s">
        <v>14</v>
      </c>
      <c r="H6418">
        <f t="shared" si="500"/>
        <v>0</v>
      </c>
      <c r="I6418">
        <f t="shared" si="501"/>
        <v>0</v>
      </c>
      <c r="J6418">
        <f t="shared" si="502"/>
        <v>0</v>
      </c>
      <c r="K6418">
        <f t="shared" si="503"/>
        <v>0</v>
      </c>
      <c r="L6418">
        <f t="shared" si="504"/>
        <v>0</v>
      </c>
    </row>
    <row r="6419" spans="1:12" x14ac:dyDescent="0.2">
      <c r="A6419" t="s">
        <v>12</v>
      </c>
      <c r="B6419">
        <v>16</v>
      </c>
      <c r="C6419">
        <v>1</v>
      </c>
      <c r="D6419">
        <v>1</v>
      </c>
      <c r="E6419">
        <v>1</v>
      </c>
      <c r="F6419" t="s">
        <v>20</v>
      </c>
      <c r="G6419" t="s">
        <v>14</v>
      </c>
      <c r="H6419">
        <f t="shared" si="500"/>
        <v>0</v>
      </c>
      <c r="I6419">
        <f t="shared" si="501"/>
        <v>0</v>
      </c>
      <c r="J6419">
        <f t="shared" si="502"/>
        <v>0</v>
      </c>
      <c r="K6419">
        <f t="shared" si="503"/>
        <v>0</v>
      </c>
      <c r="L6419">
        <f t="shared" si="504"/>
        <v>0</v>
      </c>
    </row>
    <row r="6420" spans="1:12" x14ac:dyDescent="0.2">
      <c r="A6420" t="s">
        <v>12</v>
      </c>
      <c r="B6420">
        <v>15</v>
      </c>
      <c r="C6420">
        <v>1</v>
      </c>
      <c r="D6420">
        <v>1</v>
      </c>
      <c r="E6420">
        <v>1</v>
      </c>
      <c r="F6420" t="s">
        <v>20</v>
      </c>
      <c r="G6420" t="s">
        <v>14</v>
      </c>
      <c r="H6420">
        <f t="shared" si="500"/>
        <v>0</v>
      </c>
      <c r="I6420">
        <f t="shared" si="501"/>
        <v>0</v>
      </c>
      <c r="J6420">
        <f t="shared" si="502"/>
        <v>0</v>
      </c>
      <c r="K6420">
        <f t="shared" si="503"/>
        <v>0</v>
      </c>
      <c r="L6420">
        <f t="shared" si="504"/>
        <v>0</v>
      </c>
    </row>
    <row r="6421" spans="1:12" x14ac:dyDescent="0.2">
      <c r="A6421" t="s">
        <v>15</v>
      </c>
      <c r="B6421">
        <v>15</v>
      </c>
      <c r="C6421">
        <v>1</v>
      </c>
      <c r="D6421">
        <v>1</v>
      </c>
      <c r="E6421">
        <v>1</v>
      </c>
      <c r="F6421" t="s">
        <v>20</v>
      </c>
      <c r="G6421" t="s">
        <v>14</v>
      </c>
      <c r="H6421">
        <f t="shared" si="500"/>
        <v>0</v>
      </c>
      <c r="I6421">
        <f t="shared" si="501"/>
        <v>0</v>
      </c>
      <c r="J6421">
        <f t="shared" si="502"/>
        <v>0</v>
      </c>
      <c r="K6421">
        <f t="shared" si="503"/>
        <v>0</v>
      </c>
      <c r="L6421">
        <f t="shared" si="504"/>
        <v>0</v>
      </c>
    </row>
    <row r="6422" spans="1:12" x14ac:dyDescent="0.2">
      <c r="A6422" t="s">
        <v>12</v>
      </c>
      <c r="B6422">
        <v>55</v>
      </c>
      <c r="C6422">
        <v>1</v>
      </c>
      <c r="D6422">
        <v>1</v>
      </c>
      <c r="E6422">
        <v>1</v>
      </c>
      <c r="F6422" t="s">
        <v>13</v>
      </c>
      <c r="G6422" t="s">
        <v>14</v>
      </c>
      <c r="H6422">
        <f t="shared" si="500"/>
        <v>0</v>
      </c>
      <c r="I6422">
        <f t="shared" si="501"/>
        <v>0</v>
      </c>
      <c r="J6422">
        <f t="shared" si="502"/>
        <v>0</v>
      </c>
      <c r="K6422">
        <f t="shared" si="503"/>
        <v>0</v>
      </c>
      <c r="L6422">
        <f t="shared" si="504"/>
        <v>0</v>
      </c>
    </row>
    <row r="6423" spans="1:12" x14ac:dyDescent="0.2">
      <c r="A6423" t="s">
        <v>33</v>
      </c>
      <c r="B6423">
        <v>14</v>
      </c>
      <c r="C6423">
        <v>1</v>
      </c>
      <c r="D6423">
        <v>0</v>
      </c>
      <c r="E6423">
        <v>0</v>
      </c>
      <c r="F6423" t="s">
        <v>20</v>
      </c>
      <c r="G6423" t="s">
        <v>14</v>
      </c>
      <c r="H6423">
        <f t="shared" si="500"/>
        <v>0</v>
      </c>
      <c r="I6423">
        <f t="shared" si="501"/>
        <v>0</v>
      </c>
      <c r="J6423">
        <f t="shared" si="502"/>
        <v>0</v>
      </c>
      <c r="K6423">
        <f t="shared" si="503"/>
        <v>0</v>
      </c>
      <c r="L6423">
        <f t="shared" si="504"/>
        <v>0</v>
      </c>
    </row>
    <row r="6424" spans="1:12" x14ac:dyDescent="0.2">
      <c r="A6424" t="s">
        <v>12</v>
      </c>
      <c r="B6424">
        <v>15</v>
      </c>
      <c r="C6424">
        <v>1</v>
      </c>
      <c r="D6424">
        <v>1</v>
      </c>
      <c r="E6424">
        <v>1</v>
      </c>
      <c r="F6424" t="s">
        <v>20</v>
      </c>
      <c r="G6424" t="s">
        <v>14</v>
      </c>
      <c r="H6424">
        <f t="shared" si="500"/>
        <v>0</v>
      </c>
      <c r="I6424">
        <f t="shared" si="501"/>
        <v>0</v>
      </c>
      <c r="J6424">
        <f t="shared" si="502"/>
        <v>0</v>
      </c>
      <c r="K6424">
        <f t="shared" si="503"/>
        <v>0</v>
      </c>
      <c r="L6424">
        <f t="shared" si="504"/>
        <v>0</v>
      </c>
    </row>
    <row r="6425" spans="1:12" x14ac:dyDescent="0.2">
      <c r="A6425" t="s">
        <v>12</v>
      </c>
      <c r="B6425">
        <v>26</v>
      </c>
      <c r="C6425">
        <v>1</v>
      </c>
      <c r="D6425">
        <v>1</v>
      </c>
      <c r="E6425">
        <v>1</v>
      </c>
      <c r="F6425" t="s">
        <v>13</v>
      </c>
      <c r="G6425" t="s">
        <v>14</v>
      </c>
      <c r="H6425">
        <f t="shared" si="500"/>
        <v>0</v>
      </c>
      <c r="I6425">
        <f t="shared" si="501"/>
        <v>0</v>
      </c>
      <c r="J6425">
        <f t="shared" si="502"/>
        <v>0</v>
      </c>
      <c r="K6425">
        <f t="shared" si="503"/>
        <v>0</v>
      </c>
      <c r="L6425">
        <f t="shared" si="504"/>
        <v>0</v>
      </c>
    </row>
    <row r="6426" spans="1:12" x14ac:dyDescent="0.2">
      <c r="A6426" t="s">
        <v>12</v>
      </c>
      <c r="B6426">
        <v>13</v>
      </c>
      <c r="C6426">
        <v>1</v>
      </c>
      <c r="D6426">
        <v>1</v>
      </c>
      <c r="E6426">
        <v>1</v>
      </c>
      <c r="F6426" t="s">
        <v>20</v>
      </c>
      <c r="G6426" t="s">
        <v>14</v>
      </c>
      <c r="H6426">
        <f t="shared" si="500"/>
        <v>0</v>
      </c>
      <c r="I6426">
        <f t="shared" si="501"/>
        <v>0</v>
      </c>
      <c r="J6426">
        <f t="shared" si="502"/>
        <v>0</v>
      </c>
      <c r="K6426">
        <f t="shared" si="503"/>
        <v>0</v>
      </c>
      <c r="L6426">
        <f t="shared" si="504"/>
        <v>0</v>
      </c>
    </row>
    <row r="6427" spans="1:12" x14ac:dyDescent="0.2">
      <c r="A6427" t="s">
        <v>12</v>
      </c>
      <c r="B6427">
        <v>15</v>
      </c>
      <c r="C6427">
        <v>1</v>
      </c>
      <c r="D6427">
        <v>1</v>
      </c>
      <c r="E6427">
        <v>1</v>
      </c>
      <c r="F6427" t="s">
        <v>20</v>
      </c>
      <c r="G6427" t="s">
        <v>26</v>
      </c>
      <c r="H6427">
        <f t="shared" si="500"/>
        <v>0</v>
      </c>
      <c r="I6427">
        <f t="shared" si="501"/>
        <v>0</v>
      </c>
      <c r="J6427">
        <f t="shared" si="502"/>
        <v>0</v>
      </c>
      <c r="K6427">
        <f t="shared" si="503"/>
        <v>0</v>
      </c>
      <c r="L6427">
        <f t="shared" si="504"/>
        <v>0</v>
      </c>
    </row>
    <row r="6428" spans="1:12" x14ac:dyDescent="0.2">
      <c r="A6428" t="s">
        <v>12</v>
      </c>
      <c r="B6428">
        <v>14</v>
      </c>
      <c r="C6428">
        <v>1</v>
      </c>
      <c r="D6428">
        <v>1</v>
      </c>
      <c r="E6428">
        <v>1</v>
      </c>
      <c r="F6428" t="s">
        <v>20</v>
      </c>
      <c r="G6428" t="s">
        <v>14</v>
      </c>
      <c r="H6428">
        <f t="shared" si="500"/>
        <v>0</v>
      </c>
      <c r="I6428">
        <f t="shared" si="501"/>
        <v>0</v>
      </c>
      <c r="J6428">
        <f t="shared" si="502"/>
        <v>0</v>
      </c>
      <c r="K6428">
        <f t="shared" si="503"/>
        <v>0</v>
      </c>
      <c r="L6428">
        <f t="shared" si="504"/>
        <v>0</v>
      </c>
    </row>
    <row r="6429" spans="1:12" x14ac:dyDescent="0.2">
      <c r="A6429" t="s">
        <v>12</v>
      </c>
      <c r="B6429">
        <v>23</v>
      </c>
      <c r="C6429">
        <v>1</v>
      </c>
      <c r="D6429">
        <v>0</v>
      </c>
      <c r="E6429">
        <v>1</v>
      </c>
      <c r="F6429" t="s">
        <v>20</v>
      </c>
      <c r="G6429" t="s">
        <v>14</v>
      </c>
      <c r="H6429">
        <f t="shared" si="500"/>
        <v>0</v>
      </c>
      <c r="I6429">
        <f t="shared" si="501"/>
        <v>0</v>
      </c>
      <c r="J6429">
        <f t="shared" si="502"/>
        <v>0</v>
      </c>
      <c r="K6429">
        <f t="shared" si="503"/>
        <v>0</v>
      </c>
      <c r="L6429">
        <f t="shared" si="504"/>
        <v>0</v>
      </c>
    </row>
    <row r="6430" spans="1:12" x14ac:dyDescent="0.2">
      <c r="A6430" t="s">
        <v>15</v>
      </c>
      <c r="B6430">
        <v>17</v>
      </c>
      <c r="C6430">
        <v>0</v>
      </c>
      <c r="D6430">
        <v>0</v>
      </c>
      <c r="E6430">
        <v>1</v>
      </c>
      <c r="F6430" t="s">
        <v>13</v>
      </c>
      <c r="G6430" t="s">
        <v>14</v>
      </c>
      <c r="H6430">
        <f t="shared" si="500"/>
        <v>0</v>
      </c>
      <c r="I6430">
        <f t="shared" si="501"/>
        <v>0</v>
      </c>
      <c r="J6430">
        <f t="shared" si="502"/>
        <v>0</v>
      </c>
      <c r="K6430">
        <f t="shared" si="503"/>
        <v>0</v>
      </c>
      <c r="L6430">
        <f t="shared" si="504"/>
        <v>0</v>
      </c>
    </row>
    <row r="6431" spans="1:12" x14ac:dyDescent="0.2">
      <c r="A6431" t="s">
        <v>12</v>
      </c>
      <c r="B6431">
        <v>16</v>
      </c>
      <c r="C6431">
        <v>1</v>
      </c>
      <c r="D6431">
        <v>1</v>
      </c>
      <c r="E6431">
        <v>1</v>
      </c>
      <c r="F6431" t="s">
        <v>20</v>
      </c>
      <c r="G6431" t="s">
        <v>14</v>
      </c>
      <c r="H6431">
        <f t="shared" si="500"/>
        <v>0</v>
      </c>
      <c r="I6431">
        <f t="shared" si="501"/>
        <v>0</v>
      </c>
      <c r="J6431">
        <f t="shared" si="502"/>
        <v>0</v>
      </c>
      <c r="K6431">
        <f t="shared" si="503"/>
        <v>0</v>
      </c>
      <c r="L6431">
        <f t="shared" si="504"/>
        <v>0</v>
      </c>
    </row>
    <row r="6432" spans="1:12" x14ac:dyDescent="0.2">
      <c r="A6432" t="s">
        <v>12</v>
      </c>
      <c r="B6432">
        <v>14</v>
      </c>
      <c r="C6432">
        <v>1</v>
      </c>
      <c r="D6432">
        <v>1</v>
      </c>
      <c r="E6432">
        <v>1</v>
      </c>
      <c r="F6432" t="s">
        <v>20</v>
      </c>
      <c r="G6432" t="s">
        <v>14</v>
      </c>
      <c r="H6432">
        <f t="shared" si="500"/>
        <v>0</v>
      </c>
      <c r="I6432">
        <f t="shared" si="501"/>
        <v>0</v>
      </c>
      <c r="J6432">
        <f t="shared" si="502"/>
        <v>0</v>
      </c>
      <c r="K6432">
        <f t="shared" si="503"/>
        <v>0</v>
      </c>
      <c r="L6432">
        <f t="shared" si="504"/>
        <v>0</v>
      </c>
    </row>
    <row r="6433" spans="1:12" x14ac:dyDescent="0.2">
      <c r="A6433" t="s">
        <v>12</v>
      </c>
      <c r="B6433">
        <v>18</v>
      </c>
      <c r="C6433">
        <v>1</v>
      </c>
      <c r="D6433">
        <v>1</v>
      </c>
      <c r="E6433">
        <v>0</v>
      </c>
      <c r="F6433" t="s">
        <v>20</v>
      </c>
      <c r="G6433" t="s">
        <v>26</v>
      </c>
      <c r="H6433">
        <f t="shared" si="500"/>
        <v>0</v>
      </c>
      <c r="I6433">
        <f t="shared" si="501"/>
        <v>0</v>
      </c>
      <c r="J6433">
        <f t="shared" si="502"/>
        <v>0</v>
      </c>
      <c r="K6433">
        <f t="shared" si="503"/>
        <v>0</v>
      </c>
      <c r="L6433">
        <f t="shared" si="504"/>
        <v>0</v>
      </c>
    </row>
    <row r="6434" spans="1:12" x14ac:dyDescent="0.2">
      <c r="A6434" t="s">
        <v>12</v>
      </c>
      <c r="B6434">
        <v>15</v>
      </c>
      <c r="C6434">
        <v>1</v>
      </c>
      <c r="D6434">
        <v>1</v>
      </c>
      <c r="E6434">
        <v>0</v>
      </c>
      <c r="F6434" t="s">
        <v>20</v>
      </c>
      <c r="G6434" t="s">
        <v>14</v>
      </c>
      <c r="H6434">
        <f t="shared" si="500"/>
        <v>0</v>
      </c>
      <c r="I6434">
        <f t="shared" si="501"/>
        <v>0</v>
      </c>
      <c r="J6434">
        <f t="shared" si="502"/>
        <v>0</v>
      </c>
      <c r="K6434">
        <f t="shared" si="503"/>
        <v>0</v>
      </c>
      <c r="L6434">
        <f t="shared" si="504"/>
        <v>0</v>
      </c>
    </row>
    <row r="6435" spans="1:12" x14ac:dyDescent="0.2">
      <c r="A6435" t="s">
        <v>15</v>
      </c>
      <c r="B6435">
        <v>14</v>
      </c>
      <c r="C6435">
        <v>1</v>
      </c>
      <c r="D6435">
        <v>1</v>
      </c>
      <c r="E6435">
        <v>0</v>
      </c>
      <c r="F6435" t="s">
        <v>20</v>
      </c>
      <c r="G6435" t="s">
        <v>14</v>
      </c>
      <c r="H6435">
        <f t="shared" si="500"/>
        <v>0</v>
      </c>
      <c r="I6435">
        <f t="shared" si="501"/>
        <v>0</v>
      </c>
      <c r="J6435">
        <f t="shared" si="502"/>
        <v>0</v>
      </c>
      <c r="K6435">
        <f t="shared" si="503"/>
        <v>0</v>
      </c>
      <c r="L6435">
        <f t="shared" si="504"/>
        <v>0</v>
      </c>
    </row>
    <row r="6436" spans="1:12" x14ac:dyDescent="0.2">
      <c r="A6436" t="s">
        <v>12</v>
      </c>
      <c r="B6436">
        <v>14</v>
      </c>
      <c r="C6436">
        <v>1</v>
      </c>
      <c r="D6436">
        <v>0</v>
      </c>
      <c r="E6436">
        <v>1</v>
      </c>
      <c r="F6436" t="s">
        <v>20</v>
      </c>
      <c r="G6436" t="s">
        <v>14</v>
      </c>
      <c r="H6436">
        <f t="shared" si="500"/>
        <v>0</v>
      </c>
      <c r="I6436">
        <f t="shared" si="501"/>
        <v>0</v>
      </c>
      <c r="J6436">
        <f t="shared" si="502"/>
        <v>0</v>
      </c>
      <c r="K6436">
        <f t="shared" si="503"/>
        <v>0</v>
      </c>
      <c r="L6436">
        <f t="shared" si="504"/>
        <v>0</v>
      </c>
    </row>
    <row r="6437" spans="1:12" x14ac:dyDescent="0.2">
      <c r="A6437" t="s">
        <v>12</v>
      </c>
      <c r="B6437">
        <v>14</v>
      </c>
      <c r="C6437">
        <v>1</v>
      </c>
      <c r="D6437">
        <v>1</v>
      </c>
      <c r="E6437">
        <v>2</v>
      </c>
      <c r="F6437" t="s">
        <v>20</v>
      </c>
      <c r="G6437" t="s">
        <v>14</v>
      </c>
      <c r="H6437">
        <f t="shared" si="500"/>
        <v>0</v>
      </c>
      <c r="I6437">
        <f t="shared" si="501"/>
        <v>0</v>
      </c>
      <c r="J6437">
        <f t="shared" si="502"/>
        <v>0</v>
      </c>
      <c r="K6437">
        <f t="shared" si="503"/>
        <v>0</v>
      </c>
      <c r="L6437">
        <f t="shared" si="504"/>
        <v>0</v>
      </c>
    </row>
    <row r="6438" spans="1:12" x14ac:dyDescent="0.2">
      <c r="A6438" t="s">
        <v>12</v>
      </c>
      <c r="B6438">
        <v>19</v>
      </c>
      <c r="C6438">
        <v>1</v>
      </c>
      <c r="D6438">
        <v>1</v>
      </c>
      <c r="E6438">
        <v>1</v>
      </c>
      <c r="F6438" t="s">
        <v>13</v>
      </c>
      <c r="G6438" t="s">
        <v>38</v>
      </c>
      <c r="H6438">
        <f t="shared" si="500"/>
        <v>0</v>
      </c>
      <c r="I6438">
        <f t="shared" si="501"/>
        <v>0</v>
      </c>
      <c r="J6438">
        <f t="shared" si="502"/>
        <v>0</v>
      </c>
      <c r="K6438">
        <f t="shared" si="503"/>
        <v>0</v>
      </c>
      <c r="L6438">
        <f t="shared" si="504"/>
        <v>0</v>
      </c>
    </row>
    <row r="6439" spans="1:12" x14ac:dyDescent="0.2">
      <c r="A6439" t="s">
        <v>15</v>
      </c>
      <c r="B6439">
        <v>17</v>
      </c>
      <c r="C6439">
        <v>0</v>
      </c>
      <c r="D6439">
        <v>1</v>
      </c>
      <c r="E6439">
        <v>1</v>
      </c>
      <c r="F6439" t="s">
        <v>20</v>
      </c>
      <c r="G6439" t="s">
        <v>14</v>
      </c>
      <c r="H6439">
        <f t="shared" si="500"/>
        <v>0</v>
      </c>
      <c r="I6439">
        <f t="shared" si="501"/>
        <v>0</v>
      </c>
      <c r="J6439">
        <f t="shared" si="502"/>
        <v>0</v>
      </c>
      <c r="K6439">
        <f t="shared" si="503"/>
        <v>0</v>
      </c>
      <c r="L6439">
        <f t="shared" si="504"/>
        <v>0</v>
      </c>
    </row>
    <row r="6440" spans="1:12" x14ac:dyDescent="0.2">
      <c r="A6440" t="s">
        <v>58</v>
      </c>
      <c r="B6440">
        <v>17</v>
      </c>
      <c r="C6440">
        <v>1</v>
      </c>
      <c r="D6440">
        <v>0</v>
      </c>
      <c r="E6440">
        <v>1</v>
      </c>
      <c r="F6440" t="s">
        <v>18</v>
      </c>
      <c r="G6440" t="s">
        <v>49</v>
      </c>
      <c r="H6440">
        <f t="shared" si="500"/>
        <v>0</v>
      </c>
      <c r="I6440">
        <f t="shared" si="501"/>
        <v>0</v>
      </c>
      <c r="J6440">
        <f t="shared" si="502"/>
        <v>0</v>
      </c>
      <c r="K6440">
        <f t="shared" si="503"/>
        <v>0</v>
      </c>
      <c r="L6440">
        <f t="shared" si="504"/>
        <v>0</v>
      </c>
    </row>
    <row r="6441" spans="1:12" x14ac:dyDescent="0.2">
      <c r="A6441" t="s">
        <v>12</v>
      </c>
      <c r="B6441">
        <v>16</v>
      </c>
      <c r="C6441">
        <v>1</v>
      </c>
      <c r="D6441">
        <v>0</v>
      </c>
      <c r="E6441">
        <v>1</v>
      </c>
      <c r="F6441" t="s">
        <v>18</v>
      </c>
      <c r="G6441" t="s">
        <v>49</v>
      </c>
      <c r="H6441">
        <f t="shared" si="500"/>
        <v>0</v>
      </c>
      <c r="I6441">
        <f t="shared" si="501"/>
        <v>0</v>
      </c>
      <c r="J6441">
        <f t="shared" si="502"/>
        <v>0</v>
      </c>
      <c r="K6441">
        <f t="shared" si="503"/>
        <v>0</v>
      </c>
      <c r="L6441">
        <f t="shared" si="504"/>
        <v>0</v>
      </c>
    </row>
    <row r="6442" spans="1:12" x14ac:dyDescent="0.2">
      <c r="A6442" t="s">
        <v>12</v>
      </c>
      <c r="B6442">
        <v>17</v>
      </c>
      <c r="C6442">
        <v>1</v>
      </c>
      <c r="D6442">
        <v>0</v>
      </c>
      <c r="E6442">
        <v>1</v>
      </c>
      <c r="F6442" t="s">
        <v>20</v>
      </c>
      <c r="G6442" t="s">
        <v>14</v>
      </c>
      <c r="H6442">
        <f t="shared" si="500"/>
        <v>0</v>
      </c>
      <c r="I6442">
        <f t="shared" si="501"/>
        <v>0</v>
      </c>
      <c r="J6442">
        <f t="shared" si="502"/>
        <v>0</v>
      </c>
      <c r="K6442">
        <f t="shared" si="503"/>
        <v>0</v>
      </c>
      <c r="L6442">
        <f t="shared" si="504"/>
        <v>0</v>
      </c>
    </row>
    <row r="6443" spans="1:12" x14ac:dyDescent="0.2">
      <c r="A6443" t="s">
        <v>15</v>
      </c>
      <c r="B6443">
        <v>16</v>
      </c>
      <c r="C6443">
        <v>1</v>
      </c>
      <c r="D6443">
        <v>0</v>
      </c>
      <c r="E6443">
        <v>1</v>
      </c>
      <c r="F6443" t="s">
        <v>20</v>
      </c>
      <c r="G6443" t="s">
        <v>26</v>
      </c>
      <c r="H6443">
        <f t="shared" si="500"/>
        <v>0</v>
      </c>
      <c r="I6443">
        <f t="shared" si="501"/>
        <v>0</v>
      </c>
      <c r="J6443">
        <f t="shared" si="502"/>
        <v>0</v>
      </c>
      <c r="K6443">
        <f t="shared" si="503"/>
        <v>0</v>
      </c>
      <c r="L6443">
        <f t="shared" si="504"/>
        <v>0</v>
      </c>
    </row>
    <row r="6444" spans="1:12" x14ac:dyDescent="0.2">
      <c r="A6444" t="s">
        <v>12</v>
      </c>
      <c r="B6444">
        <v>15</v>
      </c>
      <c r="C6444">
        <v>1</v>
      </c>
      <c r="D6444">
        <v>1</v>
      </c>
      <c r="E6444">
        <v>1</v>
      </c>
      <c r="F6444" t="s">
        <v>20</v>
      </c>
      <c r="G6444" t="s">
        <v>14</v>
      </c>
      <c r="H6444">
        <f t="shared" si="500"/>
        <v>0</v>
      </c>
      <c r="I6444">
        <f t="shared" si="501"/>
        <v>0</v>
      </c>
      <c r="J6444">
        <f t="shared" si="502"/>
        <v>0</v>
      </c>
      <c r="K6444">
        <f t="shared" si="503"/>
        <v>0</v>
      </c>
      <c r="L6444">
        <f t="shared" si="504"/>
        <v>0</v>
      </c>
    </row>
    <row r="6445" spans="1:12" x14ac:dyDescent="0.2">
      <c r="A6445" t="s">
        <v>12</v>
      </c>
      <c r="B6445">
        <v>50</v>
      </c>
      <c r="C6445">
        <v>1</v>
      </c>
      <c r="D6445">
        <v>0</v>
      </c>
      <c r="E6445">
        <v>1</v>
      </c>
      <c r="F6445" t="s">
        <v>20</v>
      </c>
      <c r="G6445" t="s">
        <v>14</v>
      </c>
      <c r="H6445">
        <f t="shared" si="500"/>
        <v>0</v>
      </c>
      <c r="I6445">
        <f t="shared" si="501"/>
        <v>0</v>
      </c>
      <c r="J6445">
        <f t="shared" si="502"/>
        <v>0</v>
      </c>
      <c r="K6445">
        <f t="shared" si="503"/>
        <v>0</v>
      </c>
      <c r="L6445">
        <f t="shared" si="504"/>
        <v>0</v>
      </c>
    </row>
    <row r="6446" spans="1:12" x14ac:dyDescent="0.2">
      <c r="A6446" t="s">
        <v>12</v>
      </c>
      <c r="B6446">
        <v>50</v>
      </c>
      <c r="C6446">
        <v>1</v>
      </c>
      <c r="D6446">
        <v>1</v>
      </c>
      <c r="E6446">
        <v>1</v>
      </c>
      <c r="F6446" t="s">
        <v>13</v>
      </c>
      <c r="G6446" t="s">
        <v>26</v>
      </c>
      <c r="H6446">
        <f t="shared" si="500"/>
        <v>0</v>
      </c>
      <c r="I6446">
        <f t="shared" si="501"/>
        <v>0</v>
      </c>
      <c r="J6446">
        <f t="shared" si="502"/>
        <v>0</v>
      </c>
      <c r="K6446">
        <f t="shared" si="503"/>
        <v>0</v>
      </c>
      <c r="L6446">
        <f t="shared" si="504"/>
        <v>0</v>
      </c>
    </row>
    <row r="6447" spans="1:12" x14ac:dyDescent="0.2">
      <c r="A6447" t="s">
        <v>15</v>
      </c>
      <c r="B6447">
        <v>33</v>
      </c>
      <c r="C6447">
        <v>1</v>
      </c>
      <c r="D6447">
        <v>0</v>
      </c>
      <c r="E6447">
        <v>1</v>
      </c>
      <c r="F6447" t="s">
        <v>13</v>
      </c>
      <c r="G6447" t="s">
        <v>14</v>
      </c>
      <c r="H6447">
        <f t="shared" si="500"/>
        <v>0</v>
      </c>
      <c r="I6447">
        <f t="shared" si="501"/>
        <v>0</v>
      </c>
      <c r="J6447">
        <f t="shared" si="502"/>
        <v>0</v>
      </c>
      <c r="K6447">
        <f t="shared" si="503"/>
        <v>0</v>
      </c>
      <c r="L6447">
        <f t="shared" si="504"/>
        <v>0</v>
      </c>
    </row>
    <row r="6448" spans="1:12" x14ac:dyDescent="0.2">
      <c r="A6448" t="s">
        <v>15</v>
      </c>
      <c r="B6448">
        <v>20</v>
      </c>
      <c r="C6448">
        <v>1</v>
      </c>
      <c r="D6448">
        <v>0</v>
      </c>
      <c r="E6448">
        <v>1</v>
      </c>
      <c r="F6448" t="s">
        <v>18</v>
      </c>
      <c r="G6448" t="s">
        <v>14</v>
      </c>
      <c r="H6448">
        <f t="shared" si="500"/>
        <v>0</v>
      </c>
      <c r="I6448">
        <f t="shared" si="501"/>
        <v>0</v>
      </c>
      <c r="J6448">
        <f t="shared" si="502"/>
        <v>0</v>
      </c>
      <c r="K6448">
        <f t="shared" si="503"/>
        <v>0</v>
      </c>
      <c r="L6448">
        <f t="shared" si="504"/>
        <v>0</v>
      </c>
    </row>
    <row r="6449" spans="1:12" x14ac:dyDescent="0.2">
      <c r="A6449" t="s">
        <v>15</v>
      </c>
      <c r="B6449">
        <v>14</v>
      </c>
      <c r="C6449">
        <v>1</v>
      </c>
      <c r="D6449">
        <v>0</v>
      </c>
      <c r="E6449">
        <v>1</v>
      </c>
      <c r="F6449" t="s">
        <v>13</v>
      </c>
      <c r="G6449" t="s">
        <v>14</v>
      </c>
      <c r="H6449">
        <f t="shared" si="500"/>
        <v>0</v>
      </c>
      <c r="I6449">
        <f t="shared" si="501"/>
        <v>0</v>
      </c>
      <c r="J6449">
        <f t="shared" si="502"/>
        <v>0</v>
      </c>
      <c r="K6449">
        <f t="shared" si="503"/>
        <v>0</v>
      </c>
      <c r="L6449">
        <f t="shared" si="504"/>
        <v>0</v>
      </c>
    </row>
    <row r="6450" spans="1:12" x14ac:dyDescent="0.2">
      <c r="A6450" t="s">
        <v>12</v>
      </c>
      <c r="B6450">
        <v>15</v>
      </c>
      <c r="C6450">
        <v>1</v>
      </c>
      <c r="D6450">
        <v>0</v>
      </c>
      <c r="E6450">
        <v>1</v>
      </c>
      <c r="F6450" t="s">
        <v>13</v>
      </c>
      <c r="G6450" t="s">
        <v>14</v>
      </c>
      <c r="H6450">
        <f t="shared" si="500"/>
        <v>0</v>
      </c>
      <c r="I6450">
        <f t="shared" si="501"/>
        <v>0</v>
      </c>
      <c r="J6450">
        <f t="shared" si="502"/>
        <v>0</v>
      </c>
      <c r="K6450">
        <f t="shared" si="503"/>
        <v>0</v>
      </c>
      <c r="L6450">
        <f t="shared" si="504"/>
        <v>0</v>
      </c>
    </row>
    <row r="6451" spans="1:12" x14ac:dyDescent="0.2">
      <c r="A6451" t="s">
        <v>67</v>
      </c>
      <c r="B6451">
        <v>18</v>
      </c>
      <c r="C6451">
        <v>1</v>
      </c>
      <c r="D6451">
        <v>3</v>
      </c>
      <c r="E6451">
        <v>1</v>
      </c>
      <c r="F6451" t="s">
        <v>13</v>
      </c>
      <c r="G6451" t="s">
        <v>14</v>
      </c>
      <c r="H6451">
        <f t="shared" si="500"/>
        <v>0</v>
      </c>
      <c r="I6451">
        <f t="shared" si="501"/>
        <v>0</v>
      </c>
      <c r="J6451">
        <f t="shared" si="502"/>
        <v>0</v>
      </c>
      <c r="K6451">
        <f t="shared" si="503"/>
        <v>0</v>
      </c>
      <c r="L6451">
        <f t="shared" si="504"/>
        <v>0</v>
      </c>
    </row>
    <row r="6452" spans="1:12" x14ac:dyDescent="0.2">
      <c r="A6452" t="s">
        <v>12</v>
      </c>
      <c r="B6452">
        <v>14</v>
      </c>
      <c r="C6452">
        <v>1</v>
      </c>
      <c r="D6452">
        <v>0</v>
      </c>
      <c r="E6452">
        <v>1</v>
      </c>
      <c r="F6452" t="s">
        <v>20</v>
      </c>
      <c r="G6452" t="s">
        <v>14</v>
      </c>
      <c r="H6452">
        <f t="shared" si="500"/>
        <v>0</v>
      </c>
      <c r="I6452">
        <f t="shared" si="501"/>
        <v>0</v>
      </c>
      <c r="J6452">
        <f t="shared" si="502"/>
        <v>0</v>
      </c>
      <c r="K6452">
        <f t="shared" si="503"/>
        <v>0</v>
      </c>
      <c r="L6452">
        <f t="shared" si="504"/>
        <v>0</v>
      </c>
    </row>
    <row r="6453" spans="1:12" x14ac:dyDescent="0.2">
      <c r="A6453" t="s">
        <v>12</v>
      </c>
      <c r="B6453">
        <v>15</v>
      </c>
      <c r="C6453">
        <v>1</v>
      </c>
      <c r="D6453">
        <v>0</v>
      </c>
      <c r="E6453">
        <v>1</v>
      </c>
      <c r="F6453" t="s">
        <v>20</v>
      </c>
      <c r="G6453" t="s">
        <v>14</v>
      </c>
      <c r="H6453">
        <f t="shared" si="500"/>
        <v>0</v>
      </c>
      <c r="I6453">
        <f t="shared" si="501"/>
        <v>0</v>
      </c>
      <c r="J6453">
        <f t="shared" si="502"/>
        <v>0</v>
      </c>
      <c r="K6453">
        <f t="shared" si="503"/>
        <v>0</v>
      </c>
      <c r="L6453">
        <f t="shared" si="504"/>
        <v>0</v>
      </c>
    </row>
    <row r="6454" spans="1:12" x14ac:dyDescent="0.2">
      <c r="A6454" t="s">
        <v>21</v>
      </c>
      <c r="B6454">
        <v>17</v>
      </c>
      <c r="C6454">
        <v>1</v>
      </c>
      <c r="D6454">
        <v>1</v>
      </c>
      <c r="E6454">
        <v>1</v>
      </c>
      <c r="F6454" t="s">
        <v>20</v>
      </c>
      <c r="G6454" t="s">
        <v>14</v>
      </c>
      <c r="H6454">
        <f t="shared" si="500"/>
        <v>0</v>
      </c>
      <c r="I6454">
        <f t="shared" si="501"/>
        <v>0</v>
      </c>
      <c r="J6454">
        <f t="shared" si="502"/>
        <v>0</v>
      </c>
      <c r="K6454">
        <f t="shared" si="503"/>
        <v>0</v>
      </c>
      <c r="L6454">
        <f t="shared" si="504"/>
        <v>0</v>
      </c>
    </row>
    <row r="6455" spans="1:12" x14ac:dyDescent="0.2">
      <c r="A6455" t="s">
        <v>12</v>
      </c>
      <c r="B6455">
        <v>15</v>
      </c>
      <c r="C6455">
        <v>1</v>
      </c>
      <c r="D6455">
        <v>1</v>
      </c>
      <c r="E6455">
        <v>1</v>
      </c>
      <c r="F6455" t="s">
        <v>20</v>
      </c>
      <c r="G6455" t="s">
        <v>14</v>
      </c>
      <c r="H6455">
        <f t="shared" si="500"/>
        <v>0</v>
      </c>
      <c r="I6455">
        <f t="shared" si="501"/>
        <v>0</v>
      </c>
      <c r="J6455">
        <f t="shared" si="502"/>
        <v>0</v>
      </c>
      <c r="K6455">
        <f t="shared" si="503"/>
        <v>0</v>
      </c>
      <c r="L6455">
        <f t="shared" si="504"/>
        <v>0</v>
      </c>
    </row>
    <row r="6456" spans="1:12" x14ac:dyDescent="0.2">
      <c r="A6456" t="s">
        <v>12</v>
      </c>
      <c r="B6456">
        <v>20</v>
      </c>
      <c r="C6456">
        <v>1</v>
      </c>
      <c r="D6456">
        <v>0</v>
      </c>
      <c r="E6456">
        <v>1</v>
      </c>
      <c r="F6456" t="s">
        <v>13</v>
      </c>
      <c r="G6456" t="s">
        <v>26</v>
      </c>
      <c r="H6456">
        <f t="shared" si="500"/>
        <v>0</v>
      </c>
      <c r="I6456">
        <f t="shared" si="501"/>
        <v>0</v>
      </c>
      <c r="J6456">
        <f t="shared" si="502"/>
        <v>0</v>
      </c>
      <c r="K6456">
        <f t="shared" si="503"/>
        <v>0</v>
      </c>
      <c r="L6456">
        <f t="shared" si="504"/>
        <v>0</v>
      </c>
    </row>
    <row r="6457" spans="1:12" x14ac:dyDescent="0.2">
      <c r="A6457" t="s">
        <v>12</v>
      </c>
      <c r="B6457">
        <v>18</v>
      </c>
      <c r="C6457">
        <v>1</v>
      </c>
      <c r="D6457">
        <v>1</v>
      </c>
      <c r="E6457">
        <v>1</v>
      </c>
      <c r="F6457" t="s">
        <v>20</v>
      </c>
      <c r="G6457" t="s">
        <v>26</v>
      </c>
      <c r="H6457">
        <f t="shared" si="500"/>
        <v>0</v>
      </c>
      <c r="I6457">
        <f t="shared" si="501"/>
        <v>0</v>
      </c>
      <c r="J6457">
        <f t="shared" si="502"/>
        <v>0</v>
      </c>
      <c r="K6457">
        <f t="shared" si="503"/>
        <v>0</v>
      </c>
      <c r="L6457">
        <f t="shared" si="504"/>
        <v>0</v>
      </c>
    </row>
    <row r="6458" spans="1:12" x14ac:dyDescent="0.2">
      <c r="A6458" t="s">
        <v>12</v>
      </c>
      <c r="B6458">
        <v>14</v>
      </c>
      <c r="C6458">
        <v>1</v>
      </c>
      <c r="D6458">
        <v>1</v>
      </c>
      <c r="E6458">
        <v>1</v>
      </c>
      <c r="F6458" t="s">
        <v>20</v>
      </c>
      <c r="G6458" t="s">
        <v>26</v>
      </c>
      <c r="H6458">
        <f t="shared" si="500"/>
        <v>0</v>
      </c>
      <c r="I6458">
        <f t="shared" si="501"/>
        <v>0</v>
      </c>
      <c r="J6458">
        <f t="shared" si="502"/>
        <v>0</v>
      </c>
      <c r="K6458">
        <f t="shared" si="503"/>
        <v>0</v>
      </c>
      <c r="L6458">
        <f t="shared" si="504"/>
        <v>0</v>
      </c>
    </row>
    <row r="6459" spans="1:12" x14ac:dyDescent="0.2">
      <c r="A6459" t="s">
        <v>12</v>
      </c>
      <c r="B6459">
        <v>15</v>
      </c>
      <c r="C6459">
        <v>1</v>
      </c>
      <c r="D6459">
        <v>1</v>
      </c>
      <c r="E6459">
        <v>1</v>
      </c>
      <c r="F6459" t="s">
        <v>20</v>
      </c>
      <c r="G6459" t="s">
        <v>14</v>
      </c>
      <c r="H6459">
        <f t="shared" si="500"/>
        <v>0</v>
      </c>
      <c r="I6459">
        <f t="shared" si="501"/>
        <v>0</v>
      </c>
      <c r="J6459">
        <f t="shared" si="502"/>
        <v>0</v>
      </c>
      <c r="K6459">
        <f t="shared" si="503"/>
        <v>0</v>
      </c>
      <c r="L6459">
        <f t="shared" si="504"/>
        <v>0</v>
      </c>
    </row>
    <row r="6460" spans="1:12" x14ac:dyDescent="0.2">
      <c r="A6460" t="s">
        <v>12</v>
      </c>
      <c r="B6460">
        <v>17</v>
      </c>
      <c r="C6460">
        <v>1</v>
      </c>
      <c r="D6460">
        <v>0</v>
      </c>
      <c r="E6460">
        <v>0</v>
      </c>
      <c r="F6460" t="s">
        <v>20</v>
      </c>
      <c r="G6460" t="s">
        <v>14</v>
      </c>
      <c r="H6460">
        <f t="shared" si="500"/>
        <v>0</v>
      </c>
      <c r="I6460">
        <f t="shared" si="501"/>
        <v>0</v>
      </c>
      <c r="J6460">
        <f t="shared" si="502"/>
        <v>0</v>
      </c>
      <c r="K6460">
        <f t="shared" si="503"/>
        <v>0</v>
      </c>
      <c r="L6460">
        <f t="shared" si="504"/>
        <v>0</v>
      </c>
    </row>
    <row r="6461" spans="1:12" x14ac:dyDescent="0.2">
      <c r="A6461" t="s">
        <v>12</v>
      </c>
      <c r="B6461">
        <v>14</v>
      </c>
      <c r="C6461">
        <v>1</v>
      </c>
      <c r="D6461">
        <v>1</v>
      </c>
      <c r="E6461">
        <v>1</v>
      </c>
      <c r="F6461" t="s">
        <v>13</v>
      </c>
      <c r="G6461" t="s">
        <v>14</v>
      </c>
      <c r="H6461">
        <f t="shared" si="500"/>
        <v>0</v>
      </c>
      <c r="I6461">
        <f t="shared" si="501"/>
        <v>0</v>
      </c>
      <c r="J6461">
        <f t="shared" si="502"/>
        <v>0</v>
      </c>
      <c r="K6461">
        <f t="shared" si="503"/>
        <v>0</v>
      </c>
      <c r="L6461">
        <f t="shared" si="504"/>
        <v>0</v>
      </c>
    </row>
    <row r="6462" spans="1:12" x14ac:dyDescent="0.2">
      <c r="A6462" t="s">
        <v>12</v>
      </c>
      <c r="B6462">
        <v>17</v>
      </c>
      <c r="C6462">
        <v>1</v>
      </c>
      <c r="D6462">
        <v>0</v>
      </c>
      <c r="E6462">
        <v>1</v>
      </c>
      <c r="F6462" t="s">
        <v>20</v>
      </c>
      <c r="G6462" t="s">
        <v>14</v>
      </c>
      <c r="H6462">
        <f t="shared" si="500"/>
        <v>0</v>
      </c>
      <c r="I6462">
        <f t="shared" si="501"/>
        <v>0</v>
      </c>
      <c r="J6462">
        <f t="shared" si="502"/>
        <v>0</v>
      </c>
      <c r="K6462">
        <f t="shared" si="503"/>
        <v>0</v>
      </c>
      <c r="L6462">
        <f t="shared" si="504"/>
        <v>0</v>
      </c>
    </row>
    <row r="6463" spans="1:12" x14ac:dyDescent="0.2">
      <c r="A6463" t="s">
        <v>12</v>
      </c>
      <c r="B6463">
        <v>16</v>
      </c>
      <c r="C6463">
        <v>1</v>
      </c>
      <c r="D6463">
        <v>1</v>
      </c>
      <c r="E6463">
        <v>1</v>
      </c>
      <c r="F6463" t="s">
        <v>20</v>
      </c>
      <c r="G6463" t="s">
        <v>14</v>
      </c>
      <c r="H6463">
        <f t="shared" si="500"/>
        <v>0</v>
      </c>
      <c r="I6463">
        <f t="shared" si="501"/>
        <v>0</v>
      </c>
      <c r="J6463">
        <f t="shared" si="502"/>
        <v>0</v>
      </c>
      <c r="K6463">
        <f t="shared" si="503"/>
        <v>0</v>
      </c>
      <c r="L6463">
        <f t="shared" si="504"/>
        <v>0</v>
      </c>
    </row>
    <row r="6464" spans="1:12" x14ac:dyDescent="0.2">
      <c r="A6464" t="s">
        <v>12</v>
      </c>
      <c r="B6464">
        <v>21</v>
      </c>
      <c r="C6464">
        <v>1</v>
      </c>
      <c r="D6464">
        <v>0</v>
      </c>
      <c r="E6464">
        <v>1</v>
      </c>
      <c r="F6464" t="s">
        <v>13</v>
      </c>
      <c r="G6464" t="s">
        <v>14</v>
      </c>
      <c r="H6464">
        <f t="shared" si="500"/>
        <v>0</v>
      </c>
      <c r="I6464">
        <f t="shared" si="501"/>
        <v>0</v>
      </c>
      <c r="J6464">
        <f t="shared" si="502"/>
        <v>0</v>
      </c>
      <c r="K6464">
        <f t="shared" si="503"/>
        <v>0</v>
      </c>
      <c r="L6464">
        <f t="shared" si="504"/>
        <v>0</v>
      </c>
    </row>
    <row r="6465" spans="1:12" x14ac:dyDescent="0.2">
      <c r="A6465" t="s">
        <v>15</v>
      </c>
      <c r="B6465">
        <v>22</v>
      </c>
      <c r="C6465">
        <v>1</v>
      </c>
      <c r="D6465">
        <v>3</v>
      </c>
      <c r="E6465">
        <v>1</v>
      </c>
      <c r="F6465" t="s">
        <v>13</v>
      </c>
      <c r="G6465" t="s">
        <v>14</v>
      </c>
      <c r="H6465">
        <f t="shared" si="500"/>
        <v>0</v>
      </c>
      <c r="I6465">
        <f t="shared" si="501"/>
        <v>0</v>
      </c>
      <c r="J6465">
        <f t="shared" si="502"/>
        <v>0</v>
      </c>
      <c r="K6465">
        <f t="shared" si="503"/>
        <v>0</v>
      </c>
      <c r="L6465">
        <f t="shared" si="504"/>
        <v>0</v>
      </c>
    </row>
    <row r="6466" spans="1:12" x14ac:dyDescent="0.2">
      <c r="A6466" t="s">
        <v>12</v>
      </c>
      <c r="B6466">
        <v>49</v>
      </c>
      <c r="C6466">
        <v>1</v>
      </c>
      <c r="D6466">
        <v>0</v>
      </c>
      <c r="E6466">
        <v>0</v>
      </c>
      <c r="F6466" t="s">
        <v>18</v>
      </c>
      <c r="G6466" t="s">
        <v>28</v>
      </c>
      <c r="H6466">
        <f t="shared" si="500"/>
        <v>0</v>
      </c>
      <c r="I6466">
        <f t="shared" si="501"/>
        <v>0</v>
      </c>
      <c r="J6466">
        <f t="shared" si="502"/>
        <v>0</v>
      </c>
      <c r="K6466">
        <f t="shared" si="503"/>
        <v>0</v>
      </c>
      <c r="L6466">
        <f t="shared" si="504"/>
        <v>0</v>
      </c>
    </row>
    <row r="6467" spans="1:12" x14ac:dyDescent="0.2">
      <c r="A6467" t="s">
        <v>12</v>
      </c>
      <c r="B6467">
        <v>18</v>
      </c>
      <c r="C6467">
        <v>1</v>
      </c>
      <c r="D6467">
        <v>0</v>
      </c>
      <c r="E6467">
        <v>1</v>
      </c>
      <c r="F6467" t="s">
        <v>18</v>
      </c>
      <c r="G6467" t="s">
        <v>14</v>
      </c>
      <c r="H6467">
        <f t="shared" ref="H6467:H6530" si="505">SUM(BA6467:BJ6467)</f>
        <v>0</v>
      </c>
      <c r="I6467">
        <f t="shared" ref="I6467:I6530" si="506">SUM(AQ6467:AZ6467)</f>
        <v>0</v>
      </c>
      <c r="J6467">
        <f t="shared" ref="J6467:J6530" si="507">SUM(M6467:V6467)</f>
        <v>0</v>
      </c>
      <c r="K6467">
        <f t="shared" ref="K6467:K6530" si="508">SUM(AG6467:AP6467)</f>
        <v>0</v>
      </c>
      <c r="L6467">
        <f t="shared" ref="L6467:L6530" si="509">SUM(W6467:AF6467)</f>
        <v>0</v>
      </c>
    </row>
    <row r="6468" spans="1:12" x14ac:dyDescent="0.2">
      <c r="A6468" t="s">
        <v>12</v>
      </c>
      <c r="B6468">
        <v>16</v>
      </c>
      <c r="C6468">
        <v>1</v>
      </c>
      <c r="D6468">
        <v>1</v>
      </c>
      <c r="E6468">
        <v>1</v>
      </c>
      <c r="F6468" t="s">
        <v>20</v>
      </c>
      <c r="G6468" t="s">
        <v>14</v>
      </c>
      <c r="H6468">
        <f t="shared" si="505"/>
        <v>0</v>
      </c>
      <c r="I6468">
        <f t="shared" si="506"/>
        <v>0</v>
      </c>
      <c r="J6468">
        <f t="shared" si="507"/>
        <v>0</v>
      </c>
      <c r="K6468">
        <f t="shared" si="508"/>
        <v>0</v>
      </c>
      <c r="L6468">
        <f t="shared" si="509"/>
        <v>0</v>
      </c>
    </row>
    <row r="6469" spans="1:12" x14ac:dyDescent="0.2">
      <c r="A6469" t="s">
        <v>15</v>
      </c>
      <c r="B6469">
        <v>16</v>
      </c>
      <c r="C6469">
        <v>1</v>
      </c>
      <c r="D6469">
        <v>1</v>
      </c>
      <c r="E6469">
        <v>1</v>
      </c>
      <c r="F6469" t="s">
        <v>20</v>
      </c>
      <c r="G6469" t="s">
        <v>14</v>
      </c>
      <c r="H6469">
        <f t="shared" si="505"/>
        <v>0</v>
      </c>
      <c r="I6469">
        <f t="shared" si="506"/>
        <v>0</v>
      </c>
      <c r="J6469">
        <f t="shared" si="507"/>
        <v>0</v>
      </c>
      <c r="K6469">
        <f t="shared" si="508"/>
        <v>0</v>
      </c>
      <c r="L6469">
        <f t="shared" si="509"/>
        <v>0</v>
      </c>
    </row>
    <row r="6470" spans="1:12" x14ac:dyDescent="0.2">
      <c r="A6470" t="s">
        <v>12</v>
      </c>
      <c r="B6470">
        <v>16</v>
      </c>
      <c r="C6470">
        <v>1</v>
      </c>
      <c r="D6470">
        <v>0</v>
      </c>
      <c r="E6470">
        <v>1</v>
      </c>
      <c r="F6470" t="s">
        <v>20</v>
      </c>
      <c r="G6470" t="s">
        <v>14</v>
      </c>
      <c r="H6470">
        <f t="shared" si="505"/>
        <v>0</v>
      </c>
      <c r="I6470">
        <f t="shared" si="506"/>
        <v>0</v>
      </c>
      <c r="J6470">
        <f t="shared" si="507"/>
        <v>0</v>
      </c>
      <c r="K6470">
        <f t="shared" si="508"/>
        <v>0</v>
      </c>
      <c r="L6470">
        <f t="shared" si="509"/>
        <v>0</v>
      </c>
    </row>
    <row r="6471" spans="1:12" x14ac:dyDescent="0.2">
      <c r="A6471" t="s">
        <v>12</v>
      </c>
      <c r="B6471">
        <v>21</v>
      </c>
      <c r="C6471">
        <v>1</v>
      </c>
      <c r="D6471">
        <v>0</v>
      </c>
      <c r="E6471">
        <v>1</v>
      </c>
      <c r="F6471" t="s">
        <v>18</v>
      </c>
      <c r="G6471" t="s">
        <v>14</v>
      </c>
      <c r="H6471">
        <f t="shared" si="505"/>
        <v>0</v>
      </c>
      <c r="I6471">
        <f t="shared" si="506"/>
        <v>0</v>
      </c>
      <c r="J6471">
        <f t="shared" si="507"/>
        <v>0</v>
      </c>
      <c r="K6471">
        <f t="shared" si="508"/>
        <v>0</v>
      </c>
      <c r="L6471">
        <f t="shared" si="509"/>
        <v>0</v>
      </c>
    </row>
    <row r="6472" spans="1:12" x14ac:dyDescent="0.2">
      <c r="A6472" t="s">
        <v>12</v>
      </c>
      <c r="B6472">
        <v>23</v>
      </c>
      <c r="C6472">
        <v>1</v>
      </c>
      <c r="D6472">
        <v>1</v>
      </c>
      <c r="E6472">
        <v>1</v>
      </c>
      <c r="F6472" t="s">
        <v>13</v>
      </c>
      <c r="G6472" t="s">
        <v>26</v>
      </c>
      <c r="H6472">
        <f t="shared" si="505"/>
        <v>0</v>
      </c>
      <c r="I6472">
        <f t="shared" si="506"/>
        <v>0</v>
      </c>
      <c r="J6472">
        <f t="shared" si="507"/>
        <v>0</v>
      </c>
      <c r="K6472">
        <f t="shared" si="508"/>
        <v>0</v>
      </c>
      <c r="L6472">
        <f t="shared" si="509"/>
        <v>0</v>
      </c>
    </row>
    <row r="6473" spans="1:12" x14ac:dyDescent="0.2">
      <c r="A6473" t="s">
        <v>53</v>
      </c>
      <c r="B6473">
        <v>32</v>
      </c>
      <c r="C6473">
        <v>1</v>
      </c>
      <c r="D6473">
        <v>0</v>
      </c>
      <c r="E6473">
        <v>1</v>
      </c>
      <c r="F6473" t="s">
        <v>20</v>
      </c>
      <c r="G6473" t="s">
        <v>14</v>
      </c>
      <c r="H6473">
        <f t="shared" si="505"/>
        <v>0</v>
      </c>
      <c r="I6473">
        <f t="shared" si="506"/>
        <v>0</v>
      </c>
      <c r="J6473">
        <f t="shared" si="507"/>
        <v>0</v>
      </c>
      <c r="K6473">
        <f t="shared" si="508"/>
        <v>0</v>
      </c>
      <c r="L6473">
        <f t="shared" si="509"/>
        <v>0</v>
      </c>
    </row>
    <row r="6474" spans="1:12" x14ac:dyDescent="0.2">
      <c r="A6474" t="s">
        <v>21</v>
      </c>
      <c r="B6474">
        <v>18</v>
      </c>
      <c r="C6474">
        <v>1</v>
      </c>
      <c r="D6474">
        <v>1</v>
      </c>
      <c r="E6474">
        <v>1</v>
      </c>
      <c r="F6474" t="s">
        <v>20</v>
      </c>
      <c r="G6474" t="s">
        <v>124</v>
      </c>
      <c r="H6474">
        <f t="shared" si="505"/>
        <v>0</v>
      </c>
      <c r="I6474">
        <f t="shared" si="506"/>
        <v>0</v>
      </c>
      <c r="J6474">
        <f t="shared" si="507"/>
        <v>0</v>
      </c>
      <c r="K6474">
        <f t="shared" si="508"/>
        <v>0</v>
      </c>
      <c r="L6474">
        <f t="shared" si="509"/>
        <v>0</v>
      </c>
    </row>
    <row r="6475" spans="1:12" x14ac:dyDescent="0.2">
      <c r="A6475" t="s">
        <v>12</v>
      </c>
      <c r="B6475">
        <v>16</v>
      </c>
      <c r="C6475">
        <v>1</v>
      </c>
      <c r="D6475">
        <v>0</v>
      </c>
      <c r="E6475">
        <v>1</v>
      </c>
      <c r="F6475" t="s">
        <v>20</v>
      </c>
      <c r="G6475" t="s">
        <v>14</v>
      </c>
      <c r="H6475">
        <f t="shared" si="505"/>
        <v>0</v>
      </c>
      <c r="I6475">
        <f t="shared" si="506"/>
        <v>0</v>
      </c>
      <c r="J6475">
        <f t="shared" si="507"/>
        <v>0</v>
      </c>
      <c r="K6475">
        <f t="shared" si="508"/>
        <v>0</v>
      </c>
      <c r="L6475">
        <f t="shared" si="509"/>
        <v>0</v>
      </c>
    </row>
    <row r="6476" spans="1:12" x14ac:dyDescent="0.2">
      <c r="A6476" t="s">
        <v>12</v>
      </c>
      <c r="B6476">
        <v>16</v>
      </c>
      <c r="C6476">
        <v>1</v>
      </c>
      <c r="D6476">
        <v>0</v>
      </c>
      <c r="E6476">
        <v>1</v>
      </c>
      <c r="F6476" t="s">
        <v>20</v>
      </c>
      <c r="G6476" t="s">
        <v>14</v>
      </c>
      <c r="H6476">
        <f t="shared" si="505"/>
        <v>0</v>
      </c>
      <c r="I6476">
        <f t="shared" si="506"/>
        <v>0</v>
      </c>
      <c r="J6476">
        <f t="shared" si="507"/>
        <v>0</v>
      </c>
      <c r="K6476">
        <f t="shared" si="508"/>
        <v>0</v>
      </c>
      <c r="L6476">
        <f t="shared" si="509"/>
        <v>0</v>
      </c>
    </row>
    <row r="6477" spans="1:12" x14ac:dyDescent="0.2">
      <c r="A6477" t="s">
        <v>12</v>
      </c>
      <c r="B6477">
        <v>16</v>
      </c>
      <c r="C6477">
        <v>1</v>
      </c>
      <c r="D6477">
        <v>1</v>
      </c>
      <c r="E6477">
        <v>1</v>
      </c>
      <c r="F6477" t="s">
        <v>20</v>
      </c>
      <c r="G6477" t="s">
        <v>14</v>
      </c>
      <c r="H6477">
        <f t="shared" si="505"/>
        <v>0</v>
      </c>
      <c r="I6477">
        <f t="shared" si="506"/>
        <v>0</v>
      </c>
      <c r="J6477">
        <f t="shared" si="507"/>
        <v>0</v>
      </c>
      <c r="K6477">
        <f t="shared" si="508"/>
        <v>0</v>
      </c>
      <c r="L6477">
        <f t="shared" si="509"/>
        <v>0</v>
      </c>
    </row>
    <row r="6478" spans="1:12" x14ac:dyDescent="0.2">
      <c r="A6478" t="s">
        <v>12</v>
      </c>
      <c r="B6478">
        <v>27</v>
      </c>
      <c r="C6478">
        <v>1</v>
      </c>
      <c r="D6478">
        <v>1</v>
      </c>
      <c r="E6478">
        <v>1</v>
      </c>
      <c r="F6478" t="s">
        <v>13</v>
      </c>
      <c r="G6478" t="s">
        <v>14</v>
      </c>
      <c r="H6478">
        <f t="shared" si="505"/>
        <v>0</v>
      </c>
      <c r="I6478">
        <f t="shared" si="506"/>
        <v>0</v>
      </c>
      <c r="J6478">
        <f t="shared" si="507"/>
        <v>0</v>
      </c>
      <c r="K6478">
        <f t="shared" si="508"/>
        <v>0</v>
      </c>
      <c r="L6478">
        <f t="shared" si="509"/>
        <v>0</v>
      </c>
    </row>
    <row r="6479" spans="1:12" x14ac:dyDescent="0.2">
      <c r="A6479" t="s">
        <v>15</v>
      </c>
      <c r="B6479">
        <v>14</v>
      </c>
      <c r="C6479">
        <v>0</v>
      </c>
      <c r="D6479">
        <v>1</v>
      </c>
      <c r="E6479">
        <v>1</v>
      </c>
      <c r="F6479" t="s">
        <v>20</v>
      </c>
      <c r="G6479" t="s">
        <v>28</v>
      </c>
      <c r="H6479">
        <f t="shared" si="505"/>
        <v>0</v>
      </c>
      <c r="I6479">
        <f t="shared" si="506"/>
        <v>0</v>
      </c>
      <c r="J6479">
        <f t="shared" si="507"/>
        <v>0</v>
      </c>
      <c r="K6479">
        <f t="shared" si="508"/>
        <v>0</v>
      </c>
      <c r="L6479">
        <f t="shared" si="509"/>
        <v>0</v>
      </c>
    </row>
    <row r="6480" spans="1:12" x14ac:dyDescent="0.2">
      <c r="A6480" t="s">
        <v>12</v>
      </c>
      <c r="B6480">
        <v>13</v>
      </c>
      <c r="C6480">
        <v>1</v>
      </c>
      <c r="D6480">
        <v>1</v>
      </c>
      <c r="E6480">
        <v>1</v>
      </c>
      <c r="F6480" t="s">
        <v>20</v>
      </c>
      <c r="G6480" t="s">
        <v>14</v>
      </c>
      <c r="H6480">
        <f t="shared" si="505"/>
        <v>0</v>
      </c>
      <c r="I6480">
        <f t="shared" si="506"/>
        <v>0</v>
      </c>
      <c r="J6480">
        <f t="shared" si="507"/>
        <v>0</v>
      </c>
      <c r="K6480">
        <f t="shared" si="508"/>
        <v>0</v>
      </c>
      <c r="L6480">
        <f t="shared" si="509"/>
        <v>0</v>
      </c>
    </row>
    <row r="6481" spans="1:12" x14ac:dyDescent="0.2">
      <c r="A6481" t="s">
        <v>12</v>
      </c>
      <c r="B6481">
        <v>16</v>
      </c>
      <c r="C6481">
        <v>1</v>
      </c>
      <c r="D6481">
        <v>0</v>
      </c>
      <c r="E6481">
        <v>1</v>
      </c>
      <c r="F6481" t="s">
        <v>13</v>
      </c>
      <c r="G6481" t="s">
        <v>14</v>
      </c>
      <c r="H6481">
        <f t="shared" si="505"/>
        <v>0</v>
      </c>
      <c r="I6481">
        <f t="shared" si="506"/>
        <v>0</v>
      </c>
      <c r="J6481">
        <f t="shared" si="507"/>
        <v>0</v>
      </c>
      <c r="K6481">
        <f t="shared" si="508"/>
        <v>0</v>
      </c>
      <c r="L6481">
        <f t="shared" si="509"/>
        <v>0</v>
      </c>
    </row>
    <row r="6482" spans="1:12" x14ac:dyDescent="0.2">
      <c r="A6482" t="s">
        <v>12</v>
      </c>
      <c r="B6482">
        <v>16</v>
      </c>
      <c r="C6482">
        <v>0</v>
      </c>
      <c r="D6482">
        <v>1</v>
      </c>
      <c r="E6482">
        <v>1</v>
      </c>
      <c r="F6482" t="s">
        <v>20</v>
      </c>
      <c r="G6482" t="s">
        <v>31</v>
      </c>
      <c r="H6482">
        <f t="shared" si="505"/>
        <v>0</v>
      </c>
      <c r="I6482">
        <f t="shared" si="506"/>
        <v>0</v>
      </c>
      <c r="J6482">
        <f t="shared" si="507"/>
        <v>0</v>
      </c>
      <c r="K6482">
        <f t="shared" si="508"/>
        <v>0</v>
      </c>
      <c r="L6482">
        <f t="shared" si="509"/>
        <v>0</v>
      </c>
    </row>
    <row r="6483" spans="1:12" x14ac:dyDescent="0.2">
      <c r="A6483" t="s">
        <v>12</v>
      </c>
      <c r="B6483">
        <v>13</v>
      </c>
      <c r="C6483">
        <v>1</v>
      </c>
      <c r="D6483">
        <v>1</v>
      </c>
      <c r="E6483">
        <v>1</v>
      </c>
      <c r="F6483" t="s">
        <v>20</v>
      </c>
      <c r="G6483" t="s">
        <v>14</v>
      </c>
      <c r="H6483">
        <f t="shared" si="505"/>
        <v>0</v>
      </c>
      <c r="I6483">
        <f t="shared" si="506"/>
        <v>0</v>
      </c>
      <c r="J6483">
        <f t="shared" si="507"/>
        <v>0</v>
      </c>
      <c r="K6483">
        <f t="shared" si="508"/>
        <v>0</v>
      </c>
      <c r="L6483">
        <f t="shared" si="509"/>
        <v>0</v>
      </c>
    </row>
    <row r="6484" spans="1:12" x14ac:dyDescent="0.2">
      <c r="A6484" t="s">
        <v>12</v>
      </c>
      <c r="B6484">
        <v>26</v>
      </c>
      <c r="C6484">
        <v>0</v>
      </c>
      <c r="D6484">
        <v>0</v>
      </c>
      <c r="E6484">
        <v>1</v>
      </c>
      <c r="F6484" t="s">
        <v>13</v>
      </c>
      <c r="G6484" t="s">
        <v>26</v>
      </c>
      <c r="H6484">
        <f t="shared" si="505"/>
        <v>0</v>
      </c>
      <c r="I6484">
        <f t="shared" si="506"/>
        <v>0</v>
      </c>
      <c r="J6484">
        <f t="shared" si="507"/>
        <v>0</v>
      </c>
      <c r="K6484">
        <f t="shared" si="508"/>
        <v>0</v>
      </c>
      <c r="L6484">
        <f t="shared" si="509"/>
        <v>0</v>
      </c>
    </row>
    <row r="6485" spans="1:12" x14ac:dyDescent="0.2">
      <c r="A6485" t="s">
        <v>12</v>
      </c>
      <c r="B6485">
        <v>18</v>
      </c>
      <c r="C6485">
        <v>1</v>
      </c>
      <c r="D6485">
        <v>1</v>
      </c>
      <c r="E6485">
        <v>1</v>
      </c>
      <c r="F6485" t="s">
        <v>20</v>
      </c>
      <c r="G6485" t="s">
        <v>14</v>
      </c>
      <c r="H6485">
        <f t="shared" si="505"/>
        <v>0</v>
      </c>
      <c r="I6485">
        <f t="shared" si="506"/>
        <v>0</v>
      </c>
      <c r="J6485">
        <f t="shared" si="507"/>
        <v>0</v>
      </c>
      <c r="K6485">
        <f t="shared" si="508"/>
        <v>0</v>
      </c>
      <c r="L6485">
        <f t="shared" si="509"/>
        <v>0</v>
      </c>
    </row>
    <row r="6486" spans="1:12" x14ac:dyDescent="0.2">
      <c r="A6486" t="s">
        <v>15</v>
      </c>
      <c r="B6486">
        <v>15</v>
      </c>
      <c r="C6486">
        <v>1</v>
      </c>
      <c r="D6486">
        <v>1</v>
      </c>
      <c r="E6486">
        <v>1</v>
      </c>
      <c r="F6486" t="s">
        <v>20</v>
      </c>
      <c r="G6486" t="s">
        <v>14</v>
      </c>
      <c r="H6486">
        <f t="shared" si="505"/>
        <v>0</v>
      </c>
      <c r="I6486">
        <f t="shared" si="506"/>
        <v>0</v>
      </c>
      <c r="J6486">
        <f t="shared" si="507"/>
        <v>0</v>
      </c>
      <c r="K6486">
        <f t="shared" si="508"/>
        <v>0</v>
      </c>
      <c r="L6486">
        <f t="shared" si="509"/>
        <v>0</v>
      </c>
    </row>
    <row r="6487" spans="1:12" x14ac:dyDescent="0.2">
      <c r="A6487" t="s">
        <v>12</v>
      </c>
      <c r="B6487">
        <v>16</v>
      </c>
      <c r="C6487">
        <v>1</v>
      </c>
      <c r="D6487">
        <v>1</v>
      </c>
      <c r="E6487">
        <v>1</v>
      </c>
      <c r="F6487" t="s">
        <v>20</v>
      </c>
      <c r="G6487" t="s">
        <v>14</v>
      </c>
      <c r="H6487">
        <f t="shared" si="505"/>
        <v>0</v>
      </c>
      <c r="I6487">
        <f t="shared" si="506"/>
        <v>0</v>
      </c>
      <c r="J6487">
        <f t="shared" si="507"/>
        <v>0</v>
      </c>
      <c r="K6487">
        <f t="shared" si="508"/>
        <v>0</v>
      </c>
      <c r="L6487">
        <f t="shared" si="509"/>
        <v>0</v>
      </c>
    </row>
    <row r="6488" spans="1:12" x14ac:dyDescent="0.2">
      <c r="A6488" t="s">
        <v>12</v>
      </c>
      <c r="B6488">
        <v>16</v>
      </c>
      <c r="C6488">
        <v>1</v>
      </c>
      <c r="D6488">
        <v>1</v>
      </c>
      <c r="E6488">
        <v>0</v>
      </c>
      <c r="F6488" t="s">
        <v>20</v>
      </c>
      <c r="G6488" t="s">
        <v>14</v>
      </c>
      <c r="H6488">
        <f t="shared" si="505"/>
        <v>0</v>
      </c>
      <c r="I6488">
        <f t="shared" si="506"/>
        <v>0</v>
      </c>
      <c r="J6488">
        <f t="shared" si="507"/>
        <v>0</v>
      </c>
      <c r="K6488">
        <f t="shared" si="508"/>
        <v>0</v>
      </c>
      <c r="L6488">
        <f t="shared" si="509"/>
        <v>0</v>
      </c>
    </row>
    <row r="6489" spans="1:12" x14ac:dyDescent="0.2">
      <c r="A6489" t="s">
        <v>15</v>
      </c>
      <c r="B6489">
        <v>16</v>
      </c>
      <c r="C6489">
        <v>1</v>
      </c>
      <c r="D6489">
        <v>0</v>
      </c>
      <c r="E6489">
        <v>1</v>
      </c>
      <c r="F6489" t="s">
        <v>20</v>
      </c>
      <c r="G6489" t="s">
        <v>14</v>
      </c>
      <c r="H6489">
        <f t="shared" si="505"/>
        <v>0</v>
      </c>
      <c r="I6489">
        <f t="shared" si="506"/>
        <v>0</v>
      </c>
      <c r="J6489">
        <f t="shared" si="507"/>
        <v>0</v>
      </c>
      <c r="K6489">
        <f t="shared" si="508"/>
        <v>0</v>
      </c>
      <c r="L6489">
        <f t="shared" si="509"/>
        <v>0</v>
      </c>
    </row>
    <row r="6490" spans="1:12" x14ac:dyDescent="0.2">
      <c r="A6490" t="s">
        <v>12</v>
      </c>
      <c r="B6490">
        <v>23</v>
      </c>
      <c r="C6490">
        <v>1</v>
      </c>
      <c r="D6490">
        <v>0</v>
      </c>
      <c r="E6490">
        <v>1</v>
      </c>
      <c r="F6490" t="s">
        <v>13</v>
      </c>
      <c r="G6490" t="s">
        <v>14</v>
      </c>
      <c r="H6490">
        <f t="shared" si="505"/>
        <v>0</v>
      </c>
      <c r="I6490">
        <f t="shared" si="506"/>
        <v>0</v>
      </c>
      <c r="J6490">
        <f t="shared" si="507"/>
        <v>0</v>
      </c>
      <c r="K6490">
        <f t="shared" si="508"/>
        <v>0</v>
      </c>
      <c r="L6490">
        <f t="shared" si="509"/>
        <v>0</v>
      </c>
    </row>
    <row r="6491" spans="1:12" x14ac:dyDescent="0.2">
      <c r="A6491" t="s">
        <v>57</v>
      </c>
      <c r="B6491">
        <v>16</v>
      </c>
      <c r="C6491">
        <v>1</v>
      </c>
      <c r="D6491">
        <v>0</v>
      </c>
      <c r="E6491">
        <v>1</v>
      </c>
      <c r="F6491" t="s">
        <v>20</v>
      </c>
      <c r="G6491" t="s">
        <v>39</v>
      </c>
      <c r="H6491">
        <f t="shared" si="505"/>
        <v>0</v>
      </c>
      <c r="I6491">
        <f t="shared" si="506"/>
        <v>0</v>
      </c>
      <c r="J6491">
        <f t="shared" si="507"/>
        <v>0</v>
      </c>
      <c r="K6491">
        <f t="shared" si="508"/>
        <v>0</v>
      </c>
      <c r="L6491">
        <f t="shared" si="509"/>
        <v>0</v>
      </c>
    </row>
    <row r="6492" spans="1:12" x14ac:dyDescent="0.2">
      <c r="A6492" t="s">
        <v>15</v>
      </c>
      <c r="B6492">
        <v>20</v>
      </c>
      <c r="C6492">
        <v>0</v>
      </c>
      <c r="D6492">
        <v>1</v>
      </c>
      <c r="E6492">
        <v>1</v>
      </c>
      <c r="F6492" t="s">
        <v>13</v>
      </c>
      <c r="G6492" t="s">
        <v>45</v>
      </c>
      <c r="H6492">
        <f t="shared" si="505"/>
        <v>0</v>
      </c>
      <c r="I6492">
        <f t="shared" si="506"/>
        <v>0</v>
      </c>
      <c r="J6492">
        <f t="shared" si="507"/>
        <v>0</v>
      </c>
      <c r="K6492">
        <f t="shared" si="508"/>
        <v>0</v>
      </c>
      <c r="L6492">
        <f t="shared" si="509"/>
        <v>0</v>
      </c>
    </row>
    <row r="6493" spans="1:12" x14ac:dyDescent="0.2">
      <c r="A6493" t="s">
        <v>12</v>
      </c>
      <c r="B6493">
        <v>24</v>
      </c>
      <c r="C6493">
        <v>0</v>
      </c>
      <c r="D6493">
        <v>1</v>
      </c>
      <c r="E6493">
        <v>1</v>
      </c>
      <c r="F6493" t="s">
        <v>13</v>
      </c>
      <c r="G6493" t="s">
        <v>29</v>
      </c>
      <c r="H6493">
        <f t="shared" si="505"/>
        <v>0</v>
      </c>
      <c r="I6493">
        <f t="shared" si="506"/>
        <v>0</v>
      </c>
      <c r="J6493">
        <f t="shared" si="507"/>
        <v>0</v>
      </c>
      <c r="K6493">
        <f t="shared" si="508"/>
        <v>0</v>
      </c>
      <c r="L6493">
        <f t="shared" si="509"/>
        <v>0</v>
      </c>
    </row>
    <row r="6494" spans="1:12" x14ac:dyDescent="0.2">
      <c r="A6494" t="s">
        <v>12</v>
      </c>
      <c r="B6494">
        <v>16</v>
      </c>
      <c r="C6494">
        <v>1</v>
      </c>
      <c r="D6494">
        <v>0</v>
      </c>
      <c r="E6494">
        <v>1</v>
      </c>
      <c r="F6494" t="s">
        <v>13</v>
      </c>
      <c r="G6494" t="s">
        <v>49</v>
      </c>
      <c r="H6494">
        <f t="shared" si="505"/>
        <v>0</v>
      </c>
      <c r="I6494">
        <f t="shared" si="506"/>
        <v>0</v>
      </c>
      <c r="J6494">
        <f t="shared" si="507"/>
        <v>0</v>
      </c>
      <c r="K6494">
        <f t="shared" si="508"/>
        <v>0</v>
      </c>
      <c r="L6494">
        <f t="shared" si="509"/>
        <v>0</v>
      </c>
    </row>
    <row r="6495" spans="1:12" x14ac:dyDescent="0.2">
      <c r="A6495" t="s">
        <v>12</v>
      </c>
      <c r="B6495">
        <v>17</v>
      </c>
      <c r="C6495">
        <v>0</v>
      </c>
      <c r="D6495">
        <v>0</v>
      </c>
      <c r="E6495">
        <v>1</v>
      </c>
      <c r="F6495" t="s">
        <v>13</v>
      </c>
      <c r="G6495" t="s">
        <v>45</v>
      </c>
      <c r="H6495">
        <f t="shared" si="505"/>
        <v>0</v>
      </c>
      <c r="I6495">
        <f t="shared" si="506"/>
        <v>0</v>
      </c>
      <c r="J6495">
        <f t="shared" si="507"/>
        <v>0</v>
      </c>
      <c r="K6495">
        <f t="shared" si="508"/>
        <v>0</v>
      </c>
      <c r="L6495">
        <f t="shared" si="509"/>
        <v>0</v>
      </c>
    </row>
    <row r="6496" spans="1:12" x14ac:dyDescent="0.2">
      <c r="A6496" t="s">
        <v>12</v>
      </c>
      <c r="B6496">
        <v>17</v>
      </c>
      <c r="C6496">
        <v>1</v>
      </c>
      <c r="D6496">
        <v>0</v>
      </c>
      <c r="E6496">
        <v>1</v>
      </c>
      <c r="F6496" t="s">
        <v>20</v>
      </c>
      <c r="G6496" t="s">
        <v>14</v>
      </c>
      <c r="H6496">
        <f t="shared" si="505"/>
        <v>0</v>
      </c>
      <c r="I6496">
        <f t="shared" si="506"/>
        <v>0</v>
      </c>
      <c r="J6496">
        <f t="shared" si="507"/>
        <v>0</v>
      </c>
      <c r="K6496">
        <f t="shared" si="508"/>
        <v>0</v>
      </c>
      <c r="L6496">
        <f t="shared" si="509"/>
        <v>0</v>
      </c>
    </row>
    <row r="6497" spans="1:12" x14ac:dyDescent="0.2">
      <c r="A6497" t="s">
        <v>15</v>
      </c>
      <c r="B6497">
        <v>15</v>
      </c>
      <c r="C6497">
        <v>1</v>
      </c>
      <c r="D6497">
        <v>1</v>
      </c>
      <c r="E6497">
        <v>1</v>
      </c>
      <c r="F6497" t="s">
        <v>20</v>
      </c>
      <c r="G6497" t="s">
        <v>14</v>
      </c>
      <c r="H6497">
        <f t="shared" si="505"/>
        <v>0</v>
      </c>
      <c r="I6497">
        <f t="shared" si="506"/>
        <v>0</v>
      </c>
      <c r="J6497">
        <f t="shared" si="507"/>
        <v>0</v>
      </c>
      <c r="K6497">
        <f t="shared" si="508"/>
        <v>0</v>
      </c>
      <c r="L6497">
        <f t="shared" si="509"/>
        <v>0</v>
      </c>
    </row>
    <row r="6498" spans="1:12" x14ac:dyDescent="0.2">
      <c r="A6498" t="s">
        <v>12</v>
      </c>
      <c r="B6498">
        <v>17</v>
      </c>
      <c r="C6498">
        <v>1</v>
      </c>
      <c r="D6498">
        <v>1</v>
      </c>
      <c r="E6498">
        <v>1</v>
      </c>
      <c r="F6498" t="s">
        <v>20</v>
      </c>
      <c r="G6498" t="s">
        <v>14</v>
      </c>
      <c r="H6498">
        <f t="shared" si="505"/>
        <v>0</v>
      </c>
      <c r="I6498">
        <f t="shared" si="506"/>
        <v>0</v>
      </c>
      <c r="J6498">
        <f t="shared" si="507"/>
        <v>0</v>
      </c>
      <c r="K6498">
        <f t="shared" si="508"/>
        <v>0</v>
      </c>
      <c r="L6498">
        <f t="shared" si="509"/>
        <v>0</v>
      </c>
    </row>
    <row r="6499" spans="1:12" x14ac:dyDescent="0.2">
      <c r="A6499" t="s">
        <v>12</v>
      </c>
      <c r="B6499">
        <v>17</v>
      </c>
      <c r="C6499">
        <v>1</v>
      </c>
      <c r="D6499">
        <v>1</v>
      </c>
      <c r="E6499">
        <v>1</v>
      </c>
      <c r="F6499" t="s">
        <v>20</v>
      </c>
      <c r="G6499" t="s">
        <v>14</v>
      </c>
      <c r="H6499">
        <f t="shared" si="505"/>
        <v>0</v>
      </c>
      <c r="I6499">
        <f t="shared" si="506"/>
        <v>0</v>
      </c>
      <c r="J6499">
        <f t="shared" si="507"/>
        <v>0</v>
      </c>
      <c r="K6499">
        <f t="shared" si="508"/>
        <v>0</v>
      </c>
      <c r="L6499">
        <f t="shared" si="509"/>
        <v>0</v>
      </c>
    </row>
    <row r="6500" spans="1:12" x14ac:dyDescent="0.2">
      <c r="A6500" t="s">
        <v>12</v>
      </c>
      <c r="B6500">
        <v>14</v>
      </c>
      <c r="C6500">
        <v>1</v>
      </c>
      <c r="D6500">
        <v>1</v>
      </c>
      <c r="E6500">
        <v>1</v>
      </c>
      <c r="F6500" t="s">
        <v>20</v>
      </c>
      <c r="G6500" t="s">
        <v>14</v>
      </c>
      <c r="H6500">
        <f t="shared" si="505"/>
        <v>0</v>
      </c>
      <c r="I6500">
        <f t="shared" si="506"/>
        <v>0</v>
      </c>
      <c r="J6500">
        <f t="shared" si="507"/>
        <v>0</v>
      </c>
      <c r="K6500">
        <f t="shared" si="508"/>
        <v>0</v>
      </c>
      <c r="L6500">
        <f t="shared" si="509"/>
        <v>0</v>
      </c>
    </row>
    <row r="6501" spans="1:12" x14ac:dyDescent="0.2">
      <c r="A6501" t="s">
        <v>12</v>
      </c>
      <c r="B6501">
        <v>23</v>
      </c>
      <c r="C6501">
        <v>1</v>
      </c>
      <c r="D6501">
        <v>1</v>
      </c>
      <c r="E6501">
        <v>1</v>
      </c>
      <c r="F6501" t="s">
        <v>18</v>
      </c>
      <c r="G6501" t="s">
        <v>14</v>
      </c>
      <c r="H6501">
        <f t="shared" si="505"/>
        <v>0</v>
      </c>
      <c r="I6501">
        <f t="shared" si="506"/>
        <v>0</v>
      </c>
      <c r="J6501">
        <f t="shared" si="507"/>
        <v>0</v>
      </c>
      <c r="K6501">
        <f t="shared" si="508"/>
        <v>0</v>
      </c>
      <c r="L6501">
        <f t="shared" si="509"/>
        <v>0</v>
      </c>
    </row>
    <row r="6502" spans="1:12" x14ac:dyDescent="0.2">
      <c r="A6502" t="s">
        <v>15</v>
      </c>
      <c r="B6502">
        <v>18</v>
      </c>
      <c r="C6502">
        <v>0</v>
      </c>
      <c r="D6502">
        <v>1</v>
      </c>
      <c r="E6502">
        <v>1</v>
      </c>
      <c r="F6502" t="s">
        <v>13</v>
      </c>
      <c r="G6502" t="s">
        <v>45</v>
      </c>
      <c r="H6502">
        <f t="shared" si="505"/>
        <v>0</v>
      </c>
      <c r="I6502">
        <f t="shared" si="506"/>
        <v>0</v>
      </c>
      <c r="J6502">
        <f t="shared" si="507"/>
        <v>0</v>
      </c>
      <c r="K6502">
        <f t="shared" si="508"/>
        <v>0</v>
      </c>
      <c r="L6502">
        <f t="shared" si="509"/>
        <v>0</v>
      </c>
    </row>
    <row r="6503" spans="1:12" x14ac:dyDescent="0.2">
      <c r="A6503" t="s">
        <v>15</v>
      </c>
      <c r="B6503">
        <v>39</v>
      </c>
      <c r="C6503">
        <v>1</v>
      </c>
      <c r="D6503">
        <v>1</v>
      </c>
      <c r="E6503">
        <v>1</v>
      </c>
      <c r="F6503" t="s">
        <v>13</v>
      </c>
      <c r="G6503" t="s">
        <v>14</v>
      </c>
      <c r="H6503">
        <f t="shared" si="505"/>
        <v>0</v>
      </c>
      <c r="I6503">
        <f t="shared" si="506"/>
        <v>0</v>
      </c>
      <c r="J6503">
        <f t="shared" si="507"/>
        <v>0</v>
      </c>
      <c r="K6503">
        <f t="shared" si="508"/>
        <v>0</v>
      </c>
      <c r="L6503">
        <f t="shared" si="509"/>
        <v>0</v>
      </c>
    </row>
    <row r="6504" spans="1:12" x14ac:dyDescent="0.2">
      <c r="A6504" t="s">
        <v>12</v>
      </c>
      <c r="B6504">
        <v>45</v>
      </c>
      <c r="C6504">
        <v>1</v>
      </c>
      <c r="D6504">
        <v>1</v>
      </c>
      <c r="E6504">
        <v>1</v>
      </c>
      <c r="F6504" t="s">
        <v>18</v>
      </c>
      <c r="G6504" t="s">
        <v>28</v>
      </c>
      <c r="H6504">
        <f t="shared" si="505"/>
        <v>0</v>
      </c>
      <c r="I6504">
        <f t="shared" si="506"/>
        <v>0</v>
      </c>
      <c r="J6504">
        <f t="shared" si="507"/>
        <v>0</v>
      </c>
      <c r="K6504">
        <f t="shared" si="508"/>
        <v>0</v>
      </c>
      <c r="L6504">
        <f t="shared" si="509"/>
        <v>0</v>
      </c>
    </row>
    <row r="6505" spans="1:12" x14ac:dyDescent="0.2">
      <c r="A6505" t="s">
        <v>12</v>
      </c>
      <c r="B6505">
        <v>16</v>
      </c>
      <c r="C6505">
        <v>1</v>
      </c>
      <c r="D6505">
        <v>0</v>
      </c>
      <c r="E6505">
        <v>1</v>
      </c>
      <c r="F6505" t="s">
        <v>20</v>
      </c>
      <c r="G6505" t="s">
        <v>14</v>
      </c>
      <c r="H6505">
        <f t="shared" si="505"/>
        <v>0</v>
      </c>
      <c r="I6505">
        <f t="shared" si="506"/>
        <v>0</v>
      </c>
      <c r="J6505">
        <f t="shared" si="507"/>
        <v>0</v>
      </c>
      <c r="K6505">
        <f t="shared" si="508"/>
        <v>0</v>
      </c>
      <c r="L6505">
        <f t="shared" si="509"/>
        <v>0</v>
      </c>
    </row>
    <row r="6506" spans="1:12" x14ac:dyDescent="0.2">
      <c r="A6506" t="s">
        <v>12</v>
      </c>
      <c r="B6506">
        <v>15</v>
      </c>
      <c r="C6506">
        <v>1</v>
      </c>
      <c r="D6506">
        <v>1</v>
      </c>
      <c r="E6506">
        <v>1</v>
      </c>
      <c r="F6506" t="s">
        <v>20</v>
      </c>
      <c r="G6506" t="s">
        <v>28</v>
      </c>
      <c r="H6506">
        <f t="shared" si="505"/>
        <v>0</v>
      </c>
      <c r="I6506">
        <f t="shared" si="506"/>
        <v>0</v>
      </c>
      <c r="J6506">
        <f t="shared" si="507"/>
        <v>0</v>
      </c>
      <c r="K6506">
        <f t="shared" si="508"/>
        <v>0</v>
      </c>
      <c r="L6506">
        <f t="shared" si="509"/>
        <v>0</v>
      </c>
    </row>
    <row r="6507" spans="1:12" x14ac:dyDescent="0.2">
      <c r="A6507" t="s">
        <v>12</v>
      </c>
      <c r="B6507">
        <v>21</v>
      </c>
      <c r="C6507">
        <v>1</v>
      </c>
      <c r="D6507">
        <v>0</v>
      </c>
      <c r="E6507">
        <v>1</v>
      </c>
      <c r="F6507" t="s">
        <v>13</v>
      </c>
      <c r="G6507" t="s">
        <v>14</v>
      </c>
      <c r="H6507">
        <f t="shared" si="505"/>
        <v>0</v>
      </c>
      <c r="I6507">
        <f t="shared" si="506"/>
        <v>0</v>
      </c>
      <c r="J6507">
        <f t="shared" si="507"/>
        <v>0</v>
      </c>
      <c r="K6507">
        <f t="shared" si="508"/>
        <v>0</v>
      </c>
      <c r="L6507">
        <f t="shared" si="509"/>
        <v>0</v>
      </c>
    </row>
    <row r="6508" spans="1:12" x14ac:dyDescent="0.2">
      <c r="A6508" t="s">
        <v>15</v>
      </c>
      <c r="B6508">
        <v>14</v>
      </c>
      <c r="C6508">
        <v>1</v>
      </c>
      <c r="D6508">
        <v>1</v>
      </c>
      <c r="E6508">
        <v>1</v>
      </c>
      <c r="F6508" t="s">
        <v>20</v>
      </c>
      <c r="G6508" t="s">
        <v>28</v>
      </c>
      <c r="H6508">
        <f t="shared" si="505"/>
        <v>0</v>
      </c>
      <c r="I6508">
        <f t="shared" si="506"/>
        <v>0</v>
      </c>
      <c r="J6508">
        <f t="shared" si="507"/>
        <v>0</v>
      </c>
      <c r="K6508">
        <f t="shared" si="508"/>
        <v>0</v>
      </c>
      <c r="L6508">
        <f t="shared" si="509"/>
        <v>0</v>
      </c>
    </row>
    <row r="6509" spans="1:12" x14ac:dyDescent="0.2">
      <c r="A6509" t="s">
        <v>15</v>
      </c>
      <c r="B6509">
        <v>18</v>
      </c>
      <c r="C6509">
        <v>1</v>
      </c>
      <c r="D6509">
        <v>0</v>
      </c>
      <c r="E6509">
        <v>1</v>
      </c>
      <c r="F6509" t="s">
        <v>13</v>
      </c>
      <c r="G6509" t="s">
        <v>49</v>
      </c>
      <c r="H6509">
        <f t="shared" si="505"/>
        <v>0</v>
      </c>
      <c r="I6509">
        <f t="shared" si="506"/>
        <v>0</v>
      </c>
      <c r="J6509">
        <f t="shared" si="507"/>
        <v>0</v>
      </c>
      <c r="K6509">
        <f t="shared" si="508"/>
        <v>0</v>
      </c>
      <c r="L6509">
        <f t="shared" si="509"/>
        <v>0</v>
      </c>
    </row>
    <row r="6510" spans="1:12" x14ac:dyDescent="0.2">
      <c r="A6510" t="s">
        <v>12</v>
      </c>
      <c r="B6510">
        <v>27</v>
      </c>
      <c r="C6510">
        <v>1</v>
      </c>
      <c r="D6510">
        <v>1</v>
      </c>
      <c r="E6510">
        <v>1</v>
      </c>
      <c r="F6510" t="s">
        <v>20</v>
      </c>
      <c r="G6510" t="s">
        <v>14</v>
      </c>
      <c r="H6510">
        <f t="shared" si="505"/>
        <v>0</v>
      </c>
      <c r="I6510">
        <f t="shared" si="506"/>
        <v>0</v>
      </c>
      <c r="J6510">
        <f t="shared" si="507"/>
        <v>0</v>
      </c>
      <c r="K6510">
        <f t="shared" si="508"/>
        <v>0</v>
      </c>
      <c r="L6510">
        <f t="shared" si="509"/>
        <v>0</v>
      </c>
    </row>
    <row r="6511" spans="1:12" x14ac:dyDescent="0.2">
      <c r="A6511" t="s">
        <v>12</v>
      </c>
      <c r="B6511">
        <v>14</v>
      </c>
      <c r="C6511">
        <v>1</v>
      </c>
      <c r="D6511">
        <v>1</v>
      </c>
      <c r="E6511">
        <v>2</v>
      </c>
      <c r="F6511" t="s">
        <v>20</v>
      </c>
      <c r="G6511" t="s">
        <v>14</v>
      </c>
      <c r="H6511">
        <f t="shared" si="505"/>
        <v>0</v>
      </c>
      <c r="I6511">
        <f t="shared" si="506"/>
        <v>0</v>
      </c>
      <c r="J6511">
        <f t="shared" si="507"/>
        <v>0</v>
      </c>
      <c r="K6511">
        <f t="shared" si="508"/>
        <v>0</v>
      </c>
      <c r="L6511">
        <f t="shared" si="509"/>
        <v>0</v>
      </c>
    </row>
    <row r="6512" spans="1:12" x14ac:dyDescent="0.2">
      <c r="A6512" t="s">
        <v>50</v>
      </c>
      <c r="B6512">
        <v>13</v>
      </c>
      <c r="C6512">
        <v>1</v>
      </c>
      <c r="D6512">
        <v>1</v>
      </c>
      <c r="E6512">
        <v>0</v>
      </c>
      <c r="F6512" t="s">
        <v>20</v>
      </c>
      <c r="G6512" t="s">
        <v>14</v>
      </c>
      <c r="H6512">
        <f t="shared" si="505"/>
        <v>0</v>
      </c>
      <c r="I6512">
        <f t="shared" si="506"/>
        <v>0</v>
      </c>
      <c r="J6512">
        <f t="shared" si="507"/>
        <v>0</v>
      </c>
      <c r="K6512">
        <f t="shared" si="508"/>
        <v>0</v>
      </c>
      <c r="L6512">
        <f t="shared" si="509"/>
        <v>0</v>
      </c>
    </row>
    <row r="6513" spans="1:12" x14ac:dyDescent="0.2">
      <c r="A6513" t="s">
        <v>12</v>
      </c>
      <c r="B6513">
        <v>14</v>
      </c>
      <c r="C6513">
        <v>1</v>
      </c>
      <c r="D6513">
        <v>1</v>
      </c>
      <c r="E6513">
        <v>1</v>
      </c>
      <c r="F6513" t="s">
        <v>20</v>
      </c>
      <c r="G6513" t="s">
        <v>14</v>
      </c>
      <c r="H6513">
        <f t="shared" si="505"/>
        <v>0</v>
      </c>
      <c r="I6513">
        <f t="shared" si="506"/>
        <v>0</v>
      </c>
      <c r="J6513">
        <f t="shared" si="507"/>
        <v>0</v>
      </c>
      <c r="K6513">
        <f t="shared" si="508"/>
        <v>0</v>
      </c>
      <c r="L6513">
        <f t="shared" si="509"/>
        <v>0</v>
      </c>
    </row>
    <row r="6514" spans="1:12" x14ac:dyDescent="0.2">
      <c r="A6514" t="s">
        <v>12</v>
      </c>
      <c r="B6514">
        <v>14</v>
      </c>
      <c r="C6514">
        <v>1</v>
      </c>
      <c r="D6514">
        <v>0</v>
      </c>
      <c r="E6514">
        <v>1</v>
      </c>
      <c r="F6514" t="s">
        <v>20</v>
      </c>
      <c r="G6514" t="s">
        <v>14</v>
      </c>
      <c r="H6514">
        <f t="shared" si="505"/>
        <v>0</v>
      </c>
      <c r="I6514">
        <f t="shared" si="506"/>
        <v>0</v>
      </c>
      <c r="J6514">
        <f t="shared" si="507"/>
        <v>0</v>
      </c>
      <c r="K6514">
        <f t="shared" si="508"/>
        <v>0</v>
      </c>
      <c r="L6514">
        <f t="shared" si="509"/>
        <v>0</v>
      </c>
    </row>
    <row r="6515" spans="1:12" x14ac:dyDescent="0.2">
      <c r="A6515" t="s">
        <v>32</v>
      </c>
      <c r="B6515">
        <v>23</v>
      </c>
      <c r="C6515">
        <v>0</v>
      </c>
      <c r="D6515">
        <v>1</v>
      </c>
      <c r="E6515">
        <v>1</v>
      </c>
      <c r="F6515" t="s">
        <v>20</v>
      </c>
      <c r="G6515" t="s">
        <v>34</v>
      </c>
      <c r="H6515">
        <f t="shared" si="505"/>
        <v>0</v>
      </c>
      <c r="I6515">
        <f t="shared" si="506"/>
        <v>0</v>
      </c>
      <c r="J6515">
        <f t="shared" si="507"/>
        <v>0</v>
      </c>
      <c r="K6515">
        <f t="shared" si="508"/>
        <v>0</v>
      </c>
      <c r="L6515">
        <f t="shared" si="509"/>
        <v>0</v>
      </c>
    </row>
    <row r="6516" spans="1:12" x14ac:dyDescent="0.2">
      <c r="A6516" t="s">
        <v>12</v>
      </c>
      <c r="B6516">
        <v>25</v>
      </c>
      <c r="C6516">
        <v>0</v>
      </c>
      <c r="D6516">
        <v>1</v>
      </c>
      <c r="E6516">
        <v>1</v>
      </c>
      <c r="F6516" t="s">
        <v>13</v>
      </c>
      <c r="G6516" t="s">
        <v>45</v>
      </c>
      <c r="H6516">
        <f t="shared" si="505"/>
        <v>0</v>
      </c>
      <c r="I6516">
        <f t="shared" si="506"/>
        <v>0</v>
      </c>
      <c r="J6516">
        <f t="shared" si="507"/>
        <v>0</v>
      </c>
      <c r="K6516">
        <f t="shared" si="508"/>
        <v>0</v>
      </c>
      <c r="L6516">
        <f t="shared" si="509"/>
        <v>0</v>
      </c>
    </row>
    <row r="6517" spans="1:12" x14ac:dyDescent="0.2">
      <c r="A6517" t="s">
        <v>12</v>
      </c>
      <c r="B6517">
        <v>14</v>
      </c>
      <c r="C6517">
        <v>1</v>
      </c>
      <c r="D6517">
        <v>1</v>
      </c>
      <c r="E6517">
        <v>1</v>
      </c>
      <c r="F6517" t="s">
        <v>20</v>
      </c>
      <c r="G6517" t="s">
        <v>14</v>
      </c>
      <c r="H6517">
        <f t="shared" si="505"/>
        <v>0</v>
      </c>
      <c r="I6517">
        <f t="shared" si="506"/>
        <v>0</v>
      </c>
      <c r="J6517">
        <f t="shared" si="507"/>
        <v>0</v>
      </c>
      <c r="K6517">
        <f t="shared" si="508"/>
        <v>0</v>
      </c>
      <c r="L6517">
        <f t="shared" si="509"/>
        <v>0</v>
      </c>
    </row>
    <row r="6518" spans="1:12" x14ac:dyDescent="0.2">
      <c r="A6518" t="s">
        <v>15</v>
      </c>
      <c r="B6518">
        <v>17</v>
      </c>
      <c r="C6518">
        <v>1</v>
      </c>
      <c r="D6518">
        <v>1</v>
      </c>
      <c r="E6518">
        <v>1</v>
      </c>
      <c r="F6518" t="s">
        <v>30</v>
      </c>
      <c r="G6518" t="s">
        <v>14</v>
      </c>
      <c r="H6518">
        <f t="shared" si="505"/>
        <v>0</v>
      </c>
      <c r="I6518">
        <f t="shared" si="506"/>
        <v>0</v>
      </c>
      <c r="J6518">
        <f t="shared" si="507"/>
        <v>0</v>
      </c>
      <c r="K6518">
        <f t="shared" si="508"/>
        <v>0</v>
      </c>
      <c r="L6518">
        <f t="shared" si="509"/>
        <v>0</v>
      </c>
    </row>
    <row r="6519" spans="1:12" x14ac:dyDescent="0.2">
      <c r="A6519" t="s">
        <v>12</v>
      </c>
      <c r="B6519">
        <v>17</v>
      </c>
      <c r="C6519">
        <v>1</v>
      </c>
      <c r="D6519">
        <v>0</v>
      </c>
      <c r="E6519">
        <v>1</v>
      </c>
      <c r="F6519" t="s">
        <v>13</v>
      </c>
      <c r="G6519" t="s">
        <v>14</v>
      </c>
      <c r="H6519">
        <f t="shared" si="505"/>
        <v>0</v>
      </c>
      <c r="I6519">
        <f t="shared" si="506"/>
        <v>0</v>
      </c>
      <c r="J6519">
        <f t="shared" si="507"/>
        <v>0</v>
      </c>
      <c r="K6519">
        <f t="shared" si="508"/>
        <v>0</v>
      </c>
      <c r="L6519">
        <f t="shared" si="509"/>
        <v>0</v>
      </c>
    </row>
    <row r="6520" spans="1:12" x14ac:dyDescent="0.2">
      <c r="A6520" t="s">
        <v>12</v>
      </c>
      <c r="B6520">
        <v>20</v>
      </c>
      <c r="C6520">
        <v>1</v>
      </c>
      <c r="D6520">
        <v>0</v>
      </c>
      <c r="E6520">
        <v>1</v>
      </c>
      <c r="F6520" t="s">
        <v>18</v>
      </c>
      <c r="G6520" t="s">
        <v>14</v>
      </c>
      <c r="H6520">
        <f t="shared" si="505"/>
        <v>0</v>
      </c>
      <c r="I6520">
        <f t="shared" si="506"/>
        <v>0</v>
      </c>
      <c r="J6520">
        <f t="shared" si="507"/>
        <v>0</v>
      </c>
      <c r="K6520">
        <f t="shared" si="508"/>
        <v>0</v>
      </c>
      <c r="L6520">
        <f t="shared" si="509"/>
        <v>0</v>
      </c>
    </row>
    <row r="6521" spans="1:12" x14ac:dyDescent="0.2">
      <c r="A6521" t="s">
        <v>19</v>
      </c>
      <c r="B6521">
        <v>17</v>
      </c>
      <c r="C6521">
        <v>1</v>
      </c>
      <c r="D6521">
        <v>1</v>
      </c>
      <c r="E6521">
        <v>0</v>
      </c>
      <c r="F6521" t="s">
        <v>20</v>
      </c>
      <c r="G6521" t="s">
        <v>14</v>
      </c>
      <c r="H6521">
        <f t="shared" si="505"/>
        <v>0</v>
      </c>
      <c r="I6521">
        <f t="shared" si="506"/>
        <v>0</v>
      </c>
      <c r="J6521">
        <f t="shared" si="507"/>
        <v>0</v>
      </c>
      <c r="K6521">
        <f t="shared" si="508"/>
        <v>0</v>
      </c>
      <c r="L6521">
        <f t="shared" si="509"/>
        <v>0</v>
      </c>
    </row>
    <row r="6522" spans="1:12" x14ac:dyDescent="0.2">
      <c r="A6522" t="s">
        <v>21</v>
      </c>
      <c r="B6522">
        <v>17</v>
      </c>
      <c r="C6522">
        <v>1</v>
      </c>
      <c r="D6522">
        <v>1</v>
      </c>
      <c r="E6522">
        <v>1</v>
      </c>
      <c r="F6522" t="s">
        <v>13</v>
      </c>
      <c r="G6522" t="s">
        <v>14</v>
      </c>
      <c r="H6522">
        <f t="shared" si="505"/>
        <v>0</v>
      </c>
      <c r="I6522">
        <f t="shared" si="506"/>
        <v>0</v>
      </c>
      <c r="J6522">
        <f t="shared" si="507"/>
        <v>0</v>
      </c>
      <c r="K6522">
        <f t="shared" si="508"/>
        <v>0</v>
      </c>
      <c r="L6522">
        <f t="shared" si="509"/>
        <v>0</v>
      </c>
    </row>
    <row r="6523" spans="1:12" x14ac:dyDescent="0.2">
      <c r="A6523" t="s">
        <v>12</v>
      </c>
      <c r="B6523">
        <v>17</v>
      </c>
      <c r="C6523">
        <v>1</v>
      </c>
      <c r="D6523">
        <v>0</v>
      </c>
      <c r="E6523">
        <v>1</v>
      </c>
      <c r="F6523" t="s">
        <v>13</v>
      </c>
      <c r="G6523" t="s">
        <v>49</v>
      </c>
      <c r="H6523">
        <f t="shared" si="505"/>
        <v>0</v>
      </c>
      <c r="I6523">
        <f t="shared" si="506"/>
        <v>0</v>
      </c>
      <c r="J6523">
        <f t="shared" si="507"/>
        <v>0</v>
      </c>
      <c r="K6523">
        <f t="shared" si="508"/>
        <v>0</v>
      </c>
      <c r="L6523">
        <f t="shared" si="509"/>
        <v>0</v>
      </c>
    </row>
    <row r="6524" spans="1:12" x14ac:dyDescent="0.2">
      <c r="A6524" t="s">
        <v>19</v>
      </c>
      <c r="B6524">
        <v>21</v>
      </c>
      <c r="C6524">
        <v>0</v>
      </c>
      <c r="D6524">
        <v>1</v>
      </c>
      <c r="E6524">
        <v>1</v>
      </c>
      <c r="F6524" t="s">
        <v>13</v>
      </c>
      <c r="G6524" t="s">
        <v>28</v>
      </c>
      <c r="H6524">
        <f t="shared" si="505"/>
        <v>0</v>
      </c>
      <c r="I6524">
        <f t="shared" si="506"/>
        <v>0</v>
      </c>
      <c r="J6524">
        <f t="shared" si="507"/>
        <v>0</v>
      </c>
      <c r="K6524">
        <f t="shared" si="508"/>
        <v>0</v>
      </c>
      <c r="L6524">
        <f t="shared" si="509"/>
        <v>0</v>
      </c>
    </row>
    <row r="6525" spans="1:12" x14ac:dyDescent="0.2">
      <c r="A6525" t="s">
        <v>12</v>
      </c>
      <c r="B6525">
        <v>18</v>
      </c>
      <c r="C6525">
        <v>1</v>
      </c>
      <c r="D6525">
        <v>1</v>
      </c>
      <c r="E6525">
        <v>1</v>
      </c>
      <c r="F6525" t="s">
        <v>20</v>
      </c>
      <c r="G6525" t="s">
        <v>14</v>
      </c>
      <c r="H6525">
        <f t="shared" si="505"/>
        <v>0</v>
      </c>
      <c r="I6525">
        <f t="shared" si="506"/>
        <v>0</v>
      </c>
      <c r="J6525">
        <f t="shared" si="507"/>
        <v>0</v>
      </c>
      <c r="K6525">
        <f t="shared" si="508"/>
        <v>0</v>
      </c>
      <c r="L6525">
        <f t="shared" si="509"/>
        <v>0</v>
      </c>
    </row>
    <row r="6526" spans="1:12" x14ac:dyDescent="0.2">
      <c r="A6526" t="s">
        <v>12</v>
      </c>
      <c r="B6526">
        <v>38</v>
      </c>
      <c r="C6526">
        <v>1</v>
      </c>
      <c r="D6526">
        <v>0</v>
      </c>
      <c r="E6526">
        <v>1</v>
      </c>
      <c r="F6526" t="s">
        <v>13</v>
      </c>
      <c r="G6526" t="s">
        <v>14</v>
      </c>
      <c r="H6526">
        <f t="shared" si="505"/>
        <v>0</v>
      </c>
      <c r="I6526">
        <f t="shared" si="506"/>
        <v>0</v>
      </c>
      <c r="J6526">
        <f t="shared" si="507"/>
        <v>0</v>
      </c>
      <c r="K6526">
        <f t="shared" si="508"/>
        <v>0</v>
      </c>
      <c r="L6526">
        <f t="shared" si="509"/>
        <v>0</v>
      </c>
    </row>
    <row r="6527" spans="1:12" x14ac:dyDescent="0.2">
      <c r="A6527" t="s">
        <v>12</v>
      </c>
      <c r="B6527">
        <v>16</v>
      </c>
      <c r="C6527">
        <v>1</v>
      </c>
      <c r="D6527">
        <v>0</v>
      </c>
      <c r="E6527">
        <v>1</v>
      </c>
      <c r="F6527" t="s">
        <v>13</v>
      </c>
      <c r="G6527" t="s">
        <v>49</v>
      </c>
      <c r="H6527">
        <f t="shared" si="505"/>
        <v>0</v>
      </c>
      <c r="I6527">
        <f t="shared" si="506"/>
        <v>0</v>
      </c>
      <c r="J6527">
        <f t="shared" si="507"/>
        <v>0</v>
      </c>
      <c r="K6527">
        <f t="shared" si="508"/>
        <v>0</v>
      </c>
      <c r="L6527">
        <f t="shared" si="509"/>
        <v>0</v>
      </c>
    </row>
    <row r="6528" spans="1:12" x14ac:dyDescent="0.2">
      <c r="A6528" t="s">
        <v>12</v>
      </c>
      <c r="B6528">
        <v>16</v>
      </c>
      <c r="C6528">
        <v>1</v>
      </c>
      <c r="D6528">
        <v>1</v>
      </c>
      <c r="E6528">
        <v>1</v>
      </c>
      <c r="F6528" t="s">
        <v>20</v>
      </c>
      <c r="G6528" t="s">
        <v>14</v>
      </c>
      <c r="H6528">
        <f t="shared" si="505"/>
        <v>0</v>
      </c>
      <c r="I6528">
        <f t="shared" si="506"/>
        <v>0</v>
      </c>
      <c r="J6528">
        <f t="shared" si="507"/>
        <v>0</v>
      </c>
      <c r="K6528">
        <f t="shared" si="508"/>
        <v>0</v>
      </c>
      <c r="L6528">
        <f t="shared" si="509"/>
        <v>0</v>
      </c>
    </row>
    <row r="6529" spans="1:12" x14ac:dyDescent="0.2">
      <c r="A6529" t="s">
        <v>12</v>
      </c>
      <c r="B6529">
        <v>51</v>
      </c>
      <c r="C6529">
        <v>1</v>
      </c>
      <c r="D6529">
        <v>0</v>
      </c>
      <c r="E6529">
        <v>1</v>
      </c>
      <c r="F6529" t="s">
        <v>13</v>
      </c>
      <c r="G6529" t="s">
        <v>14</v>
      </c>
      <c r="H6529">
        <f t="shared" si="505"/>
        <v>0</v>
      </c>
      <c r="I6529">
        <f t="shared" si="506"/>
        <v>0</v>
      </c>
      <c r="J6529">
        <f t="shared" si="507"/>
        <v>0</v>
      </c>
      <c r="K6529">
        <f t="shared" si="508"/>
        <v>0</v>
      </c>
      <c r="L6529">
        <f t="shared" si="509"/>
        <v>0</v>
      </c>
    </row>
    <row r="6530" spans="1:12" x14ac:dyDescent="0.2">
      <c r="A6530" t="s">
        <v>19</v>
      </c>
      <c r="B6530">
        <v>17</v>
      </c>
      <c r="C6530">
        <v>0</v>
      </c>
      <c r="D6530">
        <v>0</v>
      </c>
      <c r="E6530">
        <v>1</v>
      </c>
      <c r="F6530" t="s">
        <v>13</v>
      </c>
      <c r="G6530" t="s">
        <v>28</v>
      </c>
      <c r="H6530">
        <f t="shared" si="505"/>
        <v>0</v>
      </c>
      <c r="I6530">
        <f t="shared" si="506"/>
        <v>0</v>
      </c>
      <c r="J6530">
        <f t="shared" si="507"/>
        <v>0</v>
      </c>
      <c r="K6530">
        <f t="shared" si="508"/>
        <v>0</v>
      </c>
      <c r="L6530">
        <f t="shared" si="509"/>
        <v>0</v>
      </c>
    </row>
    <row r="6531" spans="1:12" x14ac:dyDescent="0.2">
      <c r="A6531" t="s">
        <v>12</v>
      </c>
      <c r="B6531">
        <v>16</v>
      </c>
      <c r="C6531">
        <v>1</v>
      </c>
      <c r="D6531">
        <v>1</v>
      </c>
      <c r="E6531">
        <v>1</v>
      </c>
      <c r="F6531" t="s">
        <v>20</v>
      </c>
      <c r="G6531" t="s">
        <v>14</v>
      </c>
      <c r="H6531">
        <f t="shared" ref="H6531:H6594" si="510">SUM(BA6531:BJ6531)</f>
        <v>0</v>
      </c>
      <c r="I6531">
        <f t="shared" ref="I6531:I6594" si="511">SUM(AQ6531:AZ6531)</f>
        <v>0</v>
      </c>
      <c r="J6531">
        <f t="shared" ref="J6531:J6594" si="512">SUM(M6531:V6531)</f>
        <v>0</v>
      </c>
      <c r="K6531">
        <f t="shared" ref="K6531:K6594" si="513">SUM(AG6531:AP6531)</f>
        <v>0</v>
      </c>
      <c r="L6531">
        <f t="shared" ref="L6531:L6594" si="514">SUM(W6531:AF6531)</f>
        <v>0</v>
      </c>
    </row>
    <row r="6532" spans="1:12" x14ac:dyDescent="0.2">
      <c r="A6532" t="s">
        <v>15</v>
      </c>
      <c r="B6532">
        <v>61</v>
      </c>
      <c r="C6532">
        <v>1</v>
      </c>
      <c r="D6532">
        <v>0</v>
      </c>
      <c r="E6532">
        <v>1</v>
      </c>
      <c r="F6532" t="s">
        <v>20</v>
      </c>
      <c r="G6532" t="s">
        <v>14</v>
      </c>
      <c r="H6532">
        <f t="shared" si="510"/>
        <v>0</v>
      </c>
      <c r="I6532">
        <f t="shared" si="511"/>
        <v>0</v>
      </c>
      <c r="J6532">
        <f t="shared" si="512"/>
        <v>0</v>
      </c>
      <c r="K6532">
        <f t="shared" si="513"/>
        <v>0</v>
      </c>
      <c r="L6532">
        <f t="shared" si="514"/>
        <v>0</v>
      </c>
    </row>
    <row r="6533" spans="1:12" x14ac:dyDescent="0.2">
      <c r="A6533" t="s">
        <v>12</v>
      </c>
      <c r="B6533">
        <v>21</v>
      </c>
      <c r="C6533">
        <v>1</v>
      </c>
      <c r="D6533">
        <v>0</v>
      </c>
      <c r="E6533">
        <v>1</v>
      </c>
      <c r="F6533" t="s">
        <v>13</v>
      </c>
      <c r="G6533" t="s">
        <v>14</v>
      </c>
      <c r="H6533">
        <f t="shared" si="510"/>
        <v>0</v>
      </c>
      <c r="I6533">
        <f t="shared" si="511"/>
        <v>0</v>
      </c>
      <c r="J6533">
        <f t="shared" si="512"/>
        <v>0</v>
      </c>
      <c r="K6533">
        <f t="shared" si="513"/>
        <v>0</v>
      </c>
      <c r="L6533">
        <f t="shared" si="514"/>
        <v>0</v>
      </c>
    </row>
    <row r="6534" spans="1:12" x14ac:dyDescent="0.2">
      <c r="A6534" t="s">
        <v>57</v>
      </c>
      <c r="B6534">
        <v>16</v>
      </c>
      <c r="C6534">
        <v>1</v>
      </c>
      <c r="D6534">
        <v>1</v>
      </c>
      <c r="E6534">
        <v>1</v>
      </c>
      <c r="F6534" t="s">
        <v>20</v>
      </c>
      <c r="G6534" t="s">
        <v>14</v>
      </c>
      <c r="H6534">
        <f t="shared" si="510"/>
        <v>0</v>
      </c>
      <c r="I6534">
        <f t="shared" si="511"/>
        <v>0</v>
      </c>
      <c r="J6534">
        <f t="shared" si="512"/>
        <v>0</v>
      </c>
      <c r="K6534">
        <f t="shared" si="513"/>
        <v>0</v>
      </c>
      <c r="L6534">
        <f t="shared" si="514"/>
        <v>0</v>
      </c>
    </row>
    <row r="6535" spans="1:12" x14ac:dyDescent="0.2">
      <c r="A6535" t="s">
        <v>12</v>
      </c>
      <c r="B6535">
        <v>32</v>
      </c>
      <c r="C6535">
        <v>1</v>
      </c>
      <c r="D6535">
        <v>0</v>
      </c>
      <c r="E6535">
        <v>1</v>
      </c>
      <c r="F6535" t="s">
        <v>18</v>
      </c>
      <c r="G6535" t="s">
        <v>14</v>
      </c>
      <c r="H6535">
        <f t="shared" si="510"/>
        <v>0</v>
      </c>
      <c r="I6535">
        <f t="shared" si="511"/>
        <v>0</v>
      </c>
      <c r="J6535">
        <f t="shared" si="512"/>
        <v>0</v>
      </c>
      <c r="K6535">
        <f t="shared" si="513"/>
        <v>0</v>
      </c>
      <c r="L6535">
        <f t="shared" si="514"/>
        <v>0</v>
      </c>
    </row>
    <row r="6536" spans="1:12" x14ac:dyDescent="0.2">
      <c r="A6536" t="s">
        <v>12</v>
      </c>
      <c r="B6536">
        <v>17</v>
      </c>
      <c r="C6536">
        <v>1</v>
      </c>
      <c r="D6536">
        <v>1</v>
      </c>
      <c r="E6536">
        <v>0</v>
      </c>
      <c r="F6536" t="s">
        <v>20</v>
      </c>
      <c r="G6536" t="s">
        <v>28</v>
      </c>
      <c r="H6536">
        <f t="shared" si="510"/>
        <v>0</v>
      </c>
      <c r="I6536">
        <f t="shared" si="511"/>
        <v>0</v>
      </c>
      <c r="J6536">
        <f t="shared" si="512"/>
        <v>0</v>
      </c>
      <c r="K6536">
        <f t="shared" si="513"/>
        <v>0</v>
      </c>
      <c r="L6536">
        <f t="shared" si="514"/>
        <v>0</v>
      </c>
    </row>
    <row r="6537" spans="1:12" x14ac:dyDescent="0.2">
      <c r="A6537" t="s">
        <v>19</v>
      </c>
      <c r="B6537">
        <v>16</v>
      </c>
      <c r="C6537">
        <v>1</v>
      </c>
      <c r="D6537">
        <v>0</v>
      </c>
      <c r="E6537">
        <v>1</v>
      </c>
      <c r="F6537" t="s">
        <v>13</v>
      </c>
      <c r="G6537" t="s">
        <v>14</v>
      </c>
      <c r="H6537">
        <f t="shared" si="510"/>
        <v>0</v>
      </c>
      <c r="I6537">
        <f t="shared" si="511"/>
        <v>0</v>
      </c>
      <c r="J6537">
        <f t="shared" si="512"/>
        <v>0</v>
      </c>
      <c r="K6537">
        <f t="shared" si="513"/>
        <v>0</v>
      </c>
      <c r="L6537">
        <f t="shared" si="514"/>
        <v>0</v>
      </c>
    </row>
    <row r="6538" spans="1:12" x14ac:dyDescent="0.2">
      <c r="A6538" t="s">
        <v>12</v>
      </c>
      <c r="B6538">
        <v>16</v>
      </c>
      <c r="C6538">
        <v>1</v>
      </c>
      <c r="D6538">
        <v>1</v>
      </c>
      <c r="E6538">
        <v>1</v>
      </c>
      <c r="F6538" t="s">
        <v>20</v>
      </c>
      <c r="G6538" t="s">
        <v>14</v>
      </c>
      <c r="H6538">
        <f t="shared" si="510"/>
        <v>0</v>
      </c>
      <c r="I6538">
        <f t="shared" si="511"/>
        <v>0</v>
      </c>
      <c r="J6538">
        <f t="shared" si="512"/>
        <v>0</v>
      </c>
      <c r="K6538">
        <f t="shared" si="513"/>
        <v>0</v>
      </c>
      <c r="L6538">
        <f t="shared" si="514"/>
        <v>0</v>
      </c>
    </row>
    <row r="6539" spans="1:12" x14ac:dyDescent="0.2">
      <c r="A6539" t="s">
        <v>12</v>
      </c>
      <c r="B6539">
        <v>16</v>
      </c>
      <c r="C6539">
        <v>1</v>
      </c>
      <c r="D6539">
        <v>1</v>
      </c>
      <c r="E6539">
        <v>1</v>
      </c>
      <c r="F6539" t="s">
        <v>20</v>
      </c>
      <c r="G6539" t="s">
        <v>14</v>
      </c>
      <c r="H6539">
        <f t="shared" si="510"/>
        <v>0</v>
      </c>
      <c r="I6539">
        <f t="shared" si="511"/>
        <v>0</v>
      </c>
      <c r="J6539">
        <f t="shared" si="512"/>
        <v>0</v>
      </c>
      <c r="K6539">
        <f t="shared" si="513"/>
        <v>0</v>
      </c>
      <c r="L6539">
        <f t="shared" si="514"/>
        <v>0</v>
      </c>
    </row>
    <row r="6540" spans="1:12" x14ac:dyDescent="0.2">
      <c r="A6540" t="s">
        <v>12</v>
      </c>
      <c r="B6540">
        <v>15</v>
      </c>
      <c r="C6540">
        <v>1</v>
      </c>
      <c r="D6540">
        <v>1</v>
      </c>
      <c r="E6540">
        <v>1</v>
      </c>
      <c r="F6540" t="s">
        <v>20</v>
      </c>
      <c r="G6540" t="s">
        <v>14</v>
      </c>
      <c r="H6540">
        <f t="shared" si="510"/>
        <v>0</v>
      </c>
      <c r="I6540">
        <f t="shared" si="511"/>
        <v>0</v>
      </c>
      <c r="J6540">
        <f t="shared" si="512"/>
        <v>0</v>
      </c>
      <c r="K6540">
        <f t="shared" si="513"/>
        <v>0</v>
      </c>
      <c r="L6540">
        <f t="shared" si="514"/>
        <v>0</v>
      </c>
    </row>
    <row r="6541" spans="1:12" x14ac:dyDescent="0.2">
      <c r="A6541" t="s">
        <v>15</v>
      </c>
      <c r="B6541">
        <v>20</v>
      </c>
      <c r="C6541">
        <v>1</v>
      </c>
      <c r="D6541">
        <v>0</v>
      </c>
      <c r="E6541">
        <v>1</v>
      </c>
      <c r="F6541" t="s">
        <v>13</v>
      </c>
      <c r="G6541" t="s">
        <v>14</v>
      </c>
      <c r="H6541">
        <f t="shared" si="510"/>
        <v>0</v>
      </c>
      <c r="I6541">
        <f t="shared" si="511"/>
        <v>0</v>
      </c>
      <c r="J6541">
        <f t="shared" si="512"/>
        <v>0</v>
      </c>
      <c r="K6541">
        <f t="shared" si="513"/>
        <v>0</v>
      </c>
      <c r="L6541">
        <f t="shared" si="514"/>
        <v>0</v>
      </c>
    </row>
    <row r="6542" spans="1:12" x14ac:dyDescent="0.2">
      <c r="A6542" t="s">
        <v>15</v>
      </c>
      <c r="B6542">
        <v>17</v>
      </c>
      <c r="C6542">
        <v>1</v>
      </c>
      <c r="D6542">
        <v>1</v>
      </c>
      <c r="E6542">
        <v>1</v>
      </c>
      <c r="F6542" t="s">
        <v>20</v>
      </c>
      <c r="G6542" t="s">
        <v>14</v>
      </c>
      <c r="H6542">
        <f t="shared" si="510"/>
        <v>0</v>
      </c>
      <c r="I6542">
        <f t="shared" si="511"/>
        <v>0</v>
      </c>
      <c r="J6542">
        <f t="shared" si="512"/>
        <v>0</v>
      </c>
      <c r="K6542">
        <f t="shared" si="513"/>
        <v>0</v>
      </c>
      <c r="L6542">
        <f t="shared" si="514"/>
        <v>0</v>
      </c>
    </row>
    <row r="6543" spans="1:12" x14ac:dyDescent="0.2">
      <c r="A6543" t="s">
        <v>19</v>
      </c>
      <c r="B6543">
        <v>13</v>
      </c>
      <c r="C6543">
        <v>1</v>
      </c>
      <c r="D6543">
        <v>0</v>
      </c>
      <c r="E6543">
        <v>1</v>
      </c>
      <c r="F6543" t="s">
        <v>13</v>
      </c>
      <c r="G6543" t="s">
        <v>14</v>
      </c>
      <c r="H6543">
        <f t="shared" si="510"/>
        <v>0</v>
      </c>
      <c r="I6543">
        <f t="shared" si="511"/>
        <v>0</v>
      </c>
      <c r="J6543">
        <f t="shared" si="512"/>
        <v>0</v>
      </c>
      <c r="K6543">
        <f t="shared" si="513"/>
        <v>0</v>
      </c>
      <c r="L6543">
        <f t="shared" si="514"/>
        <v>0</v>
      </c>
    </row>
    <row r="6544" spans="1:12" x14ac:dyDescent="0.2">
      <c r="A6544" t="s">
        <v>12</v>
      </c>
      <c r="B6544">
        <v>15</v>
      </c>
      <c r="C6544">
        <v>1</v>
      </c>
      <c r="D6544">
        <v>1</v>
      </c>
      <c r="E6544">
        <v>1</v>
      </c>
      <c r="F6544" t="s">
        <v>20</v>
      </c>
      <c r="G6544" t="s">
        <v>14</v>
      </c>
      <c r="H6544">
        <f t="shared" si="510"/>
        <v>0</v>
      </c>
      <c r="I6544">
        <f t="shared" si="511"/>
        <v>0</v>
      </c>
      <c r="J6544">
        <f t="shared" si="512"/>
        <v>0</v>
      </c>
      <c r="K6544">
        <f t="shared" si="513"/>
        <v>0</v>
      </c>
      <c r="L6544">
        <f t="shared" si="514"/>
        <v>0</v>
      </c>
    </row>
    <row r="6545" spans="1:12" x14ac:dyDescent="0.2">
      <c r="A6545" t="s">
        <v>12</v>
      </c>
      <c r="B6545">
        <v>14</v>
      </c>
      <c r="C6545">
        <v>1</v>
      </c>
      <c r="D6545">
        <v>1</v>
      </c>
      <c r="E6545">
        <v>1</v>
      </c>
      <c r="F6545" t="s">
        <v>20</v>
      </c>
      <c r="G6545" t="s">
        <v>14</v>
      </c>
      <c r="H6545">
        <f t="shared" si="510"/>
        <v>0</v>
      </c>
      <c r="I6545">
        <f t="shared" si="511"/>
        <v>0</v>
      </c>
      <c r="J6545">
        <f t="shared" si="512"/>
        <v>0</v>
      </c>
      <c r="K6545">
        <f t="shared" si="513"/>
        <v>0</v>
      </c>
      <c r="L6545">
        <f t="shared" si="514"/>
        <v>0</v>
      </c>
    </row>
    <row r="6546" spans="1:12" x14ac:dyDescent="0.2">
      <c r="A6546" t="s">
        <v>12</v>
      </c>
      <c r="B6546">
        <v>18</v>
      </c>
      <c r="C6546">
        <v>1</v>
      </c>
      <c r="D6546">
        <v>1</v>
      </c>
      <c r="E6546">
        <v>1</v>
      </c>
      <c r="F6546" t="s">
        <v>13</v>
      </c>
      <c r="G6546" t="s">
        <v>14</v>
      </c>
      <c r="H6546">
        <f t="shared" si="510"/>
        <v>0</v>
      </c>
      <c r="I6546">
        <f t="shared" si="511"/>
        <v>0</v>
      </c>
      <c r="J6546">
        <f t="shared" si="512"/>
        <v>0</v>
      </c>
      <c r="K6546">
        <f t="shared" si="513"/>
        <v>0</v>
      </c>
      <c r="L6546">
        <f t="shared" si="514"/>
        <v>0</v>
      </c>
    </row>
    <row r="6547" spans="1:12" x14ac:dyDescent="0.2">
      <c r="A6547" t="s">
        <v>12</v>
      </c>
      <c r="B6547">
        <v>48</v>
      </c>
      <c r="C6547">
        <v>1</v>
      </c>
      <c r="D6547">
        <v>0</v>
      </c>
      <c r="E6547">
        <v>1</v>
      </c>
      <c r="F6547" t="s">
        <v>13</v>
      </c>
      <c r="G6547" t="s">
        <v>14</v>
      </c>
      <c r="H6547">
        <f t="shared" si="510"/>
        <v>0</v>
      </c>
      <c r="I6547">
        <f t="shared" si="511"/>
        <v>0</v>
      </c>
      <c r="J6547">
        <f t="shared" si="512"/>
        <v>0</v>
      </c>
      <c r="K6547">
        <f t="shared" si="513"/>
        <v>0</v>
      </c>
      <c r="L6547">
        <f t="shared" si="514"/>
        <v>0</v>
      </c>
    </row>
    <row r="6548" spans="1:12" x14ac:dyDescent="0.2">
      <c r="A6548" t="s">
        <v>12</v>
      </c>
      <c r="B6548">
        <v>14</v>
      </c>
      <c r="C6548">
        <v>1</v>
      </c>
      <c r="D6548">
        <v>1</v>
      </c>
      <c r="E6548">
        <v>1</v>
      </c>
      <c r="F6548" t="s">
        <v>20</v>
      </c>
      <c r="G6548" t="s">
        <v>14</v>
      </c>
      <c r="H6548">
        <f t="shared" si="510"/>
        <v>0</v>
      </c>
      <c r="I6548">
        <f t="shared" si="511"/>
        <v>0</v>
      </c>
      <c r="J6548">
        <f t="shared" si="512"/>
        <v>0</v>
      </c>
      <c r="K6548">
        <f t="shared" si="513"/>
        <v>0</v>
      </c>
      <c r="L6548">
        <f t="shared" si="514"/>
        <v>0</v>
      </c>
    </row>
    <row r="6549" spans="1:12" x14ac:dyDescent="0.2">
      <c r="A6549" t="s">
        <v>33</v>
      </c>
      <c r="B6549">
        <v>45</v>
      </c>
      <c r="C6549">
        <v>1</v>
      </c>
      <c r="D6549">
        <v>0</v>
      </c>
      <c r="E6549">
        <v>1</v>
      </c>
      <c r="F6549" t="s">
        <v>13</v>
      </c>
      <c r="G6549" t="s">
        <v>14</v>
      </c>
      <c r="H6549">
        <f t="shared" si="510"/>
        <v>0</v>
      </c>
      <c r="I6549">
        <f t="shared" si="511"/>
        <v>0</v>
      </c>
      <c r="J6549">
        <f t="shared" si="512"/>
        <v>0</v>
      </c>
      <c r="K6549">
        <f t="shared" si="513"/>
        <v>0</v>
      </c>
      <c r="L6549">
        <f t="shared" si="514"/>
        <v>0</v>
      </c>
    </row>
    <row r="6550" spans="1:12" x14ac:dyDescent="0.2">
      <c r="A6550" t="s">
        <v>12</v>
      </c>
      <c r="B6550">
        <v>19</v>
      </c>
      <c r="C6550">
        <v>0</v>
      </c>
      <c r="D6550">
        <v>1</v>
      </c>
      <c r="E6550">
        <v>1</v>
      </c>
      <c r="F6550" t="s">
        <v>13</v>
      </c>
      <c r="G6550" t="s">
        <v>45</v>
      </c>
      <c r="H6550">
        <f t="shared" si="510"/>
        <v>0</v>
      </c>
      <c r="I6550">
        <f t="shared" si="511"/>
        <v>0</v>
      </c>
      <c r="J6550">
        <f t="shared" si="512"/>
        <v>0</v>
      </c>
      <c r="K6550">
        <f t="shared" si="513"/>
        <v>0</v>
      </c>
      <c r="L6550">
        <f t="shared" si="514"/>
        <v>0</v>
      </c>
    </row>
    <row r="6551" spans="1:12" x14ac:dyDescent="0.2">
      <c r="A6551" t="s">
        <v>15</v>
      </c>
      <c r="B6551">
        <v>13</v>
      </c>
      <c r="C6551">
        <v>1</v>
      </c>
      <c r="D6551">
        <v>0</v>
      </c>
      <c r="E6551">
        <v>1</v>
      </c>
      <c r="F6551" t="s">
        <v>13</v>
      </c>
      <c r="G6551" t="s">
        <v>14</v>
      </c>
      <c r="H6551">
        <f t="shared" si="510"/>
        <v>0</v>
      </c>
      <c r="I6551">
        <f t="shared" si="511"/>
        <v>0</v>
      </c>
      <c r="J6551">
        <f t="shared" si="512"/>
        <v>0</v>
      </c>
      <c r="K6551">
        <f t="shared" si="513"/>
        <v>0</v>
      </c>
      <c r="L6551">
        <f t="shared" si="514"/>
        <v>0</v>
      </c>
    </row>
    <row r="6552" spans="1:12" x14ac:dyDescent="0.2">
      <c r="A6552" t="s">
        <v>12</v>
      </c>
      <c r="B6552">
        <v>14</v>
      </c>
      <c r="C6552">
        <v>1</v>
      </c>
      <c r="D6552">
        <v>1</v>
      </c>
      <c r="E6552">
        <v>1</v>
      </c>
      <c r="F6552" t="s">
        <v>20</v>
      </c>
      <c r="G6552" t="s">
        <v>14</v>
      </c>
      <c r="H6552">
        <f t="shared" si="510"/>
        <v>0</v>
      </c>
      <c r="I6552">
        <f t="shared" si="511"/>
        <v>0</v>
      </c>
      <c r="J6552">
        <f t="shared" si="512"/>
        <v>0</v>
      </c>
      <c r="K6552">
        <f t="shared" si="513"/>
        <v>0</v>
      </c>
      <c r="L6552">
        <f t="shared" si="514"/>
        <v>0</v>
      </c>
    </row>
    <row r="6553" spans="1:12" x14ac:dyDescent="0.2">
      <c r="A6553" t="s">
        <v>12</v>
      </c>
      <c r="B6553">
        <v>17</v>
      </c>
      <c r="C6553">
        <v>1</v>
      </c>
      <c r="D6553">
        <v>1</v>
      </c>
      <c r="E6553">
        <v>1</v>
      </c>
      <c r="F6553" t="s">
        <v>20</v>
      </c>
      <c r="G6553" t="s">
        <v>14</v>
      </c>
      <c r="H6553">
        <f t="shared" si="510"/>
        <v>0</v>
      </c>
      <c r="I6553">
        <f t="shared" si="511"/>
        <v>0</v>
      </c>
      <c r="J6553">
        <f t="shared" si="512"/>
        <v>0</v>
      </c>
      <c r="K6553">
        <f t="shared" si="513"/>
        <v>0</v>
      </c>
      <c r="L6553">
        <f t="shared" si="514"/>
        <v>0</v>
      </c>
    </row>
    <row r="6554" spans="1:12" x14ac:dyDescent="0.2">
      <c r="A6554" t="s">
        <v>57</v>
      </c>
      <c r="B6554">
        <v>22</v>
      </c>
      <c r="C6554">
        <v>0</v>
      </c>
      <c r="D6554">
        <v>1</v>
      </c>
      <c r="E6554">
        <v>1</v>
      </c>
      <c r="F6554" t="s">
        <v>20</v>
      </c>
      <c r="G6554" t="s">
        <v>34</v>
      </c>
      <c r="H6554">
        <f t="shared" si="510"/>
        <v>0</v>
      </c>
      <c r="I6554">
        <f t="shared" si="511"/>
        <v>0</v>
      </c>
      <c r="J6554">
        <f t="shared" si="512"/>
        <v>0</v>
      </c>
      <c r="K6554">
        <f t="shared" si="513"/>
        <v>0</v>
      </c>
      <c r="L6554">
        <f t="shared" si="514"/>
        <v>0</v>
      </c>
    </row>
    <row r="6555" spans="1:12" x14ac:dyDescent="0.2">
      <c r="A6555" t="s">
        <v>50</v>
      </c>
      <c r="B6555">
        <v>26</v>
      </c>
      <c r="C6555">
        <v>0</v>
      </c>
      <c r="D6555">
        <v>1</v>
      </c>
      <c r="E6555">
        <v>1</v>
      </c>
      <c r="F6555" t="s">
        <v>18</v>
      </c>
      <c r="G6555" t="s">
        <v>14</v>
      </c>
      <c r="H6555">
        <f t="shared" si="510"/>
        <v>0</v>
      </c>
      <c r="I6555">
        <f t="shared" si="511"/>
        <v>0</v>
      </c>
      <c r="J6555">
        <f t="shared" si="512"/>
        <v>0</v>
      </c>
      <c r="K6555">
        <f t="shared" si="513"/>
        <v>0</v>
      </c>
      <c r="L6555">
        <f t="shared" si="514"/>
        <v>0</v>
      </c>
    </row>
    <row r="6556" spans="1:12" x14ac:dyDescent="0.2">
      <c r="A6556" t="s">
        <v>12</v>
      </c>
      <c r="B6556">
        <v>16</v>
      </c>
      <c r="C6556">
        <v>1</v>
      </c>
      <c r="D6556">
        <v>1</v>
      </c>
      <c r="E6556">
        <v>1</v>
      </c>
      <c r="F6556" t="s">
        <v>13</v>
      </c>
      <c r="G6556" t="s">
        <v>14</v>
      </c>
      <c r="H6556">
        <f t="shared" si="510"/>
        <v>0</v>
      </c>
      <c r="I6556">
        <f t="shared" si="511"/>
        <v>0</v>
      </c>
      <c r="J6556">
        <f t="shared" si="512"/>
        <v>0</v>
      </c>
      <c r="K6556">
        <f t="shared" si="513"/>
        <v>0</v>
      </c>
      <c r="L6556">
        <f t="shared" si="514"/>
        <v>0</v>
      </c>
    </row>
    <row r="6557" spans="1:12" x14ac:dyDescent="0.2">
      <c r="A6557" t="s">
        <v>12</v>
      </c>
      <c r="B6557">
        <v>21</v>
      </c>
      <c r="C6557">
        <v>1</v>
      </c>
      <c r="D6557">
        <v>0</v>
      </c>
      <c r="E6557">
        <v>1</v>
      </c>
      <c r="F6557" t="s">
        <v>18</v>
      </c>
      <c r="G6557" t="s">
        <v>14</v>
      </c>
      <c r="H6557">
        <f t="shared" si="510"/>
        <v>0</v>
      </c>
      <c r="I6557">
        <f t="shared" si="511"/>
        <v>0</v>
      </c>
      <c r="J6557">
        <f t="shared" si="512"/>
        <v>0</v>
      </c>
      <c r="K6557">
        <f t="shared" si="513"/>
        <v>0</v>
      </c>
      <c r="L6557">
        <f t="shared" si="514"/>
        <v>0</v>
      </c>
    </row>
    <row r="6558" spans="1:12" x14ac:dyDescent="0.2">
      <c r="A6558" t="s">
        <v>12</v>
      </c>
      <c r="B6558">
        <v>15</v>
      </c>
      <c r="C6558">
        <v>1</v>
      </c>
      <c r="D6558">
        <v>1</v>
      </c>
      <c r="E6558">
        <v>1</v>
      </c>
      <c r="F6558" t="s">
        <v>20</v>
      </c>
      <c r="G6558" t="s">
        <v>14</v>
      </c>
      <c r="H6558">
        <f t="shared" si="510"/>
        <v>0</v>
      </c>
      <c r="I6558">
        <f t="shared" si="511"/>
        <v>0</v>
      </c>
      <c r="J6558">
        <f t="shared" si="512"/>
        <v>0</v>
      </c>
      <c r="K6558">
        <f t="shared" si="513"/>
        <v>0</v>
      </c>
      <c r="L6558">
        <f t="shared" si="514"/>
        <v>0</v>
      </c>
    </row>
    <row r="6559" spans="1:12" x14ac:dyDescent="0.2">
      <c r="A6559" t="s">
        <v>15</v>
      </c>
      <c r="B6559">
        <v>21</v>
      </c>
      <c r="C6559">
        <v>0</v>
      </c>
      <c r="D6559">
        <v>0</v>
      </c>
      <c r="E6559">
        <v>1</v>
      </c>
      <c r="F6559" t="s">
        <v>18</v>
      </c>
      <c r="G6559" t="s">
        <v>14</v>
      </c>
      <c r="H6559">
        <f t="shared" si="510"/>
        <v>0</v>
      </c>
      <c r="I6559">
        <f t="shared" si="511"/>
        <v>0</v>
      </c>
      <c r="J6559">
        <f t="shared" si="512"/>
        <v>0</v>
      </c>
      <c r="K6559">
        <f t="shared" si="513"/>
        <v>0</v>
      </c>
      <c r="L6559">
        <f t="shared" si="514"/>
        <v>0</v>
      </c>
    </row>
    <row r="6560" spans="1:12" x14ac:dyDescent="0.2">
      <c r="A6560" t="s">
        <v>12</v>
      </c>
      <c r="B6560">
        <v>16</v>
      </c>
      <c r="C6560">
        <v>1</v>
      </c>
      <c r="D6560">
        <v>1</v>
      </c>
      <c r="E6560">
        <v>1</v>
      </c>
      <c r="F6560" t="s">
        <v>20</v>
      </c>
      <c r="G6560" t="s">
        <v>28</v>
      </c>
      <c r="H6560">
        <f t="shared" si="510"/>
        <v>0</v>
      </c>
      <c r="I6560">
        <f t="shared" si="511"/>
        <v>0</v>
      </c>
      <c r="J6560">
        <f t="shared" si="512"/>
        <v>0</v>
      </c>
      <c r="K6560">
        <f t="shared" si="513"/>
        <v>0</v>
      </c>
      <c r="L6560">
        <f t="shared" si="514"/>
        <v>0</v>
      </c>
    </row>
    <row r="6561" spans="1:12" x14ac:dyDescent="0.2">
      <c r="A6561" t="s">
        <v>12</v>
      </c>
      <c r="B6561">
        <v>16</v>
      </c>
      <c r="C6561">
        <v>1</v>
      </c>
      <c r="D6561">
        <v>0</v>
      </c>
      <c r="E6561">
        <v>0</v>
      </c>
      <c r="F6561" t="s">
        <v>13</v>
      </c>
      <c r="G6561" t="s">
        <v>14</v>
      </c>
      <c r="H6561">
        <f t="shared" si="510"/>
        <v>0</v>
      </c>
      <c r="I6561">
        <f t="shared" si="511"/>
        <v>0</v>
      </c>
      <c r="J6561">
        <f t="shared" si="512"/>
        <v>0</v>
      </c>
      <c r="K6561">
        <f t="shared" si="513"/>
        <v>0</v>
      </c>
      <c r="L6561">
        <f t="shared" si="514"/>
        <v>0</v>
      </c>
    </row>
    <row r="6562" spans="1:12" x14ac:dyDescent="0.2">
      <c r="A6562" t="s">
        <v>15</v>
      </c>
      <c r="B6562">
        <v>13</v>
      </c>
      <c r="C6562">
        <v>1</v>
      </c>
      <c r="D6562">
        <v>1</v>
      </c>
      <c r="E6562">
        <v>1</v>
      </c>
      <c r="F6562" t="s">
        <v>20</v>
      </c>
      <c r="G6562" t="s">
        <v>14</v>
      </c>
      <c r="H6562">
        <f t="shared" si="510"/>
        <v>0</v>
      </c>
      <c r="I6562">
        <f t="shared" si="511"/>
        <v>0</v>
      </c>
      <c r="J6562">
        <f t="shared" si="512"/>
        <v>0</v>
      </c>
      <c r="K6562">
        <f t="shared" si="513"/>
        <v>0</v>
      </c>
      <c r="L6562">
        <f t="shared" si="514"/>
        <v>0</v>
      </c>
    </row>
    <row r="6563" spans="1:12" x14ac:dyDescent="0.2">
      <c r="A6563" t="s">
        <v>15</v>
      </c>
      <c r="B6563">
        <v>17</v>
      </c>
      <c r="C6563">
        <v>1</v>
      </c>
      <c r="D6563">
        <v>0</v>
      </c>
      <c r="E6563">
        <v>1</v>
      </c>
      <c r="F6563" t="s">
        <v>13</v>
      </c>
      <c r="G6563" t="s">
        <v>14</v>
      </c>
      <c r="H6563">
        <f t="shared" si="510"/>
        <v>0</v>
      </c>
      <c r="I6563">
        <f t="shared" si="511"/>
        <v>0</v>
      </c>
      <c r="J6563">
        <f t="shared" si="512"/>
        <v>0</v>
      </c>
      <c r="K6563">
        <f t="shared" si="513"/>
        <v>0</v>
      </c>
      <c r="L6563">
        <f t="shared" si="514"/>
        <v>0</v>
      </c>
    </row>
    <row r="6564" spans="1:12" x14ac:dyDescent="0.2">
      <c r="A6564" t="s">
        <v>15</v>
      </c>
      <c r="B6564">
        <v>17</v>
      </c>
      <c r="C6564">
        <v>1</v>
      </c>
      <c r="D6564">
        <v>1</v>
      </c>
      <c r="E6564">
        <v>1</v>
      </c>
      <c r="F6564" t="s">
        <v>20</v>
      </c>
      <c r="G6564" t="s">
        <v>14</v>
      </c>
      <c r="H6564">
        <f t="shared" si="510"/>
        <v>0</v>
      </c>
      <c r="I6564">
        <f t="shared" si="511"/>
        <v>0</v>
      </c>
      <c r="J6564">
        <f t="shared" si="512"/>
        <v>0</v>
      </c>
      <c r="K6564">
        <f t="shared" si="513"/>
        <v>0</v>
      </c>
      <c r="L6564">
        <f t="shared" si="514"/>
        <v>0</v>
      </c>
    </row>
    <row r="6565" spans="1:12" x14ac:dyDescent="0.2">
      <c r="A6565" t="s">
        <v>15</v>
      </c>
      <c r="B6565">
        <v>25</v>
      </c>
      <c r="C6565">
        <v>1</v>
      </c>
      <c r="D6565">
        <v>0</v>
      </c>
      <c r="E6565">
        <v>1</v>
      </c>
      <c r="F6565" t="s">
        <v>18</v>
      </c>
      <c r="G6565" t="s">
        <v>14</v>
      </c>
      <c r="H6565">
        <f t="shared" si="510"/>
        <v>0</v>
      </c>
      <c r="I6565">
        <f t="shared" si="511"/>
        <v>0</v>
      </c>
      <c r="J6565">
        <f t="shared" si="512"/>
        <v>0</v>
      </c>
      <c r="K6565">
        <f t="shared" si="513"/>
        <v>0</v>
      </c>
      <c r="L6565">
        <f t="shared" si="514"/>
        <v>0</v>
      </c>
    </row>
    <row r="6566" spans="1:12" x14ac:dyDescent="0.2">
      <c r="A6566" t="s">
        <v>12</v>
      </c>
      <c r="B6566">
        <v>18</v>
      </c>
      <c r="C6566">
        <v>1</v>
      </c>
      <c r="D6566">
        <v>1</v>
      </c>
      <c r="E6566">
        <v>1</v>
      </c>
      <c r="F6566" t="s">
        <v>20</v>
      </c>
      <c r="G6566" t="s">
        <v>14</v>
      </c>
      <c r="H6566">
        <f t="shared" si="510"/>
        <v>0</v>
      </c>
      <c r="I6566">
        <f t="shared" si="511"/>
        <v>0</v>
      </c>
      <c r="J6566">
        <f t="shared" si="512"/>
        <v>0</v>
      </c>
      <c r="K6566">
        <f t="shared" si="513"/>
        <v>0</v>
      </c>
      <c r="L6566">
        <f t="shared" si="514"/>
        <v>0</v>
      </c>
    </row>
    <row r="6567" spans="1:12" x14ac:dyDescent="0.2">
      <c r="A6567" t="s">
        <v>12</v>
      </c>
      <c r="B6567">
        <v>14</v>
      </c>
      <c r="C6567">
        <v>1</v>
      </c>
      <c r="D6567">
        <v>1</v>
      </c>
      <c r="E6567">
        <v>1</v>
      </c>
      <c r="F6567" t="s">
        <v>20</v>
      </c>
      <c r="G6567" t="s">
        <v>14</v>
      </c>
      <c r="H6567">
        <f t="shared" si="510"/>
        <v>0</v>
      </c>
      <c r="I6567">
        <f t="shared" si="511"/>
        <v>0</v>
      </c>
      <c r="J6567">
        <f t="shared" si="512"/>
        <v>0</v>
      </c>
      <c r="K6567">
        <f t="shared" si="513"/>
        <v>0</v>
      </c>
      <c r="L6567">
        <f t="shared" si="514"/>
        <v>0</v>
      </c>
    </row>
    <row r="6568" spans="1:12" x14ac:dyDescent="0.2">
      <c r="A6568" t="s">
        <v>12</v>
      </c>
      <c r="B6568">
        <v>15</v>
      </c>
      <c r="C6568">
        <v>1</v>
      </c>
      <c r="D6568">
        <v>0</v>
      </c>
      <c r="E6568">
        <v>1</v>
      </c>
      <c r="F6568" t="s">
        <v>20</v>
      </c>
      <c r="G6568" t="s">
        <v>14</v>
      </c>
      <c r="H6568">
        <f t="shared" si="510"/>
        <v>0</v>
      </c>
      <c r="I6568">
        <f t="shared" si="511"/>
        <v>0</v>
      </c>
      <c r="J6568">
        <f t="shared" si="512"/>
        <v>0</v>
      </c>
      <c r="K6568">
        <f t="shared" si="513"/>
        <v>0</v>
      </c>
      <c r="L6568">
        <f t="shared" si="514"/>
        <v>0</v>
      </c>
    </row>
    <row r="6569" spans="1:12" x14ac:dyDescent="0.2">
      <c r="A6569" t="s">
        <v>67</v>
      </c>
      <c r="B6569">
        <v>18</v>
      </c>
      <c r="C6569">
        <v>1</v>
      </c>
      <c r="D6569">
        <v>1</v>
      </c>
      <c r="E6569">
        <v>1</v>
      </c>
      <c r="F6569" t="s">
        <v>13</v>
      </c>
      <c r="G6569" t="s">
        <v>26</v>
      </c>
      <c r="H6569">
        <f t="shared" si="510"/>
        <v>0</v>
      </c>
      <c r="I6569">
        <f t="shared" si="511"/>
        <v>0</v>
      </c>
      <c r="J6569">
        <f t="shared" si="512"/>
        <v>0</v>
      </c>
      <c r="K6569">
        <f t="shared" si="513"/>
        <v>0</v>
      </c>
      <c r="L6569">
        <f t="shared" si="514"/>
        <v>0</v>
      </c>
    </row>
    <row r="6570" spans="1:12" x14ac:dyDescent="0.2">
      <c r="A6570" t="s">
        <v>21</v>
      </c>
      <c r="B6570">
        <v>17</v>
      </c>
      <c r="C6570">
        <v>1</v>
      </c>
      <c r="D6570">
        <v>1</v>
      </c>
      <c r="E6570">
        <v>1</v>
      </c>
      <c r="F6570" t="s">
        <v>20</v>
      </c>
      <c r="G6570" t="s">
        <v>14</v>
      </c>
      <c r="H6570">
        <f t="shared" si="510"/>
        <v>0</v>
      </c>
      <c r="I6570">
        <f t="shared" si="511"/>
        <v>0</v>
      </c>
      <c r="J6570">
        <f t="shared" si="512"/>
        <v>0</v>
      </c>
      <c r="K6570">
        <f t="shared" si="513"/>
        <v>0</v>
      </c>
      <c r="L6570">
        <f t="shared" si="514"/>
        <v>0</v>
      </c>
    </row>
    <row r="6571" spans="1:12" x14ac:dyDescent="0.2">
      <c r="A6571" t="s">
        <v>15</v>
      </c>
      <c r="B6571">
        <v>43</v>
      </c>
      <c r="C6571">
        <v>0</v>
      </c>
      <c r="D6571">
        <v>1</v>
      </c>
      <c r="E6571">
        <v>1</v>
      </c>
      <c r="F6571" t="s">
        <v>13</v>
      </c>
      <c r="G6571" t="s">
        <v>49</v>
      </c>
      <c r="H6571">
        <f t="shared" si="510"/>
        <v>0</v>
      </c>
      <c r="I6571">
        <f t="shared" si="511"/>
        <v>0</v>
      </c>
      <c r="J6571">
        <f t="shared" si="512"/>
        <v>0</v>
      </c>
      <c r="K6571">
        <f t="shared" si="513"/>
        <v>0</v>
      </c>
      <c r="L6571">
        <f t="shared" si="514"/>
        <v>0</v>
      </c>
    </row>
    <row r="6572" spans="1:12" x14ac:dyDescent="0.2">
      <c r="A6572" t="s">
        <v>12</v>
      </c>
      <c r="B6572">
        <v>19</v>
      </c>
      <c r="C6572">
        <v>1</v>
      </c>
      <c r="D6572">
        <v>0</v>
      </c>
      <c r="E6572">
        <v>0</v>
      </c>
      <c r="F6572" t="s">
        <v>13</v>
      </c>
      <c r="G6572" t="s">
        <v>49</v>
      </c>
      <c r="H6572">
        <f t="shared" si="510"/>
        <v>0</v>
      </c>
      <c r="I6572">
        <f t="shared" si="511"/>
        <v>0</v>
      </c>
      <c r="J6572">
        <f t="shared" si="512"/>
        <v>0</v>
      </c>
      <c r="K6572">
        <f t="shared" si="513"/>
        <v>0</v>
      </c>
      <c r="L6572">
        <f t="shared" si="514"/>
        <v>0</v>
      </c>
    </row>
    <row r="6573" spans="1:12" x14ac:dyDescent="0.2">
      <c r="A6573" t="s">
        <v>12</v>
      </c>
      <c r="B6573">
        <v>31</v>
      </c>
      <c r="C6573">
        <v>1</v>
      </c>
      <c r="D6573">
        <v>0</v>
      </c>
      <c r="E6573">
        <v>1</v>
      </c>
      <c r="F6573" t="s">
        <v>13</v>
      </c>
      <c r="G6573" t="s">
        <v>14</v>
      </c>
      <c r="H6573">
        <f t="shared" si="510"/>
        <v>0</v>
      </c>
      <c r="I6573">
        <f t="shared" si="511"/>
        <v>0</v>
      </c>
      <c r="J6573">
        <f t="shared" si="512"/>
        <v>0</v>
      </c>
      <c r="K6573">
        <f t="shared" si="513"/>
        <v>0</v>
      </c>
      <c r="L6573">
        <f t="shared" si="514"/>
        <v>0</v>
      </c>
    </row>
    <row r="6574" spans="1:12" x14ac:dyDescent="0.2">
      <c r="A6574" t="s">
        <v>12</v>
      </c>
      <c r="B6574">
        <v>17</v>
      </c>
      <c r="C6574">
        <v>1</v>
      </c>
      <c r="D6574">
        <v>0</v>
      </c>
      <c r="E6574">
        <v>1</v>
      </c>
      <c r="F6574" t="s">
        <v>13</v>
      </c>
      <c r="G6574" t="s">
        <v>49</v>
      </c>
      <c r="H6574">
        <f t="shared" si="510"/>
        <v>0</v>
      </c>
      <c r="I6574">
        <f t="shared" si="511"/>
        <v>0</v>
      </c>
      <c r="J6574">
        <f t="shared" si="512"/>
        <v>0</v>
      </c>
      <c r="K6574">
        <f t="shared" si="513"/>
        <v>0</v>
      </c>
      <c r="L6574">
        <f t="shared" si="514"/>
        <v>0</v>
      </c>
    </row>
    <row r="6575" spans="1:12" x14ac:dyDescent="0.2">
      <c r="A6575" t="s">
        <v>67</v>
      </c>
      <c r="B6575">
        <v>16</v>
      </c>
      <c r="C6575">
        <v>1</v>
      </c>
      <c r="D6575">
        <v>1</v>
      </c>
      <c r="E6575">
        <v>1</v>
      </c>
      <c r="F6575" t="s">
        <v>20</v>
      </c>
      <c r="G6575" t="s">
        <v>147</v>
      </c>
      <c r="H6575">
        <f t="shared" si="510"/>
        <v>0</v>
      </c>
      <c r="I6575">
        <f t="shared" si="511"/>
        <v>0</v>
      </c>
      <c r="J6575">
        <f t="shared" si="512"/>
        <v>0</v>
      </c>
      <c r="K6575">
        <f t="shared" si="513"/>
        <v>0</v>
      </c>
      <c r="L6575">
        <f t="shared" si="514"/>
        <v>0</v>
      </c>
    </row>
    <row r="6576" spans="1:12" x14ac:dyDescent="0.2">
      <c r="A6576" t="s">
        <v>12</v>
      </c>
      <c r="B6576">
        <v>17</v>
      </c>
      <c r="C6576">
        <v>1</v>
      </c>
      <c r="D6576">
        <v>1</v>
      </c>
      <c r="E6576">
        <v>1</v>
      </c>
      <c r="F6576" t="s">
        <v>20</v>
      </c>
      <c r="G6576" t="s">
        <v>14</v>
      </c>
      <c r="H6576">
        <f t="shared" si="510"/>
        <v>0</v>
      </c>
      <c r="I6576">
        <f t="shared" si="511"/>
        <v>0</v>
      </c>
      <c r="J6576">
        <f t="shared" si="512"/>
        <v>0</v>
      </c>
      <c r="K6576">
        <f t="shared" si="513"/>
        <v>0</v>
      </c>
      <c r="L6576">
        <f t="shared" si="514"/>
        <v>0</v>
      </c>
    </row>
    <row r="6577" spans="1:12" x14ac:dyDescent="0.2">
      <c r="A6577" t="s">
        <v>12</v>
      </c>
      <c r="B6577">
        <v>17</v>
      </c>
      <c r="C6577">
        <v>1</v>
      </c>
      <c r="D6577">
        <v>1</v>
      </c>
      <c r="E6577">
        <v>1</v>
      </c>
      <c r="F6577" t="s">
        <v>20</v>
      </c>
      <c r="G6577" t="s">
        <v>14</v>
      </c>
      <c r="H6577">
        <f t="shared" si="510"/>
        <v>0</v>
      </c>
      <c r="I6577">
        <f t="shared" si="511"/>
        <v>0</v>
      </c>
      <c r="J6577">
        <f t="shared" si="512"/>
        <v>0</v>
      </c>
      <c r="K6577">
        <f t="shared" si="513"/>
        <v>0</v>
      </c>
      <c r="L6577">
        <f t="shared" si="514"/>
        <v>0</v>
      </c>
    </row>
    <row r="6578" spans="1:12" x14ac:dyDescent="0.2">
      <c r="A6578" t="s">
        <v>15</v>
      </c>
      <c r="B6578">
        <v>17</v>
      </c>
      <c r="C6578">
        <v>1</v>
      </c>
      <c r="D6578">
        <v>0</v>
      </c>
      <c r="E6578">
        <v>1</v>
      </c>
      <c r="F6578" t="s">
        <v>20</v>
      </c>
      <c r="G6578" t="s">
        <v>14</v>
      </c>
      <c r="H6578">
        <f t="shared" si="510"/>
        <v>0</v>
      </c>
      <c r="I6578">
        <f t="shared" si="511"/>
        <v>0</v>
      </c>
      <c r="J6578">
        <f t="shared" si="512"/>
        <v>0</v>
      </c>
      <c r="K6578">
        <f t="shared" si="513"/>
        <v>0</v>
      </c>
      <c r="L6578">
        <f t="shared" si="514"/>
        <v>0</v>
      </c>
    </row>
    <row r="6579" spans="1:12" x14ac:dyDescent="0.2">
      <c r="A6579" t="s">
        <v>12</v>
      </c>
      <c r="B6579">
        <v>22</v>
      </c>
      <c r="C6579">
        <v>1</v>
      </c>
      <c r="D6579">
        <v>1</v>
      </c>
      <c r="E6579">
        <v>1</v>
      </c>
      <c r="F6579" t="s">
        <v>20</v>
      </c>
      <c r="G6579" t="s">
        <v>14</v>
      </c>
      <c r="H6579">
        <f t="shared" si="510"/>
        <v>0</v>
      </c>
      <c r="I6579">
        <f t="shared" si="511"/>
        <v>0</v>
      </c>
      <c r="J6579">
        <f t="shared" si="512"/>
        <v>0</v>
      </c>
      <c r="K6579">
        <f t="shared" si="513"/>
        <v>0</v>
      </c>
      <c r="L6579">
        <f t="shared" si="514"/>
        <v>0</v>
      </c>
    </row>
    <row r="6580" spans="1:12" x14ac:dyDescent="0.2">
      <c r="A6580" t="s">
        <v>15</v>
      </c>
      <c r="B6580">
        <v>18</v>
      </c>
      <c r="C6580">
        <v>0</v>
      </c>
      <c r="D6580">
        <v>0</v>
      </c>
      <c r="E6580">
        <v>1</v>
      </c>
      <c r="F6580" t="s">
        <v>18</v>
      </c>
      <c r="G6580" t="s">
        <v>14</v>
      </c>
      <c r="H6580">
        <f t="shared" si="510"/>
        <v>0</v>
      </c>
      <c r="I6580">
        <f t="shared" si="511"/>
        <v>0</v>
      </c>
      <c r="J6580">
        <f t="shared" si="512"/>
        <v>0</v>
      </c>
      <c r="K6580">
        <f t="shared" si="513"/>
        <v>0</v>
      </c>
      <c r="L6580">
        <f t="shared" si="514"/>
        <v>0</v>
      </c>
    </row>
    <row r="6581" spans="1:12" x14ac:dyDescent="0.2">
      <c r="A6581" t="s">
        <v>12</v>
      </c>
      <c r="B6581">
        <v>38</v>
      </c>
      <c r="C6581">
        <v>1</v>
      </c>
      <c r="D6581">
        <v>0</v>
      </c>
      <c r="E6581">
        <v>1</v>
      </c>
      <c r="F6581" t="s">
        <v>13</v>
      </c>
      <c r="G6581" t="s">
        <v>49</v>
      </c>
      <c r="H6581">
        <f t="shared" si="510"/>
        <v>0</v>
      </c>
      <c r="I6581">
        <f t="shared" si="511"/>
        <v>0</v>
      </c>
      <c r="J6581">
        <f t="shared" si="512"/>
        <v>0</v>
      </c>
      <c r="K6581">
        <f t="shared" si="513"/>
        <v>0</v>
      </c>
      <c r="L6581">
        <f t="shared" si="514"/>
        <v>0</v>
      </c>
    </row>
    <row r="6582" spans="1:12" x14ac:dyDescent="0.2">
      <c r="A6582" t="s">
        <v>12</v>
      </c>
      <c r="B6582">
        <v>17</v>
      </c>
      <c r="C6582">
        <v>1</v>
      </c>
      <c r="D6582">
        <v>1</v>
      </c>
      <c r="E6582">
        <v>1</v>
      </c>
      <c r="F6582" t="s">
        <v>20</v>
      </c>
      <c r="G6582" t="s">
        <v>14</v>
      </c>
      <c r="H6582">
        <f t="shared" si="510"/>
        <v>0</v>
      </c>
      <c r="I6582">
        <f t="shared" si="511"/>
        <v>0</v>
      </c>
      <c r="J6582">
        <f t="shared" si="512"/>
        <v>0</v>
      </c>
      <c r="K6582">
        <f t="shared" si="513"/>
        <v>0</v>
      </c>
      <c r="L6582">
        <f t="shared" si="514"/>
        <v>0</v>
      </c>
    </row>
    <row r="6583" spans="1:12" x14ac:dyDescent="0.2">
      <c r="A6583" t="s">
        <v>32</v>
      </c>
      <c r="B6583">
        <v>53</v>
      </c>
      <c r="C6583">
        <v>0</v>
      </c>
      <c r="D6583">
        <v>1</v>
      </c>
      <c r="E6583">
        <v>1</v>
      </c>
      <c r="F6583" t="s">
        <v>13</v>
      </c>
      <c r="G6583" t="s">
        <v>14</v>
      </c>
      <c r="H6583">
        <f t="shared" si="510"/>
        <v>0</v>
      </c>
      <c r="I6583">
        <f t="shared" si="511"/>
        <v>0</v>
      </c>
      <c r="J6583">
        <f t="shared" si="512"/>
        <v>0</v>
      </c>
      <c r="K6583">
        <f t="shared" si="513"/>
        <v>0</v>
      </c>
      <c r="L6583">
        <f t="shared" si="514"/>
        <v>0</v>
      </c>
    </row>
    <row r="6584" spans="1:12" x14ac:dyDescent="0.2">
      <c r="A6584" t="s">
        <v>12</v>
      </c>
      <c r="B6584">
        <v>47</v>
      </c>
      <c r="C6584">
        <v>1</v>
      </c>
      <c r="D6584">
        <v>0</v>
      </c>
      <c r="E6584">
        <v>1</v>
      </c>
      <c r="F6584" t="s">
        <v>13</v>
      </c>
      <c r="G6584" t="s">
        <v>14</v>
      </c>
      <c r="H6584">
        <f t="shared" si="510"/>
        <v>0</v>
      </c>
      <c r="I6584">
        <f t="shared" si="511"/>
        <v>0</v>
      </c>
      <c r="J6584">
        <f t="shared" si="512"/>
        <v>0</v>
      </c>
      <c r="K6584">
        <f t="shared" si="513"/>
        <v>0</v>
      </c>
      <c r="L6584">
        <f t="shared" si="514"/>
        <v>0</v>
      </c>
    </row>
    <row r="6585" spans="1:12" x14ac:dyDescent="0.2">
      <c r="A6585" t="s">
        <v>21</v>
      </c>
      <c r="B6585">
        <v>46</v>
      </c>
      <c r="C6585">
        <v>1</v>
      </c>
      <c r="D6585">
        <v>0</v>
      </c>
      <c r="E6585">
        <v>0</v>
      </c>
      <c r="F6585" t="s">
        <v>20</v>
      </c>
      <c r="G6585" t="s">
        <v>14</v>
      </c>
      <c r="H6585">
        <f t="shared" si="510"/>
        <v>0</v>
      </c>
      <c r="I6585">
        <f t="shared" si="511"/>
        <v>0</v>
      </c>
      <c r="J6585">
        <f t="shared" si="512"/>
        <v>0</v>
      </c>
      <c r="K6585">
        <f t="shared" si="513"/>
        <v>0</v>
      </c>
      <c r="L6585">
        <f t="shared" si="514"/>
        <v>0</v>
      </c>
    </row>
    <row r="6586" spans="1:12" x14ac:dyDescent="0.2">
      <c r="A6586" t="s">
        <v>15</v>
      </c>
      <c r="B6586">
        <v>17</v>
      </c>
      <c r="C6586">
        <v>1</v>
      </c>
      <c r="D6586">
        <v>1</v>
      </c>
      <c r="E6586">
        <v>1</v>
      </c>
      <c r="F6586" t="s">
        <v>20</v>
      </c>
      <c r="G6586" t="s">
        <v>14</v>
      </c>
      <c r="H6586">
        <f t="shared" si="510"/>
        <v>0</v>
      </c>
      <c r="I6586">
        <f t="shared" si="511"/>
        <v>0</v>
      </c>
      <c r="J6586">
        <f t="shared" si="512"/>
        <v>0</v>
      </c>
      <c r="K6586">
        <f t="shared" si="513"/>
        <v>0</v>
      </c>
      <c r="L6586">
        <f t="shared" si="514"/>
        <v>0</v>
      </c>
    </row>
    <row r="6587" spans="1:12" x14ac:dyDescent="0.2">
      <c r="A6587" t="s">
        <v>12</v>
      </c>
      <c r="B6587">
        <v>20</v>
      </c>
      <c r="C6587">
        <v>1</v>
      </c>
      <c r="D6587">
        <v>0</v>
      </c>
      <c r="E6587">
        <v>1</v>
      </c>
      <c r="F6587" t="s">
        <v>13</v>
      </c>
      <c r="G6587" t="s">
        <v>14</v>
      </c>
      <c r="H6587">
        <f t="shared" si="510"/>
        <v>0</v>
      </c>
      <c r="I6587">
        <f t="shared" si="511"/>
        <v>0</v>
      </c>
      <c r="J6587">
        <f t="shared" si="512"/>
        <v>0</v>
      </c>
      <c r="K6587">
        <f t="shared" si="513"/>
        <v>0</v>
      </c>
      <c r="L6587">
        <f t="shared" si="514"/>
        <v>0</v>
      </c>
    </row>
    <row r="6588" spans="1:12" x14ac:dyDescent="0.2">
      <c r="A6588" t="s">
        <v>12</v>
      </c>
      <c r="B6588">
        <v>18</v>
      </c>
      <c r="C6588">
        <v>1</v>
      </c>
      <c r="D6588">
        <v>0</v>
      </c>
      <c r="E6588">
        <v>1</v>
      </c>
      <c r="F6588" t="s">
        <v>18</v>
      </c>
      <c r="G6588" t="s">
        <v>28</v>
      </c>
      <c r="H6588">
        <f t="shared" si="510"/>
        <v>0</v>
      </c>
      <c r="I6588">
        <f t="shared" si="511"/>
        <v>0</v>
      </c>
      <c r="J6588">
        <f t="shared" si="512"/>
        <v>0</v>
      </c>
      <c r="K6588">
        <f t="shared" si="513"/>
        <v>0</v>
      </c>
      <c r="L6588">
        <f t="shared" si="514"/>
        <v>0</v>
      </c>
    </row>
    <row r="6589" spans="1:12" x14ac:dyDescent="0.2">
      <c r="A6589" t="s">
        <v>15</v>
      </c>
      <c r="B6589">
        <v>20</v>
      </c>
      <c r="C6589">
        <v>1</v>
      </c>
      <c r="D6589">
        <v>1</v>
      </c>
      <c r="E6589">
        <v>1</v>
      </c>
      <c r="F6589" t="s">
        <v>30</v>
      </c>
      <c r="G6589" t="s">
        <v>14</v>
      </c>
      <c r="H6589">
        <f t="shared" si="510"/>
        <v>0</v>
      </c>
      <c r="I6589">
        <f t="shared" si="511"/>
        <v>0</v>
      </c>
      <c r="J6589">
        <f t="shared" si="512"/>
        <v>0</v>
      </c>
      <c r="K6589">
        <f t="shared" si="513"/>
        <v>0</v>
      </c>
      <c r="L6589">
        <f t="shared" si="514"/>
        <v>0</v>
      </c>
    </row>
    <row r="6590" spans="1:12" x14ac:dyDescent="0.2">
      <c r="A6590" t="s">
        <v>12</v>
      </c>
      <c r="B6590">
        <v>15</v>
      </c>
      <c r="C6590">
        <v>1</v>
      </c>
      <c r="D6590">
        <v>0</v>
      </c>
      <c r="E6590">
        <v>1</v>
      </c>
      <c r="F6590" t="s">
        <v>20</v>
      </c>
      <c r="G6590" t="s">
        <v>14</v>
      </c>
      <c r="H6590">
        <f t="shared" si="510"/>
        <v>0</v>
      </c>
      <c r="I6590">
        <f t="shared" si="511"/>
        <v>0</v>
      </c>
      <c r="J6590">
        <f t="shared" si="512"/>
        <v>0</v>
      </c>
      <c r="K6590">
        <f t="shared" si="513"/>
        <v>0</v>
      </c>
      <c r="L6590">
        <f t="shared" si="514"/>
        <v>0</v>
      </c>
    </row>
    <row r="6591" spans="1:12" x14ac:dyDescent="0.2">
      <c r="A6591" t="s">
        <v>15</v>
      </c>
      <c r="B6591">
        <v>18</v>
      </c>
      <c r="C6591">
        <v>1</v>
      </c>
      <c r="D6591">
        <v>1</v>
      </c>
      <c r="E6591">
        <v>2</v>
      </c>
      <c r="F6591" t="s">
        <v>20</v>
      </c>
      <c r="G6591" t="s">
        <v>14</v>
      </c>
      <c r="H6591">
        <f t="shared" si="510"/>
        <v>0</v>
      </c>
      <c r="I6591">
        <f t="shared" si="511"/>
        <v>0</v>
      </c>
      <c r="J6591">
        <f t="shared" si="512"/>
        <v>0</v>
      </c>
      <c r="K6591">
        <f t="shared" si="513"/>
        <v>0</v>
      </c>
      <c r="L6591">
        <f t="shared" si="514"/>
        <v>0</v>
      </c>
    </row>
    <row r="6592" spans="1:12" x14ac:dyDescent="0.2">
      <c r="A6592" t="s">
        <v>12</v>
      </c>
      <c r="B6592">
        <v>19</v>
      </c>
      <c r="C6592">
        <v>1</v>
      </c>
      <c r="D6592">
        <v>1</v>
      </c>
      <c r="E6592">
        <v>1</v>
      </c>
      <c r="F6592" t="s">
        <v>20</v>
      </c>
      <c r="G6592" t="s">
        <v>49</v>
      </c>
      <c r="H6592">
        <f t="shared" si="510"/>
        <v>0</v>
      </c>
      <c r="I6592">
        <f t="shared" si="511"/>
        <v>0</v>
      </c>
      <c r="J6592">
        <f t="shared" si="512"/>
        <v>0</v>
      </c>
      <c r="K6592">
        <f t="shared" si="513"/>
        <v>0</v>
      </c>
      <c r="L6592">
        <f t="shared" si="514"/>
        <v>0</v>
      </c>
    </row>
    <row r="6593" spans="1:12" x14ac:dyDescent="0.2">
      <c r="A6593" t="s">
        <v>15</v>
      </c>
      <c r="B6593">
        <v>18</v>
      </c>
      <c r="C6593">
        <v>0</v>
      </c>
      <c r="D6593">
        <v>0</v>
      </c>
      <c r="E6593">
        <v>1</v>
      </c>
      <c r="F6593" t="s">
        <v>13</v>
      </c>
      <c r="G6593" t="s">
        <v>48</v>
      </c>
      <c r="H6593">
        <f t="shared" si="510"/>
        <v>0</v>
      </c>
      <c r="I6593">
        <f t="shared" si="511"/>
        <v>0</v>
      </c>
      <c r="J6593">
        <f t="shared" si="512"/>
        <v>0</v>
      </c>
      <c r="K6593">
        <f t="shared" si="513"/>
        <v>0</v>
      </c>
      <c r="L6593">
        <f t="shared" si="514"/>
        <v>0</v>
      </c>
    </row>
    <row r="6594" spans="1:12" x14ac:dyDescent="0.2">
      <c r="A6594" t="s">
        <v>12</v>
      </c>
      <c r="B6594">
        <v>15</v>
      </c>
      <c r="C6594">
        <v>1</v>
      </c>
      <c r="D6594">
        <v>0</v>
      </c>
      <c r="E6594">
        <v>1</v>
      </c>
      <c r="F6594" t="s">
        <v>13</v>
      </c>
      <c r="G6594" t="s">
        <v>49</v>
      </c>
      <c r="H6594">
        <f t="shared" si="510"/>
        <v>0</v>
      </c>
      <c r="I6594">
        <f t="shared" si="511"/>
        <v>0</v>
      </c>
      <c r="J6594">
        <f t="shared" si="512"/>
        <v>0</v>
      </c>
      <c r="K6594">
        <f t="shared" si="513"/>
        <v>0</v>
      </c>
      <c r="L6594">
        <f t="shared" si="514"/>
        <v>0</v>
      </c>
    </row>
    <row r="6595" spans="1:12" x14ac:dyDescent="0.2">
      <c r="A6595" t="s">
        <v>12</v>
      </c>
      <c r="B6595">
        <v>18</v>
      </c>
      <c r="C6595">
        <v>1</v>
      </c>
      <c r="D6595">
        <v>0</v>
      </c>
      <c r="E6595">
        <v>1</v>
      </c>
      <c r="F6595" t="s">
        <v>20</v>
      </c>
      <c r="G6595" t="s">
        <v>14</v>
      </c>
      <c r="H6595">
        <f t="shared" ref="H6595:H6658" si="515">SUM(BA6595:BJ6595)</f>
        <v>0</v>
      </c>
      <c r="I6595">
        <f t="shared" ref="I6595:I6658" si="516">SUM(AQ6595:AZ6595)</f>
        <v>0</v>
      </c>
      <c r="J6595">
        <f t="shared" ref="J6595:J6658" si="517">SUM(M6595:V6595)</f>
        <v>0</v>
      </c>
      <c r="K6595">
        <f t="shared" ref="K6595:K6658" si="518">SUM(AG6595:AP6595)</f>
        <v>0</v>
      </c>
      <c r="L6595">
        <f t="shared" ref="L6595:L6658" si="519">SUM(W6595:AF6595)</f>
        <v>0</v>
      </c>
    </row>
    <row r="6596" spans="1:12" x14ac:dyDescent="0.2">
      <c r="A6596" t="s">
        <v>12</v>
      </c>
      <c r="B6596">
        <v>17</v>
      </c>
      <c r="C6596">
        <v>1</v>
      </c>
      <c r="D6596">
        <v>1</v>
      </c>
      <c r="E6596">
        <v>1</v>
      </c>
      <c r="F6596" t="s">
        <v>20</v>
      </c>
      <c r="G6596" t="s">
        <v>14</v>
      </c>
      <c r="H6596">
        <f t="shared" si="515"/>
        <v>0</v>
      </c>
      <c r="I6596">
        <f t="shared" si="516"/>
        <v>0</v>
      </c>
      <c r="J6596">
        <f t="shared" si="517"/>
        <v>0</v>
      </c>
      <c r="K6596">
        <f t="shared" si="518"/>
        <v>0</v>
      </c>
      <c r="L6596">
        <f t="shared" si="519"/>
        <v>0</v>
      </c>
    </row>
    <row r="6597" spans="1:12" x14ac:dyDescent="0.2">
      <c r="A6597" t="s">
        <v>15</v>
      </c>
      <c r="B6597">
        <v>27</v>
      </c>
      <c r="C6597">
        <v>0</v>
      </c>
      <c r="D6597">
        <v>1</v>
      </c>
      <c r="E6597">
        <v>1</v>
      </c>
      <c r="F6597" t="s">
        <v>20</v>
      </c>
      <c r="G6597" t="s">
        <v>14</v>
      </c>
      <c r="H6597">
        <f t="shared" si="515"/>
        <v>0</v>
      </c>
      <c r="I6597">
        <f t="shared" si="516"/>
        <v>0</v>
      </c>
      <c r="J6597">
        <f t="shared" si="517"/>
        <v>0</v>
      </c>
      <c r="K6597">
        <f t="shared" si="518"/>
        <v>0</v>
      </c>
      <c r="L6597">
        <f t="shared" si="519"/>
        <v>0</v>
      </c>
    </row>
    <row r="6598" spans="1:12" x14ac:dyDescent="0.2">
      <c r="A6598" t="s">
        <v>12</v>
      </c>
      <c r="B6598">
        <v>31</v>
      </c>
      <c r="C6598">
        <v>1</v>
      </c>
      <c r="D6598">
        <v>1</v>
      </c>
      <c r="E6598">
        <v>1</v>
      </c>
      <c r="F6598" t="s">
        <v>13</v>
      </c>
      <c r="G6598" t="s">
        <v>49</v>
      </c>
      <c r="H6598">
        <f t="shared" si="515"/>
        <v>0</v>
      </c>
      <c r="I6598">
        <f t="shared" si="516"/>
        <v>0</v>
      </c>
      <c r="J6598">
        <f t="shared" si="517"/>
        <v>0</v>
      </c>
      <c r="K6598">
        <f t="shared" si="518"/>
        <v>0</v>
      </c>
      <c r="L6598">
        <f t="shared" si="519"/>
        <v>0</v>
      </c>
    </row>
    <row r="6599" spans="1:12" x14ac:dyDescent="0.2">
      <c r="A6599" t="s">
        <v>15</v>
      </c>
      <c r="B6599">
        <v>19</v>
      </c>
      <c r="C6599">
        <v>0</v>
      </c>
      <c r="D6599">
        <v>0</v>
      </c>
      <c r="E6599">
        <v>1</v>
      </c>
      <c r="F6599" t="s">
        <v>20</v>
      </c>
      <c r="G6599" t="s">
        <v>52</v>
      </c>
      <c r="H6599">
        <f t="shared" si="515"/>
        <v>0</v>
      </c>
      <c r="I6599">
        <f t="shared" si="516"/>
        <v>0</v>
      </c>
      <c r="J6599">
        <f t="shared" si="517"/>
        <v>0</v>
      </c>
      <c r="K6599">
        <f t="shared" si="518"/>
        <v>0</v>
      </c>
      <c r="L6599">
        <f t="shared" si="519"/>
        <v>0</v>
      </c>
    </row>
    <row r="6600" spans="1:12" x14ac:dyDescent="0.2">
      <c r="A6600" t="s">
        <v>12</v>
      </c>
      <c r="B6600">
        <v>17</v>
      </c>
      <c r="C6600">
        <v>1</v>
      </c>
      <c r="D6600">
        <v>0</v>
      </c>
      <c r="E6600">
        <v>1</v>
      </c>
      <c r="F6600" t="s">
        <v>20</v>
      </c>
      <c r="G6600" t="s">
        <v>14</v>
      </c>
      <c r="H6600">
        <f t="shared" si="515"/>
        <v>0</v>
      </c>
      <c r="I6600">
        <f t="shared" si="516"/>
        <v>0</v>
      </c>
      <c r="J6600">
        <f t="shared" si="517"/>
        <v>0</v>
      </c>
      <c r="K6600">
        <f t="shared" si="518"/>
        <v>0</v>
      </c>
      <c r="L6600">
        <f t="shared" si="519"/>
        <v>0</v>
      </c>
    </row>
    <row r="6601" spans="1:12" x14ac:dyDescent="0.2">
      <c r="A6601" t="s">
        <v>15</v>
      </c>
      <c r="B6601">
        <v>43</v>
      </c>
      <c r="C6601">
        <v>1</v>
      </c>
      <c r="D6601">
        <v>1</v>
      </c>
      <c r="E6601">
        <v>0</v>
      </c>
      <c r="F6601" t="s">
        <v>13</v>
      </c>
      <c r="G6601" t="s">
        <v>14</v>
      </c>
      <c r="H6601">
        <f t="shared" si="515"/>
        <v>0</v>
      </c>
      <c r="I6601">
        <f t="shared" si="516"/>
        <v>0</v>
      </c>
      <c r="J6601">
        <f t="shared" si="517"/>
        <v>0</v>
      </c>
      <c r="K6601">
        <f t="shared" si="518"/>
        <v>0</v>
      </c>
      <c r="L6601">
        <f t="shared" si="519"/>
        <v>0</v>
      </c>
    </row>
    <row r="6602" spans="1:12" x14ac:dyDescent="0.2">
      <c r="A6602" t="s">
        <v>12</v>
      </c>
      <c r="B6602">
        <v>17</v>
      </c>
      <c r="C6602">
        <v>1</v>
      </c>
      <c r="D6602">
        <v>1</v>
      </c>
      <c r="E6602">
        <v>1</v>
      </c>
      <c r="F6602" t="s">
        <v>20</v>
      </c>
      <c r="G6602" t="s">
        <v>28</v>
      </c>
      <c r="H6602">
        <f t="shared" si="515"/>
        <v>0</v>
      </c>
      <c r="I6602">
        <f t="shared" si="516"/>
        <v>0</v>
      </c>
      <c r="J6602">
        <f t="shared" si="517"/>
        <v>0</v>
      </c>
      <c r="K6602">
        <f t="shared" si="518"/>
        <v>0</v>
      </c>
      <c r="L6602">
        <f t="shared" si="519"/>
        <v>0</v>
      </c>
    </row>
    <row r="6603" spans="1:12" x14ac:dyDescent="0.2">
      <c r="A6603" t="s">
        <v>15</v>
      </c>
      <c r="B6603">
        <v>14</v>
      </c>
      <c r="C6603">
        <v>1</v>
      </c>
      <c r="D6603">
        <v>0</v>
      </c>
      <c r="E6603">
        <v>0</v>
      </c>
      <c r="F6603" t="s">
        <v>20</v>
      </c>
      <c r="G6603" t="s">
        <v>28</v>
      </c>
      <c r="H6603">
        <f t="shared" si="515"/>
        <v>0</v>
      </c>
      <c r="I6603">
        <f t="shared" si="516"/>
        <v>0</v>
      </c>
      <c r="J6603">
        <f t="shared" si="517"/>
        <v>0</v>
      </c>
      <c r="K6603">
        <f t="shared" si="518"/>
        <v>0</v>
      </c>
      <c r="L6603">
        <f t="shared" si="519"/>
        <v>0</v>
      </c>
    </row>
    <row r="6604" spans="1:12" x14ac:dyDescent="0.2">
      <c r="A6604" t="s">
        <v>12</v>
      </c>
      <c r="B6604">
        <v>33</v>
      </c>
      <c r="C6604">
        <v>1</v>
      </c>
      <c r="D6604">
        <v>1</v>
      </c>
      <c r="E6604">
        <v>1</v>
      </c>
      <c r="F6604" t="s">
        <v>13</v>
      </c>
      <c r="G6604" t="s">
        <v>14</v>
      </c>
      <c r="H6604">
        <f t="shared" si="515"/>
        <v>0</v>
      </c>
      <c r="I6604">
        <f t="shared" si="516"/>
        <v>0</v>
      </c>
      <c r="J6604">
        <f t="shared" si="517"/>
        <v>0</v>
      </c>
      <c r="K6604">
        <f t="shared" si="518"/>
        <v>0</v>
      </c>
      <c r="L6604">
        <f t="shared" si="519"/>
        <v>0</v>
      </c>
    </row>
    <row r="6605" spans="1:12" x14ac:dyDescent="0.2">
      <c r="A6605" t="s">
        <v>15</v>
      </c>
      <c r="B6605">
        <v>22</v>
      </c>
      <c r="C6605">
        <v>0</v>
      </c>
      <c r="D6605">
        <v>0</v>
      </c>
      <c r="E6605">
        <v>1</v>
      </c>
      <c r="F6605" t="s">
        <v>13</v>
      </c>
      <c r="G6605" t="s">
        <v>82</v>
      </c>
      <c r="H6605">
        <f t="shared" si="515"/>
        <v>0</v>
      </c>
      <c r="I6605">
        <f t="shared" si="516"/>
        <v>0</v>
      </c>
      <c r="J6605">
        <f t="shared" si="517"/>
        <v>0</v>
      </c>
      <c r="K6605">
        <f t="shared" si="518"/>
        <v>0</v>
      </c>
      <c r="L6605">
        <f t="shared" si="519"/>
        <v>0</v>
      </c>
    </row>
    <row r="6606" spans="1:12" x14ac:dyDescent="0.2">
      <c r="A6606" t="s">
        <v>12</v>
      </c>
      <c r="B6606">
        <v>16</v>
      </c>
      <c r="C6606">
        <v>1</v>
      </c>
      <c r="D6606">
        <v>0</v>
      </c>
      <c r="E6606">
        <v>1</v>
      </c>
      <c r="F6606" t="s">
        <v>20</v>
      </c>
      <c r="G6606" t="s">
        <v>39</v>
      </c>
      <c r="H6606">
        <f t="shared" si="515"/>
        <v>0</v>
      </c>
      <c r="I6606">
        <f t="shared" si="516"/>
        <v>0</v>
      </c>
      <c r="J6606">
        <f t="shared" si="517"/>
        <v>0</v>
      </c>
      <c r="K6606">
        <f t="shared" si="518"/>
        <v>0</v>
      </c>
      <c r="L6606">
        <f t="shared" si="519"/>
        <v>0</v>
      </c>
    </row>
    <row r="6607" spans="1:12" x14ac:dyDescent="0.2">
      <c r="A6607" t="s">
        <v>21</v>
      </c>
      <c r="B6607">
        <v>19</v>
      </c>
      <c r="C6607">
        <v>0</v>
      </c>
      <c r="D6607">
        <v>0</v>
      </c>
      <c r="E6607">
        <v>1</v>
      </c>
      <c r="F6607" t="s">
        <v>13</v>
      </c>
      <c r="G6607" t="s">
        <v>22</v>
      </c>
      <c r="H6607">
        <f t="shared" si="515"/>
        <v>0</v>
      </c>
      <c r="I6607">
        <f t="shared" si="516"/>
        <v>0</v>
      </c>
      <c r="J6607">
        <f t="shared" si="517"/>
        <v>0</v>
      </c>
      <c r="K6607">
        <f t="shared" si="518"/>
        <v>0</v>
      </c>
      <c r="L6607">
        <f t="shared" si="519"/>
        <v>0</v>
      </c>
    </row>
    <row r="6608" spans="1:12" x14ac:dyDescent="0.2">
      <c r="A6608" t="s">
        <v>12</v>
      </c>
      <c r="B6608">
        <v>18</v>
      </c>
      <c r="C6608">
        <v>1</v>
      </c>
      <c r="D6608">
        <v>1</v>
      </c>
      <c r="E6608">
        <v>1</v>
      </c>
      <c r="F6608" t="s">
        <v>20</v>
      </c>
      <c r="G6608" t="s">
        <v>14</v>
      </c>
      <c r="H6608">
        <f t="shared" si="515"/>
        <v>0</v>
      </c>
      <c r="I6608">
        <f t="shared" si="516"/>
        <v>0</v>
      </c>
      <c r="J6608">
        <f t="shared" si="517"/>
        <v>0</v>
      </c>
      <c r="K6608">
        <f t="shared" si="518"/>
        <v>0</v>
      </c>
      <c r="L6608">
        <f t="shared" si="519"/>
        <v>0</v>
      </c>
    </row>
    <row r="6609" spans="1:12" x14ac:dyDescent="0.2">
      <c r="A6609" t="s">
        <v>15</v>
      </c>
      <c r="B6609">
        <v>28</v>
      </c>
      <c r="C6609">
        <v>0</v>
      </c>
      <c r="D6609">
        <v>0</v>
      </c>
      <c r="E6609">
        <v>1</v>
      </c>
      <c r="F6609" t="s">
        <v>13</v>
      </c>
      <c r="G6609" t="s">
        <v>54</v>
      </c>
      <c r="H6609">
        <f t="shared" si="515"/>
        <v>0</v>
      </c>
      <c r="I6609">
        <f t="shared" si="516"/>
        <v>0</v>
      </c>
      <c r="J6609">
        <f t="shared" si="517"/>
        <v>0</v>
      </c>
      <c r="K6609">
        <f t="shared" si="518"/>
        <v>0</v>
      </c>
      <c r="L6609">
        <f t="shared" si="519"/>
        <v>0</v>
      </c>
    </row>
    <row r="6610" spans="1:12" x14ac:dyDescent="0.2">
      <c r="A6610" t="s">
        <v>12</v>
      </c>
      <c r="B6610">
        <v>18</v>
      </c>
      <c r="C6610">
        <v>1</v>
      </c>
      <c r="D6610">
        <v>1</v>
      </c>
      <c r="E6610">
        <v>1</v>
      </c>
      <c r="F6610" t="s">
        <v>20</v>
      </c>
      <c r="G6610" t="s">
        <v>14</v>
      </c>
      <c r="H6610">
        <f t="shared" si="515"/>
        <v>0</v>
      </c>
      <c r="I6610">
        <f t="shared" si="516"/>
        <v>0</v>
      </c>
      <c r="J6610">
        <f t="shared" si="517"/>
        <v>0</v>
      </c>
      <c r="K6610">
        <f t="shared" si="518"/>
        <v>0</v>
      </c>
      <c r="L6610">
        <f t="shared" si="519"/>
        <v>0</v>
      </c>
    </row>
    <row r="6611" spans="1:12" x14ac:dyDescent="0.2">
      <c r="A6611" t="s">
        <v>12</v>
      </c>
      <c r="B6611">
        <v>16</v>
      </c>
      <c r="C6611">
        <v>1</v>
      </c>
      <c r="D6611">
        <v>0</v>
      </c>
      <c r="E6611">
        <v>1</v>
      </c>
      <c r="F6611" t="s">
        <v>13</v>
      </c>
      <c r="G6611" t="s">
        <v>49</v>
      </c>
      <c r="H6611">
        <f t="shared" si="515"/>
        <v>0</v>
      </c>
      <c r="I6611">
        <f t="shared" si="516"/>
        <v>0</v>
      </c>
      <c r="J6611">
        <f t="shared" si="517"/>
        <v>0</v>
      </c>
      <c r="K6611">
        <f t="shared" si="518"/>
        <v>0</v>
      </c>
      <c r="L6611">
        <f t="shared" si="519"/>
        <v>0</v>
      </c>
    </row>
    <row r="6612" spans="1:12" x14ac:dyDescent="0.2">
      <c r="A6612" t="s">
        <v>33</v>
      </c>
      <c r="B6612">
        <v>18</v>
      </c>
      <c r="C6612">
        <v>1</v>
      </c>
      <c r="D6612">
        <v>1</v>
      </c>
      <c r="E6612">
        <v>1</v>
      </c>
      <c r="F6612" t="s">
        <v>13</v>
      </c>
      <c r="G6612" t="s">
        <v>14</v>
      </c>
      <c r="H6612">
        <f t="shared" si="515"/>
        <v>0</v>
      </c>
      <c r="I6612">
        <f t="shared" si="516"/>
        <v>0</v>
      </c>
      <c r="J6612">
        <f t="shared" si="517"/>
        <v>0</v>
      </c>
      <c r="K6612">
        <f t="shared" si="518"/>
        <v>0</v>
      </c>
      <c r="L6612">
        <f t="shared" si="519"/>
        <v>0</v>
      </c>
    </row>
    <row r="6613" spans="1:12" x14ac:dyDescent="0.2">
      <c r="A6613" t="s">
        <v>12</v>
      </c>
      <c r="B6613">
        <v>32</v>
      </c>
      <c r="C6613">
        <v>1</v>
      </c>
      <c r="D6613">
        <v>1</v>
      </c>
      <c r="E6613">
        <v>1</v>
      </c>
      <c r="F6613" t="s">
        <v>20</v>
      </c>
      <c r="G6613" t="s">
        <v>14</v>
      </c>
      <c r="H6613">
        <f t="shared" si="515"/>
        <v>0</v>
      </c>
      <c r="I6613">
        <f t="shared" si="516"/>
        <v>0</v>
      </c>
      <c r="J6613">
        <f t="shared" si="517"/>
        <v>0</v>
      </c>
      <c r="K6613">
        <f t="shared" si="518"/>
        <v>0</v>
      </c>
      <c r="L6613">
        <f t="shared" si="519"/>
        <v>0</v>
      </c>
    </row>
    <row r="6614" spans="1:12" x14ac:dyDescent="0.2">
      <c r="A6614" t="s">
        <v>21</v>
      </c>
      <c r="B6614">
        <v>21</v>
      </c>
      <c r="C6614">
        <v>0</v>
      </c>
      <c r="D6614">
        <v>1</v>
      </c>
      <c r="E6614">
        <v>1</v>
      </c>
      <c r="F6614" t="s">
        <v>13</v>
      </c>
      <c r="G6614" t="s">
        <v>22</v>
      </c>
      <c r="H6614">
        <f t="shared" si="515"/>
        <v>0</v>
      </c>
      <c r="I6614">
        <f t="shared" si="516"/>
        <v>0</v>
      </c>
      <c r="J6614">
        <f t="shared" si="517"/>
        <v>0</v>
      </c>
      <c r="K6614">
        <f t="shared" si="518"/>
        <v>0</v>
      </c>
      <c r="L6614">
        <f t="shared" si="519"/>
        <v>0</v>
      </c>
    </row>
    <row r="6615" spans="1:12" x14ac:dyDescent="0.2">
      <c r="A6615" t="s">
        <v>15</v>
      </c>
      <c r="B6615">
        <v>30</v>
      </c>
      <c r="C6615">
        <v>1</v>
      </c>
      <c r="D6615">
        <v>1</v>
      </c>
      <c r="E6615">
        <v>1</v>
      </c>
      <c r="F6615" t="s">
        <v>18</v>
      </c>
      <c r="G6615" t="s">
        <v>54</v>
      </c>
      <c r="H6615">
        <f t="shared" si="515"/>
        <v>0</v>
      </c>
      <c r="I6615">
        <f t="shared" si="516"/>
        <v>0</v>
      </c>
      <c r="J6615">
        <f t="shared" si="517"/>
        <v>0</v>
      </c>
      <c r="K6615">
        <f t="shared" si="518"/>
        <v>0</v>
      </c>
      <c r="L6615">
        <f t="shared" si="519"/>
        <v>0</v>
      </c>
    </row>
    <row r="6616" spans="1:12" x14ac:dyDescent="0.2">
      <c r="A6616" t="s">
        <v>21</v>
      </c>
      <c r="B6616">
        <v>1998</v>
      </c>
      <c r="C6616">
        <v>0</v>
      </c>
      <c r="D6616">
        <v>0</v>
      </c>
      <c r="E6616">
        <v>1</v>
      </c>
      <c r="F6616" t="s">
        <v>18</v>
      </c>
      <c r="G6616" t="s">
        <v>63</v>
      </c>
      <c r="H6616">
        <f t="shared" si="515"/>
        <v>0</v>
      </c>
      <c r="I6616">
        <f t="shared" si="516"/>
        <v>0</v>
      </c>
      <c r="J6616">
        <f t="shared" si="517"/>
        <v>0</v>
      </c>
      <c r="K6616">
        <f t="shared" si="518"/>
        <v>0</v>
      </c>
      <c r="L6616">
        <f t="shared" si="519"/>
        <v>0</v>
      </c>
    </row>
    <row r="6617" spans="1:12" x14ac:dyDescent="0.2">
      <c r="A6617" t="s">
        <v>12</v>
      </c>
      <c r="B6617">
        <v>18</v>
      </c>
      <c r="C6617">
        <v>1</v>
      </c>
      <c r="D6617">
        <v>1</v>
      </c>
      <c r="E6617">
        <v>1</v>
      </c>
      <c r="F6617" t="s">
        <v>20</v>
      </c>
      <c r="G6617" t="s">
        <v>14</v>
      </c>
      <c r="H6617">
        <f t="shared" si="515"/>
        <v>0</v>
      </c>
      <c r="I6617">
        <f t="shared" si="516"/>
        <v>0</v>
      </c>
      <c r="J6617">
        <f t="shared" si="517"/>
        <v>0</v>
      </c>
      <c r="K6617">
        <f t="shared" si="518"/>
        <v>0</v>
      </c>
      <c r="L6617">
        <f t="shared" si="519"/>
        <v>0</v>
      </c>
    </row>
    <row r="6618" spans="1:12" x14ac:dyDescent="0.2">
      <c r="A6618" t="s">
        <v>12</v>
      </c>
      <c r="B6618">
        <v>29</v>
      </c>
      <c r="C6618">
        <v>1</v>
      </c>
      <c r="D6618">
        <v>1</v>
      </c>
      <c r="E6618">
        <v>0</v>
      </c>
      <c r="F6618" t="s">
        <v>13</v>
      </c>
      <c r="G6618" t="s">
        <v>109</v>
      </c>
      <c r="H6618">
        <f t="shared" si="515"/>
        <v>0</v>
      </c>
      <c r="I6618">
        <f t="shared" si="516"/>
        <v>0</v>
      </c>
      <c r="J6618">
        <f t="shared" si="517"/>
        <v>0</v>
      </c>
      <c r="K6618">
        <f t="shared" si="518"/>
        <v>0</v>
      </c>
      <c r="L6618">
        <f t="shared" si="519"/>
        <v>0</v>
      </c>
    </row>
    <row r="6619" spans="1:12" x14ac:dyDescent="0.2">
      <c r="A6619" t="s">
        <v>15</v>
      </c>
      <c r="B6619">
        <v>22</v>
      </c>
      <c r="C6619">
        <v>0</v>
      </c>
      <c r="D6619">
        <v>0</v>
      </c>
      <c r="E6619">
        <v>1</v>
      </c>
      <c r="F6619" t="s">
        <v>18</v>
      </c>
      <c r="G6619" t="s">
        <v>54</v>
      </c>
      <c r="H6619">
        <f t="shared" si="515"/>
        <v>0</v>
      </c>
      <c r="I6619">
        <f t="shared" si="516"/>
        <v>0</v>
      </c>
      <c r="J6619">
        <f t="shared" si="517"/>
        <v>0</v>
      </c>
      <c r="K6619">
        <f t="shared" si="518"/>
        <v>0</v>
      </c>
      <c r="L6619">
        <f t="shared" si="519"/>
        <v>0</v>
      </c>
    </row>
    <row r="6620" spans="1:12" x14ac:dyDescent="0.2">
      <c r="A6620" t="s">
        <v>33</v>
      </c>
      <c r="B6620">
        <v>15</v>
      </c>
      <c r="C6620">
        <v>1</v>
      </c>
      <c r="D6620">
        <v>1</v>
      </c>
      <c r="E6620">
        <v>0</v>
      </c>
      <c r="F6620" t="s">
        <v>20</v>
      </c>
      <c r="G6620" t="s">
        <v>49</v>
      </c>
      <c r="H6620">
        <f t="shared" si="515"/>
        <v>0</v>
      </c>
      <c r="I6620">
        <f t="shared" si="516"/>
        <v>0</v>
      </c>
      <c r="J6620">
        <f t="shared" si="517"/>
        <v>0</v>
      </c>
      <c r="K6620">
        <f t="shared" si="518"/>
        <v>0</v>
      </c>
      <c r="L6620">
        <f t="shared" si="519"/>
        <v>0</v>
      </c>
    </row>
    <row r="6621" spans="1:12" x14ac:dyDescent="0.2">
      <c r="A6621" t="s">
        <v>12</v>
      </c>
      <c r="B6621">
        <v>18</v>
      </c>
      <c r="C6621">
        <v>1</v>
      </c>
      <c r="D6621">
        <v>1</v>
      </c>
      <c r="E6621">
        <v>2</v>
      </c>
      <c r="F6621" t="s">
        <v>13</v>
      </c>
      <c r="G6621" t="s">
        <v>49</v>
      </c>
      <c r="H6621">
        <f t="shared" si="515"/>
        <v>0</v>
      </c>
      <c r="I6621">
        <f t="shared" si="516"/>
        <v>0</v>
      </c>
      <c r="J6621">
        <f t="shared" si="517"/>
        <v>0</v>
      </c>
      <c r="K6621">
        <f t="shared" si="518"/>
        <v>0</v>
      </c>
      <c r="L6621">
        <f t="shared" si="519"/>
        <v>0</v>
      </c>
    </row>
    <row r="6622" spans="1:12" x14ac:dyDescent="0.2">
      <c r="A6622" t="s">
        <v>12</v>
      </c>
      <c r="B6622">
        <v>17</v>
      </c>
      <c r="C6622">
        <v>1</v>
      </c>
      <c r="D6622">
        <v>1</v>
      </c>
      <c r="E6622">
        <v>1</v>
      </c>
      <c r="F6622" t="s">
        <v>20</v>
      </c>
      <c r="G6622" t="s">
        <v>49</v>
      </c>
      <c r="H6622">
        <f t="shared" si="515"/>
        <v>0</v>
      </c>
      <c r="I6622">
        <f t="shared" si="516"/>
        <v>0</v>
      </c>
      <c r="J6622">
        <f t="shared" si="517"/>
        <v>0</v>
      </c>
      <c r="K6622">
        <f t="shared" si="518"/>
        <v>0</v>
      </c>
      <c r="L6622">
        <f t="shared" si="519"/>
        <v>0</v>
      </c>
    </row>
    <row r="6623" spans="1:12" x14ac:dyDescent="0.2">
      <c r="A6623" t="s">
        <v>12</v>
      </c>
      <c r="B6623">
        <v>20</v>
      </c>
      <c r="C6623">
        <v>1</v>
      </c>
      <c r="D6623">
        <v>1</v>
      </c>
      <c r="E6623">
        <v>1</v>
      </c>
      <c r="F6623" t="s">
        <v>18</v>
      </c>
      <c r="G6623" t="s">
        <v>14</v>
      </c>
      <c r="H6623">
        <f t="shared" si="515"/>
        <v>0</v>
      </c>
      <c r="I6623">
        <f t="shared" si="516"/>
        <v>0</v>
      </c>
      <c r="J6623">
        <f t="shared" si="517"/>
        <v>0</v>
      </c>
      <c r="K6623">
        <f t="shared" si="518"/>
        <v>0</v>
      </c>
      <c r="L6623">
        <f t="shared" si="519"/>
        <v>0</v>
      </c>
    </row>
    <row r="6624" spans="1:12" x14ac:dyDescent="0.2">
      <c r="A6624" t="s">
        <v>12</v>
      </c>
      <c r="B6624">
        <v>38</v>
      </c>
      <c r="C6624">
        <v>1</v>
      </c>
      <c r="D6624">
        <v>0</v>
      </c>
      <c r="E6624">
        <v>1</v>
      </c>
      <c r="F6624" t="s">
        <v>20</v>
      </c>
      <c r="G6624" t="s">
        <v>26</v>
      </c>
      <c r="H6624">
        <f t="shared" si="515"/>
        <v>0</v>
      </c>
      <c r="I6624">
        <f t="shared" si="516"/>
        <v>0</v>
      </c>
      <c r="J6624">
        <f t="shared" si="517"/>
        <v>0</v>
      </c>
      <c r="K6624">
        <f t="shared" si="518"/>
        <v>0</v>
      </c>
      <c r="L6624">
        <f t="shared" si="519"/>
        <v>0</v>
      </c>
    </row>
    <row r="6625" spans="1:12" x14ac:dyDescent="0.2">
      <c r="A6625" t="s">
        <v>12</v>
      </c>
      <c r="B6625">
        <v>23</v>
      </c>
      <c r="C6625">
        <v>0</v>
      </c>
      <c r="D6625">
        <v>1</v>
      </c>
      <c r="E6625">
        <v>1</v>
      </c>
      <c r="F6625" t="s">
        <v>13</v>
      </c>
      <c r="G6625" t="s">
        <v>24</v>
      </c>
      <c r="H6625">
        <f t="shared" si="515"/>
        <v>0</v>
      </c>
      <c r="I6625">
        <f t="shared" si="516"/>
        <v>0</v>
      </c>
      <c r="J6625">
        <f t="shared" si="517"/>
        <v>0</v>
      </c>
      <c r="K6625">
        <f t="shared" si="518"/>
        <v>0</v>
      </c>
      <c r="L6625">
        <f t="shared" si="519"/>
        <v>0</v>
      </c>
    </row>
    <row r="6626" spans="1:12" x14ac:dyDescent="0.2">
      <c r="A6626" t="s">
        <v>12</v>
      </c>
      <c r="B6626">
        <v>22</v>
      </c>
      <c r="C6626">
        <v>1</v>
      </c>
      <c r="D6626">
        <v>1</v>
      </c>
      <c r="E6626">
        <v>1</v>
      </c>
      <c r="F6626" t="s">
        <v>13</v>
      </c>
      <c r="G6626" t="s">
        <v>14</v>
      </c>
      <c r="H6626">
        <f t="shared" si="515"/>
        <v>0</v>
      </c>
      <c r="I6626">
        <f t="shared" si="516"/>
        <v>0</v>
      </c>
      <c r="J6626">
        <f t="shared" si="517"/>
        <v>0</v>
      </c>
      <c r="K6626">
        <f t="shared" si="518"/>
        <v>0</v>
      </c>
      <c r="L6626">
        <f t="shared" si="519"/>
        <v>0</v>
      </c>
    </row>
    <row r="6627" spans="1:12" x14ac:dyDescent="0.2">
      <c r="A6627" t="s">
        <v>12</v>
      </c>
      <c r="B6627">
        <v>45</v>
      </c>
      <c r="C6627">
        <v>1</v>
      </c>
      <c r="D6627">
        <v>0</v>
      </c>
      <c r="E6627">
        <v>1</v>
      </c>
      <c r="F6627" t="s">
        <v>13</v>
      </c>
      <c r="G6627" t="s">
        <v>26</v>
      </c>
      <c r="H6627">
        <f t="shared" si="515"/>
        <v>0</v>
      </c>
      <c r="I6627">
        <f t="shared" si="516"/>
        <v>0</v>
      </c>
      <c r="J6627">
        <f t="shared" si="517"/>
        <v>0</v>
      </c>
      <c r="K6627">
        <f t="shared" si="518"/>
        <v>0</v>
      </c>
      <c r="L6627">
        <f t="shared" si="519"/>
        <v>0</v>
      </c>
    </row>
    <row r="6628" spans="1:12" x14ac:dyDescent="0.2">
      <c r="A6628" t="s">
        <v>15</v>
      </c>
      <c r="B6628">
        <v>17</v>
      </c>
      <c r="C6628">
        <v>1</v>
      </c>
      <c r="D6628">
        <v>0</v>
      </c>
      <c r="E6628">
        <v>2</v>
      </c>
      <c r="F6628" t="s">
        <v>13</v>
      </c>
      <c r="G6628" t="s">
        <v>39</v>
      </c>
      <c r="H6628">
        <f t="shared" si="515"/>
        <v>0</v>
      </c>
      <c r="I6628">
        <f t="shared" si="516"/>
        <v>0</v>
      </c>
      <c r="J6628">
        <f t="shared" si="517"/>
        <v>0</v>
      </c>
      <c r="K6628">
        <f t="shared" si="518"/>
        <v>0</v>
      </c>
      <c r="L6628">
        <f t="shared" si="519"/>
        <v>0</v>
      </c>
    </row>
    <row r="6629" spans="1:12" x14ac:dyDescent="0.2">
      <c r="A6629" t="s">
        <v>21</v>
      </c>
      <c r="B6629">
        <v>22</v>
      </c>
      <c r="C6629">
        <v>0</v>
      </c>
      <c r="D6629">
        <v>1</v>
      </c>
      <c r="E6629">
        <v>1</v>
      </c>
      <c r="F6629" t="s">
        <v>13</v>
      </c>
      <c r="G6629" t="s">
        <v>22</v>
      </c>
      <c r="H6629">
        <f t="shared" si="515"/>
        <v>0</v>
      </c>
      <c r="I6629">
        <f t="shared" si="516"/>
        <v>0</v>
      </c>
      <c r="J6629">
        <f t="shared" si="517"/>
        <v>0</v>
      </c>
      <c r="K6629">
        <f t="shared" si="518"/>
        <v>0</v>
      </c>
      <c r="L6629">
        <f t="shared" si="519"/>
        <v>0</v>
      </c>
    </row>
    <row r="6630" spans="1:12" x14ac:dyDescent="0.2">
      <c r="A6630" t="s">
        <v>12</v>
      </c>
      <c r="B6630">
        <v>17</v>
      </c>
      <c r="C6630">
        <v>0</v>
      </c>
      <c r="D6630">
        <v>0</v>
      </c>
      <c r="E6630">
        <v>1</v>
      </c>
      <c r="F6630" t="s">
        <v>20</v>
      </c>
      <c r="G6630" t="s">
        <v>40</v>
      </c>
      <c r="H6630">
        <f t="shared" si="515"/>
        <v>0</v>
      </c>
      <c r="I6630">
        <f t="shared" si="516"/>
        <v>0</v>
      </c>
      <c r="J6630">
        <f t="shared" si="517"/>
        <v>0</v>
      </c>
      <c r="K6630">
        <f t="shared" si="518"/>
        <v>0</v>
      </c>
      <c r="L6630">
        <f t="shared" si="519"/>
        <v>0</v>
      </c>
    </row>
    <row r="6631" spans="1:12" x14ac:dyDescent="0.2">
      <c r="A6631" t="s">
        <v>15</v>
      </c>
      <c r="B6631">
        <v>23</v>
      </c>
      <c r="C6631">
        <v>1</v>
      </c>
      <c r="D6631">
        <v>1</v>
      </c>
      <c r="E6631">
        <v>1</v>
      </c>
      <c r="F6631" t="s">
        <v>13</v>
      </c>
      <c r="G6631" t="s">
        <v>14</v>
      </c>
      <c r="H6631">
        <f t="shared" si="515"/>
        <v>0</v>
      </c>
      <c r="I6631">
        <f t="shared" si="516"/>
        <v>0</v>
      </c>
      <c r="J6631">
        <f t="shared" si="517"/>
        <v>0</v>
      </c>
      <c r="K6631">
        <f t="shared" si="518"/>
        <v>0</v>
      </c>
      <c r="L6631">
        <f t="shared" si="519"/>
        <v>0</v>
      </c>
    </row>
    <row r="6632" spans="1:12" x14ac:dyDescent="0.2">
      <c r="A6632" t="s">
        <v>12</v>
      </c>
      <c r="B6632">
        <v>15</v>
      </c>
      <c r="C6632">
        <v>1</v>
      </c>
      <c r="D6632">
        <v>1</v>
      </c>
      <c r="E6632">
        <v>1</v>
      </c>
      <c r="F6632" t="s">
        <v>20</v>
      </c>
      <c r="G6632" t="s">
        <v>14</v>
      </c>
      <c r="H6632">
        <f t="shared" si="515"/>
        <v>0</v>
      </c>
      <c r="I6632">
        <f t="shared" si="516"/>
        <v>0</v>
      </c>
      <c r="J6632">
        <f t="shared" si="517"/>
        <v>0</v>
      </c>
      <c r="K6632">
        <f t="shared" si="518"/>
        <v>0</v>
      </c>
      <c r="L6632">
        <f t="shared" si="519"/>
        <v>0</v>
      </c>
    </row>
    <row r="6633" spans="1:12" x14ac:dyDescent="0.2">
      <c r="A6633" t="s">
        <v>21</v>
      </c>
      <c r="B6633">
        <v>22</v>
      </c>
      <c r="C6633">
        <v>1</v>
      </c>
      <c r="D6633">
        <v>1</v>
      </c>
      <c r="E6633">
        <v>1</v>
      </c>
      <c r="F6633" t="s">
        <v>13</v>
      </c>
      <c r="G6633" t="s">
        <v>22</v>
      </c>
      <c r="H6633">
        <f t="shared" si="515"/>
        <v>0</v>
      </c>
      <c r="I6633">
        <f t="shared" si="516"/>
        <v>0</v>
      </c>
      <c r="J6633">
        <f t="shared" si="517"/>
        <v>0</v>
      </c>
      <c r="K6633">
        <f t="shared" si="518"/>
        <v>0</v>
      </c>
      <c r="L6633">
        <f t="shared" si="519"/>
        <v>0</v>
      </c>
    </row>
    <row r="6634" spans="1:12" x14ac:dyDescent="0.2">
      <c r="A6634" t="s">
        <v>12</v>
      </c>
      <c r="B6634">
        <v>24</v>
      </c>
      <c r="C6634">
        <v>1</v>
      </c>
      <c r="D6634">
        <v>1</v>
      </c>
      <c r="E6634">
        <v>1</v>
      </c>
      <c r="F6634" t="s">
        <v>13</v>
      </c>
      <c r="G6634" t="s">
        <v>14</v>
      </c>
      <c r="H6634">
        <f t="shared" si="515"/>
        <v>0</v>
      </c>
      <c r="I6634">
        <f t="shared" si="516"/>
        <v>0</v>
      </c>
      <c r="J6634">
        <f t="shared" si="517"/>
        <v>0</v>
      </c>
      <c r="K6634">
        <f t="shared" si="518"/>
        <v>0</v>
      </c>
      <c r="L6634">
        <f t="shared" si="519"/>
        <v>0</v>
      </c>
    </row>
    <row r="6635" spans="1:12" x14ac:dyDescent="0.2">
      <c r="A6635" t="s">
        <v>21</v>
      </c>
      <c r="B6635">
        <v>27</v>
      </c>
      <c r="C6635">
        <v>0</v>
      </c>
      <c r="D6635">
        <v>0</v>
      </c>
      <c r="E6635">
        <v>1</v>
      </c>
      <c r="F6635" t="s">
        <v>13</v>
      </c>
      <c r="G6635" t="s">
        <v>22</v>
      </c>
      <c r="H6635">
        <f t="shared" si="515"/>
        <v>0</v>
      </c>
      <c r="I6635">
        <f t="shared" si="516"/>
        <v>0</v>
      </c>
      <c r="J6635">
        <f t="shared" si="517"/>
        <v>0</v>
      </c>
      <c r="K6635">
        <f t="shared" si="518"/>
        <v>0</v>
      </c>
      <c r="L6635">
        <f t="shared" si="519"/>
        <v>0</v>
      </c>
    </row>
    <row r="6636" spans="1:12" x14ac:dyDescent="0.2">
      <c r="A6636" t="s">
        <v>12</v>
      </c>
      <c r="B6636">
        <v>38</v>
      </c>
      <c r="C6636">
        <v>1</v>
      </c>
      <c r="D6636">
        <v>0</v>
      </c>
      <c r="E6636">
        <v>1</v>
      </c>
      <c r="F6636" t="s">
        <v>20</v>
      </c>
      <c r="G6636" t="s">
        <v>26</v>
      </c>
      <c r="H6636">
        <f t="shared" si="515"/>
        <v>0</v>
      </c>
      <c r="I6636">
        <f t="shared" si="516"/>
        <v>0</v>
      </c>
      <c r="J6636">
        <f t="shared" si="517"/>
        <v>0</v>
      </c>
      <c r="K6636">
        <f t="shared" si="518"/>
        <v>0</v>
      </c>
      <c r="L6636">
        <f t="shared" si="519"/>
        <v>0</v>
      </c>
    </row>
    <row r="6637" spans="1:12" x14ac:dyDescent="0.2">
      <c r="A6637" t="s">
        <v>21</v>
      </c>
      <c r="B6637">
        <v>25</v>
      </c>
      <c r="C6637">
        <v>1</v>
      </c>
      <c r="D6637">
        <v>0</v>
      </c>
      <c r="E6637">
        <v>1</v>
      </c>
      <c r="F6637" t="s">
        <v>18</v>
      </c>
      <c r="G6637" t="s">
        <v>22</v>
      </c>
      <c r="H6637">
        <f t="shared" si="515"/>
        <v>0</v>
      </c>
      <c r="I6637">
        <f t="shared" si="516"/>
        <v>0</v>
      </c>
      <c r="J6637">
        <f t="shared" si="517"/>
        <v>0</v>
      </c>
      <c r="K6637">
        <f t="shared" si="518"/>
        <v>0</v>
      </c>
      <c r="L6637">
        <f t="shared" si="519"/>
        <v>0</v>
      </c>
    </row>
    <row r="6638" spans="1:12" x14ac:dyDescent="0.2">
      <c r="A6638" t="s">
        <v>15</v>
      </c>
      <c r="B6638">
        <v>21</v>
      </c>
      <c r="C6638">
        <v>0</v>
      </c>
      <c r="D6638">
        <v>0</v>
      </c>
      <c r="E6638">
        <v>0</v>
      </c>
      <c r="F6638" t="s">
        <v>20</v>
      </c>
      <c r="G6638" t="s">
        <v>48</v>
      </c>
      <c r="H6638">
        <f t="shared" si="515"/>
        <v>0</v>
      </c>
      <c r="I6638">
        <f t="shared" si="516"/>
        <v>0</v>
      </c>
      <c r="J6638">
        <f t="shared" si="517"/>
        <v>0</v>
      </c>
      <c r="K6638">
        <f t="shared" si="518"/>
        <v>0</v>
      </c>
      <c r="L6638">
        <f t="shared" si="519"/>
        <v>0</v>
      </c>
    </row>
    <row r="6639" spans="1:12" x14ac:dyDescent="0.2">
      <c r="A6639" t="s">
        <v>15</v>
      </c>
      <c r="B6639">
        <v>22</v>
      </c>
      <c r="C6639">
        <v>0</v>
      </c>
      <c r="D6639">
        <v>0</v>
      </c>
      <c r="E6639">
        <v>1</v>
      </c>
      <c r="F6639" t="s">
        <v>13</v>
      </c>
      <c r="G6639" t="s">
        <v>22</v>
      </c>
      <c r="H6639">
        <f t="shared" si="515"/>
        <v>0</v>
      </c>
      <c r="I6639">
        <f t="shared" si="516"/>
        <v>0</v>
      </c>
      <c r="J6639">
        <f t="shared" si="517"/>
        <v>0</v>
      </c>
      <c r="K6639">
        <f t="shared" si="518"/>
        <v>0</v>
      </c>
      <c r="L6639">
        <f t="shared" si="519"/>
        <v>0</v>
      </c>
    </row>
    <row r="6640" spans="1:12" x14ac:dyDescent="0.2">
      <c r="A6640" t="s">
        <v>15</v>
      </c>
      <c r="B6640">
        <v>22</v>
      </c>
      <c r="C6640">
        <v>0</v>
      </c>
      <c r="D6640">
        <v>0</v>
      </c>
      <c r="E6640">
        <v>1</v>
      </c>
      <c r="F6640" t="s">
        <v>13</v>
      </c>
      <c r="G6640" t="s">
        <v>54</v>
      </c>
      <c r="H6640">
        <f t="shared" si="515"/>
        <v>0</v>
      </c>
      <c r="I6640">
        <f t="shared" si="516"/>
        <v>0</v>
      </c>
      <c r="J6640">
        <f t="shared" si="517"/>
        <v>0</v>
      </c>
      <c r="K6640">
        <f t="shared" si="518"/>
        <v>0</v>
      </c>
      <c r="L6640">
        <f t="shared" si="519"/>
        <v>0</v>
      </c>
    </row>
    <row r="6641" spans="1:12" x14ac:dyDescent="0.2">
      <c r="A6641" t="s">
        <v>15</v>
      </c>
      <c r="B6641">
        <v>28</v>
      </c>
      <c r="C6641">
        <v>1</v>
      </c>
      <c r="D6641">
        <v>0</v>
      </c>
      <c r="E6641">
        <v>1</v>
      </c>
      <c r="F6641" t="s">
        <v>13</v>
      </c>
      <c r="G6641" t="s">
        <v>39</v>
      </c>
      <c r="H6641">
        <f t="shared" si="515"/>
        <v>0</v>
      </c>
      <c r="I6641">
        <f t="shared" si="516"/>
        <v>0</v>
      </c>
      <c r="J6641">
        <f t="shared" si="517"/>
        <v>0</v>
      </c>
      <c r="K6641">
        <f t="shared" si="518"/>
        <v>0</v>
      </c>
      <c r="L6641">
        <f t="shared" si="519"/>
        <v>0</v>
      </c>
    </row>
    <row r="6642" spans="1:12" x14ac:dyDescent="0.2">
      <c r="A6642" t="s">
        <v>15</v>
      </c>
      <c r="B6642">
        <v>14</v>
      </c>
      <c r="C6642">
        <v>0</v>
      </c>
      <c r="D6642">
        <v>3</v>
      </c>
      <c r="E6642">
        <v>1</v>
      </c>
      <c r="F6642" t="s">
        <v>13</v>
      </c>
      <c r="G6642" t="s">
        <v>99</v>
      </c>
      <c r="H6642">
        <f t="shared" si="515"/>
        <v>0</v>
      </c>
      <c r="I6642">
        <f t="shared" si="516"/>
        <v>0</v>
      </c>
      <c r="J6642">
        <f t="shared" si="517"/>
        <v>0</v>
      </c>
      <c r="K6642">
        <f t="shared" si="518"/>
        <v>0</v>
      </c>
      <c r="L6642">
        <f t="shared" si="519"/>
        <v>0</v>
      </c>
    </row>
    <row r="6643" spans="1:12" x14ac:dyDescent="0.2">
      <c r="A6643" t="s">
        <v>19</v>
      </c>
      <c r="B6643">
        <v>15</v>
      </c>
      <c r="C6643">
        <v>1</v>
      </c>
      <c r="D6643">
        <v>0</v>
      </c>
      <c r="E6643">
        <v>1</v>
      </c>
      <c r="F6643" t="s">
        <v>13</v>
      </c>
      <c r="G6643" t="s">
        <v>49</v>
      </c>
      <c r="H6643">
        <f t="shared" si="515"/>
        <v>0</v>
      </c>
      <c r="I6643">
        <f t="shared" si="516"/>
        <v>0</v>
      </c>
      <c r="J6643">
        <f t="shared" si="517"/>
        <v>0</v>
      </c>
      <c r="K6643">
        <f t="shared" si="518"/>
        <v>0</v>
      </c>
      <c r="L6643">
        <f t="shared" si="519"/>
        <v>0</v>
      </c>
    </row>
    <row r="6644" spans="1:12" x14ac:dyDescent="0.2">
      <c r="A6644" t="s">
        <v>15</v>
      </c>
      <c r="B6644">
        <v>21</v>
      </c>
      <c r="C6644">
        <v>0</v>
      </c>
      <c r="D6644">
        <v>1</v>
      </c>
      <c r="E6644">
        <v>1</v>
      </c>
      <c r="F6644" t="s">
        <v>20</v>
      </c>
      <c r="G6644" t="s">
        <v>26</v>
      </c>
      <c r="H6644">
        <f t="shared" si="515"/>
        <v>0</v>
      </c>
      <c r="I6644">
        <f t="shared" si="516"/>
        <v>0</v>
      </c>
      <c r="J6644">
        <f t="shared" si="517"/>
        <v>0</v>
      </c>
      <c r="K6644">
        <f t="shared" si="518"/>
        <v>0</v>
      </c>
      <c r="L6644">
        <f t="shared" si="519"/>
        <v>0</v>
      </c>
    </row>
    <row r="6645" spans="1:12" x14ac:dyDescent="0.2">
      <c r="A6645" t="s">
        <v>12</v>
      </c>
      <c r="B6645">
        <v>19</v>
      </c>
      <c r="C6645">
        <v>1</v>
      </c>
      <c r="D6645">
        <v>0</v>
      </c>
      <c r="E6645">
        <v>1</v>
      </c>
      <c r="F6645" t="s">
        <v>13</v>
      </c>
      <c r="G6645" t="s">
        <v>14</v>
      </c>
      <c r="H6645">
        <f t="shared" si="515"/>
        <v>0</v>
      </c>
      <c r="I6645">
        <f t="shared" si="516"/>
        <v>0</v>
      </c>
      <c r="J6645">
        <f t="shared" si="517"/>
        <v>0</v>
      </c>
      <c r="K6645">
        <f t="shared" si="518"/>
        <v>0</v>
      </c>
      <c r="L6645">
        <f t="shared" si="519"/>
        <v>0</v>
      </c>
    </row>
    <row r="6646" spans="1:12" x14ac:dyDescent="0.2">
      <c r="A6646" t="s">
        <v>21</v>
      </c>
      <c r="B6646">
        <v>21</v>
      </c>
      <c r="C6646">
        <v>0</v>
      </c>
      <c r="D6646">
        <v>1</v>
      </c>
      <c r="E6646">
        <v>1</v>
      </c>
      <c r="F6646" t="s">
        <v>13</v>
      </c>
      <c r="G6646" t="s">
        <v>22</v>
      </c>
      <c r="H6646">
        <f t="shared" si="515"/>
        <v>0</v>
      </c>
      <c r="I6646">
        <f t="shared" si="516"/>
        <v>0</v>
      </c>
      <c r="J6646">
        <f t="shared" si="517"/>
        <v>0</v>
      </c>
      <c r="K6646">
        <f t="shared" si="518"/>
        <v>0</v>
      </c>
      <c r="L6646">
        <f t="shared" si="519"/>
        <v>0</v>
      </c>
    </row>
    <row r="6647" spans="1:12" x14ac:dyDescent="0.2">
      <c r="A6647" t="s">
        <v>12</v>
      </c>
      <c r="B6647">
        <v>32</v>
      </c>
      <c r="C6647">
        <v>0</v>
      </c>
      <c r="D6647">
        <v>0</v>
      </c>
      <c r="E6647">
        <v>1</v>
      </c>
      <c r="F6647" t="s">
        <v>20</v>
      </c>
      <c r="G6647" t="s">
        <v>44</v>
      </c>
      <c r="H6647">
        <f t="shared" si="515"/>
        <v>0</v>
      </c>
      <c r="I6647">
        <f t="shared" si="516"/>
        <v>0</v>
      </c>
      <c r="J6647">
        <f t="shared" si="517"/>
        <v>0</v>
      </c>
      <c r="K6647">
        <f t="shared" si="518"/>
        <v>0</v>
      </c>
      <c r="L6647">
        <f t="shared" si="519"/>
        <v>0</v>
      </c>
    </row>
    <row r="6648" spans="1:12" x14ac:dyDescent="0.2">
      <c r="A6648" t="s">
        <v>15</v>
      </c>
      <c r="B6648">
        <v>22</v>
      </c>
      <c r="C6648">
        <v>1</v>
      </c>
      <c r="D6648">
        <v>0</v>
      </c>
      <c r="E6648">
        <v>1</v>
      </c>
      <c r="F6648" t="s">
        <v>18</v>
      </c>
      <c r="G6648" t="s">
        <v>148</v>
      </c>
      <c r="H6648">
        <f t="shared" si="515"/>
        <v>0</v>
      </c>
      <c r="I6648">
        <f t="shared" si="516"/>
        <v>0</v>
      </c>
      <c r="J6648">
        <f t="shared" si="517"/>
        <v>0</v>
      </c>
      <c r="K6648">
        <f t="shared" si="518"/>
        <v>0</v>
      </c>
      <c r="L6648">
        <f t="shared" si="519"/>
        <v>0</v>
      </c>
    </row>
    <row r="6649" spans="1:12" x14ac:dyDescent="0.2">
      <c r="A6649" t="s">
        <v>15</v>
      </c>
      <c r="B6649">
        <v>26</v>
      </c>
      <c r="C6649">
        <v>0</v>
      </c>
      <c r="D6649">
        <v>1</v>
      </c>
      <c r="E6649">
        <v>1</v>
      </c>
      <c r="F6649" t="s">
        <v>20</v>
      </c>
      <c r="G6649" t="s">
        <v>52</v>
      </c>
      <c r="H6649">
        <f t="shared" si="515"/>
        <v>0</v>
      </c>
      <c r="I6649">
        <f t="shared" si="516"/>
        <v>0</v>
      </c>
      <c r="J6649">
        <f t="shared" si="517"/>
        <v>0</v>
      </c>
      <c r="K6649">
        <f t="shared" si="518"/>
        <v>0</v>
      </c>
      <c r="L6649">
        <f t="shared" si="519"/>
        <v>0</v>
      </c>
    </row>
    <row r="6650" spans="1:12" x14ac:dyDescent="0.2">
      <c r="A6650" t="s">
        <v>12</v>
      </c>
      <c r="B6650">
        <v>30</v>
      </c>
      <c r="C6650">
        <v>0</v>
      </c>
      <c r="D6650">
        <v>0</v>
      </c>
      <c r="E6650">
        <v>1</v>
      </c>
      <c r="F6650" t="s">
        <v>18</v>
      </c>
      <c r="G6650" t="s">
        <v>26</v>
      </c>
      <c r="H6650">
        <f t="shared" si="515"/>
        <v>0</v>
      </c>
      <c r="I6650">
        <f t="shared" si="516"/>
        <v>0</v>
      </c>
      <c r="J6650">
        <f t="shared" si="517"/>
        <v>0</v>
      </c>
      <c r="K6650">
        <f t="shared" si="518"/>
        <v>0</v>
      </c>
      <c r="L6650">
        <f t="shared" si="519"/>
        <v>0</v>
      </c>
    </row>
    <row r="6651" spans="1:12" x14ac:dyDescent="0.2">
      <c r="A6651" t="s">
        <v>15</v>
      </c>
      <c r="B6651">
        <v>45</v>
      </c>
      <c r="C6651">
        <v>0</v>
      </c>
      <c r="D6651">
        <v>1</v>
      </c>
      <c r="E6651">
        <v>1</v>
      </c>
      <c r="F6651" t="s">
        <v>13</v>
      </c>
      <c r="G6651" t="s">
        <v>22</v>
      </c>
      <c r="H6651">
        <f t="shared" si="515"/>
        <v>0</v>
      </c>
      <c r="I6651">
        <f t="shared" si="516"/>
        <v>0</v>
      </c>
      <c r="J6651">
        <f t="shared" si="517"/>
        <v>0</v>
      </c>
      <c r="K6651">
        <f t="shared" si="518"/>
        <v>0</v>
      </c>
      <c r="L6651">
        <f t="shared" si="519"/>
        <v>0</v>
      </c>
    </row>
    <row r="6652" spans="1:12" x14ac:dyDescent="0.2">
      <c r="A6652" t="s">
        <v>15</v>
      </c>
      <c r="B6652">
        <v>20</v>
      </c>
      <c r="C6652">
        <v>0</v>
      </c>
      <c r="D6652">
        <v>0</v>
      </c>
      <c r="E6652">
        <v>1</v>
      </c>
      <c r="F6652" t="s">
        <v>13</v>
      </c>
      <c r="G6652" t="s">
        <v>48</v>
      </c>
      <c r="H6652">
        <f t="shared" si="515"/>
        <v>0</v>
      </c>
      <c r="I6652">
        <f t="shared" si="516"/>
        <v>0</v>
      </c>
      <c r="J6652">
        <f t="shared" si="517"/>
        <v>0</v>
      </c>
      <c r="K6652">
        <f t="shared" si="518"/>
        <v>0</v>
      </c>
      <c r="L6652">
        <f t="shared" si="519"/>
        <v>0</v>
      </c>
    </row>
    <row r="6653" spans="1:12" x14ac:dyDescent="0.2">
      <c r="A6653" t="s">
        <v>12</v>
      </c>
      <c r="B6653">
        <v>43</v>
      </c>
      <c r="C6653">
        <v>0</v>
      </c>
      <c r="D6653">
        <v>0</v>
      </c>
      <c r="E6653">
        <v>1</v>
      </c>
      <c r="F6653" t="s">
        <v>13</v>
      </c>
      <c r="G6653" t="s">
        <v>62</v>
      </c>
      <c r="H6653">
        <f t="shared" si="515"/>
        <v>0</v>
      </c>
      <c r="I6653">
        <f t="shared" si="516"/>
        <v>0</v>
      </c>
      <c r="J6653">
        <f t="shared" si="517"/>
        <v>0</v>
      </c>
      <c r="K6653">
        <f t="shared" si="518"/>
        <v>0</v>
      </c>
      <c r="L6653">
        <f t="shared" si="519"/>
        <v>0</v>
      </c>
    </row>
    <row r="6654" spans="1:12" x14ac:dyDescent="0.2">
      <c r="A6654" t="s">
        <v>21</v>
      </c>
      <c r="B6654">
        <v>23</v>
      </c>
      <c r="C6654">
        <v>0</v>
      </c>
      <c r="D6654">
        <v>0</v>
      </c>
      <c r="E6654">
        <v>1</v>
      </c>
      <c r="F6654" t="s">
        <v>13</v>
      </c>
      <c r="G6654" t="s">
        <v>22</v>
      </c>
      <c r="H6654">
        <f t="shared" si="515"/>
        <v>0</v>
      </c>
      <c r="I6654">
        <f t="shared" si="516"/>
        <v>0</v>
      </c>
      <c r="J6654">
        <f t="shared" si="517"/>
        <v>0</v>
      </c>
      <c r="K6654">
        <f t="shared" si="518"/>
        <v>0</v>
      </c>
      <c r="L6654">
        <f t="shared" si="519"/>
        <v>0</v>
      </c>
    </row>
    <row r="6655" spans="1:12" x14ac:dyDescent="0.2">
      <c r="A6655" t="s">
        <v>19</v>
      </c>
      <c r="B6655">
        <v>23</v>
      </c>
      <c r="C6655">
        <v>1</v>
      </c>
      <c r="D6655">
        <v>0</v>
      </c>
      <c r="E6655">
        <v>1</v>
      </c>
      <c r="F6655" t="s">
        <v>13</v>
      </c>
      <c r="G6655" t="s">
        <v>71</v>
      </c>
      <c r="H6655">
        <f t="shared" si="515"/>
        <v>0</v>
      </c>
      <c r="I6655">
        <f t="shared" si="516"/>
        <v>0</v>
      </c>
      <c r="J6655">
        <f t="shared" si="517"/>
        <v>0</v>
      </c>
      <c r="K6655">
        <f t="shared" si="518"/>
        <v>0</v>
      </c>
      <c r="L6655">
        <f t="shared" si="519"/>
        <v>0</v>
      </c>
    </row>
    <row r="6656" spans="1:12" x14ac:dyDescent="0.2">
      <c r="A6656" t="s">
        <v>21</v>
      </c>
      <c r="B6656">
        <v>21</v>
      </c>
      <c r="C6656">
        <v>0</v>
      </c>
      <c r="D6656">
        <v>0</v>
      </c>
      <c r="E6656">
        <v>1</v>
      </c>
      <c r="F6656" t="s">
        <v>13</v>
      </c>
      <c r="G6656" t="s">
        <v>22</v>
      </c>
      <c r="H6656">
        <f t="shared" si="515"/>
        <v>0</v>
      </c>
      <c r="I6656">
        <f t="shared" si="516"/>
        <v>0</v>
      </c>
      <c r="J6656">
        <f t="shared" si="517"/>
        <v>0</v>
      </c>
      <c r="K6656">
        <f t="shared" si="518"/>
        <v>0</v>
      </c>
      <c r="L6656">
        <f t="shared" si="519"/>
        <v>0</v>
      </c>
    </row>
    <row r="6657" spans="1:12" x14ac:dyDescent="0.2">
      <c r="A6657" t="s">
        <v>21</v>
      </c>
      <c r="B6657">
        <v>20</v>
      </c>
      <c r="C6657">
        <v>0</v>
      </c>
      <c r="D6657">
        <v>1</v>
      </c>
      <c r="E6657">
        <v>0</v>
      </c>
      <c r="F6657" t="s">
        <v>13</v>
      </c>
      <c r="G6657" t="s">
        <v>22</v>
      </c>
      <c r="H6657">
        <f t="shared" si="515"/>
        <v>0</v>
      </c>
      <c r="I6657">
        <f t="shared" si="516"/>
        <v>0</v>
      </c>
      <c r="J6657">
        <f t="shared" si="517"/>
        <v>0</v>
      </c>
      <c r="K6657">
        <f t="shared" si="518"/>
        <v>0</v>
      </c>
      <c r="L6657">
        <f t="shared" si="519"/>
        <v>0</v>
      </c>
    </row>
    <row r="6658" spans="1:12" x14ac:dyDescent="0.2">
      <c r="A6658" t="s">
        <v>12</v>
      </c>
      <c r="B6658">
        <v>19</v>
      </c>
      <c r="C6658">
        <v>0</v>
      </c>
      <c r="D6658">
        <v>0</v>
      </c>
      <c r="E6658">
        <v>1</v>
      </c>
      <c r="F6658" t="s">
        <v>20</v>
      </c>
      <c r="G6658" t="s">
        <v>62</v>
      </c>
      <c r="H6658">
        <f t="shared" si="515"/>
        <v>0</v>
      </c>
      <c r="I6658">
        <f t="shared" si="516"/>
        <v>0</v>
      </c>
      <c r="J6658">
        <f t="shared" si="517"/>
        <v>0</v>
      </c>
      <c r="K6658">
        <f t="shared" si="518"/>
        <v>0</v>
      </c>
      <c r="L6658">
        <f t="shared" si="519"/>
        <v>0</v>
      </c>
    </row>
    <row r="6659" spans="1:12" x14ac:dyDescent="0.2">
      <c r="A6659" t="s">
        <v>15</v>
      </c>
      <c r="B6659">
        <v>28</v>
      </c>
      <c r="C6659">
        <v>0</v>
      </c>
      <c r="D6659">
        <v>0</v>
      </c>
      <c r="E6659">
        <v>1</v>
      </c>
      <c r="F6659" t="s">
        <v>13</v>
      </c>
      <c r="G6659" t="s">
        <v>22</v>
      </c>
      <c r="H6659">
        <f t="shared" ref="H6659:H6722" si="520">SUM(BA6659:BJ6659)</f>
        <v>0</v>
      </c>
      <c r="I6659">
        <f t="shared" ref="I6659:I6722" si="521">SUM(AQ6659:AZ6659)</f>
        <v>0</v>
      </c>
      <c r="J6659">
        <f t="shared" ref="J6659:J6722" si="522">SUM(M6659:V6659)</f>
        <v>0</v>
      </c>
      <c r="K6659">
        <f t="shared" ref="K6659:K6722" si="523">SUM(AG6659:AP6659)</f>
        <v>0</v>
      </c>
      <c r="L6659">
        <f t="shared" ref="L6659:L6722" si="524">SUM(W6659:AF6659)</f>
        <v>0</v>
      </c>
    </row>
    <row r="6660" spans="1:12" x14ac:dyDescent="0.2">
      <c r="A6660" t="s">
        <v>15</v>
      </c>
      <c r="B6660">
        <v>20</v>
      </c>
      <c r="C6660">
        <v>1</v>
      </c>
      <c r="D6660">
        <v>1</v>
      </c>
      <c r="E6660">
        <v>1</v>
      </c>
      <c r="F6660" t="s">
        <v>13</v>
      </c>
      <c r="G6660" t="s">
        <v>69</v>
      </c>
      <c r="H6660">
        <f t="shared" si="520"/>
        <v>0</v>
      </c>
      <c r="I6660">
        <f t="shared" si="521"/>
        <v>0</v>
      </c>
      <c r="J6660">
        <f t="shared" si="522"/>
        <v>0</v>
      </c>
      <c r="K6660">
        <f t="shared" si="523"/>
        <v>0</v>
      </c>
      <c r="L6660">
        <f t="shared" si="524"/>
        <v>0</v>
      </c>
    </row>
    <row r="6661" spans="1:12" x14ac:dyDescent="0.2">
      <c r="A6661" t="s">
        <v>15</v>
      </c>
      <c r="B6661">
        <v>18</v>
      </c>
      <c r="C6661">
        <v>0</v>
      </c>
      <c r="D6661">
        <v>0</v>
      </c>
      <c r="E6661">
        <v>1</v>
      </c>
      <c r="F6661" t="s">
        <v>13</v>
      </c>
      <c r="G6661" t="s">
        <v>69</v>
      </c>
      <c r="H6661">
        <f t="shared" si="520"/>
        <v>0</v>
      </c>
      <c r="I6661">
        <f t="shared" si="521"/>
        <v>0</v>
      </c>
      <c r="J6661">
        <f t="shared" si="522"/>
        <v>0</v>
      </c>
      <c r="K6661">
        <f t="shared" si="523"/>
        <v>0</v>
      </c>
      <c r="L6661">
        <f t="shared" si="524"/>
        <v>0</v>
      </c>
    </row>
    <row r="6662" spans="1:12" x14ac:dyDescent="0.2">
      <c r="A6662" t="s">
        <v>12</v>
      </c>
      <c r="B6662">
        <v>22</v>
      </c>
      <c r="C6662">
        <v>0</v>
      </c>
      <c r="D6662">
        <v>0</v>
      </c>
      <c r="E6662">
        <v>1</v>
      </c>
      <c r="F6662" t="s">
        <v>13</v>
      </c>
      <c r="G6662" t="s">
        <v>86</v>
      </c>
      <c r="H6662">
        <f t="shared" si="520"/>
        <v>0</v>
      </c>
      <c r="I6662">
        <f t="shared" si="521"/>
        <v>0</v>
      </c>
      <c r="J6662">
        <f t="shared" si="522"/>
        <v>0</v>
      </c>
      <c r="K6662">
        <f t="shared" si="523"/>
        <v>0</v>
      </c>
      <c r="L6662">
        <f t="shared" si="524"/>
        <v>0</v>
      </c>
    </row>
    <row r="6663" spans="1:12" x14ac:dyDescent="0.2">
      <c r="A6663" t="s">
        <v>12</v>
      </c>
      <c r="B6663">
        <v>30</v>
      </c>
      <c r="C6663">
        <v>0</v>
      </c>
      <c r="D6663">
        <v>0</v>
      </c>
      <c r="E6663">
        <v>1</v>
      </c>
      <c r="F6663" t="s">
        <v>13</v>
      </c>
      <c r="G6663" t="s">
        <v>44</v>
      </c>
      <c r="H6663">
        <f t="shared" si="520"/>
        <v>0</v>
      </c>
      <c r="I6663">
        <f t="shared" si="521"/>
        <v>0</v>
      </c>
      <c r="J6663">
        <f t="shared" si="522"/>
        <v>0</v>
      </c>
      <c r="K6663">
        <f t="shared" si="523"/>
        <v>0</v>
      </c>
      <c r="L6663">
        <f t="shared" si="524"/>
        <v>0</v>
      </c>
    </row>
    <row r="6664" spans="1:12" x14ac:dyDescent="0.2">
      <c r="A6664" t="s">
        <v>53</v>
      </c>
      <c r="B6664">
        <v>31</v>
      </c>
      <c r="C6664">
        <v>0</v>
      </c>
      <c r="D6664">
        <v>0</v>
      </c>
      <c r="E6664">
        <v>1</v>
      </c>
      <c r="F6664" t="s">
        <v>18</v>
      </c>
      <c r="G6664" t="s">
        <v>22</v>
      </c>
      <c r="H6664">
        <f t="shared" si="520"/>
        <v>0</v>
      </c>
      <c r="I6664">
        <f t="shared" si="521"/>
        <v>0</v>
      </c>
      <c r="J6664">
        <f t="shared" si="522"/>
        <v>0</v>
      </c>
      <c r="K6664">
        <f t="shared" si="523"/>
        <v>0</v>
      </c>
      <c r="L6664">
        <f t="shared" si="524"/>
        <v>0</v>
      </c>
    </row>
    <row r="6665" spans="1:12" x14ac:dyDescent="0.2">
      <c r="A6665" t="s">
        <v>12</v>
      </c>
      <c r="B6665">
        <v>17</v>
      </c>
      <c r="C6665">
        <v>0</v>
      </c>
      <c r="D6665">
        <v>0</v>
      </c>
      <c r="E6665">
        <v>1</v>
      </c>
      <c r="F6665" t="s">
        <v>13</v>
      </c>
      <c r="G6665" t="s">
        <v>25</v>
      </c>
      <c r="H6665">
        <f t="shared" si="520"/>
        <v>0</v>
      </c>
      <c r="I6665">
        <f t="shared" si="521"/>
        <v>0</v>
      </c>
      <c r="J6665">
        <f t="shared" si="522"/>
        <v>0</v>
      </c>
      <c r="K6665">
        <f t="shared" si="523"/>
        <v>0</v>
      </c>
      <c r="L6665">
        <f t="shared" si="524"/>
        <v>0</v>
      </c>
    </row>
    <row r="6666" spans="1:12" x14ac:dyDescent="0.2">
      <c r="A6666" t="s">
        <v>12</v>
      </c>
      <c r="B6666">
        <v>47</v>
      </c>
      <c r="C6666">
        <v>1</v>
      </c>
      <c r="D6666">
        <v>0</v>
      </c>
      <c r="E6666">
        <v>1</v>
      </c>
      <c r="F6666" t="s">
        <v>13</v>
      </c>
      <c r="G6666" t="s">
        <v>14</v>
      </c>
      <c r="H6666">
        <f t="shared" si="520"/>
        <v>0</v>
      </c>
      <c r="I6666">
        <f t="shared" si="521"/>
        <v>0</v>
      </c>
      <c r="J6666">
        <f t="shared" si="522"/>
        <v>0</v>
      </c>
      <c r="K6666">
        <f t="shared" si="523"/>
        <v>0</v>
      </c>
      <c r="L6666">
        <f t="shared" si="524"/>
        <v>0</v>
      </c>
    </row>
    <row r="6667" spans="1:12" x14ac:dyDescent="0.2">
      <c r="A6667" t="s">
        <v>50</v>
      </c>
      <c r="B6667">
        <v>27</v>
      </c>
      <c r="C6667">
        <v>0</v>
      </c>
      <c r="D6667">
        <v>1</v>
      </c>
      <c r="E6667">
        <v>1</v>
      </c>
      <c r="F6667" t="s">
        <v>13</v>
      </c>
      <c r="G6667" t="s">
        <v>51</v>
      </c>
      <c r="H6667">
        <f t="shared" si="520"/>
        <v>0</v>
      </c>
      <c r="I6667">
        <f t="shared" si="521"/>
        <v>0</v>
      </c>
      <c r="J6667">
        <f t="shared" si="522"/>
        <v>0</v>
      </c>
      <c r="K6667">
        <f t="shared" si="523"/>
        <v>0</v>
      </c>
      <c r="L6667">
        <f t="shared" si="524"/>
        <v>0</v>
      </c>
    </row>
    <row r="6668" spans="1:12" x14ac:dyDescent="0.2">
      <c r="A6668" t="s">
        <v>12</v>
      </c>
      <c r="B6668">
        <v>26</v>
      </c>
      <c r="C6668">
        <v>0</v>
      </c>
      <c r="D6668">
        <v>1</v>
      </c>
      <c r="E6668">
        <v>1</v>
      </c>
      <c r="F6668" t="s">
        <v>13</v>
      </c>
      <c r="G6668" t="s">
        <v>37</v>
      </c>
      <c r="H6668">
        <f t="shared" si="520"/>
        <v>0</v>
      </c>
      <c r="I6668">
        <f t="shared" si="521"/>
        <v>0</v>
      </c>
      <c r="J6668">
        <f t="shared" si="522"/>
        <v>0</v>
      </c>
      <c r="K6668">
        <f t="shared" si="523"/>
        <v>0</v>
      </c>
      <c r="L6668">
        <f t="shared" si="524"/>
        <v>0</v>
      </c>
    </row>
    <row r="6669" spans="1:12" x14ac:dyDescent="0.2">
      <c r="A6669" t="s">
        <v>12</v>
      </c>
      <c r="B6669">
        <v>32</v>
      </c>
      <c r="C6669">
        <v>1</v>
      </c>
      <c r="D6669">
        <v>1</v>
      </c>
      <c r="E6669">
        <v>1</v>
      </c>
      <c r="F6669" t="s">
        <v>18</v>
      </c>
      <c r="G6669" t="s">
        <v>49</v>
      </c>
      <c r="H6669">
        <f t="shared" si="520"/>
        <v>0</v>
      </c>
      <c r="I6669">
        <f t="shared" si="521"/>
        <v>0</v>
      </c>
      <c r="J6669">
        <f t="shared" si="522"/>
        <v>0</v>
      </c>
      <c r="K6669">
        <f t="shared" si="523"/>
        <v>0</v>
      </c>
      <c r="L6669">
        <f t="shared" si="524"/>
        <v>0</v>
      </c>
    </row>
    <row r="6670" spans="1:12" x14ac:dyDescent="0.2">
      <c r="A6670" t="s">
        <v>57</v>
      </c>
      <c r="B6670">
        <v>24</v>
      </c>
      <c r="C6670">
        <v>0</v>
      </c>
      <c r="D6670">
        <v>1</v>
      </c>
      <c r="E6670">
        <v>0</v>
      </c>
      <c r="F6670" t="s">
        <v>13</v>
      </c>
      <c r="G6670" t="s">
        <v>48</v>
      </c>
      <c r="H6670">
        <f t="shared" si="520"/>
        <v>0</v>
      </c>
      <c r="I6670">
        <f t="shared" si="521"/>
        <v>0</v>
      </c>
      <c r="J6670">
        <f t="shared" si="522"/>
        <v>0</v>
      </c>
      <c r="K6670">
        <f t="shared" si="523"/>
        <v>0</v>
      </c>
      <c r="L6670">
        <f t="shared" si="524"/>
        <v>0</v>
      </c>
    </row>
    <row r="6671" spans="1:12" x14ac:dyDescent="0.2">
      <c r="A6671" t="s">
        <v>15</v>
      </c>
      <c r="B6671">
        <v>17</v>
      </c>
      <c r="C6671">
        <v>0</v>
      </c>
      <c r="D6671">
        <v>0</v>
      </c>
      <c r="E6671">
        <v>1</v>
      </c>
      <c r="F6671" t="s">
        <v>13</v>
      </c>
      <c r="G6671" t="s">
        <v>48</v>
      </c>
      <c r="H6671">
        <f t="shared" si="520"/>
        <v>0</v>
      </c>
      <c r="I6671">
        <f t="shared" si="521"/>
        <v>0</v>
      </c>
      <c r="J6671">
        <f t="shared" si="522"/>
        <v>0</v>
      </c>
      <c r="K6671">
        <f t="shared" si="523"/>
        <v>0</v>
      </c>
      <c r="L6671">
        <f t="shared" si="524"/>
        <v>0</v>
      </c>
    </row>
    <row r="6672" spans="1:12" x14ac:dyDescent="0.2">
      <c r="A6672" t="s">
        <v>12</v>
      </c>
      <c r="B6672">
        <v>37</v>
      </c>
      <c r="C6672">
        <v>1</v>
      </c>
      <c r="D6672">
        <v>0</v>
      </c>
      <c r="E6672">
        <v>1</v>
      </c>
      <c r="F6672" t="s">
        <v>13</v>
      </c>
      <c r="G6672" t="s">
        <v>14</v>
      </c>
      <c r="H6672">
        <f t="shared" si="520"/>
        <v>0</v>
      </c>
      <c r="I6672">
        <f t="shared" si="521"/>
        <v>0</v>
      </c>
      <c r="J6672">
        <f t="shared" si="522"/>
        <v>0</v>
      </c>
      <c r="K6672">
        <f t="shared" si="523"/>
        <v>0</v>
      </c>
      <c r="L6672">
        <f t="shared" si="524"/>
        <v>0</v>
      </c>
    </row>
    <row r="6673" spans="1:12" x14ac:dyDescent="0.2">
      <c r="A6673" t="s">
        <v>12</v>
      </c>
      <c r="B6673">
        <v>53</v>
      </c>
      <c r="C6673">
        <v>1</v>
      </c>
      <c r="D6673">
        <v>1</v>
      </c>
      <c r="E6673">
        <v>1</v>
      </c>
      <c r="F6673" t="s">
        <v>18</v>
      </c>
      <c r="G6673" t="s">
        <v>26</v>
      </c>
      <c r="H6673">
        <f t="shared" si="520"/>
        <v>0</v>
      </c>
      <c r="I6673">
        <f t="shared" si="521"/>
        <v>0</v>
      </c>
      <c r="J6673">
        <f t="shared" si="522"/>
        <v>0</v>
      </c>
      <c r="K6673">
        <f t="shared" si="523"/>
        <v>0</v>
      </c>
      <c r="L6673">
        <f t="shared" si="524"/>
        <v>0</v>
      </c>
    </row>
    <row r="6674" spans="1:12" x14ac:dyDescent="0.2">
      <c r="A6674" t="s">
        <v>21</v>
      </c>
      <c r="B6674">
        <v>21</v>
      </c>
      <c r="C6674">
        <v>0</v>
      </c>
      <c r="D6674">
        <v>1</v>
      </c>
      <c r="E6674">
        <v>1</v>
      </c>
      <c r="F6674" t="s">
        <v>13</v>
      </c>
      <c r="G6674" t="s">
        <v>22</v>
      </c>
      <c r="H6674">
        <f t="shared" si="520"/>
        <v>0</v>
      </c>
      <c r="I6674">
        <f t="shared" si="521"/>
        <v>0</v>
      </c>
      <c r="J6674">
        <f t="shared" si="522"/>
        <v>0</v>
      </c>
      <c r="K6674">
        <f t="shared" si="523"/>
        <v>0</v>
      </c>
      <c r="L6674">
        <f t="shared" si="524"/>
        <v>0</v>
      </c>
    </row>
    <row r="6675" spans="1:12" x14ac:dyDescent="0.2">
      <c r="A6675" t="s">
        <v>15</v>
      </c>
      <c r="B6675">
        <v>42</v>
      </c>
      <c r="C6675">
        <v>1</v>
      </c>
      <c r="D6675">
        <v>0</v>
      </c>
      <c r="E6675">
        <v>1</v>
      </c>
      <c r="F6675" t="s">
        <v>18</v>
      </c>
      <c r="G6675" t="s">
        <v>14</v>
      </c>
      <c r="H6675">
        <f t="shared" si="520"/>
        <v>0</v>
      </c>
      <c r="I6675">
        <f t="shared" si="521"/>
        <v>0</v>
      </c>
      <c r="J6675">
        <f t="shared" si="522"/>
        <v>0</v>
      </c>
      <c r="K6675">
        <f t="shared" si="523"/>
        <v>0</v>
      </c>
      <c r="L6675">
        <f t="shared" si="524"/>
        <v>0</v>
      </c>
    </row>
    <row r="6676" spans="1:12" x14ac:dyDescent="0.2">
      <c r="A6676" t="s">
        <v>12</v>
      </c>
      <c r="B6676">
        <v>20</v>
      </c>
      <c r="C6676">
        <v>0</v>
      </c>
      <c r="D6676">
        <v>0</v>
      </c>
      <c r="E6676">
        <v>1</v>
      </c>
      <c r="F6676" t="s">
        <v>18</v>
      </c>
      <c r="G6676" t="s">
        <v>28</v>
      </c>
      <c r="H6676">
        <f t="shared" si="520"/>
        <v>0</v>
      </c>
      <c r="I6676">
        <f t="shared" si="521"/>
        <v>0</v>
      </c>
      <c r="J6676">
        <f t="shared" si="522"/>
        <v>0</v>
      </c>
      <c r="K6676">
        <f t="shared" si="523"/>
        <v>0</v>
      </c>
      <c r="L6676">
        <f t="shared" si="524"/>
        <v>0</v>
      </c>
    </row>
    <row r="6677" spans="1:12" x14ac:dyDescent="0.2">
      <c r="A6677" t="s">
        <v>12</v>
      </c>
      <c r="B6677">
        <v>53</v>
      </c>
      <c r="C6677">
        <v>1</v>
      </c>
      <c r="D6677">
        <v>1</v>
      </c>
      <c r="E6677">
        <v>1</v>
      </c>
      <c r="F6677" t="s">
        <v>13</v>
      </c>
      <c r="G6677" t="s">
        <v>49</v>
      </c>
      <c r="H6677">
        <f t="shared" si="520"/>
        <v>0</v>
      </c>
      <c r="I6677">
        <f t="shared" si="521"/>
        <v>0</v>
      </c>
      <c r="J6677">
        <f t="shared" si="522"/>
        <v>0</v>
      </c>
      <c r="K6677">
        <f t="shared" si="523"/>
        <v>0</v>
      </c>
      <c r="L6677">
        <f t="shared" si="524"/>
        <v>0</v>
      </c>
    </row>
    <row r="6678" spans="1:12" x14ac:dyDescent="0.2">
      <c r="A6678" t="s">
        <v>15</v>
      </c>
      <c r="B6678">
        <v>26</v>
      </c>
      <c r="C6678">
        <v>0</v>
      </c>
      <c r="D6678">
        <v>0</v>
      </c>
      <c r="E6678">
        <v>1</v>
      </c>
      <c r="F6678" t="s">
        <v>13</v>
      </c>
      <c r="G6678" t="s">
        <v>26</v>
      </c>
      <c r="H6678">
        <f t="shared" si="520"/>
        <v>0</v>
      </c>
      <c r="I6678">
        <f t="shared" si="521"/>
        <v>0</v>
      </c>
      <c r="J6678">
        <f t="shared" si="522"/>
        <v>0</v>
      </c>
      <c r="K6678">
        <f t="shared" si="523"/>
        <v>0</v>
      </c>
      <c r="L6678">
        <f t="shared" si="524"/>
        <v>0</v>
      </c>
    </row>
    <row r="6679" spans="1:12" x14ac:dyDescent="0.2">
      <c r="A6679" t="s">
        <v>21</v>
      </c>
      <c r="B6679">
        <v>23</v>
      </c>
      <c r="C6679">
        <v>0</v>
      </c>
      <c r="D6679">
        <v>0</v>
      </c>
      <c r="E6679">
        <v>1</v>
      </c>
      <c r="F6679" t="s">
        <v>13</v>
      </c>
      <c r="G6679" t="s">
        <v>22</v>
      </c>
      <c r="H6679">
        <f t="shared" si="520"/>
        <v>0</v>
      </c>
      <c r="I6679">
        <f t="shared" si="521"/>
        <v>0</v>
      </c>
      <c r="J6679">
        <f t="shared" si="522"/>
        <v>0</v>
      </c>
      <c r="K6679">
        <f t="shared" si="523"/>
        <v>0</v>
      </c>
      <c r="L6679">
        <f t="shared" si="524"/>
        <v>0</v>
      </c>
    </row>
    <row r="6680" spans="1:12" x14ac:dyDescent="0.2">
      <c r="A6680" t="s">
        <v>12</v>
      </c>
      <c r="B6680">
        <v>18</v>
      </c>
      <c r="C6680">
        <v>1</v>
      </c>
      <c r="D6680">
        <v>0</v>
      </c>
      <c r="E6680">
        <v>1</v>
      </c>
      <c r="F6680" t="s">
        <v>20</v>
      </c>
      <c r="G6680" t="s">
        <v>14</v>
      </c>
      <c r="H6680">
        <f t="shared" si="520"/>
        <v>0</v>
      </c>
      <c r="I6680">
        <f t="shared" si="521"/>
        <v>0</v>
      </c>
      <c r="J6680">
        <f t="shared" si="522"/>
        <v>0</v>
      </c>
      <c r="K6680">
        <f t="shared" si="523"/>
        <v>0</v>
      </c>
      <c r="L6680">
        <f t="shared" si="524"/>
        <v>0</v>
      </c>
    </row>
    <row r="6681" spans="1:12" x14ac:dyDescent="0.2">
      <c r="A6681" t="s">
        <v>21</v>
      </c>
      <c r="B6681">
        <v>25</v>
      </c>
      <c r="C6681">
        <v>0</v>
      </c>
      <c r="D6681">
        <v>1</v>
      </c>
      <c r="E6681">
        <v>1</v>
      </c>
      <c r="F6681" t="s">
        <v>13</v>
      </c>
      <c r="G6681" t="s">
        <v>22</v>
      </c>
      <c r="H6681">
        <f t="shared" si="520"/>
        <v>0</v>
      </c>
      <c r="I6681">
        <f t="shared" si="521"/>
        <v>0</v>
      </c>
      <c r="J6681">
        <f t="shared" si="522"/>
        <v>0</v>
      </c>
      <c r="K6681">
        <f t="shared" si="523"/>
        <v>0</v>
      </c>
      <c r="L6681">
        <f t="shared" si="524"/>
        <v>0</v>
      </c>
    </row>
    <row r="6682" spans="1:12" x14ac:dyDescent="0.2">
      <c r="A6682" t="s">
        <v>15</v>
      </c>
      <c r="B6682">
        <v>24</v>
      </c>
      <c r="C6682">
        <v>1</v>
      </c>
      <c r="D6682">
        <v>0</v>
      </c>
      <c r="E6682">
        <v>1</v>
      </c>
      <c r="F6682" t="s">
        <v>13</v>
      </c>
      <c r="G6682" t="s">
        <v>71</v>
      </c>
      <c r="H6682">
        <f t="shared" si="520"/>
        <v>0</v>
      </c>
      <c r="I6682">
        <f t="shared" si="521"/>
        <v>0</v>
      </c>
      <c r="J6682">
        <f t="shared" si="522"/>
        <v>0</v>
      </c>
      <c r="K6682">
        <f t="shared" si="523"/>
        <v>0</v>
      </c>
      <c r="L6682">
        <f t="shared" si="524"/>
        <v>0</v>
      </c>
    </row>
    <row r="6683" spans="1:12" x14ac:dyDescent="0.2">
      <c r="A6683" t="s">
        <v>33</v>
      </c>
      <c r="B6683">
        <v>17</v>
      </c>
      <c r="C6683">
        <v>1</v>
      </c>
      <c r="D6683">
        <v>0</v>
      </c>
      <c r="E6683">
        <v>1</v>
      </c>
      <c r="F6683" t="s">
        <v>13</v>
      </c>
      <c r="G6683" t="s">
        <v>14</v>
      </c>
      <c r="H6683">
        <f t="shared" si="520"/>
        <v>0</v>
      </c>
      <c r="I6683">
        <f t="shared" si="521"/>
        <v>0</v>
      </c>
      <c r="J6683">
        <f t="shared" si="522"/>
        <v>0</v>
      </c>
      <c r="K6683">
        <f t="shared" si="523"/>
        <v>0</v>
      </c>
      <c r="L6683">
        <f t="shared" si="524"/>
        <v>0</v>
      </c>
    </row>
    <row r="6684" spans="1:12" x14ac:dyDescent="0.2">
      <c r="A6684" t="s">
        <v>15</v>
      </c>
      <c r="B6684">
        <v>16</v>
      </c>
      <c r="C6684">
        <v>1</v>
      </c>
      <c r="D6684">
        <v>0</v>
      </c>
      <c r="E6684">
        <v>1</v>
      </c>
      <c r="F6684" t="s">
        <v>13</v>
      </c>
      <c r="G6684" t="s">
        <v>48</v>
      </c>
      <c r="H6684">
        <f t="shared" si="520"/>
        <v>0</v>
      </c>
      <c r="I6684">
        <f t="shared" si="521"/>
        <v>0</v>
      </c>
      <c r="J6684">
        <f t="shared" si="522"/>
        <v>0</v>
      </c>
      <c r="K6684">
        <f t="shared" si="523"/>
        <v>0</v>
      </c>
      <c r="L6684">
        <f t="shared" si="524"/>
        <v>0</v>
      </c>
    </row>
    <row r="6685" spans="1:12" x14ac:dyDescent="0.2">
      <c r="A6685" t="s">
        <v>21</v>
      </c>
      <c r="B6685">
        <v>20</v>
      </c>
      <c r="C6685">
        <v>0</v>
      </c>
      <c r="D6685">
        <v>1</v>
      </c>
      <c r="E6685">
        <v>1</v>
      </c>
      <c r="F6685" t="s">
        <v>13</v>
      </c>
      <c r="G6685" t="s">
        <v>16</v>
      </c>
      <c r="H6685">
        <f t="shared" si="520"/>
        <v>0</v>
      </c>
      <c r="I6685">
        <f t="shared" si="521"/>
        <v>0</v>
      </c>
      <c r="J6685">
        <f t="shared" si="522"/>
        <v>0</v>
      </c>
      <c r="K6685">
        <f t="shared" si="523"/>
        <v>0</v>
      </c>
      <c r="L6685">
        <f t="shared" si="524"/>
        <v>0</v>
      </c>
    </row>
    <row r="6686" spans="1:12" x14ac:dyDescent="0.2">
      <c r="A6686" t="s">
        <v>12</v>
      </c>
      <c r="B6686">
        <v>19</v>
      </c>
      <c r="C6686">
        <v>0</v>
      </c>
      <c r="D6686">
        <v>0</v>
      </c>
      <c r="E6686">
        <v>1</v>
      </c>
      <c r="F6686" t="s">
        <v>18</v>
      </c>
      <c r="G6686" t="s">
        <v>126</v>
      </c>
      <c r="H6686">
        <f t="shared" si="520"/>
        <v>0</v>
      </c>
      <c r="I6686">
        <f t="shared" si="521"/>
        <v>0</v>
      </c>
      <c r="J6686">
        <f t="shared" si="522"/>
        <v>0</v>
      </c>
      <c r="K6686">
        <f t="shared" si="523"/>
        <v>0</v>
      </c>
      <c r="L6686">
        <f t="shared" si="524"/>
        <v>0</v>
      </c>
    </row>
    <row r="6687" spans="1:12" x14ac:dyDescent="0.2">
      <c r="A6687" t="s">
        <v>12</v>
      </c>
      <c r="B6687">
        <v>28</v>
      </c>
      <c r="C6687">
        <v>1</v>
      </c>
      <c r="D6687">
        <v>0</v>
      </c>
      <c r="E6687">
        <v>1</v>
      </c>
      <c r="F6687" t="s">
        <v>13</v>
      </c>
      <c r="G6687" t="s">
        <v>26</v>
      </c>
      <c r="H6687">
        <f t="shared" si="520"/>
        <v>0</v>
      </c>
      <c r="I6687">
        <f t="shared" si="521"/>
        <v>0</v>
      </c>
      <c r="J6687">
        <f t="shared" si="522"/>
        <v>0</v>
      </c>
      <c r="K6687">
        <f t="shared" si="523"/>
        <v>0</v>
      </c>
      <c r="L6687">
        <f t="shared" si="524"/>
        <v>0</v>
      </c>
    </row>
    <row r="6688" spans="1:12" x14ac:dyDescent="0.2">
      <c r="A6688" t="s">
        <v>21</v>
      </c>
      <c r="B6688">
        <v>15</v>
      </c>
      <c r="C6688">
        <v>0</v>
      </c>
      <c r="D6688">
        <v>1</v>
      </c>
      <c r="E6688">
        <v>0</v>
      </c>
      <c r="F6688" t="s">
        <v>13</v>
      </c>
      <c r="G6688" t="s">
        <v>22</v>
      </c>
      <c r="H6688">
        <f t="shared" si="520"/>
        <v>0</v>
      </c>
      <c r="I6688">
        <f t="shared" si="521"/>
        <v>0</v>
      </c>
      <c r="J6688">
        <f t="shared" si="522"/>
        <v>0</v>
      </c>
      <c r="K6688">
        <f t="shared" si="523"/>
        <v>0</v>
      </c>
      <c r="L6688">
        <f t="shared" si="524"/>
        <v>0</v>
      </c>
    </row>
    <row r="6689" spans="1:12" x14ac:dyDescent="0.2">
      <c r="A6689" t="s">
        <v>15</v>
      </c>
      <c r="B6689">
        <v>18</v>
      </c>
      <c r="C6689">
        <v>1</v>
      </c>
      <c r="D6689">
        <v>0</v>
      </c>
      <c r="E6689">
        <v>1</v>
      </c>
      <c r="F6689" t="s">
        <v>20</v>
      </c>
      <c r="G6689" t="s">
        <v>14</v>
      </c>
      <c r="H6689">
        <f t="shared" si="520"/>
        <v>0</v>
      </c>
      <c r="I6689">
        <f t="shared" si="521"/>
        <v>0</v>
      </c>
      <c r="J6689">
        <f t="shared" si="522"/>
        <v>0</v>
      </c>
      <c r="K6689">
        <f t="shared" si="523"/>
        <v>0</v>
      </c>
      <c r="L6689">
        <f t="shared" si="524"/>
        <v>0</v>
      </c>
    </row>
    <row r="6690" spans="1:12" x14ac:dyDescent="0.2">
      <c r="A6690" t="s">
        <v>12</v>
      </c>
      <c r="B6690">
        <v>35</v>
      </c>
      <c r="C6690">
        <v>0</v>
      </c>
      <c r="D6690">
        <v>0</v>
      </c>
      <c r="E6690">
        <v>1</v>
      </c>
      <c r="F6690" t="s">
        <v>13</v>
      </c>
      <c r="G6690" t="s">
        <v>35</v>
      </c>
      <c r="H6690">
        <f t="shared" si="520"/>
        <v>0</v>
      </c>
      <c r="I6690">
        <f t="shared" si="521"/>
        <v>0</v>
      </c>
      <c r="J6690">
        <f t="shared" si="522"/>
        <v>0</v>
      </c>
      <c r="K6690">
        <f t="shared" si="523"/>
        <v>0</v>
      </c>
      <c r="L6690">
        <f t="shared" si="524"/>
        <v>0</v>
      </c>
    </row>
    <row r="6691" spans="1:12" x14ac:dyDescent="0.2">
      <c r="A6691" t="s">
        <v>21</v>
      </c>
      <c r="B6691">
        <v>29</v>
      </c>
      <c r="C6691">
        <v>0</v>
      </c>
      <c r="D6691">
        <v>0</v>
      </c>
      <c r="E6691">
        <v>1</v>
      </c>
      <c r="F6691" t="s">
        <v>13</v>
      </c>
      <c r="G6691" t="s">
        <v>22</v>
      </c>
      <c r="H6691">
        <f t="shared" si="520"/>
        <v>0</v>
      </c>
      <c r="I6691">
        <f t="shared" si="521"/>
        <v>0</v>
      </c>
      <c r="J6691">
        <f t="shared" si="522"/>
        <v>0</v>
      </c>
      <c r="K6691">
        <f t="shared" si="523"/>
        <v>0</v>
      </c>
      <c r="L6691">
        <f t="shared" si="524"/>
        <v>0</v>
      </c>
    </row>
    <row r="6692" spans="1:12" x14ac:dyDescent="0.2">
      <c r="A6692" t="s">
        <v>15</v>
      </c>
      <c r="B6692">
        <v>46</v>
      </c>
      <c r="C6692">
        <v>0</v>
      </c>
      <c r="D6692">
        <v>0</v>
      </c>
      <c r="E6692">
        <v>1</v>
      </c>
      <c r="F6692" t="s">
        <v>13</v>
      </c>
      <c r="G6692" t="s">
        <v>22</v>
      </c>
      <c r="H6692">
        <f t="shared" si="520"/>
        <v>0</v>
      </c>
      <c r="I6692">
        <f t="shared" si="521"/>
        <v>0</v>
      </c>
      <c r="J6692">
        <f t="shared" si="522"/>
        <v>0</v>
      </c>
      <c r="K6692">
        <f t="shared" si="523"/>
        <v>0</v>
      </c>
      <c r="L6692">
        <f t="shared" si="524"/>
        <v>0</v>
      </c>
    </row>
    <row r="6693" spans="1:12" x14ac:dyDescent="0.2">
      <c r="A6693" t="s">
        <v>12</v>
      </c>
      <c r="B6693">
        <v>39</v>
      </c>
      <c r="C6693">
        <v>1</v>
      </c>
      <c r="D6693">
        <v>1</v>
      </c>
      <c r="E6693">
        <v>1</v>
      </c>
      <c r="F6693" t="s">
        <v>13</v>
      </c>
      <c r="G6693" t="s">
        <v>14</v>
      </c>
      <c r="H6693">
        <f t="shared" si="520"/>
        <v>0</v>
      </c>
      <c r="I6693">
        <f t="shared" si="521"/>
        <v>0</v>
      </c>
      <c r="J6693">
        <f t="shared" si="522"/>
        <v>0</v>
      </c>
      <c r="K6693">
        <f t="shared" si="523"/>
        <v>0</v>
      </c>
      <c r="L6693">
        <f t="shared" si="524"/>
        <v>0</v>
      </c>
    </row>
    <row r="6694" spans="1:12" x14ac:dyDescent="0.2">
      <c r="A6694" t="s">
        <v>15</v>
      </c>
      <c r="B6694">
        <v>49</v>
      </c>
      <c r="C6694">
        <v>1</v>
      </c>
      <c r="D6694">
        <v>0</v>
      </c>
      <c r="E6694">
        <v>1</v>
      </c>
      <c r="F6694" t="s">
        <v>18</v>
      </c>
      <c r="G6694" t="s">
        <v>14</v>
      </c>
      <c r="H6694">
        <f t="shared" si="520"/>
        <v>0</v>
      </c>
      <c r="I6694">
        <f t="shared" si="521"/>
        <v>0</v>
      </c>
      <c r="J6694">
        <f t="shared" si="522"/>
        <v>0</v>
      </c>
      <c r="K6694">
        <f t="shared" si="523"/>
        <v>0</v>
      </c>
      <c r="L6694">
        <f t="shared" si="524"/>
        <v>0</v>
      </c>
    </row>
    <row r="6695" spans="1:12" x14ac:dyDescent="0.2">
      <c r="A6695" t="s">
        <v>12</v>
      </c>
      <c r="B6695">
        <v>39</v>
      </c>
      <c r="C6695">
        <v>1</v>
      </c>
      <c r="D6695">
        <v>0</v>
      </c>
      <c r="E6695">
        <v>1</v>
      </c>
      <c r="F6695" t="s">
        <v>20</v>
      </c>
      <c r="G6695" t="s">
        <v>28</v>
      </c>
      <c r="H6695">
        <f t="shared" si="520"/>
        <v>0</v>
      </c>
      <c r="I6695">
        <f t="shared" si="521"/>
        <v>0</v>
      </c>
      <c r="J6695">
        <f t="shared" si="522"/>
        <v>0</v>
      </c>
      <c r="K6695">
        <f t="shared" si="523"/>
        <v>0</v>
      </c>
      <c r="L6695">
        <f t="shared" si="524"/>
        <v>0</v>
      </c>
    </row>
    <row r="6696" spans="1:12" x14ac:dyDescent="0.2">
      <c r="A6696" t="s">
        <v>15</v>
      </c>
      <c r="B6696">
        <v>21</v>
      </c>
      <c r="C6696">
        <v>1</v>
      </c>
      <c r="D6696">
        <v>0</v>
      </c>
      <c r="E6696">
        <v>1</v>
      </c>
      <c r="F6696" t="s">
        <v>18</v>
      </c>
      <c r="G6696" t="s">
        <v>126</v>
      </c>
      <c r="H6696">
        <f t="shared" si="520"/>
        <v>0</v>
      </c>
      <c r="I6696">
        <f t="shared" si="521"/>
        <v>0</v>
      </c>
      <c r="J6696">
        <f t="shared" si="522"/>
        <v>0</v>
      </c>
      <c r="K6696">
        <f t="shared" si="523"/>
        <v>0</v>
      </c>
      <c r="L6696">
        <f t="shared" si="524"/>
        <v>0</v>
      </c>
    </row>
    <row r="6697" spans="1:12" x14ac:dyDescent="0.2">
      <c r="A6697" t="s">
        <v>15</v>
      </c>
      <c r="B6697">
        <v>19</v>
      </c>
      <c r="C6697">
        <v>1</v>
      </c>
      <c r="D6697">
        <v>1</v>
      </c>
      <c r="E6697">
        <v>1</v>
      </c>
      <c r="F6697" t="s">
        <v>20</v>
      </c>
      <c r="G6697" t="s">
        <v>14</v>
      </c>
      <c r="H6697">
        <f t="shared" si="520"/>
        <v>0</v>
      </c>
      <c r="I6697">
        <f t="shared" si="521"/>
        <v>0</v>
      </c>
      <c r="J6697">
        <f t="shared" si="522"/>
        <v>0</v>
      </c>
      <c r="K6697">
        <f t="shared" si="523"/>
        <v>0</v>
      </c>
      <c r="L6697">
        <f t="shared" si="524"/>
        <v>0</v>
      </c>
    </row>
    <row r="6698" spans="1:12" x14ac:dyDescent="0.2">
      <c r="A6698" t="s">
        <v>15</v>
      </c>
      <c r="B6698">
        <v>30</v>
      </c>
      <c r="C6698">
        <v>0</v>
      </c>
      <c r="D6698">
        <v>0</v>
      </c>
      <c r="E6698">
        <v>1</v>
      </c>
      <c r="F6698" t="s">
        <v>18</v>
      </c>
      <c r="G6698" t="s">
        <v>60</v>
      </c>
      <c r="H6698">
        <f t="shared" si="520"/>
        <v>0</v>
      </c>
      <c r="I6698">
        <f t="shared" si="521"/>
        <v>0</v>
      </c>
      <c r="J6698">
        <f t="shared" si="522"/>
        <v>0</v>
      </c>
      <c r="K6698">
        <f t="shared" si="523"/>
        <v>0</v>
      </c>
      <c r="L6698">
        <f t="shared" si="524"/>
        <v>0</v>
      </c>
    </row>
    <row r="6699" spans="1:12" x14ac:dyDescent="0.2">
      <c r="A6699" t="s">
        <v>12</v>
      </c>
      <c r="B6699">
        <v>19</v>
      </c>
      <c r="C6699">
        <v>0</v>
      </c>
      <c r="D6699">
        <v>0</v>
      </c>
      <c r="E6699">
        <v>1</v>
      </c>
      <c r="F6699" t="s">
        <v>18</v>
      </c>
      <c r="G6699" t="s">
        <v>28</v>
      </c>
      <c r="H6699">
        <f t="shared" si="520"/>
        <v>0</v>
      </c>
      <c r="I6699">
        <f t="shared" si="521"/>
        <v>0</v>
      </c>
      <c r="J6699">
        <f t="shared" si="522"/>
        <v>0</v>
      </c>
      <c r="K6699">
        <f t="shared" si="523"/>
        <v>0</v>
      </c>
      <c r="L6699">
        <f t="shared" si="524"/>
        <v>0</v>
      </c>
    </row>
    <row r="6700" spans="1:12" x14ac:dyDescent="0.2">
      <c r="A6700" t="s">
        <v>15</v>
      </c>
      <c r="B6700">
        <v>43</v>
      </c>
      <c r="C6700">
        <v>1</v>
      </c>
      <c r="D6700">
        <v>0</v>
      </c>
      <c r="E6700">
        <v>1</v>
      </c>
      <c r="F6700" t="s">
        <v>13</v>
      </c>
      <c r="G6700" t="s">
        <v>14</v>
      </c>
      <c r="H6700">
        <f t="shared" si="520"/>
        <v>0</v>
      </c>
      <c r="I6700">
        <f t="shared" si="521"/>
        <v>0</v>
      </c>
      <c r="J6700">
        <f t="shared" si="522"/>
        <v>0</v>
      </c>
      <c r="K6700">
        <f t="shared" si="523"/>
        <v>0</v>
      </c>
      <c r="L6700">
        <f t="shared" si="524"/>
        <v>0</v>
      </c>
    </row>
    <row r="6701" spans="1:12" x14ac:dyDescent="0.2">
      <c r="A6701" t="s">
        <v>50</v>
      </c>
      <c r="B6701">
        <v>19</v>
      </c>
      <c r="C6701">
        <v>0</v>
      </c>
      <c r="D6701">
        <v>1</v>
      </c>
      <c r="E6701">
        <v>1</v>
      </c>
      <c r="F6701" t="s">
        <v>20</v>
      </c>
      <c r="G6701" t="s">
        <v>109</v>
      </c>
      <c r="H6701">
        <f t="shared" si="520"/>
        <v>0</v>
      </c>
      <c r="I6701">
        <f t="shared" si="521"/>
        <v>0</v>
      </c>
      <c r="J6701">
        <f t="shared" si="522"/>
        <v>0</v>
      </c>
      <c r="K6701">
        <f t="shared" si="523"/>
        <v>0</v>
      </c>
      <c r="L6701">
        <f t="shared" si="524"/>
        <v>0</v>
      </c>
    </row>
    <row r="6702" spans="1:12" x14ac:dyDescent="0.2">
      <c r="A6702" t="s">
        <v>12</v>
      </c>
      <c r="B6702">
        <v>30</v>
      </c>
      <c r="C6702">
        <v>1</v>
      </c>
      <c r="D6702">
        <v>0</v>
      </c>
      <c r="E6702">
        <v>2</v>
      </c>
      <c r="F6702" t="s">
        <v>18</v>
      </c>
      <c r="G6702" t="s">
        <v>26</v>
      </c>
      <c r="H6702">
        <f t="shared" si="520"/>
        <v>0</v>
      </c>
      <c r="I6702">
        <f t="shared" si="521"/>
        <v>0</v>
      </c>
      <c r="J6702">
        <f t="shared" si="522"/>
        <v>0</v>
      </c>
      <c r="K6702">
        <f t="shared" si="523"/>
        <v>0</v>
      </c>
      <c r="L6702">
        <f t="shared" si="524"/>
        <v>0</v>
      </c>
    </row>
    <row r="6703" spans="1:12" x14ac:dyDescent="0.2">
      <c r="A6703" t="s">
        <v>12</v>
      </c>
      <c r="B6703">
        <v>27</v>
      </c>
      <c r="C6703">
        <v>1</v>
      </c>
      <c r="D6703">
        <v>0</v>
      </c>
      <c r="E6703">
        <v>1</v>
      </c>
      <c r="F6703" t="s">
        <v>13</v>
      </c>
      <c r="G6703" t="s">
        <v>49</v>
      </c>
      <c r="H6703">
        <f t="shared" si="520"/>
        <v>0</v>
      </c>
      <c r="I6703">
        <f t="shared" si="521"/>
        <v>0</v>
      </c>
      <c r="J6703">
        <f t="shared" si="522"/>
        <v>0</v>
      </c>
      <c r="K6703">
        <f t="shared" si="523"/>
        <v>0</v>
      </c>
      <c r="L6703">
        <f t="shared" si="524"/>
        <v>0</v>
      </c>
    </row>
    <row r="6704" spans="1:12" x14ac:dyDescent="0.2">
      <c r="A6704" t="s">
        <v>15</v>
      </c>
      <c r="B6704">
        <v>22</v>
      </c>
      <c r="C6704">
        <v>0</v>
      </c>
      <c r="D6704">
        <v>0</v>
      </c>
      <c r="E6704">
        <v>1</v>
      </c>
      <c r="F6704" t="s">
        <v>13</v>
      </c>
      <c r="G6704" t="s">
        <v>100</v>
      </c>
      <c r="H6704">
        <f t="shared" si="520"/>
        <v>0</v>
      </c>
      <c r="I6704">
        <f t="shared" si="521"/>
        <v>0</v>
      </c>
      <c r="J6704">
        <f t="shared" si="522"/>
        <v>0</v>
      </c>
      <c r="K6704">
        <f t="shared" si="523"/>
        <v>0</v>
      </c>
      <c r="L6704">
        <f t="shared" si="524"/>
        <v>0</v>
      </c>
    </row>
    <row r="6705" spans="1:12" x14ac:dyDescent="0.2">
      <c r="A6705" t="s">
        <v>12</v>
      </c>
      <c r="B6705">
        <v>19</v>
      </c>
      <c r="C6705">
        <v>0</v>
      </c>
      <c r="D6705">
        <v>0</v>
      </c>
      <c r="E6705">
        <v>1</v>
      </c>
      <c r="F6705" t="s">
        <v>18</v>
      </c>
      <c r="G6705" t="s">
        <v>69</v>
      </c>
      <c r="H6705">
        <f t="shared" si="520"/>
        <v>0</v>
      </c>
      <c r="I6705">
        <f t="shared" si="521"/>
        <v>0</v>
      </c>
      <c r="J6705">
        <f t="shared" si="522"/>
        <v>0</v>
      </c>
      <c r="K6705">
        <f t="shared" si="523"/>
        <v>0</v>
      </c>
      <c r="L6705">
        <f t="shared" si="524"/>
        <v>0</v>
      </c>
    </row>
    <row r="6706" spans="1:12" x14ac:dyDescent="0.2">
      <c r="A6706" t="s">
        <v>15</v>
      </c>
      <c r="B6706">
        <v>18</v>
      </c>
      <c r="C6706">
        <v>1</v>
      </c>
      <c r="D6706">
        <v>0</v>
      </c>
      <c r="E6706">
        <v>1</v>
      </c>
      <c r="F6706" t="s">
        <v>20</v>
      </c>
      <c r="G6706" t="s">
        <v>126</v>
      </c>
      <c r="H6706">
        <f t="shared" si="520"/>
        <v>0</v>
      </c>
      <c r="I6706">
        <f t="shared" si="521"/>
        <v>0</v>
      </c>
      <c r="J6706">
        <f t="shared" si="522"/>
        <v>0</v>
      </c>
      <c r="K6706">
        <f t="shared" si="523"/>
        <v>0</v>
      </c>
      <c r="L6706">
        <f t="shared" si="524"/>
        <v>0</v>
      </c>
    </row>
    <row r="6707" spans="1:12" x14ac:dyDescent="0.2">
      <c r="A6707" t="s">
        <v>12</v>
      </c>
      <c r="B6707">
        <v>29</v>
      </c>
      <c r="C6707">
        <v>0</v>
      </c>
      <c r="D6707">
        <v>0</v>
      </c>
      <c r="E6707">
        <v>1</v>
      </c>
      <c r="F6707" t="s">
        <v>13</v>
      </c>
      <c r="G6707" t="s">
        <v>14</v>
      </c>
      <c r="H6707">
        <f t="shared" si="520"/>
        <v>0</v>
      </c>
      <c r="I6707">
        <f t="shared" si="521"/>
        <v>0</v>
      </c>
      <c r="J6707">
        <f t="shared" si="522"/>
        <v>0</v>
      </c>
      <c r="K6707">
        <f t="shared" si="523"/>
        <v>0</v>
      </c>
      <c r="L6707">
        <f t="shared" si="524"/>
        <v>0</v>
      </c>
    </row>
    <row r="6708" spans="1:12" x14ac:dyDescent="0.2">
      <c r="A6708" t="s">
        <v>12</v>
      </c>
      <c r="B6708">
        <v>29</v>
      </c>
      <c r="C6708">
        <v>1</v>
      </c>
      <c r="D6708">
        <v>0</v>
      </c>
      <c r="E6708">
        <v>1</v>
      </c>
      <c r="F6708" t="s">
        <v>13</v>
      </c>
      <c r="G6708" t="s">
        <v>14</v>
      </c>
      <c r="H6708">
        <f t="shared" si="520"/>
        <v>0</v>
      </c>
      <c r="I6708">
        <f t="shared" si="521"/>
        <v>0</v>
      </c>
      <c r="J6708">
        <f t="shared" si="522"/>
        <v>0</v>
      </c>
      <c r="K6708">
        <f t="shared" si="523"/>
        <v>0</v>
      </c>
      <c r="L6708">
        <f t="shared" si="524"/>
        <v>0</v>
      </c>
    </row>
    <row r="6709" spans="1:12" x14ac:dyDescent="0.2">
      <c r="A6709" t="s">
        <v>15</v>
      </c>
      <c r="B6709">
        <v>34</v>
      </c>
      <c r="C6709">
        <v>0</v>
      </c>
      <c r="D6709">
        <v>0</v>
      </c>
      <c r="E6709">
        <v>1</v>
      </c>
      <c r="F6709" t="s">
        <v>20</v>
      </c>
      <c r="G6709" t="s">
        <v>48</v>
      </c>
      <c r="H6709">
        <f t="shared" si="520"/>
        <v>0</v>
      </c>
      <c r="I6709">
        <f t="shared" si="521"/>
        <v>0</v>
      </c>
      <c r="J6709">
        <f t="shared" si="522"/>
        <v>0</v>
      </c>
      <c r="K6709">
        <f t="shared" si="523"/>
        <v>0</v>
      </c>
      <c r="L6709">
        <f t="shared" si="524"/>
        <v>0</v>
      </c>
    </row>
    <row r="6710" spans="1:12" x14ac:dyDescent="0.2">
      <c r="A6710" t="s">
        <v>33</v>
      </c>
      <c r="B6710">
        <v>62</v>
      </c>
      <c r="C6710">
        <v>1</v>
      </c>
      <c r="D6710">
        <v>0</v>
      </c>
      <c r="E6710">
        <v>1</v>
      </c>
      <c r="F6710" t="s">
        <v>13</v>
      </c>
      <c r="G6710" t="s">
        <v>14</v>
      </c>
      <c r="H6710">
        <f t="shared" si="520"/>
        <v>0</v>
      </c>
      <c r="I6710">
        <f t="shared" si="521"/>
        <v>0</v>
      </c>
      <c r="J6710">
        <f t="shared" si="522"/>
        <v>0</v>
      </c>
      <c r="K6710">
        <f t="shared" si="523"/>
        <v>0</v>
      </c>
      <c r="L6710">
        <f t="shared" si="524"/>
        <v>0</v>
      </c>
    </row>
    <row r="6711" spans="1:12" x14ac:dyDescent="0.2">
      <c r="A6711" t="s">
        <v>21</v>
      </c>
      <c r="B6711">
        <v>24</v>
      </c>
      <c r="C6711">
        <v>1</v>
      </c>
      <c r="D6711">
        <v>0</v>
      </c>
      <c r="E6711">
        <v>1</v>
      </c>
      <c r="F6711" t="s">
        <v>13</v>
      </c>
      <c r="G6711" t="s">
        <v>43</v>
      </c>
      <c r="H6711">
        <f t="shared" si="520"/>
        <v>0</v>
      </c>
      <c r="I6711">
        <f t="shared" si="521"/>
        <v>0</v>
      </c>
      <c r="J6711">
        <f t="shared" si="522"/>
        <v>0</v>
      </c>
      <c r="K6711">
        <f t="shared" si="523"/>
        <v>0</v>
      </c>
      <c r="L6711">
        <f t="shared" si="524"/>
        <v>0</v>
      </c>
    </row>
    <row r="6712" spans="1:12" x14ac:dyDescent="0.2">
      <c r="A6712" t="s">
        <v>15</v>
      </c>
      <c r="B6712">
        <v>26</v>
      </c>
      <c r="C6712">
        <v>1</v>
      </c>
      <c r="D6712">
        <v>1</v>
      </c>
      <c r="E6712">
        <v>2</v>
      </c>
      <c r="F6712" t="s">
        <v>20</v>
      </c>
      <c r="G6712" t="s">
        <v>14</v>
      </c>
      <c r="H6712">
        <f t="shared" si="520"/>
        <v>0</v>
      </c>
      <c r="I6712">
        <f t="shared" si="521"/>
        <v>0</v>
      </c>
      <c r="J6712">
        <f t="shared" si="522"/>
        <v>0</v>
      </c>
      <c r="K6712">
        <f t="shared" si="523"/>
        <v>0</v>
      </c>
      <c r="L6712">
        <f t="shared" si="524"/>
        <v>0</v>
      </c>
    </row>
    <row r="6713" spans="1:12" x14ac:dyDescent="0.2">
      <c r="A6713" t="s">
        <v>21</v>
      </c>
      <c r="B6713">
        <v>23</v>
      </c>
      <c r="C6713">
        <v>0</v>
      </c>
      <c r="D6713">
        <v>0</v>
      </c>
      <c r="E6713">
        <v>1</v>
      </c>
      <c r="F6713" t="s">
        <v>18</v>
      </c>
      <c r="G6713" t="s">
        <v>22</v>
      </c>
      <c r="H6713">
        <f t="shared" si="520"/>
        <v>0</v>
      </c>
      <c r="I6713">
        <f t="shared" si="521"/>
        <v>0</v>
      </c>
      <c r="J6713">
        <f t="shared" si="522"/>
        <v>0</v>
      </c>
      <c r="K6713">
        <f t="shared" si="523"/>
        <v>0</v>
      </c>
      <c r="L6713">
        <f t="shared" si="524"/>
        <v>0</v>
      </c>
    </row>
    <row r="6714" spans="1:12" x14ac:dyDescent="0.2">
      <c r="A6714" t="s">
        <v>15</v>
      </c>
      <c r="B6714">
        <v>18</v>
      </c>
      <c r="C6714">
        <v>0</v>
      </c>
      <c r="D6714">
        <v>0</v>
      </c>
      <c r="E6714">
        <v>1</v>
      </c>
      <c r="F6714" t="s">
        <v>20</v>
      </c>
      <c r="G6714" t="s">
        <v>14</v>
      </c>
      <c r="H6714">
        <f t="shared" si="520"/>
        <v>0</v>
      </c>
      <c r="I6714">
        <f t="shared" si="521"/>
        <v>0</v>
      </c>
      <c r="J6714">
        <f t="shared" si="522"/>
        <v>0</v>
      </c>
      <c r="K6714">
        <f t="shared" si="523"/>
        <v>0</v>
      </c>
      <c r="L6714">
        <f t="shared" si="524"/>
        <v>0</v>
      </c>
    </row>
    <row r="6715" spans="1:12" x14ac:dyDescent="0.2">
      <c r="A6715" t="s">
        <v>12</v>
      </c>
      <c r="B6715">
        <v>21</v>
      </c>
      <c r="C6715">
        <v>0</v>
      </c>
      <c r="D6715">
        <v>3</v>
      </c>
      <c r="E6715">
        <v>1</v>
      </c>
      <c r="F6715" t="s">
        <v>13</v>
      </c>
      <c r="G6715" t="s">
        <v>73</v>
      </c>
      <c r="H6715">
        <f t="shared" si="520"/>
        <v>0</v>
      </c>
      <c r="I6715">
        <f t="shared" si="521"/>
        <v>0</v>
      </c>
      <c r="J6715">
        <f t="shared" si="522"/>
        <v>0</v>
      </c>
      <c r="K6715">
        <f t="shared" si="523"/>
        <v>0</v>
      </c>
      <c r="L6715">
        <f t="shared" si="524"/>
        <v>0</v>
      </c>
    </row>
    <row r="6716" spans="1:12" x14ac:dyDescent="0.2">
      <c r="A6716" t="s">
        <v>15</v>
      </c>
      <c r="B6716">
        <v>21</v>
      </c>
      <c r="C6716">
        <v>1</v>
      </c>
      <c r="D6716">
        <v>0</v>
      </c>
      <c r="E6716">
        <v>1</v>
      </c>
      <c r="F6716" t="s">
        <v>18</v>
      </c>
      <c r="G6716" t="s">
        <v>126</v>
      </c>
      <c r="H6716">
        <f t="shared" si="520"/>
        <v>0</v>
      </c>
      <c r="I6716">
        <f t="shared" si="521"/>
        <v>0</v>
      </c>
      <c r="J6716">
        <f t="shared" si="522"/>
        <v>0</v>
      </c>
      <c r="K6716">
        <f t="shared" si="523"/>
        <v>0</v>
      </c>
      <c r="L6716">
        <f t="shared" si="524"/>
        <v>0</v>
      </c>
    </row>
    <row r="6717" spans="1:12" x14ac:dyDescent="0.2">
      <c r="A6717" t="s">
        <v>15</v>
      </c>
      <c r="B6717">
        <v>30</v>
      </c>
      <c r="C6717">
        <v>0</v>
      </c>
      <c r="D6717">
        <v>1</v>
      </c>
      <c r="E6717">
        <v>1</v>
      </c>
      <c r="F6717" t="s">
        <v>13</v>
      </c>
      <c r="G6717" t="s">
        <v>14</v>
      </c>
      <c r="H6717">
        <f t="shared" si="520"/>
        <v>0</v>
      </c>
      <c r="I6717">
        <f t="shared" si="521"/>
        <v>0</v>
      </c>
      <c r="J6717">
        <f t="shared" si="522"/>
        <v>0</v>
      </c>
      <c r="K6717">
        <f t="shared" si="523"/>
        <v>0</v>
      </c>
      <c r="L6717">
        <f t="shared" si="524"/>
        <v>0</v>
      </c>
    </row>
    <row r="6718" spans="1:12" x14ac:dyDescent="0.2">
      <c r="A6718" t="s">
        <v>12</v>
      </c>
      <c r="B6718">
        <v>15</v>
      </c>
      <c r="C6718">
        <v>1</v>
      </c>
      <c r="D6718">
        <v>0</v>
      </c>
      <c r="E6718">
        <v>1</v>
      </c>
      <c r="F6718" t="s">
        <v>13</v>
      </c>
      <c r="G6718" t="s">
        <v>14</v>
      </c>
      <c r="H6718">
        <f t="shared" si="520"/>
        <v>0</v>
      </c>
      <c r="I6718">
        <f t="shared" si="521"/>
        <v>0</v>
      </c>
      <c r="J6718">
        <f t="shared" si="522"/>
        <v>0</v>
      </c>
      <c r="K6718">
        <f t="shared" si="523"/>
        <v>0</v>
      </c>
      <c r="L6718">
        <f t="shared" si="524"/>
        <v>0</v>
      </c>
    </row>
    <row r="6719" spans="1:12" x14ac:dyDescent="0.2">
      <c r="A6719" t="s">
        <v>15</v>
      </c>
      <c r="B6719">
        <v>23</v>
      </c>
      <c r="C6719">
        <v>1</v>
      </c>
      <c r="D6719">
        <v>0</v>
      </c>
      <c r="E6719">
        <v>1</v>
      </c>
      <c r="F6719" t="s">
        <v>18</v>
      </c>
      <c r="G6719" t="s">
        <v>14</v>
      </c>
      <c r="H6719">
        <f t="shared" si="520"/>
        <v>0</v>
      </c>
      <c r="I6719">
        <f t="shared" si="521"/>
        <v>0</v>
      </c>
      <c r="J6719">
        <f t="shared" si="522"/>
        <v>0</v>
      </c>
      <c r="K6719">
        <f t="shared" si="523"/>
        <v>0</v>
      </c>
      <c r="L6719">
        <f t="shared" si="524"/>
        <v>0</v>
      </c>
    </row>
    <row r="6720" spans="1:12" x14ac:dyDescent="0.2">
      <c r="A6720" t="s">
        <v>12</v>
      </c>
      <c r="B6720">
        <v>21</v>
      </c>
      <c r="C6720">
        <v>1</v>
      </c>
      <c r="D6720">
        <v>0</v>
      </c>
      <c r="E6720">
        <v>1</v>
      </c>
      <c r="F6720" t="s">
        <v>13</v>
      </c>
      <c r="G6720" t="s">
        <v>14</v>
      </c>
      <c r="H6720">
        <f t="shared" si="520"/>
        <v>0</v>
      </c>
      <c r="I6720">
        <f t="shared" si="521"/>
        <v>0</v>
      </c>
      <c r="J6720">
        <f t="shared" si="522"/>
        <v>0</v>
      </c>
      <c r="K6720">
        <f t="shared" si="523"/>
        <v>0</v>
      </c>
      <c r="L6720">
        <f t="shared" si="524"/>
        <v>0</v>
      </c>
    </row>
    <row r="6721" spans="1:12" x14ac:dyDescent="0.2">
      <c r="A6721" t="s">
        <v>15</v>
      </c>
      <c r="B6721">
        <v>40</v>
      </c>
      <c r="C6721">
        <v>0</v>
      </c>
      <c r="D6721">
        <v>1</v>
      </c>
      <c r="E6721">
        <v>1</v>
      </c>
      <c r="F6721" t="s">
        <v>20</v>
      </c>
      <c r="G6721" t="s">
        <v>14</v>
      </c>
      <c r="H6721">
        <f t="shared" si="520"/>
        <v>0</v>
      </c>
      <c r="I6721">
        <f t="shared" si="521"/>
        <v>0</v>
      </c>
      <c r="J6721">
        <f t="shared" si="522"/>
        <v>0</v>
      </c>
      <c r="K6721">
        <f t="shared" si="523"/>
        <v>0</v>
      </c>
      <c r="L6721">
        <f t="shared" si="524"/>
        <v>0</v>
      </c>
    </row>
    <row r="6722" spans="1:12" x14ac:dyDescent="0.2">
      <c r="A6722" t="s">
        <v>12</v>
      </c>
      <c r="B6722">
        <v>14</v>
      </c>
      <c r="C6722">
        <v>1</v>
      </c>
      <c r="D6722">
        <v>0</v>
      </c>
      <c r="E6722">
        <v>0</v>
      </c>
      <c r="F6722" t="s">
        <v>13</v>
      </c>
      <c r="G6722" t="s">
        <v>14</v>
      </c>
      <c r="H6722">
        <f t="shared" si="520"/>
        <v>0</v>
      </c>
      <c r="I6722">
        <f t="shared" si="521"/>
        <v>0</v>
      </c>
      <c r="J6722">
        <f t="shared" si="522"/>
        <v>0</v>
      </c>
      <c r="K6722">
        <f t="shared" si="523"/>
        <v>0</v>
      </c>
      <c r="L6722">
        <f t="shared" si="524"/>
        <v>0</v>
      </c>
    </row>
    <row r="6723" spans="1:12" x14ac:dyDescent="0.2">
      <c r="A6723" t="s">
        <v>15</v>
      </c>
      <c r="B6723">
        <v>52</v>
      </c>
      <c r="C6723">
        <v>1</v>
      </c>
      <c r="D6723">
        <v>1</v>
      </c>
      <c r="E6723">
        <v>1</v>
      </c>
      <c r="F6723" t="s">
        <v>18</v>
      </c>
      <c r="G6723" t="s">
        <v>14</v>
      </c>
      <c r="H6723">
        <f t="shared" ref="H6723:H6786" si="525">SUM(BA6723:BJ6723)</f>
        <v>0</v>
      </c>
      <c r="I6723">
        <f t="shared" ref="I6723:I6786" si="526">SUM(AQ6723:AZ6723)</f>
        <v>0</v>
      </c>
      <c r="J6723">
        <f t="shared" ref="J6723:J6786" si="527">SUM(M6723:V6723)</f>
        <v>0</v>
      </c>
      <c r="K6723">
        <f t="shared" ref="K6723:K6786" si="528">SUM(AG6723:AP6723)</f>
        <v>0</v>
      </c>
      <c r="L6723">
        <f t="shared" ref="L6723:L6786" si="529">SUM(W6723:AF6723)</f>
        <v>0</v>
      </c>
    </row>
    <row r="6724" spans="1:12" x14ac:dyDescent="0.2">
      <c r="A6724" t="s">
        <v>12</v>
      </c>
      <c r="B6724">
        <v>50</v>
      </c>
      <c r="C6724">
        <v>1</v>
      </c>
      <c r="D6724">
        <v>0</v>
      </c>
      <c r="E6724">
        <v>1</v>
      </c>
      <c r="F6724" t="s">
        <v>13</v>
      </c>
      <c r="G6724" t="s">
        <v>28</v>
      </c>
      <c r="H6724">
        <f t="shared" si="525"/>
        <v>0</v>
      </c>
      <c r="I6724">
        <f t="shared" si="526"/>
        <v>0</v>
      </c>
      <c r="J6724">
        <f t="shared" si="527"/>
        <v>0</v>
      </c>
      <c r="K6724">
        <f t="shared" si="528"/>
        <v>0</v>
      </c>
      <c r="L6724">
        <f t="shared" si="529"/>
        <v>0</v>
      </c>
    </row>
    <row r="6725" spans="1:12" x14ac:dyDescent="0.2">
      <c r="A6725" t="s">
        <v>12</v>
      </c>
      <c r="B6725">
        <v>24</v>
      </c>
      <c r="C6725">
        <v>0</v>
      </c>
      <c r="D6725">
        <v>1</v>
      </c>
      <c r="E6725">
        <v>1</v>
      </c>
      <c r="F6725" t="s">
        <v>13</v>
      </c>
      <c r="G6725" t="s">
        <v>28</v>
      </c>
      <c r="H6725">
        <f t="shared" si="525"/>
        <v>0</v>
      </c>
      <c r="I6725">
        <f t="shared" si="526"/>
        <v>0</v>
      </c>
      <c r="J6725">
        <f t="shared" si="527"/>
        <v>0</v>
      </c>
      <c r="K6725">
        <f t="shared" si="528"/>
        <v>0</v>
      </c>
      <c r="L6725">
        <f t="shared" si="529"/>
        <v>0</v>
      </c>
    </row>
    <row r="6726" spans="1:12" x14ac:dyDescent="0.2">
      <c r="A6726" t="s">
        <v>12</v>
      </c>
      <c r="B6726">
        <v>26</v>
      </c>
      <c r="C6726">
        <v>1</v>
      </c>
      <c r="D6726">
        <v>1</v>
      </c>
      <c r="E6726">
        <v>1</v>
      </c>
      <c r="F6726" t="s">
        <v>20</v>
      </c>
      <c r="G6726" t="s">
        <v>14</v>
      </c>
      <c r="H6726">
        <f t="shared" si="525"/>
        <v>0</v>
      </c>
      <c r="I6726">
        <f t="shared" si="526"/>
        <v>0</v>
      </c>
      <c r="J6726">
        <f t="shared" si="527"/>
        <v>0</v>
      </c>
      <c r="K6726">
        <f t="shared" si="528"/>
        <v>0</v>
      </c>
      <c r="L6726">
        <f t="shared" si="529"/>
        <v>0</v>
      </c>
    </row>
    <row r="6727" spans="1:12" x14ac:dyDescent="0.2">
      <c r="A6727" t="s">
        <v>12</v>
      </c>
      <c r="B6727">
        <v>18</v>
      </c>
      <c r="C6727">
        <v>1</v>
      </c>
      <c r="D6727">
        <v>1</v>
      </c>
      <c r="E6727">
        <v>1</v>
      </c>
      <c r="F6727" t="s">
        <v>18</v>
      </c>
      <c r="G6727" t="s">
        <v>14</v>
      </c>
      <c r="H6727">
        <f t="shared" si="525"/>
        <v>0</v>
      </c>
      <c r="I6727">
        <f t="shared" si="526"/>
        <v>0</v>
      </c>
      <c r="J6727">
        <f t="shared" si="527"/>
        <v>0</v>
      </c>
      <c r="K6727">
        <f t="shared" si="528"/>
        <v>0</v>
      </c>
      <c r="L6727">
        <f t="shared" si="529"/>
        <v>0</v>
      </c>
    </row>
    <row r="6728" spans="1:12" x14ac:dyDescent="0.2">
      <c r="A6728" t="s">
        <v>15</v>
      </c>
      <c r="B6728">
        <v>15</v>
      </c>
      <c r="C6728">
        <v>1</v>
      </c>
      <c r="D6728">
        <v>0</v>
      </c>
      <c r="E6728">
        <v>1</v>
      </c>
      <c r="F6728" t="s">
        <v>13</v>
      </c>
      <c r="G6728" t="s">
        <v>16</v>
      </c>
      <c r="H6728">
        <f t="shared" si="525"/>
        <v>0</v>
      </c>
      <c r="I6728">
        <f t="shared" si="526"/>
        <v>0</v>
      </c>
      <c r="J6728">
        <f t="shared" si="527"/>
        <v>0</v>
      </c>
      <c r="K6728">
        <f t="shared" si="528"/>
        <v>0</v>
      </c>
      <c r="L6728">
        <f t="shared" si="529"/>
        <v>0</v>
      </c>
    </row>
    <row r="6729" spans="1:12" x14ac:dyDescent="0.2">
      <c r="A6729" t="s">
        <v>15</v>
      </c>
      <c r="B6729">
        <v>27</v>
      </c>
      <c r="C6729">
        <v>0</v>
      </c>
      <c r="D6729">
        <v>1</v>
      </c>
      <c r="E6729">
        <v>1</v>
      </c>
      <c r="F6729" t="s">
        <v>13</v>
      </c>
      <c r="G6729" t="s">
        <v>22</v>
      </c>
      <c r="H6729">
        <f t="shared" si="525"/>
        <v>0</v>
      </c>
      <c r="I6729">
        <f t="shared" si="526"/>
        <v>0</v>
      </c>
      <c r="J6729">
        <f t="shared" si="527"/>
        <v>0</v>
      </c>
      <c r="K6729">
        <f t="shared" si="528"/>
        <v>0</v>
      </c>
      <c r="L6729">
        <f t="shared" si="529"/>
        <v>0</v>
      </c>
    </row>
    <row r="6730" spans="1:12" x14ac:dyDescent="0.2">
      <c r="A6730" t="s">
        <v>12</v>
      </c>
      <c r="B6730">
        <v>17</v>
      </c>
      <c r="C6730">
        <v>1</v>
      </c>
      <c r="D6730">
        <v>0</v>
      </c>
      <c r="E6730">
        <v>1</v>
      </c>
      <c r="F6730" t="s">
        <v>20</v>
      </c>
      <c r="G6730" t="s">
        <v>14</v>
      </c>
      <c r="H6730">
        <f t="shared" si="525"/>
        <v>0</v>
      </c>
      <c r="I6730">
        <f t="shared" si="526"/>
        <v>0</v>
      </c>
      <c r="J6730">
        <f t="shared" si="527"/>
        <v>0</v>
      </c>
      <c r="K6730">
        <f t="shared" si="528"/>
        <v>0</v>
      </c>
      <c r="L6730">
        <f t="shared" si="529"/>
        <v>0</v>
      </c>
    </row>
    <row r="6731" spans="1:12" x14ac:dyDescent="0.2">
      <c r="A6731" t="s">
        <v>21</v>
      </c>
      <c r="B6731">
        <v>22</v>
      </c>
      <c r="C6731">
        <v>0</v>
      </c>
      <c r="D6731">
        <v>0</v>
      </c>
      <c r="E6731">
        <v>1</v>
      </c>
      <c r="F6731" t="s">
        <v>13</v>
      </c>
      <c r="G6731" t="s">
        <v>28</v>
      </c>
      <c r="H6731">
        <f t="shared" si="525"/>
        <v>0</v>
      </c>
      <c r="I6731">
        <f t="shared" si="526"/>
        <v>0</v>
      </c>
      <c r="J6731">
        <f t="shared" si="527"/>
        <v>0</v>
      </c>
      <c r="K6731">
        <f t="shared" si="528"/>
        <v>0</v>
      </c>
      <c r="L6731">
        <f t="shared" si="529"/>
        <v>0</v>
      </c>
    </row>
    <row r="6732" spans="1:12" x14ac:dyDescent="0.2">
      <c r="A6732" t="s">
        <v>32</v>
      </c>
      <c r="B6732">
        <v>20</v>
      </c>
      <c r="C6732">
        <v>1</v>
      </c>
      <c r="D6732">
        <v>1</v>
      </c>
      <c r="E6732">
        <v>1</v>
      </c>
      <c r="F6732" t="s">
        <v>13</v>
      </c>
      <c r="G6732" t="s">
        <v>14</v>
      </c>
      <c r="H6732">
        <f t="shared" si="525"/>
        <v>0</v>
      </c>
      <c r="I6732">
        <f t="shared" si="526"/>
        <v>0</v>
      </c>
      <c r="J6732">
        <f t="shared" si="527"/>
        <v>0</v>
      </c>
      <c r="K6732">
        <f t="shared" si="528"/>
        <v>0</v>
      </c>
      <c r="L6732">
        <f t="shared" si="529"/>
        <v>0</v>
      </c>
    </row>
    <row r="6733" spans="1:12" x14ac:dyDescent="0.2">
      <c r="A6733" t="s">
        <v>19</v>
      </c>
      <c r="B6733">
        <v>45</v>
      </c>
      <c r="C6733">
        <v>1</v>
      </c>
      <c r="D6733">
        <v>1</v>
      </c>
      <c r="E6733">
        <v>1</v>
      </c>
      <c r="F6733" t="s">
        <v>13</v>
      </c>
      <c r="G6733" t="s">
        <v>28</v>
      </c>
      <c r="H6733">
        <f t="shared" si="525"/>
        <v>0</v>
      </c>
      <c r="I6733">
        <f t="shared" si="526"/>
        <v>0</v>
      </c>
      <c r="J6733">
        <f t="shared" si="527"/>
        <v>0</v>
      </c>
      <c r="K6733">
        <f t="shared" si="528"/>
        <v>0</v>
      </c>
      <c r="L6733">
        <f t="shared" si="529"/>
        <v>0</v>
      </c>
    </row>
    <row r="6734" spans="1:12" x14ac:dyDescent="0.2">
      <c r="A6734" t="s">
        <v>15</v>
      </c>
      <c r="B6734">
        <v>26</v>
      </c>
      <c r="C6734">
        <v>1</v>
      </c>
      <c r="D6734">
        <v>1</v>
      </c>
      <c r="E6734">
        <v>1</v>
      </c>
      <c r="F6734" t="s">
        <v>13</v>
      </c>
      <c r="G6734" t="s">
        <v>26</v>
      </c>
      <c r="H6734">
        <f t="shared" si="525"/>
        <v>0</v>
      </c>
      <c r="I6734">
        <f t="shared" si="526"/>
        <v>0</v>
      </c>
      <c r="J6734">
        <f t="shared" si="527"/>
        <v>0</v>
      </c>
      <c r="K6734">
        <f t="shared" si="528"/>
        <v>0</v>
      </c>
      <c r="L6734">
        <f t="shared" si="529"/>
        <v>0</v>
      </c>
    </row>
    <row r="6735" spans="1:12" x14ac:dyDescent="0.2">
      <c r="A6735" t="s">
        <v>15</v>
      </c>
      <c r="B6735">
        <v>24</v>
      </c>
      <c r="C6735">
        <v>0</v>
      </c>
      <c r="D6735">
        <v>0</v>
      </c>
      <c r="E6735">
        <v>1</v>
      </c>
      <c r="F6735" t="s">
        <v>18</v>
      </c>
      <c r="G6735" t="s">
        <v>89</v>
      </c>
      <c r="H6735">
        <f t="shared" si="525"/>
        <v>0</v>
      </c>
      <c r="I6735">
        <f t="shared" si="526"/>
        <v>0</v>
      </c>
      <c r="J6735">
        <f t="shared" si="527"/>
        <v>0</v>
      </c>
      <c r="K6735">
        <f t="shared" si="528"/>
        <v>0</v>
      </c>
      <c r="L6735">
        <f t="shared" si="529"/>
        <v>0</v>
      </c>
    </row>
    <row r="6736" spans="1:12" x14ac:dyDescent="0.2">
      <c r="A6736" t="s">
        <v>15</v>
      </c>
      <c r="B6736">
        <v>20</v>
      </c>
      <c r="C6736">
        <v>1</v>
      </c>
      <c r="D6736">
        <v>0</v>
      </c>
      <c r="E6736">
        <v>1</v>
      </c>
      <c r="F6736" t="s">
        <v>13</v>
      </c>
      <c r="G6736" t="s">
        <v>14</v>
      </c>
      <c r="H6736">
        <f t="shared" si="525"/>
        <v>0</v>
      </c>
      <c r="I6736">
        <f t="shared" si="526"/>
        <v>0</v>
      </c>
      <c r="J6736">
        <f t="shared" si="527"/>
        <v>0</v>
      </c>
      <c r="K6736">
        <f t="shared" si="528"/>
        <v>0</v>
      </c>
      <c r="L6736">
        <f t="shared" si="529"/>
        <v>0</v>
      </c>
    </row>
    <row r="6737" spans="1:12" x14ac:dyDescent="0.2">
      <c r="A6737" t="s">
        <v>21</v>
      </c>
      <c r="B6737">
        <v>27</v>
      </c>
      <c r="C6737">
        <v>0</v>
      </c>
      <c r="D6737">
        <v>1</v>
      </c>
      <c r="E6737">
        <v>1</v>
      </c>
      <c r="F6737" t="s">
        <v>13</v>
      </c>
      <c r="G6737" t="s">
        <v>16</v>
      </c>
      <c r="H6737">
        <f t="shared" si="525"/>
        <v>0</v>
      </c>
      <c r="I6737">
        <f t="shared" si="526"/>
        <v>0</v>
      </c>
      <c r="J6737">
        <f t="shared" si="527"/>
        <v>0</v>
      </c>
      <c r="K6737">
        <f t="shared" si="528"/>
        <v>0</v>
      </c>
      <c r="L6737">
        <f t="shared" si="529"/>
        <v>0</v>
      </c>
    </row>
    <row r="6738" spans="1:12" x14ac:dyDescent="0.2">
      <c r="A6738" t="s">
        <v>15</v>
      </c>
      <c r="B6738">
        <v>24</v>
      </c>
      <c r="C6738">
        <v>1</v>
      </c>
      <c r="D6738">
        <v>0</v>
      </c>
      <c r="E6738">
        <v>1</v>
      </c>
      <c r="F6738" t="s">
        <v>18</v>
      </c>
      <c r="G6738" t="s">
        <v>14</v>
      </c>
      <c r="H6738">
        <f t="shared" si="525"/>
        <v>0</v>
      </c>
      <c r="I6738">
        <f t="shared" si="526"/>
        <v>0</v>
      </c>
      <c r="J6738">
        <f t="shared" si="527"/>
        <v>0</v>
      </c>
      <c r="K6738">
        <f t="shared" si="528"/>
        <v>0</v>
      </c>
      <c r="L6738">
        <f t="shared" si="529"/>
        <v>0</v>
      </c>
    </row>
    <row r="6739" spans="1:12" x14ac:dyDescent="0.2">
      <c r="A6739" t="s">
        <v>12</v>
      </c>
      <c r="B6739">
        <v>65</v>
      </c>
      <c r="C6739">
        <v>1</v>
      </c>
      <c r="D6739">
        <v>0</v>
      </c>
      <c r="E6739">
        <v>1</v>
      </c>
      <c r="F6739" t="s">
        <v>18</v>
      </c>
      <c r="G6739" t="s">
        <v>14</v>
      </c>
      <c r="H6739">
        <f t="shared" si="525"/>
        <v>0</v>
      </c>
      <c r="I6739">
        <f t="shared" si="526"/>
        <v>0</v>
      </c>
      <c r="J6739">
        <f t="shared" si="527"/>
        <v>0</v>
      </c>
      <c r="K6739">
        <f t="shared" si="528"/>
        <v>0</v>
      </c>
      <c r="L6739">
        <f t="shared" si="529"/>
        <v>0</v>
      </c>
    </row>
    <row r="6740" spans="1:12" x14ac:dyDescent="0.2">
      <c r="A6740" t="s">
        <v>15</v>
      </c>
      <c r="B6740">
        <v>15</v>
      </c>
      <c r="C6740">
        <v>1</v>
      </c>
      <c r="D6740">
        <v>0</v>
      </c>
      <c r="E6740">
        <v>2</v>
      </c>
      <c r="F6740" t="s">
        <v>18</v>
      </c>
      <c r="G6740" t="s">
        <v>14</v>
      </c>
      <c r="H6740">
        <f t="shared" si="525"/>
        <v>0</v>
      </c>
      <c r="I6740">
        <f t="shared" si="526"/>
        <v>0</v>
      </c>
      <c r="J6740">
        <f t="shared" si="527"/>
        <v>0</v>
      </c>
      <c r="K6740">
        <f t="shared" si="528"/>
        <v>0</v>
      </c>
      <c r="L6740">
        <f t="shared" si="529"/>
        <v>0</v>
      </c>
    </row>
    <row r="6741" spans="1:12" x14ac:dyDescent="0.2">
      <c r="A6741" t="s">
        <v>12</v>
      </c>
      <c r="B6741">
        <v>53</v>
      </c>
      <c r="C6741">
        <v>1</v>
      </c>
      <c r="D6741">
        <v>0</v>
      </c>
      <c r="E6741">
        <v>1</v>
      </c>
      <c r="F6741" t="s">
        <v>13</v>
      </c>
      <c r="G6741" t="s">
        <v>26</v>
      </c>
      <c r="H6741">
        <f t="shared" si="525"/>
        <v>0</v>
      </c>
      <c r="I6741">
        <f t="shared" si="526"/>
        <v>0</v>
      </c>
      <c r="J6741">
        <f t="shared" si="527"/>
        <v>0</v>
      </c>
      <c r="K6741">
        <f t="shared" si="528"/>
        <v>0</v>
      </c>
      <c r="L6741">
        <f t="shared" si="529"/>
        <v>0</v>
      </c>
    </row>
    <row r="6742" spans="1:12" x14ac:dyDescent="0.2">
      <c r="A6742" t="s">
        <v>12</v>
      </c>
      <c r="B6742">
        <v>38</v>
      </c>
      <c r="C6742">
        <v>1</v>
      </c>
      <c r="D6742">
        <v>0</v>
      </c>
      <c r="E6742">
        <v>1</v>
      </c>
      <c r="F6742" t="s">
        <v>13</v>
      </c>
      <c r="G6742" t="s">
        <v>29</v>
      </c>
      <c r="H6742">
        <f t="shared" si="525"/>
        <v>0</v>
      </c>
      <c r="I6742">
        <f t="shared" si="526"/>
        <v>0</v>
      </c>
      <c r="J6742">
        <f t="shared" si="527"/>
        <v>0</v>
      </c>
      <c r="K6742">
        <f t="shared" si="528"/>
        <v>0</v>
      </c>
      <c r="L6742">
        <f t="shared" si="529"/>
        <v>0</v>
      </c>
    </row>
    <row r="6743" spans="1:12" x14ac:dyDescent="0.2">
      <c r="A6743" t="s">
        <v>12</v>
      </c>
      <c r="B6743">
        <v>27</v>
      </c>
      <c r="C6743">
        <v>1</v>
      </c>
      <c r="D6743">
        <v>1</v>
      </c>
      <c r="E6743">
        <v>1</v>
      </c>
      <c r="F6743" t="s">
        <v>18</v>
      </c>
      <c r="G6743" t="s">
        <v>14</v>
      </c>
      <c r="H6743">
        <f t="shared" si="525"/>
        <v>0</v>
      </c>
      <c r="I6743">
        <f t="shared" si="526"/>
        <v>0</v>
      </c>
      <c r="J6743">
        <f t="shared" si="527"/>
        <v>0</v>
      </c>
      <c r="K6743">
        <f t="shared" si="528"/>
        <v>0</v>
      </c>
      <c r="L6743">
        <f t="shared" si="529"/>
        <v>0</v>
      </c>
    </row>
    <row r="6744" spans="1:12" x14ac:dyDescent="0.2">
      <c r="A6744" t="s">
        <v>12</v>
      </c>
      <c r="B6744">
        <v>44</v>
      </c>
      <c r="C6744">
        <v>0</v>
      </c>
      <c r="D6744">
        <v>0</v>
      </c>
      <c r="E6744">
        <v>0</v>
      </c>
      <c r="F6744" t="s">
        <v>13</v>
      </c>
      <c r="G6744" t="s">
        <v>86</v>
      </c>
      <c r="H6744">
        <f t="shared" si="525"/>
        <v>0</v>
      </c>
      <c r="I6744">
        <f t="shared" si="526"/>
        <v>0</v>
      </c>
      <c r="J6744">
        <f t="shared" si="527"/>
        <v>0</v>
      </c>
      <c r="K6744">
        <f t="shared" si="528"/>
        <v>0</v>
      </c>
      <c r="L6744">
        <f t="shared" si="529"/>
        <v>0</v>
      </c>
    </row>
    <row r="6745" spans="1:12" x14ac:dyDescent="0.2">
      <c r="A6745" t="s">
        <v>12</v>
      </c>
      <c r="B6745">
        <v>25</v>
      </c>
      <c r="C6745">
        <v>0</v>
      </c>
      <c r="D6745">
        <v>0</v>
      </c>
      <c r="E6745">
        <v>1</v>
      </c>
      <c r="F6745" t="s">
        <v>13</v>
      </c>
      <c r="G6745" t="s">
        <v>25</v>
      </c>
      <c r="H6745">
        <f t="shared" si="525"/>
        <v>0</v>
      </c>
      <c r="I6745">
        <f t="shared" si="526"/>
        <v>0</v>
      </c>
      <c r="J6745">
        <f t="shared" si="527"/>
        <v>0</v>
      </c>
      <c r="K6745">
        <f t="shared" si="528"/>
        <v>0</v>
      </c>
      <c r="L6745">
        <f t="shared" si="529"/>
        <v>0</v>
      </c>
    </row>
    <row r="6746" spans="1:12" x14ac:dyDescent="0.2">
      <c r="A6746" t="s">
        <v>15</v>
      </c>
      <c r="B6746">
        <v>16</v>
      </c>
      <c r="C6746">
        <v>0</v>
      </c>
      <c r="D6746">
        <v>0</v>
      </c>
      <c r="E6746">
        <v>1</v>
      </c>
      <c r="F6746" t="s">
        <v>13</v>
      </c>
      <c r="G6746" t="s">
        <v>26</v>
      </c>
      <c r="H6746">
        <f t="shared" si="525"/>
        <v>0</v>
      </c>
      <c r="I6746">
        <f t="shared" si="526"/>
        <v>0</v>
      </c>
      <c r="J6746">
        <f t="shared" si="527"/>
        <v>0</v>
      </c>
      <c r="K6746">
        <f t="shared" si="528"/>
        <v>0</v>
      </c>
      <c r="L6746">
        <f t="shared" si="529"/>
        <v>0</v>
      </c>
    </row>
    <row r="6747" spans="1:12" x14ac:dyDescent="0.2">
      <c r="A6747" t="s">
        <v>12</v>
      </c>
      <c r="B6747">
        <v>32</v>
      </c>
      <c r="C6747">
        <v>1</v>
      </c>
      <c r="D6747">
        <v>0</v>
      </c>
      <c r="E6747">
        <v>1</v>
      </c>
      <c r="F6747" t="s">
        <v>20</v>
      </c>
      <c r="G6747" t="s">
        <v>14</v>
      </c>
      <c r="H6747">
        <f t="shared" si="525"/>
        <v>0</v>
      </c>
      <c r="I6747">
        <f t="shared" si="526"/>
        <v>0</v>
      </c>
      <c r="J6747">
        <f t="shared" si="527"/>
        <v>0</v>
      </c>
      <c r="K6747">
        <f t="shared" si="528"/>
        <v>0</v>
      </c>
      <c r="L6747">
        <f t="shared" si="529"/>
        <v>0</v>
      </c>
    </row>
    <row r="6748" spans="1:12" x14ac:dyDescent="0.2">
      <c r="A6748" t="s">
        <v>21</v>
      </c>
      <c r="B6748">
        <v>22</v>
      </c>
      <c r="C6748">
        <v>0</v>
      </c>
      <c r="D6748">
        <v>0</v>
      </c>
      <c r="E6748">
        <v>1</v>
      </c>
      <c r="F6748" t="s">
        <v>13</v>
      </c>
      <c r="G6748" t="s">
        <v>22</v>
      </c>
      <c r="H6748">
        <f t="shared" si="525"/>
        <v>0</v>
      </c>
      <c r="I6748">
        <f t="shared" si="526"/>
        <v>0</v>
      </c>
      <c r="J6748">
        <f t="shared" si="527"/>
        <v>0</v>
      </c>
      <c r="K6748">
        <f t="shared" si="528"/>
        <v>0</v>
      </c>
      <c r="L6748">
        <f t="shared" si="529"/>
        <v>0</v>
      </c>
    </row>
    <row r="6749" spans="1:12" x14ac:dyDescent="0.2">
      <c r="A6749" t="s">
        <v>12</v>
      </c>
      <c r="B6749">
        <v>45</v>
      </c>
      <c r="C6749">
        <v>1</v>
      </c>
      <c r="D6749">
        <v>0</v>
      </c>
      <c r="E6749">
        <v>1</v>
      </c>
      <c r="F6749" t="s">
        <v>13</v>
      </c>
      <c r="G6749" t="s">
        <v>14</v>
      </c>
      <c r="H6749">
        <f t="shared" si="525"/>
        <v>0</v>
      </c>
      <c r="I6749">
        <f t="shared" si="526"/>
        <v>0</v>
      </c>
      <c r="J6749">
        <f t="shared" si="527"/>
        <v>0</v>
      </c>
      <c r="K6749">
        <f t="shared" si="528"/>
        <v>0</v>
      </c>
      <c r="L6749">
        <f t="shared" si="529"/>
        <v>0</v>
      </c>
    </row>
    <row r="6750" spans="1:12" x14ac:dyDescent="0.2">
      <c r="A6750" t="s">
        <v>15</v>
      </c>
      <c r="B6750">
        <v>17</v>
      </c>
      <c r="C6750">
        <v>1</v>
      </c>
      <c r="D6750">
        <v>1</v>
      </c>
      <c r="E6750">
        <v>1</v>
      </c>
      <c r="F6750" t="s">
        <v>20</v>
      </c>
      <c r="G6750" t="s">
        <v>14</v>
      </c>
      <c r="H6750">
        <f t="shared" si="525"/>
        <v>0</v>
      </c>
      <c r="I6750">
        <f t="shared" si="526"/>
        <v>0</v>
      </c>
      <c r="J6750">
        <f t="shared" si="527"/>
        <v>0</v>
      </c>
      <c r="K6750">
        <f t="shared" si="528"/>
        <v>0</v>
      </c>
      <c r="L6750">
        <f t="shared" si="529"/>
        <v>0</v>
      </c>
    </row>
    <row r="6751" spans="1:12" x14ac:dyDescent="0.2">
      <c r="A6751" t="s">
        <v>50</v>
      </c>
      <c r="B6751">
        <v>20</v>
      </c>
      <c r="C6751">
        <v>0</v>
      </c>
      <c r="D6751">
        <v>0</v>
      </c>
      <c r="E6751">
        <v>1</v>
      </c>
      <c r="F6751" t="s">
        <v>18</v>
      </c>
      <c r="G6751" t="s">
        <v>39</v>
      </c>
      <c r="H6751">
        <f t="shared" si="525"/>
        <v>0</v>
      </c>
      <c r="I6751">
        <f t="shared" si="526"/>
        <v>0</v>
      </c>
      <c r="J6751">
        <f t="shared" si="527"/>
        <v>0</v>
      </c>
      <c r="K6751">
        <f t="shared" si="528"/>
        <v>0</v>
      </c>
      <c r="L6751">
        <f t="shared" si="529"/>
        <v>0</v>
      </c>
    </row>
    <row r="6752" spans="1:12" x14ac:dyDescent="0.2">
      <c r="A6752" t="s">
        <v>15</v>
      </c>
      <c r="B6752">
        <v>39</v>
      </c>
      <c r="C6752">
        <v>0</v>
      </c>
      <c r="D6752">
        <v>0</v>
      </c>
      <c r="E6752">
        <v>1</v>
      </c>
      <c r="F6752" t="s">
        <v>13</v>
      </c>
      <c r="G6752" t="s">
        <v>52</v>
      </c>
      <c r="H6752">
        <f t="shared" si="525"/>
        <v>0</v>
      </c>
      <c r="I6752">
        <f t="shared" si="526"/>
        <v>0</v>
      </c>
      <c r="J6752">
        <f t="shared" si="527"/>
        <v>0</v>
      </c>
      <c r="K6752">
        <f t="shared" si="528"/>
        <v>0</v>
      </c>
      <c r="L6752">
        <f t="shared" si="529"/>
        <v>0</v>
      </c>
    </row>
    <row r="6753" spans="1:12" x14ac:dyDescent="0.2">
      <c r="A6753" t="s">
        <v>12</v>
      </c>
      <c r="B6753">
        <v>24</v>
      </c>
      <c r="C6753">
        <v>0</v>
      </c>
      <c r="D6753">
        <v>1</v>
      </c>
      <c r="E6753">
        <v>1</v>
      </c>
      <c r="F6753" t="s">
        <v>13</v>
      </c>
      <c r="G6753" t="s">
        <v>45</v>
      </c>
      <c r="H6753">
        <f t="shared" si="525"/>
        <v>0</v>
      </c>
      <c r="I6753">
        <f t="shared" si="526"/>
        <v>0</v>
      </c>
      <c r="J6753">
        <f t="shared" si="527"/>
        <v>0</v>
      </c>
      <c r="K6753">
        <f t="shared" si="528"/>
        <v>0</v>
      </c>
      <c r="L6753">
        <f t="shared" si="529"/>
        <v>0</v>
      </c>
    </row>
    <row r="6754" spans="1:12" x14ac:dyDescent="0.2">
      <c r="A6754" t="s">
        <v>12</v>
      </c>
      <c r="B6754">
        <v>21</v>
      </c>
      <c r="C6754">
        <v>1</v>
      </c>
      <c r="D6754">
        <v>0</v>
      </c>
      <c r="E6754">
        <v>1</v>
      </c>
      <c r="F6754" t="s">
        <v>20</v>
      </c>
      <c r="G6754" t="s">
        <v>14</v>
      </c>
      <c r="H6754">
        <f t="shared" si="525"/>
        <v>0</v>
      </c>
      <c r="I6754">
        <f t="shared" si="526"/>
        <v>0</v>
      </c>
      <c r="J6754">
        <f t="shared" si="527"/>
        <v>0</v>
      </c>
      <c r="K6754">
        <f t="shared" si="528"/>
        <v>0</v>
      </c>
      <c r="L6754">
        <f t="shared" si="529"/>
        <v>0</v>
      </c>
    </row>
    <row r="6755" spans="1:12" x14ac:dyDescent="0.2">
      <c r="A6755" t="s">
        <v>12</v>
      </c>
      <c r="B6755">
        <v>15</v>
      </c>
      <c r="C6755">
        <v>1</v>
      </c>
      <c r="D6755">
        <v>0</v>
      </c>
      <c r="E6755">
        <v>1</v>
      </c>
      <c r="F6755" t="s">
        <v>13</v>
      </c>
      <c r="G6755" t="s">
        <v>26</v>
      </c>
      <c r="H6755">
        <f t="shared" si="525"/>
        <v>0</v>
      </c>
      <c r="I6755">
        <f t="shared" si="526"/>
        <v>0</v>
      </c>
      <c r="J6755">
        <f t="shared" si="527"/>
        <v>0</v>
      </c>
      <c r="K6755">
        <f t="shared" si="528"/>
        <v>0</v>
      </c>
      <c r="L6755">
        <f t="shared" si="529"/>
        <v>0</v>
      </c>
    </row>
    <row r="6756" spans="1:12" x14ac:dyDescent="0.2">
      <c r="A6756" t="s">
        <v>12</v>
      </c>
      <c r="B6756">
        <v>56</v>
      </c>
      <c r="C6756">
        <v>0</v>
      </c>
      <c r="D6756">
        <v>1</v>
      </c>
      <c r="E6756">
        <v>1</v>
      </c>
      <c r="F6756" t="s">
        <v>13</v>
      </c>
      <c r="G6756" t="s">
        <v>14</v>
      </c>
      <c r="H6756">
        <f t="shared" si="525"/>
        <v>0</v>
      </c>
      <c r="I6756">
        <f t="shared" si="526"/>
        <v>0</v>
      </c>
      <c r="J6756">
        <f t="shared" si="527"/>
        <v>0</v>
      </c>
      <c r="K6756">
        <f t="shared" si="528"/>
        <v>0</v>
      </c>
      <c r="L6756">
        <f t="shared" si="529"/>
        <v>0</v>
      </c>
    </row>
    <row r="6757" spans="1:12" x14ac:dyDescent="0.2">
      <c r="A6757" t="s">
        <v>12</v>
      </c>
      <c r="B6757">
        <v>59</v>
      </c>
      <c r="C6757">
        <v>1</v>
      </c>
      <c r="D6757">
        <v>1</v>
      </c>
      <c r="E6757">
        <v>1</v>
      </c>
      <c r="F6757" t="s">
        <v>13</v>
      </c>
      <c r="G6757" t="s">
        <v>14</v>
      </c>
      <c r="H6757">
        <f t="shared" si="525"/>
        <v>0</v>
      </c>
      <c r="I6757">
        <f t="shared" si="526"/>
        <v>0</v>
      </c>
      <c r="J6757">
        <f t="shared" si="527"/>
        <v>0</v>
      </c>
      <c r="K6757">
        <f t="shared" si="528"/>
        <v>0</v>
      </c>
      <c r="L6757">
        <f t="shared" si="529"/>
        <v>0</v>
      </c>
    </row>
    <row r="6758" spans="1:12" x14ac:dyDescent="0.2">
      <c r="A6758" t="s">
        <v>12</v>
      </c>
      <c r="B6758">
        <v>16</v>
      </c>
      <c r="C6758">
        <v>1</v>
      </c>
      <c r="D6758">
        <v>0</v>
      </c>
      <c r="E6758">
        <v>1</v>
      </c>
      <c r="F6758" t="s">
        <v>18</v>
      </c>
      <c r="G6758" t="s">
        <v>14</v>
      </c>
      <c r="H6758">
        <f t="shared" si="525"/>
        <v>0</v>
      </c>
      <c r="I6758">
        <f t="shared" si="526"/>
        <v>0</v>
      </c>
      <c r="J6758">
        <f t="shared" si="527"/>
        <v>0</v>
      </c>
      <c r="K6758">
        <f t="shared" si="528"/>
        <v>0</v>
      </c>
      <c r="L6758">
        <f t="shared" si="529"/>
        <v>0</v>
      </c>
    </row>
    <row r="6759" spans="1:12" x14ac:dyDescent="0.2">
      <c r="A6759" t="s">
        <v>53</v>
      </c>
      <c r="B6759">
        <v>40</v>
      </c>
      <c r="C6759">
        <v>1</v>
      </c>
      <c r="D6759">
        <v>0</v>
      </c>
      <c r="E6759">
        <v>1</v>
      </c>
      <c r="F6759" t="s">
        <v>13</v>
      </c>
      <c r="G6759" t="s">
        <v>14</v>
      </c>
      <c r="H6759">
        <f t="shared" si="525"/>
        <v>0</v>
      </c>
      <c r="I6759">
        <f t="shared" si="526"/>
        <v>0</v>
      </c>
      <c r="J6759">
        <f t="shared" si="527"/>
        <v>0</v>
      </c>
      <c r="K6759">
        <f t="shared" si="528"/>
        <v>0</v>
      </c>
      <c r="L6759">
        <f t="shared" si="529"/>
        <v>0</v>
      </c>
    </row>
    <row r="6760" spans="1:12" x14ac:dyDescent="0.2">
      <c r="A6760" t="s">
        <v>15</v>
      </c>
      <c r="B6760">
        <v>17</v>
      </c>
      <c r="C6760">
        <v>1</v>
      </c>
      <c r="D6760">
        <v>0</v>
      </c>
      <c r="E6760">
        <v>1</v>
      </c>
      <c r="F6760" t="s">
        <v>13</v>
      </c>
      <c r="G6760" t="s">
        <v>14</v>
      </c>
      <c r="H6760">
        <f t="shared" si="525"/>
        <v>0</v>
      </c>
      <c r="I6760">
        <f t="shared" si="526"/>
        <v>0</v>
      </c>
      <c r="J6760">
        <f t="shared" si="527"/>
        <v>0</v>
      </c>
      <c r="K6760">
        <f t="shared" si="528"/>
        <v>0</v>
      </c>
      <c r="L6760">
        <f t="shared" si="529"/>
        <v>0</v>
      </c>
    </row>
    <row r="6761" spans="1:12" x14ac:dyDescent="0.2">
      <c r="A6761" t="s">
        <v>12</v>
      </c>
      <c r="B6761">
        <v>18</v>
      </c>
      <c r="C6761">
        <v>1</v>
      </c>
      <c r="D6761">
        <v>1</v>
      </c>
      <c r="E6761">
        <v>1</v>
      </c>
      <c r="F6761" t="s">
        <v>20</v>
      </c>
      <c r="G6761" t="s">
        <v>49</v>
      </c>
      <c r="H6761">
        <f t="shared" si="525"/>
        <v>0</v>
      </c>
      <c r="I6761">
        <f t="shared" si="526"/>
        <v>0</v>
      </c>
      <c r="J6761">
        <f t="shared" si="527"/>
        <v>0</v>
      </c>
      <c r="K6761">
        <f t="shared" si="528"/>
        <v>0</v>
      </c>
      <c r="L6761">
        <f t="shared" si="529"/>
        <v>0</v>
      </c>
    </row>
    <row r="6762" spans="1:12" x14ac:dyDescent="0.2">
      <c r="A6762" t="s">
        <v>15</v>
      </c>
      <c r="B6762">
        <v>22</v>
      </c>
      <c r="C6762">
        <v>1</v>
      </c>
      <c r="D6762">
        <v>0</v>
      </c>
      <c r="E6762">
        <v>1</v>
      </c>
      <c r="F6762" t="s">
        <v>20</v>
      </c>
      <c r="G6762" t="s">
        <v>14</v>
      </c>
      <c r="H6762">
        <f t="shared" si="525"/>
        <v>0</v>
      </c>
      <c r="I6762">
        <f t="shared" si="526"/>
        <v>0</v>
      </c>
      <c r="J6762">
        <f t="shared" si="527"/>
        <v>0</v>
      </c>
      <c r="K6762">
        <f t="shared" si="528"/>
        <v>0</v>
      </c>
      <c r="L6762">
        <f t="shared" si="529"/>
        <v>0</v>
      </c>
    </row>
    <row r="6763" spans="1:12" x14ac:dyDescent="0.2">
      <c r="A6763" t="s">
        <v>33</v>
      </c>
      <c r="B6763">
        <v>23</v>
      </c>
      <c r="C6763">
        <v>1</v>
      </c>
      <c r="D6763">
        <v>0</v>
      </c>
      <c r="E6763">
        <v>2</v>
      </c>
      <c r="F6763" t="s">
        <v>20</v>
      </c>
      <c r="G6763" t="s">
        <v>14</v>
      </c>
      <c r="H6763">
        <f t="shared" si="525"/>
        <v>0</v>
      </c>
      <c r="I6763">
        <f t="shared" si="526"/>
        <v>0</v>
      </c>
      <c r="J6763">
        <f t="shared" si="527"/>
        <v>0</v>
      </c>
      <c r="K6763">
        <f t="shared" si="528"/>
        <v>0</v>
      </c>
      <c r="L6763">
        <f t="shared" si="529"/>
        <v>0</v>
      </c>
    </row>
    <row r="6764" spans="1:12" x14ac:dyDescent="0.2">
      <c r="A6764" t="s">
        <v>12</v>
      </c>
      <c r="B6764">
        <v>34</v>
      </c>
      <c r="C6764">
        <v>0</v>
      </c>
      <c r="D6764">
        <v>0</v>
      </c>
      <c r="E6764">
        <v>1</v>
      </c>
      <c r="F6764" t="s">
        <v>13</v>
      </c>
      <c r="G6764" t="s">
        <v>25</v>
      </c>
      <c r="H6764">
        <f t="shared" si="525"/>
        <v>0</v>
      </c>
      <c r="I6764">
        <f t="shared" si="526"/>
        <v>0</v>
      </c>
      <c r="J6764">
        <f t="shared" si="527"/>
        <v>0</v>
      </c>
      <c r="K6764">
        <f t="shared" si="528"/>
        <v>0</v>
      </c>
      <c r="L6764">
        <f t="shared" si="529"/>
        <v>0</v>
      </c>
    </row>
    <row r="6765" spans="1:12" x14ac:dyDescent="0.2">
      <c r="A6765" t="s">
        <v>12</v>
      </c>
      <c r="B6765">
        <v>21</v>
      </c>
      <c r="C6765">
        <v>0</v>
      </c>
      <c r="D6765">
        <v>1</v>
      </c>
      <c r="E6765">
        <v>1</v>
      </c>
      <c r="F6765" t="s">
        <v>20</v>
      </c>
      <c r="G6765" t="s">
        <v>27</v>
      </c>
      <c r="H6765">
        <f t="shared" si="525"/>
        <v>0</v>
      </c>
      <c r="I6765">
        <f t="shared" si="526"/>
        <v>0</v>
      </c>
      <c r="J6765">
        <f t="shared" si="527"/>
        <v>0</v>
      </c>
      <c r="K6765">
        <f t="shared" si="528"/>
        <v>0</v>
      </c>
      <c r="L6765">
        <f t="shared" si="529"/>
        <v>0</v>
      </c>
    </row>
    <row r="6766" spans="1:12" x14ac:dyDescent="0.2">
      <c r="A6766" t="s">
        <v>67</v>
      </c>
      <c r="B6766">
        <v>25</v>
      </c>
      <c r="C6766">
        <v>0</v>
      </c>
      <c r="D6766">
        <v>1</v>
      </c>
      <c r="E6766">
        <v>1</v>
      </c>
      <c r="F6766" t="s">
        <v>13</v>
      </c>
      <c r="G6766" t="s">
        <v>68</v>
      </c>
      <c r="H6766">
        <f t="shared" si="525"/>
        <v>0</v>
      </c>
      <c r="I6766">
        <f t="shared" si="526"/>
        <v>0</v>
      </c>
      <c r="J6766">
        <f t="shared" si="527"/>
        <v>0</v>
      </c>
      <c r="K6766">
        <f t="shared" si="528"/>
        <v>0</v>
      </c>
      <c r="L6766">
        <f t="shared" si="529"/>
        <v>0</v>
      </c>
    </row>
    <row r="6767" spans="1:12" x14ac:dyDescent="0.2">
      <c r="A6767" t="s">
        <v>12</v>
      </c>
      <c r="B6767">
        <v>31</v>
      </c>
      <c r="C6767">
        <v>0</v>
      </c>
      <c r="D6767">
        <v>0</v>
      </c>
      <c r="E6767">
        <v>1</v>
      </c>
      <c r="F6767" t="s">
        <v>20</v>
      </c>
      <c r="G6767" t="s">
        <v>14</v>
      </c>
      <c r="H6767">
        <f t="shared" si="525"/>
        <v>0</v>
      </c>
      <c r="I6767">
        <f t="shared" si="526"/>
        <v>0</v>
      </c>
      <c r="J6767">
        <f t="shared" si="527"/>
        <v>0</v>
      </c>
      <c r="K6767">
        <f t="shared" si="528"/>
        <v>0</v>
      </c>
      <c r="L6767">
        <f t="shared" si="529"/>
        <v>0</v>
      </c>
    </row>
    <row r="6768" spans="1:12" x14ac:dyDescent="0.2">
      <c r="A6768" t="s">
        <v>67</v>
      </c>
      <c r="B6768">
        <v>19</v>
      </c>
      <c r="C6768">
        <v>0</v>
      </c>
      <c r="D6768">
        <v>0</v>
      </c>
      <c r="E6768">
        <v>1</v>
      </c>
      <c r="F6768" t="s">
        <v>13</v>
      </c>
      <c r="G6768" t="s">
        <v>102</v>
      </c>
      <c r="H6768">
        <f t="shared" si="525"/>
        <v>0</v>
      </c>
      <c r="I6768">
        <f t="shared" si="526"/>
        <v>0</v>
      </c>
      <c r="J6768">
        <f t="shared" si="527"/>
        <v>0</v>
      </c>
      <c r="K6768">
        <f t="shared" si="528"/>
        <v>0</v>
      </c>
      <c r="L6768">
        <f t="shared" si="529"/>
        <v>0</v>
      </c>
    </row>
    <row r="6769" spans="1:12" x14ac:dyDescent="0.2">
      <c r="A6769" t="s">
        <v>12</v>
      </c>
      <c r="B6769">
        <v>28</v>
      </c>
      <c r="C6769">
        <v>0</v>
      </c>
      <c r="D6769">
        <v>1</v>
      </c>
      <c r="E6769">
        <v>1</v>
      </c>
      <c r="F6769" t="s">
        <v>30</v>
      </c>
      <c r="G6769" t="s">
        <v>88</v>
      </c>
      <c r="H6769">
        <f t="shared" si="525"/>
        <v>0</v>
      </c>
      <c r="I6769">
        <f t="shared" si="526"/>
        <v>0</v>
      </c>
      <c r="J6769">
        <f t="shared" si="527"/>
        <v>0</v>
      </c>
      <c r="K6769">
        <f t="shared" si="528"/>
        <v>0</v>
      </c>
      <c r="L6769">
        <f t="shared" si="529"/>
        <v>0</v>
      </c>
    </row>
    <row r="6770" spans="1:12" x14ac:dyDescent="0.2">
      <c r="A6770" t="s">
        <v>12</v>
      </c>
      <c r="B6770">
        <v>18</v>
      </c>
      <c r="C6770">
        <v>1</v>
      </c>
      <c r="D6770">
        <v>0</v>
      </c>
      <c r="E6770">
        <v>1</v>
      </c>
      <c r="F6770" t="s">
        <v>13</v>
      </c>
      <c r="G6770" t="s">
        <v>14</v>
      </c>
      <c r="H6770">
        <f t="shared" si="525"/>
        <v>0</v>
      </c>
      <c r="I6770">
        <f t="shared" si="526"/>
        <v>0</v>
      </c>
      <c r="J6770">
        <f t="shared" si="527"/>
        <v>0</v>
      </c>
      <c r="K6770">
        <f t="shared" si="528"/>
        <v>0</v>
      </c>
      <c r="L6770">
        <f t="shared" si="529"/>
        <v>0</v>
      </c>
    </row>
    <row r="6771" spans="1:12" x14ac:dyDescent="0.2">
      <c r="A6771" t="s">
        <v>12</v>
      </c>
      <c r="B6771">
        <v>23</v>
      </c>
      <c r="C6771">
        <v>1</v>
      </c>
      <c r="D6771">
        <v>0</v>
      </c>
      <c r="E6771">
        <v>1</v>
      </c>
      <c r="F6771" t="s">
        <v>20</v>
      </c>
      <c r="G6771" t="s">
        <v>14</v>
      </c>
      <c r="H6771">
        <f t="shared" si="525"/>
        <v>0</v>
      </c>
      <c r="I6771">
        <f t="shared" si="526"/>
        <v>0</v>
      </c>
      <c r="J6771">
        <f t="shared" si="527"/>
        <v>0</v>
      </c>
      <c r="K6771">
        <f t="shared" si="528"/>
        <v>0</v>
      </c>
      <c r="L6771">
        <f t="shared" si="529"/>
        <v>0</v>
      </c>
    </row>
    <row r="6772" spans="1:12" x14ac:dyDescent="0.2">
      <c r="A6772" t="s">
        <v>12</v>
      </c>
      <c r="B6772">
        <v>17</v>
      </c>
      <c r="C6772">
        <v>0</v>
      </c>
      <c r="D6772">
        <v>1</v>
      </c>
      <c r="E6772">
        <v>1</v>
      </c>
      <c r="F6772" t="s">
        <v>13</v>
      </c>
      <c r="G6772" t="s">
        <v>69</v>
      </c>
      <c r="H6772">
        <f t="shared" si="525"/>
        <v>0</v>
      </c>
      <c r="I6772">
        <f t="shared" si="526"/>
        <v>0</v>
      </c>
      <c r="J6772">
        <f t="shared" si="527"/>
        <v>0</v>
      </c>
      <c r="K6772">
        <f t="shared" si="528"/>
        <v>0</v>
      </c>
      <c r="L6772">
        <f t="shared" si="529"/>
        <v>0</v>
      </c>
    </row>
    <row r="6773" spans="1:12" x14ac:dyDescent="0.2">
      <c r="A6773" t="s">
        <v>12</v>
      </c>
      <c r="B6773">
        <v>17</v>
      </c>
      <c r="C6773">
        <v>1</v>
      </c>
      <c r="D6773">
        <v>1</v>
      </c>
      <c r="E6773">
        <v>1</v>
      </c>
      <c r="F6773" t="s">
        <v>20</v>
      </c>
      <c r="G6773" t="s">
        <v>26</v>
      </c>
      <c r="H6773">
        <f t="shared" si="525"/>
        <v>0</v>
      </c>
      <c r="I6773">
        <f t="shared" si="526"/>
        <v>0</v>
      </c>
      <c r="J6773">
        <f t="shared" si="527"/>
        <v>0</v>
      </c>
      <c r="K6773">
        <f t="shared" si="528"/>
        <v>0</v>
      </c>
      <c r="L6773">
        <f t="shared" si="529"/>
        <v>0</v>
      </c>
    </row>
    <row r="6774" spans="1:12" x14ac:dyDescent="0.2">
      <c r="A6774" t="s">
        <v>12</v>
      </c>
      <c r="B6774">
        <v>17</v>
      </c>
      <c r="C6774">
        <v>1</v>
      </c>
      <c r="D6774">
        <v>0</v>
      </c>
      <c r="E6774">
        <v>0</v>
      </c>
      <c r="F6774" t="s">
        <v>18</v>
      </c>
      <c r="G6774" t="s">
        <v>49</v>
      </c>
      <c r="H6774">
        <f t="shared" si="525"/>
        <v>0</v>
      </c>
      <c r="I6774">
        <f t="shared" si="526"/>
        <v>0</v>
      </c>
      <c r="J6774">
        <f t="shared" si="527"/>
        <v>0</v>
      </c>
      <c r="K6774">
        <f t="shared" si="528"/>
        <v>0</v>
      </c>
      <c r="L6774">
        <f t="shared" si="529"/>
        <v>0</v>
      </c>
    </row>
    <row r="6775" spans="1:12" x14ac:dyDescent="0.2">
      <c r="A6775" t="s">
        <v>12</v>
      </c>
      <c r="B6775">
        <v>22</v>
      </c>
      <c r="C6775">
        <v>1</v>
      </c>
      <c r="D6775">
        <v>1</v>
      </c>
      <c r="E6775">
        <v>1</v>
      </c>
      <c r="F6775" t="s">
        <v>13</v>
      </c>
      <c r="G6775" t="s">
        <v>26</v>
      </c>
      <c r="H6775">
        <f t="shared" si="525"/>
        <v>0</v>
      </c>
      <c r="I6775">
        <f t="shared" si="526"/>
        <v>0</v>
      </c>
      <c r="J6775">
        <f t="shared" si="527"/>
        <v>0</v>
      </c>
      <c r="K6775">
        <f t="shared" si="528"/>
        <v>0</v>
      </c>
      <c r="L6775">
        <f t="shared" si="529"/>
        <v>0</v>
      </c>
    </row>
    <row r="6776" spans="1:12" x14ac:dyDescent="0.2">
      <c r="A6776" t="s">
        <v>15</v>
      </c>
      <c r="B6776">
        <v>37</v>
      </c>
      <c r="C6776">
        <v>1</v>
      </c>
      <c r="D6776">
        <v>1</v>
      </c>
      <c r="E6776">
        <v>1</v>
      </c>
      <c r="F6776" t="s">
        <v>20</v>
      </c>
      <c r="G6776" t="s">
        <v>26</v>
      </c>
      <c r="H6776">
        <f t="shared" si="525"/>
        <v>0</v>
      </c>
      <c r="I6776">
        <f t="shared" si="526"/>
        <v>0</v>
      </c>
      <c r="J6776">
        <f t="shared" si="527"/>
        <v>0</v>
      </c>
      <c r="K6776">
        <f t="shared" si="528"/>
        <v>0</v>
      </c>
      <c r="L6776">
        <f t="shared" si="529"/>
        <v>0</v>
      </c>
    </row>
    <row r="6777" spans="1:12" x14ac:dyDescent="0.2">
      <c r="A6777" t="s">
        <v>12</v>
      </c>
      <c r="B6777">
        <v>25</v>
      </c>
      <c r="C6777">
        <v>1</v>
      </c>
      <c r="D6777">
        <v>0</v>
      </c>
      <c r="E6777">
        <v>1</v>
      </c>
      <c r="F6777" t="s">
        <v>18</v>
      </c>
      <c r="G6777" t="s">
        <v>14</v>
      </c>
      <c r="H6777">
        <f t="shared" si="525"/>
        <v>0</v>
      </c>
      <c r="I6777">
        <f t="shared" si="526"/>
        <v>0</v>
      </c>
      <c r="J6777">
        <f t="shared" si="527"/>
        <v>0</v>
      </c>
      <c r="K6777">
        <f t="shared" si="528"/>
        <v>0</v>
      </c>
      <c r="L6777">
        <f t="shared" si="529"/>
        <v>0</v>
      </c>
    </row>
    <row r="6778" spans="1:12" x14ac:dyDescent="0.2">
      <c r="A6778" t="s">
        <v>12</v>
      </c>
      <c r="B6778">
        <v>20</v>
      </c>
      <c r="C6778">
        <v>1</v>
      </c>
      <c r="D6778">
        <v>0</v>
      </c>
      <c r="E6778">
        <v>1</v>
      </c>
      <c r="F6778" t="s">
        <v>20</v>
      </c>
      <c r="G6778" t="s">
        <v>14</v>
      </c>
      <c r="H6778">
        <f t="shared" si="525"/>
        <v>0</v>
      </c>
      <c r="I6778">
        <f t="shared" si="526"/>
        <v>0</v>
      </c>
      <c r="J6778">
        <f t="shared" si="527"/>
        <v>0</v>
      </c>
      <c r="K6778">
        <f t="shared" si="528"/>
        <v>0</v>
      </c>
      <c r="L6778">
        <f t="shared" si="529"/>
        <v>0</v>
      </c>
    </row>
    <row r="6779" spans="1:12" x14ac:dyDescent="0.2">
      <c r="A6779" t="s">
        <v>12</v>
      </c>
      <c r="B6779">
        <v>22</v>
      </c>
      <c r="C6779">
        <v>1</v>
      </c>
      <c r="D6779">
        <v>0</v>
      </c>
      <c r="E6779">
        <v>0</v>
      </c>
      <c r="F6779" t="s">
        <v>13</v>
      </c>
      <c r="G6779" t="s">
        <v>49</v>
      </c>
      <c r="H6779">
        <f t="shared" si="525"/>
        <v>0</v>
      </c>
      <c r="I6779">
        <f t="shared" si="526"/>
        <v>0</v>
      </c>
      <c r="J6779">
        <f t="shared" si="527"/>
        <v>0</v>
      </c>
      <c r="K6779">
        <f t="shared" si="528"/>
        <v>0</v>
      </c>
      <c r="L6779">
        <f t="shared" si="529"/>
        <v>0</v>
      </c>
    </row>
    <row r="6780" spans="1:12" x14ac:dyDescent="0.2">
      <c r="A6780" t="s">
        <v>12</v>
      </c>
      <c r="B6780">
        <v>50</v>
      </c>
      <c r="C6780">
        <v>1</v>
      </c>
      <c r="D6780">
        <v>0</v>
      </c>
      <c r="E6780">
        <v>0</v>
      </c>
      <c r="F6780" t="s">
        <v>13</v>
      </c>
      <c r="G6780" t="s">
        <v>26</v>
      </c>
      <c r="H6780">
        <f t="shared" si="525"/>
        <v>0</v>
      </c>
      <c r="I6780">
        <f t="shared" si="526"/>
        <v>0</v>
      </c>
      <c r="J6780">
        <f t="shared" si="527"/>
        <v>0</v>
      </c>
      <c r="K6780">
        <f t="shared" si="528"/>
        <v>0</v>
      </c>
      <c r="L6780">
        <f t="shared" si="529"/>
        <v>0</v>
      </c>
    </row>
    <row r="6781" spans="1:12" x14ac:dyDescent="0.2">
      <c r="A6781" t="s">
        <v>12</v>
      </c>
      <c r="B6781">
        <v>16</v>
      </c>
      <c r="C6781">
        <v>1</v>
      </c>
      <c r="D6781">
        <v>0</v>
      </c>
      <c r="E6781">
        <v>1</v>
      </c>
      <c r="F6781" t="s">
        <v>20</v>
      </c>
      <c r="G6781" t="s">
        <v>49</v>
      </c>
      <c r="H6781">
        <f t="shared" si="525"/>
        <v>0</v>
      </c>
      <c r="I6781">
        <f t="shared" si="526"/>
        <v>0</v>
      </c>
      <c r="J6781">
        <f t="shared" si="527"/>
        <v>0</v>
      </c>
      <c r="K6781">
        <f t="shared" si="528"/>
        <v>0</v>
      </c>
      <c r="L6781">
        <f t="shared" si="529"/>
        <v>0</v>
      </c>
    </row>
    <row r="6782" spans="1:12" x14ac:dyDescent="0.2">
      <c r="A6782" t="s">
        <v>15</v>
      </c>
      <c r="B6782">
        <v>30</v>
      </c>
      <c r="C6782">
        <v>0</v>
      </c>
      <c r="D6782">
        <v>1</v>
      </c>
      <c r="E6782">
        <v>1</v>
      </c>
      <c r="F6782" t="s">
        <v>13</v>
      </c>
      <c r="G6782" t="s">
        <v>26</v>
      </c>
      <c r="H6782">
        <f t="shared" si="525"/>
        <v>0</v>
      </c>
      <c r="I6782">
        <f t="shared" si="526"/>
        <v>0</v>
      </c>
      <c r="J6782">
        <f t="shared" si="527"/>
        <v>0</v>
      </c>
      <c r="K6782">
        <f t="shared" si="528"/>
        <v>0</v>
      </c>
      <c r="L6782">
        <f t="shared" si="529"/>
        <v>0</v>
      </c>
    </row>
    <row r="6783" spans="1:12" x14ac:dyDescent="0.2">
      <c r="A6783" t="s">
        <v>12</v>
      </c>
      <c r="B6783">
        <v>23</v>
      </c>
      <c r="C6783">
        <v>0</v>
      </c>
      <c r="D6783">
        <v>1</v>
      </c>
      <c r="E6783">
        <v>0</v>
      </c>
      <c r="F6783" t="s">
        <v>13</v>
      </c>
      <c r="G6783" t="s">
        <v>75</v>
      </c>
      <c r="H6783">
        <f t="shared" si="525"/>
        <v>0</v>
      </c>
      <c r="I6783">
        <f t="shared" si="526"/>
        <v>0</v>
      </c>
      <c r="J6783">
        <f t="shared" si="527"/>
        <v>0</v>
      </c>
      <c r="K6783">
        <f t="shared" si="528"/>
        <v>0</v>
      </c>
      <c r="L6783">
        <f t="shared" si="529"/>
        <v>0</v>
      </c>
    </row>
    <row r="6784" spans="1:12" x14ac:dyDescent="0.2">
      <c r="A6784" t="s">
        <v>12</v>
      </c>
      <c r="B6784">
        <v>16</v>
      </c>
      <c r="C6784">
        <v>1</v>
      </c>
      <c r="D6784">
        <v>0</v>
      </c>
      <c r="E6784">
        <v>1</v>
      </c>
      <c r="F6784" t="s">
        <v>18</v>
      </c>
      <c r="G6784" t="s">
        <v>49</v>
      </c>
      <c r="H6784">
        <f t="shared" si="525"/>
        <v>0</v>
      </c>
      <c r="I6784">
        <f t="shared" si="526"/>
        <v>0</v>
      </c>
      <c r="J6784">
        <f t="shared" si="527"/>
        <v>0</v>
      </c>
      <c r="K6784">
        <f t="shared" si="528"/>
        <v>0</v>
      </c>
      <c r="L6784">
        <f t="shared" si="529"/>
        <v>0</v>
      </c>
    </row>
    <row r="6785" spans="1:12" x14ac:dyDescent="0.2">
      <c r="A6785" t="s">
        <v>12</v>
      </c>
      <c r="B6785">
        <v>21</v>
      </c>
      <c r="C6785">
        <v>1</v>
      </c>
      <c r="D6785">
        <v>0</v>
      </c>
      <c r="E6785">
        <v>1</v>
      </c>
      <c r="F6785" t="s">
        <v>20</v>
      </c>
      <c r="G6785" t="s">
        <v>14</v>
      </c>
      <c r="H6785">
        <f t="shared" si="525"/>
        <v>0</v>
      </c>
      <c r="I6785">
        <f t="shared" si="526"/>
        <v>0</v>
      </c>
      <c r="J6785">
        <f t="shared" si="527"/>
        <v>0</v>
      </c>
      <c r="K6785">
        <f t="shared" si="528"/>
        <v>0</v>
      </c>
      <c r="L6785">
        <f t="shared" si="529"/>
        <v>0</v>
      </c>
    </row>
    <row r="6786" spans="1:12" x14ac:dyDescent="0.2">
      <c r="A6786" t="s">
        <v>15</v>
      </c>
      <c r="B6786">
        <v>16</v>
      </c>
      <c r="C6786">
        <v>1</v>
      </c>
      <c r="D6786">
        <v>0</v>
      </c>
      <c r="E6786">
        <v>1</v>
      </c>
      <c r="F6786" t="s">
        <v>13</v>
      </c>
      <c r="G6786" t="s">
        <v>14</v>
      </c>
      <c r="H6786">
        <f t="shared" si="525"/>
        <v>0</v>
      </c>
      <c r="I6786">
        <f t="shared" si="526"/>
        <v>0</v>
      </c>
      <c r="J6786">
        <f t="shared" si="527"/>
        <v>0</v>
      </c>
      <c r="K6786">
        <f t="shared" si="528"/>
        <v>0</v>
      </c>
      <c r="L6786">
        <f t="shared" si="529"/>
        <v>0</v>
      </c>
    </row>
    <row r="6787" spans="1:12" x14ac:dyDescent="0.2">
      <c r="A6787" t="s">
        <v>58</v>
      </c>
      <c r="B6787">
        <v>55</v>
      </c>
      <c r="C6787">
        <v>1</v>
      </c>
      <c r="D6787">
        <v>1</v>
      </c>
      <c r="E6787">
        <v>0</v>
      </c>
      <c r="F6787" t="s">
        <v>20</v>
      </c>
      <c r="G6787" t="s">
        <v>14</v>
      </c>
      <c r="H6787">
        <f t="shared" ref="H6787:H6850" si="530">SUM(BA6787:BJ6787)</f>
        <v>0</v>
      </c>
      <c r="I6787">
        <f t="shared" ref="I6787:I6850" si="531">SUM(AQ6787:AZ6787)</f>
        <v>0</v>
      </c>
      <c r="J6787">
        <f t="shared" ref="J6787:J6850" si="532">SUM(M6787:V6787)</f>
        <v>0</v>
      </c>
      <c r="K6787">
        <f t="shared" ref="K6787:K6850" si="533">SUM(AG6787:AP6787)</f>
        <v>0</v>
      </c>
      <c r="L6787">
        <f t="shared" ref="L6787:L6850" si="534">SUM(W6787:AF6787)</f>
        <v>0</v>
      </c>
    </row>
    <row r="6788" spans="1:12" x14ac:dyDescent="0.2">
      <c r="A6788" t="s">
        <v>12</v>
      </c>
      <c r="B6788">
        <v>18</v>
      </c>
      <c r="C6788">
        <v>1</v>
      </c>
      <c r="D6788">
        <v>0</v>
      </c>
      <c r="E6788">
        <v>1</v>
      </c>
      <c r="F6788" t="s">
        <v>13</v>
      </c>
      <c r="G6788" t="s">
        <v>14</v>
      </c>
      <c r="H6788">
        <f t="shared" si="530"/>
        <v>0</v>
      </c>
      <c r="I6788">
        <f t="shared" si="531"/>
        <v>0</v>
      </c>
      <c r="J6788">
        <f t="shared" si="532"/>
        <v>0</v>
      </c>
      <c r="K6788">
        <f t="shared" si="533"/>
        <v>0</v>
      </c>
      <c r="L6788">
        <f t="shared" si="534"/>
        <v>0</v>
      </c>
    </row>
    <row r="6789" spans="1:12" x14ac:dyDescent="0.2">
      <c r="A6789" t="s">
        <v>12</v>
      </c>
      <c r="B6789">
        <v>52</v>
      </c>
      <c r="C6789">
        <v>1</v>
      </c>
      <c r="D6789">
        <v>1</v>
      </c>
      <c r="E6789">
        <v>1</v>
      </c>
      <c r="F6789" t="s">
        <v>13</v>
      </c>
      <c r="G6789" t="s">
        <v>14</v>
      </c>
      <c r="H6789">
        <f t="shared" si="530"/>
        <v>0</v>
      </c>
      <c r="I6789">
        <f t="shared" si="531"/>
        <v>0</v>
      </c>
      <c r="J6789">
        <f t="shared" si="532"/>
        <v>0</v>
      </c>
      <c r="K6789">
        <f t="shared" si="533"/>
        <v>0</v>
      </c>
      <c r="L6789">
        <f t="shared" si="534"/>
        <v>0</v>
      </c>
    </row>
    <row r="6790" spans="1:12" x14ac:dyDescent="0.2">
      <c r="A6790" t="s">
        <v>12</v>
      </c>
      <c r="B6790">
        <v>23</v>
      </c>
      <c r="C6790">
        <v>1</v>
      </c>
      <c r="D6790">
        <v>1</v>
      </c>
      <c r="E6790">
        <v>1</v>
      </c>
      <c r="F6790" t="s">
        <v>13</v>
      </c>
      <c r="G6790" t="s">
        <v>14</v>
      </c>
      <c r="H6790">
        <f t="shared" si="530"/>
        <v>0</v>
      </c>
      <c r="I6790">
        <f t="shared" si="531"/>
        <v>0</v>
      </c>
      <c r="J6790">
        <f t="shared" si="532"/>
        <v>0</v>
      </c>
      <c r="K6790">
        <f t="shared" si="533"/>
        <v>0</v>
      </c>
      <c r="L6790">
        <f t="shared" si="534"/>
        <v>0</v>
      </c>
    </row>
    <row r="6791" spans="1:12" x14ac:dyDescent="0.2">
      <c r="A6791" t="s">
        <v>12</v>
      </c>
      <c r="B6791">
        <v>33</v>
      </c>
      <c r="C6791">
        <v>1</v>
      </c>
      <c r="D6791">
        <v>0</v>
      </c>
      <c r="E6791">
        <v>1</v>
      </c>
      <c r="F6791" t="s">
        <v>13</v>
      </c>
      <c r="G6791" t="s">
        <v>14</v>
      </c>
      <c r="H6791">
        <f t="shared" si="530"/>
        <v>0</v>
      </c>
      <c r="I6791">
        <f t="shared" si="531"/>
        <v>0</v>
      </c>
      <c r="J6791">
        <f t="shared" si="532"/>
        <v>0</v>
      </c>
      <c r="K6791">
        <f t="shared" si="533"/>
        <v>0</v>
      </c>
      <c r="L6791">
        <f t="shared" si="534"/>
        <v>0</v>
      </c>
    </row>
    <row r="6792" spans="1:12" x14ac:dyDescent="0.2">
      <c r="A6792" t="s">
        <v>12</v>
      </c>
      <c r="B6792">
        <v>39</v>
      </c>
      <c r="C6792">
        <v>1</v>
      </c>
      <c r="D6792">
        <v>1</v>
      </c>
      <c r="E6792">
        <v>1</v>
      </c>
      <c r="F6792" t="s">
        <v>13</v>
      </c>
      <c r="G6792" t="s">
        <v>28</v>
      </c>
      <c r="H6792">
        <f t="shared" si="530"/>
        <v>0</v>
      </c>
      <c r="I6792">
        <f t="shared" si="531"/>
        <v>0</v>
      </c>
      <c r="J6792">
        <f t="shared" si="532"/>
        <v>0</v>
      </c>
      <c r="K6792">
        <f t="shared" si="533"/>
        <v>0</v>
      </c>
      <c r="L6792">
        <f t="shared" si="534"/>
        <v>0</v>
      </c>
    </row>
    <row r="6793" spans="1:12" x14ac:dyDescent="0.2">
      <c r="A6793" t="s">
        <v>12</v>
      </c>
      <c r="B6793">
        <v>38</v>
      </c>
      <c r="C6793">
        <v>0</v>
      </c>
      <c r="D6793">
        <v>1</v>
      </c>
      <c r="E6793">
        <v>1</v>
      </c>
      <c r="F6793" t="s">
        <v>13</v>
      </c>
      <c r="G6793" t="s">
        <v>149</v>
      </c>
      <c r="H6793">
        <f t="shared" si="530"/>
        <v>0</v>
      </c>
      <c r="I6793">
        <f t="shared" si="531"/>
        <v>0</v>
      </c>
      <c r="J6793">
        <f t="shared" si="532"/>
        <v>0</v>
      </c>
      <c r="K6793">
        <f t="shared" si="533"/>
        <v>0</v>
      </c>
      <c r="L6793">
        <f t="shared" si="534"/>
        <v>0</v>
      </c>
    </row>
    <row r="6794" spans="1:12" x14ac:dyDescent="0.2">
      <c r="A6794" t="s">
        <v>15</v>
      </c>
      <c r="B6794">
        <v>18</v>
      </c>
      <c r="C6794">
        <v>1</v>
      </c>
      <c r="D6794">
        <v>0</v>
      </c>
      <c r="E6794">
        <v>1</v>
      </c>
      <c r="F6794" t="s">
        <v>13</v>
      </c>
      <c r="G6794" t="s">
        <v>14</v>
      </c>
      <c r="H6794">
        <f t="shared" si="530"/>
        <v>0</v>
      </c>
      <c r="I6794">
        <f t="shared" si="531"/>
        <v>0</v>
      </c>
      <c r="J6794">
        <f t="shared" si="532"/>
        <v>0</v>
      </c>
      <c r="K6794">
        <f t="shared" si="533"/>
        <v>0</v>
      </c>
      <c r="L6794">
        <f t="shared" si="534"/>
        <v>0</v>
      </c>
    </row>
    <row r="6795" spans="1:12" x14ac:dyDescent="0.2">
      <c r="A6795" t="s">
        <v>15</v>
      </c>
      <c r="B6795">
        <v>14</v>
      </c>
      <c r="C6795">
        <v>1</v>
      </c>
      <c r="D6795">
        <v>0</v>
      </c>
      <c r="E6795">
        <v>1</v>
      </c>
      <c r="F6795" t="s">
        <v>13</v>
      </c>
      <c r="G6795" t="s">
        <v>14</v>
      </c>
      <c r="H6795">
        <f t="shared" si="530"/>
        <v>0</v>
      </c>
      <c r="I6795">
        <f t="shared" si="531"/>
        <v>0</v>
      </c>
      <c r="J6795">
        <f t="shared" si="532"/>
        <v>0</v>
      </c>
      <c r="K6795">
        <f t="shared" si="533"/>
        <v>0</v>
      </c>
      <c r="L6795">
        <f t="shared" si="534"/>
        <v>0</v>
      </c>
    </row>
    <row r="6796" spans="1:12" x14ac:dyDescent="0.2">
      <c r="A6796" t="s">
        <v>12</v>
      </c>
      <c r="B6796">
        <v>21</v>
      </c>
      <c r="C6796">
        <v>1</v>
      </c>
      <c r="D6796">
        <v>0</v>
      </c>
      <c r="E6796">
        <v>1</v>
      </c>
      <c r="F6796" t="s">
        <v>13</v>
      </c>
      <c r="G6796" t="s">
        <v>14</v>
      </c>
      <c r="H6796">
        <f t="shared" si="530"/>
        <v>0</v>
      </c>
      <c r="I6796">
        <f t="shared" si="531"/>
        <v>0</v>
      </c>
      <c r="J6796">
        <f t="shared" si="532"/>
        <v>0</v>
      </c>
      <c r="K6796">
        <f t="shared" si="533"/>
        <v>0</v>
      </c>
      <c r="L6796">
        <f t="shared" si="534"/>
        <v>0</v>
      </c>
    </row>
    <row r="6797" spans="1:12" x14ac:dyDescent="0.2">
      <c r="A6797" t="s">
        <v>12</v>
      </c>
      <c r="B6797">
        <v>13</v>
      </c>
      <c r="C6797">
        <v>1</v>
      </c>
      <c r="D6797">
        <v>0</v>
      </c>
      <c r="E6797">
        <v>1</v>
      </c>
      <c r="F6797" t="s">
        <v>13</v>
      </c>
      <c r="G6797" t="s">
        <v>14</v>
      </c>
      <c r="H6797">
        <f t="shared" si="530"/>
        <v>0</v>
      </c>
      <c r="I6797">
        <f t="shared" si="531"/>
        <v>0</v>
      </c>
      <c r="J6797">
        <f t="shared" si="532"/>
        <v>0</v>
      </c>
      <c r="K6797">
        <f t="shared" si="533"/>
        <v>0</v>
      </c>
      <c r="L6797">
        <f t="shared" si="534"/>
        <v>0</v>
      </c>
    </row>
    <row r="6798" spans="1:12" x14ac:dyDescent="0.2">
      <c r="A6798" t="s">
        <v>33</v>
      </c>
      <c r="B6798">
        <v>15</v>
      </c>
      <c r="C6798">
        <v>1</v>
      </c>
      <c r="D6798">
        <v>0</v>
      </c>
      <c r="E6798">
        <v>1</v>
      </c>
      <c r="F6798" t="s">
        <v>13</v>
      </c>
      <c r="G6798" t="s">
        <v>14</v>
      </c>
      <c r="H6798">
        <f t="shared" si="530"/>
        <v>0</v>
      </c>
      <c r="I6798">
        <f t="shared" si="531"/>
        <v>0</v>
      </c>
      <c r="J6798">
        <f t="shared" si="532"/>
        <v>0</v>
      </c>
      <c r="K6798">
        <f t="shared" si="533"/>
        <v>0</v>
      </c>
      <c r="L6798">
        <f t="shared" si="534"/>
        <v>0</v>
      </c>
    </row>
    <row r="6799" spans="1:12" x14ac:dyDescent="0.2">
      <c r="A6799" t="s">
        <v>19</v>
      </c>
      <c r="B6799">
        <v>15</v>
      </c>
      <c r="C6799">
        <v>1</v>
      </c>
      <c r="D6799">
        <v>0</v>
      </c>
      <c r="E6799">
        <v>1</v>
      </c>
      <c r="F6799" t="s">
        <v>13</v>
      </c>
      <c r="G6799" t="s">
        <v>14</v>
      </c>
      <c r="H6799">
        <f t="shared" si="530"/>
        <v>0</v>
      </c>
      <c r="I6799">
        <f t="shared" si="531"/>
        <v>0</v>
      </c>
      <c r="J6799">
        <f t="shared" si="532"/>
        <v>0</v>
      </c>
      <c r="K6799">
        <f t="shared" si="533"/>
        <v>0</v>
      </c>
      <c r="L6799">
        <f t="shared" si="534"/>
        <v>0</v>
      </c>
    </row>
    <row r="6800" spans="1:12" x14ac:dyDescent="0.2">
      <c r="A6800" t="s">
        <v>12</v>
      </c>
      <c r="B6800">
        <v>22</v>
      </c>
      <c r="C6800">
        <v>1</v>
      </c>
      <c r="D6800">
        <v>0</v>
      </c>
      <c r="E6800">
        <v>1</v>
      </c>
      <c r="F6800" t="s">
        <v>18</v>
      </c>
      <c r="G6800" t="s">
        <v>28</v>
      </c>
      <c r="H6800">
        <f t="shared" si="530"/>
        <v>0</v>
      </c>
      <c r="I6800">
        <f t="shared" si="531"/>
        <v>0</v>
      </c>
      <c r="J6800">
        <f t="shared" si="532"/>
        <v>0</v>
      </c>
      <c r="K6800">
        <f t="shared" si="533"/>
        <v>0</v>
      </c>
      <c r="L6800">
        <f t="shared" si="534"/>
        <v>0</v>
      </c>
    </row>
    <row r="6801" spans="1:12" x14ac:dyDescent="0.2">
      <c r="A6801" t="s">
        <v>15</v>
      </c>
      <c r="B6801">
        <v>42</v>
      </c>
      <c r="C6801">
        <v>1</v>
      </c>
      <c r="D6801">
        <v>0</v>
      </c>
      <c r="E6801">
        <v>1</v>
      </c>
      <c r="F6801" t="s">
        <v>13</v>
      </c>
      <c r="G6801" t="s">
        <v>28</v>
      </c>
      <c r="H6801">
        <f t="shared" si="530"/>
        <v>0</v>
      </c>
      <c r="I6801">
        <f t="shared" si="531"/>
        <v>0</v>
      </c>
      <c r="J6801">
        <f t="shared" si="532"/>
        <v>0</v>
      </c>
      <c r="K6801">
        <f t="shared" si="533"/>
        <v>0</v>
      </c>
      <c r="L6801">
        <f t="shared" si="534"/>
        <v>0</v>
      </c>
    </row>
    <row r="6802" spans="1:12" x14ac:dyDescent="0.2">
      <c r="A6802" t="s">
        <v>12</v>
      </c>
      <c r="B6802">
        <v>25</v>
      </c>
      <c r="C6802">
        <v>1</v>
      </c>
      <c r="D6802">
        <v>1</v>
      </c>
      <c r="E6802">
        <v>2</v>
      </c>
      <c r="F6802" t="s">
        <v>13</v>
      </c>
      <c r="G6802" t="s">
        <v>28</v>
      </c>
      <c r="H6802">
        <f t="shared" si="530"/>
        <v>0</v>
      </c>
      <c r="I6802">
        <f t="shared" si="531"/>
        <v>0</v>
      </c>
      <c r="J6802">
        <f t="shared" si="532"/>
        <v>0</v>
      </c>
      <c r="K6802">
        <f t="shared" si="533"/>
        <v>0</v>
      </c>
      <c r="L6802">
        <f t="shared" si="534"/>
        <v>0</v>
      </c>
    </row>
    <row r="6803" spans="1:12" x14ac:dyDescent="0.2">
      <c r="A6803" t="s">
        <v>12</v>
      </c>
      <c r="B6803">
        <v>41</v>
      </c>
      <c r="C6803">
        <v>1</v>
      </c>
      <c r="D6803">
        <v>0</v>
      </c>
      <c r="E6803">
        <v>0</v>
      </c>
      <c r="F6803" t="s">
        <v>13</v>
      </c>
      <c r="G6803" t="s">
        <v>14</v>
      </c>
      <c r="H6803">
        <f t="shared" si="530"/>
        <v>0</v>
      </c>
      <c r="I6803">
        <f t="shared" si="531"/>
        <v>0</v>
      </c>
      <c r="J6803">
        <f t="shared" si="532"/>
        <v>0</v>
      </c>
      <c r="K6803">
        <f t="shared" si="533"/>
        <v>0</v>
      </c>
      <c r="L6803">
        <f t="shared" si="534"/>
        <v>0</v>
      </c>
    </row>
    <row r="6804" spans="1:12" x14ac:dyDescent="0.2">
      <c r="A6804" t="s">
        <v>15</v>
      </c>
      <c r="B6804">
        <v>15</v>
      </c>
      <c r="C6804">
        <v>0</v>
      </c>
      <c r="D6804">
        <v>0</v>
      </c>
      <c r="E6804">
        <v>1</v>
      </c>
      <c r="F6804" t="s">
        <v>18</v>
      </c>
      <c r="G6804" t="s">
        <v>54</v>
      </c>
      <c r="H6804">
        <f t="shared" si="530"/>
        <v>0</v>
      </c>
      <c r="I6804">
        <f t="shared" si="531"/>
        <v>0</v>
      </c>
      <c r="J6804">
        <f t="shared" si="532"/>
        <v>0</v>
      </c>
      <c r="K6804">
        <f t="shared" si="533"/>
        <v>0</v>
      </c>
      <c r="L6804">
        <f t="shared" si="534"/>
        <v>0</v>
      </c>
    </row>
    <row r="6805" spans="1:12" x14ac:dyDescent="0.2">
      <c r="A6805" t="s">
        <v>12</v>
      </c>
      <c r="B6805">
        <v>26</v>
      </c>
      <c r="C6805">
        <v>1</v>
      </c>
      <c r="D6805">
        <v>0</v>
      </c>
      <c r="E6805">
        <v>0</v>
      </c>
      <c r="F6805" t="s">
        <v>20</v>
      </c>
      <c r="G6805" t="s">
        <v>14</v>
      </c>
      <c r="H6805">
        <f t="shared" si="530"/>
        <v>0</v>
      </c>
      <c r="I6805">
        <f t="shared" si="531"/>
        <v>0</v>
      </c>
      <c r="J6805">
        <f t="shared" si="532"/>
        <v>0</v>
      </c>
      <c r="K6805">
        <f t="shared" si="533"/>
        <v>0</v>
      </c>
      <c r="L6805">
        <f t="shared" si="534"/>
        <v>0</v>
      </c>
    </row>
    <row r="6806" spans="1:12" x14ac:dyDescent="0.2">
      <c r="A6806" t="s">
        <v>12</v>
      </c>
      <c r="B6806">
        <v>19</v>
      </c>
      <c r="C6806">
        <v>1</v>
      </c>
      <c r="D6806">
        <v>0</v>
      </c>
      <c r="E6806">
        <v>0</v>
      </c>
      <c r="F6806" t="s">
        <v>13</v>
      </c>
      <c r="G6806" t="s">
        <v>14</v>
      </c>
      <c r="H6806">
        <f t="shared" si="530"/>
        <v>0</v>
      </c>
      <c r="I6806">
        <f t="shared" si="531"/>
        <v>0</v>
      </c>
      <c r="J6806">
        <f t="shared" si="532"/>
        <v>0</v>
      </c>
      <c r="K6806">
        <f t="shared" si="533"/>
        <v>0</v>
      </c>
      <c r="L6806">
        <f t="shared" si="534"/>
        <v>0</v>
      </c>
    </row>
    <row r="6807" spans="1:12" x14ac:dyDescent="0.2">
      <c r="A6807" t="s">
        <v>12</v>
      </c>
      <c r="B6807">
        <v>38</v>
      </c>
      <c r="C6807">
        <v>1</v>
      </c>
      <c r="D6807">
        <v>0</v>
      </c>
      <c r="E6807">
        <v>1</v>
      </c>
      <c r="F6807" t="s">
        <v>13</v>
      </c>
      <c r="G6807" t="s">
        <v>14</v>
      </c>
      <c r="H6807">
        <f t="shared" si="530"/>
        <v>0</v>
      </c>
      <c r="I6807">
        <f t="shared" si="531"/>
        <v>0</v>
      </c>
      <c r="J6807">
        <f t="shared" si="532"/>
        <v>0</v>
      </c>
      <c r="K6807">
        <f t="shared" si="533"/>
        <v>0</v>
      </c>
      <c r="L6807">
        <f t="shared" si="534"/>
        <v>0</v>
      </c>
    </row>
    <row r="6808" spans="1:12" x14ac:dyDescent="0.2">
      <c r="A6808" t="s">
        <v>12</v>
      </c>
      <c r="B6808">
        <v>18</v>
      </c>
      <c r="C6808">
        <v>1</v>
      </c>
      <c r="D6808">
        <v>0</v>
      </c>
      <c r="E6808">
        <v>1</v>
      </c>
      <c r="F6808" t="s">
        <v>13</v>
      </c>
      <c r="G6808" t="s">
        <v>14</v>
      </c>
      <c r="H6808">
        <f t="shared" si="530"/>
        <v>0</v>
      </c>
      <c r="I6808">
        <f t="shared" si="531"/>
        <v>0</v>
      </c>
      <c r="J6808">
        <f t="shared" si="532"/>
        <v>0</v>
      </c>
      <c r="K6808">
        <f t="shared" si="533"/>
        <v>0</v>
      </c>
      <c r="L6808">
        <f t="shared" si="534"/>
        <v>0</v>
      </c>
    </row>
    <row r="6809" spans="1:12" x14ac:dyDescent="0.2">
      <c r="A6809" t="s">
        <v>15</v>
      </c>
      <c r="B6809">
        <v>35</v>
      </c>
      <c r="C6809">
        <v>1</v>
      </c>
      <c r="D6809">
        <v>0</v>
      </c>
      <c r="E6809">
        <v>2</v>
      </c>
      <c r="F6809" t="s">
        <v>13</v>
      </c>
      <c r="G6809" t="s">
        <v>14</v>
      </c>
      <c r="H6809">
        <f t="shared" si="530"/>
        <v>0</v>
      </c>
      <c r="I6809">
        <f t="shared" si="531"/>
        <v>0</v>
      </c>
      <c r="J6809">
        <f t="shared" si="532"/>
        <v>0</v>
      </c>
      <c r="K6809">
        <f t="shared" si="533"/>
        <v>0</v>
      </c>
      <c r="L6809">
        <f t="shared" si="534"/>
        <v>0</v>
      </c>
    </row>
    <row r="6810" spans="1:12" x14ac:dyDescent="0.2">
      <c r="A6810" t="s">
        <v>15</v>
      </c>
      <c r="B6810">
        <v>60</v>
      </c>
      <c r="C6810">
        <v>1</v>
      </c>
      <c r="D6810">
        <v>0</v>
      </c>
      <c r="E6810">
        <v>1</v>
      </c>
      <c r="F6810" t="s">
        <v>13</v>
      </c>
      <c r="G6810" t="s">
        <v>14</v>
      </c>
      <c r="H6810">
        <f t="shared" si="530"/>
        <v>0</v>
      </c>
      <c r="I6810">
        <f t="shared" si="531"/>
        <v>0</v>
      </c>
      <c r="J6810">
        <f t="shared" si="532"/>
        <v>0</v>
      </c>
      <c r="K6810">
        <f t="shared" si="533"/>
        <v>0</v>
      </c>
      <c r="L6810">
        <f t="shared" si="534"/>
        <v>0</v>
      </c>
    </row>
    <row r="6811" spans="1:12" x14ac:dyDescent="0.2">
      <c r="A6811" t="s">
        <v>12</v>
      </c>
      <c r="B6811">
        <v>37</v>
      </c>
      <c r="C6811">
        <v>0</v>
      </c>
      <c r="D6811">
        <v>0</v>
      </c>
      <c r="E6811">
        <v>0</v>
      </c>
      <c r="F6811" t="s">
        <v>13</v>
      </c>
      <c r="G6811" t="s">
        <v>49</v>
      </c>
      <c r="H6811">
        <f t="shared" si="530"/>
        <v>0</v>
      </c>
      <c r="I6811">
        <f t="shared" si="531"/>
        <v>0</v>
      </c>
      <c r="J6811">
        <f t="shared" si="532"/>
        <v>0</v>
      </c>
      <c r="K6811">
        <f t="shared" si="533"/>
        <v>0</v>
      </c>
      <c r="L6811">
        <f t="shared" si="534"/>
        <v>0</v>
      </c>
    </row>
    <row r="6812" spans="1:12" x14ac:dyDescent="0.2">
      <c r="A6812" t="s">
        <v>12</v>
      </c>
      <c r="B6812">
        <v>21</v>
      </c>
      <c r="C6812">
        <v>1</v>
      </c>
      <c r="D6812">
        <v>0</v>
      </c>
      <c r="E6812">
        <v>1</v>
      </c>
      <c r="F6812" t="s">
        <v>20</v>
      </c>
      <c r="G6812" t="s">
        <v>14</v>
      </c>
      <c r="H6812">
        <f t="shared" si="530"/>
        <v>0</v>
      </c>
      <c r="I6812">
        <f t="shared" si="531"/>
        <v>0</v>
      </c>
      <c r="J6812">
        <f t="shared" si="532"/>
        <v>0</v>
      </c>
      <c r="K6812">
        <f t="shared" si="533"/>
        <v>0</v>
      </c>
      <c r="L6812">
        <f t="shared" si="534"/>
        <v>0</v>
      </c>
    </row>
    <row r="6813" spans="1:12" x14ac:dyDescent="0.2">
      <c r="A6813" t="s">
        <v>15</v>
      </c>
      <c r="B6813">
        <v>29</v>
      </c>
      <c r="C6813">
        <v>1</v>
      </c>
      <c r="D6813">
        <v>0</v>
      </c>
      <c r="E6813">
        <v>1</v>
      </c>
      <c r="F6813" t="s">
        <v>20</v>
      </c>
      <c r="G6813" t="s">
        <v>14</v>
      </c>
      <c r="H6813">
        <f t="shared" si="530"/>
        <v>0</v>
      </c>
      <c r="I6813">
        <f t="shared" si="531"/>
        <v>0</v>
      </c>
      <c r="J6813">
        <f t="shared" si="532"/>
        <v>0</v>
      </c>
      <c r="K6813">
        <f t="shared" si="533"/>
        <v>0</v>
      </c>
      <c r="L6813">
        <f t="shared" si="534"/>
        <v>0</v>
      </c>
    </row>
    <row r="6814" spans="1:12" x14ac:dyDescent="0.2">
      <c r="A6814" t="s">
        <v>15</v>
      </c>
      <c r="B6814">
        <v>24</v>
      </c>
      <c r="C6814">
        <v>0</v>
      </c>
      <c r="D6814">
        <v>1</v>
      </c>
      <c r="E6814">
        <v>1</v>
      </c>
      <c r="F6814" t="s">
        <v>18</v>
      </c>
      <c r="G6814" t="s">
        <v>52</v>
      </c>
      <c r="H6814">
        <f t="shared" si="530"/>
        <v>0</v>
      </c>
      <c r="I6814">
        <f t="shared" si="531"/>
        <v>0</v>
      </c>
      <c r="J6814">
        <f t="shared" si="532"/>
        <v>0</v>
      </c>
      <c r="K6814">
        <f t="shared" si="533"/>
        <v>0</v>
      </c>
      <c r="L6814">
        <f t="shared" si="534"/>
        <v>0</v>
      </c>
    </row>
    <row r="6815" spans="1:12" x14ac:dyDescent="0.2">
      <c r="A6815" t="s">
        <v>12</v>
      </c>
      <c r="B6815">
        <v>43</v>
      </c>
      <c r="C6815">
        <v>1</v>
      </c>
      <c r="D6815">
        <v>0</v>
      </c>
      <c r="E6815">
        <v>0</v>
      </c>
      <c r="F6815" t="s">
        <v>18</v>
      </c>
      <c r="G6815" t="s">
        <v>14</v>
      </c>
      <c r="H6815">
        <f t="shared" si="530"/>
        <v>0</v>
      </c>
      <c r="I6815">
        <f t="shared" si="531"/>
        <v>0</v>
      </c>
      <c r="J6815">
        <f t="shared" si="532"/>
        <v>0</v>
      </c>
      <c r="K6815">
        <f t="shared" si="533"/>
        <v>0</v>
      </c>
      <c r="L6815">
        <f t="shared" si="534"/>
        <v>0</v>
      </c>
    </row>
    <row r="6816" spans="1:12" x14ac:dyDescent="0.2">
      <c r="A6816" t="s">
        <v>21</v>
      </c>
      <c r="B6816">
        <v>45</v>
      </c>
      <c r="C6816">
        <v>1</v>
      </c>
      <c r="D6816">
        <v>0</v>
      </c>
      <c r="E6816">
        <v>0</v>
      </c>
      <c r="F6816" t="s">
        <v>13</v>
      </c>
      <c r="G6816" t="s">
        <v>14</v>
      </c>
      <c r="H6816">
        <f t="shared" si="530"/>
        <v>0</v>
      </c>
      <c r="I6816">
        <f t="shared" si="531"/>
        <v>0</v>
      </c>
      <c r="J6816">
        <f t="shared" si="532"/>
        <v>0</v>
      </c>
      <c r="K6816">
        <f t="shared" si="533"/>
        <v>0</v>
      </c>
      <c r="L6816">
        <f t="shared" si="534"/>
        <v>0</v>
      </c>
    </row>
    <row r="6817" spans="1:12" x14ac:dyDescent="0.2">
      <c r="A6817" t="s">
        <v>12</v>
      </c>
      <c r="B6817">
        <v>23</v>
      </c>
      <c r="C6817">
        <v>1</v>
      </c>
      <c r="D6817">
        <v>1</v>
      </c>
      <c r="E6817">
        <v>1</v>
      </c>
      <c r="F6817" t="s">
        <v>13</v>
      </c>
      <c r="G6817" t="s">
        <v>14</v>
      </c>
      <c r="H6817">
        <f t="shared" si="530"/>
        <v>0</v>
      </c>
      <c r="I6817">
        <f t="shared" si="531"/>
        <v>0</v>
      </c>
      <c r="J6817">
        <f t="shared" si="532"/>
        <v>0</v>
      </c>
      <c r="K6817">
        <f t="shared" si="533"/>
        <v>0</v>
      </c>
      <c r="L6817">
        <f t="shared" si="534"/>
        <v>0</v>
      </c>
    </row>
    <row r="6818" spans="1:12" x14ac:dyDescent="0.2">
      <c r="A6818" t="s">
        <v>12</v>
      </c>
      <c r="B6818">
        <v>17</v>
      </c>
      <c r="C6818">
        <v>1</v>
      </c>
      <c r="D6818">
        <v>0</v>
      </c>
      <c r="E6818">
        <v>1</v>
      </c>
      <c r="F6818" t="s">
        <v>13</v>
      </c>
      <c r="G6818" t="s">
        <v>14</v>
      </c>
      <c r="H6818">
        <f t="shared" si="530"/>
        <v>0</v>
      </c>
      <c r="I6818">
        <f t="shared" si="531"/>
        <v>0</v>
      </c>
      <c r="J6818">
        <f t="shared" si="532"/>
        <v>0</v>
      </c>
      <c r="K6818">
        <f t="shared" si="533"/>
        <v>0</v>
      </c>
      <c r="L6818">
        <f t="shared" si="534"/>
        <v>0</v>
      </c>
    </row>
    <row r="6819" spans="1:12" x14ac:dyDescent="0.2">
      <c r="A6819" t="s">
        <v>15</v>
      </c>
      <c r="B6819">
        <v>16</v>
      </c>
      <c r="C6819">
        <v>0</v>
      </c>
      <c r="D6819">
        <v>0</v>
      </c>
      <c r="E6819">
        <v>1</v>
      </c>
      <c r="F6819" t="s">
        <v>13</v>
      </c>
      <c r="G6819" t="s">
        <v>14</v>
      </c>
      <c r="H6819">
        <f t="shared" si="530"/>
        <v>0</v>
      </c>
      <c r="I6819">
        <f t="shared" si="531"/>
        <v>0</v>
      </c>
      <c r="J6819">
        <f t="shared" si="532"/>
        <v>0</v>
      </c>
      <c r="K6819">
        <f t="shared" si="533"/>
        <v>0</v>
      </c>
      <c r="L6819">
        <f t="shared" si="534"/>
        <v>0</v>
      </c>
    </row>
    <row r="6820" spans="1:12" x14ac:dyDescent="0.2">
      <c r="A6820" t="s">
        <v>12</v>
      </c>
      <c r="B6820">
        <v>20</v>
      </c>
      <c r="C6820">
        <v>1</v>
      </c>
      <c r="D6820">
        <v>0</v>
      </c>
      <c r="E6820">
        <v>0</v>
      </c>
      <c r="F6820" t="s">
        <v>18</v>
      </c>
      <c r="G6820" t="s">
        <v>14</v>
      </c>
      <c r="H6820">
        <f t="shared" si="530"/>
        <v>0</v>
      </c>
      <c r="I6820">
        <f t="shared" si="531"/>
        <v>0</v>
      </c>
      <c r="J6820">
        <f t="shared" si="532"/>
        <v>0</v>
      </c>
      <c r="K6820">
        <f t="shared" si="533"/>
        <v>0</v>
      </c>
      <c r="L6820">
        <f t="shared" si="534"/>
        <v>0</v>
      </c>
    </row>
    <row r="6821" spans="1:12" x14ac:dyDescent="0.2">
      <c r="A6821" t="s">
        <v>15</v>
      </c>
      <c r="B6821">
        <v>47</v>
      </c>
      <c r="C6821">
        <v>1</v>
      </c>
      <c r="D6821">
        <v>0</v>
      </c>
      <c r="E6821">
        <v>1</v>
      </c>
      <c r="F6821" t="s">
        <v>13</v>
      </c>
      <c r="G6821" t="s">
        <v>49</v>
      </c>
      <c r="H6821">
        <f t="shared" si="530"/>
        <v>0</v>
      </c>
      <c r="I6821">
        <f t="shared" si="531"/>
        <v>0</v>
      </c>
      <c r="J6821">
        <f t="shared" si="532"/>
        <v>0</v>
      </c>
      <c r="K6821">
        <f t="shared" si="533"/>
        <v>0</v>
      </c>
      <c r="L6821">
        <f t="shared" si="534"/>
        <v>0</v>
      </c>
    </row>
    <row r="6822" spans="1:12" x14ac:dyDescent="0.2">
      <c r="A6822" t="s">
        <v>15</v>
      </c>
      <c r="B6822">
        <v>16</v>
      </c>
      <c r="C6822">
        <v>1</v>
      </c>
      <c r="D6822">
        <v>0</v>
      </c>
      <c r="E6822">
        <v>1</v>
      </c>
      <c r="F6822" t="s">
        <v>18</v>
      </c>
      <c r="G6822" t="s">
        <v>150</v>
      </c>
      <c r="H6822">
        <f t="shared" si="530"/>
        <v>0</v>
      </c>
      <c r="I6822">
        <f t="shared" si="531"/>
        <v>0</v>
      </c>
      <c r="J6822">
        <f t="shared" si="532"/>
        <v>0</v>
      </c>
      <c r="K6822">
        <f t="shared" si="533"/>
        <v>0</v>
      </c>
      <c r="L6822">
        <f t="shared" si="534"/>
        <v>0</v>
      </c>
    </row>
    <row r="6823" spans="1:12" x14ac:dyDescent="0.2">
      <c r="A6823" t="s">
        <v>15</v>
      </c>
      <c r="B6823">
        <v>21</v>
      </c>
      <c r="C6823">
        <v>1</v>
      </c>
      <c r="D6823">
        <v>1</v>
      </c>
      <c r="E6823">
        <v>1</v>
      </c>
      <c r="F6823" t="s">
        <v>30</v>
      </c>
      <c r="G6823" t="s">
        <v>54</v>
      </c>
      <c r="H6823">
        <f t="shared" si="530"/>
        <v>0</v>
      </c>
      <c r="I6823">
        <f t="shared" si="531"/>
        <v>0</v>
      </c>
      <c r="J6823">
        <f t="shared" si="532"/>
        <v>0</v>
      </c>
      <c r="K6823">
        <f t="shared" si="533"/>
        <v>0</v>
      </c>
      <c r="L6823">
        <f t="shared" si="534"/>
        <v>0</v>
      </c>
    </row>
    <row r="6824" spans="1:12" x14ac:dyDescent="0.2">
      <c r="A6824" t="s">
        <v>15</v>
      </c>
      <c r="B6824">
        <v>15</v>
      </c>
      <c r="C6824">
        <v>1</v>
      </c>
      <c r="D6824">
        <v>1</v>
      </c>
      <c r="E6824">
        <v>1</v>
      </c>
      <c r="F6824" t="s">
        <v>18</v>
      </c>
      <c r="G6824" t="s">
        <v>14</v>
      </c>
      <c r="H6824">
        <f t="shared" si="530"/>
        <v>0</v>
      </c>
      <c r="I6824">
        <f t="shared" si="531"/>
        <v>0</v>
      </c>
      <c r="J6824">
        <f t="shared" si="532"/>
        <v>0</v>
      </c>
      <c r="K6824">
        <f t="shared" si="533"/>
        <v>0</v>
      </c>
      <c r="L6824">
        <f t="shared" si="534"/>
        <v>0</v>
      </c>
    </row>
    <row r="6825" spans="1:12" x14ac:dyDescent="0.2">
      <c r="A6825" t="s">
        <v>12</v>
      </c>
      <c r="B6825">
        <v>21</v>
      </c>
      <c r="C6825">
        <v>1</v>
      </c>
      <c r="D6825">
        <v>1</v>
      </c>
      <c r="E6825">
        <v>1</v>
      </c>
      <c r="F6825" t="s">
        <v>13</v>
      </c>
      <c r="G6825" t="s">
        <v>14</v>
      </c>
      <c r="H6825">
        <f t="shared" si="530"/>
        <v>0</v>
      </c>
      <c r="I6825">
        <f t="shared" si="531"/>
        <v>0</v>
      </c>
      <c r="J6825">
        <f t="shared" si="532"/>
        <v>0</v>
      </c>
      <c r="K6825">
        <f t="shared" si="533"/>
        <v>0</v>
      </c>
      <c r="L6825">
        <f t="shared" si="534"/>
        <v>0</v>
      </c>
    </row>
    <row r="6826" spans="1:12" x14ac:dyDescent="0.2">
      <c r="A6826" t="s">
        <v>12</v>
      </c>
      <c r="B6826">
        <v>17</v>
      </c>
      <c r="C6826">
        <v>1</v>
      </c>
      <c r="D6826">
        <v>0</v>
      </c>
      <c r="E6826">
        <v>1</v>
      </c>
      <c r="F6826" t="s">
        <v>13</v>
      </c>
      <c r="G6826" t="s">
        <v>14</v>
      </c>
      <c r="H6826">
        <f t="shared" si="530"/>
        <v>0</v>
      </c>
      <c r="I6826">
        <f t="shared" si="531"/>
        <v>0</v>
      </c>
      <c r="J6826">
        <f t="shared" si="532"/>
        <v>0</v>
      </c>
      <c r="K6826">
        <f t="shared" si="533"/>
        <v>0</v>
      </c>
      <c r="L6826">
        <f t="shared" si="534"/>
        <v>0</v>
      </c>
    </row>
    <row r="6827" spans="1:12" x14ac:dyDescent="0.2">
      <c r="A6827" t="s">
        <v>12</v>
      </c>
      <c r="B6827">
        <v>48</v>
      </c>
      <c r="C6827">
        <v>1</v>
      </c>
      <c r="D6827">
        <v>1</v>
      </c>
      <c r="E6827">
        <v>1</v>
      </c>
      <c r="F6827" t="s">
        <v>13</v>
      </c>
      <c r="G6827" t="s">
        <v>14</v>
      </c>
      <c r="H6827">
        <f t="shared" si="530"/>
        <v>0</v>
      </c>
      <c r="I6827">
        <f t="shared" si="531"/>
        <v>0</v>
      </c>
      <c r="J6827">
        <f t="shared" si="532"/>
        <v>0</v>
      </c>
      <c r="K6827">
        <f t="shared" si="533"/>
        <v>0</v>
      </c>
      <c r="L6827">
        <f t="shared" si="534"/>
        <v>0</v>
      </c>
    </row>
    <row r="6828" spans="1:12" x14ac:dyDescent="0.2">
      <c r="A6828" t="s">
        <v>12</v>
      </c>
      <c r="B6828">
        <v>22</v>
      </c>
      <c r="C6828">
        <v>1</v>
      </c>
      <c r="D6828">
        <v>1</v>
      </c>
      <c r="E6828">
        <v>1</v>
      </c>
      <c r="F6828" t="s">
        <v>13</v>
      </c>
      <c r="G6828" t="s">
        <v>14</v>
      </c>
      <c r="H6828">
        <f t="shared" si="530"/>
        <v>0</v>
      </c>
      <c r="I6828">
        <f t="shared" si="531"/>
        <v>0</v>
      </c>
      <c r="J6828">
        <f t="shared" si="532"/>
        <v>0</v>
      </c>
      <c r="K6828">
        <f t="shared" si="533"/>
        <v>0</v>
      </c>
      <c r="L6828">
        <f t="shared" si="534"/>
        <v>0</v>
      </c>
    </row>
    <row r="6829" spans="1:12" x14ac:dyDescent="0.2">
      <c r="A6829" t="s">
        <v>12</v>
      </c>
      <c r="B6829">
        <v>20</v>
      </c>
      <c r="C6829">
        <v>0</v>
      </c>
      <c r="D6829">
        <v>0</v>
      </c>
      <c r="E6829">
        <v>1</v>
      </c>
      <c r="F6829" t="s">
        <v>18</v>
      </c>
      <c r="G6829" t="s">
        <v>44</v>
      </c>
      <c r="H6829">
        <f t="shared" si="530"/>
        <v>0</v>
      </c>
      <c r="I6829">
        <f t="shared" si="531"/>
        <v>0</v>
      </c>
      <c r="J6829">
        <f t="shared" si="532"/>
        <v>0</v>
      </c>
      <c r="K6829">
        <f t="shared" si="533"/>
        <v>0</v>
      </c>
      <c r="L6829">
        <f t="shared" si="534"/>
        <v>0</v>
      </c>
    </row>
    <row r="6830" spans="1:12" x14ac:dyDescent="0.2">
      <c r="A6830" t="s">
        <v>12</v>
      </c>
      <c r="B6830">
        <v>31</v>
      </c>
      <c r="C6830">
        <v>1</v>
      </c>
      <c r="D6830">
        <v>0</v>
      </c>
      <c r="E6830">
        <v>1</v>
      </c>
      <c r="F6830" t="s">
        <v>20</v>
      </c>
      <c r="G6830" t="s">
        <v>14</v>
      </c>
      <c r="H6830">
        <f t="shared" si="530"/>
        <v>0</v>
      </c>
      <c r="I6830">
        <f t="shared" si="531"/>
        <v>0</v>
      </c>
      <c r="J6830">
        <f t="shared" si="532"/>
        <v>0</v>
      </c>
      <c r="K6830">
        <f t="shared" si="533"/>
        <v>0</v>
      </c>
      <c r="L6830">
        <f t="shared" si="534"/>
        <v>0</v>
      </c>
    </row>
    <row r="6831" spans="1:12" x14ac:dyDescent="0.2">
      <c r="A6831" t="s">
        <v>15</v>
      </c>
      <c r="B6831">
        <v>59</v>
      </c>
      <c r="C6831">
        <v>1</v>
      </c>
      <c r="D6831">
        <v>1</v>
      </c>
      <c r="E6831">
        <v>1</v>
      </c>
      <c r="F6831" t="s">
        <v>13</v>
      </c>
      <c r="G6831" t="s">
        <v>49</v>
      </c>
      <c r="H6831">
        <f t="shared" si="530"/>
        <v>0</v>
      </c>
      <c r="I6831">
        <f t="shared" si="531"/>
        <v>0</v>
      </c>
      <c r="J6831">
        <f t="shared" si="532"/>
        <v>0</v>
      </c>
      <c r="K6831">
        <f t="shared" si="533"/>
        <v>0</v>
      </c>
      <c r="L6831">
        <f t="shared" si="534"/>
        <v>0</v>
      </c>
    </row>
    <row r="6832" spans="1:12" x14ac:dyDescent="0.2">
      <c r="A6832" t="s">
        <v>15</v>
      </c>
      <c r="B6832">
        <v>31</v>
      </c>
      <c r="C6832">
        <v>1</v>
      </c>
      <c r="D6832">
        <v>1</v>
      </c>
      <c r="E6832">
        <v>1</v>
      </c>
      <c r="F6832" t="s">
        <v>20</v>
      </c>
      <c r="G6832" t="s">
        <v>14</v>
      </c>
      <c r="H6832">
        <f t="shared" si="530"/>
        <v>0</v>
      </c>
      <c r="I6832">
        <f t="shared" si="531"/>
        <v>0</v>
      </c>
      <c r="J6832">
        <f t="shared" si="532"/>
        <v>0</v>
      </c>
      <c r="K6832">
        <f t="shared" si="533"/>
        <v>0</v>
      </c>
      <c r="L6832">
        <f t="shared" si="534"/>
        <v>0</v>
      </c>
    </row>
    <row r="6833" spans="1:12" x14ac:dyDescent="0.2">
      <c r="A6833" t="s">
        <v>12</v>
      </c>
      <c r="B6833">
        <v>24</v>
      </c>
      <c r="C6833">
        <v>1</v>
      </c>
      <c r="D6833">
        <v>0</v>
      </c>
      <c r="E6833">
        <v>2</v>
      </c>
      <c r="F6833" t="s">
        <v>18</v>
      </c>
      <c r="G6833" t="s">
        <v>14</v>
      </c>
      <c r="H6833">
        <f t="shared" si="530"/>
        <v>0</v>
      </c>
      <c r="I6833">
        <f t="shared" si="531"/>
        <v>0</v>
      </c>
      <c r="J6833">
        <f t="shared" si="532"/>
        <v>0</v>
      </c>
      <c r="K6833">
        <f t="shared" si="533"/>
        <v>0</v>
      </c>
      <c r="L6833">
        <f t="shared" si="534"/>
        <v>0</v>
      </c>
    </row>
    <row r="6834" spans="1:12" x14ac:dyDescent="0.2">
      <c r="A6834" t="s">
        <v>12</v>
      </c>
      <c r="B6834">
        <v>46</v>
      </c>
      <c r="C6834">
        <v>1</v>
      </c>
      <c r="D6834">
        <v>0</v>
      </c>
      <c r="E6834">
        <v>1</v>
      </c>
      <c r="F6834" t="s">
        <v>13</v>
      </c>
      <c r="G6834" t="s">
        <v>26</v>
      </c>
      <c r="H6834">
        <f t="shared" si="530"/>
        <v>0</v>
      </c>
      <c r="I6834">
        <f t="shared" si="531"/>
        <v>0</v>
      </c>
      <c r="J6834">
        <f t="shared" si="532"/>
        <v>0</v>
      </c>
      <c r="K6834">
        <f t="shared" si="533"/>
        <v>0</v>
      </c>
      <c r="L6834">
        <f t="shared" si="534"/>
        <v>0</v>
      </c>
    </row>
    <row r="6835" spans="1:12" x14ac:dyDescent="0.2">
      <c r="A6835" t="s">
        <v>15</v>
      </c>
      <c r="B6835">
        <v>31</v>
      </c>
      <c r="C6835">
        <v>0</v>
      </c>
      <c r="D6835">
        <v>1</v>
      </c>
      <c r="E6835">
        <v>1</v>
      </c>
      <c r="F6835" t="s">
        <v>20</v>
      </c>
      <c r="G6835" t="s">
        <v>14</v>
      </c>
      <c r="H6835">
        <f t="shared" si="530"/>
        <v>0</v>
      </c>
      <c r="I6835">
        <f t="shared" si="531"/>
        <v>0</v>
      </c>
      <c r="J6835">
        <f t="shared" si="532"/>
        <v>0</v>
      </c>
      <c r="K6835">
        <f t="shared" si="533"/>
        <v>0</v>
      </c>
      <c r="L6835">
        <f t="shared" si="534"/>
        <v>0</v>
      </c>
    </row>
    <row r="6836" spans="1:12" x14ac:dyDescent="0.2">
      <c r="A6836" t="s">
        <v>12</v>
      </c>
      <c r="B6836">
        <v>18</v>
      </c>
      <c r="C6836">
        <v>0</v>
      </c>
      <c r="D6836">
        <v>0</v>
      </c>
      <c r="E6836">
        <v>1</v>
      </c>
      <c r="F6836" t="s">
        <v>13</v>
      </c>
      <c r="G6836" t="s">
        <v>14</v>
      </c>
      <c r="H6836">
        <f t="shared" si="530"/>
        <v>0</v>
      </c>
      <c r="I6836">
        <f t="shared" si="531"/>
        <v>0</v>
      </c>
      <c r="J6836">
        <f t="shared" si="532"/>
        <v>0</v>
      </c>
      <c r="K6836">
        <f t="shared" si="533"/>
        <v>0</v>
      </c>
      <c r="L6836">
        <f t="shared" si="534"/>
        <v>0</v>
      </c>
    </row>
    <row r="6837" spans="1:12" x14ac:dyDescent="0.2">
      <c r="A6837" t="s">
        <v>12</v>
      </c>
      <c r="B6837">
        <v>34</v>
      </c>
      <c r="C6837">
        <v>1</v>
      </c>
      <c r="D6837">
        <v>1</v>
      </c>
      <c r="E6837">
        <v>1</v>
      </c>
      <c r="F6837" t="s">
        <v>13</v>
      </c>
      <c r="G6837" t="s">
        <v>43</v>
      </c>
      <c r="H6837">
        <f t="shared" si="530"/>
        <v>0</v>
      </c>
      <c r="I6837">
        <f t="shared" si="531"/>
        <v>0</v>
      </c>
      <c r="J6837">
        <f t="shared" si="532"/>
        <v>0</v>
      </c>
      <c r="K6837">
        <f t="shared" si="533"/>
        <v>0</v>
      </c>
      <c r="L6837">
        <f t="shared" si="534"/>
        <v>0</v>
      </c>
    </row>
    <row r="6838" spans="1:12" x14ac:dyDescent="0.2">
      <c r="A6838" t="s">
        <v>15</v>
      </c>
      <c r="B6838">
        <v>23</v>
      </c>
      <c r="C6838">
        <v>1</v>
      </c>
      <c r="D6838">
        <v>0</v>
      </c>
      <c r="E6838">
        <v>1</v>
      </c>
      <c r="F6838" t="s">
        <v>20</v>
      </c>
      <c r="G6838" t="s">
        <v>14</v>
      </c>
      <c r="H6838">
        <f t="shared" si="530"/>
        <v>0</v>
      </c>
      <c r="I6838">
        <f t="shared" si="531"/>
        <v>0</v>
      </c>
      <c r="J6838">
        <f t="shared" si="532"/>
        <v>0</v>
      </c>
      <c r="K6838">
        <f t="shared" si="533"/>
        <v>0</v>
      </c>
      <c r="L6838">
        <f t="shared" si="534"/>
        <v>0</v>
      </c>
    </row>
    <row r="6839" spans="1:12" x14ac:dyDescent="0.2">
      <c r="A6839" t="s">
        <v>15</v>
      </c>
      <c r="B6839">
        <v>23</v>
      </c>
      <c r="C6839">
        <v>1</v>
      </c>
      <c r="D6839">
        <v>1</v>
      </c>
      <c r="E6839">
        <v>1</v>
      </c>
      <c r="F6839" t="s">
        <v>20</v>
      </c>
      <c r="G6839" t="s">
        <v>14</v>
      </c>
      <c r="H6839">
        <f t="shared" si="530"/>
        <v>0</v>
      </c>
      <c r="I6839">
        <f t="shared" si="531"/>
        <v>0</v>
      </c>
      <c r="J6839">
        <f t="shared" si="532"/>
        <v>0</v>
      </c>
      <c r="K6839">
        <f t="shared" si="533"/>
        <v>0</v>
      </c>
      <c r="L6839">
        <f t="shared" si="534"/>
        <v>0</v>
      </c>
    </row>
    <row r="6840" spans="1:12" x14ac:dyDescent="0.2">
      <c r="A6840" t="s">
        <v>21</v>
      </c>
      <c r="B6840">
        <v>30</v>
      </c>
      <c r="C6840">
        <v>0</v>
      </c>
      <c r="D6840">
        <v>0</v>
      </c>
      <c r="E6840">
        <v>1</v>
      </c>
      <c r="F6840" t="s">
        <v>13</v>
      </c>
      <c r="G6840" t="s">
        <v>51</v>
      </c>
      <c r="H6840">
        <f t="shared" si="530"/>
        <v>0</v>
      </c>
      <c r="I6840">
        <f t="shared" si="531"/>
        <v>0</v>
      </c>
      <c r="J6840">
        <f t="shared" si="532"/>
        <v>0</v>
      </c>
      <c r="K6840">
        <f t="shared" si="533"/>
        <v>0</v>
      </c>
      <c r="L6840">
        <f t="shared" si="534"/>
        <v>0</v>
      </c>
    </row>
    <row r="6841" spans="1:12" x14ac:dyDescent="0.2">
      <c r="A6841" t="s">
        <v>15</v>
      </c>
      <c r="B6841">
        <v>28</v>
      </c>
      <c r="C6841">
        <v>1</v>
      </c>
      <c r="D6841">
        <v>1</v>
      </c>
      <c r="E6841">
        <v>1</v>
      </c>
      <c r="F6841" t="s">
        <v>13</v>
      </c>
      <c r="G6841" t="s">
        <v>14</v>
      </c>
      <c r="H6841">
        <f t="shared" si="530"/>
        <v>0</v>
      </c>
      <c r="I6841">
        <f t="shared" si="531"/>
        <v>0</v>
      </c>
      <c r="J6841">
        <f t="shared" si="532"/>
        <v>0</v>
      </c>
      <c r="K6841">
        <f t="shared" si="533"/>
        <v>0</v>
      </c>
      <c r="L6841">
        <f t="shared" si="534"/>
        <v>0</v>
      </c>
    </row>
    <row r="6842" spans="1:12" x14ac:dyDescent="0.2">
      <c r="A6842" t="s">
        <v>33</v>
      </c>
      <c r="B6842">
        <v>25</v>
      </c>
      <c r="C6842">
        <v>1</v>
      </c>
      <c r="D6842">
        <v>1</v>
      </c>
      <c r="E6842">
        <v>1</v>
      </c>
      <c r="F6842" t="s">
        <v>13</v>
      </c>
      <c r="G6842" t="s">
        <v>43</v>
      </c>
      <c r="H6842">
        <f t="shared" si="530"/>
        <v>0</v>
      </c>
      <c r="I6842">
        <f t="shared" si="531"/>
        <v>0</v>
      </c>
      <c r="J6842">
        <f t="shared" si="532"/>
        <v>0</v>
      </c>
      <c r="K6842">
        <f t="shared" si="533"/>
        <v>0</v>
      </c>
      <c r="L6842">
        <f t="shared" si="534"/>
        <v>0</v>
      </c>
    </row>
    <row r="6843" spans="1:12" x14ac:dyDescent="0.2">
      <c r="A6843" t="s">
        <v>12</v>
      </c>
      <c r="B6843">
        <v>48</v>
      </c>
      <c r="C6843">
        <v>1</v>
      </c>
      <c r="D6843">
        <v>0</v>
      </c>
      <c r="E6843">
        <v>0</v>
      </c>
      <c r="F6843" t="s">
        <v>13</v>
      </c>
      <c r="G6843" t="s">
        <v>14</v>
      </c>
      <c r="H6843">
        <f t="shared" si="530"/>
        <v>0</v>
      </c>
      <c r="I6843">
        <f t="shared" si="531"/>
        <v>0</v>
      </c>
      <c r="J6843">
        <f t="shared" si="532"/>
        <v>0</v>
      </c>
      <c r="K6843">
        <f t="shared" si="533"/>
        <v>0</v>
      </c>
      <c r="L6843">
        <f t="shared" si="534"/>
        <v>0</v>
      </c>
    </row>
    <row r="6844" spans="1:12" x14ac:dyDescent="0.2">
      <c r="A6844" t="s">
        <v>50</v>
      </c>
      <c r="B6844">
        <v>15</v>
      </c>
      <c r="C6844">
        <v>1</v>
      </c>
      <c r="D6844">
        <v>1</v>
      </c>
      <c r="E6844">
        <v>1</v>
      </c>
      <c r="F6844" t="s">
        <v>20</v>
      </c>
      <c r="G6844" t="s">
        <v>14</v>
      </c>
      <c r="H6844">
        <f t="shared" si="530"/>
        <v>0</v>
      </c>
      <c r="I6844">
        <f t="shared" si="531"/>
        <v>0</v>
      </c>
      <c r="J6844">
        <f t="shared" si="532"/>
        <v>0</v>
      </c>
      <c r="K6844">
        <f t="shared" si="533"/>
        <v>0</v>
      </c>
      <c r="L6844">
        <f t="shared" si="534"/>
        <v>0</v>
      </c>
    </row>
    <row r="6845" spans="1:12" x14ac:dyDescent="0.2">
      <c r="A6845" t="s">
        <v>21</v>
      </c>
      <c r="B6845">
        <v>20</v>
      </c>
      <c r="C6845">
        <v>0</v>
      </c>
      <c r="D6845">
        <v>0</v>
      </c>
      <c r="E6845">
        <v>1</v>
      </c>
      <c r="F6845" t="s">
        <v>13</v>
      </c>
      <c r="G6845" t="s">
        <v>14</v>
      </c>
      <c r="H6845">
        <f t="shared" si="530"/>
        <v>0</v>
      </c>
      <c r="I6845">
        <f t="shared" si="531"/>
        <v>0</v>
      </c>
      <c r="J6845">
        <f t="shared" si="532"/>
        <v>0</v>
      </c>
      <c r="K6845">
        <f t="shared" si="533"/>
        <v>0</v>
      </c>
      <c r="L6845">
        <f t="shared" si="534"/>
        <v>0</v>
      </c>
    </row>
    <row r="6846" spans="1:12" x14ac:dyDescent="0.2">
      <c r="A6846" t="s">
        <v>67</v>
      </c>
      <c r="B6846">
        <v>30</v>
      </c>
      <c r="C6846">
        <v>0</v>
      </c>
      <c r="D6846">
        <v>1</v>
      </c>
      <c r="E6846">
        <v>1</v>
      </c>
      <c r="F6846" t="s">
        <v>13</v>
      </c>
      <c r="G6846" t="s">
        <v>28</v>
      </c>
      <c r="H6846">
        <f t="shared" si="530"/>
        <v>0</v>
      </c>
      <c r="I6846">
        <f t="shared" si="531"/>
        <v>0</v>
      </c>
      <c r="J6846">
        <f t="shared" si="532"/>
        <v>0</v>
      </c>
      <c r="K6846">
        <f t="shared" si="533"/>
        <v>0</v>
      </c>
      <c r="L6846">
        <f t="shared" si="534"/>
        <v>0</v>
      </c>
    </row>
    <row r="6847" spans="1:12" x14ac:dyDescent="0.2">
      <c r="A6847" t="s">
        <v>15</v>
      </c>
      <c r="B6847">
        <v>38</v>
      </c>
      <c r="C6847">
        <v>1</v>
      </c>
      <c r="D6847">
        <v>1</v>
      </c>
      <c r="E6847">
        <v>1</v>
      </c>
      <c r="F6847" t="s">
        <v>13</v>
      </c>
      <c r="G6847" t="s">
        <v>22</v>
      </c>
      <c r="H6847">
        <f t="shared" si="530"/>
        <v>0</v>
      </c>
      <c r="I6847">
        <f t="shared" si="531"/>
        <v>0</v>
      </c>
      <c r="J6847">
        <f t="shared" si="532"/>
        <v>0</v>
      </c>
      <c r="K6847">
        <f t="shared" si="533"/>
        <v>0</v>
      </c>
      <c r="L6847">
        <f t="shared" si="534"/>
        <v>0</v>
      </c>
    </row>
    <row r="6848" spans="1:12" x14ac:dyDescent="0.2">
      <c r="A6848" t="s">
        <v>12</v>
      </c>
      <c r="B6848">
        <v>19</v>
      </c>
      <c r="C6848">
        <v>1</v>
      </c>
      <c r="D6848">
        <v>0</v>
      </c>
      <c r="E6848">
        <v>1</v>
      </c>
      <c r="F6848" t="s">
        <v>13</v>
      </c>
      <c r="G6848" t="s">
        <v>39</v>
      </c>
      <c r="H6848">
        <f t="shared" si="530"/>
        <v>0</v>
      </c>
      <c r="I6848">
        <f t="shared" si="531"/>
        <v>0</v>
      </c>
      <c r="J6848">
        <f t="shared" si="532"/>
        <v>0</v>
      </c>
      <c r="K6848">
        <f t="shared" si="533"/>
        <v>0</v>
      </c>
      <c r="L6848">
        <f t="shared" si="534"/>
        <v>0</v>
      </c>
    </row>
    <row r="6849" spans="1:12" x14ac:dyDescent="0.2">
      <c r="A6849" t="s">
        <v>12</v>
      </c>
      <c r="B6849">
        <v>49</v>
      </c>
      <c r="C6849">
        <v>1</v>
      </c>
      <c r="D6849">
        <v>1</v>
      </c>
      <c r="E6849">
        <v>0</v>
      </c>
      <c r="F6849" t="s">
        <v>13</v>
      </c>
      <c r="G6849" t="s">
        <v>14</v>
      </c>
      <c r="H6849">
        <f t="shared" si="530"/>
        <v>0</v>
      </c>
      <c r="I6849">
        <f t="shared" si="531"/>
        <v>0</v>
      </c>
      <c r="J6849">
        <f t="shared" si="532"/>
        <v>0</v>
      </c>
      <c r="K6849">
        <f t="shared" si="533"/>
        <v>0</v>
      </c>
      <c r="L6849">
        <f t="shared" si="534"/>
        <v>0</v>
      </c>
    </row>
    <row r="6850" spans="1:12" x14ac:dyDescent="0.2">
      <c r="A6850" t="s">
        <v>12</v>
      </c>
      <c r="B6850">
        <v>44</v>
      </c>
      <c r="C6850">
        <v>0</v>
      </c>
      <c r="D6850">
        <v>1</v>
      </c>
      <c r="E6850">
        <v>1</v>
      </c>
      <c r="F6850" t="s">
        <v>18</v>
      </c>
      <c r="G6850" t="s">
        <v>62</v>
      </c>
      <c r="H6850">
        <f t="shared" si="530"/>
        <v>0</v>
      </c>
      <c r="I6850">
        <f t="shared" si="531"/>
        <v>0</v>
      </c>
      <c r="J6850">
        <f t="shared" si="532"/>
        <v>0</v>
      </c>
      <c r="K6850">
        <f t="shared" si="533"/>
        <v>0</v>
      </c>
      <c r="L6850">
        <f t="shared" si="534"/>
        <v>0</v>
      </c>
    </row>
    <row r="6851" spans="1:12" x14ac:dyDescent="0.2">
      <c r="A6851" t="s">
        <v>12</v>
      </c>
      <c r="B6851">
        <v>46</v>
      </c>
      <c r="C6851">
        <v>0</v>
      </c>
      <c r="D6851">
        <v>0</v>
      </c>
      <c r="E6851">
        <v>1</v>
      </c>
      <c r="F6851" t="s">
        <v>18</v>
      </c>
      <c r="G6851" t="s">
        <v>62</v>
      </c>
      <c r="H6851">
        <f t="shared" ref="H6851:H6914" si="535">SUM(BA6851:BJ6851)</f>
        <v>0</v>
      </c>
      <c r="I6851">
        <f t="shared" ref="I6851:I6914" si="536">SUM(AQ6851:AZ6851)</f>
        <v>0</v>
      </c>
      <c r="J6851">
        <f t="shared" ref="J6851:J6914" si="537">SUM(M6851:V6851)</f>
        <v>0</v>
      </c>
      <c r="K6851">
        <f t="shared" ref="K6851:K6914" si="538">SUM(AG6851:AP6851)</f>
        <v>0</v>
      </c>
      <c r="L6851">
        <f t="shared" ref="L6851:L6914" si="539">SUM(W6851:AF6851)</f>
        <v>0</v>
      </c>
    </row>
    <row r="6852" spans="1:12" x14ac:dyDescent="0.2">
      <c r="A6852" t="s">
        <v>15</v>
      </c>
      <c r="B6852">
        <v>37</v>
      </c>
      <c r="C6852">
        <v>0</v>
      </c>
      <c r="D6852">
        <v>1</v>
      </c>
      <c r="E6852">
        <v>1</v>
      </c>
      <c r="F6852" t="s">
        <v>13</v>
      </c>
      <c r="G6852" t="s">
        <v>48</v>
      </c>
      <c r="H6852">
        <f t="shared" si="535"/>
        <v>0</v>
      </c>
      <c r="I6852">
        <f t="shared" si="536"/>
        <v>0</v>
      </c>
      <c r="J6852">
        <f t="shared" si="537"/>
        <v>0</v>
      </c>
      <c r="K6852">
        <f t="shared" si="538"/>
        <v>0</v>
      </c>
      <c r="L6852">
        <f t="shared" si="539"/>
        <v>0</v>
      </c>
    </row>
    <row r="6853" spans="1:12" x14ac:dyDescent="0.2">
      <c r="A6853" t="s">
        <v>21</v>
      </c>
      <c r="B6853">
        <v>30</v>
      </c>
      <c r="C6853">
        <v>0</v>
      </c>
      <c r="D6853">
        <v>0</v>
      </c>
      <c r="E6853">
        <v>1</v>
      </c>
      <c r="F6853" t="s">
        <v>13</v>
      </c>
      <c r="G6853" t="s">
        <v>22</v>
      </c>
      <c r="H6853">
        <f t="shared" si="535"/>
        <v>0</v>
      </c>
      <c r="I6853">
        <f t="shared" si="536"/>
        <v>0</v>
      </c>
      <c r="J6853">
        <f t="shared" si="537"/>
        <v>0</v>
      </c>
      <c r="K6853">
        <f t="shared" si="538"/>
        <v>0</v>
      </c>
      <c r="L6853">
        <f t="shared" si="539"/>
        <v>0</v>
      </c>
    </row>
    <row r="6854" spans="1:12" x14ac:dyDescent="0.2">
      <c r="A6854" t="s">
        <v>15</v>
      </c>
      <c r="B6854">
        <v>22</v>
      </c>
      <c r="C6854">
        <v>0</v>
      </c>
      <c r="D6854">
        <v>0</v>
      </c>
      <c r="E6854">
        <v>0</v>
      </c>
      <c r="F6854" t="s">
        <v>13</v>
      </c>
      <c r="G6854" t="s">
        <v>22</v>
      </c>
      <c r="H6854">
        <f t="shared" si="535"/>
        <v>0</v>
      </c>
      <c r="I6854">
        <f t="shared" si="536"/>
        <v>0</v>
      </c>
      <c r="J6854">
        <f t="shared" si="537"/>
        <v>0</v>
      </c>
      <c r="K6854">
        <f t="shared" si="538"/>
        <v>0</v>
      </c>
      <c r="L6854">
        <f t="shared" si="539"/>
        <v>0</v>
      </c>
    </row>
    <row r="6855" spans="1:12" x14ac:dyDescent="0.2">
      <c r="A6855" t="s">
        <v>15</v>
      </c>
      <c r="B6855">
        <v>15</v>
      </c>
      <c r="C6855">
        <v>0</v>
      </c>
      <c r="D6855">
        <v>1</v>
      </c>
      <c r="E6855">
        <v>1</v>
      </c>
      <c r="F6855" t="s">
        <v>13</v>
      </c>
      <c r="G6855" t="s">
        <v>48</v>
      </c>
      <c r="H6855">
        <f t="shared" si="535"/>
        <v>0</v>
      </c>
      <c r="I6855">
        <f t="shared" si="536"/>
        <v>0</v>
      </c>
      <c r="J6855">
        <f t="shared" si="537"/>
        <v>0</v>
      </c>
      <c r="K6855">
        <f t="shared" si="538"/>
        <v>0</v>
      </c>
      <c r="L6855">
        <f t="shared" si="539"/>
        <v>0</v>
      </c>
    </row>
    <row r="6856" spans="1:12" x14ac:dyDescent="0.2">
      <c r="A6856" t="s">
        <v>15</v>
      </c>
      <c r="B6856">
        <v>21</v>
      </c>
      <c r="C6856">
        <v>0</v>
      </c>
      <c r="D6856">
        <v>0</v>
      </c>
      <c r="E6856">
        <v>1</v>
      </c>
      <c r="F6856" t="s">
        <v>13</v>
      </c>
      <c r="G6856" t="s">
        <v>22</v>
      </c>
      <c r="H6856">
        <f t="shared" si="535"/>
        <v>0</v>
      </c>
      <c r="I6856">
        <f t="shared" si="536"/>
        <v>0</v>
      </c>
      <c r="J6856">
        <f t="shared" si="537"/>
        <v>0</v>
      </c>
      <c r="K6856">
        <f t="shared" si="538"/>
        <v>0</v>
      </c>
      <c r="L6856">
        <f t="shared" si="539"/>
        <v>0</v>
      </c>
    </row>
    <row r="6857" spans="1:12" x14ac:dyDescent="0.2">
      <c r="A6857" t="s">
        <v>15</v>
      </c>
      <c r="B6857">
        <v>20</v>
      </c>
      <c r="C6857">
        <v>1</v>
      </c>
      <c r="D6857">
        <v>1</v>
      </c>
      <c r="E6857">
        <v>1</v>
      </c>
      <c r="F6857" t="s">
        <v>18</v>
      </c>
      <c r="G6857" t="s">
        <v>71</v>
      </c>
      <c r="H6857">
        <f t="shared" si="535"/>
        <v>0</v>
      </c>
      <c r="I6857">
        <f t="shared" si="536"/>
        <v>0</v>
      </c>
      <c r="J6857">
        <f t="shared" si="537"/>
        <v>0</v>
      </c>
      <c r="K6857">
        <f t="shared" si="538"/>
        <v>0</v>
      </c>
      <c r="L6857">
        <f t="shared" si="539"/>
        <v>0</v>
      </c>
    </row>
    <row r="6858" spans="1:12" x14ac:dyDescent="0.2">
      <c r="A6858" t="s">
        <v>12</v>
      </c>
      <c r="B6858">
        <v>18</v>
      </c>
      <c r="C6858">
        <v>1</v>
      </c>
      <c r="D6858">
        <v>1</v>
      </c>
      <c r="E6858">
        <v>1</v>
      </c>
      <c r="F6858" t="s">
        <v>20</v>
      </c>
      <c r="G6858" t="s">
        <v>14</v>
      </c>
      <c r="H6858">
        <f t="shared" si="535"/>
        <v>0</v>
      </c>
      <c r="I6858">
        <f t="shared" si="536"/>
        <v>0</v>
      </c>
      <c r="J6858">
        <f t="shared" si="537"/>
        <v>0</v>
      </c>
      <c r="K6858">
        <f t="shared" si="538"/>
        <v>0</v>
      </c>
      <c r="L6858">
        <f t="shared" si="539"/>
        <v>0</v>
      </c>
    </row>
    <row r="6859" spans="1:12" x14ac:dyDescent="0.2">
      <c r="A6859" t="s">
        <v>12</v>
      </c>
      <c r="B6859">
        <v>27</v>
      </c>
      <c r="C6859">
        <v>1</v>
      </c>
      <c r="D6859">
        <v>1</v>
      </c>
      <c r="E6859">
        <v>0</v>
      </c>
      <c r="F6859" t="s">
        <v>13</v>
      </c>
      <c r="G6859" t="s">
        <v>28</v>
      </c>
      <c r="H6859">
        <f t="shared" si="535"/>
        <v>0</v>
      </c>
      <c r="I6859">
        <f t="shared" si="536"/>
        <v>0</v>
      </c>
      <c r="J6859">
        <f t="shared" si="537"/>
        <v>0</v>
      </c>
      <c r="K6859">
        <f t="shared" si="538"/>
        <v>0</v>
      </c>
      <c r="L6859">
        <f t="shared" si="539"/>
        <v>0</v>
      </c>
    </row>
    <row r="6860" spans="1:12" x14ac:dyDescent="0.2">
      <c r="A6860" t="s">
        <v>15</v>
      </c>
      <c r="B6860">
        <v>37</v>
      </c>
      <c r="C6860">
        <v>1</v>
      </c>
      <c r="D6860">
        <v>1</v>
      </c>
      <c r="E6860">
        <v>1</v>
      </c>
      <c r="F6860" t="s">
        <v>13</v>
      </c>
      <c r="G6860" t="s">
        <v>22</v>
      </c>
      <c r="H6860">
        <f t="shared" si="535"/>
        <v>0</v>
      </c>
      <c r="I6860">
        <f t="shared" si="536"/>
        <v>0</v>
      </c>
      <c r="J6860">
        <f t="shared" si="537"/>
        <v>0</v>
      </c>
      <c r="K6860">
        <f t="shared" si="538"/>
        <v>0</v>
      </c>
      <c r="L6860">
        <f t="shared" si="539"/>
        <v>0</v>
      </c>
    </row>
    <row r="6861" spans="1:12" x14ac:dyDescent="0.2">
      <c r="A6861" t="s">
        <v>15</v>
      </c>
      <c r="B6861">
        <v>31</v>
      </c>
      <c r="C6861">
        <v>1</v>
      </c>
      <c r="D6861">
        <v>0</v>
      </c>
      <c r="E6861">
        <v>1</v>
      </c>
      <c r="F6861" t="s">
        <v>13</v>
      </c>
      <c r="G6861" t="s">
        <v>71</v>
      </c>
      <c r="H6861">
        <f t="shared" si="535"/>
        <v>0</v>
      </c>
      <c r="I6861">
        <f t="shared" si="536"/>
        <v>0</v>
      </c>
      <c r="J6861">
        <f t="shared" si="537"/>
        <v>0</v>
      </c>
      <c r="K6861">
        <f t="shared" si="538"/>
        <v>0</v>
      </c>
      <c r="L6861">
        <f t="shared" si="539"/>
        <v>0</v>
      </c>
    </row>
    <row r="6862" spans="1:12" x14ac:dyDescent="0.2">
      <c r="A6862" t="s">
        <v>12</v>
      </c>
      <c r="B6862">
        <v>17</v>
      </c>
      <c r="C6862">
        <v>1</v>
      </c>
      <c r="D6862">
        <v>0</v>
      </c>
      <c r="E6862">
        <v>1</v>
      </c>
      <c r="F6862" t="s">
        <v>18</v>
      </c>
      <c r="G6862" t="s">
        <v>49</v>
      </c>
      <c r="H6862">
        <f t="shared" si="535"/>
        <v>0</v>
      </c>
      <c r="I6862">
        <f t="shared" si="536"/>
        <v>0</v>
      </c>
      <c r="J6862">
        <f t="shared" si="537"/>
        <v>0</v>
      </c>
      <c r="K6862">
        <f t="shared" si="538"/>
        <v>0</v>
      </c>
      <c r="L6862">
        <f t="shared" si="539"/>
        <v>0</v>
      </c>
    </row>
    <row r="6863" spans="1:12" x14ac:dyDescent="0.2">
      <c r="A6863" t="s">
        <v>15</v>
      </c>
      <c r="B6863">
        <v>29</v>
      </c>
      <c r="C6863">
        <v>0</v>
      </c>
      <c r="D6863">
        <v>0</v>
      </c>
      <c r="E6863">
        <v>1</v>
      </c>
      <c r="F6863" t="s">
        <v>13</v>
      </c>
      <c r="G6863" t="s">
        <v>48</v>
      </c>
      <c r="H6863">
        <f t="shared" si="535"/>
        <v>0</v>
      </c>
      <c r="I6863">
        <f t="shared" si="536"/>
        <v>0</v>
      </c>
      <c r="J6863">
        <f t="shared" si="537"/>
        <v>0</v>
      </c>
      <c r="K6863">
        <f t="shared" si="538"/>
        <v>0</v>
      </c>
      <c r="L6863">
        <f t="shared" si="539"/>
        <v>0</v>
      </c>
    </row>
    <row r="6864" spans="1:12" x14ac:dyDescent="0.2">
      <c r="A6864" t="s">
        <v>12</v>
      </c>
      <c r="B6864">
        <v>18</v>
      </c>
      <c r="C6864">
        <v>0</v>
      </c>
      <c r="D6864">
        <v>1</v>
      </c>
      <c r="E6864">
        <v>1</v>
      </c>
      <c r="F6864" t="s">
        <v>13</v>
      </c>
      <c r="G6864" t="s">
        <v>29</v>
      </c>
      <c r="H6864">
        <f t="shared" si="535"/>
        <v>0</v>
      </c>
      <c r="I6864">
        <f t="shared" si="536"/>
        <v>0</v>
      </c>
      <c r="J6864">
        <f t="shared" si="537"/>
        <v>0</v>
      </c>
      <c r="K6864">
        <f t="shared" si="538"/>
        <v>0</v>
      </c>
      <c r="L6864">
        <f t="shared" si="539"/>
        <v>0</v>
      </c>
    </row>
    <row r="6865" spans="1:12" x14ac:dyDescent="0.2">
      <c r="A6865" t="s">
        <v>19</v>
      </c>
      <c r="B6865">
        <v>19</v>
      </c>
      <c r="C6865">
        <v>1</v>
      </c>
      <c r="D6865">
        <v>0</v>
      </c>
      <c r="E6865">
        <v>1</v>
      </c>
      <c r="F6865" t="s">
        <v>18</v>
      </c>
      <c r="G6865" t="s">
        <v>14</v>
      </c>
      <c r="H6865">
        <f t="shared" si="535"/>
        <v>0</v>
      </c>
      <c r="I6865">
        <f t="shared" si="536"/>
        <v>0</v>
      </c>
      <c r="J6865">
        <f t="shared" si="537"/>
        <v>0</v>
      </c>
      <c r="K6865">
        <f t="shared" si="538"/>
        <v>0</v>
      </c>
      <c r="L6865">
        <f t="shared" si="539"/>
        <v>0</v>
      </c>
    </row>
    <row r="6866" spans="1:12" x14ac:dyDescent="0.2">
      <c r="A6866" t="s">
        <v>12</v>
      </c>
      <c r="B6866">
        <v>21</v>
      </c>
      <c r="C6866">
        <v>1</v>
      </c>
      <c r="D6866">
        <v>0</v>
      </c>
      <c r="E6866">
        <v>1</v>
      </c>
      <c r="F6866" t="s">
        <v>18</v>
      </c>
      <c r="G6866" t="s">
        <v>49</v>
      </c>
      <c r="H6866">
        <f t="shared" si="535"/>
        <v>0</v>
      </c>
      <c r="I6866">
        <f t="shared" si="536"/>
        <v>0</v>
      </c>
      <c r="J6866">
        <f t="shared" si="537"/>
        <v>0</v>
      </c>
      <c r="K6866">
        <f t="shared" si="538"/>
        <v>0</v>
      </c>
      <c r="L6866">
        <f t="shared" si="539"/>
        <v>0</v>
      </c>
    </row>
    <row r="6867" spans="1:12" x14ac:dyDescent="0.2">
      <c r="A6867" t="s">
        <v>21</v>
      </c>
      <c r="B6867">
        <v>31</v>
      </c>
      <c r="C6867">
        <v>1</v>
      </c>
      <c r="D6867">
        <v>1</v>
      </c>
      <c r="E6867">
        <v>1</v>
      </c>
      <c r="F6867" t="s">
        <v>13</v>
      </c>
      <c r="G6867" t="s">
        <v>22</v>
      </c>
      <c r="H6867">
        <f t="shared" si="535"/>
        <v>0</v>
      </c>
      <c r="I6867">
        <f t="shared" si="536"/>
        <v>0</v>
      </c>
      <c r="J6867">
        <f t="shared" si="537"/>
        <v>0</v>
      </c>
      <c r="K6867">
        <f t="shared" si="538"/>
        <v>0</v>
      </c>
      <c r="L6867">
        <f t="shared" si="539"/>
        <v>0</v>
      </c>
    </row>
    <row r="6868" spans="1:12" x14ac:dyDescent="0.2">
      <c r="A6868" t="s">
        <v>12</v>
      </c>
      <c r="B6868">
        <v>23</v>
      </c>
      <c r="C6868">
        <v>1</v>
      </c>
      <c r="D6868">
        <v>0</v>
      </c>
      <c r="E6868">
        <v>1</v>
      </c>
      <c r="F6868" t="s">
        <v>13</v>
      </c>
      <c r="G6868" t="s">
        <v>14</v>
      </c>
      <c r="H6868">
        <f t="shared" si="535"/>
        <v>0</v>
      </c>
      <c r="I6868">
        <f t="shared" si="536"/>
        <v>0</v>
      </c>
      <c r="J6868">
        <f t="shared" si="537"/>
        <v>0</v>
      </c>
      <c r="K6868">
        <f t="shared" si="538"/>
        <v>0</v>
      </c>
      <c r="L6868">
        <f t="shared" si="539"/>
        <v>0</v>
      </c>
    </row>
    <row r="6869" spans="1:12" x14ac:dyDescent="0.2">
      <c r="A6869" t="s">
        <v>12</v>
      </c>
      <c r="B6869">
        <v>42</v>
      </c>
      <c r="C6869">
        <v>1</v>
      </c>
      <c r="D6869">
        <v>0</v>
      </c>
      <c r="E6869">
        <v>1</v>
      </c>
      <c r="F6869" t="s">
        <v>13</v>
      </c>
      <c r="G6869" t="s">
        <v>14</v>
      </c>
      <c r="H6869">
        <f t="shared" si="535"/>
        <v>0</v>
      </c>
      <c r="I6869">
        <f t="shared" si="536"/>
        <v>0</v>
      </c>
      <c r="J6869">
        <f t="shared" si="537"/>
        <v>0</v>
      </c>
      <c r="K6869">
        <f t="shared" si="538"/>
        <v>0</v>
      </c>
      <c r="L6869">
        <f t="shared" si="539"/>
        <v>0</v>
      </c>
    </row>
    <row r="6870" spans="1:12" x14ac:dyDescent="0.2">
      <c r="A6870" t="s">
        <v>15</v>
      </c>
      <c r="B6870">
        <v>15</v>
      </c>
      <c r="C6870">
        <v>0</v>
      </c>
      <c r="D6870">
        <v>0</v>
      </c>
      <c r="E6870">
        <v>1</v>
      </c>
      <c r="F6870" t="s">
        <v>13</v>
      </c>
      <c r="G6870" t="s">
        <v>22</v>
      </c>
      <c r="H6870">
        <f t="shared" si="535"/>
        <v>0</v>
      </c>
      <c r="I6870">
        <f t="shared" si="536"/>
        <v>0</v>
      </c>
      <c r="J6870">
        <f t="shared" si="537"/>
        <v>0</v>
      </c>
      <c r="K6870">
        <f t="shared" si="538"/>
        <v>0</v>
      </c>
      <c r="L6870">
        <f t="shared" si="539"/>
        <v>0</v>
      </c>
    </row>
    <row r="6871" spans="1:12" x14ac:dyDescent="0.2">
      <c r="A6871" t="s">
        <v>15</v>
      </c>
      <c r="B6871">
        <v>22</v>
      </c>
      <c r="C6871">
        <v>0</v>
      </c>
      <c r="D6871">
        <v>0</v>
      </c>
      <c r="E6871">
        <v>1</v>
      </c>
      <c r="F6871" t="s">
        <v>20</v>
      </c>
      <c r="G6871" t="s">
        <v>82</v>
      </c>
      <c r="H6871">
        <f t="shared" si="535"/>
        <v>0</v>
      </c>
      <c r="I6871">
        <f t="shared" si="536"/>
        <v>0</v>
      </c>
      <c r="J6871">
        <f t="shared" si="537"/>
        <v>0</v>
      </c>
      <c r="K6871">
        <f t="shared" si="538"/>
        <v>0</v>
      </c>
      <c r="L6871">
        <f t="shared" si="539"/>
        <v>0</v>
      </c>
    </row>
    <row r="6872" spans="1:12" x14ac:dyDescent="0.2">
      <c r="A6872" t="s">
        <v>12</v>
      </c>
      <c r="B6872">
        <v>24</v>
      </c>
      <c r="C6872">
        <v>0</v>
      </c>
      <c r="D6872">
        <v>0</v>
      </c>
      <c r="E6872">
        <v>0</v>
      </c>
      <c r="F6872" t="s">
        <v>13</v>
      </c>
      <c r="G6872" t="s">
        <v>49</v>
      </c>
      <c r="H6872">
        <f t="shared" si="535"/>
        <v>0</v>
      </c>
      <c r="I6872">
        <f t="shared" si="536"/>
        <v>0</v>
      </c>
      <c r="J6872">
        <f t="shared" si="537"/>
        <v>0</v>
      </c>
      <c r="K6872">
        <f t="shared" si="538"/>
        <v>0</v>
      </c>
      <c r="L6872">
        <f t="shared" si="539"/>
        <v>0</v>
      </c>
    </row>
    <row r="6873" spans="1:12" x14ac:dyDescent="0.2">
      <c r="A6873" t="s">
        <v>21</v>
      </c>
      <c r="B6873">
        <v>27</v>
      </c>
      <c r="C6873">
        <v>1</v>
      </c>
      <c r="D6873">
        <v>0</v>
      </c>
      <c r="E6873">
        <v>1</v>
      </c>
      <c r="F6873" t="s">
        <v>13</v>
      </c>
      <c r="G6873" t="s">
        <v>22</v>
      </c>
      <c r="H6873">
        <f t="shared" si="535"/>
        <v>0</v>
      </c>
      <c r="I6873">
        <f t="shared" si="536"/>
        <v>0</v>
      </c>
      <c r="J6873">
        <f t="shared" si="537"/>
        <v>0</v>
      </c>
      <c r="K6873">
        <f t="shared" si="538"/>
        <v>0</v>
      </c>
      <c r="L6873">
        <f t="shared" si="539"/>
        <v>0</v>
      </c>
    </row>
    <row r="6874" spans="1:12" x14ac:dyDescent="0.2">
      <c r="A6874" t="s">
        <v>12</v>
      </c>
      <c r="B6874">
        <v>44</v>
      </c>
      <c r="C6874">
        <v>0</v>
      </c>
      <c r="D6874">
        <v>0</v>
      </c>
      <c r="E6874">
        <v>1</v>
      </c>
      <c r="F6874" t="s">
        <v>13</v>
      </c>
      <c r="G6874" t="s">
        <v>26</v>
      </c>
      <c r="H6874">
        <f t="shared" si="535"/>
        <v>0</v>
      </c>
      <c r="I6874">
        <f t="shared" si="536"/>
        <v>0</v>
      </c>
      <c r="J6874">
        <f t="shared" si="537"/>
        <v>0</v>
      </c>
      <c r="K6874">
        <f t="shared" si="538"/>
        <v>0</v>
      </c>
      <c r="L6874">
        <f t="shared" si="539"/>
        <v>0</v>
      </c>
    </row>
    <row r="6875" spans="1:12" x14ac:dyDescent="0.2">
      <c r="A6875" t="s">
        <v>12</v>
      </c>
      <c r="B6875">
        <v>14</v>
      </c>
      <c r="C6875">
        <v>0</v>
      </c>
      <c r="D6875">
        <v>1</v>
      </c>
      <c r="E6875">
        <v>2</v>
      </c>
      <c r="F6875" t="s">
        <v>18</v>
      </c>
      <c r="G6875" t="s">
        <v>62</v>
      </c>
      <c r="H6875">
        <f t="shared" si="535"/>
        <v>0</v>
      </c>
      <c r="I6875">
        <f t="shared" si="536"/>
        <v>0</v>
      </c>
      <c r="J6875">
        <f t="shared" si="537"/>
        <v>0</v>
      </c>
      <c r="K6875">
        <f t="shared" si="538"/>
        <v>0</v>
      </c>
      <c r="L6875">
        <f t="shared" si="539"/>
        <v>0</v>
      </c>
    </row>
    <row r="6876" spans="1:12" x14ac:dyDescent="0.2">
      <c r="A6876" t="s">
        <v>15</v>
      </c>
      <c r="B6876">
        <v>15</v>
      </c>
      <c r="C6876">
        <v>1</v>
      </c>
      <c r="D6876">
        <v>0</v>
      </c>
      <c r="E6876">
        <v>1</v>
      </c>
      <c r="F6876" t="s">
        <v>18</v>
      </c>
      <c r="G6876" t="s">
        <v>26</v>
      </c>
      <c r="H6876">
        <f t="shared" si="535"/>
        <v>0</v>
      </c>
      <c r="I6876">
        <f t="shared" si="536"/>
        <v>0</v>
      </c>
      <c r="J6876">
        <f t="shared" si="537"/>
        <v>0</v>
      </c>
      <c r="K6876">
        <f t="shared" si="538"/>
        <v>0</v>
      </c>
      <c r="L6876">
        <f t="shared" si="539"/>
        <v>0</v>
      </c>
    </row>
    <row r="6877" spans="1:12" x14ac:dyDescent="0.2">
      <c r="A6877" t="s">
        <v>15</v>
      </c>
      <c r="B6877">
        <v>15</v>
      </c>
      <c r="C6877">
        <v>1</v>
      </c>
      <c r="D6877">
        <v>0</v>
      </c>
      <c r="E6877">
        <v>1</v>
      </c>
      <c r="F6877" t="s">
        <v>18</v>
      </c>
      <c r="G6877" t="s">
        <v>26</v>
      </c>
      <c r="H6877">
        <f t="shared" si="535"/>
        <v>0</v>
      </c>
      <c r="I6877">
        <f t="shared" si="536"/>
        <v>0</v>
      </c>
      <c r="J6877">
        <f t="shared" si="537"/>
        <v>0</v>
      </c>
      <c r="K6877">
        <f t="shared" si="538"/>
        <v>0</v>
      </c>
      <c r="L6877">
        <f t="shared" si="539"/>
        <v>0</v>
      </c>
    </row>
    <row r="6878" spans="1:12" x14ac:dyDescent="0.2">
      <c r="A6878" t="s">
        <v>12</v>
      </c>
      <c r="B6878">
        <v>27</v>
      </c>
      <c r="C6878">
        <v>1</v>
      </c>
      <c r="D6878">
        <v>0</v>
      </c>
      <c r="E6878">
        <v>1</v>
      </c>
      <c r="F6878" t="s">
        <v>13</v>
      </c>
      <c r="G6878" t="s">
        <v>92</v>
      </c>
      <c r="H6878">
        <f t="shared" si="535"/>
        <v>0</v>
      </c>
      <c r="I6878">
        <f t="shared" si="536"/>
        <v>0</v>
      </c>
      <c r="J6878">
        <f t="shared" si="537"/>
        <v>0</v>
      </c>
      <c r="K6878">
        <f t="shared" si="538"/>
        <v>0</v>
      </c>
      <c r="L6878">
        <f t="shared" si="539"/>
        <v>0</v>
      </c>
    </row>
    <row r="6879" spans="1:12" x14ac:dyDescent="0.2">
      <c r="A6879" t="s">
        <v>12</v>
      </c>
      <c r="B6879">
        <v>38</v>
      </c>
      <c r="C6879">
        <v>0</v>
      </c>
      <c r="D6879">
        <v>0</v>
      </c>
      <c r="E6879">
        <v>1</v>
      </c>
      <c r="F6879" t="s">
        <v>13</v>
      </c>
      <c r="G6879" t="s">
        <v>49</v>
      </c>
      <c r="H6879">
        <f t="shared" si="535"/>
        <v>0</v>
      </c>
      <c r="I6879">
        <f t="shared" si="536"/>
        <v>0</v>
      </c>
      <c r="J6879">
        <f t="shared" si="537"/>
        <v>0</v>
      </c>
      <c r="K6879">
        <f t="shared" si="538"/>
        <v>0</v>
      </c>
      <c r="L6879">
        <f t="shared" si="539"/>
        <v>0</v>
      </c>
    </row>
    <row r="6880" spans="1:12" x14ac:dyDescent="0.2">
      <c r="A6880" t="s">
        <v>12</v>
      </c>
      <c r="B6880">
        <v>26</v>
      </c>
      <c r="C6880">
        <v>1</v>
      </c>
      <c r="D6880">
        <v>1</v>
      </c>
      <c r="E6880">
        <v>1</v>
      </c>
      <c r="F6880" t="s">
        <v>13</v>
      </c>
      <c r="G6880" t="s">
        <v>14</v>
      </c>
      <c r="H6880">
        <f t="shared" si="535"/>
        <v>0</v>
      </c>
      <c r="I6880">
        <f t="shared" si="536"/>
        <v>0</v>
      </c>
      <c r="J6880">
        <f t="shared" si="537"/>
        <v>0</v>
      </c>
      <c r="K6880">
        <f t="shared" si="538"/>
        <v>0</v>
      </c>
      <c r="L6880">
        <f t="shared" si="539"/>
        <v>0</v>
      </c>
    </row>
    <row r="6881" spans="1:12" x14ac:dyDescent="0.2">
      <c r="A6881" t="s">
        <v>21</v>
      </c>
      <c r="B6881">
        <v>21</v>
      </c>
      <c r="C6881">
        <v>0</v>
      </c>
      <c r="D6881">
        <v>1</v>
      </c>
      <c r="E6881">
        <v>0</v>
      </c>
      <c r="F6881" t="s">
        <v>13</v>
      </c>
      <c r="G6881" t="s">
        <v>22</v>
      </c>
      <c r="H6881">
        <f t="shared" si="535"/>
        <v>0</v>
      </c>
      <c r="I6881">
        <f t="shared" si="536"/>
        <v>0</v>
      </c>
      <c r="J6881">
        <f t="shared" si="537"/>
        <v>0</v>
      </c>
      <c r="K6881">
        <f t="shared" si="538"/>
        <v>0</v>
      </c>
      <c r="L6881">
        <f t="shared" si="539"/>
        <v>0</v>
      </c>
    </row>
    <row r="6882" spans="1:12" x14ac:dyDescent="0.2">
      <c r="A6882" t="s">
        <v>12</v>
      </c>
      <c r="B6882">
        <v>43</v>
      </c>
      <c r="C6882">
        <v>1</v>
      </c>
      <c r="D6882">
        <v>0</v>
      </c>
      <c r="E6882">
        <v>1</v>
      </c>
      <c r="F6882" t="s">
        <v>13</v>
      </c>
      <c r="G6882" t="s">
        <v>26</v>
      </c>
      <c r="H6882">
        <f t="shared" si="535"/>
        <v>0</v>
      </c>
      <c r="I6882">
        <f t="shared" si="536"/>
        <v>0</v>
      </c>
      <c r="J6882">
        <f t="shared" si="537"/>
        <v>0</v>
      </c>
      <c r="K6882">
        <f t="shared" si="538"/>
        <v>0</v>
      </c>
      <c r="L6882">
        <f t="shared" si="539"/>
        <v>0</v>
      </c>
    </row>
    <row r="6883" spans="1:12" x14ac:dyDescent="0.2">
      <c r="A6883" t="s">
        <v>12</v>
      </c>
      <c r="B6883">
        <v>27</v>
      </c>
      <c r="C6883">
        <v>1</v>
      </c>
      <c r="D6883">
        <v>0</v>
      </c>
      <c r="E6883">
        <v>1</v>
      </c>
      <c r="F6883" t="s">
        <v>13</v>
      </c>
      <c r="G6883" t="s">
        <v>14</v>
      </c>
      <c r="H6883">
        <f t="shared" si="535"/>
        <v>0</v>
      </c>
      <c r="I6883">
        <f t="shared" si="536"/>
        <v>0</v>
      </c>
      <c r="J6883">
        <f t="shared" si="537"/>
        <v>0</v>
      </c>
      <c r="K6883">
        <f t="shared" si="538"/>
        <v>0</v>
      </c>
      <c r="L6883">
        <f t="shared" si="539"/>
        <v>0</v>
      </c>
    </row>
    <row r="6884" spans="1:12" x14ac:dyDescent="0.2">
      <c r="A6884" t="s">
        <v>15</v>
      </c>
      <c r="B6884">
        <v>17</v>
      </c>
      <c r="C6884">
        <v>1</v>
      </c>
      <c r="D6884">
        <v>0</v>
      </c>
      <c r="E6884">
        <v>1</v>
      </c>
      <c r="F6884" t="s">
        <v>18</v>
      </c>
      <c r="G6884" t="s">
        <v>14</v>
      </c>
      <c r="H6884">
        <f t="shared" si="535"/>
        <v>0</v>
      </c>
      <c r="I6884">
        <f t="shared" si="536"/>
        <v>0</v>
      </c>
      <c r="J6884">
        <f t="shared" si="537"/>
        <v>0</v>
      </c>
      <c r="K6884">
        <f t="shared" si="538"/>
        <v>0</v>
      </c>
      <c r="L6884">
        <f t="shared" si="539"/>
        <v>0</v>
      </c>
    </row>
    <row r="6885" spans="1:12" x14ac:dyDescent="0.2">
      <c r="A6885" t="s">
        <v>21</v>
      </c>
      <c r="B6885">
        <v>21</v>
      </c>
      <c r="C6885">
        <v>0</v>
      </c>
      <c r="D6885">
        <v>0</v>
      </c>
      <c r="E6885">
        <v>1</v>
      </c>
      <c r="F6885" t="s">
        <v>18</v>
      </c>
      <c r="G6885" t="s">
        <v>22</v>
      </c>
      <c r="H6885">
        <f t="shared" si="535"/>
        <v>0</v>
      </c>
      <c r="I6885">
        <f t="shared" si="536"/>
        <v>0</v>
      </c>
      <c r="J6885">
        <f t="shared" si="537"/>
        <v>0</v>
      </c>
      <c r="K6885">
        <f t="shared" si="538"/>
        <v>0</v>
      </c>
      <c r="L6885">
        <f t="shared" si="539"/>
        <v>0</v>
      </c>
    </row>
    <row r="6886" spans="1:12" x14ac:dyDescent="0.2">
      <c r="A6886" t="s">
        <v>15</v>
      </c>
      <c r="B6886">
        <v>17</v>
      </c>
      <c r="C6886">
        <v>0</v>
      </c>
      <c r="D6886">
        <v>0</v>
      </c>
      <c r="E6886">
        <v>1</v>
      </c>
      <c r="F6886" t="s">
        <v>13</v>
      </c>
      <c r="G6886" t="s">
        <v>16</v>
      </c>
      <c r="H6886">
        <f t="shared" si="535"/>
        <v>0</v>
      </c>
      <c r="I6886">
        <f t="shared" si="536"/>
        <v>0</v>
      </c>
      <c r="J6886">
        <f t="shared" si="537"/>
        <v>0</v>
      </c>
      <c r="K6886">
        <f t="shared" si="538"/>
        <v>0</v>
      </c>
      <c r="L6886">
        <f t="shared" si="539"/>
        <v>0</v>
      </c>
    </row>
    <row r="6887" spans="1:12" x14ac:dyDescent="0.2">
      <c r="A6887" t="s">
        <v>15</v>
      </c>
      <c r="B6887">
        <v>25</v>
      </c>
      <c r="C6887">
        <v>0</v>
      </c>
      <c r="D6887">
        <v>1</v>
      </c>
      <c r="E6887">
        <v>1</v>
      </c>
      <c r="F6887" t="s">
        <v>13</v>
      </c>
      <c r="G6887" t="s">
        <v>22</v>
      </c>
      <c r="H6887">
        <f t="shared" si="535"/>
        <v>0</v>
      </c>
      <c r="I6887">
        <f t="shared" si="536"/>
        <v>0</v>
      </c>
      <c r="J6887">
        <f t="shared" si="537"/>
        <v>0</v>
      </c>
      <c r="K6887">
        <f t="shared" si="538"/>
        <v>0</v>
      </c>
      <c r="L6887">
        <f t="shared" si="539"/>
        <v>0</v>
      </c>
    </row>
    <row r="6888" spans="1:12" x14ac:dyDescent="0.2">
      <c r="A6888" t="s">
        <v>12</v>
      </c>
      <c r="B6888">
        <v>47</v>
      </c>
      <c r="C6888">
        <v>1</v>
      </c>
      <c r="D6888">
        <v>1</v>
      </c>
      <c r="E6888">
        <v>1</v>
      </c>
      <c r="F6888" t="s">
        <v>20</v>
      </c>
      <c r="G6888" t="s">
        <v>14</v>
      </c>
      <c r="H6888">
        <f t="shared" si="535"/>
        <v>0</v>
      </c>
      <c r="I6888">
        <f t="shared" si="536"/>
        <v>0</v>
      </c>
      <c r="J6888">
        <f t="shared" si="537"/>
        <v>0</v>
      </c>
      <c r="K6888">
        <f t="shared" si="538"/>
        <v>0</v>
      </c>
      <c r="L6888">
        <f t="shared" si="539"/>
        <v>0</v>
      </c>
    </row>
    <row r="6889" spans="1:12" x14ac:dyDescent="0.2">
      <c r="A6889" t="s">
        <v>15</v>
      </c>
      <c r="B6889">
        <v>17</v>
      </c>
      <c r="C6889">
        <v>0</v>
      </c>
      <c r="D6889">
        <v>0</v>
      </c>
      <c r="E6889">
        <v>1</v>
      </c>
      <c r="F6889" t="s">
        <v>13</v>
      </c>
      <c r="G6889" t="s">
        <v>48</v>
      </c>
      <c r="H6889">
        <f t="shared" si="535"/>
        <v>0</v>
      </c>
      <c r="I6889">
        <f t="shared" si="536"/>
        <v>0</v>
      </c>
      <c r="J6889">
        <f t="shared" si="537"/>
        <v>0</v>
      </c>
      <c r="K6889">
        <f t="shared" si="538"/>
        <v>0</v>
      </c>
      <c r="L6889">
        <f t="shared" si="539"/>
        <v>0</v>
      </c>
    </row>
    <row r="6890" spans="1:12" x14ac:dyDescent="0.2">
      <c r="A6890" t="s">
        <v>12</v>
      </c>
      <c r="B6890">
        <v>26</v>
      </c>
      <c r="C6890">
        <v>0</v>
      </c>
      <c r="D6890">
        <v>0</v>
      </c>
      <c r="E6890">
        <v>1</v>
      </c>
      <c r="F6890" t="s">
        <v>20</v>
      </c>
      <c r="G6890" t="s">
        <v>37</v>
      </c>
      <c r="H6890">
        <f t="shared" si="535"/>
        <v>0</v>
      </c>
      <c r="I6890">
        <f t="shared" si="536"/>
        <v>0</v>
      </c>
      <c r="J6890">
        <f t="shared" si="537"/>
        <v>0</v>
      </c>
      <c r="K6890">
        <f t="shared" si="538"/>
        <v>0</v>
      </c>
      <c r="L6890">
        <f t="shared" si="539"/>
        <v>0</v>
      </c>
    </row>
    <row r="6891" spans="1:12" x14ac:dyDescent="0.2">
      <c r="A6891" t="s">
        <v>12</v>
      </c>
      <c r="B6891">
        <v>52</v>
      </c>
      <c r="C6891">
        <v>1</v>
      </c>
      <c r="D6891">
        <v>1</v>
      </c>
      <c r="E6891">
        <v>1</v>
      </c>
      <c r="F6891" t="s">
        <v>13</v>
      </c>
      <c r="G6891" t="s">
        <v>14</v>
      </c>
      <c r="H6891">
        <f t="shared" si="535"/>
        <v>0</v>
      </c>
      <c r="I6891">
        <f t="shared" si="536"/>
        <v>0</v>
      </c>
      <c r="J6891">
        <f t="shared" si="537"/>
        <v>0</v>
      </c>
      <c r="K6891">
        <f t="shared" si="538"/>
        <v>0</v>
      </c>
      <c r="L6891">
        <f t="shared" si="539"/>
        <v>0</v>
      </c>
    </row>
    <row r="6892" spans="1:12" x14ac:dyDescent="0.2">
      <c r="A6892" t="s">
        <v>12</v>
      </c>
      <c r="B6892">
        <v>31</v>
      </c>
      <c r="C6892">
        <v>0</v>
      </c>
      <c r="D6892">
        <v>1</v>
      </c>
      <c r="E6892">
        <v>1</v>
      </c>
      <c r="F6892" t="s">
        <v>18</v>
      </c>
      <c r="G6892" t="s">
        <v>79</v>
      </c>
      <c r="H6892">
        <f t="shared" si="535"/>
        <v>0</v>
      </c>
      <c r="I6892">
        <f t="shared" si="536"/>
        <v>0</v>
      </c>
      <c r="J6892">
        <f t="shared" si="537"/>
        <v>0</v>
      </c>
      <c r="K6892">
        <f t="shared" si="538"/>
        <v>0</v>
      </c>
      <c r="L6892">
        <f t="shared" si="539"/>
        <v>0</v>
      </c>
    </row>
    <row r="6893" spans="1:12" x14ac:dyDescent="0.2">
      <c r="A6893" t="s">
        <v>15</v>
      </c>
      <c r="B6893">
        <v>32</v>
      </c>
      <c r="C6893">
        <v>1</v>
      </c>
      <c r="D6893">
        <v>0</v>
      </c>
      <c r="E6893">
        <v>1</v>
      </c>
      <c r="F6893" t="s">
        <v>13</v>
      </c>
      <c r="G6893" t="s">
        <v>22</v>
      </c>
      <c r="H6893">
        <f t="shared" si="535"/>
        <v>0</v>
      </c>
      <c r="I6893">
        <f t="shared" si="536"/>
        <v>0</v>
      </c>
      <c r="J6893">
        <f t="shared" si="537"/>
        <v>0</v>
      </c>
      <c r="K6893">
        <f t="shared" si="538"/>
        <v>0</v>
      </c>
      <c r="L6893">
        <f t="shared" si="539"/>
        <v>0</v>
      </c>
    </row>
    <row r="6894" spans="1:12" x14ac:dyDescent="0.2">
      <c r="A6894" t="s">
        <v>12</v>
      </c>
      <c r="B6894">
        <v>32</v>
      </c>
      <c r="C6894">
        <v>0</v>
      </c>
      <c r="D6894">
        <v>0</v>
      </c>
      <c r="E6894">
        <v>1</v>
      </c>
      <c r="F6894" t="s">
        <v>20</v>
      </c>
      <c r="G6894" t="s">
        <v>43</v>
      </c>
      <c r="H6894">
        <f t="shared" si="535"/>
        <v>0</v>
      </c>
      <c r="I6894">
        <f t="shared" si="536"/>
        <v>0</v>
      </c>
      <c r="J6894">
        <f t="shared" si="537"/>
        <v>0</v>
      </c>
      <c r="K6894">
        <f t="shared" si="538"/>
        <v>0</v>
      </c>
      <c r="L6894">
        <f t="shared" si="539"/>
        <v>0</v>
      </c>
    </row>
    <row r="6895" spans="1:12" x14ac:dyDescent="0.2">
      <c r="A6895" t="s">
        <v>50</v>
      </c>
      <c r="B6895">
        <v>30</v>
      </c>
      <c r="C6895">
        <v>0</v>
      </c>
      <c r="D6895">
        <v>0</v>
      </c>
      <c r="E6895">
        <v>1</v>
      </c>
      <c r="F6895" t="s">
        <v>13</v>
      </c>
      <c r="G6895" t="s">
        <v>48</v>
      </c>
      <c r="H6895">
        <f t="shared" si="535"/>
        <v>0</v>
      </c>
      <c r="I6895">
        <f t="shared" si="536"/>
        <v>0</v>
      </c>
      <c r="J6895">
        <f t="shared" si="537"/>
        <v>0</v>
      </c>
      <c r="K6895">
        <f t="shared" si="538"/>
        <v>0</v>
      </c>
      <c r="L6895">
        <f t="shared" si="539"/>
        <v>0</v>
      </c>
    </row>
    <row r="6896" spans="1:12" x14ac:dyDescent="0.2">
      <c r="A6896" t="s">
        <v>12</v>
      </c>
      <c r="B6896">
        <v>26</v>
      </c>
      <c r="C6896">
        <v>1</v>
      </c>
      <c r="D6896">
        <v>0</v>
      </c>
      <c r="E6896">
        <v>2</v>
      </c>
      <c r="F6896" t="s">
        <v>13</v>
      </c>
      <c r="G6896" t="s">
        <v>14</v>
      </c>
      <c r="H6896">
        <f t="shared" si="535"/>
        <v>0</v>
      </c>
      <c r="I6896">
        <f t="shared" si="536"/>
        <v>0</v>
      </c>
      <c r="J6896">
        <f t="shared" si="537"/>
        <v>0</v>
      </c>
      <c r="K6896">
        <f t="shared" si="538"/>
        <v>0</v>
      </c>
      <c r="L6896">
        <f t="shared" si="539"/>
        <v>0</v>
      </c>
    </row>
    <row r="6897" spans="1:12" x14ac:dyDescent="0.2">
      <c r="A6897" t="s">
        <v>12</v>
      </c>
      <c r="B6897">
        <v>16</v>
      </c>
      <c r="C6897">
        <v>1</v>
      </c>
      <c r="D6897">
        <v>0</v>
      </c>
      <c r="E6897">
        <v>1</v>
      </c>
      <c r="F6897" t="s">
        <v>13</v>
      </c>
      <c r="G6897" t="s">
        <v>14</v>
      </c>
      <c r="H6897">
        <f t="shared" si="535"/>
        <v>0</v>
      </c>
      <c r="I6897">
        <f t="shared" si="536"/>
        <v>0</v>
      </c>
      <c r="J6897">
        <f t="shared" si="537"/>
        <v>0</v>
      </c>
      <c r="K6897">
        <f t="shared" si="538"/>
        <v>0</v>
      </c>
      <c r="L6897">
        <f t="shared" si="539"/>
        <v>0</v>
      </c>
    </row>
    <row r="6898" spans="1:12" x14ac:dyDescent="0.2">
      <c r="A6898" t="s">
        <v>21</v>
      </c>
      <c r="B6898">
        <v>23</v>
      </c>
      <c r="C6898">
        <v>0</v>
      </c>
      <c r="D6898">
        <v>1</v>
      </c>
      <c r="E6898">
        <v>1</v>
      </c>
      <c r="F6898" t="s">
        <v>13</v>
      </c>
      <c r="G6898" t="s">
        <v>22</v>
      </c>
      <c r="H6898">
        <f t="shared" si="535"/>
        <v>0</v>
      </c>
      <c r="I6898">
        <f t="shared" si="536"/>
        <v>0</v>
      </c>
      <c r="J6898">
        <f t="shared" si="537"/>
        <v>0</v>
      </c>
      <c r="K6898">
        <f t="shared" si="538"/>
        <v>0</v>
      </c>
      <c r="L6898">
        <f t="shared" si="539"/>
        <v>0</v>
      </c>
    </row>
    <row r="6899" spans="1:12" x14ac:dyDescent="0.2">
      <c r="A6899" t="s">
        <v>15</v>
      </c>
      <c r="B6899">
        <v>22</v>
      </c>
      <c r="C6899">
        <v>0</v>
      </c>
      <c r="D6899">
        <v>0</v>
      </c>
      <c r="E6899">
        <v>1</v>
      </c>
      <c r="F6899" t="s">
        <v>13</v>
      </c>
      <c r="G6899" t="s">
        <v>54</v>
      </c>
      <c r="H6899">
        <f t="shared" si="535"/>
        <v>0</v>
      </c>
      <c r="I6899">
        <f t="shared" si="536"/>
        <v>0</v>
      </c>
      <c r="J6899">
        <f t="shared" si="537"/>
        <v>0</v>
      </c>
      <c r="K6899">
        <f t="shared" si="538"/>
        <v>0</v>
      </c>
      <c r="L6899">
        <f t="shared" si="539"/>
        <v>0</v>
      </c>
    </row>
    <row r="6900" spans="1:12" x14ac:dyDescent="0.2">
      <c r="A6900" t="s">
        <v>12</v>
      </c>
      <c r="B6900">
        <v>17</v>
      </c>
      <c r="C6900">
        <v>1</v>
      </c>
      <c r="D6900">
        <v>0</v>
      </c>
      <c r="E6900">
        <v>1</v>
      </c>
      <c r="F6900" t="s">
        <v>13</v>
      </c>
      <c r="G6900" t="s">
        <v>14</v>
      </c>
      <c r="H6900">
        <f t="shared" si="535"/>
        <v>0</v>
      </c>
      <c r="I6900">
        <f t="shared" si="536"/>
        <v>0</v>
      </c>
      <c r="J6900">
        <f t="shared" si="537"/>
        <v>0</v>
      </c>
      <c r="K6900">
        <f t="shared" si="538"/>
        <v>0</v>
      </c>
      <c r="L6900">
        <f t="shared" si="539"/>
        <v>0</v>
      </c>
    </row>
    <row r="6901" spans="1:12" x14ac:dyDescent="0.2">
      <c r="A6901" t="s">
        <v>15</v>
      </c>
      <c r="B6901">
        <v>17</v>
      </c>
      <c r="C6901">
        <v>1</v>
      </c>
      <c r="D6901">
        <v>0</v>
      </c>
      <c r="E6901">
        <v>1</v>
      </c>
      <c r="F6901" t="s">
        <v>13</v>
      </c>
      <c r="G6901" t="s">
        <v>62</v>
      </c>
      <c r="H6901">
        <f t="shared" si="535"/>
        <v>0</v>
      </c>
      <c r="I6901">
        <f t="shared" si="536"/>
        <v>0</v>
      </c>
      <c r="J6901">
        <f t="shared" si="537"/>
        <v>0</v>
      </c>
      <c r="K6901">
        <f t="shared" si="538"/>
        <v>0</v>
      </c>
      <c r="L6901">
        <f t="shared" si="539"/>
        <v>0</v>
      </c>
    </row>
    <row r="6902" spans="1:12" x14ac:dyDescent="0.2">
      <c r="A6902" t="s">
        <v>12</v>
      </c>
      <c r="B6902">
        <v>53</v>
      </c>
      <c r="C6902">
        <v>1</v>
      </c>
      <c r="D6902">
        <v>0</v>
      </c>
      <c r="E6902">
        <v>1</v>
      </c>
      <c r="F6902" t="s">
        <v>20</v>
      </c>
      <c r="G6902" t="s">
        <v>14</v>
      </c>
      <c r="H6902">
        <f t="shared" si="535"/>
        <v>0</v>
      </c>
      <c r="I6902">
        <f t="shared" si="536"/>
        <v>0</v>
      </c>
      <c r="J6902">
        <f t="shared" si="537"/>
        <v>0</v>
      </c>
      <c r="K6902">
        <f t="shared" si="538"/>
        <v>0</v>
      </c>
      <c r="L6902">
        <f t="shared" si="539"/>
        <v>0</v>
      </c>
    </row>
    <row r="6903" spans="1:12" x14ac:dyDescent="0.2">
      <c r="A6903" t="s">
        <v>15</v>
      </c>
      <c r="B6903">
        <v>21</v>
      </c>
      <c r="C6903">
        <v>0</v>
      </c>
      <c r="D6903">
        <v>0</v>
      </c>
      <c r="E6903">
        <v>1</v>
      </c>
      <c r="F6903" t="s">
        <v>20</v>
      </c>
      <c r="G6903" t="s">
        <v>22</v>
      </c>
      <c r="H6903">
        <f t="shared" si="535"/>
        <v>0</v>
      </c>
      <c r="I6903">
        <f t="shared" si="536"/>
        <v>0</v>
      </c>
      <c r="J6903">
        <f t="shared" si="537"/>
        <v>0</v>
      </c>
      <c r="K6903">
        <f t="shared" si="538"/>
        <v>0</v>
      </c>
      <c r="L6903">
        <f t="shared" si="539"/>
        <v>0</v>
      </c>
    </row>
    <row r="6904" spans="1:12" x14ac:dyDescent="0.2">
      <c r="A6904" t="s">
        <v>15</v>
      </c>
      <c r="B6904">
        <v>41</v>
      </c>
      <c r="C6904">
        <v>1</v>
      </c>
      <c r="D6904">
        <v>0</v>
      </c>
      <c r="E6904">
        <v>1</v>
      </c>
      <c r="F6904" t="s">
        <v>13</v>
      </c>
      <c r="G6904" t="s">
        <v>14</v>
      </c>
      <c r="H6904">
        <f t="shared" si="535"/>
        <v>0</v>
      </c>
      <c r="I6904">
        <f t="shared" si="536"/>
        <v>0</v>
      </c>
      <c r="J6904">
        <f t="shared" si="537"/>
        <v>0</v>
      </c>
      <c r="K6904">
        <f t="shared" si="538"/>
        <v>0</v>
      </c>
      <c r="L6904">
        <f t="shared" si="539"/>
        <v>0</v>
      </c>
    </row>
    <row r="6905" spans="1:12" x14ac:dyDescent="0.2">
      <c r="A6905" t="s">
        <v>12</v>
      </c>
      <c r="B6905">
        <v>19</v>
      </c>
      <c r="C6905">
        <v>1</v>
      </c>
      <c r="D6905">
        <v>0</v>
      </c>
      <c r="E6905">
        <v>1</v>
      </c>
      <c r="F6905" t="s">
        <v>18</v>
      </c>
      <c r="G6905" t="s">
        <v>26</v>
      </c>
      <c r="H6905">
        <f t="shared" si="535"/>
        <v>0</v>
      </c>
      <c r="I6905">
        <f t="shared" si="536"/>
        <v>0</v>
      </c>
      <c r="J6905">
        <f t="shared" si="537"/>
        <v>0</v>
      </c>
      <c r="K6905">
        <f t="shared" si="538"/>
        <v>0</v>
      </c>
      <c r="L6905">
        <f t="shared" si="539"/>
        <v>0</v>
      </c>
    </row>
    <row r="6906" spans="1:12" x14ac:dyDescent="0.2">
      <c r="A6906" t="s">
        <v>21</v>
      </c>
      <c r="B6906">
        <v>21</v>
      </c>
      <c r="C6906">
        <v>0</v>
      </c>
      <c r="D6906">
        <v>1</v>
      </c>
      <c r="E6906">
        <v>1</v>
      </c>
      <c r="F6906" t="s">
        <v>13</v>
      </c>
      <c r="G6906" t="s">
        <v>22</v>
      </c>
      <c r="H6906">
        <f t="shared" si="535"/>
        <v>0</v>
      </c>
      <c r="I6906">
        <f t="shared" si="536"/>
        <v>0</v>
      </c>
      <c r="J6906">
        <f t="shared" si="537"/>
        <v>0</v>
      </c>
      <c r="K6906">
        <f t="shared" si="538"/>
        <v>0</v>
      </c>
      <c r="L6906">
        <f t="shared" si="539"/>
        <v>0</v>
      </c>
    </row>
    <row r="6907" spans="1:12" x14ac:dyDescent="0.2">
      <c r="A6907" t="s">
        <v>15</v>
      </c>
      <c r="B6907">
        <v>16</v>
      </c>
      <c r="C6907">
        <v>1</v>
      </c>
      <c r="D6907">
        <v>0</v>
      </c>
      <c r="E6907">
        <v>1</v>
      </c>
      <c r="F6907" t="s">
        <v>20</v>
      </c>
      <c r="G6907" t="s">
        <v>14</v>
      </c>
      <c r="H6907">
        <f t="shared" si="535"/>
        <v>0</v>
      </c>
      <c r="I6907">
        <f t="shared" si="536"/>
        <v>0</v>
      </c>
      <c r="J6907">
        <f t="shared" si="537"/>
        <v>0</v>
      </c>
      <c r="K6907">
        <f t="shared" si="538"/>
        <v>0</v>
      </c>
      <c r="L6907">
        <f t="shared" si="539"/>
        <v>0</v>
      </c>
    </row>
    <row r="6908" spans="1:12" x14ac:dyDescent="0.2">
      <c r="A6908" t="s">
        <v>12</v>
      </c>
      <c r="B6908">
        <v>23</v>
      </c>
      <c r="C6908">
        <v>1</v>
      </c>
      <c r="D6908">
        <v>0</v>
      </c>
      <c r="E6908">
        <v>1</v>
      </c>
      <c r="F6908" t="s">
        <v>13</v>
      </c>
      <c r="G6908" t="s">
        <v>26</v>
      </c>
      <c r="H6908">
        <f t="shared" si="535"/>
        <v>0</v>
      </c>
      <c r="I6908">
        <f t="shared" si="536"/>
        <v>0</v>
      </c>
      <c r="J6908">
        <f t="shared" si="537"/>
        <v>0</v>
      </c>
      <c r="K6908">
        <f t="shared" si="538"/>
        <v>0</v>
      </c>
      <c r="L6908">
        <f t="shared" si="539"/>
        <v>0</v>
      </c>
    </row>
    <row r="6909" spans="1:12" x14ac:dyDescent="0.2">
      <c r="A6909" t="s">
        <v>15</v>
      </c>
      <c r="B6909">
        <v>17</v>
      </c>
      <c r="C6909">
        <v>1</v>
      </c>
      <c r="D6909">
        <v>0</v>
      </c>
      <c r="E6909">
        <v>1</v>
      </c>
      <c r="F6909" t="s">
        <v>13</v>
      </c>
      <c r="G6909" t="s">
        <v>14</v>
      </c>
      <c r="H6909">
        <f t="shared" si="535"/>
        <v>0</v>
      </c>
      <c r="I6909">
        <f t="shared" si="536"/>
        <v>0</v>
      </c>
      <c r="J6909">
        <f t="shared" si="537"/>
        <v>0</v>
      </c>
      <c r="K6909">
        <f t="shared" si="538"/>
        <v>0</v>
      </c>
      <c r="L6909">
        <f t="shared" si="539"/>
        <v>0</v>
      </c>
    </row>
    <row r="6910" spans="1:12" x14ac:dyDescent="0.2">
      <c r="A6910" t="s">
        <v>12</v>
      </c>
      <c r="B6910">
        <v>31</v>
      </c>
      <c r="C6910">
        <v>1</v>
      </c>
      <c r="D6910">
        <v>0</v>
      </c>
      <c r="E6910">
        <v>1</v>
      </c>
      <c r="F6910" t="s">
        <v>18</v>
      </c>
      <c r="G6910" t="s">
        <v>43</v>
      </c>
      <c r="H6910">
        <f t="shared" si="535"/>
        <v>0</v>
      </c>
      <c r="I6910">
        <f t="shared" si="536"/>
        <v>0</v>
      </c>
      <c r="J6910">
        <f t="shared" si="537"/>
        <v>0</v>
      </c>
      <c r="K6910">
        <f t="shared" si="538"/>
        <v>0</v>
      </c>
      <c r="L6910">
        <f t="shared" si="539"/>
        <v>0</v>
      </c>
    </row>
    <row r="6911" spans="1:12" x14ac:dyDescent="0.2">
      <c r="A6911" t="s">
        <v>12</v>
      </c>
      <c r="B6911">
        <v>23</v>
      </c>
      <c r="C6911">
        <v>1</v>
      </c>
      <c r="D6911">
        <v>1</v>
      </c>
      <c r="E6911">
        <v>1</v>
      </c>
      <c r="F6911" t="s">
        <v>20</v>
      </c>
      <c r="G6911" t="s">
        <v>14</v>
      </c>
      <c r="H6911">
        <f t="shared" si="535"/>
        <v>0</v>
      </c>
      <c r="I6911">
        <f t="shared" si="536"/>
        <v>0</v>
      </c>
      <c r="J6911">
        <f t="shared" si="537"/>
        <v>0</v>
      </c>
      <c r="K6911">
        <f t="shared" si="538"/>
        <v>0</v>
      </c>
      <c r="L6911">
        <f t="shared" si="539"/>
        <v>0</v>
      </c>
    </row>
    <row r="6912" spans="1:12" x14ac:dyDescent="0.2">
      <c r="A6912" t="s">
        <v>12</v>
      </c>
      <c r="B6912">
        <v>20</v>
      </c>
      <c r="C6912">
        <v>1</v>
      </c>
      <c r="D6912">
        <v>1</v>
      </c>
      <c r="E6912">
        <v>1</v>
      </c>
      <c r="F6912" t="s">
        <v>18</v>
      </c>
      <c r="G6912" t="s">
        <v>26</v>
      </c>
      <c r="H6912">
        <f t="shared" si="535"/>
        <v>0</v>
      </c>
      <c r="I6912">
        <f t="shared" si="536"/>
        <v>0</v>
      </c>
      <c r="J6912">
        <f t="shared" si="537"/>
        <v>0</v>
      </c>
      <c r="K6912">
        <f t="shared" si="538"/>
        <v>0</v>
      </c>
      <c r="L6912">
        <f t="shared" si="539"/>
        <v>0</v>
      </c>
    </row>
    <row r="6913" spans="1:12" x14ac:dyDescent="0.2">
      <c r="A6913" t="s">
        <v>15</v>
      </c>
      <c r="B6913">
        <v>52</v>
      </c>
      <c r="C6913">
        <v>0</v>
      </c>
      <c r="D6913">
        <v>0</v>
      </c>
      <c r="E6913">
        <v>1</v>
      </c>
      <c r="F6913" t="s">
        <v>18</v>
      </c>
      <c r="G6913" t="s">
        <v>151</v>
      </c>
      <c r="H6913">
        <f t="shared" si="535"/>
        <v>0</v>
      </c>
      <c r="I6913">
        <f t="shared" si="536"/>
        <v>0</v>
      </c>
      <c r="J6913">
        <f t="shared" si="537"/>
        <v>0</v>
      </c>
      <c r="K6913">
        <f t="shared" si="538"/>
        <v>0</v>
      </c>
      <c r="L6913">
        <f t="shared" si="539"/>
        <v>0</v>
      </c>
    </row>
    <row r="6914" spans="1:12" x14ac:dyDescent="0.2">
      <c r="A6914" t="s">
        <v>21</v>
      </c>
      <c r="B6914">
        <v>21</v>
      </c>
      <c r="C6914">
        <v>0</v>
      </c>
      <c r="D6914">
        <v>0</v>
      </c>
      <c r="E6914">
        <v>1</v>
      </c>
      <c r="F6914" t="s">
        <v>13</v>
      </c>
      <c r="G6914" t="s">
        <v>22</v>
      </c>
      <c r="H6914">
        <f t="shared" si="535"/>
        <v>0</v>
      </c>
      <c r="I6914">
        <f t="shared" si="536"/>
        <v>0</v>
      </c>
      <c r="J6914">
        <f t="shared" si="537"/>
        <v>0</v>
      </c>
      <c r="K6914">
        <f t="shared" si="538"/>
        <v>0</v>
      </c>
      <c r="L6914">
        <f t="shared" si="539"/>
        <v>0</v>
      </c>
    </row>
    <row r="6915" spans="1:12" x14ac:dyDescent="0.2">
      <c r="A6915" t="s">
        <v>12</v>
      </c>
      <c r="B6915">
        <v>19</v>
      </c>
      <c r="C6915">
        <v>1</v>
      </c>
      <c r="D6915">
        <v>1</v>
      </c>
      <c r="E6915">
        <v>1</v>
      </c>
      <c r="F6915" t="s">
        <v>13</v>
      </c>
      <c r="G6915" t="s">
        <v>14</v>
      </c>
      <c r="H6915">
        <f t="shared" ref="H6915:H6978" si="540">SUM(BA6915:BJ6915)</f>
        <v>0</v>
      </c>
      <c r="I6915">
        <f t="shared" ref="I6915:I6978" si="541">SUM(AQ6915:AZ6915)</f>
        <v>0</v>
      </c>
      <c r="J6915">
        <f t="shared" ref="J6915:J6978" si="542">SUM(M6915:V6915)</f>
        <v>0</v>
      </c>
      <c r="K6915">
        <f t="shared" ref="K6915:K6978" si="543">SUM(AG6915:AP6915)</f>
        <v>0</v>
      </c>
      <c r="L6915">
        <f t="shared" ref="L6915:L6978" si="544">SUM(W6915:AF6915)</f>
        <v>0</v>
      </c>
    </row>
    <row r="6916" spans="1:12" x14ac:dyDescent="0.2">
      <c r="A6916" t="s">
        <v>15</v>
      </c>
      <c r="B6916">
        <v>17</v>
      </c>
      <c r="C6916">
        <v>0</v>
      </c>
      <c r="D6916">
        <v>0</v>
      </c>
      <c r="E6916">
        <v>1</v>
      </c>
      <c r="F6916" t="s">
        <v>13</v>
      </c>
      <c r="G6916" t="s">
        <v>52</v>
      </c>
      <c r="H6916">
        <f t="shared" si="540"/>
        <v>0</v>
      </c>
      <c r="I6916">
        <f t="shared" si="541"/>
        <v>0</v>
      </c>
      <c r="J6916">
        <f t="shared" si="542"/>
        <v>0</v>
      </c>
      <c r="K6916">
        <f t="shared" si="543"/>
        <v>0</v>
      </c>
      <c r="L6916">
        <f t="shared" si="544"/>
        <v>0</v>
      </c>
    </row>
    <row r="6917" spans="1:12" x14ac:dyDescent="0.2">
      <c r="A6917" t="s">
        <v>12</v>
      </c>
      <c r="B6917">
        <v>19</v>
      </c>
      <c r="C6917">
        <v>0</v>
      </c>
      <c r="D6917">
        <v>1</v>
      </c>
      <c r="E6917">
        <v>1</v>
      </c>
      <c r="F6917" t="s">
        <v>18</v>
      </c>
      <c r="G6917" t="s">
        <v>26</v>
      </c>
      <c r="H6917">
        <f t="shared" si="540"/>
        <v>0</v>
      </c>
      <c r="I6917">
        <f t="shared" si="541"/>
        <v>0</v>
      </c>
      <c r="J6917">
        <f t="shared" si="542"/>
        <v>0</v>
      </c>
      <c r="K6917">
        <f t="shared" si="543"/>
        <v>0</v>
      </c>
      <c r="L6917">
        <f t="shared" si="544"/>
        <v>0</v>
      </c>
    </row>
    <row r="6918" spans="1:12" x14ac:dyDescent="0.2">
      <c r="A6918" t="s">
        <v>12</v>
      </c>
      <c r="B6918">
        <v>28</v>
      </c>
      <c r="C6918">
        <v>1</v>
      </c>
      <c r="D6918">
        <v>1</v>
      </c>
      <c r="E6918">
        <v>1</v>
      </c>
      <c r="F6918" t="s">
        <v>18</v>
      </c>
      <c r="G6918" t="s">
        <v>26</v>
      </c>
      <c r="H6918">
        <f t="shared" si="540"/>
        <v>0</v>
      </c>
      <c r="I6918">
        <f t="shared" si="541"/>
        <v>0</v>
      </c>
      <c r="J6918">
        <f t="shared" si="542"/>
        <v>0</v>
      </c>
      <c r="K6918">
        <f t="shared" si="543"/>
        <v>0</v>
      </c>
      <c r="L6918">
        <f t="shared" si="544"/>
        <v>0</v>
      </c>
    </row>
    <row r="6919" spans="1:12" x14ac:dyDescent="0.2">
      <c r="A6919" t="s">
        <v>12</v>
      </c>
      <c r="B6919">
        <v>24</v>
      </c>
      <c r="C6919">
        <v>1</v>
      </c>
      <c r="D6919">
        <v>0</v>
      </c>
      <c r="E6919">
        <v>1</v>
      </c>
      <c r="F6919" t="s">
        <v>18</v>
      </c>
      <c r="G6919" t="s">
        <v>14</v>
      </c>
      <c r="H6919">
        <f t="shared" si="540"/>
        <v>0</v>
      </c>
      <c r="I6919">
        <f t="shared" si="541"/>
        <v>0</v>
      </c>
      <c r="J6919">
        <f t="shared" si="542"/>
        <v>0</v>
      </c>
      <c r="K6919">
        <f t="shared" si="543"/>
        <v>0</v>
      </c>
      <c r="L6919">
        <f t="shared" si="544"/>
        <v>0</v>
      </c>
    </row>
    <row r="6920" spans="1:12" x14ac:dyDescent="0.2">
      <c r="A6920" t="s">
        <v>50</v>
      </c>
      <c r="B6920">
        <v>22</v>
      </c>
      <c r="C6920">
        <v>0</v>
      </c>
      <c r="D6920">
        <v>1</v>
      </c>
      <c r="E6920">
        <v>1</v>
      </c>
      <c r="F6920" t="s">
        <v>20</v>
      </c>
      <c r="G6920" t="s">
        <v>51</v>
      </c>
      <c r="H6920">
        <f t="shared" si="540"/>
        <v>0</v>
      </c>
      <c r="I6920">
        <f t="shared" si="541"/>
        <v>0</v>
      </c>
      <c r="J6920">
        <f t="shared" si="542"/>
        <v>0</v>
      </c>
      <c r="K6920">
        <f t="shared" si="543"/>
        <v>0</v>
      </c>
      <c r="L6920">
        <f t="shared" si="544"/>
        <v>0</v>
      </c>
    </row>
    <row r="6921" spans="1:12" x14ac:dyDescent="0.2">
      <c r="A6921" t="s">
        <v>12</v>
      </c>
      <c r="B6921">
        <v>48</v>
      </c>
      <c r="C6921">
        <v>1</v>
      </c>
      <c r="D6921">
        <v>0</v>
      </c>
      <c r="E6921">
        <v>1</v>
      </c>
      <c r="F6921" t="s">
        <v>13</v>
      </c>
      <c r="G6921" t="s">
        <v>14</v>
      </c>
      <c r="H6921">
        <f t="shared" si="540"/>
        <v>0</v>
      </c>
      <c r="I6921">
        <f t="shared" si="541"/>
        <v>0</v>
      </c>
      <c r="J6921">
        <f t="shared" si="542"/>
        <v>0</v>
      </c>
      <c r="K6921">
        <f t="shared" si="543"/>
        <v>0</v>
      </c>
      <c r="L6921">
        <f t="shared" si="544"/>
        <v>0</v>
      </c>
    </row>
    <row r="6922" spans="1:12" x14ac:dyDescent="0.2">
      <c r="A6922" t="s">
        <v>12</v>
      </c>
      <c r="B6922">
        <v>37</v>
      </c>
      <c r="C6922">
        <v>1</v>
      </c>
      <c r="D6922">
        <v>1</v>
      </c>
      <c r="E6922">
        <v>1</v>
      </c>
      <c r="F6922" t="s">
        <v>13</v>
      </c>
      <c r="G6922" t="s">
        <v>49</v>
      </c>
      <c r="H6922">
        <f t="shared" si="540"/>
        <v>0</v>
      </c>
      <c r="I6922">
        <f t="shared" si="541"/>
        <v>0</v>
      </c>
      <c r="J6922">
        <f t="shared" si="542"/>
        <v>0</v>
      </c>
      <c r="K6922">
        <f t="shared" si="543"/>
        <v>0</v>
      </c>
      <c r="L6922">
        <f t="shared" si="544"/>
        <v>0</v>
      </c>
    </row>
    <row r="6923" spans="1:12" x14ac:dyDescent="0.2">
      <c r="A6923" t="s">
        <v>12</v>
      </c>
      <c r="B6923">
        <v>20</v>
      </c>
      <c r="C6923">
        <v>1</v>
      </c>
      <c r="D6923">
        <v>0</v>
      </c>
      <c r="E6923">
        <v>1</v>
      </c>
      <c r="F6923" t="s">
        <v>18</v>
      </c>
      <c r="G6923" t="s">
        <v>14</v>
      </c>
      <c r="H6923">
        <f t="shared" si="540"/>
        <v>0</v>
      </c>
      <c r="I6923">
        <f t="shared" si="541"/>
        <v>0</v>
      </c>
      <c r="J6923">
        <f t="shared" si="542"/>
        <v>0</v>
      </c>
      <c r="K6923">
        <f t="shared" si="543"/>
        <v>0</v>
      </c>
      <c r="L6923">
        <f t="shared" si="544"/>
        <v>0</v>
      </c>
    </row>
    <row r="6924" spans="1:12" x14ac:dyDescent="0.2">
      <c r="A6924" t="s">
        <v>15</v>
      </c>
      <c r="B6924">
        <v>22</v>
      </c>
      <c r="C6924">
        <v>0</v>
      </c>
      <c r="D6924">
        <v>0</v>
      </c>
      <c r="E6924">
        <v>1</v>
      </c>
      <c r="F6924" t="s">
        <v>13</v>
      </c>
      <c r="G6924" t="s">
        <v>54</v>
      </c>
      <c r="H6924">
        <f t="shared" si="540"/>
        <v>0</v>
      </c>
      <c r="I6924">
        <f t="shared" si="541"/>
        <v>0</v>
      </c>
      <c r="J6924">
        <f t="shared" si="542"/>
        <v>0</v>
      </c>
      <c r="K6924">
        <f t="shared" si="543"/>
        <v>0</v>
      </c>
      <c r="L6924">
        <f t="shared" si="544"/>
        <v>0</v>
      </c>
    </row>
    <row r="6925" spans="1:12" x14ac:dyDescent="0.2">
      <c r="A6925" t="s">
        <v>12</v>
      </c>
      <c r="B6925">
        <v>26</v>
      </c>
      <c r="C6925">
        <v>1</v>
      </c>
      <c r="D6925">
        <v>1</v>
      </c>
      <c r="E6925">
        <v>0</v>
      </c>
      <c r="F6925" t="s">
        <v>13</v>
      </c>
      <c r="G6925" t="s">
        <v>81</v>
      </c>
      <c r="H6925">
        <f t="shared" si="540"/>
        <v>0</v>
      </c>
      <c r="I6925">
        <f t="shared" si="541"/>
        <v>0</v>
      </c>
      <c r="J6925">
        <f t="shared" si="542"/>
        <v>0</v>
      </c>
      <c r="K6925">
        <f t="shared" si="543"/>
        <v>0</v>
      </c>
      <c r="L6925">
        <f t="shared" si="544"/>
        <v>0</v>
      </c>
    </row>
    <row r="6926" spans="1:12" x14ac:dyDescent="0.2">
      <c r="A6926" t="s">
        <v>33</v>
      </c>
      <c r="B6926">
        <v>18</v>
      </c>
      <c r="C6926">
        <v>1</v>
      </c>
      <c r="D6926">
        <v>0</v>
      </c>
      <c r="E6926">
        <v>1</v>
      </c>
      <c r="F6926" t="s">
        <v>13</v>
      </c>
      <c r="G6926" t="s">
        <v>26</v>
      </c>
      <c r="H6926">
        <f t="shared" si="540"/>
        <v>0</v>
      </c>
      <c r="I6926">
        <f t="shared" si="541"/>
        <v>0</v>
      </c>
      <c r="J6926">
        <f t="shared" si="542"/>
        <v>0</v>
      </c>
      <c r="K6926">
        <f t="shared" si="543"/>
        <v>0</v>
      </c>
      <c r="L6926">
        <f t="shared" si="544"/>
        <v>0</v>
      </c>
    </row>
    <row r="6927" spans="1:12" x14ac:dyDescent="0.2">
      <c r="A6927" t="s">
        <v>15</v>
      </c>
      <c r="B6927">
        <v>21</v>
      </c>
      <c r="C6927">
        <v>0</v>
      </c>
      <c r="D6927">
        <v>0</v>
      </c>
      <c r="E6927">
        <v>0</v>
      </c>
      <c r="F6927" t="s">
        <v>18</v>
      </c>
      <c r="G6927" t="s">
        <v>54</v>
      </c>
      <c r="H6927">
        <f t="shared" si="540"/>
        <v>0</v>
      </c>
      <c r="I6927">
        <f t="shared" si="541"/>
        <v>0</v>
      </c>
      <c r="J6927">
        <f t="shared" si="542"/>
        <v>0</v>
      </c>
      <c r="K6927">
        <f t="shared" si="543"/>
        <v>0</v>
      </c>
      <c r="L6927">
        <f t="shared" si="544"/>
        <v>0</v>
      </c>
    </row>
    <row r="6928" spans="1:12" x14ac:dyDescent="0.2">
      <c r="A6928" t="s">
        <v>12</v>
      </c>
      <c r="B6928">
        <v>25</v>
      </c>
      <c r="C6928">
        <v>1</v>
      </c>
      <c r="D6928">
        <v>0</v>
      </c>
      <c r="E6928">
        <v>1</v>
      </c>
      <c r="F6928" t="s">
        <v>20</v>
      </c>
      <c r="G6928" t="s">
        <v>14</v>
      </c>
      <c r="H6928">
        <f t="shared" si="540"/>
        <v>0</v>
      </c>
      <c r="I6928">
        <f t="shared" si="541"/>
        <v>0</v>
      </c>
      <c r="J6928">
        <f t="shared" si="542"/>
        <v>0</v>
      </c>
      <c r="K6928">
        <f t="shared" si="543"/>
        <v>0</v>
      </c>
      <c r="L6928">
        <f t="shared" si="544"/>
        <v>0</v>
      </c>
    </row>
    <row r="6929" spans="1:12" x14ac:dyDescent="0.2">
      <c r="A6929" t="s">
        <v>67</v>
      </c>
      <c r="B6929">
        <v>24</v>
      </c>
      <c r="C6929">
        <v>1</v>
      </c>
      <c r="D6929">
        <v>0</v>
      </c>
      <c r="E6929">
        <v>1</v>
      </c>
      <c r="F6929" t="s">
        <v>13</v>
      </c>
      <c r="G6929" t="s">
        <v>26</v>
      </c>
      <c r="H6929">
        <f t="shared" si="540"/>
        <v>0</v>
      </c>
      <c r="I6929">
        <f t="shared" si="541"/>
        <v>0</v>
      </c>
      <c r="J6929">
        <f t="shared" si="542"/>
        <v>0</v>
      </c>
      <c r="K6929">
        <f t="shared" si="543"/>
        <v>0</v>
      </c>
      <c r="L6929">
        <f t="shared" si="544"/>
        <v>0</v>
      </c>
    </row>
    <row r="6930" spans="1:12" x14ac:dyDescent="0.2">
      <c r="A6930" t="s">
        <v>12</v>
      </c>
      <c r="B6930">
        <v>32</v>
      </c>
      <c r="C6930">
        <v>1</v>
      </c>
      <c r="D6930">
        <v>0</v>
      </c>
      <c r="E6930">
        <v>1</v>
      </c>
      <c r="F6930" t="s">
        <v>13</v>
      </c>
      <c r="G6930" t="s">
        <v>26</v>
      </c>
      <c r="H6930">
        <f t="shared" si="540"/>
        <v>0</v>
      </c>
      <c r="I6930">
        <f t="shared" si="541"/>
        <v>0</v>
      </c>
      <c r="J6930">
        <f t="shared" si="542"/>
        <v>0</v>
      </c>
      <c r="K6930">
        <f t="shared" si="543"/>
        <v>0</v>
      </c>
      <c r="L6930">
        <f t="shared" si="544"/>
        <v>0</v>
      </c>
    </row>
    <row r="6931" spans="1:12" x14ac:dyDescent="0.2">
      <c r="A6931" t="s">
        <v>15</v>
      </c>
      <c r="B6931">
        <v>20</v>
      </c>
      <c r="C6931">
        <v>0</v>
      </c>
      <c r="D6931">
        <v>0</v>
      </c>
      <c r="E6931">
        <v>1</v>
      </c>
      <c r="F6931" t="s">
        <v>20</v>
      </c>
      <c r="G6931" t="s">
        <v>14</v>
      </c>
      <c r="H6931">
        <f t="shared" si="540"/>
        <v>0</v>
      </c>
      <c r="I6931">
        <f t="shared" si="541"/>
        <v>0</v>
      </c>
      <c r="J6931">
        <f t="shared" si="542"/>
        <v>0</v>
      </c>
      <c r="K6931">
        <f t="shared" si="543"/>
        <v>0</v>
      </c>
      <c r="L6931">
        <f t="shared" si="544"/>
        <v>0</v>
      </c>
    </row>
    <row r="6932" spans="1:12" x14ac:dyDescent="0.2">
      <c r="A6932" t="s">
        <v>21</v>
      </c>
      <c r="B6932">
        <v>21</v>
      </c>
      <c r="C6932">
        <v>0</v>
      </c>
      <c r="D6932">
        <v>1</v>
      </c>
      <c r="E6932">
        <v>1</v>
      </c>
      <c r="F6932" t="s">
        <v>13</v>
      </c>
      <c r="G6932" t="s">
        <v>22</v>
      </c>
      <c r="H6932">
        <f t="shared" si="540"/>
        <v>0</v>
      </c>
      <c r="I6932">
        <f t="shared" si="541"/>
        <v>0</v>
      </c>
      <c r="J6932">
        <f t="shared" si="542"/>
        <v>0</v>
      </c>
      <c r="K6932">
        <f t="shared" si="543"/>
        <v>0</v>
      </c>
      <c r="L6932">
        <f t="shared" si="544"/>
        <v>0</v>
      </c>
    </row>
    <row r="6933" spans="1:12" x14ac:dyDescent="0.2">
      <c r="A6933" t="s">
        <v>12</v>
      </c>
      <c r="B6933">
        <v>32</v>
      </c>
      <c r="C6933">
        <v>1</v>
      </c>
      <c r="D6933">
        <v>1</v>
      </c>
      <c r="E6933">
        <v>1</v>
      </c>
      <c r="F6933" t="s">
        <v>18</v>
      </c>
      <c r="G6933" t="s">
        <v>26</v>
      </c>
      <c r="H6933">
        <f t="shared" si="540"/>
        <v>0</v>
      </c>
      <c r="I6933">
        <f t="shared" si="541"/>
        <v>0</v>
      </c>
      <c r="J6933">
        <f t="shared" si="542"/>
        <v>0</v>
      </c>
      <c r="K6933">
        <f t="shared" si="543"/>
        <v>0</v>
      </c>
      <c r="L6933">
        <f t="shared" si="544"/>
        <v>0</v>
      </c>
    </row>
    <row r="6934" spans="1:12" x14ac:dyDescent="0.2">
      <c r="A6934" t="s">
        <v>15</v>
      </c>
      <c r="B6934">
        <v>32</v>
      </c>
      <c r="C6934">
        <v>1</v>
      </c>
      <c r="D6934">
        <v>0</v>
      </c>
      <c r="E6934">
        <v>1</v>
      </c>
      <c r="F6934" t="s">
        <v>13</v>
      </c>
      <c r="G6934" t="s">
        <v>60</v>
      </c>
      <c r="H6934">
        <f t="shared" si="540"/>
        <v>0</v>
      </c>
      <c r="I6934">
        <f t="shared" si="541"/>
        <v>0</v>
      </c>
      <c r="J6934">
        <f t="shared" si="542"/>
        <v>0</v>
      </c>
      <c r="K6934">
        <f t="shared" si="543"/>
        <v>0</v>
      </c>
      <c r="L6934">
        <f t="shared" si="544"/>
        <v>0</v>
      </c>
    </row>
    <row r="6935" spans="1:12" x14ac:dyDescent="0.2">
      <c r="A6935" t="s">
        <v>12</v>
      </c>
      <c r="B6935">
        <v>46</v>
      </c>
      <c r="C6935">
        <v>1</v>
      </c>
      <c r="D6935">
        <v>0</v>
      </c>
      <c r="E6935">
        <v>1</v>
      </c>
      <c r="F6935" t="s">
        <v>13</v>
      </c>
      <c r="G6935" t="s">
        <v>14</v>
      </c>
      <c r="H6935">
        <f t="shared" si="540"/>
        <v>0</v>
      </c>
      <c r="I6935">
        <f t="shared" si="541"/>
        <v>0</v>
      </c>
      <c r="J6935">
        <f t="shared" si="542"/>
        <v>0</v>
      </c>
      <c r="K6935">
        <f t="shared" si="543"/>
        <v>0</v>
      </c>
      <c r="L6935">
        <f t="shared" si="544"/>
        <v>0</v>
      </c>
    </row>
    <row r="6936" spans="1:12" x14ac:dyDescent="0.2">
      <c r="A6936" t="s">
        <v>15</v>
      </c>
      <c r="B6936">
        <v>21</v>
      </c>
      <c r="C6936">
        <v>0</v>
      </c>
      <c r="D6936">
        <v>0</v>
      </c>
      <c r="E6936">
        <v>1</v>
      </c>
      <c r="F6936" t="s">
        <v>13</v>
      </c>
      <c r="G6936" t="s">
        <v>48</v>
      </c>
      <c r="H6936">
        <f t="shared" si="540"/>
        <v>0</v>
      </c>
      <c r="I6936">
        <f t="shared" si="541"/>
        <v>0</v>
      </c>
      <c r="J6936">
        <f t="shared" si="542"/>
        <v>0</v>
      </c>
      <c r="K6936">
        <f t="shared" si="543"/>
        <v>0</v>
      </c>
      <c r="L6936">
        <f t="shared" si="544"/>
        <v>0</v>
      </c>
    </row>
    <row r="6937" spans="1:12" x14ac:dyDescent="0.2">
      <c r="A6937" t="s">
        <v>12</v>
      </c>
      <c r="B6937">
        <v>35</v>
      </c>
      <c r="C6937">
        <v>1</v>
      </c>
      <c r="D6937">
        <v>1</v>
      </c>
      <c r="E6937">
        <v>1</v>
      </c>
      <c r="F6937" t="s">
        <v>13</v>
      </c>
      <c r="G6937" t="s">
        <v>26</v>
      </c>
      <c r="H6937">
        <f t="shared" si="540"/>
        <v>0</v>
      </c>
      <c r="I6937">
        <f t="shared" si="541"/>
        <v>0</v>
      </c>
      <c r="J6937">
        <f t="shared" si="542"/>
        <v>0</v>
      </c>
      <c r="K6937">
        <f t="shared" si="543"/>
        <v>0</v>
      </c>
      <c r="L6937">
        <f t="shared" si="544"/>
        <v>0</v>
      </c>
    </row>
    <row r="6938" spans="1:12" x14ac:dyDescent="0.2">
      <c r="A6938" t="s">
        <v>15</v>
      </c>
      <c r="B6938">
        <v>15</v>
      </c>
      <c r="C6938">
        <v>1</v>
      </c>
      <c r="D6938">
        <v>0</v>
      </c>
      <c r="E6938">
        <v>1</v>
      </c>
      <c r="F6938" t="s">
        <v>18</v>
      </c>
      <c r="G6938" t="s">
        <v>26</v>
      </c>
      <c r="H6938">
        <f t="shared" si="540"/>
        <v>0</v>
      </c>
      <c r="I6938">
        <f t="shared" si="541"/>
        <v>0</v>
      </c>
      <c r="J6938">
        <f t="shared" si="542"/>
        <v>0</v>
      </c>
      <c r="K6938">
        <f t="shared" si="543"/>
        <v>0</v>
      </c>
      <c r="L6938">
        <f t="shared" si="544"/>
        <v>0</v>
      </c>
    </row>
    <row r="6939" spans="1:12" x14ac:dyDescent="0.2">
      <c r="A6939" t="s">
        <v>32</v>
      </c>
      <c r="B6939">
        <v>14</v>
      </c>
      <c r="C6939">
        <v>0</v>
      </c>
      <c r="D6939">
        <v>1</v>
      </c>
      <c r="E6939">
        <v>1</v>
      </c>
      <c r="F6939" t="s">
        <v>13</v>
      </c>
      <c r="G6939" t="s">
        <v>14</v>
      </c>
      <c r="H6939">
        <f t="shared" si="540"/>
        <v>0</v>
      </c>
      <c r="I6939">
        <f t="shared" si="541"/>
        <v>0</v>
      </c>
      <c r="J6939">
        <f t="shared" si="542"/>
        <v>0</v>
      </c>
      <c r="K6939">
        <f t="shared" si="543"/>
        <v>0</v>
      </c>
      <c r="L6939">
        <f t="shared" si="544"/>
        <v>0</v>
      </c>
    </row>
    <row r="6940" spans="1:12" x14ac:dyDescent="0.2">
      <c r="A6940" t="s">
        <v>12</v>
      </c>
      <c r="B6940">
        <v>17</v>
      </c>
      <c r="C6940">
        <v>0</v>
      </c>
      <c r="D6940">
        <v>0</v>
      </c>
      <c r="E6940">
        <v>1</v>
      </c>
      <c r="F6940" t="s">
        <v>13</v>
      </c>
      <c r="G6940" t="s">
        <v>76</v>
      </c>
      <c r="H6940">
        <f t="shared" si="540"/>
        <v>0</v>
      </c>
      <c r="I6940">
        <f t="shared" si="541"/>
        <v>0</v>
      </c>
      <c r="J6940">
        <f t="shared" si="542"/>
        <v>0</v>
      </c>
      <c r="K6940">
        <f t="shared" si="543"/>
        <v>0</v>
      </c>
      <c r="L6940">
        <f t="shared" si="544"/>
        <v>0</v>
      </c>
    </row>
    <row r="6941" spans="1:12" x14ac:dyDescent="0.2">
      <c r="A6941" t="s">
        <v>32</v>
      </c>
      <c r="B6941">
        <v>14</v>
      </c>
      <c r="C6941">
        <v>0</v>
      </c>
      <c r="D6941">
        <v>0</v>
      </c>
      <c r="E6941">
        <v>1</v>
      </c>
      <c r="F6941" t="s">
        <v>13</v>
      </c>
      <c r="G6941" t="s">
        <v>14</v>
      </c>
      <c r="H6941">
        <f t="shared" si="540"/>
        <v>0</v>
      </c>
      <c r="I6941">
        <f t="shared" si="541"/>
        <v>0</v>
      </c>
      <c r="J6941">
        <f t="shared" si="542"/>
        <v>0</v>
      </c>
      <c r="K6941">
        <f t="shared" si="543"/>
        <v>0</v>
      </c>
      <c r="L6941">
        <f t="shared" si="544"/>
        <v>0</v>
      </c>
    </row>
    <row r="6942" spans="1:12" x14ac:dyDescent="0.2">
      <c r="A6942" t="s">
        <v>12</v>
      </c>
      <c r="B6942">
        <v>39</v>
      </c>
      <c r="C6942">
        <v>1</v>
      </c>
      <c r="D6942">
        <v>0</v>
      </c>
      <c r="E6942">
        <v>1</v>
      </c>
      <c r="F6942" t="s">
        <v>20</v>
      </c>
      <c r="G6942" t="s">
        <v>14</v>
      </c>
      <c r="H6942">
        <f t="shared" si="540"/>
        <v>0</v>
      </c>
      <c r="I6942">
        <f t="shared" si="541"/>
        <v>0</v>
      </c>
      <c r="J6942">
        <f t="shared" si="542"/>
        <v>0</v>
      </c>
      <c r="K6942">
        <f t="shared" si="543"/>
        <v>0</v>
      </c>
      <c r="L6942">
        <f t="shared" si="544"/>
        <v>0</v>
      </c>
    </row>
    <row r="6943" spans="1:12" x14ac:dyDescent="0.2">
      <c r="A6943" t="s">
        <v>21</v>
      </c>
      <c r="B6943">
        <v>31</v>
      </c>
      <c r="C6943">
        <v>0</v>
      </c>
      <c r="D6943">
        <v>1</v>
      </c>
      <c r="E6943">
        <v>1</v>
      </c>
      <c r="F6943" t="s">
        <v>13</v>
      </c>
      <c r="G6943" t="s">
        <v>22</v>
      </c>
      <c r="H6943">
        <f t="shared" si="540"/>
        <v>0</v>
      </c>
      <c r="I6943">
        <f t="shared" si="541"/>
        <v>0</v>
      </c>
      <c r="J6943">
        <f t="shared" si="542"/>
        <v>0</v>
      </c>
      <c r="K6943">
        <f t="shared" si="543"/>
        <v>0</v>
      </c>
      <c r="L6943">
        <f t="shared" si="544"/>
        <v>0</v>
      </c>
    </row>
    <row r="6944" spans="1:12" x14ac:dyDescent="0.2">
      <c r="A6944" t="s">
        <v>12</v>
      </c>
      <c r="B6944">
        <v>32</v>
      </c>
      <c r="C6944">
        <v>1</v>
      </c>
      <c r="D6944">
        <v>0</v>
      </c>
      <c r="E6944">
        <v>1</v>
      </c>
      <c r="F6944" t="s">
        <v>18</v>
      </c>
      <c r="G6944" t="s">
        <v>26</v>
      </c>
      <c r="H6944">
        <f t="shared" si="540"/>
        <v>0</v>
      </c>
      <c r="I6944">
        <f t="shared" si="541"/>
        <v>0</v>
      </c>
      <c r="J6944">
        <f t="shared" si="542"/>
        <v>0</v>
      </c>
      <c r="K6944">
        <f t="shared" si="543"/>
        <v>0</v>
      </c>
      <c r="L6944">
        <f t="shared" si="544"/>
        <v>0</v>
      </c>
    </row>
    <row r="6945" spans="1:12" x14ac:dyDescent="0.2">
      <c r="A6945" t="s">
        <v>15</v>
      </c>
      <c r="B6945">
        <v>41</v>
      </c>
      <c r="C6945">
        <v>0</v>
      </c>
      <c r="D6945">
        <v>1</v>
      </c>
      <c r="E6945">
        <v>1</v>
      </c>
      <c r="F6945" t="s">
        <v>20</v>
      </c>
      <c r="G6945" t="s">
        <v>78</v>
      </c>
      <c r="H6945">
        <f t="shared" si="540"/>
        <v>0</v>
      </c>
      <c r="I6945">
        <f t="shared" si="541"/>
        <v>0</v>
      </c>
      <c r="J6945">
        <f t="shared" si="542"/>
        <v>0</v>
      </c>
      <c r="K6945">
        <f t="shared" si="543"/>
        <v>0</v>
      </c>
      <c r="L6945">
        <f t="shared" si="544"/>
        <v>0</v>
      </c>
    </row>
    <row r="6946" spans="1:12" x14ac:dyDescent="0.2">
      <c r="A6946" t="s">
        <v>15</v>
      </c>
      <c r="B6946">
        <v>47</v>
      </c>
      <c r="C6946">
        <v>1</v>
      </c>
      <c r="D6946">
        <v>0</v>
      </c>
      <c r="E6946">
        <v>0</v>
      </c>
      <c r="F6946" t="s">
        <v>18</v>
      </c>
      <c r="G6946" t="s">
        <v>14</v>
      </c>
      <c r="H6946">
        <f t="shared" si="540"/>
        <v>0</v>
      </c>
      <c r="I6946">
        <f t="shared" si="541"/>
        <v>0</v>
      </c>
      <c r="J6946">
        <f t="shared" si="542"/>
        <v>0</v>
      </c>
      <c r="K6946">
        <f t="shared" si="543"/>
        <v>0</v>
      </c>
      <c r="L6946">
        <f t="shared" si="544"/>
        <v>0</v>
      </c>
    </row>
    <row r="6947" spans="1:12" x14ac:dyDescent="0.2">
      <c r="A6947" t="s">
        <v>21</v>
      </c>
      <c r="B6947">
        <v>27</v>
      </c>
      <c r="C6947">
        <v>0</v>
      </c>
      <c r="D6947">
        <v>0</v>
      </c>
      <c r="E6947">
        <v>1</v>
      </c>
      <c r="F6947" t="s">
        <v>13</v>
      </c>
      <c r="G6947" t="s">
        <v>22</v>
      </c>
      <c r="H6947">
        <f t="shared" si="540"/>
        <v>0</v>
      </c>
      <c r="I6947">
        <f t="shared" si="541"/>
        <v>0</v>
      </c>
      <c r="J6947">
        <f t="shared" si="542"/>
        <v>0</v>
      </c>
      <c r="K6947">
        <f t="shared" si="543"/>
        <v>0</v>
      </c>
      <c r="L6947">
        <f t="shared" si="544"/>
        <v>0</v>
      </c>
    </row>
    <row r="6948" spans="1:12" x14ac:dyDescent="0.2">
      <c r="A6948" t="s">
        <v>12</v>
      </c>
      <c r="B6948">
        <v>43</v>
      </c>
      <c r="C6948">
        <v>1</v>
      </c>
      <c r="D6948">
        <v>0</v>
      </c>
      <c r="E6948">
        <v>1</v>
      </c>
      <c r="F6948" t="s">
        <v>13</v>
      </c>
      <c r="G6948" t="s">
        <v>14</v>
      </c>
      <c r="H6948">
        <f t="shared" si="540"/>
        <v>0</v>
      </c>
      <c r="I6948">
        <f t="shared" si="541"/>
        <v>0</v>
      </c>
      <c r="J6948">
        <f t="shared" si="542"/>
        <v>0</v>
      </c>
      <c r="K6948">
        <f t="shared" si="543"/>
        <v>0</v>
      </c>
      <c r="L6948">
        <f t="shared" si="544"/>
        <v>0</v>
      </c>
    </row>
    <row r="6949" spans="1:12" x14ac:dyDescent="0.2">
      <c r="A6949" t="s">
        <v>12</v>
      </c>
      <c r="B6949">
        <v>47</v>
      </c>
      <c r="C6949">
        <v>0</v>
      </c>
      <c r="D6949">
        <v>0</v>
      </c>
      <c r="E6949">
        <v>0</v>
      </c>
      <c r="F6949" t="s">
        <v>13</v>
      </c>
      <c r="G6949" t="s">
        <v>62</v>
      </c>
      <c r="H6949">
        <f t="shared" si="540"/>
        <v>0</v>
      </c>
      <c r="I6949">
        <f t="shared" si="541"/>
        <v>0</v>
      </c>
      <c r="J6949">
        <f t="shared" si="542"/>
        <v>0</v>
      </c>
      <c r="K6949">
        <f t="shared" si="543"/>
        <v>0</v>
      </c>
      <c r="L6949">
        <f t="shared" si="544"/>
        <v>0</v>
      </c>
    </row>
    <row r="6950" spans="1:12" x14ac:dyDescent="0.2">
      <c r="A6950" t="s">
        <v>12</v>
      </c>
      <c r="B6950">
        <v>20</v>
      </c>
      <c r="C6950">
        <v>1</v>
      </c>
      <c r="D6950">
        <v>0</v>
      </c>
      <c r="E6950">
        <v>1</v>
      </c>
      <c r="F6950" t="s">
        <v>18</v>
      </c>
      <c r="G6950" t="s">
        <v>28</v>
      </c>
      <c r="H6950">
        <f t="shared" si="540"/>
        <v>0</v>
      </c>
      <c r="I6950">
        <f t="shared" si="541"/>
        <v>0</v>
      </c>
      <c r="J6950">
        <f t="shared" si="542"/>
        <v>0</v>
      </c>
      <c r="K6950">
        <f t="shared" si="543"/>
        <v>0</v>
      </c>
      <c r="L6950">
        <f t="shared" si="544"/>
        <v>0</v>
      </c>
    </row>
    <row r="6951" spans="1:12" x14ac:dyDescent="0.2">
      <c r="A6951" t="s">
        <v>15</v>
      </c>
      <c r="B6951">
        <v>15</v>
      </c>
      <c r="C6951">
        <v>1</v>
      </c>
      <c r="D6951">
        <v>0</v>
      </c>
      <c r="E6951">
        <v>1</v>
      </c>
      <c r="F6951" t="s">
        <v>18</v>
      </c>
      <c r="G6951" t="s">
        <v>28</v>
      </c>
      <c r="H6951">
        <f t="shared" si="540"/>
        <v>0</v>
      </c>
      <c r="I6951">
        <f t="shared" si="541"/>
        <v>0</v>
      </c>
      <c r="J6951">
        <f t="shared" si="542"/>
        <v>0</v>
      </c>
      <c r="K6951">
        <f t="shared" si="543"/>
        <v>0</v>
      </c>
      <c r="L6951">
        <f t="shared" si="544"/>
        <v>0</v>
      </c>
    </row>
    <row r="6952" spans="1:12" x14ac:dyDescent="0.2">
      <c r="A6952" t="s">
        <v>21</v>
      </c>
      <c r="B6952">
        <v>21</v>
      </c>
      <c r="C6952">
        <v>1</v>
      </c>
      <c r="D6952">
        <v>0</v>
      </c>
      <c r="E6952">
        <v>1</v>
      </c>
      <c r="F6952" t="s">
        <v>18</v>
      </c>
      <c r="G6952" t="s">
        <v>14</v>
      </c>
      <c r="H6952">
        <f t="shared" si="540"/>
        <v>0</v>
      </c>
      <c r="I6952">
        <f t="shared" si="541"/>
        <v>0</v>
      </c>
      <c r="J6952">
        <f t="shared" si="542"/>
        <v>0</v>
      </c>
      <c r="K6952">
        <f t="shared" si="543"/>
        <v>0</v>
      </c>
      <c r="L6952">
        <f t="shared" si="544"/>
        <v>0</v>
      </c>
    </row>
    <row r="6953" spans="1:12" x14ac:dyDescent="0.2">
      <c r="A6953" t="s">
        <v>15</v>
      </c>
      <c r="B6953">
        <v>15</v>
      </c>
      <c r="C6953">
        <v>1</v>
      </c>
      <c r="D6953">
        <v>0</v>
      </c>
      <c r="E6953">
        <v>1</v>
      </c>
      <c r="F6953" t="s">
        <v>13</v>
      </c>
      <c r="G6953" t="s">
        <v>14</v>
      </c>
      <c r="H6953">
        <f t="shared" si="540"/>
        <v>0</v>
      </c>
      <c r="I6953">
        <f t="shared" si="541"/>
        <v>0</v>
      </c>
      <c r="J6953">
        <f t="shared" si="542"/>
        <v>0</v>
      </c>
      <c r="K6953">
        <f t="shared" si="543"/>
        <v>0</v>
      </c>
      <c r="L6953">
        <f t="shared" si="544"/>
        <v>0</v>
      </c>
    </row>
    <row r="6954" spans="1:12" x14ac:dyDescent="0.2">
      <c r="A6954" t="s">
        <v>12</v>
      </c>
      <c r="B6954">
        <v>59</v>
      </c>
      <c r="C6954">
        <v>1</v>
      </c>
      <c r="D6954">
        <v>0</v>
      </c>
      <c r="E6954">
        <v>1</v>
      </c>
      <c r="F6954" t="s">
        <v>18</v>
      </c>
      <c r="G6954" t="s">
        <v>14</v>
      </c>
      <c r="H6954">
        <f t="shared" si="540"/>
        <v>0</v>
      </c>
      <c r="I6954">
        <f t="shared" si="541"/>
        <v>0</v>
      </c>
      <c r="J6954">
        <f t="shared" si="542"/>
        <v>0</v>
      </c>
      <c r="K6954">
        <f t="shared" si="543"/>
        <v>0</v>
      </c>
      <c r="L6954">
        <f t="shared" si="544"/>
        <v>0</v>
      </c>
    </row>
    <row r="6955" spans="1:12" x14ac:dyDescent="0.2">
      <c r="A6955" t="s">
        <v>12</v>
      </c>
      <c r="B6955">
        <v>47</v>
      </c>
      <c r="C6955">
        <v>1</v>
      </c>
      <c r="D6955">
        <v>0</v>
      </c>
      <c r="E6955">
        <v>1</v>
      </c>
      <c r="F6955" t="s">
        <v>13</v>
      </c>
      <c r="G6955" t="s">
        <v>14</v>
      </c>
      <c r="H6955">
        <f t="shared" si="540"/>
        <v>0</v>
      </c>
      <c r="I6955">
        <f t="shared" si="541"/>
        <v>0</v>
      </c>
      <c r="J6955">
        <f t="shared" si="542"/>
        <v>0</v>
      </c>
      <c r="K6955">
        <f t="shared" si="543"/>
        <v>0</v>
      </c>
      <c r="L6955">
        <f t="shared" si="544"/>
        <v>0</v>
      </c>
    </row>
    <row r="6956" spans="1:12" x14ac:dyDescent="0.2">
      <c r="A6956" t="s">
        <v>12</v>
      </c>
      <c r="B6956">
        <v>35</v>
      </c>
      <c r="C6956">
        <v>0</v>
      </c>
      <c r="D6956">
        <v>1</v>
      </c>
      <c r="E6956">
        <v>0</v>
      </c>
      <c r="F6956" t="s">
        <v>13</v>
      </c>
      <c r="G6956" t="s">
        <v>66</v>
      </c>
      <c r="H6956">
        <f t="shared" si="540"/>
        <v>0</v>
      </c>
      <c r="I6956">
        <f t="shared" si="541"/>
        <v>0</v>
      </c>
      <c r="J6956">
        <f t="shared" si="542"/>
        <v>0</v>
      </c>
      <c r="K6956">
        <f t="shared" si="543"/>
        <v>0</v>
      </c>
      <c r="L6956">
        <f t="shared" si="544"/>
        <v>0</v>
      </c>
    </row>
    <row r="6957" spans="1:12" x14ac:dyDescent="0.2">
      <c r="A6957" t="s">
        <v>12</v>
      </c>
      <c r="B6957">
        <v>26</v>
      </c>
      <c r="C6957">
        <v>1</v>
      </c>
      <c r="D6957">
        <v>1</v>
      </c>
      <c r="E6957">
        <v>1</v>
      </c>
      <c r="F6957" t="s">
        <v>18</v>
      </c>
      <c r="G6957" t="s">
        <v>28</v>
      </c>
      <c r="H6957">
        <f t="shared" si="540"/>
        <v>0</v>
      </c>
      <c r="I6957">
        <f t="shared" si="541"/>
        <v>0</v>
      </c>
      <c r="J6957">
        <f t="shared" si="542"/>
        <v>0</v>
      </c>
      <c r="K6957">
        <f t="shared" si="543"/>
        <v>0</v>
      </c>
      <c r="L6957">
        <f t="shared" si="544"/>
        <v>0</v>
      </c>
    </row>
    <row r="6958" spans="1:12" x14ac:dyDescent="0.2">
      <c r="A6958" t="s">
        <v>12</v>
      </c>
      <c r="B6958">
        <v>29</v>
      </c>
      <c r="C6958">
        <v>1</v>
      </c>
      <c r="D6958">
        <v>1</v>
      </c>
      <c r="E6958">
        <v>1</v>
      </c>
      <c r="F6958" t="s">
        <v>20</v>
      </c>
      <c r="G6958" t="s">
        <v>14</v>
      </c>
      <c r="H6958">
        <f t="shared" si="540"/>
        <v>0</v>
      </c>
      <c r="I6958">
        <f t="shared" si="541"/>
        <v>0</v>
      </c>
      <c r="J6958">
        <f t="shared" si="542"/>
        <v>0</v>
      </c>
      <c r="K6958">
        <f t="shared" si="543"/>
        <v>0</v>
      </c>
      <c r="L6958">
        <f t="shared" si="544"/>
        <v>0</v>
      </c>
    </row>
    <row r="6959" spans="1:12" x14ac:dyDescent="0.2">
      <c r="A6959" t="s">
        <v>12</v>
      </c>
      <c r="B6959">
        <v>30</v>
      </c>
      <c r="C6959">
        <v>1</v>
      </c>
      <c r="D6959">
        <v>0</v>
      </c>
      <c r="E6959">
        <v>1</v>
      </c>
      <c r="F6959" t="s">
        <v>20</v>
      </c>
      <c r="G6959" t="s">
        <v>14</v>
      </c>
      <c r="H6959">
        <f t="shared" si="540"/>
        <v>0</v>
      </c>
      <c r="I6959">
        <f t="shared" si="541"/>
        <v>0</v>
      </c>
      <c r="J6959">
        <f t="shared" si="542"/>
        <v>0</v>
      </c>
      <c r="K6959">
        <f t="shared" si="543"/>
        <v>0</v>
      </c>
      <c r="L6959">
        <f t="shared" si="544"/>
        <v>0</v>
      </c>
    </row>
    <row r="6960" spans="1:12" x14ac:dyDescent="0.2">
      <c r="A6960" t="s">
        <v>15</v>
      </c>
      <c r="B6960">
        <v>26</v>
      </c>
      <c r="C6960">
        <v>1</v>
      </c>
      <c r="D6960">
        <v>0</v>
      </c>
      <c r="E6960">
        <v>1</v>
      </c>
      <c r="F6960" t="s">
        <v>13</v>
      </c>
      <c r="G6960" t="s">
        <v>49</v>
      </c>
      <c r="H6960">
        <f t="shared" si="540"/>
        <v>0</v>
      </c>
      <c r="I6960">
        <f t="shared" si="541"/>
        <v>0</v>
      </c>
      <c r="J6960">
        <f t="shared" si="542"/>
        <v>0</v>
      </c>
      <c r="K6960">
        <f t="shared" si="543"/>
        <v>0</v>
      </c>
      <c r="L6960">
        <f t="shared" si="544"/>
        <v>0</v>
      </c>
    </row>
    <row r="6961" spans="1:12" x14ac:dyDescent="0.2">
      <c r="A6961" t="s">
        <v>12</v>
      </c>
      <c r="B6961">
        <v>29</v>
      </c>
      <c r="C6961">
        <v>0</v>
      </c>
      <c r="D6961">
        <v>0</v>
      </c>
      <c r="E6961">
        <v>1</v>
      </c>
      <c r="F6961" t="s">
        <v>20</v>
      </c>
      <c r="G6961" t="s">
        <v>14</v>
      </c>
      <c r="H6961">
        <f t="shared" si="540"/>
        <v>0</v>
      </c>
      <c r="I6961">
        <f t="shared" si="541"/>
        <v>0</v>
      </c>
      <c r="J6961">
        <f t="shared" si="542"/>
        <v>0</v>
      </c>
      <c r="K6961">
        <f t="shared" si="543"/>
        <v>0</v>
      </c>
      <c r="L6961">
        <f t="shared" si="544"/>
        <v>0</v>
      </c>
    </row>
    <row r="6962" spans="1:12" x14ac:dyDescent="0.2">
      <c r="A6962" t="s">
        <v>12</v>
      </c>
      <c r="B6962">
        <v>16</v>
      </c>
      <c r="C6962">
        <v>1</v>
      </c>
      <c r="D6962">
        <v>0</v>
      </c>
      <c r="E6962">
        <v>1</v>
      </c>
      <c r="F6962" t="s">
        <v>18</v>
      </c>
      <c r="G6962" t="s">
        <v>14</v>
      </c>
      <c r="H6962">
        <f t="shared" si="540"/>
        <v>0</v>
      </c>
      <c r="I6962">
        <f t="shared" si="541"/>
        <v>0</v>
      </c>
      <c r="J6962">
        <f t="shared" si="542"/>
        <v>0</v>
      </c>
      <c r="K6962">
        <f t="shared" si="543"/>
        <v>0</v>
      </c>
      <c r="L6962">
        <f t="shared" si="544"/>
        <v>0</v>
      </c>
    </row>
    <row r="6963" spans="1:12" x14ac:dyDescent="0.2">
      <c r="A6963" t="s">
        <v>32</v>
      </c>
      <c r="B6963">
        <v>45</v>
      </c>
      <c r="C6963">
        <v>1</v>
      </c>
      <c r="D6963">
        <v>0</v>
      </c>
      <c r="E6963">
        <v>1</v>
      </c>
      <c r="F6963" t="s">
        <v>20</v>
      </c>
      <c r="G6963" t="s">
        <v>28</v>
      </c>
      <c r="H6963">
        <f t="shared" si="540"/>
        <v>0</v>
      </c>
      <c r="I6963">
        <f t="shared" si="541"/>
        <v>0</v>
      </c>
      <c r="J6963">
        <f t="shared" si="542"/>
        <v>0</v>
      </c>
      <c r="K6963">
        <f t="shared" si="543"/>
        <v>0</v>
      </c>
      <c r="L6963">
        <f t="shared" si="544"/>
        <v>0</v>
      </c>
    </row>
    <row r="6964" spans="1:12" x14ac:dyDescent="0.2">
      <c r="A6964" t="s">
        <v>15</v>
      </c>
      <c r="B6964">
        <v>19</v>
      </c>
      <c r="C6964">
        <v>0</v>
      </c>
      <c r="D6964">
        <v>0</v>
      </c>
      <c r="E6964">
        <v>1</v>
      </c>
      <c r="F6964" t="s">
        <v>13</v>
      </c>
      <c r="G6964" t="s">
        <v>48</v>
      </c>
      <c r="H6964">
        <f t="shared" si="540"/>
        <v>0</v>
      </c>
      <c r="I6964">
        <f t="shared" si="541"/>
        <v>0</v>
      </c>
      <c r="J6964">
        <f t="shared" si="542"/>
        <v>0</v>
      </c>
      <c r="K6964">
        <f t="shared" si="543"/>
        <v>0</v>
      </c>
      <c r="L6964">
        <f t="shared" si="544"/>
        <v>0</v>
      </c>
    </row>
    <row r="6965" spans="1:12" x14ac:dyDescent="0.2">
      <c r="A6965" t="s">
        <v>15</v>
      </c>
      <c r="B6965">
        <v>32</v>
      </c>
      <c r="C6965">
        <v>1</v>
      </c>
      <c r="D6965">
        <v>0</v>
      </c>
      <c r="E6965">
        <v>1</v>
      </c>
      <c r="F6965" t="s">
        <v>18</v>
      </c>
      <c r="G6965" t="s">
        <v>14</v>
      </c>
      <c r="H6965">
        <f t="shared" si="540"/>
        <v>0</v>
      </c>
      <c r="I6965">
        <f t="shared" si="541"/>
        <v>0</v>
      </c>
      <c r="J6965">
        <f t="shared" si="542"/>
        <v>0</v>
      </c>
      <c r="K6965">
        <f t="shared" si="543"/>
        <v>0</v>
      </c>
      <c r="L6965">
        <f t="shared" si="544"/>
        <v>0</v>
      </c>
    </row>
    <row r="6966" spans="1:12" x14ac:dyDescent="0.2">
      <c r="A6966" t="s">
        <v>12</v>
      </c>
      <c r="B6966">
        <v>20</v>
      </c>
      <c r="C6966">
        <v>1</v>
      </c>
      <c r="D6966">
        <v>1</v>
      </c>
      <c r="E6966">
        <v>1</v>
      </c>
      <c r="F6966" t="s">
        <v>13</v>
      </c>
      <c r="G6966" t="s">
        <v>28</v>
      </c>
      <c r="H6966">
        <f t="shared" si="540"/>
        <v>0</v>
      </c>
      <c r="I6966">
        <f t="shared" si="541"/>
        <v>0</v>
      </c>
      <c r="J6966">
        <f t="shared" si="542"/>
        <v>0</v>
      </c>
      <c r="K6966">
        <f t="shared" si="543"/>
        <v>0</v>
      </c>
      <c r="L6966">
        <f t="shared" si="544"/>
        <v>0</v>
      </c>
    </row>
    <row r="6967" spans="1:12" x14ac:dyDescent="0.2">
      <c r="A6967" t="s">
        <v>19</v>
      </c>
      <c r="B6967">
        <v>1992</v>
      </c>
      <c r="C6967">
        <v>0</v>
      </c>
      <c r="D6967">
        <v>0</v>
      </c>
      <c r="E6967">
        <v>0</v>
      </c>
      <c r="F6967" t="s">
        <v>13</v>
      </c>
      <c r="G6967" t="s">
        <v>100</v>
      </c>
      <c r="H6967">
        <f t="shared" si="540"/>
        <v>0</v>
      </c>
      <c r="I6967">
        <f t="shared" si="541"/>
        <v>0</v>
      </c>
      <c r="J6967">
        <f t="shared" si="542"/>
        <v>0</v>
      </c>
      <c r="K6967">
        <f t="shared" si="543"/>
        <v>0</v>
      </c>
      <c r="L6967">
        <f t="shared" si="544"/>
        <v>0</v>
      </c>
    </row>
    <row r="6968" spans="1:12" x14ac:dyDescent="0.2">
      <c r="A6968" t="s">
        <v>12</v>
      </c>
      <c r="B6968">
        <v>20</v>
      </c>
      <c r="C6968">
        <v>1</v>
      </c>
      <c r="D6968">
        <v>0</v>
      </c>
      <c r="E6968">
        <v>1</v>
      </c>
      <c r="F6968" t="s">
        <v>13</v>
      </c>
      <c r="G6968" t="s">
        <v>26</v>
      </c>
      <c r="H6968">
        <f t="shared" si="540"/>
        <v>0</v>
      </c>
      <c r="I6968">
        <f t="shared" si="541"/>
        <v>0</v>
      </c>
      <c r="J6968">
        <f t="shared" si="542"/>
        <v>0</v>
      </c>
      <c r="K6968">
        <f t="shared" si="543"/>
        <v>0</v>
      </c>
      <c r="L6968">
        <f t="shared" si="544"/>
        <v>0</v>
      </c>
    </row>
    <row r="6969" spans="1:12" x14ac:dyDescent="0.2">
      <c r="A6969" t="s">
        <v>21</v>
      </c>
      <c r="B6969">
        <v>22</v>
      </c>
      <c r="C6969">
        <v>0</v>
      </c>
      <c r="D6969">
        <v>1</v>
      </c>
      <c r="E6969">
        <v>1</v>
      </c>
      <c r="F6969" t="s">
        <v>13</v>
      </c>
      <c r="G6969" t="s">
        <v>22</v>
      </c>
      <c r="H6969">
        <f t="shared" si="540"/>
        <v>0</v>
      </c>
      <c r="I6969">
        <f t="shared" si="541"/>
        <v>0</v>
      </c>
      <c r="J6969">
        <f t="shared" si="542"/>
        <v>0</v>
      </c>
      <c r="K6969">
        <f t="shared" si="543"/>
        <v>0</v>
      </c>
      <c r="L6969">
        <f t="shared" si="544"/>
        <v>0</v>
      </c>
    </row>
    <row r="6970" spans="1:12" x14ac:dyDescent="0.2">
      <c r="A6970" t="s">
        <v>15</v>
      </c>
      <c r="B6970">
        <v>36</v>
      </c>
      <c r="C6970">
        <v>1</v>
      </c>
      <c r="D6970">
        <v>0</v>
      </c>
      <c r="E6970">
        <v>1</v>
      </c>
      <c r="F6970" t="s">
        <v>13</v>
      </c>
      <c r="G6970" t="s">
        <v>14</v>
      </c>
      <c r="H6970">
        <f t="shared" si="540"/>
        <v>0</v>
      </c>
      <c r="I6970">
        <f t="shared" si="541"/>
        <v>0</v>
      </c>
      <c r="J6970">
        <f t="shared" si="542"/>
        <v>0</v>
      </c>
      <c r="K6970">
        <f t="shared" si="543"/>
        <v>0</v>
      </c>
      <c r="L6970">
        <f t="shared" si="544"/>
        <v>0</v>
      </c>
    </row>
    <row r="6971" spans="1:12" x14ac:dyDescent="0.2">
      <c r="A6971">
        <v>2</v>
      </c>
      <c r="B6971">
        <v>21</v>
      </c>
      <c r="C6971">
        <v>1</v>
      </c>
      <c r="D6971">
        <v>1</v>
      </c>
      <c r="E6971">
        <v>1</v>
      </c>
      <c r="F6971" t="s">
        <v>20</v>
      </c>
      <c r="G6971" t="s">
        <v>14</v>
      </c>
      <c r="H6971">
        <f t="shared" si="540"/>
        <v>0</v>
      </c>
      <c r="I6971">
        <f t="shared" si="541"/>
        <v>0</v>
      </c>
      <c r="J6971">
        <f t="shared" si="542"/>
        <v>0</v>
      </c>
      <c r="K6971">
        <f t="shared" si="543"/>
        <v>0</v>
      </c>
      <c r="L6971">
        <f t="shared" si="544"/>
        <v>0</v>
      </c>
    </row>
    <row r="6972" spans="1:12" x14ac:dyDescent="0.2">
      <c r="A6972" t="s">
        <v>12</v>
      </c>
      <c r="B6972">
        <v>32</v>
      </c>
      <c r="C6972">
        <v>0</v>
      </c>
      <c r="D6972">
        <v>0</v>
      </c>
      <c r="E6972">
        <v>1</v>
      </c>
      <c r="F6972" t="s">
        <v>13</v>
      </c>
      <c r="G6972" t="s">
        <v>86</v>
      </c>
      <c r="H6972">
        <f t="shared" si="540"/>
        <v>0</v>
      </c>
      <c r="I6972">
        <f t="shared" si="541"/>
        <v>0</v>
      </c>
      <c r="J6972">
        <f t="shared" si="542"/>
        <v>0</v>
      </c>
      <c r="K6972">
        <f t="shared" si="543"/>
        <v>0</v>
      </c>
      <c r="L6972">
        <f t="shared" si="544"/>
        <v>0</v>
      </c>
    </row>
    <row r="6973" spans="1:12" x14ac:dyDescent="0.2">
      <c r="A6973" t="s">
        <v>15</v>
      </c>
      <c r="B6973">
        <v>27</v>
      </c>
      <c r="C6973">
        <v>1</v>
      </c>
      <c r="D6973">
        <v>0</v>
      </c>
      <c r="E6973">
        <v>1</v>
      </c>
      <c r="F6973" t="s">
        <v>20</v>
      </c>
      <c r="G6973" t="s">
        <v>14</v>
      </c>
      <c r="H6973">
        <f t="shared" si="540"/>
        <v>0</v>
      </c>
      <c r="I6973">
        <f t="shared" si="541"/>
        <v>0</v>
      </c>
      <c r="J6973">
        <f t="shared" si="542"/>
        <v>0</v>
      </c>
      <c r="K6973">
        <f t="shared" si="543"/>
        <v>0</v>
      </c>
      <c r="L6973">
        <f t="shared" si="544"/>
        <v>0</v>
      </c>
    </row>
    <row r="6974" spans="1:12" x14ac:dyDescent="0.2">
      <c r="A6974" t="s">
        <v>12</v>
      </c>
      <c r="B6974">
        <v>24</v>
      </c>
      <c r="C6974">
        <v>1</v>
      </c>
      <c r="D6974">
        <v>0</v>
      </c>
      <c r="E6974">
        <v>1</v>
      </c>
      <c r="F6974" t="s">
        <v>20</v>
      </c>
      <c r="G6974" t="s">
        <v>14</v>
      </c>
      <c r="H6974">
        <f t="shared" si="540"/>
        <v>0</v>
      </c>
      <c r="I6974">
        <f t="shared" si="541"/>
        <v>0</v>
      </c>
      <c r="J6974">
        <f t="shared" si="542"/>
        <v>0</v>
      </c>
      <c r="K6974">
        <f t="shared" si="543"/>
        <v>0</v>
      </c>
      <c r="L6974">
        <f t="shared" si="544"/>
        <v>0</v>
      </c>
    </row>
    <row r="6975" spans="1:12" x14ac:dyDescent="0.2">
      <c r="A6975" t="s">
        <v>33</v>
      </c>
      <c r="B6975">
        <v>23</v>
      </c>
      <c r="C6975">
        <v>1</v>
      </c>
      <c r="D6975">
        <v>1</v>
      </c>
      <c r="E6975">
        <v>1</v>
      </c>
      <c r="F6975" t="s">
        <v>13</v>
      </c>
      <c r="G6975" t="s">
        <v>14</v>
      </c>
      <c r="H6975">
        <f t="shared" si="540"/>
        <v>0</v>
      </c>
      <c r="I6975">
        <f t="shared" si="541"/>
        <v>0</v>
      </c>
      <c r="J6975">
        <f t="shared" si="542"/>
        <v>0</v>
      </c>
      <c r="K6975">
        <f t="shared" si="543"/>
        <v>0</v>
      </c>
      <c r="L6975">
        <f t="shared" si="544"/>
        <v>0</v>
      </c>
    </row>
    <row r="6976" spans="1:12" x14ac:dyDescent="0.2">
      <c r="A6976" t="s">
        <v>15</v>
      </c>
      <c r="B6976">
        <v>21</v>
      </c>
      <c r="C6976">
        <v>0</v>
      </c>
      <c r="D6976">
        <v>0</v>
      </c>
      <c r="E6976">
        <v>1</v>
      </c>
      <c r="F6976" t="s">
        <v>18</v>
      </c>
      <c r="G6976" t="s">
        <v>152</v>
      </c>
      <c r="H6976">
        <f t="shared" si="540"/>
        <v>0</v>
      </c>
      <c r="I6976">
        <f t="shared" si="541"/>
        <v>0</v>
      </c>
      <c r="J6976">
        <f t="shared" si="542"/>
        <v>0</v>
      </c>
      <c r="K6976">
        <f t="shared" si="543"/>
        <v>0</v>
      </c>
      <c r="L6976">
        <f t="shared" si="544"/>
        <v>0</v>
      </c>
    </row>
    <row r="6977" spans="1:12" x14ac:dyDescent="0.2">
      <c r="A6977" t="s">
        <v>21</v>
      </c>
      <c r="B6977">
        <v>23</v>
      </c>
      <c r="C6977">
        <v>0</v>
      </c>
      <c r="D6977">
        <v>0</v>
      </c>
      <c r="E6977">
        <v>1</v>
      </c>
      <c r="F6977" t="s">
        <v>13</v>
      </c>
      <c r="G6977" t="s">
        <v>16</v>
      </c>
      <c r="H6977">
        <f t="shared" si="540"/>
        <v>0</v>
      </c>
      <c r="I6977">
        <f t="shared" si="541"/>
        <v>0</v>
      </c>
      <c r="J6977">
        <f t="shared" si="542"/>
        <v>0</v>
      </c>
      <c r="K6977">
        <f t="shared" si="543"/>
        <v>0</v>
      </c>
      <c r="L6977">
        <f t="shared" si="544"/>
        <v>0</v>
      </c>
    </row>
    <row r="6978" spans="1:12" x14ac:dyDescent="0.2">
      <c r="A6978" t="s">
        <v>15</v>
      </c>
      <c r="B6978">
        <v>26</v>
      </c>
      <c r="C6978">
        <v>1</v>
      </c>
      <c r="D6978">
        <v>0</v>
      </c>
      <c r="E6978">
        <v>1</v>
      </c>
      <c r="F6978" t="s">
        <v>13</v>
      </c>
      <c r="G6978" t="s">
        <v>14</v>
      </c>
      <c r="H6978">
        <f t="shared" si="540"/>
        <v>0</v>
      </c>
      <c r="I6978">
        <f t="shared" si="541"/>
        <v>0</v>
      </c>
      <c r="J6978">
        <f t="shared" si="542"/>
        <v>0</v>
      </c>
      <c r="K6978">
        <f t="shared" si="543"/>
        <v>0</v>
      </c>
      <c r="L6978">
        <f t="shared" si="544"/>
        <v>0</v>
      </c>
    </row>
    <row r="6979" spans="1:12" x14ac:dyDescent="0.2">
      <c r="A6979" t="s">
        <v>15</v>
      </c>
      <c r="B6979">
        <v>25</v>
      </c>
      <c r="C6979">
        <v>1</v>
      </c>
      <c r="D6979">
        <v>1</v>
      </c>
      <c r="E6979">
        <v>0</v>
      </c>
      <c r="F6979" t="s">
        <v>20</v>
      </c>
      <c r="G6979" t="s">
        <v>14</v>
      </c>
      <c r="H6979">
        <f t="shared" ref="H6979:H7042" si="545">SUM(BA6979:BJ6979)</f>
        <v>0</v>
      </c>
      <c r="I6979">
        <f t="shared" ref="I6979:I7042" si="546">SUM(AQ6979:AZ6979)</f>
        <v>0</v>
      </c>
      <c r="J6979">
        <f t="shared" ref="J6979:J7042" si="547">SUM(M6979:V6979)</f>
        <v>0</v>
      </c>
      <c r="K6979">
        <f t="shared" ref="K6979:K7042" si="548">SUM(AG6979:AP6979)</f>
        <v>0</v>
      </c>
      <c r="L6979">
        <f t="shared" ref="L6979:L7042" si="549">SUM(W6979:AF6979)</f>
        <v>0</v>
      </c>
    </row>
    <row r="6980" spans="1:12" x14ac:dyDescent="0.2">
      <c r="A6980" t="s">
        <v>12</v>
      </c>
      <c r="B6980">
        <v>27</v>
      </c>
      <c r="C6980">
        <v>1</v>
      </c>
      <c r="D6980">
        <v>1</v>
      </c>
      <c r="E6980">
        <v>1</v>
      </c>
      <c r="F6980" t="s">
        <v>13</v>
      </c>
      <c r="G6980" t="s">
        <v>14</v>
      </c>
      <c r="H6980">
        <f t="shared" si="545"/>
        <v>0</v>
      </c>
      <c r="I6980">
        <f t="shared" si="546"/>
        <v>0</v>
      </c>
      <c r="J6980">
        <f t="shared" si="547"/>
        <v>0</v>
      </c>
      <c r="K6980">
        <f t="shared" si="548"/>
        <v>0</v>
      </c>
      <c r="L6980">
        <f t="shared" si="549"/>
        <v>0</v>
      </c>
    </row>
    <row r="6981" spans="1:12" x14ac:dyDescent="0.2">
      <c r="A6981" t="s">
        <v>15</v>
      </c>
      <c r="B6981">
        <v>23</v>
      </c>
      <c r="C6981">
        <v>1</v>
      </c>
      <c r="D6981">
        <v>0</v>
      </c>
      <c r="E6981">
        <v>1</v>
      </c>
      <c r="F6981" t="s">
        <v>20</v>
      </c>
      <c r="G6981" t="s">
        <v>14</v>
      </c>
      <c r="H6981">
        <f t="shared" si="545"/>
        <v>0</v>
      </c>
      <c r="I6981">
        <f t="shared" si="546"/>
        <v>0</v>
      </c>
      <c r="J6981">
        <f t="shared" si="547"/>
        <v>0</v>
      </c>
      <c r="K6981">
        <f t="shared" si="548"/>
        <v>0</v>
      </c>
      <c r="L6981">
        <f t="shared" si="549"/>
        <v>0</v>
      </c>
    </row>
    <row r="6982" spans="1:12" x14ac:dyDescent="0.2">
      <c r="A6982" t="s">
        <v>12</v>
      </c>
      <c r="B6982">
        <v>31</v>
      </c>
      <c r="C6982">
        <v>1</v>
      </c>
      <c r="D6982">
        <v>1</v>
      </c>
      <c r="E6982">
        <v>1</v>
      </c>
      <c r="F6982" t="s">
        <v>20</v>
      </c>
      <c r="G6982" t="s">
        <v>14</v>
      </c>
      <c r="H6982">
        <f t="shared" si="545"/>
        <v>0</v>
      </c>
      <c r="I6982">
        <f t="shared" si="546"/>
        <v>0</v>
      </c>
      <c r="J6982">
        <f t="shared" si="547"/>
        <v>0</v>
      </c>
      <c r="K6982">
        <f t="shared" si="548"/>
        <v>0</v>
      </c>
      <c r="L6982">
        <f t="shared" si="549"/>
        <v>0</v>
      </c>
    </row>
    <row r="6983" spans="1:12" x14ac:dyDescent="0.2">
      <c r="A6983" t="s">
        <v>15</v>
      </c>
      <c r="B6983">
        <v>45</v>
      </c>
      <c r="C6983">
        <v>1</v>
      </c>
      <c r="D6983">
        <v>0</v>
      </c>
      <c r="E6983">
        <v>1</v>
      </c>
      <c r="F6983" t="s">
        <v>18</v>
      </c>
      <c r="G6983" t="s">
        <v>14</v>
      </c>
      <c r="H6983">
        <f t="shared" si="545"/>
        <v>0</v>
      </c>
      <c r="I6983">
        <f t="shared" si="546"/>
        <v>0</v>
      </c>
      <c r="J6983">
        <f t="shared" si="547"/>
        <v>0</v>
      </c>
      <c r="K6983">
        <f t="shared" si="548"/>
        <v>0</v>
      </c>
      <c r="L6983">
        <f t="shared" si="549"/>
        <v>0</v>
      </c>
    </row>
    <row r="6984" spans="1:12" x14ac:dyDescent="0.2">
      <c r="A6984" t="s">
        <v>12</v>
      </c>
      <c r="B6984">
        <v>20</v>
      </c>
      <c r="C6984">
        <v>1</v>
      </c>
      <c r="D6984">
        <v>1</v>
      </c>
      <c r="E6984">
        <v>0</v>
      </c>
      <c r="F6984" t="s">
        <v>13</v>
      </c>
      <c r="G6984" t="s">
        <v>26</v>
      </c>
      <c r="H6984">
        <f t="shared" si="545"/>
        <v>0</v>
      </c>
      <c r="I6984">
        <f t="shared" si="546"/>
        <v>0</v>
      </c>
      <c r="J6984">
        <f t="shared" si="547"/>
        <v>0</v>
      </c>
      <c r="K6984">
        <f t="shared" si="548"/>
        <v>0</v>
      </c>
      <c r="L6984">
        <f t="shared" si="549"/>
        <v>0</v>
      </c>
    </row>
    <row r="6985" spans="1:12" x14ac:dyDescent="0.2">
      <c r="A6985" t="s">
        <v>12</v>
      </c>
      <c r="B6985">
        <v>30</v>
      </c>
      <c r="C6985">
        <v>1</v>
      </c>
      <c r="D6985">
        <v>0</v>
      </c>
      <c r="E6985">
        <v>1</v>
      </c>
      <c r="F6985" t="s">
        <v>20</v>
      </c>
      <c r="G6985" t="s">
        <v>14</v>
      </c>
      <c r="H6985">
        <f t="shared" si="545"/>
        <v>0</v>
      </c>
      <c r="I6985">
        <f t="shared" si="546"/>
        <v>0</v>
      </c>
      <c r="J6985">
        <f t="shared" si="547"/>
        <v>0</v>
      </c>
      <c r="K6985">
        <f t="shared" si="548"/>
        <v>0</v>
      </c>
      <c r="L6985">
        <f t="shared" si="549"/>
        <v>0</v>
      </c>
    </row>
    <row r="6986" spans="1:12" x14ac:dyDescent="0.2">
      <c r="A6986" t="s">
        <v>67</v>
      </c>
      <c r="B6986">
        <v>18</v>
      </c>
      <c r="C6986">
        <v>0</v>
      </c>
      <c r="D6986">
        <v>0</v>
      </c>
      <c r="E6986">
        <v>1</v>
      </c>
      <c r="F6986" t="s">
        <v>13</v>
      </c>
      <c r="G6986" t="s">
        <v>14</v>
      </c>
      <c r="H6986">
        <f t="shared" si="545"/>
        <v>0</v>
      </c>
      <c r="I6986">
        <f t="shared" si="546"/>
        <v>0</v>
      </c>
      <c r="J6986">
        <f t="shared" si="547"/>
        <v>0</v>
      </c>
      <c r="K6986">
        <f t="shared" si="548"/>
        <v>0</v>
      </c>
      <c r="L6986">
        <f t="shared" si="549"/>
        <v>0</v>
      </c>
    </row>
    <row r="6987" spans="1:12" x14ac:dyDescent="0.2">
      <c r="A6987" t="s">
        <v>15</v>
      </c>
      <c r="B6987">
        <v>36</v>
      </c>
      <c r="C6987">
        <v>1</v>
      </c>
      <c r="D6987">
        <v>1</v>
      </c>
      <c r="E6987">
        <v>1</v>
      </c>
      <c r="F6987" t="s">
        <v>20</v>
      </c>
      <c r="G6987" t="s">
        <v>14</v>
      </c>
      <c r="H6987">
        <f t="shared" si="545"/>
        <v>0</v>
      </c>
      <c r="I6987">
        <f t="shared" si="546"/>
        <v>0</v>
      </c>
      <c r="J6987">
        <f t="shared" si="547"/>
        <v>0</v>
      </c>
      <c r="K6987">
        <f t="shared" si="548"/>
        <v>0</v>
      </c>
      <c r="L6987">
        <f t="shared" si="549"/>
        <v>0</v>
      </c>
    </row>
    <row r="6988" spans="1:12" x14ac:dyDescent="0.2">
      <c r="A6988" t="s">
        <v>15</v>
      </c>
      <c r="B6988">
        <v>34</v>
      </c>
      <c r="C6988">
        <v>1</v>
      </c>
      <c r="D6988">
        <v>0</v>
      </c>
      <c r="E6988">
        <v>1</v>
      </c>
      <c r="F6988" t="s">
        <v>13</v>
      </c>
      <c r="G6988" t="s">
        <v>14</v>
      </c>
      <c r="H6988">
        <f t="shared" si="545"/>
        <v>0</v>
      </c>
      <c r="I6988">
        <f t="shared" si="546"/>
        <v>0</v>
      </c>
      <c r="J6988">
        <f t="shared" si="547"/>
        <v>0</v>
      </c>
      <c r="K6988">
        <f t="shared" si="548"/>
        <v>0</v>
      </c>
      <c r="L6988">
        <f t="shared" si="549"/>
        <v>0</v>
      </c>
    </row>
    <row r="6989" spans="1:12" x14ac:dyDescent="0.2">
      <c r="A6989" t="s">
        <v>15</v>
      </c>
      <c r="B6989">
        <v>21</v>
      </c>
      <c r="C6989">
        <v>0</v>
      </c>
      <c r="D6989">
        <v>1</v>
      </c>
      <c r="E6989">
        <v>0</v>
      </c>
      <c r="F6989" t="s">
        <v>20</v>
      </c>
      <c r="G6989" t="s">
        <v>34</v>
      </c>
      <c r="H6989">
        <f t="shared" si="545"/>
        <v>0</v>
      </c>
      <c r="I6989">
        <f t="shared" si="546"/>
        <v>0</v>
      </c>
      <c r="J6989">
        <f t="shared" si="547"/>
        <v>0</v>
      </c>
      <c r="K6989">
        <f t="shared" si="548"/>
        <v>0</v>
      </c>
      <c r="L6989">
        <f t="shared" si="549"/>
        <v>0</v>
      </c>
    </row>
    <row r="6990" spans="1:12" x14ac:dyDescent="0.2">
      <c r="A6990" t="s">
        <v>67</v>
      </c>
      <c r="B6990">
        <v>20</v>
      </c>
      <c r="C6990">
        <v>1</v>
      </c>
      <c r="D6990">
        <v>0</v>
      </c>
      <c r="E6990">
        <v>1</v>
      </c>
      <c r="F6990" t="s">
        <v>13</v>
      </c>
      <c r="G6990" t="s">
        <v>122</v>
      </c>
      <c r="H6990">
        <f t="shared" si="545"/>
        <v>0</v>
      </c>
      <c r="I6990">
        <f t="shared" si="546"/>
        <v>0</v>
      </c>
      <c r="J6990">
        <f t="shared" si="547"/>
        <v>0</v>
      </c>
      <c r="K6990">
        <f t="shared" si="548"/>
        <v>0</v>
      </c>
      <c r="L6990">
        <f t="shared" si="549"/>
        <v>0</v>
      </c>
    </row>
    <row r="6991" spans="1:12" x14ac:dyDescent="0.2">
      <c r="A6991" t="s">
        <v>15</v>
      </c>
      <c r="B6991">
        <v>24</v>
      </c>
      <c r="C6991">
        <v>0</v>
      </c>
      <c r="D6991">
        <v>0</v>
      </c>
      <c r="E6991">
        <v>1</v>
      </c>
      <c r="F6991" t="s">
        <v>13</v>
      </c>
      <c r="G6991" t="s">
        <v>26</v>
      </c>
      <c r="H6991">
        <f t="shared" si="545"/>
        <v>0</v>
      </c>
      <c r="I6991">
        <f t="shared" si="546"/>
        <v>0</v>
      </c>
      <c r="J6991">
        <f t="shared" si="547"/>
        <v>0</v>
      </c>
      <c r="K6991">
        <f t="shared" si="548"/>
        <v>0</v>
      </c>
      <c r="L6991">
        <f t="shared" si="549"/>
        <v>0</v>
      </c>
    </row>
    <row r="6992" spans="1:12" x14ac:dyDescent="0.2">
      <c r="A6992" t="s">
        <v>12</v>
      </c>
      <c r="B6992">
        <v>16</v>
      </c>
      <c r="C6992">
        <v>1</v>
      </c>
      <c r="D6992">
        <v>0</v>
      </c>
      <c r="E6992">
        <v>0</v>
      </c>
      <c r="F6992" t="s">
        <v>13</v>
      </c>
      <c r="G6992" t="s">
        <v>26</v>
      </c>
      <c r="H6992">
        <f t="shared" si="545"/>
        <v>0</v>
      </c>
      <c r="I6992">
        <f t="shared" si="546"/>
        <v>0</v>
      </c>
      <c r="J6992">
        <f t="shared" si="547"/>
        <v>0</v>
      </c>
      <c r="K6992">
        <f t="shared" si="548"/>
        <v>0</v>
      </c>
      <c r="L6992">
        <f t="shared" si="549"/>
        <v>0</v>
      </c>
    </row>
    <row r="6993" spans="1:12" x14ac:dyDescent="0.2">
      <c r="A6993" t="s">
        <v>21</v>
      </c>
      <c r="B6993">
        <v>26</v>
      </c>
      <c r="C6993">
        <v>0</v>
      </c>
      <c r="D6993">
        <v>0</v>
      </c>
      <c r="E6993">
        <v>1</v>
      </c>
      <c r="F6993" t="s">
        <v>20</v>
      </c>
      <c r="G6993" t="s">
        <v>14</v>
      </c>
      <c r="H6993">
        <f t="shared" si="545"/>
        <v>0</v>
      </c>
      <c r="I6993">
        <f t="shared" si="546"/>
        <v>0</v>
      </c>
      <c r="J6993">
        <f t="shared" si="547"/>
        <v>0</v>
      </c>
      <c r="K6993">
        <f t="shared" si="548"/>
        <v>0</v>
      </c>
      <c r="L6993">
        <f t="shared" si="549"/>
        <v>0</v>
      </c>
    </row>
    <row r="6994" spans="1:12" x14ac:dyDescent="0.2">
      <c r="A6994" t="s">
        <v>12</v>
      </c>
      <c r="B6994">
        <v>26</v>
      </c>
      <c r="C6994">
        <v>1</v>
      </c>
      <c r="D6994">
        <v>0</v>
      </c>
      <c r="E6994">
        <v>1</v>
      </c>
      <c r="F6994" t="s">
        <v>13</v>
      </c>
      <c r="G6994" t="s">
        <v>26</v>
      </c>
      <c r="H6994">
        <f t="shared" si="545"/>
        <v>0</v>
      </c>
      <c r="I6994">
        <f t="shared" si="546"/>
        <v>0</v>
      </c>
      <c r="J6994">
        <f t="shared" si="547"/>
        <v>0</v>
      </c>
      <c r="K6994">
        <f t="shared" si="548"/>
        <v>0</v>
      </c>
      <c r="L6994">
        <f t="shared" si="549"/>
        <v>0</v>
      </c>
    </row>
    <row r="6995" spans="1:12" x14ac:dyDescent="0.2">
      <c r="A6995" t="s">
        <v>12</v>
      </c>
      <c r="B6995">
        <v>20</v>
      </c>
      <c r="C6995">
        <v>1</v>
      </c>
      <c r="D6995">
        <v>1</v>
      </c>
      <c r="E6995">
        <v>0</v>
      </c>
      <c r="F6995" t="s">
        <v>13</v>
      </c>
      <c r="G6995" t="s">
        <v>26</v>
      </c>
      <c r="H6995">
        <f t="shared" si="545"/>
        <v>0</v>
      </c>
      <c r="I6995">
        <f t="shared" si="546"/>
        <v>0</v>
      </c>
      <c r="J6995">
        <f t="shared" si="547"/>
        <v>0</v>
      </c>
      <c r="K6995">
        <f t="shared" si="548"/>
        <v>0</v>
      </c>
      <c r="L6995">
        <f t="shared" si="549"/>
        <v>0</v>
      </c>
    </row>
    <row r="6996" spans="1:12" x14ac:dyDescent="0.2">
      <c r="A6996" t="s">
        <v>15</v>
      </c>
      <c r="B6996">
        <v>22</v>
      </c>
      <c r="C6996">
        <v>0</v>
      </c>
      <c r="D6996">
        <v>0</v>
      </c>
      <c r="E6996">
        <v>1</v>
      </c>
      <c r="F6996" t="s">
        <v>13</v>
      </c>
      <c r="G6996" t="s">
        <v>14</v>
      </c>
      <c r="H6996">
        <f t="shared" si="545"/>
        <v>0</v>
      </c>
      <c r="I6996">
        <f t="shared" si="546"/>
        <v>0</v>
      </c>
      <c r="J6996">
        <f t="shared" si="547"/>
        <v>0</v>
      </c>
      <c r="K6996">
        <f t="shared" si="548"/>
        <v>0</v>
      </c>
      <c r="L6996">
        <f t="shared" si="549"/>
        <v>0</v>
      </c>
    </row>
    <row r="6997" spans="1:12" x14ac:dyDescent="0.2">
      <c r="A6997" t="s">
        <v>12</v>
      </c>
      <c r="B6997">
        <v>18</v>
      </c>
      <c r="C6997">
        <v>1</v>
      </c>
      <c r="D6997">
        <v>1</v>
      </c>
      <c r="E6997">
        <v>1</v>
      </c>
      <c r="F6997" t="s">
        <v>13</v>
      </c>
      <c r="G6997" t="s">
        <v>26</v>
      </c>
      <c r="H6997">
        <f t="shared" si="545"/>
        <v>0</v>
      </c>
      <c r="I6997">
        <f t="shared" si="546"/>
        <v>0</v>
      </c>
      <c r="J6997">
        <f t="shared" si="547"/>
        <v>0</v>
      </c>
      <c r="K6997">
        <f t="shared" si="548"/>
        <v>0</v>
      </c>
      <c r="L6997">
        <f t="shared" si="549"/>
        <v>0</v>
      </c>
    </row>
    <row r="6998" spans="1:12" x14ac:dyDescent="0.2">
      <c r="A6998" t="s">
        <v>12</v>
      </c>
      <c r="B6998">
        <v>24</v>
      </c>
      <c r="C6998">
        <v>1</v>
      </c>
      <c r="D6998">
        <v>0</v>
      </c>
      <c r="E6998">
        <v>1</v>
      </c>
      <c r="F6998" t="s">
        <v>20</v>
      </c>
      <c r="G6998" t="s">
        <v>14</v>
      </c>
      <c r="H6998">
        <f t="shared" si="545"/>
        <v>0</v>
      </c>
      <c r="I6998">
        <f t="shared" si="546"/>
        <v>0</v>
      </c>
      <c r="J6998">
        <f t="shared" si="547"/>
        <v>0</v>
      </c>
      <c r="K6998">
        <f t="shared" si="548"/>
        <v>0</v>
      </c>
      <c r="L6998">
        <f t="shared" si="549"/>
        <v>0</v>
      </c>
    </row>
    <row r="6999" spans="1:12" x14ac:dyDescent="0.2">
      <c r="A6999" t="s">
        <v>15</v>
      </c>
      <c r="B6999">
        <v>20</v>
      </c>
      <c r="C6999">
        <v>1</v>
      </c>
      <c r="D6999">
        <v>0</v>
      </c>
      <c r="E6999">
        <v>1</v>
      </c>
      <c r="F6999" t="s">
        <v>18</v>
      </c>
      <c r="G6999" t="s">
        <v>14</v>
      </c>
      <c r="H6999">
        <f t="shared" si="545"/>
        <v>0</v>
      </c>
      <c r="I6999">
        <f t="shared" si="546"/>
        <v>0</v>
      </c>
      <c r="J6999">
        <f t="shared" si="547"/>
        <v>0</v>
      </c>
      <c r="K6999">
        <f t="shared" si="548"/>
        <v>0</v>
      </c>
      <c r="L6999">
        <f t="shared" si="549"/>
        <v>0</v>
      </c>
    </row>
    <row r="7000" spans="1:12" x14ac:dyDescent="0.2">
      <c r="A7000" t="s">
        <v>15</v>
      </c>
      <c r="B7000">
        <v>22</v>
      </c>
      <c r="C7000">
        <v>1</v>
      </c>
      <c r="D7000">
        <v>0</v>
      </c>
      <c r="E7000">
        <v>1</v>
      </c>
      <c r="F7000" t="s">
        <v>20</v>
      </c>
      <c r="G7000" t="s">
        <v>14</v>
      </c>
      <c r="H7000">
        <f t="shared" si="545"/>
        <v>0</v>
      </c>
      <c r="I7000">
        <f t="shared" si="546"/>
        <v>0</v>
      </c>
      <c r="J7000">
        <f t="shared" si="547"/>
        <v>0</v>
      </c>
      <c r="K7000">
        <f t="shared" si="548"/>
        <v>0</v>
      </c>
      <c r="L7000">
        <f t="shared" si="549"/>
        <v>0</v>
      </c>
    </row>
    <row r="7001" spans="1:12" x14ac:dyDescent="0.2">
      <c r="A7001" t="s">
        <v>12</v>
      </c>
      <c r="B7001">
        <v>40</v>
      </c>
      <c r="C7001">
        <v>0</v>
      </c>
      <c r="D7001">
        <v>1</v>
      </c>
      <c r="E7001">
        <v>1</v>
      </c>
      <c r="F7001" t="s">
        <v>13</v>
      </c>
      <c r="G7001" t="s">
        <v>35</v>
      </c>
      <c r="H7001">
        <f t="shared" si="545"/>
        <v>0</v>
      </c>
      <c r="I7001">
        <f t="shared" si="546"/>
        <v>0</v>
      </c>
      <c r="J7001">
        <f t="shared" si="547"/>
        <v>0</v>
      </c>
      <c r="K7001">
        <f t="shared" si="548"/>
        <v>0</v>
      </c>
      <c r="L7001">
        <f t="shared" si="549"/>
        <v>0</v>
      </c>
    </row>
    <row r="7002" spans="1:12" x14ac:dyDescent="0.2">
      <c r="A7002" t="s">
        <v>12</v>
      </c>
      <c r="B7002">
        <v>16</v>
      </c>
      <c r="C7002">
        <v>1</v>
      </c>
      <c r="D7002">
        <v>0</v>
      </c>
      <c r="E7002">
        <v>1</v>
      </c>
      <c r="F7002" t="s">
        <v>13</v>
      </c>
      <c r="G7002" t="s">
        <v>26</v>
      </c>
      <c r="H7002">
        <f t="shared" si="545"/>
        <v>0</v>
      </c>
      <c r="I7002">
        <f t="shared" si="546"/>
        <v>0</v>
      </c>
      <c r="J7002">
        <f t="shared" si="547"/>
        <v>0</v>
      </c>
      <c r="K7002">
        <f t="shared" si="548"/>
        <v>0</v>
      </c>
      <c r="L7002">
        <f t="shared" si="549"/>
        <v>0</v>
      </c>
    </row>
    <row r="7003" spans="1:12" x14ac:dyDescent="0.2">
      <c r="A7003" t="s">
        <v>15</v>
      </c>
      <c r="B7003">
        <v>15</v>
      </c>
      <c r="C7003">
        <v>1</v>
      </c>
      <c r="D7003">
        <v>1</v>
      </c>
      <c r="E7003">
        <v>1</v>
      </c>
      <c r="F7003" t="s">
        <v>13</v>
      </c>
      <c r="G7003" t="s">
        <v>26</v>
      </c>
      <c r="H7003">
        <f t="shared" si="545"/>
        <v>0</v>
      </c>
      <c r="I7003">
        <f t="shared" si="546"/>
        <v>0</v>
      </c>
      <c r="J7003">
        <f t="shared" si="547"/>
        <v>0</v>
      </c>
      <c r="K7003">
        <f t="shared" si="548"/>
        <v>0</v>
      </c>
      <c r="L7003">
        <f t="shared" si="549"/>
        <v>0</v>
      </c>
    </row>
    <row r="7004" spans="1:12" x14ac:dyDescent="0.2">
      <c r="A7004" t="s">
        <v>15</v>
      </c>
      <c r="B7004">
        <v>24</v>
      </c>
      <c r="C7004">
        <v>0</v>
      </c>
      <c r="D7004">
        <v>0</v>
      </c>
      <c r="E7004">
        <v>1</v>
      </c>
      <c r="F7004" t="s">
        <v>13</v>
      </c>
      <c r="G7004" t="s">
        <v>22</v>
      </c>
      <c r="H7004">
        <f t="shared" si="545"/>
        <v>0</v>
      </c>
      <c r="I7004">
        <f t="shared" si="546"/>
        <v>0</v>
      </c>
      <c r="J7004">
        <f t="shared" si="547"/>
        <v>0</v>
      </c>
      <c r="K7004">
        <f t="shared" si="548"/>
        <v>0</v>
      </c>
      <c r="L7004">
        <f t="shared" si="549"/>
        <v>0</v>
      </c>
    </row>
    <row r="7005" spans="1:12" x14ac:dyDescent="0.2">
      <c r="A7005" t="s">
        <v>12</v>
      </c>
      <c r="B7005">
        <v>49</v>
      </c>
      <c r="C7005">
        <v>1</v>
      </c>
      <c r="D7005">
        <v>0</v>
      </c>
      <c r="E7005">
        <v>1</v>
      </c>
      <c r="F7005" t="s">
        <v>13</v>
      </c>
      <c r="G7005" t="s">
        <v>28</v>
      </c>
      <c r="H7005">
        <f t="shared" si="545"/>
        <v>0</v>
      </c>
      <c r="I7005">
        <f t="shared" si="546"/>
        <v>0</v>
      </c>
      <c r="J7005">
        <f t="shared" si="547"/>
        <v>0</v>
      </c>
      <c r="K7005">
        <f t="shared" si="548"/>
        <v>0</v>
      </c>
      <c r="L7005">
        <f t="shared" si="549"/>
        <v>0</v>
      </c>
    </row>
    <row r="7006" spans="1:12" x14ac:dyDescent="0.2">
      <c r="A7006" t="s">
        <v>15</v>
      </c>
      <c r="B7006">
        <v>23</v>
      </c>
      <c r="C7006">
        <v>0</v>
      </c>
      <c r="D7006">
        <v>1</v>
      </c>
      <c r="E7006">
        <v>1</v>
      </c>
      <c r="F7006" t="s">
        <v>13</v>
      </c>
      <c r="G7006" t="s">
        <v>49</v>
      </c>
      <c r="H7006">
        <f t="shared" si="545"/>
        <v>0</v>
      </c>
      <c r="I7006">
        <f t="shared" si="546"/>
        <v>0</v>
      </c>
      <c r="J7006">
        <f t="shared" si="547"/>
        <v>0</v>
      </c>
      <c r="K7006">
        <f t="shared" si="548"/>
        <v>0</v>
      </c>
      <c r="L7006">
        <f t="shared" si="549"/>
        <v>0</v>
      </c>
    </row>
    <row r="7007" spans="1:12" x14ac:dyDescent="0.2">
      <c r="A7007" t="s">
        <v>12</v>
      </c>
      <c r="B7007">
        <v>55</v>
      </c>
      <c r="C7007">
        <v>1</v>
      </c>
      <c r="D7007">
        <v>0</v>
      </c>
      <c r="E7007">
        <v>1</v>
      </c>
      <c r="F7007" t="s">
        <v>13</v>
      </c>
      <c r="G7007" t="s">
        <v>14</v>
      </c>
      <c r="H7007">
        <f t="shared" si="545"/>
        <v>0</v>
      </c>
      <c r="I7007">
        <f t="shared" si="546"/>
        <v>0</v>
      </c>
      <c r="J7007">
        <f t="shared" si="547"/>
        <v>0</v>
      </c>
      <c r="K7007">
        <f t="shared" si="548"/>
        <v>0</v>
      </c>
      <c r="L7007">
        <f t="shared" si="549"/>
        <v>0</v>
      </c>
    </row>
    <row r="7008" spans="1:12" x14ac:dyDescent="0.2">
      <c r="A7008" t="s">
        <v>12</v>
      </c>
      <c r="B7008">
        <v>33</v>
      </c>
      <c r="C7008">
        <v>1</v>
      </c>
      <c r="D7008">
        <v>0</v>
      </c>
      <c r="E7008">
        <v>1</v>
      </c>
      <c r="F7008" t="s">
        <v>20</v>
      </c>
      <c r="G7008" t="s">
        <v>14</v>
      </c>
      <c r="H7008">
        <f t="shared" si="545"/>
        <v>0</v>
      </c>
      <c r="I7008">
        <f t="shared" si="546"/>
        <v>0</v>
      </c>
      <c r="J7008">
        <f t="shared" si="547"/>
        <v>0</v>
      </c>
      <c r="K7008">
        <f t="shared" si="548"/>
        <v>0</v>
      </c>
      <c r="L7008">
        <f t="shared" si="549"/>
        <v>0</v>
      </c>
    </row>
    <row r="7009" spans="1:12" x14ac:dyDescent="0.2">
      <c r="A7009" t="s">
        <v>12</v>
      </c>
      <c r="B7009">
        <v>33</v>
      </c>
      <c r="C7009">
        <v>1</v>
      </c>
      <c r="D7009">
        <v>1</v>
      </c>
      <c r="E7009">
        <v>1</v>
      </c>
      <c r="F7009" t="s">
        <v>13</v>
      </c>
      <c r="G7009" t="s">
        <v>14</v>
      </c>
      <c r="H7009">
        <f t="shared" si="545"/>
        <v>0</v>
      </c>
      <c r="I7009">
        <f t="shared" si="546"/>
        <v>0</v>
      </c>
      <c r="J7009">
        <f t="shared" si="547"/>
        <v>0</v>
      </c>
      <c r="K7009">
        <f t="shared" si="548"/>
        <v>0</v>
      </c>
      <c r="L7009">
        <f t="shared" si="549"/>
        <v>0</v>
      </c>
    </row>
    <row r="7010" spans="1:12" x14ac:dyDescent="0.2">
      <c r="A7010" t="s">
        <v>67</v>
      </c>
      <c r="B7010">
        <v>30</v>
      </c>
      <c r="C7010">
        <v>1</v>
      </c>
      <c r="D7010">
        <v>0</v>
      </c>
      <c r="E7010">
        <v>1</v>
      </c>
      <c r="F7010" t="s">
        <v>13</v>
      </c>
      <c r="G7010" t="s">
        <v>26</v>
      </c>
      <c r="H7010">
        <f t="shared" si="545"/>
        <v>0</v>
      </c>
      <c r="I7010">
        <f t="shared" si="546"/>
        <v>0</v>
      </c>
      <c r="J7010">
        <f t="shared" si="547"/>
        <v>0</v>
      </c>
      <c r="K7010">
        <f t="shared" si="548"/>
        <v>0</v>
      </c>
      <c r="L7010">
        <f t="shared" si="549"/>
        <v>0</v>
      </c>
    </row>
    <row r="7011" spans="1:12" x14ac:dyDescent="0.2">
      <c r="A7011" t="s">
        <v>12</v>
      </c>
      <c r="B7011">
        <v>18</v>
      </c>
      <c r="C7011">
        <v>0</v>
      </c>
      <c r="D7011">
        <v>1</v>
      </c>
      <c r="E7011">
        <v>1</v>
      </c>
      <c r="F7011" t="s">
        <v>13</v>
      </c>
      <c r="G7011" t="s">
        <v>25</v>
      </c>
      <c r="H7011">
        <f t="shared" si="545"/>
        <v>0</v>
      </c>
      <c r="I7011">
        <f t="shared" si="546"/>
        <v>0</v>
      </c>
      <c r="J7011">
        <f t="shared" si="547"/>
        <v>0</v>
      </c>
      <c r="K7011">
        <f t="shared" si="548"/>
        <v>0</v>
      </c>
      <c r="L7011">
        <f t="shared" si="549"/>
        <v>0</v>
      </c>
    </row>
    <row r="7012" spans="1:12" x14ac:dyDescent="0.2">
      <c r="A7012" t="s">
        <v>12</v>
      </c>
      <c r="B7012">
        <v>40</v>
      </c>
      <c r="C7012">
        <v>0</v>
      </c>
      <c r="D7012">
        <v>1</v>
      </c>
      <c r="E7012">
        <v>1</v>
      </c>
      <c r="F7012" t="s">
        <v>13</v>
      </c>
      <c r="G7012" t="s">
        <v>14</v>
      </c>
      <c r="H7012">
        <f t="shared" si="545"/>
        <v>0</v>
      </c>
      <c r="I7012">
        <f t="shared" si="546"/>
        <v>0</v>
      </c>
      <c r="J7012">
        <f t="shared" si="547"/>
        <v>0</v>
      </c>
      <c r="K7012">
        <f t="shared" si="548"/>
        <v>0</v>
      </c>
      <c r="L7012">
        <f t="shared" si="549"/>
        <v>0</v>
      </c>
    </row>
    <row r="7013" spans="1:12" x14ac:dyDescent="0.2">
      <c r="A7013" t="s">
        <v>12</v>
      </c>
      <c r="B7013">
        <v>22</v>
      </c>
      <c r="C7013">
        <v>0</v>
      </c>
      <c r="D7013">
        <v>0</v>
      </c>
      <c r="E7013">
        <v>1</v>
      </c>
      <c r="F7013" t="s">
        <v>20</v>
      </c>
      <c r="G7013" t="s">
        <v>17</v>
      </c>
      <c r="H7013">
        <f t="shared" si="545"/>
        <v>0</v>
      </c>
      <c r="I7013">
        <f t="shared" si="546"/>
        <v>0</v>
      </c>
      <c r="J7013">
        <f t="shared" si="547"/>
        <v>0</v>
      </c>
      <c r="K7013">
        <f t="shared" si="548"/>
        <v>0</v>
      </c>
      <c r="L7013">
        <f t="shared" si="549"/>
        <v>0</v>
      </c>
    </row>
    <row r="7014" spans="1:12" x14ac:dyDescent="0.2">
      <c r="A7014" t="s">
        <v>15</v>
      </c>
      <c r="B7014">
        <v>23</v>
      </c>
      <c r="C7014">
        <v>0</v>
      </c>
      <c r="D7014">
        <v>0</v>
      </c>
      <c r="E7014">
        <v>1</v>
      </c>
      <c r="F7014" t="s">
        <v>13</v>
      </c>
      <c r="G7014" t="s">
        <v>54</v>
      </c>
      <c r="H7014">
        <f t="shared" si="545"/>
        <v>0</v>
      </c>
      <c r="I7014">
        <f t="shared" si="546"/>
        <v>0</v>
      </c>
      <c r="J7014">
        <f t="shared" si="547"/>
        <v>0</v>
      </c>
      <c r="K7014">
        <f t="shared" si="548"/>
        <v>0</v>
      </c>
      <c r="L7014">
        <f t="shared" si="549"/>
        <v>0</v>
      </c>
    </row>
    <row r="7015" spans="1:12" x14ac:dyDescent="0.2">
      <c r="A7015" t="s">
        <v>15</v>
      </c>
      <c r="B7015">
        <v>24</v>
      </c>
      <c r="C7015">
        <v>1</v>
      </c>
      <c r="D7015">
        <v>0</v>
      </c>
      <c r="E7015">
        <v>0</v>
      </c>
      <c r="F7015" t="s">
        <v>20</v>
      </c>
      <c r="G7015" t="s">
        <v>14</v>
      </c>
      <c r="H7015">
        <f t="shared" si="545"/>
        <v>0</v>
      </c>
      <c r="I7015">
        <f t="shared" si="546"/>
        <v>0</v>
      </c>
      <c r="J7015">
        <f t="shared" si="547"/>
        <v>0</v>
      </c>
      <c r="K7015">
        <f t="shared" si="548"/>
        <v>0</v>
      </c>
      <c r="L7015">
        <f t="shared" si="549"/>
        <v>0</v>
      </c>
    </row>
    <row r="7016" spans="1:12" x14ac:dyDescent="0.2">
      <c r="A7016" t="s">
        <v>12</v>
      </c>
      <c r="B7016">
        <v>42</v>
      </c>
      <c r="C7016">
        <v>1</v>
      </c>
      <c r="D7016">
        <v>1</v>
      </c>
      <c r="E7016">
        <v>1</v>
      </c>
      <c r="F7016" t="s">
        <v>13</v>
      </c>
      <c r="G7016" t="s">
        <v>14</v>
      </c>
      <c r="H7016">
        <f t="shared" si="545"/>
        <v>0</v>
      </c>
      <c r="I7016">
        <f t="shared" si="546"/>
        <v>0</v>
      </c>
      <c r="J7016">
        <f t="shared" si="547"/>
        <v>0</v>
      </c>
      <c r="K7016">
        <f t="shared" si="548"/>
        <v>0</v>
      </c>
      <c r="L7016">
        <f t="shared" si="549"/>
        <v>0</v>
      </c>
    </row>
    <row r="7017" spans="1:12" x14ac:dyDescent="0.2">
      <c r="A7017" t="s">
        <v>12</v>
      </c>
      <c r="B7017">
        <v>27</v>
      </c>
      <c r="C7017">
        <v>1</v>
      </c>
      <c r="D7017">
        <v>0</v>
      </c>
      <c r="E7017">
        <v>0</v>
      </c>
      <c r="F7017" t="s">
        <v>20</v>
      </c>
      <c r="G7017" t="s">
        <v>14</v>
      </c>
      <c r="H7017">
        <f t="shared" si="545"/>
        <v>0</v>
      </c>
      <c r="I7017">
        <f t="shared" si="546"/>
        <v>0</v>
      </c>
      <c r="J7017">
        <f t="shared" si="547"/>
        <v>0</v>
      </c>
      <c r="K7017">
        <f t="shared" si="548"/>
        <v>0</v>
      </c>
      <c r="L7017">
        <f t="shared" si="549"/>
        <v>0</v>
      </c>
    </row>
    <row r="7018" spans="1:12" x14ac:dyDescent="0.2">
      <c r="A7018" t="s">
        <v>15</v>
      </c>
      <c r="B7018">
        <v>16</v>
      </c>
      <c r="C7018">
        <v>1</v>
      </c>
      <c r="D7018">
        <v>0</v>
      </c>
      <c r="E7018">
        <v>1</v>
      </c>
      <c r="F7018" t="s">
        <v>13</v>
      </c>
      <c r="G7018" t="s">
        <v>26</v>
      </c>
      <c r="H7018">
        <f t="shared" si="545"/>
        <v>0</v>
      </c>
      <c r="I7018">
        <f t="shared" si="546"/>
        <v>0</v>
      </c>
      <c r="J7018">
        <f t="shared" si="547"/>
        <v>0</v>
      </c>
      <c r="K7018">
        <f t="shared" si="548"/>
        <v>0</v>
      </c>
      <c r="L7018">
        <f t="shared" si="549"/>
        <v>0</v>
      </c>
    </row>
    <row r="7019" spans="1:12" x14ac:dyDescent="0.2">
      <c r="A7019" t="s">
        <v>12</v>
      </c>
      <c r="B7019">
        <v>40</v>
      </c>
      <c r="C7019">
        <v>1</v>
      </c>
      <c r="D7019">
        <v>0</v>
      </c>
      <c r="E7019">
        <v>1</v>
      </c>
      <c r="F7019" t="s">
        <v>20</v>
      </c>
      <c r="G7019" t="s">
        <v>14</v>
      </c>
      <c r="H7019">
        <f t="shared" si="545"/>
        <v>0</v>
      </c>
      <c r="I7019">
        <f t="shared" si="546"/>
        <v>0</v>
      </c>
      <c r="J7019">
        <f t="shared" si="547"/>
        <v>0</v>
      </c>
      <c r="K7019">
        <f t="shared" si="548"/>
        <v>0</v>
      </c>
      <c r="L7019">
        <f t="shared" si="549"/>
        <v>0</v>
      </c>
    </row>
    <row r="7020" spans="1:12" x14ac:dyDescent="0.2">
      <c r="A7020" t="s">
        <v>12</v>
      </c>
      <c r="B7020">
        <v>45</v>
      </c>
      <c r="C7020">
        <v>0</v>
      </c>
      <c r="D7020">
        <v>1</v>
      </c>
      <c r="E7020">
        <v>2</v>
      </c>
      <c r="F7020" t="s">
        <v>20</v>
      </c>
      <c r="G7020" t="s">
        <v>62</v>
      </c>
      <c r="H7020">
        <f t="shared" si="545"/>
        <v>0</v>
      </c>
      <c r="I7020">
        <f t="shared" si="546"/>
        <v>0</v>
      </c>
      <c r="J7020">
        <f t="shared" si="547"/>
        <v>0</v>
      </c>
      <c r="K7020">
        <f t="shared" si="548"/>
        <v>0</v>
      </c>
      <c r="L7020">
        <f t="shared" si="549"/>
        <v>0</v>
      </c>
    </row>
    <row r="7021" spans="1:12" x14ac:dyDescent="0.2">
      <c r="A7021" t="s">
        <v>12</v>
      </c>
      <c r="B7021">
        <v>20</v>
      </c>
      <c r="C7021">
        <v>1</v>
      </c>
      <c r="D7021">
        <v>0</v>
      </c>
      <c r="E7021">
        <v>1</v>
      </c>
      <c r="F7021" t="s">
        <v>13</v>
      </c>
      <c r="G7021" t="s">
        <v>14</v>
      </c>
      <c r="H7021">
        <f t="shared" si="545"/>
        <v>0</v>
      </c>
      <c r="I7021">
        <f t="shared" si="546"/>
        <v>0</v>
      </c>
      <c r="J7021">
        <f t="shared" si="547"/>
        <v>0</v>
      </c>
      <c r="K7021">
        <f t="shared" si="548"/>
        <v>0</v>
      </c>
      <c r="L7021">
        <f t="shared" si="549"/>
        <v>0</v>
      </c>
    </row>
    <row r="7022" spans="1:12" x14ac:dyDescent="0.2">
      <c r="A7022" t="s">
        <v>12</v>
      </c>
      <c r="B7022">
        <v>33</v>
      </c>
      <c r="C7022">
        <v>1</v>
      </c>
      <c r="D7022">
        <v>0</v>
      </c>
      <c r="E7022">
        <v>1</v>
      </c>
      <c r="F7022" t="s">
        <v>20</v>
      </c>
      <c r="G7022" t="s">
        <v>14</v>
      </c>
      <c r="H7022">
        <f t="shared" si="545"/>
        <v>0</v>
      </c>
      <c r="I7022">
        <f t="shared" si="546"/>
        <v>0</v>
      </c>
      <c r="J7022">
        <f t="shared" si="547"/>
        <v>0</v>
      </c>
      <c r="K7022">
        <f t="shared" si="548"/>
        <v>0</v>
      </c>
      <c r="L7022">
        <f t="shared" si="549"/>
        <v>0</v>
      </c>
    </row>
    <row r="7023" spans="1:12" x14ac:dyDescent="0.2">
      <c r="A7023" t="s">
        <v>12</v>
      </c>
      <c r="B7023">
        <v>24</v>
      </c>
      <c r="C7023">
        <v>1</v>
      </c>
      <c r="D7023">
        <v>1</v>
      </c>
      <c r="E7023">
        <v>1</v>
      </c>
      <c r="F7023" t="s">
        <v>20</v>
      </c>
      <c r="G7023" t="s">
        <v>14</v>
      </c>
      <c r="H7023">
        <f t="shared" si="545"/>
        <v>0</v>
      </c>
      <c r="I7023">
        <f t="shared" si="546"/>
        <v>0</v>
      </c>
      <c r="J7023">
        <f t="shared" si="547"/>
        <v>0</v>
      </c>
      <c r="K7023">
        <f t="shared" si="548"/>
        <v>0</v>
      </c>
      <c r="L7023">
        <f t="shared" si="549"/>
        <v>0</v>
      </c>
    </row>
    <row r="7024" spans="1:12" x14ac:dyDescent="0.2">
      <c r="A7024" t="s">
        <v>15</v>
      </c>
      <c r="B7024">
        <v>21</v>
      </c>
      <c r="C7024">
        <v>1</v>
      </c>
      <c r="D7024">
        <v>0</v>
      </c>
      <c r="E7024">
        <v>1</v>
      </c>
      <c r="F7024" t="s">
        <v>20</v>
      </c>
      <c r="G7024" t="s">
        <v>14</v>
      </c>
      <c r="H7024">
        <f t="shared" si="545"/>
        <v>0</v>
      </c>
      <c r="I7024">
        <f t="shared" si="546"/>
        <v>0</v>
      </c>
      <c r="J7024">
        <f t="shared" si="547"/>
        <v>0</v>
      </c>
      <c r="K7024">
        <f t="shared" si="548"/>
        <v>0</v>
      </c>
      <c r="L7024">
        <f t="shared" si="549"/>
        <v>0</v>
      </c>
    </row>
    <row r="7025" spans="1:12" x14ac:dyDescent="0.2">
      <c r="A7025" t="s">
        <v>15</v>
      </c>
      <c r="B7025">
        <v>15</v>
      </c>
      <c r="C7025">
        <v>0</v>
      </c>
      <c r="D7025">
        <v>1</v>
      </c>
      <c r="E7025">
        <v>1</v>
      </c>
      <c r="F7025" t="s">
        <v>13</v>
      </c>
      <c r="G7025" t="s">
        <v>28</v>
      </c>
      <c r="H7025">
        <f t="shared" si="545"/>
        <v>0</v>
      </c>
      <c r="I7025">
        <f t="shared" si="546"/>
        <v>0</v>
      </c>
      <c r="J7025">
        <f t="shared" si="547"/>
        <v>0</v>
      </c>
      <c r="K7025">
        <f t="shared" si="548"/>
        <v>0</v>
      </c>
      <c r="L7025">
        <f t="shared" si="549"/>
        <v>0</v>
      </c>
    </row>
    <row r="7026" spans="1:12" x14ac:dyDescent="0.2">
      <c r="A7026" t="s">
        <v>15</v>
      </c>
      <c r="B7026">
        <v>16</v>
      </c>
      <c r="C7026">
        <v>1</v>
      </c>
      <c r="D7026">
        <v>0</v>
      </c>
      <c r="E7026">
        <v>1</v>
      </c>
      <c r="F7026" t="s">
        <v>13</v>
      </c>
      <c r="G7026" t="s">
        <v>14</v>
      </c>
      <c r="H7026">
        <f t="shared" si="545"/>
        <v>0</v>
      </c>
      <c r="I7026">
        <f t="shared" si="546"/>
        <v>0</v>
      </c>
      <c r="J7026">
        <f t="shared" si="547"/>
        <v>0</v>
      </c>
      <c r="K7026">
        <f t="shared" si="548"/>
        <v>0</v>
      </c>
      <c r="L7026">
        <f t="shared" si="549"/>
        <v>0</v>
      </c>
    </row>
    <row r="7027" spans="1:12" x14ac:dyDescent="0.2">
      <c r="A7027" t="s">
        <v>50</v>
      </c>
      <c r="B7027">
        <v>17</v>
      </c>
      <c r="C7027">
        <v>1</v>
      </c>
      <c r="D7027">
        <v>0</v>
      </c>
      <c r="E7027">
        <v>1</v>
      </c>
      <c r="F7027" t="s">
        <v>13</v>
      </c>
      <c r="G7027" t="s">
        <v>14</v>
      </c>
      <c r="H7027">
        <f t="shared" si="545"/>
        <v>0</v>
      </c>
      <c r="I7027">
        <f t="shared" si="546"/>
        <v>0</v>
      </c>
      <c r="J7027">
        <f t="shared" si="547"/>
        <v>0</v>
      </c>
      <c r="K7027">
        <f t="shared" si="548"/>
        <v>0</v>
      </c>
      <c r="L7027">
        <f t="shared" si="549"/>
        <v>0</v>
      </c>
    </row>
    <row r="7028" spans="1:12" x14ac:dyDescent="0.2">
      <c r="A7028" t="s">
        <v>12</v>
      </c>
      <c r="B7028">
        <v>14</v>
      </c>
      <c r="C7028">
        <v>1</v>
      </c>
      <c r="D7028">
        <v>1</v>
      </c>
      <c r="E7028">
        <v>1</v>
      </c>
      <c r="F7028" t="s">
        <v>18</v>
      </c>
      <c r="G7028" t="s">
        <v>14</v>
      </c>
      <c r="H7028">
        <f t="shared" si="545"/>
        <v>0</v>
      </c>
      <c r="I7028">
        <f t="shared" si="546"/>
        <v>0</v>
      </c>
      <c r="J7028">
        <f t="shared" si="547"/>
        <v>0</v>
      </c>
      <c r="K7028">
        <f t="shared" si="548"/>
        <v>0</v>
      </c>
      <c r="L7028">
        <f t="shared" si="549"/>
        <v>0</v>
      </c>
    </row>
    <row r="7029" spans="1:12" x14ac:dyDescent="0.2">
      <c r="A7029" t="s">
        <v>12</v>
      </c>
      <c r="B7029">
        <v>59</v>
      </c>
      <c r="C7029">
        <v>1</v>
      </c>
      <c r="D7029">
        <v>0</v>
      </c>
      <c r="E7029">
        <v>1</v>
      </c>
      <c r="F7029" t="s">
        <v>13</v>
      </c>
      <c r="G7029" t="s">
        <v>39</v>
      </c>
      <c r="H7029">
        <f t="shared" si="545"/>
        <v>0</v>
      </c>
      <c r="I7029">
        <f t="shared" si="546"/>
        <v>0</v>
      </c>
      <c r="J7029">
        <f t="shared" si="547"/>
        <v>0</v>
      </c>
      <c r="K7029">
        <f t="shared" si="548"/>
        <v>0</v>
      </c>
      <c r="L7029">
        <f t="shared" si="549"/>
        <v>0</v>
      </c>
    </row>
    <row r="7030" spans="1:12" x14ac:dyDescent="0.2">
      <c r="A7030" t="s">
        <v>67</v>
      </c>
      <c r="B7030">
        <v>35</v>
      </c>
      <c r="C7030">
        <v>1</v>
      </c>
      <c r="D7030">
        <v>0</v>
      </c>
      <c r="E7030">
        <v>1</v>
      </c>
      <c r="F7030" t="s">
        <v>20</v>
      </c>
      <c r="G7030" t="s">
        <v>14</v>
      </c>
      <c r="H7030">
        <f t="shared" si="545"/>
        <v>0</v>
      </c>
      <c r="I7030">
        <f t="shared" si="546"/>
        <v>0</v>
      </c>
      <c r="J7030">
        <f t="shared" si="547"/>
        <v>0</v>
      </c>
      <c r="K7030">
        <f t="shared" si="548"/>
        <v>0</v>
      </c>
      <c r="L7030">
        <f t="shared" si="549"/>
        <v>0</v>
      </c>
    </row>
    <row r="7031" spans="1:12" x14ac:dyDescent="0.2">
      <c r="A7031" t="s">
        <v>12</v>
      </c>
      <c r="B7031">
        <v>21</v>
      </c>
      <c r="C7031">
        <v>0</v>
      </c>
      <c r="D7031">
        <v>0</v>
      </c>
      <c r="E7031">
        <v>1</v>
      </c>
      <c r="F7031" t="s">
        <v>20</v>
      </c>
      <c r="G7031" t="s">
        <v>31</v>
      </c>
      <c r="H7031">
        <f t="shared" si="545"/>
        <v>0</v>
      </c>
      <c r="I7031">
        <f t="shared" si="546"/>
        <v>0</v>
      </c>
      <c r="J7031">
        <f t="shared" si="547"/>
        <v>0</v>
      </c>
      <c r="K7031">
        <f t="shared" si="548"/>
        <v>0</v>
      </c>
      <c r="L7031">
        <f t="shared" si="549"/>
        <v>0</v>
      </c>
    </row>
    <row r="7032" spans="1:12" x14ac:dyDescent="0.2">
      <c r="A7032" t="s">
        <v>12</v>
      </c>
      <c r="B7032">
        <v>47</v>
      </c>
      <c r="C7032">
        <v>1</v>
      </c>
      <c r="D7032">
        <v>0</v>
      </c>
      <c r="E7032">
        <v>0</v>
      </c>
      <c r="F7032" t="s">
        <v>13</v>
      </c>
      <c r="G7032" t="s">
        <v>14</v>
      </c>
      <c r="H7032">
        <f t="shared" si="545"/>
        <v>0</v>
      </c>
      <c r="I7032">
        <f t="shared" si="546"/>
        <v>0</v>
      </c>
      <c r="J7032">
        <f t="shared" si="547"/>
        <v>0</v>
      </c>
      <c r="K7032">
        <f t="shared" si="548"/>
        <v>0</v>
      </c>
      <c r="L7032">
        <f t="shared" si="549"/>
        <v>0</v>
      </c>
    </row>
    <row r="7033" spans="1:12" x14ac:dyDescent="0.2">
      <c r="A7033" t="s">
        <v>12</v>
      </c>
      <c r="B7033">
        <v>30</v>
      </c>
      <c r="C7033">
        <v>1</v>
      </c>
      <c r="D7033">
        <v>0</v>
      </c>
      <c r="E7033">
        <v>1</v>
      </c>
      <c r="F7033" t="s">
        <v>18</v>
      </c>
      <c r="G7033" t="s">
        <v>14</v>
      </c>
      <c r="H7033">
        <f t="shared" si="545"/>
        <v>0</v>
      </c>
      <c r="I7033">
        <f t="shared" si="546"/>
        <v>0</v>
      </c>
      <c r="J7033">
        <f t="shared" si="547"/>
        <v>0</v>
      </c>
      <c r="K7033">
        <f t="shared" si="548"/>
        <v>0</v>
      </c>
      <c r="L7033">
        <f t="shared" si="549"/>
        <v>0</v>
      </c>
    </row>
    <row r="7034" spans="1:12" x14ac:dyDescent="0.2">
      <c r="A7034" t="s">
        <v>15</v>
      </c>
      <c r="B7034">
        <v>13</v>
      </c>
      <c r="C7034">
        <v>1</v>
      </c>
      <c r="D7034">
        <v>0</v>
      </c>
      <c r="E7034">
        <v>1</v>
      </c>
      <c r="F7034" t="s">
        <v>13</v>
      </c>
      <c r="G7034" t="s">
        <v>14</v>
      </c>
      <c r="H7034">
        <f t="shared" si="545"/>
        <v>0</v>
      </c>
      <c r="I7034">
        <f t="shared" si="546"/>
        <v>0</v>
      </c>
      <c r="J7034">
        <f t="shared" si="547"/>
        <v>0</v>
      </c>
      <c r="K7034">
        <f t="shared" si="548"/>
        <v>0</v>
      </c>
      <c r="L7034">
        <f t="shared" si="549"/>
        <v>0</v>
      </c>
    </row>
    <row r="7035" spans="1:12" x14ac:dyDescent="0.2">
      <c r="A7035" t="s">
        <v>12</v>
      </c>
      <c r="B7035">
        <v>18</v>
      </c>
      <c r="C7035">
        <v>1</v>
      </c>
      <c r="D7035">
        <v>1</v>
      </c>
      <c r="E7035">
        <v>1</v>
      </c>
      <c r="F7035" t="s">
        <v>13</v>
      </c>
      <c r="G7035" t="s">
        <v>14</v>
      </c>
      <c r="H7035">
        <f t="shared" si="545"/>
        <v>0</v>
      </c>
      <c r="I7035">
        <f t="shared" si="546"/>
        <v>0</v>
      </c>
      <c r="J7035">
        <f t="shared" si="547"/>
        <v>0</v>
      </c>
      <c r="K7035">
        <f t="shared" si="548"/>
        <v>0</v>
      </c>
      <c r="L7035">
        <f t="shared" si="549"/>
        <v>0</v>
      </c>
    </row>
    <row r="7036" spans="1:12" x14ac:dyDescent="0.2">
      <c r="A7036" t="s">
        <v>12</v>
      </c>
      <c r="B7036">
        <v>41</v>
      </c>
      <c r="C7036">
        <v>1</v>
      </c>
      <c r="D7036">
        <v>0</v>
      </c>
      <c r="E7036">
        <v>1</v>
      </c>
      <c r="F7036" t="s">
        <v>18</v>
      </c>
      <c r="G7036" t="s">
        <v>14</v>
      </c>
      <c r="H7036">
        <f t="shared" si="545"/>
        <v>0</v>
      </c>
      <c r="I7036">
        <f t="shared" si="546"/>
        <v>0</v>
      </c>
      <c r="J7036">
        <f t="shared" si="547"/>
        <v>0</v>
      </c>
      <c r="K7036">
        <f t="shared" si="548"/>
        <v>0</v>
      </c>
      <c r="L7036">
        <f t="shared" si="549"/>
        <v>0</v>
      </c>
    </row>
    <row r="7037" spans="1:12" x14ac:dyDescent="0.2">
      <c r="A7037" t="s">
        <v>15</v>
      </c>
      <c r="B7037">
        <v>16</v>
      </c>
      <c r="C7037">
        <v>0</v>
      </c>
      <c r="D7037">
        <v>1</v>
      </c>
      <c r="E7037">
        <v>1</v>
      </c>
      <c r="F7037" t="s">
        <v>18</v>
      </c>
      <c r="G7037" t="s">
        <v>45</v>
      </c>
      <c r="H7037">
        <f t="shared" si="545"/>
        <v>0</v>
      </c>
      <c r="I7037">
        <f t="shared" si="546"/>
        <v>0</v>
      </c>
      <c r="J7037">
        <f t="shared" si="547"/>
        <v>0</v>
      </c>
      <c r="K7037">
        <f t="shared" si="548"/>
        <v>0</v>
      </c>
      <c r="L7037">
        <f t="shared" si="549"/>
        <v>0</v>
      </c>
    </row>
    <row r="7038" spans="1:12" x14ac:dyDescent="0.2">
      <c r="A7038" t="s">
        <v>12</v>
      </c>
      <c r="B7038">
        <v>26</v>
      </c>
      <c r="C7038">
        <v>0</v>
      </c>
      <c r="D7038">
        <v>1</v>
      </c>
      <c r="E7038">
        <v>1</v>
      </c>
      <c r="F7038" t="s">
        <v>18</v>
      </c>
      <c r="G7038" t="s">
        <v>35</v>
      </c>
      <c r="H7038">
        <f t="shared" si="545"/>
        <v>0</v>
      </c>
      <c r="I7038">
        <f t="shared" si="546"/>
        <v>0</v>
      </c>
      <c r="J7038">
        <f t="shared" si="547"/>
        <v>0</v>
      </c>
      <c r="K7038">
        <f t="shared" si="548"/>
        <v>0</v>
      </c>
      <c r="L7038">
        <f t="shared" si="549"/>
        <v>0</v>
      </c>
    </row>
    <row r="7039" spans="1:12" x14ac:dyDescent="0.2">
      <c r="A7039" t="s">
        <v>12</v>
      </c>
      <c r="B7039">
        <v>46</v>
      </c>
      <c r="C7039">
        <v>0</v>
      </c>
      <c r="D7039">
        <v>1</v>
      </c>
      <c r="E7039">
        <v>1</v>
      </c>
      <c r="F7039" t="s">
        <v>13</v>
      </c>
      <c r="G7039" t="s">
        <v>24</v>
      </c>
      <c r="H7039">
        <f t="shared" si="545"/>
        <v>0</v>
      </c>
      <c r="I7039">
        <f t="shared" si="546"/>
        <v>0</v>
      </c>
      <c r="J7039">
        <f t="shared" si="547"/>
        <v>0</v>
      </c>
      <c r="K7039">
        <f t="shared" si="548"/>
        <v>0</v>
      </c>
      <c r="L7039">
        <f t="shared" si="549"/>
        <v>0</v>
      </c>
    </row>
    <row r="7040" spans="1:12" x14ac:dyDescent="0.2">
      <c r="A7040" t="s">
        <v>12</v>
      </c>
      <c r="B7040">
        <v>26</v>
      </c>
      <c r="C7040">
        <v>1</v>
      </c>
      <c r="D7040">
        <v>0</v>
      </c>
      <c r="E7040">
        <v>1</v>
      </c>
      <c r="F7040" t="s">
        <v>13</v>
      </c>
      <c r="G7040" t="s">
        <v>14</v>
      </c>
      <c r="H7040">
        <f t="shared" si="545"/>
        <v>0</v>
      </c>
      <c r="I7040">
        <f t="shared" si="546"/>
        <v>0</v>
      </c>
      <c r="J7040">
        <f t="shared" si="547"/>
        <v>0</v>
      </c>
      <c r="K7040">
        <f t="shared" si="548"/>
        <v>0</v>
      </c>
      <c r="L7040">
        <f t="shared" si="549"/>
        <v>0</v>
      </c>
    </row>
    <row r="7041" spans="1:12" x14ac:dyDescent="0.2">
      <c r="A7041" t="s">
        <v>12</v>
      </c>
      <c r="B7041">
        <v>35</v>
      </c>
      <c r="C7041">
        <v>1</v>
      </c>
      <c r="D7041">
        <v>0</v>
      </c>
      <c r="E7041">
        <v>1</v>
      </c>
      <c r="F7041" t="s">
        <v>13</v>
      </c>
      <c r="G7041" t="s">
        <v>26</v>
      </c>
      <c r="H7041">
        <f t="shared" si="545"/>
        <v>0</v>
      </c>
      <c r="I7041">
        <f t="shared" si="546"/>
        <v>0</v>
      </c>
      <c r="J7041">
        <f t="shared" si="547"/>
        <v>0</v>
      </c>
      <c r="K7041">
        <f t="shared" si="548"/>
        <v>0</v>
      </c>
      <c r="L7041">
        <f t="shared" si="549"/>
        <v>0</v>
      </c>
    </row>
    <row r="7042" spans="1:12" x14ac:dyDescent="0.2">
      <c r="A7042" t="s">
        <v>15</v>
      </c>
      <c r="B7042">
        <v>15</v>
      </c>
      <c r="C7042">
        <v>1</v>
      </c>
      <c r="D7042">
        <v>0</v>
      </c>
      <c r="E7042">
        <v>1</v>
      </c>
      <c r="F7042" t="s">
        <v>13</v>
      </c>
      <c r="G7042" t="s">
        <v>28</v>
      </c>
      <c r="H7042">
        <f t="shared" si="545"/>
        <v>0</v>
      </c>
      <c r="I7042">
        <f t="shared" si="546"/>
        <v>0</v>
      </c>
      <c r="J7042">
        <f t="shared" si="547"/>
        <v>0</v>
      </c>
      <c r="K7042">
        <f t="shared" si="548"/>
        <v>0</v>
      </c>
      <c r="L7042">
        <f t="shared" si="549"/>
        <v>0</v>
      </c>
    </row>
    <row r="7043" spans="1:12" x14ac:dyDescent="0.2">
      <c r="A7043" t="s">
        <v>12</v>
      </c>
      <c r="B7043">
        <v>55</v>
      </c>
      <c r="C7043">
        <v>1</v>
      </c>
      <c r="D7043">
        <v>0</v>
      </c>
      <c r="E7043">
        <v>1</v>
      </c>
      <c r="F7043" t="s">
        <v>18</v>
      </c>
      <c r="G7043" t="s">
        <v>26</v>
      </c>
      <c r="H7043">
        <f t="shared" ref="H7043:H7106" si="550">SUM(BA7043:BJ7043)</f>
        <v>0</v>
      </c>
      <c r="I7043">
        <f t="shared" ref="I7043:I7106" si="551">SUM(AQ7043:AZ7043)</f>
        <v>0</v>
      </c>
      <c r="J7043">
        <f t="shared" ref="J7043:J7106" si="552">SUM(M7043:V7043)</f>
        <v>0</v>
      </c>
      <c r="K7043">
        <f t="shared" ref="K7043:K7106" si="553">SUM(AG7043:AP7043)</f>
        <v>0</v>
      </c>
      <c r="L7043">
        <f t="shared" ref="L7043:L7106" si="554">SUM(W7043:AF7043)</f>
        <v>0</v>
      </c>
    </row>
    <row r="7044" spans="1:12" x14ac:dyDescent="0.2">
      <c r="A7044" t="s">
        <v>12</v>
      </c>
      <c r="B7044">
        <v>28</v>
      </c>
      <c r="C7044">
        <v>1</v>
      </c>
      <c r="D7044">
        <v>0</v>
      </c>
      <c r="E7044">
        <v>1</v>
      </c>
      <c r="F7044" t="s">
        <v>13</v>
      </c>
      <c r="G7044" t="s">
        <v>14</v>
      </c>
      <c r="H7044">
        <f t="shared" si="550"/>
        <v>0</v>
      </c>
      <c r="I7044">
        <f t="shared" si="551"/>
        <v>0</v>
      </c>
      <c r="J7044">
        <f t="shared" si="552"/>
        <v>0</v>
      </c>
      <c r="K7044">
        <f t="shared" si="553"/>
        <v>0</v>
      </c>
      <c r="L7044">
        <f t="shared" si="554"/>
        <v>0</v>
      </c>
    </row>
    <row r="7045" spans="1:12" x14ac:dyDescent="0.2">
      <c r="A7045" t="s">
        <v>12</v>
      </c>
      <c r="B7045">
        <v>15</v>
      </c>
      <c r="C7045">
        <v>1</v>
      </c>
      <c r="D7045">
        <v>0</v>
      </c>
      <c r="E7045">
        <v>1</v>
      </c>
      <c r="F7045" t="s">
        <v>13</v>
      </c>
      <c r="G7045" t="s">
        <v>14</v>
      </c>
      <c r="H7045">
        <f t="shared" si="550"/>
        <v>0</v>
      </c>
      <c r="I7045">
        <f t="shared" si="551"/>
        <v>0</v>
      </c>
      <c r="J7045">
        <f t="shared" si="552"/>
        <v>0</v>
      </c>
      <c r="K7045">
        <f t="shared" si="553"/>
        <v>0</v>
      </c>
      <c r="L7045">
        <f t="shared" si="554"/>
        <v>0</v>
      </c>
    </row>
    <row r="7046" spans="1:12" x14ac:dyDescent="0.2">
      <c r="A7046" t="s">
        <v>21</v>
      </c>
      <c r="B7046">
        <v>28</v>
      </c>
      <c r="C7046">
        <v>1</v>
      </c>
      <c r="D7046">
        <v>0</v>
      </c>
      <c r="E7046">
        <v>0</v>
      </c>
      <c r="F7046" t="s">
        <v>13</v>
      </c>
      <c r="G7046" t="s">
        <v>26</v>
      </c>
      <c r="H7046">
        <f t="shared" si="550"/>
        <v>0</v>
      </c>
      <c r="I7046">
        <f t="shared" si="551"/>
        <v>0</v>
      </c>
      <c r="J7046">
        <f t="shared" si="552"/>
        <v>0</v>
      </c>
      <c r="K7046">
        <f t="shared" si="553"/>
        <v>0</v>
      </c>
      <c r="L7046">
        <f t="shared" si="554"/>
        <v>0</v>
      </c>
    </row>
    <row r="7047" spans="1:12" x14ac:dyDescent="0.2">
      <c r="A7047" t="s">
        <v>12</v>
      </c>
      <c r="B7047">
        <v>18</v>
      </c>
      <c r="C7047">
        <v>1</v>
      </c>
      <c r="D7047">
        <v>1</v>
      </c>
      <c r="E7047">
        <v>1</v>
      </c>
      <c r="F7047" t="s">
        <v>13</v>
      </c>
      <c r="G7047" t="s">
        <v>14</v>
      </c>
      <c r="H7047">
        <f t="shared" si="550"/>
        <v>0</v>
      </c>
      <c r="I7047">
        <f t="shared" si="551"/>
        <v>0</v>
      </c>
      <c r="J7047">
        <f t="shared" si="552"/>
        <v>0</v>
      </c>
      <c r="K7047">
        <f t="shared" si="553"/>
        <v>0</v>
      </c>
      <c r="L7047">
        <f t="shared" si="554"/>
        <v>0</v>
      </c>
    </row>
    <row r="7048" spans="1:12" x14ac:dyDescent="0.2">
      <c r="A7048" t="s">
        <v>12</v>
      </c>
      <c r="B7048">
        <v>20</v>
      </c>
      <c r="C7048">
        <v>1</v>
      </c>
      <c r="D7048">
        <v>0</v>
      </c>
      <c r="E7048">
        <v>1</v>
      </c>
      <c r="F7048" t="s">
        <v>18</v>
      </c>
      <c r="G7048" t="s">
        <v>26</v>
      </c>
      <c r="H7048">
        <f t="shared" si="550"/>
        <v>0</v>
      </c>
      <c r="I7048">
        <f t="shared" si="551"/>
        <v>0</v>
      </c>
      <c r="J7048">
        <f t="shared" si="552"/>
        <v>0</v>
      </c>
      <c r="K7048">
        <f t="shared" si="553"/>
        <v>0</v>
      </c>
      <c r="L7048">
        <f t="shared" si="554"/>
        <v>0</v>
      </c>
    </row>
    <row r="7049" spans="1:12" x14ac:dyDescent="0.2">
      <c r="A7049" t="s">
        <v>12</v>
      </c>
      <c r="B7049">
        <v>25</v>
      </c>
      <c r="C7049">
        <v>1</v>
      </c>
      <c r="D7049">
        <v>1</v>
      </c>
      <c r="E7049">
        <v>1</v>
      </c>
      <c r="F7049" t="s">
        <v>18</v>
      </c>
      <c r="G7049" t="s">
        <v>26</v>
      </c>
      <c r="H7049">
        <f t="shared" si="550"/>
        <v>0</v>
      </c>
      <c r="I7049">
        <f t="shared" si="551"/>
        <v>0</v>
      </c>
      <c r="J7049">
        <f t="shared" si="552"/>
        <v>0</v>
      </c>
      <c r="K7049">
        <f t="shared" si="553"/>
        <v>0</v>
      </c>
      <c r="L7049">
        <f t="shared" si="554"/>
        <v>0</v>
      </c>
    </row>
    <row r="7050" spans="1:12" x14ac:dyDescent="0.2">
      <c r="A7050" t="s">
        <v>12</v>
      </c>
      <c r="B7050">
        <v>17</v>
      </c>
      <c r="C7050">
        <v>1</v>
      </c>
      <c r="D7050">
        <v>0</v>
      </c>
      <c r="E7050">
        <v>1</v>
      </c>
      <c r="F7050" t="s">
        <v>20</v>
      </c>
      <c r="G7050" t="s">
        <v>14</v>
      </c>
      <c r="H7050">
        <f t="shared" si="550"/>
        <v>0</v>
      </c>
      <c r="I7050">
        <f t="shared" si="551"/>
        <v>0</v>
      </c>
      <c r="J7050">
        <f t="shared" si="552"/>
        <v>0</v>
      </c>
      <c r="K7050">
        <f t="shared" si="553"/>
        <v>0</v>
      </c>
      <c r="L7050">
        <f t="shared" si="554"/>
        <v>0</v>
      </c>
    </row>
    <row r="7051" spans="1:12" x14ac:dyDescent="0.2">
      <c r="A7051" t="s">
        <v>12</v>
      </c>
      <c r="B7051">
        <v>18</v>
      </c>
      <c r="C7051">
        <v>1</v>
      </c>
      <c r="D7051">
        <v>0</v>
      </c>
      <c r="E7051">
        <v>0</v>
      </c>
      <c r="F7051" t="s">
        <v>20</v>
      </c>
      <c r="G7051" t="s">
        <v>14</v>
      </c>
      <c r="H7051">
        <f t="shared" si="550"/>
        <v>0</v>
      </c>
      <c r="I7051">
        <f t="shared" si="551"/>
        <v>0</v>
      </c>
      <c r="J7051">
        <f t="shared" si="552"/>
        <v>0</v>
      </c>
      <c r="K7051">
        <f t="shared" si="553"/>
        <v>0</v>
      </c>
      <c r="L7051">
        <f t="shared" si="554"/>
        <v>0</v>
      </c>
    </row>
    <row r="7052" spans="1:12" x14ac:dyDescent="0.2">
      <c r="A7052" t="s">
        <v>12</v>
      </c>
      <c r="B7052">
        <v>21</v>
      </c>
      <c r="C7052">
        <v>1</v>
      </c>
      <c r="D7052">
        <v>1</v>
      </c>
      <c r="E7052">
        <v>1</v>
      </c>
      <c r="F7052" t="s">
        <v>18</v>
      </c>
      <c r="G7052" t="s">
        <v>14</v>
      </c>
      <c r="H7052">
        <f t="shared" si="550"/>
        <v>0</v>
      </c>
      <c r="I7052">
        <f t="shared" si="551"/>
        <v>0</v>
      </c>
      <c r="J7052">
        <f t="shared" si="552"/>
        <v>0</v>
      </c>
      <c r="K7052">
        <f t="shared" si="553"/>
        <v>0</v>
      </c>
      <c r="L7052">
        <f t="shared" si="554"/>
        <v>0</v>
      </c>
    </row>
    <row r="7053" spans="1:12" x14ac:dyDescent="0.2">
      <c r="A7053" t="s">
        <v>15</v>
      </c>
      <c r="B7053">
        <v>17</v>
      </c>
      <c r="C7053">
        <v>0</v>
      </c>
      <c r="D7053">
        <v>1</v>
      </c>
      <c r="E7053">
        <v>1</v>
      </c>
      <c r="F7053" t="s">
        <v>13</v>
      </c>
      <c r="G7053" t="s">
        <v>61</v>
      </c>
      <c r="H7053">
        <f t="shared" si="550"/>
        <v>0</v>
      </c>
      <c r="I7053">
        <f t="shared" si="551"/>
        <v>0</v>
      </c>
      <c r="J7053">
        <f t="shared" si="552"/>
        <v>0</v>
      </c>
      <c r="K7053">
        <f t="shared" si="553"/>
        <v>0</v>
      </c>
      <c r="L7053">
        <f t="shared" si="554"/>
        <v>0</v>
      </c>
    </row>
    <row r="7054" spans="1:12" x14ac:dyDescent="0.2">
      <c r="A7054" t="s">
        <v>12</v>
      </c>
      <c r="B7054">
        <v>19</v>
      </c>
      <c r="C7054">
        <v>1</v>
      </c>
      <c r="D7054">
        <v>0</v>
      </c>
      <c r="E7054">
        <v>1</v>
      </c>
      <c r="F7054" t="s">
        <v>23</v>
      </c>
      <c r="G7054" t="s">
        <v>14</v>
      </c>
      <c r="H7054">
        <f t="shared" si="550"/>
        <v>0</v>
      </c>
      <c r="I7054">
        <f t="shared" si="551"/>
        <v>0</v>
      </c>
      <c r="J7054">
        <f t="shared" si="552"/>
        <v>0</v>
      </c>
      <c r="K7054">
        <f t="shared" si="553"/>
        <v>0</v>
      </c>
      <c r="L7054">
        <f t="shared" si="554"/>
        <v>0</v>
      </c>
    </row>
    <row r="7055" spans="1:12" x14ac:dyDescent="0.2">
      <c r="A7055" t="s">
        <v>12</v>
      </c>
      <c r="B7055">
        <v>15</v>
      </c>
      <c r="C7055">
        <v>1</v>
      </c>
      <c r="D7055">
        <v>1</v>
      </c>
      <c r="E7055">
        <v>1</v>
      </c>
      <c r="F7055" t="s">
        <v>13</v>
      </c>
      <c r="G7055" t="s">
        <v>49</v>
      </c>
      <c r="H7055">
        <f t="shared" si="550"/>
        <v>0</v>
      </c>
      <c r="I7055">
        <f t="shared" si="551"/>
        <v>0</v>
      </c>
      <c r="J7055">
        <f t="shared" si="552"/>
        <v>0</v>
      </c>
      <c r="K7055">
        <f t="shared" si="553"/>
        <v>0</v>
      </c>
      <c r="L7055">
        <f t="shared" si="554"/>
        <v>0</v>
      </c>
    </row>
    <row r="7056" spans="1:12" x14ac:dyDescent="0.2">
      <c r="A7056" t="s">
        <v>15</v>
      </c>
      <c r="B7056">
        <v>38</v>
      </c>
      <c r="C7056">
        <v>0</v>
      </c>
      <c r="D7056">
        <v>1</v>
      </c>
      <c r="E7056">
        <v>1</v>
      </c>
      <c r="F7056" t="s">
        <v>20</v>
      </c>
      <c r="G7056" t="s">
        <v>34</v>
      </c>
      <c r="H7056">
        <f t="shared" si="550"/>
        <v>0</v>
      </c>
      <c r="I7056">
        <f t="shared" si="551"/>
        <v>0</v>
      </c>
      <c r="J7056">
        <f t="shared" si="552"/>
        <v>0</v>
      </c>
      <c r="K7056">
        <f t="shared" si="553"/>
        <v>0</v>
      </c>
      <c r="L7056">
        <f t="shared" si="554"/>
        <v>0</v>
      </c>
    </row>
    <row r="7057" spans="1:12" x14ac:dyDescent="0.2">
      <c r="A7057" t="s">
        <v>12</v>
      </c>
      <c r="B7057">
        <v>33</v>
      </c>
      <c r="C7057">
        <v>1</v>
      </c>
      <c r="D7057">
        <v>1</v>
      </c>
      <c r="E7057">
        <v>1</v>
      </c>
      <c r="F7057" t="s">
        <v>13</v>
      </c>
      <c r="G7057" t="s">
        <v>49</v>
      </c>
      <c r="H7057">
        <f t="shared" si="550"/>
        <v>0</v>
      </c>
      <c r="I7057">
        <f t="shared" si="551"/>
        <v>0</v>
      </c>
      <c r="J7057">
        <f t="shared" si="552"/>
        <v>0</v>
      </c>
      <c r="K7057">
        <f t="shared" si="553"/>
        <v>0</v>
      </c>
      <c r="L7057">
        <f t="shared" si="554"/>
        <v>0</v>
      </c>
    </row>
    <row r="7058" spans="1:12" x14ac:dyDescent="0.2">
      <c r="A7058" t="s">
        <v>15</v>
      </c>
      <c r="B7058">
        <v>16</v>
      </c>
      <c r="C7058">
        <v>1</v>
      </c>
      <c r="D7058">
        <v>0</v>
      </c>
      <c r="E7058">
        <v>1</v>
      </c>
      <c r="F7058" t="s">
        <v>13</v>
      </c>
      <c r="G7058" t="s">
        <v>49</v>
      </c>
      <c r="H7058">
        <f t="shared" si="550"/>
        <v>0</v>
      </c>
      <c r="I7058">
        <f t="shared" si="551"/>
        <v>0</v>
      </c>
      <c r="J7058">
        <f t="shared" si="552"/>
        <v>0</v>
      </c>
      <c r="K7058">
        <f t="shared" si="553"/>
        <v>0</v>
      </c>
      <c r="L7058">
        <f t="shared" si="554"/>
        <v>0</v>
      </c>
    </row>
    <row r="7059" spans="1:12" x14ac:dyDescent="0.2">
      <c r="A7059" t="s">
        <v>32</v>
      </c>
      <c r="B7059">
        <v>36</v>
      </c>
      <c r="C7059">
        <v>1</v>
      </c>
      <c r="D7059">
        <v>0</v>
      </c>
      <c r="E7059">
        <v>1</v>
      </c>
      <c r="F7059" t="s">
        <v>13</v>
      </c>
      <c r="G7059" t="s">
        <v>14</v>
      </c>
      <c r="H7059">
        <f t="shared" si="550"/>
        <v>0</v>
      </c>
      <c r="I7059">
        <f t="shared" si="551"/>
        <v>0</v>
      </c>
      <c r="J7059">
        <f t="shared" si="552"/>
        <v>0</v>
      </c>
      <c r="K7059">
        <f t="shared" si="553"/>
        <v>0</v>
      </c>
      <c r="L7059">
        <f t="shared" si="554"/>
        <v>0</v>
      </c>
    </row>
    <row r="7060" spans="1:12" x14ac:dyDescent="0.2">
      <c r="A7060" t="s">
        <v>12</v>
      </c>
      <c r="B7060">
        <v>67</v>
      </c>
      <c r="C7060">
        <v>1</v>
      </c>
      <c r="D7060">
        <v>1</v>
      </c>
      <c r="E7060">
        <v>1</v>
      </c>
      <c r="F7060" t="s">
        <v>13</v>
      </c>
      <c r="G7060" t="s">
        <v>49</v>
      </c>
      <c r="H7060">
        <f t="shared" si="550"/>
        <v>0</v>
      </c>
      <c r="I7060">
        <f t="shared" si="551"/>
        <v>0</v>
      </c>
      <c r="J7060">
        <f t="shared" si="552"/>
        <v>0</v>
      </c>
      <c r="K7060">
        <f t="shared" si="553"/>
        <v>0</v>
      </c>
      <c r="L7060">
        <f t="shared" si="554"/>
        <v>0</v>
      </c>
    </row>
    <row r="7061" spans="1:12" x14ac:dyDescent="0.2">
      <c r="A7061" t="s">
        <v>12</v>
      </c>
      <c r="B7061">
        <v>22</v>
      </c>
      <c r="C7061">
        <v>1</v>
      </c>
      <c r="D7061">
        <v>0</v>
      </c>
      <c r="E7061">
        <v>1</v>
      </c>
      <c r="F7061" t="s">
        <v>13</v>
      </c>
      <c r="G7061" t="s">
        <v>49</v>
      </c>
      <c r="H7061">
        <f t="shared" si="550"/>
        <v>0</v>
      </c>
      <c r="I7061">
        <f t="shared" si="551"/>
        <v>0</v>
      </c>
      <c r="J7061">
        <f t="shared" si="552"/>
        <v>0</v>
      </c>
      <c r="K7061">
        <f t="shared" si="553"/>
        <v>0</v>
      </c>
      <c r="L7061">
        <f t="shared" si="554"/>
        <v>0</v>
      </c>
    </row>
    <row r="7062" spans="1:12" x14ac:dyDescent="0.2">
      <c r="A7062" t="s">
        <v>15</v>
      </c>
      <c r="B7062">
        <v>24</v>
      </c>
      <c r="C7062">
        <v>0</v>
      </c>
      <c r="D7062">
        <v>0</v>
      </c>
      <c r="E7062">
        <v>1</v>
      </c>
      <c r="F7062" t="s">
        <v>18</v>
      </c>
      <c r="G7062" t="s">
        <v>109</v>
      </c>
      <c r="H7062">
        <f t="shared" si="550"/>
        <v>0</v>
      </c>
      <c r="I7062">
        <f t="shared" si="551"/>
        <v>0</v>
      </c>
      <c r="J7062">
        <f t="shared" si="552"/>
        <v>0</v>
      </c>
      <c r="K7062">
        <f t="shared" si="553"/>
        <v>0</v>
      </c>
      <c r="L7062">
        <f t="shared" si="554"/>
        <v>0</v>
      </c>
    </row>
    <row r="7063" spans="1:12" x14ac:dyDescent="0.2">
      <c r="A7063" t="s">
        <v>12</v>
      </c>
      <c r="B7063">
        <v>25</v>
      </c>
      <c r="C7063">
        <v>1</v>
      </c>
      <c r="D7063">
        <v>1</v>
      </c>
      <c r="E7063">
        <v>1</v>
      </c>
      <c r="F7063" t="s">
        <v>13</v>
      </c>
      <c r="G7063" t="s">
        <v>49</v>
      </c>
      <c r="H7063">
        <f t="shared" si="550"/>
        <v>0</v>
      </c>
      <c r="I7063">
        <f t="shared" si="551"/>
        <v>0</v>
      </c>
      <c r="J7063">
        <f t="shared" si="552"/>
        <v>0</v>
      </c>
      <c r="K7063">
        <f t="shared" si="553"/>
        <v>0</v>
      </c>
      <c r="L7063">
        <f t="shared" si="554"/>
        <v>0</v>
      </c>
    </row>
    <row r="7064" spans="1:12" x14ac:dyDescent="0.2">
      <c r="A7064" t="s">
        <v>15</v>
      </c>
      <c r="B7064">
        <v>15</v>
      </c>
      <c r="C7064">
        <v>1</v>
      </c>
      <c r="D7064">
        <v>0</v>
      </c>
      <c r="E7064">
        <v>1</v>
      </c>
      <c r="F7064" t="s">
        <v>13</v>
      </c>
      <c r="G7064" t="s">
        <v>14</v>
      </c>
      <c r="H7064">
        <f t="shared" si="550"/>
        <v>0</v>
      </c>
      <c r="I7064">
        <f t="shared" si="551"/>
        <v>0</v>
      </c>
      <c r="J7064">
        <f t="shared" si="552"/>
        <v>0</v>
      </c>
      <c r="K7064">
        <f t="shared" si="553"/>
        <v>0</v>
      </c>
      <c r="L7064">
        <f t="shared" si="554"/>
        <v>0</v>
      </c>
    </row>
    <row r="7065" spans="1:12" x14ac:dyDescent="0.2">
      <c r="A7065" t="s">
        <v>32</v>
      </c>
      <c r="B7065">
        <v>16</v>
      </c>
      <c r="C7065">
        <v>0</v>
      </c>
      <c r="D7065">
        <v>0</v>
      </c>
      <c r="E7065">
        <v>1</v>
      </c>
      <c r="F7065" t="s">
        <v>13</v>
      </c>
      <c r="G7065" t="s">
        <v>14</v>
      </c>
      <c r="H7065">
        <f t="shared" si="550"/>
        <v>0</v>
      </c>
      <c r="I7065">
        <f t="shared" si="551"/>
        <v>0</v>
      </c>
      <c r="J7065">
        <f t="shared" si="552"/>
        <v>0</v>
      </c>
      <c r="K7065">
        <f t="shared" si="553"/>
        <v>0</v>
      </c>
      <c r="L7065">
        <f t="shared" si="554"/>
        <v>0</v>
      </c>
    </row>
    <row r="7066" spans="1:12" x14ac:dyDescent="0.2">
      <c r="A7066" t="s">
        <v>12</v>
      </c>
      <c r="B7066">
        <v>17</v>
      </c>
      <c r="C7066">
        <v>1</v>
      </c>
      <c r="D7066">
        <v>1</v>
      </c>
      <c r="E7066">
        <v>1</v>
      </c>
      <c r="F7066" t="s">
        <v>13</v>
      </c>
      <c r="G7066" t="s">
        <v>14</v>
      </c>
      <c r="H7066">
        <f t="shared" si="550"/>
        <v>0</v>
      </c>
      <c r="I7066">
        <f t="shared" si="551"/>
        <v>0</v>
      </c>
      <c r="J7066">
        <f t="shared" si="552"/>
        <v>0</v>
      </c>
      <c r="K7066">
        <f t="shared" si="553"/>
        <v>0</v>
      </c>
      <c r="L7066">
        <f t="shared" si="554"/>
        <v>0</v>
      </c>
    </row>
    <row r="7067" spans="1:12" x14ac:dyDescent="0.2">
      <c r="A7067" t="s">
        <v>15</v>
      </c>
      <c r="B7067">
        <v>22</v>
      </c>
      <c r="C7067">
        <v>0</v>
      </c>
      <c r="D7067">
        <v>0</v>
      </c>
      <c r="E7067">
        <v>1</v>
      </c>
      <c r="F7067" t="s">
        <v>18</v>
      </c>
      <c r="G7067" t="s">
        <v>123</v>
      </c>
      <c r="H7067">
        <f t="shared" si="550"/>
        <v>0</v>
      </c>
      <c r="I7067">
        <f t="shared" si="551"/>
        <v>0</v>
      </c>
      <c r="J7067">
        <f t="shared" si="552"/>
        <v>0</v>
      </c>
      <c r="K7067">
        <f t="shared" si="553"/>
        <v>0</v>
      </c>
      <c r="L7067">
        <f t="shared" si="554"/>
        <v>0</v>
      </c>
    </row>
    <row r="7068" spans="1:12" x14ac:dyDescent="0.2">
      <c r="A7068" t="s">
        <v>12</v>
      </c>
      <c r="B7068">
        <v>44</v>
      </c>
      <c r="C7068">
        <v>1</v>
      </c>
      <c r="D7068">
        <v>0</v>
      </c>
      <c r="E7068">
        <v>1</v>
      </c>
      <c r="F7068" t="s">
        <v>18</v>
      </c>
      <c r="G7068" t="s">
        <v>14</v>
      </c>
      <c r="H7068">
        <f t="shared" si="550"/>
        <v>0</v>
      </c>
      <c r="I7068">
        <f t="shared" si="551"/>
        <v>0</v>
      </c>
      <c r="J7068">
        <f t="shared" si="552"/>
        <v>0</v>
      </c>
      <c r="K7068">
        <f t="shared" si="553"/>
        <v>0</v>
      </c>
      <c r="L7068">
        <f t="shared" si="554"/>
        <v>0</v>
      </c>
    </row>
    <row r="7069" spans="1:12" x14ac:dyDescent="0.2">
      <c r="A7069" t="s">
        <v>12</v>
      </c>
      <c r="B7069">
        <v>23</v>
      </c>
      <c r="C7069">
        <v>1</v>
      </c>
      <c r="D7069">
        <v>0</v>
      </c>
      <c r="E7069">
        <v>1</v>
      </c>
      <c r="F7069" t="s">
        <v>18</v>
      </c>
      <c r="G7069" t="s">
        <v>28</v>
      </c>
      <c r="H7069">
        <f t="shared" si="550"/>
        <v>0</v>
      </c>
      <c r="I7069">
        <f t="shared" si="551"/>
        <v>0</v>
      </c>
      <c r="J7069">
        <f t="shared" si="552"/>
        <v>0</v>
      </c>
      <c r="K7069">
        <f t="shared" si="553"/>
        <v>0</v>
      </c>
      <c r="L7069">
        <f t="shared" si="554"/>
        <v>0</v>
      </c>
    </row>
    <row r="7070" spans="1:12" x14ac:dyDescent="0.2">
      <c r="A7070" t="s">
        <v>15</v>
      </c>
      <c r="B7070">
        <v>18</v>
      </c>
      <c r="C7070">
        <v>1</v>
      </c>
      <c r="D7070">
        <v>0</v>
      </c>
      <c r="E7070">
        <v>1</v>
      </c>
      <c r="F7070" t="s">
        <v>18</v>
      </c>
      <c r="G7070" t="s">
        <v>126</v>
      </c>
      <c r="H7070">
        <f t="shared" si="550"/>
        <v>0</v>
      </c>
      <c r="I7070">
        <f t="shared" si="551"/>
        <v>0</v>
      </c>
      <c r="J7070">
        <f t="shared" si="552"/>
        <v>0</v>
      </c>
      <c r="K7070">
        <f t="shared" si="553"/>
        <v>0</v>
      </c>
      <c r="L7070">
        <f t="shared" si="554"/>
        <v>0</v>
      </c>
    </row>
    <row r="7071" spans="1:12" x14ac:dyDescent="0.2">
      <c r="A7071" t="s">
        <v>12</v>
      </c>
      <c r="B7071">
        <v>13</v>
      </c>
      <c r="C7071">
        <v>1</v>
      </c>
      <c r="D7071">
        <v>1</v>
      </c>
      <c r="E7071">
        <v>1</v>
      </c>
      <c r="F7071" t="s">
        <v>13</v>
      </c>
      <c r="G7071" t="s">
        <v>14</v>
      </c>
      <c r="H7071">
        <f t="shared" si="550"/>
        <v>0</v>
      </c>
      <c r="I7071">
        <f t="shared" si="551"/>
        <v>0</v>
      </c>
      <c r="J7071">
        <f t="shared" si="552"/>
        <v>0</v>
      </c>
      <c r="K7071">
        <f t="shared" si="553"/>
        <v>0</v>
      </c>
      <c r="L7071">
        <f t="shared" si="554"/>
        <v>0</v>
      </c>
    </row>
    <row r="7072" spans="1:12" x14ac:dyDescent="0.2">
      <c r="A7072" t="s">
        <v>53</v>
      </c>
      <c r="B7072">
        <v>15</v>
      </c>
      <c r="C7072">
        <v>1</v>
      </c>
      <c r="D7072">
        <v>0</v>
      </c>
      <c r="E7072">
        <v>1</v>
      </c>
      <c r="F7072" t="s">
        <v>13</v>
      </c>
      <c r="G7072" t="s">
        <v>28</v>
      </c>
      <c r="H7072">
        <f t="shared" si="550"/>
        <v>0</v>
      </c>
      <c r="I7072">
        <f t="shared" si="551"/>
        <v>0</v>
      </c>
      <c r="J7072">
        <f t="shared" si="552"/>
        <v>0</v>
      </c>
      <c r="K7072">
        <f t="shared" si="553"/>
        <v>0</v>
      </c>
      <c r="L7072">
        <f t="shared" si="554"/>
        <v>0</v>
      </c>
    </row>
    <row r="7073" spans="1:12" x14ac:dyDescent="0.2">
      <c r="A7073" t="s">
        <v>12</v>
      </c>
      <c r="B7073">
        <v>19</v>
      </c>
      <c r="C7073">
        <v>1</v>
      </c>
      <c r="D7073">
        <v>0</v>
      </c>
      <c r="E7073">
        <v>1</v>
      </c>
      <c r="F7073" t="s">
        <v>20</v>
      </c>
      <c r="G7073" t="s">
        <v>14</v>
      </c>
      <c r="H7073">
        <f t="shared" si="550"/>
        <v>0</v>
      </c>
      <c r="I7073">
        <f t="shared" si="551"/>
        <v>0</v>
      </c>
      <c r="J7073">
        <f t="shared" si="552"/>
        <v>0</v>
      </c>
      <c r="K7073">
        <f t="shared" si="553"/>
        <v>0</v>
      </c>
      <c r="L7073">
        <f t="shared" si="554"/>
        <v>0</v>
      </c>
    </row>
    <row r="7074" spans="1:12" x14ac:dyDescent="0.2">
      <c r="A7074" t="s">
        <v>12</v>
      </c>
      <c r="B7074">
        <v>21</v>
      </c>
      <c r="C7074">
        <v>1</v>
      </c>
      <c r="D7074">
        <v>0</v>
      </c>
      <c r="E7074">
        <v>1</v>
      </c>
      <c r="F7074" t="s">
        <v>20</v>
      </c>
      <c r="G7074" t="s">
        <v>14</v>
      </c>
      <c r="H7074">
        <f t="shared" si="550"/>
        <v>0</v>
      </c>
      <c r="I7074">
        <f t="shared" si="551"/>
        <v>0</v>
      </c>
      <c r="J7074">
        <f t="shared" si="552"/>
        <v>0</v>
      </c>
      <c r="K7074">
        <f t="shared" si="553"/>
        <v>0</v>
      </c>
      <c r="L7074">
        <f t="shared" si="554"/>
        <v>0</v>
      </c>
    </row>
    <row r="7075" spans="1:12" x14ac:dyDescent="0.2">
      <c r="A7075" t="s">
        <v>12</v>
      </c>
      <c r="B7075">
        <v>18</v>
      </c>
      <c r="C7075">
        <v>1</v>
      </c>
      <c r="D7075">
        <v>1</v>
      </c>
      <c r="E7075">
        <v>1</v>
      </c>
      <c r="F7075" t="s">
        <v>18</v>
      </c>
      <c r="G7075" t="s">
        <v>14</v>
      </c>
      <c r="H7075">
        <f t="shared" si="550"/>
        <v>0</v>
      </c>
      <c r="I7075">
        <f t="shared" si="551"/>
        <v>0</v>
      </c>
      <c r="J7075">
        <f t="shared" si="552"/>
        <v>0</v>
      </c>
      <c r="K7075">
        <f t="shared" si="553"/>
        <v>0</v>
      </c>
      <c r="L7075">
        <f t="shared" si="554"/>
        <v>0</v>
      </c>
    </row>
    <row r="7076" spans="1:12" x14ac:dyDescent="0.2">
      <c r="A7076" t="s">
        <v>15</v>
      </c>
      <c r="B7076">
        <v>25</v>
      </c>
      <c r="C7076">
        <v>1</v>
      </c>
      <c r="D7076">
        <v>0</v>
      </c>
      <c r="E7076">
        <v>1</v>
      </c>
      <c r="F7076" t="s">
        <v>20</v>
      </c>
      <c r="G7076" t="s">
        <v>14</v>
      </c>
      <c r="H7076">
        <f t="shared" si="550"/>
        <v>0</v>
      </c>
      <c r="I7076">
        <f t="shared" si="551"/>
        <v>0</v>
      </c>
      <c r="J7076">
        <f t="shared" si="552"/>
        <v>0</v>
      </c>
      <c r="K7076">
        <f t="shared" si="553"/>
        <v>0</v>
      </c>
      <c r="L7076">
        <f t="shared" si="554"/>
        <v>0</v>
      </c>
    </row>
    <row r="7077" spans="1:12" x14ac:dyDescent="0.2">
      <c r="A7077" t="s">
        <v>12</v>
      </c>
      <c r="B7077">
        <v>17</v>
      </c>
      <c r="C7077">
        <v>1</v>
      </c>
      <c r="D7077">
        <v>0</v>
      </c>
      <c r="E7077">
        <v>1</v>
      </c>
      <c r="F7077" t="s">
        <v>30</v>
      </c>
      <c r="G7077" t="s">
        <v>45</v>
      </c>
      <c r="H7077">
        <f t="shared" si="550"/>
        <v>0</v>
      </c>
      <c r="I7077">
        <f t="shared" si="551"/>
        <v>0</v>
      </c>
      <c r="J7077">
        <f t="shared" si="552"/>
        <v>0</v>
      </c>
      <c r="K7077">
        <f t="shared" si="553"/>
        <v>0</v>
      </c>
      <c r="L7077">
        <f t="shared" si="554"/>
        <v>0</v>
      </c>
    </row>
    <row r="7078" spans="1:12" x14ac:dyDescent="0.2">
      <c r="A7078" t="s">
        <v>12</v>
      </c>
      <c r="B7078">
        <v>17</v>
      </c>
      <c r="C7078">
        <v>1</v>
      </c>
      <c r="D7078">
        <v>0</v>
      </c>
      <c r="E7078">
        <v>0</v>
      </c>
      <c r="F7078" t="s">
        <v>13</v>
      </c>
      <c r="G7078" t="s">
        <v>14</v>
      </c>
      <c r="H7078">
        <f t="shared" si="550"/>
        <v>0</v>
      </c>
      <c r="I7078">
        <f t="shared" si="551"/>
        <v>0</v>
      </c>
      <c r="J7078">
        <f t="shared" si="552"/>
        <v>0</v>
      </c>
      <c r="K7078">
        <f t="shared" si="553"/>
        <v>0</v>
      </c>
      <c r="L7078">
        <f t="shared" si="554"/>
        <v>0</v>
      </c>
    </row>
    <row r="7079" spans="1:12" x14ac:dyDescent="0.2">
      <c r="A7079" t="s">
        <v>15</v>
      </c>
      <c r="B7079">
        <v>20</v>
      </c>
      <c r="C7079">
        <v>0</v>
      </c>
      <c r="D7079">
        <v>0</v>
      </c>
      <c r="E7079">
        <v>1</v>
      </c>
      <c r="F7079" t="s">
        <v>13</v>
      </c>
      <c r="G7079" t="s">
        <v>48</v>
      </c>
      <c r="H7079">
        <f t="shared" si="550"/>
        <v>0</v>
      </c>
      <c r="I7079">
        <f t="shared" si="551"/>
        <v>0</v>
      </c>
      <c r="J7079">
        <f t="shared" si="552"/>
        <v>0</v>
      </c>
      <c r="K7079">
        <f t="shared" si="553"/>
        <v>0</v>
      </c>
      <c r="L7079">
        <f t="shared" si="554"/>
        <v>0</v>
      </c>
    </row>
    <row r="7080" spans="1:12" x14ac:dyDescent="0.2">
      <c r="A7080" t="s">
        <v>12</v>
      </c>
      <c r="B7080">
        <v>18</v>
      </c>
      <c r="C7080">
        <v>1</v>
      </c>
      <c r="D7080">
        <v>1</v>
      </c>
      <c r="E7080">
        <v>2</v>
      </c>
      <c r="F7080" t="s">
        <v>13</v>
      </c>
      <c r="G7080" t="s">
        <v>14</v>
      </c>
      <c r="H7080">
        <f t="shared" si="550"/>
        <v>0</v>
      </c>
      <c r="I7080">
        <f t="shared" si="551"/>
        <v>0</v>
      </c>
      <c r="J7080">
        <f t="shared" si="552"/>
        <v>0</v>
      </c>
      <c r="K7080">
        <f t="shared" si="553"/>
        <v>0</v>
      </c>
      <c r="L7080">
        <f t="shared" si="554"/>
        <v>0</v>
      </c>
    </row>
    <row r="7081" spans="1:12" x14ac:dyDescent="0.2">
      <c r="A7081" t="s">
        <v>12</v>
      </c>
      <c r="B7081">
        <v>22</v>
      </c>
      <c r="C7081">
        <v>1</v>
      </c>
      <c r="D7081">
        <v>0</v>
      </c>
      <c r="E7081">
        <v>1</v>
      </c>
      <c r="F7081" t="s">
        <v>18</v>
      </c>
      <c r="G7081" t="s">
        <v>14</v>
      </c>
      <c r="H7081">
        <f t="shared" si="550"/>
        <v>0</v>
      </c>
      <c r="I7081">
        <f t="shared" si="551"/>
        <v>0</v>
      </c>
      <c r="J7081">
        <f t="shared" si="552"/>
        <v>0</v>
      </c>
      <c r="K7081">
        <f t="shared" si="553"/>
        <v>0</v>
      </c>
      <c r="L7081">
        <f t="shared" si="554"/>
        <v>0</v>
      </c>
    </row>
    <row r="7082" spans="1:12" x14ac:dyDescent="0.2">
      <c r="A7082" t="s">
        <v>50</v>
      </c>
      <c r="B7082">
        <v>19</v>
      </c>
      <c r="C7082">
        <v>0</v>
      </c>
      <c r="D7082">
        <v>0</v>
      </c>
      <c r="E7082">
        <v>1</v>
      </c>
      <c r="F7082" t="s">
        <v>13</v>
      </c>
      <c r="G7082" t="s">
        <v>14</v>
      </c>
      <c r="H7082">
        <f t="shared" si="550"/>
        <v>0</v>
      </c>
      <c r="I7082">
        <f t="shared" si="551"/>
        <v>0</v>
      </c>
      <c r="J7082">
        <f t="shared" si="552"/>
        <v>0</v>
      </c>
      <c r="K7082">
        <f t="shared" si="553"/>
        <v>0</v>
      </c>
      <c r="L7082">
        <f t="shared" si="554"/>
        <v>0</v>
      </c>
    </row>
    <row r="7083" spans="1:12" x14ac:dyDescent="0.2">
      <c r="A7083" t="s">
        <v>12</v>
      </c>
      <c r="B7083">
        <v>25</v>
      </c>
      <c r="C7083">
        <v>1</v>
      </c>
      <c r="D7083">
        <v>1</v>
      </c>
      <c r="E7083">
        <v>1</v>
      </c>
      <c r="F7083" t="s">
        <v>18</v>
      </c>
      <c r="G7083" t="s">
        <v>14</v>
      </c>
      <c r="H7083">
        <f t="shared" si="550"/>
        <v>0</v>
      </c>
      <c r="I7083">
        <f t="shared" si="551"/>
        <v>0</v>
      </c>
      <c r="J7083">
        <f t="shared" si="552"/>
        <v>0</v>
      </c>
      <c r="K7083">
        <f t="shared" si="553"/>
        <v>0</v>
      </c>
      <c r="L7083">
        <f t="shared" si="554"/>
        <v>0</v>
      </c>
    </row>
    <row r="7084" spans="1:12" x14ac:dyDescent="0.2">
      <c r="A7084" t="s">
        <v>12</v>
      </c>
      <c r="B7084">
        <v>16</v>
      </c>
      <c r="C7084">
        <v>1</v>
      </c>
      <c r="D7084">
        <v>1</v>
      </c>
      <c r="E7084">
        <v>1</v>
      </c>
      <c r="F7084" t="s">
        <v>13</v>
      </c>
      <c r="G7084" t="s">
        <v>14</v>
      </c>
      <c r="H7084">
        <f t="shared" si="550"/>
        <v>0</v>
      </c>
      <c r="I7084">
        <f t="shared" si="551"/>
        <v>0</v>
      </c>
      <c r="J7084">
        <f t="shared" si="552"/>
        <v>0</v>
      </c>
      <c r="K7084">
        <f t="shared" si="553"/>
        <v>0</v>
      </c>
      <c r="L7084">
        <f t="shared" si="554"/>
        <v>0</v>
      </c>
    </row>
    <row r="7085" spans="1:12" x14ac:dyDescent="0.2">
      <c r="A7085" t="s">
        <v>12</v>
      </c>
      <c r="B7085">
        <v>15</v>
      </c>
      <c r="C7085">
        <v>1</v>
      </c>
      <c r="D7085">
        <v>0</v>
      </c>
      <c r="E7085">
        <v>2</v>
      </c>
      <c r="F7085" t="s">
        <v>13</v>
      </c>
      <c r="G7085" t="s">
        <v>14</v>
      </c>
      <c r="H7085">
        <f t="shared" si="550"/>
        <v>0</v>
      </c>
      <c r="I7085">
        <f t="shared" si="551"/>
        <v>0</v>
      </c>
      <c r="J7085">
        <f t="shared" si="552"/>
        <v>0</v>
      </c>
      <c r="K7085">
        <f t="shared" si="553"/>
        <v>0</v>
      </c>
      <c r="L7085">
        <f t="shared" si="554"/>
        <v>0</v>
      </c>
    </row>
    <row r="7086" spans="1:12" x14ac:dyDescent="0.2">
      <c r="A7086" t="s">
        <v>12</v>
      </c>
      <c r="B7086">
        <v>16</v>
      </c>
      <c r="C7086">
        <v>1</v>
      </c>
      <c r="D7086">
        <v>1</v>
      </c>
      <c r="E7086">
        <v>1</v>
      </c>
      <c r="F7086" t="s">
        <v>13</v>
      </c>
      <c r="G7086" t="s">
        <v>39</v>
      </c>
      <c r="H7086">
        <f t="shared" si="550"/>
        <v>0</v>
      </c>
      <c r="I7086">
        <f t="shared" si="551"/>
        <v>0</v>
      </c>
      <c r="J7086">
        <f t="shared" si="552"/>
        <v>0</v>
      </c>
      <c r="K7086">
        <f t="shared" si="553"/>
        <v>0</v>
      </c>
      <c r="L7086">
        <f t="shared" si="554"/>
        <v>0</v>
      </c>
    </row>
    <row r="7087" spans="1:12" x14ac:dyDescent="0.2">
      <c r="A7087" t="s">
        <v>12</v>
      </c>
      <c r="B7087">
        <v>45</v>
      </c>
      <c r="C7087">
        <v>1</v>
      </c>
      <c r="D7087">
        <v>1</v>
      </c>
      <c r="E7087">
        <v>1</v>
      </c>
      <c r="F7087" t="s">
        <v>13</v>
      </c>
      <c r="G7087" t="s">
        <v>14</v>
      </c>
      <c r="H7087">
        <f t="shared" si="550"/>
        <v>0</v>
      </c>
      <c r="I7087">
        <f t="shared" si="551"/>
        <v>0</v>
      </c>
      <c r="J7087">
        <f t="shared" si="552"/>
        <v>0</v>
      </c>
      <c r="K7087">
        <f t="shared" si="553"/>
        <v>0</v>
      </c>
      <c r="L7087">
        <f t="shared" si="554"/>
        <v>0</v>
      </c>
    </row>
    <row r="7088" spans="1:12" x14ac:dyDescent="0.2">
      <c r="A7088" t="s">
        <v>12</v>
      </c>
      <c r="B7088">
        <v>33</v>
      </c>
      <c r="C7088">
        <v>1</v>
      </c>
      <c r="D7088">
        <v>1</v>
      </c>
      <c r="E7088">
        <v>2</v>
      </c>
      <c r="F7088" t="s">
        <v>13</v>
      </c>
      <c r="G7088" t="s">
        <v>14</v>
      </c>
      <c r="H7088">
        <f t="shared" si="550"/>
        <v>0</v>
      </c>
      <c r="I7088">
        <f t="shared" si="551"/>
        <v>0</v>
      </c>
      <c r="J7088">
        <f t="shared" si="552"/>
        <v>0</v>
      </c>
      <c r="K7088">
        <f t="shared" si="553"/>
        <v>0</v>
      </c>
      <c r="L7088">
        <f t="shared" si="554"/>
        <v>0</v>
      </c>
    </row>
    <row r="7089" spans="1:12" x14ac:dyDescent="0.2">
      <c r="A7089" t="s">
        <v>21</v>
      </c>
      <c r="B7089">
        <v>21</v>
      </c>
      <c r="C7089">
        <v>0</v>
      </c>
      <c r="D7089">
        <v>0</v>
      </c>
      <c r="E7089">
        <v>1</v>
      </c>
      <c r="F7089" t="s">
        <v>13</v>
      </c>
      <c r="G7089" t="s">
        <v>22</v>
      </c>
      <c r="H7089">
        <f t="shared" si="550"/>
        <v>0</v>
      </c>
      <c r="I7089">
        <f t="shared" si="551"/>
        <v>0</v>
      </c>
      <c r="J7089">
        <f t="shared" si="552"/>
        <v>0</v>
      </c>
      <c r="K7089">
        <f t="shared" si="553"/>
        <v>0</v>
      </c>
      <c r="L7089">
        <f t="shared" si="554"/>
        <v>0</v>
      </c>
    </row>
    <row r="7090" spans="1:12" x14ac:dyDescent="0.2">
      <c r="A7090" t="s">
        <v>12</v>
      </c>
      <c r="B7090">
        <v>18</v>
      </c>
      <c r="C7090">
        <v>0</v>
      </c>
      <c r="D7090">
        <v>1</v>
      </c>
      <c r="E7090">
        <v>1</v>
      </c>
      <c r="F7090" t="s">
        <v>13</v>
      </c>
      <c r="G7090" t="s">
        <v>28</v>
      </c>
      <c r="H7090">
        <f t="shared" si="550"/>
        <v>0</v>
      </c>
      <c r="I7090">
        <f t="shared" si="551"/>
        <v>0</v>
      </c>
      <c r="J7090">
        <f t="shared" si="552"/>
        <v>0</v>
      </c>
      <c r="K7090">
        <f t="shared" si="553"/>
        <v>0</v>
      </c>
      <c r="L7090">
        <f t="shared" si="554"/>
        <v>0</v>
      </c>
    </row>
    <row r="7091" spans="1:12" x14ac:dyDescent="0.2">
      <c r="A7091" t="s">
        <v>12</v>
      </c>
      <c r="B7091">
        <v>22</v>
      </c>
      <c r="C7091">
        <v>1</v>
      </c>
      <c r="D7091">
        <v>1</v>
      </c>
      <c r="E7091">
        <v>0</v>
      </c>
      <c r="F7091" t="s">
        <v>18</v>
      </c>
      <c r="G7091" t="s">
        <v>14</v>
      </c>
      <c r="H7091">
        <f t="shared" si="550"/>
        <v>0</v>
      </c>
      <c r="I7091">
        <f t="shared" si="551"/>
        <v>0</v>
      </c>
      <c r="J7091">
        <f t="shared" si="552"/>
        <v>0</v>
      </c>
      <c r="K7091">
        <f t="shared" si="553"/>
        <v>0</v>
      </c>
      <c r="L7091">
        <f t="shared" si="554"/>
        <v>0</v>
      </c>
    </row>
    <row r="7092" spans="1:12" x14ac:dyDescent="0.2">
      <c r="A7092" t="s">
        <v>33</v>
      </c>
      <c r="B7092">
        <v>21</v>
      </c>
      <c r="C7092">
        <v>1</v>
      </c>
      <c r="D7092">
        <v>1</v>
      </c>
      <c r="E7092">
        <v>1</v>
      </c>
      <c r="F7092" t="s">
        <v>20</v>
      </c>
      <c r="G7092" t="s">
        <v>14</v>
      </c>
      <c r="H7092">
        <f t="shared" si="550"/>
        <v>0</v>
      </c>
      <c r="I7092">
        <f t="shared" si="551"/>
        <v>0</v>
      </c>
      <c r="J7092">
        <f t="shared" si="552"/>
        <v>0</v>
      </c>
      <c r="K7092">
        <f t="shared" si="553"/>
        <v>0</v>
      </c>
      <c r="L7092">
        <f t="shared" si="554"/>
        <v>0</v>
      </c>
    </row>
    <row r="7093" spans="1:12" x14ac:dyDescent="0.2">
      <c r="A7093" t="s">
        <v>21</v>
      </c>
      <c r="B7093">
        <v>18</v>
      </c>
      <c r="C7093">
        <v>0</v>
      </c>
      <c r="D7093">
        <v>0</v>
      </c>
      <c r="E7093">
        <v>1</v>
      </c>
      <c r="F7093" t="s">
        <v>13</v>
      </c>
      <c r="G7093" t="s">
        <v>22</v>
      </c>
      <c r="H7093">
        <f t="shared" si="550"/>
        <v>0</v>
      </c>
      <c r="I7093">
        <f t="shared" si="551"/>
        <v>0</v>
      </c>
      <c r="J7093">
        <f t="shared" si="552"/>
        <v>0</v>
      </c>
      <c r="K7093">
        <f t="shared" si="553"/>
        <v>0</v>
      </c>
      <c r="L7093">
        <f t="shared" si="554"/>
        <v>0</v>
      </c>
    </row>
    <row r="7094" spans="1:12" x14ac:dyDescent="0.2">
      <c r="A7094" t="s">
        <v>12</v>
      </c>
      <c r="B7094">
        <v>20</v>
      </c>
      <c r="C7094">
        <v>1</v>
      </c>
      <c r="D7094">
        <v>0</v>
      </c>
      <c r="E7094">
        <v>1</v>
      </c>
      <c r="F7094" t="s">
        <v>20</v>
      </c>
      <c r="G7094" t="s">
        <v>14</v>
      </c>
      <c r="H7094">
        <f t="shared" si="550"/>
        <v>0</v>
      </c>
      <c r="I7094">
        <f t="shared" si="551"/>
        <v>0</v>
      </c>
      <c r="J7094">
        <f t="shared" si="552"/>
        <v>0</v>
      </c>
      <c r="K7094">
        <f t="shared" si="553"/>
        <v>0</v>
      </c>
      <c r="L7094">
        <f t="shared" si="554"/>
        <v>0</v>
      </c>
    </row>
    <row r="7095" spans="1:12" x14ac:dyDescent="0.2">
      <c r="A7095" t="s">
        <v>15</v>
      </c>
      <c r="B7095">
        <v>50</v>
      </c>
      <c r="C7095">
        <v>0</v>
      </c>
      <c r="D7095">
        <v>1</v>
      </c>
      <c r="E7095">
        <v>1</v>
      </c>
      <c r="F7095" t="s">
        <v>13</v>
      </c>
      <c r="G7095" t="s">
        <v>22</v>
      </c>
      <c r="H7095">
        <f t="shared" si="550"/>
        <v>0</v>
      </c>
      <c r="I7095">
        <f t="shared" si="551"/>
        <v>0</v>
      </c>
      <c r="J7095">
        <f t="shared" si="552"/>
        <v>0</v>
      </c>
      <c r="K7095">
        <f t="shared" si="553"/>
        <v>0</v>
      </c>
      <c r="L7095">
        <f t="shared" si="554"/>
        <v>0</v>
      </c>
    </row>
    <row r="7096" spans="1:12" x14ac:dyDescent="0.2">
      <c r="A7096" t="s">
        <v>15</v>
      </c>
      <c r="B7096">
        <v>23</v>
      </c>
      <c r="C7096">
        <v>0</v>
      </c>
      <c r="D7096">
        <v>0</v>
      </c>
      <c r="E7096">
        <v>1</v>
      </c>
      <c r="F7096" t="s">
        <v>13</v>
      </c>
      <c r="G7096" t="s">
        <v>22</v>
      </c>
      <c r="H7096">
        <f t="shared" si="550"/>
        <v>0</v>
      </c>
      <c r="I7096">
        <f t="shared" si="551"/>
        <v>0</v>
      </c>
      <c r="J7096">
        <f t="shared" si="552"/>
        <v>0</v>
      </c>
      <c r="K7096">
        <f t="shared" si="553"/>
        <v>0</v>
      </c>
      <c r="L7096">
        <f t="shared" si="554"/>
        <v>0</v>
      </c>
    </row>
    <row r="7097" spans="1:12" x14ac:dyDescent="0.2">
      <c r="A7097" t="s">
        <v>15</v>
      </c>
      <c r="B7097">
        <v>21</v>
      </c>
      <c r="C7097">
        <v>0</v>
      </c>
      <c r="D7097">
        <v>0</v>
      </c>
      <c r="E7097">
        <v>1</v>
      </c>
      <c r="F7097" t="s">
        <v>13</v>
      </c>
      <c r="G7097" t="s">
        <v>48</v>
      </c>
      <c r="H7097">
        <f t="shared" si="550"/>
        <v>0</v>
      </c>
      <c r="I7097">
        <f t="shared" si="551"/>
        <v>0</v>
      </c>
      <c r="J7097">
        <f t="shared" si="552"/>
        <v>0</v>
      </c>
      <c r="K7097">
        <f t="shared" si="553"/>
        <v>0</v>
      </c>
      <c r="L7097">
        <f t="shared" si="554"/>
        <v>0</v>
      </c>
    </row>
    <row r="7098" spans="1:12" x14ac:dyDescent="0.2">
      <c r="A7098" t="s">
        <v>15</v>
      </c>
      <c r="B7098">
        <v>23</v>
      </c>
      <c r="C7098">
        <v>1</v>
      </c>
      <c r="D7098">
        <v>1</v>
      </c>
      <c r="E7098">
        <v>1</v>
      </c>
      <c r="F7098" t="s">
        <v>13</v>
      </c>
      <c r="G7098" t="s">
        <v>14</v>
      </c>
      <c r="H7098">
        <f t="shared" si="550"/>
        <v>0</v>
      </c>
      <c r="I7098">
        <f t="shared" si="551"/>
        <v>0</v>
      </c>
      <c r="J7098">
        <f t="shared" si="552"/>
        <v>0</v>
      </c>
      <c r="K7098">
        <f t="shared" si="553"/>
        <v>0</v>
      </c>
      <c r="L7098">
        <f t="shared" si="554"/>
        <v>0</v>
      </c>
    </row>
    <row r="7099" spans="1:12" x14ac:dyDescent="0.2">
      <c r="A7099" t="s">
        <v>12</v>
      </c>
      <c r="B7099">
        <v>41</v>
      </c>
      <c r="C7099">
        <v>1</v>
      </c>
      <c r="D7099">
        <v>1</v>
      </c>
      <c r="E7099">
        <v>1</v>
      </c>
      <c r="F7099" t="s">
        <v>13</v>
      </c>
      <c r="G7099" t="s">
        <v>82</v>
      </c>
      <c r="H7099">
        <f t="shared" si="550"/>
        <v>0</v>
      </c>
      <c r="I7099">
        <f t="shared" si="551"/>
        <v>0</v>
      </c>
      <c r="J7099">
        <f t="shared" si="552"/>
        <v>0</v>
      </c>
      <c r="K7099">
        <f t="shared" si="553"/>
        <v>0</v>
      </c>
      <c r="L7099">
        <f t="shared" si="554"/>
        <v>0</v>
      </c>
    </row>
    <row r="7100" spans="1:12" x14ac:dyDescent="0.2">
      <c r="A7100" t="s">
        <v>12</v>
      </c>
      <c r="B7100">
        <v>19</v>
      </c>
      <c r="C7100">
        <v>1</v>
      </c>
      <c r="D7100">
        <v>1</v>
      </c>
      <c r="E7100">
        <v>1</v>
      </c>
      <c r="F7100" t="s">
        <v>13</v>
      </c>
      <c r="G7100" t="s">
        <v>14</v>
      </c>
      <c r="H7100">
        <f t="shared" si="550"/>
        <v>0</v>
      </c>
      <c r="I7100">
        <f t="shared" si="551"/>
        <v>0</v>
      </c>
      <c r="J7100">
        <f t="shared" si="552"/>
        <v>0</v>
      </c>
      <c r="K7100">
        <f t="shared" si="553"/>
        <v>0</v>
      </c>
      <c r="L7100">
        <f t="shared" si="554"/>
        <v>0</v>
      </c>
    </row>
    <row r="7101" spans="1:12" x14ac:dyDescent="0.2">
      <c r="A7101" t="s">
        <v>15</v>
      </c>
      <c r="B7101">
        <v>19</v>
      </c>
      <c r="C7101">
        <v>1</v>
      </c>
      <c r="D7101">
        <v>1</v>
      </c>
      <c r="E7101">
        <v>1</v>
      </c>
      <c r="F7101" t="s">
        <v>13</v>
      </c>
      <c r="G7101" t="s">
        <v>14</v>
      </c>
      <c r="H7101">
        <f t="shared" si="550"/>
        <v>0</v>
      </c>
      <c r="I7101">
        <f t="shared" si="551"/>
        <v>0</v>
      </c>
      <c r="J7101">
        <f t="shared" si="552"/>
        <v>0</v>
      </c>
      <c r="K7101">
        <f t="shared" si="553"/>
        <v>0</v>
      </c>
      <c r="L7101">
        <f t="shared" si="554"/>
        <v>0</v>
      </c>
    </row>
    <row r="7102" spans="1:12" x14ac:dyDescent="0.2">
      <c r="A7102" t="s">
        <v>15</v>
      </c>
      <c r="B7102">
        <v>28</v>
      </c>
      <c r="C7102">
        <v>0</v>
      </c>
      <c r="D7102">
        <v>0</v>
      </c>
      <c r="E7102">
        <v>1</v>
      </c>
      <c r="F7102" t="s">
        <v>20</v>
      </c>
      <c r="G7102" t="s">
        <v>14</v>
      </c>
      <c r="H7102">
        <f t="shared" si="550"/>
        <v>0</v>
      </c>
      <c r="I7102">
        <f t="shared" si="551"/>
        <v>0</v>
      </c>
      <c r="J7102">
        <f t="shared" si="552"/>
        <v>0</v>
      </c>
      <c r="K7102">
        <f t="shared" si="553"/>
        <v>0</v>
      </c>
      <c r="L7102">
        <f t="shared" si="554"/>
        <v>0</v>
      </c>
    </row>
    <row r="7103" spans="1:12" x14ac:dyDescent="0.2">
      <c r="A7103" t="s">
        <v>15</v>
      </c>
      <c r="B7103">
        <v>20</v>
      </c>
      <c r="C7103">
        <v>0</v>
      </c>
      <c r="D7103">
        <v>0</v>
      </c>
      <c r="E7103">
        <v>1</v>
      </c>
      <c r="F7103" t="s">
        <v>13</v>
      </c>
      <c r="G7103" t="s">
        <v>14</v>
      </c>
      <c r="H7103">
        <f t="shared" si="550"/>
        <v>0</v>
      </c>
      <c r="I7103">
        <f t="shared" si="551"/>
        <v>0</v>
      </c>
      <c r="J7103">
        <f t="shared" si="552"/>
        <v>0</v>
      </c>
      <c r="K7103">
        <f t="shared" si="553"/>
        <v>0</v>
      </c>
      <c r="L7103">
        <f t="shared" si="554"/>
        <v>0</v>
      </c>
    </row>
    <row r="7104" spans="1:12" x14ac:dyDescent="0.2">
      <c r="A7104" t="s">
        <v>32</v>
      </c>
      <c r="B7104">
        <v>25</v>
      </c>
      <c r="C7104">
        <v>0</v>
      </c>
      <c r="D7104">
        <v>1</v>
      </c>
      <c r="E7104">
        <v>0</v>
      </c>
      <c r="F7104" t="s">
        <v>30</v>
      </c>
      <c r="G7104" t="s">
        <v>34</v>
      </c>
      <c r="H7104">
        <f t="shared" si="550"/>
        <v>0</v>
      </c>
      <c r="I7104">
        <f t="shared" si="551"/>
        <v>0</v>
      </c>
      <c r="J7104">
        <f t="shared" si="552"/>
        <v>0</v>
      </c>
      <c r="K7104">
        <f t="shared" si="553"/>
        <v>0</v>
      </c>
      <c r="L7104">
        <f t="shared" si="554"/>
        <v>0</v>
      </c>
    </row>
    <row r="7105" spans="1:12" x14ac:dyDescent="0.2">
      <c r="A7105" t="s">
        <v>12</v>
      </c>
      <c r="B7105">
        <v>24</v>
      </c>
      <c r="C7105">
        <v>1</v>
      </c>
      <c r="D7105">
        <v>0</v>
      </c>
      <c r="E7105">
        <v>2</v>
      </c>
      <c r="F7105" t="s">
        <v>13</v>
      </c>
      <c r="G7105" t="s">
        <v>26</v>
      </c>
      <c r="H7105">
        <f t="shared" si="550"/>
        <v>0</v>
      </c>
      <c r="I7105">
        <f t="shared" si="551"/>
        <v>0</v>
      </c>
      <c r="J7105">
        <f t="shared" si="552"/>
        <v>0</v>
      </c>
      <c r="K7105">
        <f t="shared" si="553"/>
        <v>0</v>
      </c>
      <c r="L7105">
        <f t="shared" si="554"/>
        <v>0</v>
      </c>
    </row>
    <row r="7106" spans="1:12" x14ac:dyDescent="0.2">
      <c r="A7106" t="s">
        <v>50</v>
      </c>
      <c r="B7106">
        <v>28</v>
      </c>
      <c r="C7106">
        <v>1</v>
      </c>
      <c r="D7106">
        <v>0</v>
      </c>
      <c r="E7106">
        <v>1</v>
      </c>
      <c r="F7106" t="s">
        <v>13</v>
      </c>
      <c r="G7106" t="s">
        <v>14</v>
      </c>
      <c r="H7106">
        <f t="shared" si="550"/>
        <v>0</v>
      </c>
      <c r="I7106">
        <f t="shared" si="551"/>
        <v>0</v>
      </c>
      <c r="J7106">
        <f t="shared" si="552"/>
        <v>0</v>
      </c>
      <c r="K7106">
        <f t="shared" si="553"/>
        <v>0</v>
      </c>
      <c r="L7106">
        <f t="shared" si="554"/>
        <v>0</v>
      </c>
    </row>
    <row r="7107" spans="1:12" x14ac:dyDescent="0.2">
      <c r="A7107" t="s">
        <v>12</v>
      </c>
      <c r="B7107">
        <v>26</v>
      </c>
      <c r="C7107">
        <v>1</v>
      </c>
      <c r="D7107">
        <v>1</v>
      </c>
      <c r="E7107">
        <v>1</v>
      </c>
      <c r="F7107" t="s">
        <v>20</v>
      </c>
      <c r="G7107" t="s">
        <v>14</v>
      </c>
      <c r="H7107">
        <f t="shared" ref="H7107:H7170" si="555">SUM(BA7107:BJ7107)</f>
        <v>0</v>
      </c>
      <c r="I7107">
        <f t="shared" ref="I7107:I7170" si="556">SUM(AQ7107:AZ7107)</f>
        <v>0</v>
      </c>
      <c r="J7107">
        <f t="shared" ref="J7107:J7170" si="557">SUM(M7107:V7107)</f>
        <v>0</v>
      </c>
      <c r="K7107">
        <f t="shared" ref="K7107:K7170" si="558">SUM(AG7107:AP7107)</f>
        <v>0</v>
      </c>
      <c r="L7107">
        <f t="shared" ref="L7107:L7170" si="559">SUM(W7107:AF7107)</f>
        <v>0</v>
      </c>
    </row>
    <row r="7108" spans="1:12" x14ac:dyDescent="0.2">
      <c r="A7108" t="s">
        <v>15</v>
      </c>
      <c r="B7108">
        <v>33</v>
      </c>
      <c r="C7108">
        <v>0</v>
      </c>
      <c r="D7108">
        <v>0</v>
      </c>
      <c r="E7108">
        <v>1</v>
      </c>
      <c r="F7108" t="s">
        <v>13</v>
      </c>
      <c r="G7108" t="s">
        <v>43</v>
      </c>
      <c r="H7108">
        <f t="shared" si="555"/>
        <v>0</v>
      </c>
      <c r="I7108">
        <f t="shared" si="556"/>
        <v>0</v>
      </c>
      <c r="J7108">
        <f t="shared" si="557"/>
        <v>0</v>
      </c>
      <c r="K7108">
        <f t="shared" si="558"/>
        <v>0</v>
      </c>
      <c r="L7108">
        <f t="shared" si="559"/>
        <v>0</v>
      </c>
    </row>
    <row r="7109" spans="1:12" x14ac:dyDescent="0.2">
      <c r="A7109" t="s">
        <v>15</v>
      </c>
      <c r="B7109">
        <v>25</v>
      </c>
      <c r="C7109">
        <v>1</v>
      </c>
      <c r="D7109">
        <v>1</v>
      </c>
      <c r="E7109">
        <v>1</v>
      </c>
      <c r="F7109" t="s">
        <v>18</v>
      </c>
      <c r="G7109" t="s">
        <v>14</v>
      </c>
      <c r="H7109">
        <f t="shared" si="555"/>
        <v>0</v>
      </c>
      <c r="I7109">
        <f t="shared" si="556"/>
        <v>0</v>
      </c>
      <c r="J7109">
        <f t="shared" si="557"/>
        <v>0</v>
      </c>
      <c r="K7109">
        <f t="shared" si="558"/>
        <v>0</v>
      </c>
      <c r="L7109">
        <f t="shared" si="559"/>
        <v>0</v>
      </c>
    </row>
    <row r="7110" spans="1:12" x14ac:dyDescent="0.2">
      <c r="A7110" t="s">
        <v>21</v>
      </c>
      <c r="B7110">
        <v>18</v>
      </c>
      <c r="C7110">
        <v>0</v>
      </c>
      <c r="D7110">
        <v>1</v>
      </c>
      <c r="E7110">
        <v>1</v>
      </c>
      <c r="F7110" t="s">
        <v>13</v>
      </c>
      <c r="G7110" t="s">
        <v>22</v>
      </c>
      <c r="H7110">
        <f t="shared" si="555"/>
        <v>0</v>
      </c>
      <c r="I7110">
        <f t="shared" si="556"/>
        <v>0</v>
      </c>
      <c r="J7110">
        <f t="shared" si="557"/>
        <v>0</v>
      </c>
      <c r="K7110">
        <f t="shared" si="558"/>
        <v>0</v>
      </c>
      <c r="L7110">
        <f t="shared" si="559"/>
        <v>0</v>
      </c>
    </row>
    <row r="7111" spans="1:12" x14ac:dyDescent="0.2">
      <c r="A7111" t="s">
        <v>15</v>
      </c>
      <c r="B7111">
        <v>26</v>
      </c>
      <c r="C7111">
        <v>0</v>
      </c>
      <c r="D7111">
        <v>0</v>
      </c>
      <c r="E7111">
        <v>1</v>
      </c>
      <c r="F7111" t="s">
        <v>20</v>
      </c>
      <c r="G7111" t="s">
        <v>14</v>
      </c>
      <c r="H7111">
        <f t="shared" si="555"/>
        <v>0</v>
      </c>
      <c r="I7111">
        <f t="shared" si="556"/>
        <v>0</v>
      </c>
      <c r="J7111">
        <f t="shared" si="557"/>
        <v>0</v>
      </c>
      <c r="K7111">
        <f t="shared" si="558"/>
        <v>0</v>
      </c>
      <c r="L7111">
        <f t="shared" si="559"/>
        <v>0</v>
      </c>
    </row>
    <row r="7112" spans="1:12" x14ac:dyDescent="0.2">
      <c r="A7112" t="s">
        <v>15</v>
      </c>
      <c r="B7112">
        <v>21</v>
      </c>
      <c r="C7112">
        <v>0</v>
      </c>
      <c r="D7112">
        <v>1</v>
      </c>
      <c r="E7112">
        <v>1</v>
      </c>
      <c r="F7112" t="s">
        <v>20</v>
      </c>
      <c r="G7112" t="s">
        <v>34</v>
      </c>
      <c r="H7112">
        <f t="shared" si="555"/>
        <v>0</v>
      </c>
      <c r="I7112">
        <f t="shared" si="556"/>
        <v>0</v>
      </c>
      <c r="J7112">
        <f t="shared" si="557"/>
        <v>0</v>
      </c>
      <c r="K7112">
        <f t="shared" si="558"/>
        <v>0</v>
      </c>
      <c r="L7112">
        <f t="shared" si="559"/>
        <v>0</v>
      </c>
    </row>
    <row r="7113" spans="1:12" x14ac:dyDescent="0.2">
      <c r="A7113" t="s">
        <v>15</v>
      </c>
      <c r="B7113">
        <v>17</v>
      </c>
      <c r="C7113">
        <v>0</v>
      </c>
      <c r="D7113">
        <v>0</v>
      </c>
      <c r="E7113">
        <v>1</v>
      </c>
      <c r="F7113" t="s">
        <v>13</v>
      </c>
      <c r="G7113" t="s">
        <v>14</v>
      </c>
      <c r="H7113">
        <f t="shared" si="555"/>
        <v>0</v>
      </c>
      <c r="I7113">
        <f t="shared" si="556"/>
        <v>0</v>
      </c>
      <c r="J7113">
        <f t="shared" si="557"/>
        <v>0</v>
      </c>
      <c r="K7113">
        <f t="shared" si="558"/>
        <v>0</v>
      </c>
      <c r="L7113">
        <f t="shared" si="559"/>
        <v>0</v>
      </c>
    </row>
    <row r="7114" spans="1:12" x14ac:dyDescent="0.2">
      <c r="A7114" t="s">
        <v>15</v>
      </c>
      <c r="B7114">
        <v>19</v>
      </c>
      <c r="C7114">
        <v>1</v>
      </c>
      <c r="D7114">
        <v>0</v>
      </c>
      <c r="E7114">
        <v>1</v>
      </c>
      <c r="F7114" t="s">
        <v>18</v>
      </c>
      <c r="G7114" t="s">
        <v>54</v>
      </c>
      <c r="H7114">
        <f t="shared" si="555"/>
        <v>0</v>
      </c>
      <c r="I7114">
        <f t="shared" si="556"/>
        <v>0</v>
      </c>
      <c r="J7114">
        <f t="shared" si="557"/>
        <v>0</v>
      </c>
      <c r="K7114">
        <f t="shared" si="558"/>
        <v>0</v>
      </c>
      <c r="L7114">
        <f t="shared" si="559"/>
        <v>0</v>
      </c>
    </row>
    <row r="7115" spans="1:12" x14ac:dyDescent="0.2">
      <c r="A7115" t="s">
        <v>21</v>
      </c>
      <c r="B7115">
        <v>18</v>
      </c>
      <c r="C7115">
        <v>0</v>
      </c>
      <c r="D7115">
        <v>1</v>
      </c>
      <c r="E7115">
        <v>1</v>
      </c>
      <c r="F7115" t="s">
        <v>13</v>
      </c>
      <c r="G7115" t="s">
        <v>22</v>
      </c>
      <c r="H7115">
        <f t="shared" si="555"/>
        <v>0</v>
      </c>
      <c r="I7115">
        <f t="shared" si="556"/>
        <v>0</v>
      </c>
      <c r="J7115">
        <f t="shared" si="557"/>
        <v>0</v>
      </c>
      <c r="K7115">
        <f t="shared" si="558"/>
        <v>0</v>
      </c>
      <c r="L7115">
        <f t="shared" si="559"/>
        <v>0</v>
      </c>
    </row>
    <row r="7116" spans="1:12" x14ac:dyDescent="0.2">
      <c r="A7116" t="s">
        <v>12</v>
      </c>
      <c r="B7116">
        <v>39</v>
      </c>
      <c r="C7116">
        <v>1</v>
      </c>
      <c r="D7116">
        <v>1</v>
      </c>
      <c r="E7116">
        <v>1</v>
      </c>
      <c r="F7116" t="s">
        <v>13</v>
      </c>
      <c r="G7116" t="s">
        <v>35</v>
      </c>
      <c r="H7116">
        <f t="shared" si="555"/>
        <v>0</v>
      </c>
      <c r="I7116">
        <f t="shared" si="556"/>
        <v>0</v>
      </c>
      <c r="J7116">
        <f t="shared" si="557"/>
        <v>0</v>
      </c>
      <c r="K7116">
        <f t="shared" si="558"/>
        <v>0</v>
      </c>
      <c r="L7116">
        <f t="shared" si="559"/>
        <v>0</v>
      </c>
    </row>
    <row r="7117" spans="1:12" x14ac:dyDescent="0.2">
      <c r="A7117" t="s">
        <v>15</v>
      </c>
      <c r="B7117">
        <v>18</v>
      </c>
      <c r="C7117">
        <v>0</v>
      </c>
      <c r="D7117">
        <v>1</v>
      </c>
      <c r="E7117">
        <v>1</v>
      </c>
      <c r="F7117" t="s">
        <v>13</v>
      </c>
      <c r="G7117" t="s">
        <v>54</v>
      </c>
      <c r="H7117">
        <f t="shared" si="555"/>
        <v>0</v>
      </c>
      <c r="I7117">
        <f t="shared" si="556"/>
        <v>0</v>
      </c>
      <c r="J7117">
        <f t="shared" si="557"/>
        <v>0</v>
      </c>
      <c r="K7117">
        <f t="shared" si="558"/>
        <v>0</v>
      </c>
      <c r="L7117">
        <f t="shared" si="559"/>
        <v>0</v>
      </c>
    </row>
    <row r="7118" spans="1:12" x14ac:dyDescent="0.2">
      <c r="A7118" t="s">
        <v>12</v>
      </c>
      <c r="B7118">
        <v>25</v>
      </c>
      <c r="C7118">
        <v>1</v>
      </c>
      <c r="D7118">
        <v>1</v>
      </c>
      <c r="E7118">
        <v>1</v>
      </c>
      <c r="F7118" t="s">
        <v>20</v>
      </c>
      <c r="G7118" t="s">
        <v>49</v>
      </c>
      <c r="H7118">
        <f t="shared" si="555"/>
        <v>0</v>
      </c>
      <c r="I7118">
        <f t="shared" si="556"/>
        <v>0</v>
      </c>
      <c r="J7118">
        <f t="shared" si="557"/>
        <v>0</v>
      </c>
      <c r="K7118">
        <f t="shared" si="558"/>
        <v>0</v>
      </c>
      <c r="L7118">
        <f t="shared" si="559"/>
        <v>0</v>
      </c>
    </row>
    <row r="7119" spans="1:12" x14ac:dyDescent="0.2">
      <c r="A7119" t="s">
        <v>12</v>
      </c>
      <c r="B7119">
        <v>20</v>
      </c>
      <c r="C7119">
        <v>1</v>
      </c>
      <c r="D7119">
        <v>1</v>
      </c>
      <c r="E7119">
        <v>1</v>
      </c>
      <c r="F7119" t="s">
        <v>13</v>
      </c>
      <c r="G7119" t="s">
        <v>28</v>
      </c>
      <c r="H7119">
        <f t="shared" si="555"/>
        <v>0</v>
      </c>
      <c r="I7119">
        <f t="shared" si="556"/>
        <v>0</v>
      </c>
      <c r="J7119">
        <f t="shared" si="557"/>
        <v>0</v>
      </c>
      <c r="K7119">
        <f t="shared" si="558"/>
        <v>0</v>
      </c>
      <c r="L7119">
        <f t="shared" si="559"/>
        <v>0</v>
      </c>
    </row>
    <row r="7120" spans="1:12" x14ac:dyDescent="0.2">
      <c r="A7120" t="s">
        <v>15</v>
      </c>
      <c r="B7120">
        <v>20</v>
      </c>
      <c r="C7120">
        <v>0</v>
      </c>
      <c r="D7120">
        <v>0</v>
      </c>
      <c r="E7120">
        <v>1</v>
      </c>
      <c r="F7120" t="s">
        <v>13</v>
      </c>
      <c r="G7120" t="s">
        <v>54</v>
      </c>
      <c r="H7120">
        <f t="shared" si="555"/>
        <v>0</v>
      </c>
      <c r="I7120">
        <f t="shared" si="556"/>
        <v>0</v>
      </c>
      <c r="J7120">
        <f t="shared" si="557"/>
        <v>0</v>
      </c>
      <c r="K7120">
        <f t="shared" si="558"/>
        <v>0</v>
      </c>
      <c r="L7120">
        <f t="shared" si="559"/>
        <v>0</v>
      </c>
    </row>
    <row r="7121" spans="1:12" x14ac:dyDescent="0.2">
      <c r="A7121" t="s">
        <v>15</v>
      </c>
      <c r="B7121">
        <v>32</v>
      </c>
      <c r="C7121">
        <v>1</v>
      </c>
      <c r="D7121">
        <v>0</v>
      </c>
      <c r="E7121">
        <v>1</v>
      </c>
      <c r="F7121" t="s">
        <v>18</v>
      </c>
      <c r="G7121" t="s">
        <v>60</v>
      </c>
      <c r="H7121">
        <f t="shared" si="555"/>
        <v>0</v>
      </c>
      <c r="I7121">
        <f t="shared" si="556"/>
        <v>0</v>
      </c>
      <c r="J7121">
        <f t="shared" si="557"/>
        <v>0</v>
      </c>
      <c r="K7121">
        <f t="shared" si="558"/>
        <v>0</v>
      </c>
      <c r="L7121">
        <f t="shared" si="559"/>
        <v>0</v>
      </c>
    </row>
    <row r="7122" spans="1:12" x14ac:dyDescent="0.2">
      <c r="A7122" t="s">
        <v>12</v>
      </c>
      <c r="B7122">
        <v>34</v>
      </c>
      <c r="C7122">
        <v>1</v>
      </c>
      <c r="D7122">
        <v>0</v>
      </c>
      <c r="E7122">
        <v>1</v>
      </c>
      <c r="F7122" t="s">
        <v>18</v>
      </c>
      <c r="G7122" t="s">
        <v>62</v>
      </c>
      <c r="H7122">
        <f t="shared" si="555"/>
        <v>0</v>
      </c>
      <c r="I7122">
        <f t="shared" si="556"/>
        <v>0</v>
      </c>
      <c r="J7122">
        <f t="shared" si="557"/>
        <v>0</v>
      </c>
      <c r="K7122">
        <f t="shared" si="558"/>
        <v>0</v>
      </c>
      <c r="L7122">
        <f t="shared" si="559"/>
        <v>0</v>
      </c>
    </row>
    <row r="7123" spans="1:12" x14ac:dyDescent="0.2">
      <c r="A7123" t="s">
        <v>15</v>
      </c>
      <c r="B7123">
        <v>22</v>
      </c>
      <c r="C7123">
        <v>0</v>
      </c>
      <c r="D7123">
        <v>1</v>
      </c>
      <c r="E7123">
        <v>1</v>
      </c>
      <c r="F7123" t="s">
        <v>13</v>
      </c>
      <c r="G7123" t="s">
        <v>48</v>
      </c>
      <c r="H7123">
        <f t="shared" si="555"/>
        <v>0</v>
      </c>
      <c r="I7123">
        <f t="shared" si="556"/>
        <v>0</v>
      </c>
      <c r="J7123">
        <f t="shared" si="557"/>
        <v>0</v>
      </c>
      <c r="K7123">
        <f t="shared" si="558"/>
        <v>0</v>
      </c>
      <c r="L7123">
        <f t="shared" si="559"/>
        <v>0</v>
      </c>
    </row>
    <row r="7124" spans="1:12" x14ac:dyDescent="0.2">
      <c r="A7124" t="s">
        <v>12</v>
      </c>
      <c r="B7124">
        <v>55</v>
      </c>
      <c r="C7124">
        <v>1</v>
      </c>
      <c r="D7124">
        <v>1</v>
      </c>
      <c r="E7124">
        <v>0</v>
      </c>
      <c r="F7124" t="s">
        <v>13</v>
      </c>
      <c r="G7124" t="s">
        <v>26</v>
      </c>
      <c r="H7124">
        <f t="shared" si="555"/>
        <v>0</v>
      </c>
      <c r="I7124">
        <f t="shared" si="556"/>
        <v>0</v>
      </c>
      <c r="J7124">
        <f t="shared" si="557"/>
        <v>0</v>
      </c>
      <c r="K7124">
        <f t="shared" si="558"/>
        <v>0</v>
      </c>
      <c r="L7124">
        <f t="shared" si="559"/>
        <v>0</v>
      </c>
    </row>
    <row r="7125" spans="1:12" x14ac:dyDescent="0.2">
      <c r="A7125" t="s">
        <v>15</v>
      </c>
      <c r="B7125">
        <v>19</v>
      </c>
      <c r="C7125">
        <v>1</v>
      </c>
      <c r="D7125">
        <v>0</v>
      </c>
      <c r="E7125">
        <v>1</v>
      </c>
      <c r="F7125" t="s">
        <v>13</v>
      </c>
      <c r="G7125" t="s">
        <v>78</v>
      </c>
      <c r="H7125">
        <f t="shared" si="555"/>
        <v>0</v>
      </c>
      <c r="I7125">
        <f t="shared" si="556"/>
        <v>0</v>
      </c>
      <c r="J7125">
        <f t="shared" si="557"/>
        <v>0</v>
      </c>
      <c r="K7125">
        <f t="shared" si="558"/>
        <v>0</v>
      </c>
      <c r="L7125">
        <f t="shared" si="559"/>
        <v>0</v>
      </c>
    </row>
    <row r="7126" spans="1:12" x14ac:dyDescent="0.2">
      <c r="A7126" t="s">
        <v>12</v>
      </c>
      <c r="B7126">
        <v>23</v>
      </c>
      <c r="C7126">
        <v>1</v>
      </c>
      <c r="D7126">
        <v>0</v>
      </c>
      <c r="E7126">
        <v>1</v>
      </c>
      <c r="F7126" t="s">
        <v>13</v>
      </c>
      <c r="G7126" t="s">
        <v>26</v>
      </c>
      <c r="H7126">
        <f t="shared" si="555"/>
        <v>0</v>
      </c>
      <c r="I7126">
        <f t="shared" si="556"/>
        <v>0</v>
      </c>
      <c r="J7126">
        <f t="shared" si="557"/>
        <v>0</v>
      </c>
      <c r="K7126">
        <f t="shared" si="558"/>
        <v>0</v>
      </c>
      <c r="L7126">
        <f t="shared" si="559"/>
        <v>0</v>
      </c>
    </row>
    <row r="7127" spans="1:12" x14ac:dyDescent="0.2">
      <c r="A7127" t="s">
        <v>12</v>
      </c>
      <c r="B7127">
        <v>41</v>
      </c>
      <c r="C7127">
        <v>1</v>
      </c>
      <c r="D7127">
        <v>1</v>
      </c>
      <c r="E7127">
        <v>1</v>
      </c>
      <c r="F7127" t="s">
        <v>20</v>
      </c>
      <c r="G7127" t="s">
        <v>26</v>
      </c>
      <c r="H7127">
        <f t="shared" si="555"/>
        <v>0</v>
      </c>
      <c r="I7127">
        <f t="shared" si="556"/>
        <v>0</v>
      </c>
      <c r="J7127">
        <f t="shared" si="557"/>
        <v>0</v>
      </c>
      <c r="K7127">
        <f t="shared" si="558"/>
        <v>0</v>
      </c>
      <c r="L7127">
        <f t="shared" si="559"/>
        <v>0</v>
      </c>
    </row>
    <row r="7128" spans="1:12" x14ac:dyDescent="0.2">
      <c r="A7128" t="s">
        <v>12</v>
      </c>
      <c r="B7128">
        <v>30</v>
      </c>
      <c r="C7128">
        <v>0</v>
      </c>
      <c r="D7128">
        <v>0</v>
      </c>
      <c r="E7128">
        <v>1</v>
      </c>
      <c r="F7128" t="s">
        <v>13</v>
      </c>
      <c r="G7128" t="s">
        <v>66</v>
      </c>
      <c r="H7128">
        <f t="shared" si="555"/>
        <v>0</v>
      </c>
      <c r="I7128">
        <f t="shared" si="556"/>
        <v>0</v>
      </c>
      <c r="J7128">
        <f t="shared" si="557"/>
        <v>0</v>
      </c>
      <c r="K7128">
        <f t="shared" si="558"/>
        <v>0</v>
      </c>
      <c r="L7128">
        <f t="shared" si="559"/>
        <v>0</v>
      </c>
    </row>
    <row r="7129" spans="1:12" x14ac:dyDescent="0.2">
      <c r="A7129" t="s">
        <v>15</v>
      </c>
      <c r="B7129">
        <v>18</v>
      </c>
      <c r="C7129">
        <v>1</v>
      </c>
      <c r="D7129">
        <v>1</v>
      </c>
      <c r="E7129">
        <v>1</v>
      </c>
      <c r="F7129" t="s">
        <v>18</v>
      </c>
      <c r="G7129" t="s">
        <v>49</v>
      </c>
      <c r="H7129">
        <f t="shared" si="555"/>
        <v>0</v>
      </c>
      <c r="I7129">
        <f t="shared" si="556"/>
        <v>0</v>
      </c>
      <c r="J7129">
        <f t="shared" si="557"/>
        <v>0</v>
      </c>
      <c r="K7129">
        <f t="shared" si="558"/>
        <v>0</v>
      </c>
      <c r="L7129">
        <f t="shared" si="559"/>
        <v>0</v>
      </c>
    </row>
    <row r="7130" spans="1:12" x14ac:dyDescent="0.2">
      <c r="A7130" t="s">
        <v>12</v>
      </c>
      <c r="B7130">
        <v>21</v>
      </c>
      <c r="C7130">
        <v>0</v>
      </c>
      <c r="D7130">
        <v>0</v>
      </c>
      <c r="E7130">
        <v>1</v>
      </c>
      <c r="F7130" t="s">
        <v>13</v>
      </c>
      <c r="G7130" t="s">
        <v>35</v>
      </c>
      <c r="H7130">
        <f t="shared" si="555"/>
        <v>0</v>
      </c>
      <c r="I7130">
        <f t="shared" si="556"/>
        <v>0</v>
      </c>
      <c r="J7130">
        <f t="shared" si="557"/>
        <v>0</v>
      </c>
      <c r="K7130">
        <f t="shared" si="558"/>
        <v>0</v>
      </c>
      <c r="L7130">
        <f t="shared" si="559"/>
        <v>0</v>
      </c>
    </row>
    <row r="7131" spans="1:12" x14ac:dyDescent="0.2">
      <c r="A7131" t="s">
        <v>12</v>
      </c>
      <c r="B7131">
        <v>50</v>
      </c>
      <c r="C7131">
        <v>0</v>
      </c>
      <c r="D7131">
        <v>1</v>
      </c>
      <c r="E7131">
        <v>0</v>
      </c>
      <c r="F7131" t="s">
        <v>13</v>
      </c>
      <c r="G7131" t="s">
        <v>112</v>
      </c>
      <c r="H7131">
        <f t="shared" si="555"/>
        <v>0</v>
      </c>
      <c r="I7131">
        <f t="shared" si="556"/>
        <v>0</v>
      </c>
      <c r="J7131">
        <f t="shared" si="557"/>
        <v>0</v>
      </c>
      <c r="K7131">
        <f t="shared" si="558"/>
        <v>0</v>
      </c>
      <c r="L7131">
        <f t="shared" si="559"/>
        <v>0</v>
      </c>
    </row>
    <row r="7132" spans="1:12" x14ac:dyDescent="0.2">
      <c r="A7132" t="s">
        <v>12</v>
      </c>
      <c r="B7132">
        <v>54</v>
      </c>
      <c r="C7132">
        <v>0</v>
      </c>
      <c r="D7132">
        <v>1</v>
      </c>
      <c r="E7132">
        <v>1</v>
      </c>
      <c r="F7132" t="s">
        <v>13</v>
      </c>
      <c r="G7132" t="s">
        <v>31</v>
      </c>
      <c r="H7132">
        <f t="shared" si="555"/>
        <v>0</v>
      </c>
      <c r="I7132">
        <f t="shared" si="556"/>
        <v>0</v>
      </c>
      <c r="J7132">
        <f t="shared" si="557"/>
        <v>0</v>
      </c>
      <c r="K7132">
        <f t="shared" si="558"/>
        <v>0</v>
      </c>
      <c r="L7132">
        <f t="shared" si="559"/>
        <v>0</v>
      </c>
    </row>
    <row r="7133" spans="1:12" x14ac:dyDescent="0.2">
      <c r="A7133" t="s">
        <v>15</v>
      </c>
      <c r="B7133">
        <v>28</v>
      </c>
      <c r="C7133">
        <v>1</v>
      </c>
      <c r="D7133">
        <v>0</v>
      </c>
      <c r="E7133">
        <v>1</v>
      </c>
      <c r="F7133" t="s">
        <v>13</v>
      </c>
      <c r="G7133" t="s">
        <v>26</v>
      </c>
      <c r="H7133">
        <f t="shared" si="555"/>
        <v>0</v>
      </c>
      <c r="I7133">
        <f t="shared" si="556"/>
        <v>0</v>
      </c>
      <c r="J7133">
        <f t="shared" si="557"/>
        <v>0</v>
      </c>
      <c r="K7133">
        <f t="shared" si="558"/>
        <v>0</v>
      </c>
      <c r="L7133">
        <f t="shared" si="559"/>
        <v>0</v>
      </c>
    </row>
    <row r="7134" spans="1:12" x14ac:dyDescent="0.2">
      <c r="A7134" t="s">
        <v>12</v>
      </c>
      <c r="B7134">
        <v>26</v>
      </c>
      <c r="C7134">
        <v>1</v>
      </c>
      <c r="D7134">
        <v>1</v>
      </c>
      <c r="E7134">
        <v>1</v>
      </c>
      <c r="F7134" t="s">
        <v>18</v>
      </c>
      <c r="G7134" t="s">
        <v>38</v>
      </c>
      <c r="H7134">
        <f t="shared" si="555"/>
        <v>0</v>
      </c>
      <c r="I7134">
        <f t="shared" si="556"/>
        <v>0</v>
      </c>
      <c r="J7134">
        <f t="shared" si="557"/>
        <v>0</v>
      </c>
      <c r="K7134">
        <f t="shared" si="558"/>
        <v>0</v>
      </c>
      <c r="L7134">
        <f t="shared" si="559"/>
        <v>0</v>
      </c>
    </row>
    <row r="7135" spans="1:12" x14ac:dyDescent="0.2">
      <c r="A7135" t="s">
        <v>15</v>
      </c>
      <c r="B7135">
        <v>20</v>
      </c>
      <c r="C7135">
        <v>0</v>
      </c>
      <c r="D7135">
        <v>1</v>
      </c>
      <c r="E7135">
        <v>1</v>
      </c>
      <c r="F7135" t="s">
        <v>13</v>
      </c>
      <c r="G7135" t="s">
        <v>22</v>
      </c>
      <c r="H7135">
        <f t="shared" si="555"/>
        <v>0</v>
      </c>
      <c r="I7135">
        <f t="shared" si="556"/>
        <v>0</v>
      </c>
      <c r="J7135">
        <f t="shared" si="557"/>
        <v>0</v>
      </c>
      <c r="K7135">
        <f t="shared" si="558"/>
        <v>0</v>
      </c>
      <c r="L7135">
        <f t="shared" si="559"/>
        <v>0</v>
      </c>
    </row>
    <row r="7136" spans="1:12" x14ac:dyDescent="0.2">
      <c r="A7136" t="s">
        <v>21</v>
      </c>
      <c r="B7136">
        <v>23</v>
      </c>
      <c r="C7136">
        <v>0</v>
      </c>
      <c r="D7136">
        <v>0</v>
      </c>
      <c r="E7136">
        <v>1</v>
      </c>
      <c r="F7136" t="s">
        <v>20</v>
      </c>
      <c r="G7136" t="s">
        <v>14</v>
      </c>
      <c r="H7136">
        <f t="shared" si="555"/>
        <v>0</v>
      </c>
      <c r="I7136">
        <f t="shared" si="556"/>
        <v>0</v>
      </c>
      <c r="J7136">
        <f t="shared" si="557"/>
        <v>0</v>
      </c>
      <c r="K7136">
        <f t="shared" si="558"/>
        <v>0</v>
      </c>
      <c r="L7136">
        <f t="shared" si="559"/>
        <v>0</v>
      </c>
    </row>
    <row r="7137" spans="1:12" x14ac:dyDescent="0.2">
      <c r="A7137" t="s">
        <v>12</v>
      </c>
      <c r="B7137">
        <v>26</v>
      </c>
      <c r="C7137">
        <v>0</v>
      </c>
      <c r="D7137">
        <v>0</v>
      </c>
      <c r="E7137">
        <v>1</v>
      </c>
      <c r="F7137" t="s">
        <v>18</v>
      </c>
      <c r="G7137" t="s">
        <v>26</v>
      </c>
      <c r="H7137">
        <f t="shared" si="555"/>
        <v>0</v>
      </c>
      <c r="I7137">
        <f t="shared" si="556"/>
        <v>0</v>
      </c>
      <c r="J7137">
        <f t="shared" si="557"/>
        <v>0</v>
      </c>
      <c r="K7137">
        <f t="shared" si="558"/>
        <v>0</v>
      </c>
      <c r="L7137">
        <f t="shared" si="559"/>
        <v>0</v>
      </c>
    </row>
    <row r="7138" spans="1:12" x14ac:dyDescent="0.2">
      <c r="A7138" t="s">
        <v>15</v>
      </c>
      <c r="B7138">
        <v>24</v>
      </c>
      <c r="C7138">
        <v>0</v>
      </c>
      <c r="D7138">
        <v>0</v>
      </c>
      <c r="E7138">
        <v>1</v>
      </c>
      <c r="F7138" t="s">
        <v>18</v>
      </c>
      <c r="G7138" t="s">
        <v>69</v>
      </c>
      <c r="H7138">
        <f t="shared" si="555"/>
        <v>0</v>
      </c>
      <c r="I7138">
        <f t="shared" si="556"/>
        <v>0</v>
      </c>
      <c r="J7138">
        <f t="shared" si="557"/>
        <v>0</v>
      </c>
      <c r="K7138">
        <f t="shared" si="558"/>
        <v>0</v>
      </c>
      <c r="L7138">
        <f t="shared" si="559"/>
        <v>0</v>
      </c>
    </row>
    <row r="7139" spans="1:12" x14ac:dyDescent="0.2">
      <c r="A7139" t="s">
        <v>12</v>
      </c>
      <c r="B7139">
        <v>24</v>
      </c>
      <c r="C7139">
        <v>1</v>
      </c>
      <c r="D7139">
        <v>1</v>
      </c>
      <c r="E7139">
        <v>1</v>
      </c>
      <c r="F7139" t="s">
        <v>18</v>
      </c>
      <c r="G7139" t="s">
        <v>43</v>
      </c>
      <c r="H7139">
        <f t="shared" si="555"/>
        <v>0</v>
      </c>
      <c r="I7139">
        <f t="shared" si="556"/>
        <v>0</v>
      </c>
      <c r="J7139">
        <f t="shared" si="557"/>
        <v>0</v>
      </c>
      <c r="K7139">
        <f t="shared" si="558"/>
        <v>0</v>
      </c>
      <c r="L7139">
        <f t="shared" si="559"/>
        <v>0</v>
      </c>
    </row>
    <row r="7140" spans="1:12" x14ac:dyDescent="0.2">
      <c r="A7140" t="s">
        <v>15</v>
      </c>
      <c r="B7140">
        <v>31</v>
      </c>
      <c r="C7140">
        <v>1</v>
      </c>
      <c r="D7140">
        <v>0</v>
      </c>
      <c r="E7140">
        <v>0</v>
      </c>
      <c r="F7140" t="s">
        <v>13</v>
      </c>
      <c r="G7140" t="s">
        <v>14</v>
      </c>
      <c r="H7140">
        <f t="shared" si="555"/>
        <v>0</v>
      </c>
      <c r="I7140">
        <f t="shared" si="556"/>
        <v>0</v>
      </c>
      <c r="J7140">
        <f t="shared" si="557"/>
        <v>0</v>
      </c>
      <c r="K7140">
        <f t="shared" si="558"/>
        <v>0</v>
      </c>
      <c r="L7140">
        <f t="shared" si="559"/>
        <v>0</v>
      </c>
    </row>
    <row r="7141" spans="1:12" x14ac:dyDescent="0.2">
      <c r="A7141" t="s">
        <v>12</v>
      </c>
      <c r="B7141">
        <v>21</v>
      </c>
      <c r="C7141">
        <v>1</v>
      </c>
      <c r="D7141">
        <v>0</v>
      </c>
      <c r="E7141">
        <v>1</v>
      </c>
      <c r="F7141" t="s">
        <v>13</v>
      </c>
      <c r="G7141" t="s">
        <v>14</v>
      </c>
      <c r="H7141">
        <f t="shared" si="555"/>
        <v>0</v>
      </c>
      <c r="I7141">
        <f t="shared" si="556"/>
        <v>0</v>
      </c>
      <c r="J7141">
        <f t="shared" si="557"/>
        <v>0</v>
      </c>
      <c r="K7141">
        <f t="shared" si="558"/>
        <v>0</v>
      </c>
      <c r="L7141">
        <f t="shared" si="559"/>
        <v>0</v>
      </c>
    </row>
    <row r="7142" spans="1:12" x14ac:dyDescent="0.2">
      <c r="A7142" t="s">
        <v>15</v>
      </c>
      <c r="B7142">
        <v>18</v>
      </c>
      <c r="C7142">
        <v>1</v>
      </c>
      <c r="D7142">
        <v>0</v>
      </c>
      <c r="E7142">
        <v>1</v>
      </c>
      <c r="F7142" t="s">
        <v>13</v>
      </c>
      <c r="G7142" t="s">
        <v>49</v>
      </c>
      <c r="H7142">
        <f t="shared" si="555"/>
        <v>0</v>
      </c>
      <c r="I7142">
        <f t="shared" si="556"/>
        <v>0</v>
      </c>
      <c r="J7142">
        <f t="shared" si="557"/>
        <v>0</v>
      </c>
      <c r="K7142">
        <f t="shared" si="558"/>
        <v>0</v>
      </c>
      <c r="L7142">
        <f t="shared" si="559"/>
        <v>0</v>
      </c>
    </row>
    <row r="7143" spans="1:12" x14ac:dyDescent="0.2">
      <c r="A7143" t="s">
        <v>15</v>
      </c>
      <c r="B7143">
        <v>26</v>
      </c>
      <c r="C7143">
        <v>0</v>
      </c>
      <c r="D7143">
        <v>1</v>
      </c>
      <c r="E7143">
        <v>1</v>
      </c>
      <c r="F7143" t="s">
        <v>18</v>
      </c>
      <c r="G7143" t="s">
        <v>43</v>
      </c>
      <c r="H7143">
        <f t="shared" si="555"/>
        <v>0</v>
      </c>
      <c r="I7143">
        <f t="shared" si="556"/>
        <v>0</v>
      </c>
      <c r="J7143">
        <f t="shared" si="557"/>
        <v>0</v>
      </c>
      <c r="K7143">
        <f t="shared" si="558"/>
        <v>0</v>
      </c>
      <c r="L7143">
        <f t="shared" si="559"/>
        <v>0</v>
      </c>
    </row>
    <row r="7144" spans="1:12" x14ac:dyDescent="0.2">
      <c r="A7144" t="s">
        <v>12</v>
      </c>
      <c r="B7144">
        <v>14</v>
      </c>
      <c r="C7144">
        <v>1</v>
      </c>
      <c r="D7144">
        <v>1</v>
      </c>
      <c r="E7144">
        <v>0</v>
      </c>
      <c r="F7144" t="s">
        <v>13</v>
      </c>
      <c r="G7144" t="s">
        <v>14</v>
      </c>
      <c r="H7144">
        <f t="shared" si="555"/>
        <v>0</v>
      </c>
      <c r="I7144">
        <f t="shared" si="556"/>
        <v>0</v>
      </c>
      <c r="J7144">
        <f t="shared" si="557"/>
        <v>0</v>
      </c>
      <c r="K7144">
        <f t="shared" si="558"/>
        <v>0</v>
      </c>
      <c r="L7144">
        <f t="shared" si="559"/>
        <v>0</v>
      </c>
    </row>
    <row r="7145" spans="1:12" x14ac:dyDescent="0.2">
      <c r="A7145" t="s">
        <v>15</v>
      </c>
      <c r="B7145">
        <v>24</v>
      </c>
      <c r="C7145">
        <v>0</v>
      </c>
      <c r="D7145">
        <v>1</v>
      </c>
      <c r="E7145">
        <v>1</v>
      </c>
      <c r="F7145" t="s">
        <v>13</v>
      </c>
      <c r="G7145" t="s">
        <v>145</v>
      </c>
      <c r="H7145">
        <f t="shared" si="555"/>
        <v>0</v>
      </c>
      <c r="I7145">
        <f t="shared" si="556"/>
        <v>0</v>
      </c>
      <c r="J7145">
        <f t="shared" si="557"/>
        <v>0</v>
      </c>
      <c r="K7145">
        <f t="shared" si="558"/>
        <v>0</v>
      </c>
      <c r="L7145">
        <f t="shared" si="559"/>
        <v>0</v>
      </c>
    </row>
    <row r="7146" spans="1:12" x14ac:dyDescent="0.2">
      <c r="A7146" t="s">
        <v>12</v>
      </c>
      <c r="B7146">
        <v>20</v>
      </c>
      <c r="C7146">
        <v>1</v>
      </c>
      <c r="D7146">
        <v>1</v>
      </c>
      <c r="E7146">
        <v>1</v>
      </c>
      <c r="F7146" t="s">
        <v>20</v>
      </c>
      <c r="G7146" t="s">
        <v>39</v>
      </c>
      <c r="H7146">
        <f t="shared" si="555"/>
        <v>0</v>
      </c>
      <c r="I7146">
        <f t="shared" si="556"/>
        <v>0</v>
      </c>
      <c r="J7146">
        <f t="shared" si="557"/>
        <v>0</v>
      </c>
      <c r="K7146">
        <f t="shared" si="558"/>
        <v>0</v>
      </c>
      <c r="L7146">
        <f t="shared" si="559"/>
        <v>0</v>
      </c>
    </row>
    <row r="7147" spans="1:12" x14ac:dyDescent="0.2">
      <c r="A7147" t="s">
        <v>12</v>
      </c>
      <c r="B7147">
        <v>60</v>
      </c>
      <c r="C7147">
        <v>1</v>
      </c>
      <c r="D7147">
        <v>0</v>
      </c>
      <c r="E7147">
        <v>1</v>
      </c>
      <c r="F7147" t="s">
        <v>13</v>
      </c>
      <c r="G7147" t="s">
        <v>14</v>
      </c>
      <c r="H7147">
        <f t="shared" si="555"/>
        <v>0</v>
      </c>
      <c r="I7147">
        <f t="shared" si="556"/>
        <v>0</v>
      </c>
      <c r="J7147">
        <f t="shared" si="557"/>
        <v>0</v>
      </c>
      <c r="K7147">
        <f t="shared" si="558"/>
        <v>0</v>
      </c>
      <c r="L7147">
        <f t="shared" si="559"/>
        <v>0</v>
      </c>
    </row>
    <row r="7148" spans="1:12" x14ac:dyDescent="0.2">
      <c r="A7148" t="s">
        <v>21</v>
      </c>
      <c r="B7148">
        <v>23</v>
      </c>
      <c r="C7148">
        <v>0</v>
      </c>
      <c r="D7148">
        <v>1</v>
      </c>
      <c r="E7148">
        <v>1</v>
      </c>
      <c r="F7148" t="s">
        <v>13</v>
      </c>
      <c r="G7148" t="s">
        <v>22</v>
      </c>
      <c r="H7148">
        <f t="shared" si="555"/>
        <v>0</v>
      </c>
      <c r="I7148">
        <f t="shared" si="556"/>
        <v>0</v>
      </c>
      <c r="J7148">
        <f t="shared" si="557"/>
        <v>0</v>
      </c>
      <c r="K7148">
        <f t="shared" si="558"/>
        <v>0</v>
      </c>
      <c r="L7148">
        <f t="shared" si="559"/>
        <v>0</v>
      </c>
    </row>
    <row r="7149" spans="1:12" x14ac:dyDescent="0.2">
      <c r="A7149" t="s">
        <v>12</v>
      </c>
      <c r="B7149">
        <v>18</v>
      </c>
      <c r="C7149">
        <v>0</v>
      </c>
      <c r="D7149">
        <v>0</v>
      </c>
      <c r="E7149">
        <v>1</v>
      </c>
      <c r="F7149" t="s">
        <v>20</v>
      </c>
      <c r="G7149" t="s">
        <v>35</v>
      </c>
      <c r="H7149">
        <f t="shared" si="555"/>
        <v>0</v>
      </c>
      <c r="I7149">
        <f t="shared" si="556"/>
        <v>0</v>
      </c>
      <c r="J7149">
        <f t="shared" si="557"/>
        <v>0</v>
      </c>
      <c r="K7149">
        <f t="shared" si="558"/>
        <v>0</v>
      </c>
      <c r="L7149">
        <f t="shared" si="559"/>
        <v>0</v>
      </c>
    </row>
    <row r="7150" spans="1:12" x14ac:dyDescent="0.2">
      <c r="A7150" t="s">
        <v>12</v>
      </c>
      <c r="B7150">
        <v>18</v>
      </c>
      <c r="C7150">
        <v>0</v>
      </c>
      <c r="D7150">
        <v>0</v>
      </c>
      <c r="E7150">
        <v>1</v>
      </c>
      <c r="F7150" t="s">
        <v>20</v>
      </c>
      <c r="G7150" t="s">
        <v>35</v>
      </c>
      <c r="H7150">
        <f t="shared" si="555"/>
        <v>0</v>
      </c>
      <c r="I7150">
        <f t="shared" si="556"/>
        <v>0</v>
      </c>
      <c r="J7150">
        <f t="shared" si="557"/>
        <v>0</v>
      </c>
      <c r="K7150">
        <f t="shared" si="558"/>
        <v>0</v>
      </c>
      <c r="L7150">
        <f t="shared" si="559"/>
        <v>0</v>
      </c>
    </row>
    <row r="7151" spans="1:12" x14ac:dyDescent="0.2">
      <c r="A7151" t="s">
        <v>12</v>
      </c>
      <c r="B7151">
        <v>18</v>
      </c>
      <c r="C7151">
        <v>0</v>
      </c>
      <c r="D7151">
        <v>0</v>
      </c>
      <c r="E7151">
        <v>1</v>
      </c>
      <c r="F7151" t="s">
        <v>20</v>
      </c>
      <c r="G7151" t="s">
        <v>35</v>
      </c>
      <c r="H7151">
        <f t="shared" si="555"/>
        <v>0</v>
      </c>
      <c r="I7151">
        <f t="shared" si="556"/>
        <v>0</v>
      </c>
      <c r="J7151">
        <f t="shared" si="557"/>
        <v>0</v>
      </c>
      <c r="K7151">
        <f t="shared" si="558"/>
        <v>0</v>
      </c>
      <c r="L7151">
        <f t="shared" si="559"/>
        <v>0</v>
      </c>
    </row>
    <row r="7152" spans="1:12" x14ac:dyDescent="0.2">
      <c r="A7152" t="s">
        <v>12</v>
      </c>
      <c r="B7152">
        <v>18</v>
      </c>
      <c r="C7152">
        <v>0</v>
      </c>
      <c r="D7152">
        <v>0</v>
      </c>
      <c r="E7152">
        <v>1</v>
      </c>
      <c r="F7152" t="s">
        <v>20</v>
      </c>
      <c r="G7152" t="s">
        <v>35</v>
      </c>
      <c r="H7152">
        <f t="shared" si="555"/>
        <v>0</v>
      </c>
      <c r="I7152">
        <f t="shared" si="556"/>
        <v>0</v>
      </c>
      <c r="J7152">
        <f t="shared" si="557"/>
        <v>0</v>
      </c>
      <c r="K7152">
        <f t="shared" si="558"/>
        <v>0</v>
      </c>
      <c r="L7152">
        <f t="shared" si="559"/>
        <v>0</v>
      </c>
    </row>
    <row r="7153" spans="1:12" x14ac:dyDescent="0.2">
      <c r="A7153" t="s">
        <v>12</v>
      </c>
      <c r="B7153">
        <v>17</v>
      </c>
      <c r="C7153">
        <v>0</v>
      </c>
      <c r="D7153">
        <v>1</v>
      </c>
      <c r="E7153">
        <v>1</v>
      </c>
      <c r="F7153" t="s">
        <v>20</v>
      </c>
      <c r="G7153" t="s">
        <v>35</v>
      </c>
      <c r="H7153">
        <f t="shared" si="555"/>
        <v>0</v>
      </c>
      <c r="I7153">
        <f t="shared" si="556"/>
        <v>0</v>
      </c>
      <c r="J7153">
        <f t="shared" si="557"/>
        <v>0</v>
      </c>
      <c r="K7153">
        <f t="shared" si="558"/>
        <v>0</v>
      </c>
      <c r="L7153">
        <f t="shared" si="559"/>
        <v>0</v>
      </c>
    </row>
    <row r="7154" spans="1:12" x14ac:dyDescent="0.2">
      <c r="A7154" t="s">
        <v>15</v>
      </c>
      <c r="B7154">
        <v>19</v>
      </c>
      <c r="C7154">
        <v>0</v>
      </c>
      <c r="D7154">
        <v>0</v>
      </c>
      <c r="E7154">
        <v>1</v>
      </c>
      <c r="F7154" t="s">
        <v>20</v>
      </c>
      <c r="G7154" t="s">
        <v>35</v>
      </c>
      <c r="H7154">
        <f t="shared" si="555"/>
        <v>0</v>
      </c>
      <c r="I7154">
        <f t="shared" si="556"/>
        <v>0</v>
      </c>
      <c r="J7154">
        <f t="shared" si="557"/>
        <v>0</v>
      </c>
      <c r="K7154">
        <f t="shared" si="558"/>
        <v>0</v>
      </c>
      <c r="L7154">
        <f t="shared" si="559"/>
        <v>0</v>
      </c>
    </row>
    <row r="7155" spans="1:12" x14ac:dyDescent="0.2">
      <c r="A7155" t="s">
        <v>12</v>
      </c>
      <c r="B7155">
        <v>18</v>
      </c>
      <c r="C7155">
        <v>0</v>
      </c>
      <c r="D7155">
        <v>0</v>
      </c>
      <c r="E7155">
        <v>1</v>
      </c>
      <c r="F7155" t="s">
        <v>20</v>
      </c>
      <c r="G7155" t="s">
        <v>35</v>
      </c>
      <c r="H7155">
        <f t="shared" si="555"/>
        <v>0</v>
      </c>
      <c r="I7155">
        <f t="shared" si="556"/>
        <v>0</v>
      </c>
      <c r="J7155">
        <f t="shared" si="557"/>
        <v>0</v>
      </c>
      <c r="K7155">
        <f t="shared" si="558"/>
        <v>0</v>
      </c>
      <c r="L7155">
        <f t="shared" si="559"/>
        <v>0</v>
      </c>
    </row>
    <row r="7156" spans="1:12" x14ac:dyDescent="0.2">
      <c r="A7156" t="s">
        <v>19</v>
      </c>
      <c r="B7156">
        <v>18</v>
      </c>
      <c r="C7156">
        <v>0</v>
      </c>
      <c r="D7156">
        <v>1</v>
      </c>
      <c r="E7156">
        <v>1</v>
      </c>
      <c r="F7156" t="s">
        <v>20</v>
      </c>
      <c r="G7156" t="s">
        <v>35</v>
      </c>
      <c r="H7156">
        <f t="shared" si="555"/>
        <v>0</v>
      </c>
      <c r="I7156">
        <f t="shared" si="556"/>
        <v>0</v>
      </c>
      <c r="J7156">
        <f t="shared" si="557"/>
        <v>0</v>
      </c>
      <c r="K7156">
        <f t="shared" si="558"/>
        <v>0</v>
      </c>
      <c r="L7156">
        <f t="shared" si="559"/>
        <v>0</v>
      </c>
    </row>
    <row r="7157" spans="1:12" x14ac:dyDescent="0.2">
      <c r="A7157" t="s">
        <v>15</v>
      </c>
      <c r="B7157">
        <v>23</v>
      </c>
      <c r="C7157">
        <v>0</v>
      </c>
      <c r="D7157">
        <v>1</v>
      </c>
      <c r="E7157">
        <v>1</v>
      </c>
      <c r="F7157" t="s">
        <v>18</v>
      </c>
      <c r="G7157" t="s">
        <v>54</v>
      </c>
      <c r="H7157">
        <f t="shared" si="555"/>
        <v>0</v>
      </c>
      <c r="I7157">
        <f t="shared" si="556"/>
        <v>0</v>
      </c>
      <c r="J7157">
        <f t="shared" si="557"/>
        <v>0</v>
      </c>
      <c r="K7157">
        <f t="shared" si="558"/>
        <v>0</v>
      </c>
      <c r="L7157">
        <f t="shared" si="559"/>
        <v>0</v>
      </c>
    </row>
    <row r="7158" spans="1:12" x14ac:dyDescent="0.2">
      <c r="A7158" t="s">
        <v>15</v>
      </c>
      <c r="B7158">
        <v>17</v>
      </c>
      <c r="C7158">
        <v>0</v>
      </c>
      <c r="D7158">
        <v>0</v>
      </c>
      <c r="E7158">
        <v>1</v>
      </c>
      <c r="F7158" t="s">
        <v>13</v>
      </c>
      <c r="G7158" t="s">
        <v>54</v>
      </c>
      <c r="H7158">
        <f t="shared" si="555"/>
        <v>0</v>
      </c>
      <c r="I7158">
        <f t="shared" si="556"/>
        <v>0</v>
      </c>
      <c r="J7158">
        <f t="shared" si="557"/>
        <v>0</v>
      </c>
      <c r="K7158">
        <f t="shared" si="558"/>
        <v>0</v>
      </c>
      <c r="L7158">
        <f t="shared" si="559"/>
        <v>0</v>
      </c>
    </row>
    <row r="7159" spans="1:12" x14ac:dyDescent="0.2">
      <c r="A7159" t="s">
        <v>12</v>
      </c>
      <c r="B7159">
        <v>20</v>
      </c>
      <c r="C7159">
        <v>0</v>
      </c>
      <c r="D7159">
        <v>0</v>
      </c>
      <c r="E7159">
        <v>1</v>
      </c>
      <c r="F7159" t="s">
        <v>18</v>
      </c>
      <c r="G7159" t="s">
        <v>26</v>
      </c>
      <c r="H7159">
        <f t="shared" si="555"/>
        <v>0</v>
      </c>
      <c r="I7159">
        <f t="shared" si="556"/>
        <v>0</v>
      </c>
      <c r="J7159">
        <f t="shared" si="557"/>
        <v>0</v>
      </c>
      <c r="K7159">
        <f t="shared" si="558"/>
        <v>0</v>
      </c>
      <c r="L7159">
        <f t="shared" si="559"/>
        <v>0</v>
      </c>
    </row>
    <row r="7160" spans="1:12" x14ac:dyDescent="0.2">
      <c r="A7160" t="s">
        <v>12</v>
      </c>
      <c r="B7160">
        <v>18</v>
      </c>
      <c r="C7160">
        <v>1</v>
      </c>
      <c r="D7160">
        <v>0</v>
      </c>
      <c r="E7160">
        <v>1</v>
      </c>
      <c r="F7160" t="s">
        <v>13</v>
      </c>
      <c r="G7160" t="s">
        <v>26</v>
      </c>
      <c r="H7160">
        <f t="shared" si="555"/>
        <v>0</v>
      </c>
      <c r="I7160">
        <f t="shared" si="556"/>
        <v>0</v>
      </c>
      <c r="J7160">
        <f t="shared" si="557"/>
        <v>0</v>
      </c>
      <c r="K7160">
        <f t="shared" si="558"/>
        <v>0</v>
      </c>
      <c r="L7160">
        <f t="shared" si="559"/>
        <v>0</v>
      </c>
    </row>
    <row r="7161" spans="1:12" x14ac:dyDescent="0.2">
      <c r="A7161" t="s">
        <v>15</v>
      </c>
      <c r="B7161">
        <v>21</v>
      </c>
      <c r="C7161">
        <v>0</v>
      </c>
      <c r="D7161">
        <v>1</v>
      </c>
      <c r="E7161">
        <v>1</v>
      </c>
      <c r="F7161" t="s">
        <v>13</v>
      </c>
      <c r="G7161" t="s">
        <v>22</v>
      </c>
      <c r="H7161">
        <f t="shared" si="555"/>
        <v>0</v>
      </c>
      <c r="I7161">
        <f t="shared" si="556"/>
        <v>0</v>
      </c>
      <c r="J7161">
        <f t="shared" si="557"/>
        <v>0</v>
      </c>
      <c r="K7161">
        <f t="shared" si="558"/>
        <v>0</v>
      </c>
      <c r="L7161">
        <f t="shared" si="559"/>
        <v>0</v>
      </c>
    </row>
    <row r="7162" spans="1:12" x14ac:dyDescent="0.2">
      <c r="A7162" t="s">
        <v>12</v>
      </c>
      <c r="B7162">
        <v>24</v>
      </c>
      <c r="C7162">
        <v>1</v>
      </c>
      <c r="D7162">
        <v>0</v>
      </c>
      <c r="E7162">
        <v>0</v>
      </c>
      <c r="F7162" t="s">
        <v>13</v>
      </c>
      <c r="G7162" t="s">
        <v>26</v>
      </c>
      <c r="H7162">
        <f t="shared" si="555"/>
        <v>0</v>
      </c>
      <c r="I7162">
        <f t="shared" si="556"/>
        <v>0</v>
      </c>
      <c r="J7162">
        <f t="shared" si="557"/>
        <v>0</v>
      </c>
      <c r="K7162">
        <f t="shared" si="558"/>
        <v>0</v>
      </c>
      <c r="L7162">
        <f t="shared" si="559"/>
        <v>0</v>
      </c>
    </row>
    <row r="7163" spans="1:12" x14ac:dyDescent="0.2">
      <c r="A7163" t="s">
        <v>12</v>
      </c>
      <c r="B7163">
        <v>44</v>
      </c>
      <c r="C7163">
        <v>0</v>
      </c>
      <c r="D7163">
        <v>1</v>
      </c>
      <c r="E7163">
        <v>1</v>
      </c>
      <c r="F7163" t="s">
        <v>18</v>
      </c>
      <c r="G7163" t="s">
        <v>29</v>
      </c>
      <c r="H7163">
        <f t="shared" si="555"/>
        <v>0</v>
      </c>
      <c r="I7163">
        <f t="shared" si="556"/>
        <v>0</v>
      </c>
      <c r="J7163">
        <f t="shared" si="557"/>
        <v>0</v>
      </c>
      <c r="K7163">
        <f t="shared" si="558"/>
        <v>0</v>
      </c>
      <c r="L7163">
        <f t="shared" si="559"/>
        <v>0</v>
      </c>
    </row>
    <row r="7164" spans="1:12" x14ac:dyDescent="0.2">
      <c r="A7164" t="s">
        <v>15</v>
      </c>
      <c r="B7164">
        <v>29</v>
      </c>
      <c r="C7164">
        <v>0</v>
      </c>
      <c r="D7164">
        <v>1</v>
      </c>
      <c r="E7164">
        <v>1</v>
      </c>
      <c r="F7164" t="s">
        <v>13</v>
      </c>
      <c r="G7164" t="s">
        <v>22</v>
      </c>
      <c r="H7164">
        <f t="shared" si="555"/>
        <v>0</v>
      </c>
      <c r="I7164">
        <f t="shared" si="556"/>
        <v>0</v>
      </c>
      <c r="J7164">
        <f t="shared" si="557"/>
        <v>0</v>
      </c>
      <c r="K7164">
        <f t="shared" si="558"/>
        <v>0</v>
      </c>
      <c r="L7164">
        <f t="shared" si="559"/>
        <v>0</v>
      </c>
    </row>
    <row r="7165" spans="1:12" x14ac:dyDescent="0.2">
      <c r="A7165" t="s">
        <v>21</v>
      </c>
      <c r="B7165">
        <v>15</v>
      </c>
      <c r="C7165">
        <v>1</v>
      </c>
      <c r="D7165">
        <v>0</v>
      </c>
      <c r="E7165">
        <v>1</v>
      </c>
      <c r="F7165" t="s">
        <v>13</v>
      </c>
      <c r="G7165" t="s">
        <v>22</v>
      </c>
      <c r="H7165">
        <f t="shared" si="555"/>
        <v>0</v>
      </c>
      <c r="I7165">
        <f t="shared" si="556"/>
        <v>0</v>
      </c>
      <c r="J7165">
        <f t="shared" si="557"/>
        <v>0</v>
      </c>
      <c r="K7165">
        <f t="shared" si="558"/>
        <v>0</v>
      </c>
      <c r="L7165">
        <f t="shared" si="559"/>
        <v>0</v>
      </c>
    </row>
    <row r="7166" spans="1:12" x14ac:dyDescent="0.2">
      <c r="A7166" t="s">
        <v>12</v>
      </c>
      <c r="B7166">
        <v>16</v>
      </c>
      <c r="C7166">
        <v>1</v>
      </c>
      <c r="D7166">
        <v>0</v>
      </c>
      <c r="E7166">
        <v>0</v>
      </c>
      <c r="F7166" t="s">
        <v>13</v>
      </c>
      <c r="G7166" t="s">
        <v>26</v>
      </c>
      <c r="H7166">
        <f t="shared" si="555"/>
        <v>0</v>
      </c>
      <c r="I7166">
        <f t="shared" si="556"/>
        <v>0</v>
      </c>
      <c r="J7166">
        <f t="shared" si="557"/>
        <v>0</v>
      </c>
      <c r="K7166">
        <f t="shared" si="558"/>
        <v>0</v>
      </c>
      <c r="L7166">
        <f t="shared" si="559"/>
        <v>0</v>
      </c>
    </row>
    <row r="7167" spans="1:12" x14ac:dyDescent="0.2">
      <c r="A7167" t="s">
        <v>15</v>
      </c>
      <c r="B7167">
        <v>14</v>
      </c>
      <c r="C7167">
        <v>1</v>
      </c>
      <c r="D7167">
        <v>1</v>
      </c>
      <c r="E7167">
        <v>1</v>
      </c>
      <c r="F7167" t="s">
        <v>13</v>
      </c>
      <c r="G7167" t="s">
        <v>49</v>
      </c>
      <c r="H7167">
        <f t="shared" si="555"/>
        <v>0</v>
      </c>
      <c r="I7167">
        <f t="shared" si="556"/>
        <v>0</v>
      </c>
      <c r="J7167">
        <f t="shared" si="557"/>
        <v>0</v>
      </c>
      <c r="K7167">
        <f t="shared" si="558"/>
        <v>0</v>
      </c>
      <c r="L7167">
        <f t="shared" si="559"/>
        <v>0</v>
      </c>
    </row>
    <row r="7168" spans="1:12" x14ac:dyDescent="0.2">
      <c r="A7168" t="s">
        <v>15</v>
      </c>
      <c r="B7168">
        <v>35</v>
      </c>
      <c r="C7168">
        <v>1</v>
      </c>
      <c r="D7168">
        <v>0</v>
      </c>
      <c r="E7168">
        <v>1</v>
      </c>
      <c r="F7168" t="s">
        <v>20</v>
      </c>
      <c r="G7168" t="s">
        <v>14</v>
      </c>
      <c r="H7168">
        <f t="shared" si="555"/>
        <v>0</v>
      </c>
      <c r="I7168">
        <f t="shared" si="556"/>
        <v>0</v>
      </c>
      <c r="J7168">
        <f t="shared" si="557"/>
        <v>0</v>
      </c>
      <c r="K7168">
        <f t="shared" si="558"/>
        <v>0</v>
      </c>
      <c r="L7168">
        <f t="shared" si="559"/>
        <v>0</v>
      </c>
    </row>
    <row r="7169" spans="1:12" x14ac:dyDescent="0.2">
      <c r="A7169" t="s">
        <v>15</v>
      </c>
      <c r="B7169">
        <v>20</v>
      </c>
      <c r="C7169">
        <v>0</v>
      </c>
      <c r="D7169">
        <v>0</v>
      </c>
      <c r="E7169">
        <v>1</v>
      </c>
      <c r="F7169" t="s">
        <v>20</v>
      </c>
      <c r="G7169" t="s">
        <v>54</v>
      </c>
      <c r="H7169">
        <f t="shared" si="555"/>
        <v>0</v>
      </c>
      <c r="I7169">
        <f t="shared" si="556"/>
        <v>0</v>
      </c>
      <c r="J7169">
        <f t="shared" si="557"/>
        <v>0</v>
      </c>
      <c r="K7169">
        <f t="shared" si="558"/>
        <v>0</v>
      </c>
      <c r="L7169">
        <f t="shared" si="559"/>
        <v>0</v>
      </c>
    </row>
    <row r="7170" spans="1:12" x14ac:dyDescent="0.2">
      <c r="A7170" t="s">
        <v>12</v>
      </c>
      <c r="B7170">
        <v>24</v>
      </c>
      <c r="C7170">
        <v>0</v>
      </c>
      <c r="D7170">
        <v>1</v>
      </c>
      <c r="E7170">
        <v>0</v>
      </c>
      <c r="F7170" t="s">
        <v>18</v>
      </c>
      <c r="G7170" t="s">
        <v>59</v>
      </c>
      <c r="H7170">
        <f t="shared" si="555"/>
        <v>0</v>
      </c>
      <c r="I7170">
        <f t="shared" si="556"/>
        <v>0</v>
      </c>
      <c r="J7170">
        <f t="shared" si="557"/>
        <v>0</v>
      </c>
      <c r="K7170">
        <f t="shared" si="558"/>
        <v>0</v>
      </c>
      <c r="L7170">
        <f t="shared" si="559"/>
        <v>0</v>
      </c>
    </row>
    <row r="7171" spans="1:12" x14ac:dyDescent="0.2">
      <c r="A7171" t="s">
        <v>12</v>
      </c>
      <c r="B7171">
        <v>43</v>
      </c>
      <c r="C7171">
        <v>0</v>
      </c>
      <c r="D7171">
        <v>0</v>
      </c>
      <c r="E7171">
        <v>1</v>
      </c>
      <c r="F7171" t="s">
        <v>13</v>
      </c>
      <c r="G7171" t="s">
        <v>31</v>
      </c>
      <c r="H7171">
        <f t="shared" ref="H7171:H7234" si="560">SUM(BA7171:BJ7171)</f>
        <v>0</v>
      </c>
      <c r="I7171">
        <f t="shared" ref="I7171:I7234" si="561">SUM(AQ7171:AZ7171)</f>
        <v>0</v>
      </c>
      <c r="J7171">
        <f t="shared" ref="J7171:J7234" si="562">SUM(M7171:V7171)</f>
        <v>0</v>
      </c>
      <c r="K7171">
        <f t="shared" ref="K7171:K7234" si="563">SUM(AG7171:AP7171)</f>
        <v>0</v>
      </c>
      <c r="L7171">
        <f t="shared" ref="L7171:L7234" si="564">SUM(W7171:AF7171)</f>
        <v>0</v>
      </c>
    </row>
    <row r="7172" spans="1:12" x14ac:dyDescent="0.2">
      <c r="A7172" t="s">
        <v>21</v>
      </c>
      <c r="B7172">
        <v>23</v>
      </c>
      <c r="C7172">
        <v>1</v>
      </c>
      <c r="D7172">
        <v>1</v>
      </c>
      <c r="E7172">
        <v>1</v>
      </c>
      <c r="F7172" t="s">
        <v>18</v>
      </c>
      <c r="G7172" t="s">
        <v>109</v>
      </c>
      <c r="H7172">
        <f t="shared" si="560"/>
        <v>0</v>
      </c>
      <c r="I7172">
        <f t="shared" si="561"/>
        <v>0</v>
      </c>
      <c r="J7172">
        <f t="shared" si="562"/>
        <v>0</v>
      </c>
      <c r="K7172">
        <f t="shared" si="563"/>
        <v>0</v>
      </c>
      <c r="L7172">
        <f t="shared" si="564"/>
        <v>0</v>
      </c>
    </row>
    <row r="7173" spans="1:12" x14ac:dyDescent="0.2">
      <c r="A7173" t="s">
        <v>15</v>
      </c>
      <c r="B7173">
        <v>19</v>
      </c>
      <c r="C7173">
        <v>0</v>
      </c>
      <c r="D7173">
        <v>1</v>
      </c>
      <c r="E7173">
        <v>1</v>
      </c>
      <c r="F7173" t="s">
        <v>20</v>
      </c>
      <c r="G7173" t="s">
        <v>54</v>
      </c>
      <c r="H7173">
        <f t="shared" si="560"/>
        <v>0</v>
      </c>
      <c r="I7173">
        <f t="shared" si="561"/>
        <v>0</v>
      </c>
      <c r="J7173">
        <f t="shared" si="562"/>
        <v>0</v>
      </c>
      <c r="K7173">
        <f t="shared" si="563"/>
        <v>0</v>
      </c>
      <c r="L7173">
        <f t="shared" si="564"/>
        <v>0</v>
      </c>
    </row>
    <row r="7174" spans="1:12" x14ac:dyDescent="0.2">
      <c r="A7174" t="s">
        <v>15</v>
      </c>
      <c r="B7174">
        <v>22</v>
      </c>
      <c r="C7174">
        <v>0</v>
      </c>
      <c r="D7174">
        <v>1</v>
      </c>
      <c r="E7174">
        <v>1</v>
      </c>
      <c r="F7174" t="s">
        <v>13</v>
      </c>
      <c r="G7174" t="s">
        <v>54</v>
      </c>
      <c r="H7174">
        <f t="shared" si="560"/>
        <v>0</v>
      </c>
      <c r="I7174">
        <f t="shared" si="561"/>
        <v>0</v>
      </c>
      <c r="J7174">
        <f t="shared" si="562"/>
        <v>0</v>
      </c>
      <c r="K7174">
        <f t="shared" si="563"/>
        <v>0</v>
      </c>
      <c r="L7174">
        <f t="shared" si="564"/>
        <v>0</v>
      </c>
    </row>
    <row r="7175" spans="1:12" x14ac:dyDescent="0.2">
      <c r="A7175" t="s">
        <v>12</v>
      </c>
      <c r="B7175">
        <v>17</v>
      </c>
      <c r="C7175">
        <v>1</v>
      </c>
      <c r="D7175">
        <v>1</v>
      </c>
      <c r="E7175">
        <v>1</v>
      </c>
      <c r="F7175" t="s">
        <v>13</v>
      </c>
      <c r="G7175" t="s">
        <v>14</v>
      </c>
      <c r="H7175">
        <f t="shared" si="560"/>
        <v>0</v>
      </c>
      <c r="I7175">
        <f t="shared" si="561"/>
        <v>0</v>
      </c>
      <c r="J7175">
        <f t="shared" si="562"/>
        <v>0</v>
      </c>
      <c r="K7175">
        <f t="shared" si="563"/>
        <v>0</v>
      </c>
      <c r="L7175">
        <f t="shared" si="564"/>
        <v>0</v>
      </c>
    </row>
    <row r="7176" spans="1:12" x14ac:dyDescent="0.2">
      <c r="A7176" t="s">
        <v>12</v>
      </c>
      <c r="B7176">
        <v>20</v>
      </c>
      <c r="C7176">
        <v>1</v>
      </c>
      <c r="D7176">
        <v>0</v>
      </c>
      <c r="E7176">
        <v>1</v>
      </c>
      <c r="F7176" t="s">
        <v>20</v>
      </c>
      <c r="G7176" t="s">
        <v>31</v>
      </c>
      <c r="H7176">
        <f t="shared" si="560"/>
        <v>0</v>
      </c>
      <c r="I7176">
        <f t="shared" si="561"/>
        <v>0</v>
      </c>
      <c r="J7176">
        <f t="shared" si="562"/>
        <v>0</v>
      </c>
      <c r="K7176">
        <f t="shared" si="563"/>
        <v>0</v>
      </c>
      <c r="L7176">
        <f t="shared" si="564"/>
        <v>0</v>
      </c>
    </row>
    <row r="7177" spans="1:12" x14ac:dyDescent="0.2">
      <c r="A7177" t="s">
        <v>19</v>
      </c>
      <c r="B7177">
        <v>18</v>
      </c>
      <c r="C7177">
        <v>1</v>
      </c>
      <c r="D7177">
        <v>0</v>
      </c>
      <c r="E7177">
        <v>1</v>
      </c>
      <c r="F7177" t="s">
        <v>20</v>
      </c>
      <c r="G7177" t="s">
        <v>14</v>
      </c>
      <c r="H7177">
        <f t="shared" si="560"/>
        <v>0</v>
      </c>
      <c r="I7177">
        <f t="shared" si="561"/>
        <v>0</v>
      </c>
      <c r="J7177">
        <f t="shared" si="562"/>
        <v>0</v>
      </c>
      <c r="K7177">
        <f t="shared" si="563"/>
        <v>0</v>
      </c>
      <c r="L7177">
        <f t="shared" si="564"/>
        <v>0</v>
      </c>
    </row>
    <row r="7178" spans="1:12" x14ac:dyDescent="0.2">
      <c r="A7178" t="s">
        <v>12</v>
      </c>
      <c r="B7178">
        <v>19</v>
      </c>
      <c r="C7178">
        <v>0</v>
      </c>
      <c r="D7178">
        <v>0</v>
      </c>
      <c r="E7178">
        <v>0</v>
      </c>
      <c r="F7178" t="s">
        <v>13</v>
      </c>
      <c r="G7178" t="s">
        <v>37</v>
      </c>
      <c r="H7178">
        <f t="shared" si="560"/>
        <v>0</v>
      </c>
      <c r="I7178">
        <f t="shared" si="561"/>
        <v>0</v>
      </c>
      <c r="J7178">
        <f t="shared" si="562"/>
        <v>0</v>
      </c>
      <c r="K7178">
        <f t="shared" si="563"/>
        <v>0</v>
      </c>
      <c r="L7178">
        <f t="shared" si="564"/>
        <v>0</v>
      </c>
    </row>
    <row r="7179" spans="1:12" x14ac:dyDescent="0.2">
      <c r="A7179" t="s">
        <v>12</v>
      </c>
      <c r="B7179">
        <v>44</v>
      </c>
      <c r="C7179">
        <v>1</v>
      </c>
      <c r="D7179">
        <v>1</v>
      </c>
      <c r="E7179">
        <v>0</v>
      </c>
      <c r="F7179" t="s">
        <v>13</v>
      </c>
      <c r="G7179" t="s">
        <v>26</v>
      </c>
      <c r="H7179">
        <f t="shared" si="560"/>
        <v>0</v>
      </c>
      <c r="I7179">
        <f t="shared" si="561"/>
        <v>0</v>
      </c>
      <c r="J7179">
        <f t="shared" si="562"/>
        <v>0</v>
      </c>
      <c r="K7179">
        <f t="shared" si="563"/>
        <v>0</v>
      </c>
      <c r="L7179">
        <f t="shared" si="564"/>
        <v>0</v>
      </c>
    </row>
    <row r="7180" spans="1:12" x14ac:dyDescent="0.2">
      <c r="A7180" t="s">
        <v>33</v>
      </c>
      <c r="B7180">
        <v>20</v>
      </c>
      <c r="C7180">
        <v>0</v>
      </c>
      <c r="D7180">
        <v>0</v>
      </c>
      <c r="E7180">
        <v>1</v>
      </c>
      <c r="F7180" t="s">
        <v>13</v>
      </c>
      <c r="G7180" t="s">
        <v>132</v>
      </c>
      <c r="H7180">
        <f t="shared" si="560"/>
        <v>0</v>
      </c>
      <c r="I7180">
        <f t="shared" si="561"/>
        <v>0</v>
      </c>
      <c r="J7180">
        <f t="shared" si="562"/>
        <v>0</v>
      </c>
      <c r="K7180">
        <f t="shared" si="563"/>
        <v>0</v>
      </c>
      <c r="L7180">
        <f t="shared" si="564"/>
        <v>0</v>
      </c>
    </row>
    <row r="7181" spans="1:12" x14ac:dyDescent="0.2">
      <c r="A7181" t="s">
        <v>53</v>
      </c>
      <c r="B7181">
        <v>27</v>
      </c>
      <c r="C7181">
        <v>1</v>
      </c>
      <c r="D7181">
        <v>1</v>
      </c>
      <c r="E7181">
        <v>1</v>
      </c>
      <c r="F7181" t="s">
        <v>13</v>
      </c>
      <c r="G7181" t="s">
        <v>26</v>
      </c>
      <c r="H7181">
        <f t="shared" si="560"/>
        <v>0</v>
      </c>
      <c r="I7181">
        <f t="shared" si="561"/>
        <v>0</v>
      </c>
      <c r="J7181">
        <f t="shared" si="562"/>
        <v>0</v>
      </c>
      <c r="K7181">
        <f t="shared" si="563"/>
        <v>0</v>
      </c>
      <c r="L7181">
        <f t="shared" si="564"/>
        <v>0</v>
      </c>
    </row>
    <row r="7182" spans="1:12" x14ac:dyDescent="0.2">
      <c r="A7182" t="s">
        <v>12</v>
      </c>
      <c r="B7182">
        <v>21</v>
      </c>
      <c r="C7182">
        <v>1</v>
      </c>
      <c r="D7182">
        <v>0</v>
      </c>
      <c r="E7182">
        <v>1</v>
      </c>
      <c r="F7182" t="s">
        <v>13</v>
      </c>
      <c r="G7182" t="s">
        <v>26</v>
      </c>
      <c r="H7182">
        <f t="shared" si="560"/>
        <v>0</v>
      </c>
      <c r="I7182">
        <f t="shared" si="561"/>
        <v>0</v>
      </c>
      <c r="J7182">
        <f t="shared" si="562"/>
        <v>0</v>
      </c>
      <c r="K7182">
        <f t="shared" si="563"/>
        <v>0</v>
      </c>
      <c r="L7182">
        <f t="shared" si="564"/>
        <v>0</v>
      </c>
    </row>
    <row r="7183" spans="1:12" x14ac:dyDescent="0.2">
      <c r="A7183" t="s">
        <v>12</v>
      </c>
      <c r="B7183">
        <v>29</v>
      </c>
      <c r="C7183">
        <v>0</v>
      </c>
      <c r="D7183">
        <v>1</v>
      </c>
      <c r="E7183">
        <v>0</v>
      </c>
      <c r="F7183" t="s">
        <v>18</v>
      </c>
      <c r="G7183" t="s">
        <v>41</v>
      </c>
      <c r="H7183">
        <f t="shared" si="560"/>
        <v>0</v>
      </c>
      <c r="I7183">
        <f t="shared" si="561"/>
        <v>0</v>
      </c>
      <c r="J7183">
        <f t="shared" si="562"/>
        <v>0</v>
      </c>
      <c r="K7183">
        <f t="shared" si="563"/>
        <v>0</v>
      </c>
      <c r="L7183">
        <f t="shared" si="564"/>
        <v>0</v>
      </c>
    </row>
    <row r="7184" spans="1:12" x14ac:dyDescent="0.2">
      <c r="A7184" t="s">
        <v>15</v>
      </c>
      <c r="B7184">
        <v>18</v>
      </c>
      <c r="C7184">
        <v>1</v>
      </c>
      <c r="D7184">
        <v>1</v>
      </c>
      <c r="E7184">
        <v>0</v>
      </c>
      <c r="F7184" t="s">
        <v>18</v>
      </c>
      <c r="G7184" t="s">
        <v>126</v>
      </c>
      <c r="H7184">
        <f t="shared" si="560"/>
        <v>0</v>
      </c>
      <c r="I7184">
        <f t="shared" si="561"/>
        <v>0</v>
      </c>
      <c r="J7184">
        <f t="shared" si="562"/>
        <v>0</v>
      </c>
      <c r="K7184">
        <f t="shared" si="563"/>
        <v>0</v>
      </c>
      <c r="L7184">
        <f t="shared" si="564"/>
        <v>0</v>
      </c>
    </row>
    <row r="7185" spans="1:12" x14ac:dyDescent="0.2">
      <c r="A7185" t="s">
        <v>15</v>
      </c>
      <c r="B7185">
        <v>21</v>
      </c>
      <c r="C7185">
        <v>1</v>
      </c>
      <c r="D7185">
        <v>0</v>
      </c>
      <c r="E7185">
        <v>1</v>
      </c>
      <c r="F7185" t="s">
        <v>13</v>
      </c>
      <c r="G7185" t="s">
        <v>14</v>
      </c>
      <c r="H7185">
        <f t="shared" si="560"/>
        <v>0</v>
      </c>
      <c r="I7185">
        <f t="shared" si="561"/>
        <v>0</v>
      </c>
      <c r="J7185">
        <f t="shared" si="562"/>
        <v>0</v>
      </c>
      <c r="K7185">
        <f t="shared" si="563"/>
        <v>0</v>
      </c>
      <c r="L7185">
        <f t="shared" si="564"/>
        <v>0</v>
      </c>
    </row>
    <row r="7186" spans="1:12" x14ac:dyDescent="0.2">
      <c r="A7186" t="s">
        <v>15</v>
      </c>
      <c r="B7186">
        <v>21</v>
      </c>
      <c r="C7186">
        <v>1</v>
      </c>
      <c r="D7186">
        <v>0</v>
      </c>
      <c r="E7186">
        <v>1</v>
      </c>
      <c r="F7186" t="s">
        <v>20</v>
      </c>
      <c r="G7186" t="s">
        <v>14</v>
      </c>
      <c r="H7186">
        <f t="shared" si="560"/>
        <v>0</v>
      </c>
      <c r="I7186">
        <f t="shared" si="561"/>
        <v>0</v>
      </c>
      <c r="J7186">
        <f t="shared" si="562"/>
        <v>0</v>
      </c>
      <c r="K7186">
        <f t="shared" si="563"/>
        <v>0</v>
      </c>
      <c r="L7186">
        <f t="shared" si="564"/>
        <v>0</v>
      </c>
    </row>
    <row r="7187" spans="1:12" x14ac:dyDescent="0.2">
      <c r="A7187" t="s">
        <v>15</v>
      </c>
      <c r="B7187">
        <v>15</v>
      </c>
      <c r="C7187">
        <v>1</v>
      </c>
      <c r="D7187">
        <v>0</v>
      </c>
      <c r="E7187">
        <v>1</v>
      </c>
      <c r="F7187" t="s">
        <v>13</v>
      </c>
      <c r="G7187" t="s">
        <v>14</v>
      </c>
      <c r="H7187">
        <f t="shared" si="560"/>
        <v>0</v>
      </c>
      <c r="I7187">
        <f t="shared" si="561"/>
        <v>0</v>
      </c>
      <c r="J7187">
        <f t="shared" si="562"/>
        <v>0</v>
      </c>
      <c r="K7187">
        <f t="shared" si="563"/>
        <v>0</v>
      </c>
      <c r="L7187">
        <f t="shared" si="564"/>
        <v>0</v>
      </c>
    </row>
    <row r="7188" spans="1:12" x14ac:dyDescent="0.2">
      <c r="A7188" t="s">
        <v>15</v>
      </c>
      <c r="B7188">
        <v>29</v>
      </c>
      <c r="C7188">
        <v>0</v>
      </c>
      <c r="D7188">
        <v>1</v>
      </c>
      <c r="E7188">
        <v>1</v>
      </c>
      <c r="F7188" t="s">
        <v>13</v>
      </c>
      <c r="G7188" t="s">
        <v>54</v>
      </c>
      <c r="H7188">
        <f t="shared" si="560"/>
        <v>0</v>
      </c>
      <c r="I7188">
        <f t="shared" si="561"/>
        <v>0</v>
      </c>
      <c r="J7188">
        <f t="shared" si="562"/>
        <v>0</v>
      </c>
      <c r="K7188">
        <f t="shared" si="563"/>
        <v>0</v>
      </c>
      <c r="L7188">
        <f t="shared" si="564"/>
        <v>0</v>
      </c>
    </row>
    <row r="7189" spans="1:12" x14ac:dyDescent="0.2">
      <c r="A7189" t="s">
        <v>50</v>
      </c>
      <c r="B7189">
        <v>17</v>
      </c>
      <c r="C7189">
        <v>0</v>
      </c>
      <c r="D7189">
        <v>0</v>
      </c>
      <c r="E7189">
        <v>1</v>
      </c>
      <c r="F7189" t="s">
        <v>13</v>
      </c>
      <c r="G7189" t="s">
        <v>48</v>
      </c>
      <c r="H7189">
        <f t="shared" si="560"/>
        <v>0</v>
      </c>
      <c r="I7189">
        <f t="shared" si="561"/>
        <v>0</v>
      </c>
      <c r="J7189">
        <f t="shared" si="562"/>
        <v>0</v>
      </c>
      <c r="K7189">
        <f t="shared" si="563"/>
        <v>0</v>
      </c>
      <c r="L7189">
        <f t="shared" si="564"/>
        <v>0</v>
      </c>
    </row>
    <row r="7190" spans="1:12" x14ac:dyDescent="0.2">
      <c r="A7190" t="s">
        <v>12</v>
      </c>
      <c r="B7190">
        <v>52</v>
      </c>
      <c r="C7190">
        <v>1</v>
      </c>
      <c r="D7190">
        <v>0</v>
      </c>
      <c r="E7190">
        <v>1</v>
      </c>
      <c r="F7190" t="s">
        <v>13</v>
      </c>
      <c r="G7190" t="s">
        <v>26</v>
      </c>
      <c r="H7190">
        <f t="shared" si="560"/>
        <v>0</v>
      </c>
      <c r="I7190">
        <f t="shared" si="561"/>
        <v>0</v>
      </c>
      <c r="J7190">
        <f t="shared" si="562"/>
        <v>0</v>
      </c>
      <c r="K7190">
        <f t="shared" si="563"/>
        <v>0</v>
      </c>
      <c r="L7190">
        <f t="shared" si="564"/>
        <v>0</v>
      </c>
    </row>
    <row r="7191" spans="1:12" x14ac:dyDescent="0.2">
      <c r="A7191" t="s">
        <v>12</v>
      </c>
      <c r="B7191">
        <v>58</v>
      </c>
      <c r="C7191">
        <v>1</v>
      </c>
      <c r="D7191">
        <v>1</v>
      </c>
      <c r="E7191">
        <v>1</v>
      </c>
      <c r="F7191" t="s">
        <v>13</v>
      </c>
      <c r="G7191" t="s">
        <v>14</v>
      </c>
      <c r="H7191">
        <f t="shared" si="560"/>
        <v>0</v>
      </c>
      <c r="I7191">
        <f t="shared" si="561"/>
        <v>0</v>
      </c>
      <c r="J7191">
        <f t="shared" si="562"/>
        <v>0</v>
      </c>
      <c r="K7191">
        <f t="shared" si="563"/>
        <v>0</v>
      </c>
      <c r="L7191">
        <f t="shared" si="564"/>
        <v>0</v>
      </c>
    </row>
    <row r="7192" spans="1:12" x14ac:dyDescent="0.2">
      <c r="A7192" t="s">
        <v>12</v>
      </c>
      <c r="B7192">
        <v>24</v>
      </c>
      <c r="C7192">
        <v>0</v>
      </c>
      <c r="D7192">
        <v>0</v>
      </c>
      <c r="E7192">
        <v>1</v>
      </c>
      <c r="F7192" t="s">
        <v>18</v>
      </c>
      <c r="G7192" t="s">
        <v>35</v>
      </c>
      <c r="H7192">
        <f t="shared" si="560"/>
        <v>0</v>
      </c>
      <c r="I7192">
        <f t="shared" si="561"/>
        <v>0</v>
      </c>
      <c r="J7192">
        <f t="shared" si="562"/>
        <v>0</v>
      </c>
      <c r="K7192">
        <f t="shared" si="563"/>
        <v>0</v>
      </c>
      <c r="L7192">
        <f t="shared" si="564"/>
        <v>0</v>
      </c>
    </row>
    <row r="7193" spans="1:12" x14ac:dyDescent="0.2">
      <c r="A7193" t="s">
        <v>12</v>
      </c>
      <c r="B7193">
        <v>19</v>
      </c>
      <c r="C7193">
        <v>1</v>
      </c>
      <c r="D7193">
        <v>0</v>
      </c>
      <c r="E7193">
        <v>0</v>
      </c>
      <c r="F7193" t="s">
        <v>18</v>
      </c>
      <c r="G7193" t="s">
        <v>28</v>
      </c>
      <c r="H7193">
        <f t="shared" si="560"/>
        <v>0</v>
      </c>
      <c r="I7193">
        <f t="shared" si="561"/>
        <v>0</v>
      </c>
      <c r="J7193">
        <f t="shared" si="562"/>
        <v>0</v>
      </c>
      <c r="K7193">
        <f t="shared" si="563"/>
        <v>0</v>
      </c>
      <c r="L7193">
        <f t="shared" si="564"/>
        <v>0</v>
      </c>
    </row>
    <row r="7194" spans="1:12" x14ac:dyDescent="0.2">
      <c r="A7194" t="s">
        <v>12</v>
      </c>
      <c r="B7194">
        <v>16</v>
      </c>
      <c r="C7194">
        <v>1</v>
      </c>
      <c r="D7194">
        <v>0</v>
      </c>
      <c r="E7194">
        <v>1</v>
      </c>
      <c r="F7194" t="s">
        <v>13</v>
      </c>
      <c r="G7194" t="s">
        <v>14</v>
      </c>
      <c r="H7194">
        <f t="shared" si="560"/>
        <v>0</v>
      </c>
      <c r="I7194">
        <f t="shared" si="561"/>
        <v>0</v>
      </c>
      <c r="J7194">
        <f t="shared" si="562"/>
        <v>0</v>
      </c>
      <c r="K7194">
        <f t="shared" si="563"/>
        <v>0</v>
      </c>
      <c r="L7194">
        <f t="shared" si="564"/>
        <v>0</v>
      </c>
    </row>
    <row r="7195" spans="1:12" x14ac:dyDescent="0.2">
      <c r="A7195" t="s">
        <v>15</v>
      </c>
      <c r="B7195">
        <v>19</v>
      </c>
      <c r="C7195">
        <v>0</v>
      </c>
      <c r="D7195">
        <v>0</v>
      </c>
      <c r="E7195">
        <v>1</v>
      </c>
      <c r="F7195" t="s">
        <v>13</v>
      </c>
      <c r="G7195" t="s">
        <v>114</v>
      </c>
      <c r="H7195">
        <f t="shared" si="560"/>
        <v>0</v>
      </c>
      <c r="I7195">
        <f t="shared" si="561"/>
        <v>0</v>
      </c>
      <c r="J7195">
        <f t="shared" si="562"/>
        <v>0</v>
      </c>
      <c r="K7195">
        <f t="shared" si="563"/>
        <v>0</v>
      </c>
      <c r="L7195">
        <f t="shared" si="564"/>
        <v>0</v>
      </c>
    </row>
    <row r="7196" spans="1:12" x14ac:dyDescent="0.2">
      <c r="A7196" t="s">
        <v>15</v>
      </c>
      <c r="B7196">
        <v>16</v>
      </c>
      <c r="C7196">
        <v>0</v>
      </c>
      <c r="D7196">
        <v>0</v>
      </c>
      <c r="E7196">
        <v>1</v>
      </c>
      <c r="F7196" t="s">
        <v>13</v>
      </c>
      <c r="G7196" t="s">
        <v>62</v>
      </c>
      <c r="H7196">
        <f t="shared" si="560"/>
        <v>0</v>
      </c>
      <c r="I7196">
        <f t="shared" si="561"/>
        <v>0</v>
      </c>
      <c r="J7196">
        <f t="shared" si="562"/>
        <v>0</v>
      </c>
      <c r="K7196">
        <f t="shared" si="563"/>
        <v>0</v>
      </c>
      <c r="L7196">
        <f t="shared" si="564"/>
        <v>0</v>
      </c>
    </row>
    <row r="7197" spans="1:12" x14ac:dyDescent="0.2">
      <c r="A7197" t="s">
        <v>12</v>
      </c>
      <c r="B7197">
        <v>18</v>
      </c>
      <c r="C7197">
        <v>1</v>
      </c>
      <c r="D7197">
        <v>0</v>
      </c>
      <c r="E7197">
        <v>1</v>
      </c>
      <c r="F7197" t="s">
        <v>13</v>
      </c>
      <c r="G7197" t="s">
        <v>14</v>
      </c>
      <c r="H7197">
        <f t="shared" si="560"/>
        <v>0</v>
      </c>
      <c r="I7197">
        <f t="shared" si="561"/>
        <v>0</v>
      </c>
      <c r="J7197">
        <f t="shared" si="562"/>
        <v>0</v>
      </c>
      <c r="K7197">
        <f t="shared" si="563"/>
        <v>0</v>
      </c>
      <c r="L7197">
        <f t="shared" si="564"/>
        <v>0</v>
      </c>
    </row>
    <row r="7198" spans="1:12" x14ac:dyDescent="0.2">
      <c r="A7198" t="s">
        <v>12</v>
      </c>
      <c r="B7198">
        <v>36</v>
      </c>
      <c r="C7198">
        <v>1</v>
      </c>
      <c r="D7198">
        <v>1</v>
      </c>
      <c r="E7198">
        <v>1</v>
      </c>
      <c r="F7198" t="s">
        <v>20</v>
      </c>
      <c r="G7198" t="s">
        <v>14</v>
      </c>
      <c r="H7198">
        <f t="shared" si="560"/>
        <v>0</v>
      </c>
      <c r="I7198">
        <f t="shared" si="561"/>
        <v>0</v>
      </c>
      <c r="J7198">
        <f t="shared" si="562"/>
        <v>0</v>
      </c>
      <c r="K7198">
        <f t="shared" si="563"/>
        <v>0</v>
      </c>
      <c r="L7198">
        <f t="shared" si="564"/>
        <v>0</v>
      </c>
    </row>
    <row r="7199" spans="1:12" x14ac:dyDescent="0.2">
      <c r="A7199" t="s">
        <v>15</v>
      </c>
      <c r="B7199">
        <v>31</v>
      </c>
      <c r="C7199">
        <v>1</v>
      </c>
      <c r="D7199">
        <v>1</v>
      </c>
      <c r="E7199">
        <v>1</v>
      </c>
      <c r="F7199" t="s">
        <v>18</v>
      </c>
      <c r="G7199" t="s">
        <v>14</v>
      </c>
      <c r="H7199">
        <f t="shared" si="560"/>
        <v>0</v>
      </c>
      <c r="I7199">
        <f t="shared" si="561"/>
        <v>0</v>
      </c>
      <c r="J7199">
        <f t="shared" si="562"/>
        <v>0</v>
      </c>
      <c r="K7199">
        <f t="shared" si="563"/>
        <v>0</v>
      </c>
      <c r="L7199">
        <f t="shared" si="564"/>
        <v>0</v>
      </c>
    </row>
    <row r="7200" spans="1:12" x14ac:dyDescent="0.2">
      <c r="A7200" t="s">
        <v>15</v>
      </c>
      <c r="B7200">
        <v>45</v>
      </c>
      <c r="C7200">
        <v>0</v>
      </c>
      <c r="D7200">
        <v>1</v>
      </c>
      <c r="E7200">
        <v>1</v>
      </c>
      <c r="F7200" t="s">
        <v>13</v>
      </c>
      <c r="G7200" t="s">
        <v>22</v>
      </c>
      <c r="H7200">
        <f t="shared" si="560"/>
        <v>0</v>
      </c>
      <c r="I7200">
        <f t="shared" si="561"/>
        <v>0</v>
      </c>
      <c r="J7200">
        <f t="shared" si="562"/>
        <v>0</v>
      </c>
      <c r="K7200">
        <f t="shared" si="563"/>
        <v>0</v>
      </c>
      <c r="L7200">
        <f t="shared" si="564"/>
        <v>0</v>
      </c>
    </row>
    <row r="7201" spans="1:12" x14ac:dyDescent="0.2">
      <c r="A7201" t="s">
        <v>12</v>
      </c>
      <c r="B7201">
        <v>52</v>
      </c>
      <c r="C7201">
        <v>1</v>
      </c>
      <c r="D7201">
        <v>0</v>
      </c>
      <c r="E7201">
        <v>1</v>
      </c>
      <c r="F7201" t="s">
        <v>13</v>
      </c>
      <c r="G7201" t="s">
        <v>14</v>
      </c>
      <c r="H7201">
        <f t="shared" si="560"/>
        <v>0</v>
      </c>
      <c r="I7201">
        <f t="shared" si="561"/>
        <v>0</v>
      </c>
      <c r="J7201">
        <f t="shared" si="562"/>
        <v>0</v>
      </c>
      <c r="K7201">
        <f t="shared" si="563"/>
        <v>0</v>
      </c>
      <c r="L7201">
        <f t="shared" si="564"/>
        <v>0</v>
      </c>
    </row>
    <row r="7202" spans="1:12" x14ac:dyDescent="0.2">
      <c r="A7202" t="s">
        <v>21</v>
      </c>
      <c r="B7202">
        <v>28</v>
      </c>
      <c r="C7202">
        <v>0</v>
      </c>
      <c r="D7202">
        <v>0</v>
      </c>
      <c r="E7202">
        <v>1</v>
      </c>
      <c r="F7202" t="s">
        <v>13</v>
      </c>
      <c r="G7202" t="s">
        <v>22</v>
      </c>
      <c r="H7202">
        <f t="shared" si="560"/>
        <v>0</v>
      </c>
      <c r="I7202">
        <f t="shared" si="561"/>
        <v>0</v>
      </c>
      <c r="J7202">
        <f t="shared" si="562"/>
        <v>0</v>
      </c>
      <c r="K7202">
        <f t="shared" si="563"/>
        <v>0</v>
      </c>
      <c r="L7202">
        <f t="shared" si="564"/>
        <v>0</v>
      </c>
    </row>
    <row r="7203" spans="1:12" x14ac:dyDescent="0.2">
      <c r="A7203" t="s">
        <v>12</v>
      </c>
      <c r="B7203">
        <v>21</v>
      </c>
      <c r="C7203">
        <v>1</v>
      </c>
      <c r="D7203">
        <v>1</v>
      </c>
      <c r="E7203">
        <v>1</v>
      </c>
      <c r="F7203" t="s">
        <v>18</v>
      </c>
      <c r="G7203" t="s">
        <v>14</v>
      </c>
      <c r="H7203">
        <f t="shared" si="560"/>
        <v>0</v>
      </c>
      <c r="I7203">
        <f t="shared" si="561"/>
        <v>0</v>
      </c>
      <c r="J7203">
        <f t="shared" si="562"/>
        <v>0</v>
      </c>
      <c r="K7203">
        <f t="shared" si="563"/>
        <v>0</v>
      </c>
      <c r="L7203">
        <f t="shared" si="564"/>
        <v>0</v>
      </c>
    </row>
    <row r="7204" spans="1:12" x14ac:dyDescent="0.2">
      <c r="A7204" t="s">
        <v>12</v>
      </c>
      <c r="B7204">
        <v>22</v>
      </c>
      <c r="C7204">
        <v>0</v>
      </c>
      <c r="D7204">
        <v>1</v>
      </c>
      <c r="E7204">
        <v>1</v>
      </c>
      <c r="F7204" t="s">
        <v>30</v>
      </c>
      <c r="G7204" t="s">
        <v>31</v>
      </c>
      <c r="H7204">
        <f t="shared" si="560"/>
        <v>0</v>
      </c>
      <c r="I7204">
        <f t="shared" si="561"/>
        <v>0</v>
      </c>
      <c r="J7204">
        <f t="shared" si="562"/>
        <v>0</v>
      </c>
      <c r="K7204">
        <f t="shared" si="563"/>
        <v>0</v>
      </c>
      <c r="L7204">
        <f t="shared" si="564"/>
        <v>0</v>
      </c>
    </row>
    <row r="7205" spans="1:12" x14ac:dyDescent="0.2">
      <c r="A7205" t="s">
        <v>12</v>
      </c>
      <c r="B7205">
        <v>23</v>
      </c>
      <c r="C7205">
        <v>1</v>
      </c>
      <c r="D7205">
        <v>0</v>
      </c>
      <c r="E7205">
        <v>2</v>
      </c>
      <c r="F7205" t="s">
        <v>18</v>
      </c>
      <c r="G7205" t="s">
        <v>14</v>
      </c>
      <c r="H7205">
        <f t="shared" si="560"/>
        <v>0</v>
      </c>
      <c r="I7205">
        <f t="shared" si="561"/>
        <v>0</v>
      </c>
      <c r="J7205">
        <f t="shared" si="562"/>
        <v>0</v>
      </c>
      <c r="K7205">
        <f t="shared" si="563"/>
        <v>0</v>
      </c>
      <c r="L7205">
        <f t="shared" si="564"/>
        <v>0</v>
      </c>
    </row>
    <row r="7206" spans="1:12" x14ac:dyDescent="0.2">
      <c r="A7206" t="s">
        <v>15</v>
      </c>
      <c r="B7206">
        <v>22</v>
      </c>
      <c r="C7206">
        <v>0</v>
      </c>
      <c r="D7206">
        <v>0</v>
      </c>
      <c r="E7206">
        <v>1</v>
      </c>
      <c r="F7206" t="s">
        <v>18</v>
      </c>
      <c r="G7206" t="s">
        <v>54</v>
      </c>
      <c r="H7206">
        <f t="shared" si="560"/>
        <v>0</v>
      </c>
      <c r="I7206">
        <f t="shared" si="561"/>
        <v>0</v>
      </c>
      <c r="J7206">
        <f t="shared" si="562"/>
        <v>0</v>
      </c>
      <c r="K7206">
        <f t="shared" si="563"/>
        <v>0</v>
      </c>
      <c r="L7206">
        <f t="shared" si="564"/>
        <v>0</v>
      </c>
    </row>
    <row r="7207" spans="1:12" x14ac:dyDescent="0.2">
      <c r="A7207" t="s">
        <v>12</v>
      </c>
      <c r="B7207">
        <v>20</v>
      </c>
      <c r="C7207">
        <v>0</v>
      </c>
      <c r="D7207">
        <v>1</v>
      </c>
      <c r="E7207">
        <v>1</v>
      </c>
      <c r="F7207" t="s">
        <v>13</v>
      </c>
      <c r="G7207" t="s">
        <v>62</v>
      </c>
      <c r="H7207">
        <f t="shared" si="560"/>
        <v>0</v>
      </c>
      <c r="I7207">
        <f t="shared" si="561"/>
        <v>0</v>
      </c>
      <c r="J7207">
        <f t="shared" si="562"/>
        <v>0</v>
      </c>
      <c r="K7207">
        <f t="shared" si="563"/>
        <v>0</v>
      </c>
      <c r="L7207">
        <f t="shared" si="564"/>
        <v>0</v>
      </c>
    </row>
    <row r="7208" spans="1:12" x14ac:dyDescent="0.2">
      <c r="A7208" t="s">
        <v>15</v>
      </c>
      <c r="B7208">
        <v>24</v>
      </c>
      <c r="C7208">
        <v>1</v>
      </c>
      <c r="D7208">
        <v>0</v>
      </c>
      <c r="E7208">
        <v>1</v>
      </c>
      <c r="F7208" t="s">
        <v>18</v>
      </c>
      <c r="G7208" t="s">
        <v>153</v>
      </c>
      <c r="H7208">
        <f t="shared" si="560"/>
        <v>0</v>
      </c>
      <c r="I7208">
        <f t="shared" si="561"/>
        <v>0</v>
      </c>
      <c r="J7208">
        <f t="shared" si="562"/>
        <v>0</v>
      </c>
      <c r="K7208">
        <f t="shared" si="563"/>
        <v>0</v>
      </c>
      <c r="L7208">
        <f t="shared" si="564"/>
        <v>0</v>
      </c>
    </row>
    <row r="7209" spans="1:12" x14ac:dyDescent="0.2">
      <c r="A7209" t="s">
        <v>15</v>
      </c>
      <c r="B7209">
        <v>21</v>
      </c>
      <c r="C7209">
        <v>1</v>
      </c>
      <c r="D7209">
        <v>0</v>
      </c>
      <c r="E7209">
        <v>1</v>
      </c>
      <c r="F7209" t="s">
        <v>13</v>
      </c>
      <c r="G7209" t="s">
        <v>14</v>
      </c>
      <c r="H7209">
        <f t="shared" si="560"/>
        <v>0</v>
      </c>
      <c r="I7209">
        <f t="shared" si="561"/>
        <v>0</v>
      </c>
      <c r="J7209">
        <f t="shared" si="562"/>
        <v>0</v>
      </c>
      <c r="K7209">
        <f t="shared" si="563"/>
        <v>0</v>
      </c>
      <c r="L7209">
        <f t="shared" si="564"/>
        <v>0</v>
      </c>
    </row>
    <row r="7210" spans="1:12" x14ac:dyDescent="0.2">
      <c r="A7210" t="s">
        <v>12</v>
      </c>
      <c r="B7210">
        <v>22</v>
      </c>
      <c r="C7210">
        <v>1</v>
      </c>
      <c r="D7210">
        <v>1</v>
      </c>
      <c r="E7210">
        <v>0</v>
      </c>
      <c r="F7210" t="s">
        <v>20</v>
      </c>
      <c r="G7210" t="s">
        <v>14</v>
      </c>
      <c r="H7210">
        <f t="shared" si="560"/>
        <v>0</v>
      </c>
      <c r="I7210">
        <f t="shared" si="561"/>
        <v>0</v>
      </c>
      <c r="J7210">
        <f t="shared" si="562"/>
        <v>0</v>
      </c>
      <c r="K7210">
        <f t="shared" si="563"/>
        <v>0</v>
      </c>
      <c r="L7210">
        <f t="shared" si="564"/>
        <v>0</v>
      </c>
    </row>
    <row r="7211" spans="1:12" x14ac:dyDescent="0.2">
      <c r="A7211" t="s">
        <v>12</v>
      </c>
      <c r="B7211">
        <v>48</v>
      </c>
      <c r="C7211">
        <v>1</v>
      </c>
      <c r="D7211">
        <v>0</v>
      </c>
      <c r="E7211">
        <v>1</v>
      </c>
      <c r="F7211" t="s">
        <v>13</v>
      </c>
      <c r="G7211" t="s">
        <v>123</v>
      </c>
      <c r="H7211">
        <f t="shared" si="560"/>
        <v>0</v>
      </c>
      <c r="I7211">
        <f t="shared" si="561"/>
        <v>0</v>
      </c>
      <c r="J7211">
        <f t="shared" si="562"/>
        <v>0</v>
      </c>
      <c r="K7211">
        <f t="shared" si="563"/>
        <v>0</v>
      </c>
      <c r="L7211">
        <f t="shared" si="564"/>
        <v>0</v>
      </c>
    </row>
    <row r="7212" spans="1:12" x14ac:dyDescent="0.2">
      <c r="A7212" t="s">
        <v>12</v>
      </c>
      <c r="B7212">
        <v>47</v>
      </c>
      <c r="C7212">
        <v>1</v>
      </c>
      <c r="D7212">
        <v>0</v>
      </c>
      <c r="E7212">
        <v>0</v>
      </c>
      <c r="F7212" t="s">
        <v>20</v>
      </c>
      <c r="G7212" t="s">
        <v>14</v>
      </c>
      <c r="H7212">
        <f t="shared" si="560"/>
        <v>0</v>
      </c>
      <c r="I7212">
        <f t="shared" si="561"/>
        <v>0</v>
      </c>
      <c r="J7212">
        <f t="shared" si="562"/>
        <v>0</v>
      </c>
      <c r="K7212">
        <f t="shared" si="563"/>
        <v>0</v>
      </c>
      <c r="L7212">
        <f t="shared" si="564"/>
        <v>0</v>
      </c>
    </row>
    <row r="7213" spans="1:12" x14ac:dyDescent="0.2">
      <c r="A7213" t="s">
        <v>12</v>
      </c>
      <c r="B7213">
        <v>16</v>
      </c>
      <c r="C7213">
        <v>1</v>
      </c>
      <c r="D7213">
        <v>1</v>
      </c>
      <c r="E7213">
        <v>1</v>
      </c>
      <c r="F7213" t="s">
        <v>13</v>
      </c>
      <c r="G7213" t="s">
        <v>26</v>
      </c>
      <c r="H7213">
        <f t="shared" si="560"/>
        <v>0</v>
      </c>
      <c r="I7213">
        <f t="shared" si="561"/>
        <v>0</v>
      </c>
      <c r="J7213">
        <f t="shared" si="562"/>
        <v>0</v>
      </c>
      <c r="K7213">
        <f t="shared" si="563"/>
        <v>0</v>
      </c>
      <c r="L7213">
        <f t="shared" si="564"/>
        <v>0</v>
      </c>
    </row>
    <row r="7214" spans="1:12" x14ac:dyDescent="0.2">
      <c r="A7214" t="s">
        <v>12</v>
      </c>
      <c r="B7214">
        <v>35</v>
      </c>
      <c r="C7214">
        <v>1</v>
      </c>
      <c r="D7214">
        <v>1</v>
      </c>
      <c r="E7214">
        <v>1</v>
      </c>
      <c r="F7214" t="s">
        <v>20</v>
      </c>
      <c r="G7214" t="s">
        <v>14</v>
      </c>
      <c r="H7214">
        <f t="shared" si="560"/>
        <v>0</v>
      </c>
      <c r="I7214">
        <f t="shared" si="561"/>
        <v>0</v>
      </c>
      <c r="J7214">
        <f t="shared" si="562"/>
        <v>0</v>
      </c>
      <c r="K7214">
        <f t="shared" si="563"/>
        <v>0</v>
      </c>
      <c r="L7214">
        <f t="shared" si="564"/>
        <v>0</v>
      </c>
    </row>
    <row r="7215" spans="1:12" x14ac:dyDescent="0.2">
      <c r="A7215" t="s">
        <v>12</v>
      </c>
      <c r="B7215">
        <v>18</v>
      </c>
      <c r="C7215">
        <v>0</v>
      </c>
      <c r="D7215">
        <v>1</v>
      </c>
      <c r="E7215">
        <v>1</v>
      </c>
      <c r="F7215" t="s">
        <v>18</v>
      </c>
      <c r="G7215" t="s">
        <v>37</v>
      </c>
      <c r="H7215">
        <f t="shared" si="560"/>
        <v>0</v>
      </c>
      <c r="I7215">
        <f t="shared" si="561"/>
        <v>0</v>
      </c>
      <c r="J7215">
        <f t="shared" si="562"/>
        <v>0</v>
      </c>
      <c r="K7215">
        <f t="shared" si="563"/>
        <v>0</v>
      </c>
      <c r="L7215">
        <f t="shared" si="564"/>
        <v>0</v>
      </c>
    </row>
    <row r="7216" spans="1:12" x14ac:dyDescent="0.2">
      <c r="A7216" t="s">
        <v>12</v>
      </c>
      <c r="B7216">
        <v>26</v>
      </c>
      <c r="C7216">
        <v>0</v>
      </c>
      <c r="D7216">
        <v>1</v>
      </c>
      <c r="E7216">
        <v>1</v>
      </c>
      <c r="F7216" t="s">
        <v>13</v>
      </c>
      <c r="G7216" t="s">
        <v>14</v>
      </c>
      <c r="H7216">
        <f t="shared" si="560"/>
        <v>0</v>
      </c>
      <c r="I7216">
        <f t="shared" si="561"/>
        <v>0</v>
      </c>
      <c r="J7216">
        <f t="shared" si="562"/>
        <v>0</v>
      </c>
      <c r="K7216">
        <f t="shared" si="563"/>
        <v>0</v>
      </c>
      <c r="L7216">
        <f t="shared" si="564"/>
        <v>0</v>
      </c>
    </row>
    <row r="7217" spans="1:12" x14ac:dyDescent="0.2">
      <c r="A7217" t="s">
        <v>12</v>
      </c>
      <c r="B7217">
        <v>31</v>
      </c>
      <c r="C7217">
        <v>1</v>
      </c>
      <c r="D7217">
        <v>0</v>
      </c>
      <c r="E7217">
        <v>1</v>
      </c>
      <c r="F7217" t="s">
        <v>13</v>
      </c>
      <c r="G7217" t="s">
        <v>28</v>
      </c>
      <c r="H7217">
        <f t="shared" si="560"/>
        <v>0</v>
      </c>
      <c r="I7217">
        <f t="shared" si="561"/>
        <v>0</v>
      </c>
      <c r="J7217">
        <f t="shared" si="562"/>
        <v>0</v>
      </c>
      <c r="K7217">
        <f t="shared" si="563"/>
        <v>0</v>
      </c>
      <c r="L7217">
        <f t="shared" si="564"/>
        <v>0</v>
      </c>
    </row>
    <row r="7218" spans="1:12" x14ac:dyDescent="0.2">
      <c r="A7218" t="s">
        <v>15</v>
      </c>
      <c r="B7218">
        <v>22</v>
      </c>
      <c r="C7218">
        <v>1</v>
      </c>
      <c r="D7218">
        <v>1</v>
      </c>
      <c r="E7218">
        <v>0</v>
      </c>
      <c r="F7218" t="s">
        <v>18</v>
      </c>
      <c r="G7218" t="s">
        <v>54</v>
      </c>
      <c r="H7218">
        <f t="shared" si="560"/>
        <v>0</v>
      </c>
      <c r="I7218">
        <f t="shared" si="561"/>
        <v>0</v>
      </c>
      <c r="J7218">
        <f t="shared" si="562"/>
        <v>0</v>
      </c>
      <c r="K7218">
        <f t="shared" si="563"/>
        <v>0</v>
      </c>
      <c r="L7218">
        <f t="shared" si="564"/>
        <v>0</v>
      </c>
    </row>
    <row r="7219" spans="1:12" x14ac:dyDescent="0.2">
      <c r="A7219" t="s">
        <v>15</v>
      </c>
      <c r="B7219">
        <v>54</v>
      </c>
      <c r="C7219">
        <v>1</v>
      </c>
      <c r="D7219">
        <v>1</v>
      </c>
      <c r="E7219">
        <v>1</v>
      </c>
      <c r="F7219" t="s">
        <v>13</v>
      </c>
      <c r="G7219" t="s">
        <v>49</v>
      </c>
      <c r="H7219">
        <f t="shared" si="560"/>
        <v>0</v>
      </c>
      <c r="I7219">
        <f t="shared" si="561"/>
        <v>0</v>
      </c>
      <c r="J7219">
        <f t="shared" si="562"/>
        <v>0</v>
      </c>
      <c r="K7219">
        <f t="shared" si="563"/>
        <v>0</v>
      </c>
      <c r="L7219">
        <f t="shared" si="564"/>
        <v>0</v>
      </c>
    </row>
    <row r="7220" spans="1:12" x14ac:dyDescent="0.2">
      <c r="A7220" t="s">
        <v>12</v>
      </c>
      <c r="B7220">
        <v>32</v>
      </c>
      <c r="C7220">
        <v>1</v>
      </c>
      <c r="D7220">
        <v>1</v>
      </c>
      <c r="E7220">
        <v>1</v>
      </c>
      <c r="F7220" t="s">
        <v>18</v>
      </c>
      <c r="G7220" t="s">
        <v>14</v>
      </c>
      <c r="H7220">
        <f t="shared" si="560"/>
        <v>0</v>
      </c>
      <c r="I7220">
        <f t="shared" si="561"/>
        <v>0</v>
      </c>
      <c r="J7220">
        <f t="shared" si="562"/>
        <v>0</v>
      </c>
      <c r="K7220">
        <f t="shared" si="563"/>
        <v>0</v>
      </c>
      <c r="L7220">
        <f t="shared" si="564"/>
        <v>0</v>
      </c>
    </row>
    <row r="7221" spans="1:12" x14ac:dyDescent="0.2">
      <c r="A7221" t="s">
        <v>15</v>
      </c>
      <c r="B7221">
        <v>24</v>
      </c>
      <c r="C7221">
        <v>0</v>
      </c>
      <c r="D7221">
        <v>0</v>
      </c>
      <c r="E7221">
        <v>1</v>
      </c>
      <c r="F7221" t="s">
        <v>18</v>
      </c>
      <c r="G7221" t="s">
        <v>14</v>
      </c>
      <c r="H7221">
        <f t="shared" si="560"/>
        <v>0</v>
      </c>
      <c r="I7221">
        <f t="shared" si="561"/>
        <v>0</v>
      </c>
      <c r="J7221">
        <f t="shared" si="562"/>
        <v>0</v>
      </c>
      <c r="K7221">
        <f t="shared" si="563"/>
        <v>0</v>
      </c>
      <c r="L7221">
        <f t="shared" si="564"/>
        <v>0</v>
      </c>
    </row>
    <row r="7222" spans="1:12" x14ac:dyDescent="0.2">
      <c r="A7222" t="s">
        <v>15</v>
      </c>
      <c r="B7222">
        <v>55</v>
      </c>
      <c r="C7222">
        <v>1</v>
      </c>
      <c r="D7222">
        <v>0</v>
      </c>
      <c r="E7222">
        <v>1</v>
      </c>
      <c r="F7222" t="s">
        <v>13</v>
      </c>
      <c r="G7222" t="s">
        <v>14</v>
      </c>
      <c r="H7222">
        <f t="shared" si="560"/>
        <v>0</v>
      </c>
      <c r="I7222">
        <f t="shared" si="561"/>
        <v>0</v>
      </c>
      <c r="J7222">
        <f t="shared" si="562"/>
        <v>0</v>
      </c>
      <c r="K7222">
        <f t="shared" si="563"/>
        <v>0</v>
      </c>
      <c r="L7222">
        <f t="shared" si="564"/>
        <v>0</v>
      </c>
    </row>
    <row r="7223" spans="1:12" x14ac:dyDescent="0.2">
      <c r="A7223" t="s">
        <v>12</v>
      </c>
      <c r="B7223">
        <v>33</v>
      </c>
      <c r="C7223">
        <v>1</v>
      </c>
      <c r="D7223">
        <v>0</v>
      </c>
      <c r="E7223">
        <v>1</v>
      </c>
      <c r="F7223" t="s">
        <v>20</v>
      </c>
      <c r="G7223" t="s">
        <v>14</v>
      </c>
      <c r="H7223">
        <f t="shared" si="560"/>
        <v>0</v>
      </c>
      <c r="I7223">
        <f t="shared" si="561"/>
        <v>0</v>
      </c>
      <c r="J7223">
        <f t="shared" si="562"/>
        <v>0</v>
      </c>
      <c r="K7223">
        <f t="shared" si="563"/>
        <v>0</v>
      </c>
      <c r="L7223">
        <f t="shared" si="564"/>
        <v>0</v>
      </c>
    </row>
    <row r="7224" spans="1:12" x14ac:dyDescent="0.2">
      <c r="A7224" t="s">
        <v>19</v>
      </c>
      <c r="B7224">
        <v>16</v>
      </c>
      <c r="C7224">
        <v>0</v>
      </c>
      <c r="D7224">
        <v>0</v>
      </c>
      <c r="E7224">
        <v>1</v>
      </c>
      <c r="F7224" t="s">
        <v>20</v>
      </c>
      <c r="G7224" t="s">
        <v>28</v>
      </c>
      <c r="H7224">
        <f t="shared" si="560"/>
        <v>0</v>
      </c>
      <c r="I7224">
        <f t="shared" si="561"/>
        <v>0</v>
      </c>
      <c r="J7224">
        <f t="shared" si="562"/>
        <v>0</v>
      </c>
      <c r="K7224">
        <f t="shared" si="563"/>
        <v>0</v>
      </c>
      <c r="L7224">
        <f t="shared" si="564"/>
        <v>0</v>
      </c>
    </row>
    <row r="7225" spans="1:12" x14ac:dyDescent="0.2">
      <c r="A7225" t="s">
        <v>15</v>
      </c>
      <c r="B7225">
        <v>22</v>
      </c>
      <c r="C7225">
        <v>0</v>
      </c>
      <c r="D7225">
        <v>1</v>
      </c>
      <c r="E7225">
        <v>1</v>
      </c>
      <c r="F7225" t="s">
        <v>13</v>
      </c>
      <c r="G7225" t="s">
        <v>54</v>
      </c>
      <c r="H7225">
        <f t="shared" si="560"/>
        <v>0</v>
      </c>
      <c r="I7225">
        <f t="shared" si="561"/>
        <v>0</v>
      </c>
      <c r="J7225">
        <f t="shared" si="562"/>
        <v>0</v>
      </c>
      <c r="K7225">
        <f t="shared" si="563"/>
        <v>0</v>
      </c>
      <c r="L7225">
        <f t="shared" si="564"/>
        <v>0</v>
      </c>
    </row>
    <row r="7226" spans="1:12" x14ac:dyDescent="0.2">
      <c r="A7226" t="s">
        <v>15</v>
      </c>
      <c r="B7226">
        <v>20</v>
      </c>
      <c r="C7226">
        <v>0</v>
      </c>
      <c r="D7226">
        <v>0</v>
      </c>
      <c r="E7226">
        <v>1</v>
      </c>
      <c r="F7226" t="s">
        <v>13</v>
      </c>
      <c r="G7226" t="s">
        <v>43</v>
      </c>
      <c r="H7226">
        <f t="shared" si="560"/>
        <v>0</v>
      </c>
      <c r="I7226">
        <f t="shared" si="561"/>
        <v>0</v>
      </c>
      <c r="J7226">
        <f t="shared" si="562"/>
        <v>0</v>
      </c>
      <c r="K7226">
        <f t="shared" si="563"/>
        <v>0</v>
      </c>
      <c r="L7226">
        <f t="shared" si="564"/>
        <v>0</v>
      </c>
    </row>
    <row r="7227" spans="1:12" x14ac:dyDescent="0.2">
      <c r="A7227" t="s">
        <v>15</v>
      </c>
      <c r="B7227">
        <v>15</v>
      </c>
      <c r="C7227">
        <v>1</v>
      </c>
      <c r="D7227">
        <v>1</v>
      </c>
      <c r="E7227">
        <v>1</v>
      </c>
      <c r="F7227" t="s">
        <v>20</v>
      </c>
      <c r="G7227" t="s">
        <v>28</v>
      </c>
      <c r="H7227">
        <f t="shared" si="560"/>
        <v>0</v>
      </c>
      <c r="I7227">
        <f t="shared" si="561"/>
        <v>0</v>
      </c>
      <c r="J7227">
        <f t="shared" si="562"/>
        <v>0</v>
      </c>
      <c r="K7227">
        <f t="shared" si="563"/>
        <v>0</v>
      </c>
      <c r="L7227">
        <f t="shared" si="564"/>
        <v>0</v>
      </c>
    </row>
    <row r="7228" spans="1:12" x14ac:dyDescent="0.2">
      <c r="A7228" t="s">
        <v>15</v>
      </c>
      <c r="B7228">
        <v>16</v>
      </c>
      <c r="C7228">
        <v>0</v>
      </c>
      <c r="D7228">
        <v>0</v>
      </c>
      <c r="E7228">
        <v>1</v>
      </c>
      <c r="F7228" t="s">
        <v>20</v>
      </c>
      <c r="G7228" t="s">
        <v>28</v>
      </c>
      <c r="H7228">
        <f t="shared" si="560"/>
        <v>0</v>
      </c>
      <c r="I7228">
        <f t="shared" si="561"/>
        <v>0</v>
      </c>
      <c r="J7228">
        <f t="shared" si="562"/>
        <v>0</v>
      </c>
      <c r="K7228">
        <f t="shared" si="563"/>
        <v>0</v>
      </c>
      <c r="L7228">
        <f t="shared" si="564"/>
        <v>0</v>
      </c>
    </row>
    <row r="7229" spans="1:12" x14ac:dyDescent="0.2">
      <c r="A7229" t="s">
        <v>12</v>
      </c>
      <c r="B7229">
        <v>15</v>
      </c>
      <c r="C7229">
        <v>0</v>
      </c>
      <c r="D7229">
        <v>1</v>
      </c>
      <c r="E7229">
        <v>1</v>
      </c>
      <c r="F7229" t="s">
        <v>20</v>
      </c>
      <c r="G7229" t="s">
        <v>28</v>
      </c>
      <c r="H7229">
        <f t="shared" si="560"/>
        <v>0</v>
      </c>
      <c r="I7229">
        <f t="shared" si="561"/>
        <v>0</v>
      </c>
      <c r="J7229">
        <f t="shared" si="562"/>
        <v>0</v>
      </c>
      <c r="K7229">
        <f t="shared" si="563"/>
        <v>0</v>
      </c>
      <c r="L7229">
        <f t="shared" si="564"/>
        <v>0</v>
      </c>
    </row>
    <row r="7230" spans="1:12" x14ac:dyDescent="0.2">
      <c r="A7230" t="s">
        <v>12</v>
      </c>
      <c r="B7230">
        <v>33</v>
      </c>
      <c r="C7230">
        <v>0</v>
      </c>
      <c r="D7230">
        <v>0</v>
      </c>
      <c r="E7230">
        <v>1</v>
      </c>
      <c r="F7230" t="s">
        <v>13</v>
      </c>
      <c r="G7230" t="s">
        <v>66</v>
      </c>
      <c r="H7230">
        <f t="shared" si="560"/>
        <v>0</v>
      </c>
      <c r="I7230">
        <f t="shared" si="561"/>
        <v>0</v>
      </c>
      <c r="J7230">
        <f t="shared" si="562"/>
        <v>0</v>
      </c>
      <c r="K7230">
        <f t="shared" si="563"/>
        <v>0</v>
      </c>
      <c r="L7230">
        <f t="shared" si="564"/>
        <v>0</v>
      </c>
    </row>
    <row r="7231" spans="1:12" x14ac:dyDescent="0.2">
      <c r="A7231" t="s">
        <v>12</v>
      </c>
      <c r="B7231">
        <v>46</v>
      </c>
      <c r="C7231">
        <v>1</v>
      </c>
      <c r="D7231">
        <v>1</v>
      </c>
      <c r="E7231">
        <v>1</v>
      </c>
      <c r="F7231" t="s">
        <v>18</v>
      </c>
      <c r="G7231" t="s">
        <v>14</v>
      </c>
      <c r="H7231">
        <f t="shared" si="560"/>
        <v>0</v>
      </c>
      <c r="I7231">
        <f t="shared" si="561"/>
        <v>0</v>
      </c>
      <c r="J7231">
        <f t="shared" si="562"/>
        <v>0</v>
      </c>
      <c r="K7231">
        <f t="shared" si="563"/>
        <v>0</v>
      </c>
      <c r="L7231">
        <f t="shared" si="564"/>
        <v>0</v>
      </c>
    </row>
    <row r="7232" spans="1:12" x14ac:dyDescent="0.2">
      <c r="A7232" t="s">
        <v>12</v>
      </c>
      <c r="B7232">
        <v>55</v>
      </c>
      <c r="C7232">
        <v>0</v>
      </c>
      <c r="D7232">
        <v>1</v>
      </c>
      <c r="E7232">
        <v>1</v>
      </c>
      <c r="F7232" t="s">
        <v>13</v>
      </c>
      <c r="G7232" t="s">
        <v>41</v>
      </c>
      <c r="H7232">
        <f t="shared" si="560"/>
        <v>0</v>
      </c>
      <c r="I7232">
        <f t="shared" si="561"/>
        <v>0</v>
      </c>
      <c r="J7232">
        <f t="shared" si="562"/>
        <v>0</v>
      </c>
      <c r="K7232">
        <f t="shared" si="563"/>
        <v>0</v>
      </c>
      <c r="L7232">
        <f t="shared" si="564"/>
        <v>0</v>
      </c>
    </row>
    <row r="7233" spans="1:12" x14ac:dyDescent="0.2">
      <c r="A7233" t="s">
        <v>12</v>
      </c>
      <c r="B7233">
        <v>21</v>
      </c>
      <c r="C7233">
        <v>1</v>
      </c>
      <c r="D7233">
        <v>0</v>
      </c>
      <c r="E7233">
        <v>1</v>
      </c>
      <c r="F7233" t="s">
        <v>30</v>
      </c>
      <c r="G7233" t="s">
        <v>14</v>
      </c>
      <c r="H7233">
        <f t="shared" si="560"/>
        <v>0</v>
      </c>
      <c r="I7233">
        <f t="shared" si="561"/>
        <v>0</v>
      </c>
      <c r="J7233">
        <f t="shared" si="562"/>
        <v>0</v>
      </c>
      <c r="K7233">
        <f t="shared" si="563"/>
        <v>0</v>
      </c>
      <c r="L7233">
        <f t="shared" si="564"/>
        <v>0</v>
      </c>
    </row>
    <row r="7234" spans="1:12" x14ac:dyDescent="0.2">
      <c r="A7234" t="s">
        <v>12</v>
      </c>
      <c r="B7234">
        <v>20</v>
      </c>
      <c r="C7234">
        <v>1</v>
      </c>
      <c r="D7234">
        <v>0</v>
      </c>
      <c r="E7234">
        <v>0</v>
      </c>
      <c r="F7234" t="s">
        <v>20</v>
      </c>
      <c r="G7234" t="s">
        <v>14</v>
      </c>
      <c r="H7234">
        <f t="shared" si="560"/>
        <v>0</v>
      </c>
      <c r="I7234">
        <f t="shared" si="561"/>
        <v>0</v>
      </c>
      <c r="J7234">
        <f t="shared" si="562"/>
        <v>0</v>
      </c>
      <c r="K7234">
        <f t="shared" si="563"/>
        <v>0</v>
      </c>
      <c r="L7234">
        <f t="shared" si="564"/>
        <v>0</v>
      </c>
    </row>
    <row r="7235" spans="1:12" x14ac:dyDescent="0.2">
      <c r="A7235" t="s">
        <v>12</v>
      </c>
      <c r="B7235">
        <v>42</v>
      </c>
      <c r="C7235">
        <v>0</v>
      </c>
      <c r="D7235">
        <v>1</v>
      </c>
      <c r="E7235">
        <v>1</v>
      </c>
      <c r="F7235" t="s">
        <v>13</v>
      </c>
      <c r="G7235" t="s">
        <v>26</v>
      </c>
      <c r="H7235">
        <f t="shared" ref="H7235:H7298" si="565">SUM(BA7235:BJ7235)</f>
        <v>0</v>
      </c>
      <c r="I7235">
        <f t="shared" ref="I7235:I7298" si="566">SUM(AQ7235:AZ7235)</f>
        <v>0</v>
      </c>
      <c r="J7235">
        <f t="shared" ref="J7235:J7298" si="567">SUM(M7235:V7235)</f>
        <v>0</v>
      </c>
      <c r="K7235">
        <f t="shared" ref="K7235:K7298" si="568">SUM(AG7235:AP7235)</f>
        <v>0</v>
      </c>
      <c r="L7235">
        <f t="shared" ref="L7235:L7298" si="569">SUM(W7235:AF7235)</f>
        <v>0</v>
      </c>
    </row>
    <row r="7236" spans="1:12" x14ac:dyDescent="0.2">
      <c r="A7236" t="s">
        <v>12</v>
      </c>
      <c r="B7236">
        <v>67</v>
      </c>
      <c r="C7236">
        <v>1</v>
      </c>
      <c r="D7236">
        <v>0</v>
      </c>
      <c r="E7236">
        <v>1</v>
      </c>
      <c r="F7236" t="s">
        <v>13</v>
      </c>
      <c r="G7236" t="s">
        <v>14</v>
      </c>
      <c r="H7236">
        <f t="shared" si="565"/>
        <v>0</v>
      </c>
      <c r="I7236">
        <f t="shared" si="566"/>
        <v>0</v>
      </c>
      <c r="J7236">
        <f t="shared" si="567"/>
        <v>0</v>
      </c>
      <c r="K7236">
        <f t="shared" si="568"/>
        <v>0</v>
      </c>
      <c r="L7236">
        <f t="shared" si="569"/>
        <v>0</v>
      </c>
    </row>
    <row r="7237" spans="1:12" x14ac:dyDescent="0.2">
      <c r="A7237" t="s">
        <v>50</v>
      </c>
      <c r="B7237">
        <v>17</v>
      </c>
      <c r="C7237">
        <v>1</v>
      </c>
      <c r="D7237">
        <v>0</v>
      </c>
      <c r="E7237">
        <v>1</v>
      </c>
      <c r="F7237" t="s">
        <v>20</v>
      </c>
      <c r="G7237" t="s">
        <v>71</v>
      </c>
      <c r="H7237">
        <f t="shared" si="565"/>
        <v>0</v>
      </c>
      <c r="I7237">
        <f t="shared" si="566"/>
        <v>0</v>
      </c>
      <c r="J7237">
        <f t="shared" si="567"/>
        <v>0</v>
      </c>
      <c r="K7237">
        <f t="shared" si="568"/>
        <v>0</v>
      </c>
      <c r="L7237">
        <f t="shared" si="569"/>
        <v>0</v>
      </c>
    </row>
    <row r="7238" spans="1:12" x14ac:dyDescent="0.2">
      <c r="A7238" t="s">
        <v>12</v>
      </c>
      <c r="B7238">
        <v>18</v>
      </c>
      <c r="C7238">
        <v>1</v>
      </c>
      <c r="D7238">
        <v>0</v>
      </c>
      <c r="E7238">
        <v>1</v>
      </c>
      <c r="F7238" t="s">
        <v>20</v>
      </c>
      <c r="G7238" t="s">
        <v>14</v>
      </c>
      <c r="H7238">
        <f t="shared" si="565"/>
        <v>0</v>
      </c>
      <c r="I7238">
        <f t="shared" si="566"/>
        <v>0</v>
      </c>
      <c r="J7238">
        <f t="shared" si="567"/>
        <v>0</v>
      </c>
      <c r="K7238">
        <f t="shared" si="568"/>
        <v>0</v>
      </c>
      <c r="L7238">
        <f t="shared" si="569"/>
        <v>0</v>
      </c>
    </row>
    <row r="7239" spans="1:12" x14ac:dyDescent="0.2">
      <c r="A7239" t="s">
        <v>15</v>
      </c>
      <c r="B7239">
        <v>61</v>
      </c>
      <c r="C7239">
        <v>1</v>
      </c>
      <c r="D7239">
        <v>0</v>
      </c>
      <c r="E7239">
        <v>1</v>
      </c>
      <c r="F7239" t="s">
        <v>13</v>
      </c>
      <c r="G7239" t="s">
        <v>14</v>
      </c>
      <c r="H7239">
        <f t="shared" si="565"/>
        <v>0</v>
      </c>
      <c r="I7239">
        <f t="shared" si="566"/>
        <v>0</v>
      </c>
      <c r="J7239">
        <f t="shared" si="567"/>
        <v>0</v>
      </c>
      <c r="K7239">
        <f t="shared" si="568"/>
        <v>0</v>
      </c>
      <c r="L7239">
        <f t="shared" si="569"/>
        <v>0</v>
      </c>
    </row>
    <row r="7240" spans="1:12" x14ac:dyDescent="0.2">
      <c r="A7240" t="s">
        <v>12</v>
      </c>
      <c r="B7240">
        <v>50</v>
      </c>
      <c r="C7240">
        <v>1</v>
      </c>
      <c r="D7240">
        <v>0</v>
      </c>
      <c r="E7240">
        <v>1</v>
      </c>
      <c r="F7240" t="s">
        <v>30</v>
      </c>
      <c r="G7240" t="s">
        <v>14</v>
      </c>
      <c r="H7240">
        <f t="shared" si="565"/>
        <v>0</v>
      </c>
      <c r="I7240">
        <f t="shared" si="566"/>
        <v>0</v>
      </c>
      <c r="J7240">
        <f t="shared" si="567"/>
        <v>0</v>
      </c>
      <c r="K7240">
        <f t="shared" si="568"/>
        <v>0</v>
      </c>
      <c r="L7240">
        <f t="shared" si="569"/>
        <v>0</v>
      </c>
    </row>
    <row r="7241" spans="1:12" x14ac:dyDescent="0.2">
      <c r="A7241" t="s">
        <v>12</v>
      </c>
      <c r="B7241">
        <v>16</v>
      </c>
      <c r="C7241">
        <v>1</v>
      </c>
      <c r="D7241">
        <v>1</v>
      </c>
      <c r="E7241">
        <v>1</v>
      </c>
      <c r="F7241" t="s">
        <v>13</v>
      </c>
      <c r="G7241" t="s">
        <v>14</v>
      </c>
      <c r="H7241">
        <f t="shared" si="565"/>
        <v>0</v>
      </c>
      <c r="I7241">
        <f t="shared" si="566"/>
        <v>0</v>
      </c>
      <c r="J7241">
        <f t="shared" si="567"/>
        <v>0</v>
      </c>
      <c r="K7241">
        <f t="shared" si="568"/>
        <v>0</v>
      </c>
      <c r="L7241">
        <f t="shared" si="569"/>
        <v>0</v>
      </c>
    </row>
    <row r="7242" spans="1:12" x14ac:dyDescent="0.2">
      <c r="A7242" t="s">
        <v>12</v>
      </c>
      <c r="B7242">
        <v>20</v>
      </c>
      <c r="C7242">
        <v>1</v>
      </c>
      <c r="D7242">
        <v>0</v>
      </c>
      <c r="E7242">
        <v>1</v>
      </c>
      <c r="F7242" t="s">
        <v>13</v>
      </c>
      <c r="G7242" t="s">
        <v>14</v>
      </c>
      <c r="H7242">
        <f t="shared" si="565"/>
        <v>0</v>
      </c>
      <c r="I7242">
        <f t="shared" si="566"/>
        <v>0</v>
      </c>
      <c r="J7242">
        <f t="shared" si="567"/>
        <v>0</v>
      </c>
      <c r="K7242">
        <f t="shared" si="568"/>
        <v>0</v>
      </c>
      <c r="L7242">
        <f t="shared" si="569"/>
        <v>0</v>
      </c>
    </row>
    <row r="7243" spans="1:12" x14ac:dyDescent="0.2">
      <c r="A7243" t="s">
        <v>12</v>
      </c>
      <c r="B7243">
        <v>40</v>
      </c>
      <c r="C7243">
        <v>1</v>
      </c>
      <c r="D7243">
        <v>0</v>
      </c>
      <c r="E7243">
        <v>1</v>
      </c>
      <c r="F7243" t="s">
        <v>13</v>
      </c>
      <c r="G7243" t="s">
        <v>14</v>
      </c>
      <c r="H7243">
        <f t="shared" si="565"/>
        <v>0</v>
      </c>
      <c r="I7243">
        <f t="shared" si="566"/>
        <v>0</v>
      </c>
      <c r="J7243">
        <f t="shared" si="567"/>
        <v>0</v>
      </c>
      <c r="K7243">
        <f t="shared" si="568"/>
        <v>0</v>
      </c>
      <c r="L7243">
        <f t="shared" si="569"/>
        <v>0</v>
      </c>
    </row>
    <row r="7244" spans="1:12" x14ac:dyDescent="0.2">
      <c r="A7244" t="s">
        <v>19</v>
      </c>
      <c r="B7244">
        <v>52</v>
      </c>
      <c r="C7244">
        <v>1</v>
      </c>
      <c r="D7244">
        <v>0</v>
      </c>
      <c r="E7244">
        <v>1</v>
      </c>
      <c r="F7244" t="s">
        <v>13</v>
      </c>
      <c r="G7244" t="s">
        <v>14</v>
      </c>
      <c r="H7244">
        <f t="shared" si="565"/>
        <v>0</v>
      </c>
      <c r="I7244">
        <f t="shared" si="566"/>
        <v>0</v>
      </c>
      <c r="J7244">
        <f t="shared" si="567"/>
        <v>0</v>
      </c>
      <c r="K7244">
        <f t="shared" si="568"/>
        <v>0</v>
      </c>
      <c r="L7244">
        <f t="shared" si="569"/>
        <v>0</v>
      </c>
    </row>
    <row r="7245" spans="1:12" x14ac:dyDescent="0.2">
      <c r="A7245" t="s">
        <v>12</v>
      </c>
      <c r="B7245">
        <v>13</v>
      </c>
      <c r="C7245">
        <v>1</v>
      </c>
      <c r="D7245">
        <v>0</v>
      </c>
      <c r="E7245">
        <v>1</v>
      </c>
      <c r="F7245" t="s">
        <v>13</v>
      </c>
      <c r="G7245" t="s">
        <v>14</v>
      </c>
      <c r="H7245">
        <f t="shared" si="565"/>
        <v>0</v>
      </c>
      <c r="I7245">
        <f t="shared" si="566"/>
        <v>0</v>
      </c>
      <c r="J7245">
        <f t="shared" si="567"/>
        <v>0</v>
      </c>
      <c r="K7245">
        <f t="shared" si="568"/>
        <v>0</v>
      </c>
      <c r="L7245">
        <f t="shared" si="569"/>
        <v>0</v>
      </c>
    </row>
    <row r="7246" spans="1:12" x14ac:dyDescent="0.2">
      <c r="A7246" t="s">
        <v>15</v>
      </c>
      <c r="B7246">
        <v>13</v>
      </c>
      <c r="C7246">
        <v>1</v>
      </c>
      <c r="D7246">
        <v>0</v>
      </c>
      <c r="E7246">
        <v>1</v>
      </c>
      <c r="F7246" t="s">
        <v>13</v>
      </c>
      <c r="G7246" t="s">
        <v>14</v>
      </c>
      <c r="H7246">
        <f t="shared" si="565"/>
        <v>0</v>
      </c>
      <c r="I7246">
        <f t="shared" si="566"/>
        <v>0</v>
      </c>
      <c r="J7246">
        <f t="shared" si="567"/>
        <v>0</v>
      </c>
      <c r="K7246">
        <f t="shared" si="568"/>
        <v>0</v>
      </c>
      <c r="L7246">
        <f t="shared" si="569"/>
        <v>0</v>
      </c>
    </row>
    <row r="7247" spans="1:12" x14ac:dyDescent="0.2">
      <c r="A7247" t="s">
        <v>12</v>
      </c>
      <c r="B7247">
        <v>40</v>
      </c>
      <c r="C7247">
        <v>1</v>
      </c>
      <c r="D7247">
        <v>0</v>
      </c>
      <c r="E7247">
        <v>1</v>
      </c>
      <c r="F7247" t="s">
        <v>13</v>
      </c>
      <c r="G7247" t="s">
        <v>26</v>
      </c>
      <c r="H7247">
        <f t="shared" si="565"/>
        <v>0</v>
      </c>
      <c r="I7247">
        <f t="shared" si="566"/>
        <v>0</v>
      </c>
      <c r="J7247">
        <f t="shared" si="567"/>
        <v>0</v>
      </c>
      <c r="K7247">
        <f t="shared" si="568"/>
        <v>0</v>
      </c>
      <c r="L7247">
        <f t="shared" si="569"/>
        <v>0</v>
      </c>
    </row>
    <row r="7248" spans="1:12" x14ac:dyDescent="0.2">
      <c r="A7248" t="s">
        <v>15</v>
      </c>
      <c r="B7248">
        <v>24</v>
      </c>
      <c r="C7248">
        <v>1</v>
      </c>
      <c r="D7248">
        <v>0</v>
      </c>
      <c r="E7248">
        <v>1</v>
      </c>
      <c r="F7248" t="s">
        <v>13</v>
      </c>
      <c r="G7248" t="s">
        <v>14</v>
      </c>
      <c r="H7248">
        <f t="shared" si="565"/>
        <v>0</v>
      </c>
      <c r="I7248">
        <f t="shared" si="566"/>
        <v>0</v>
      </c>
      <c r="J7248">
        <f t="shared" si="567"/>
        <v>0</v>
      </c>
      <c r="K7248">
        <f t="shared" si="568"/>
        <v>0</v>
      </c>
      <c r="L7248">
        <f t="shared" si="569"/>
        <v>0</v>
      </c>
    </row>
    <row r="7249" spans="1:12" x14ac:dyDescent="0.2">
      <c r="A7249" t="s">
        <v>15</v>
      </c>
      <c r="B7249">
        <v>30</v>
      </c>
      <c r="C7249">
        <v>0</v>
      </c>
      <c r="D7249">
        <v>0</v>
      </c>
      <c r="E7249">
        <v>1</v>
      </c>
      <c r="F7249" t="s">
        <v>13</v>
      </c>
      <c r="G7249" t="s">
        <v>103</v>
      </c>
      <c r="H7249">
        <f t="shared" si="565"/>
        <v>0</v>
      </c>
      <c r="I7249">
        <f t="shared" si="566"/>
        <v>0</v>
      </c>
      <c r="J7249">
        <f t="shared" si="567"/>
        <v>0</v>
      </c>
      <c r="K7249">
        <f t="shared" si="568"/>
        <v>0</v>
      </c>
      <c r="L7249">
        <f t="shared" si="569"/>
        <v>0</v>
      </c>
    </row>
    <row r="7250" spans="1:12" x14ac:dyDescent="0.2">
      <c r="A7250" t="s">
        <v>12</v>
      </c>
      <c r="B7250">
        <v>22</v>
      </c>
      <c r="C7250">
        <v>1</v>
      </c>
      <c r="D7250">
        <v>1</v>
      </c>
      <c r="E7250">
        <v>1</v>
      </c>
      <c r="F7250" t="s">
        <v>13</v>
      </c>
      <c r="G7250" t="s">
        <v>62</v>
      </c>
      <c r="H7250">
        <f t="shared" si="565"/>
        <v>0</v>
      </c>
      <c r="I7250">
        <f t="shared" si="566"/>
        <v>0</v>
      </c>
      <c r="J7250">
        <f t="shared" si="567"/>
        <v>0</v>
      </c>
      <c r="K7250">
        <f t="shared" si="568"/>
        <v>0</v>
      </c>
      <c r="L7250">
        <f t="shared" si="569"/>
        <v>0</v>
      </c>
    </row>
    <row r="7251" spans="1:12" x14ac:dyDescent="0.2">
      <c r="A7251" t="s">
        <v>12</v>
      </c>
      <c r="B7251">
        <v>50</v>
      </c>
      <c r="C7251">
        <v>1</v>
      </c>
      <c r="D7251">
        <v>0</v>
      </c>
      <c r="E7251">
        <v>1</v>
      </c>
      <c r="F7251" t="s">
        <v>20</v>
      </c>
      <c r="G7251" t="s">
        <v>28</v>
      </c>
      <c r="H7251">
        <f t="shared" si="565"/>
        <v>0</v>
      </c>
      <c r="I7251">
        <f t="shared" si="566"/>
        <v>0</v>
      </c>
      <c r="J7251">
        <f t="shared" si="567"/>
        <v>0</v>
      </c>
      <c r="K7251">
        <f t="shared" si="568"/>
        <v>0</v>
      </c>
      <c r="L7251">
        <f t="shared" si="569"/>
        <v>0</v>
      </c>
    </row>
    <row r="7252" spans="1:12" x14ac:dyDescent="0.2">
      <c r="A7252" t="s">
        <v>15</v>
      </c>
      <c r="B7252">
        <v>20</v>
      </c>
      <c r="C7252">
        <v>1</v>
      </c>
      <c r="D7252">
        <v>0</v>
      </c>
      <c r="E7252">
        <v>1</v>
      </c>
      <c r="F7252" t="s">
        <v>13</v>
      </c>
      <c r="G7252" t="s">
        <v>14</v>
      </c>
      <c r="H7252">
        <f t="shared" si="565"/>
        <v>0</v>
      </c>
      <c r="I7252">
        <f t="shared" si="566"/>
        <v>0</v>
      </c>
      <c r="J7252">
        <f t="shared" si="567"/>
        <v>0</v>
      </c>
      <c r="K7252">
        <f t="shared" si="568"/>
        <v>0</v>
      </c>
      <c r="L7252">
        <f t="shared" si="569"/>
        <v>0</v>
      </c>
    </row>
    <row r="7253" spans="1:12" x14ac:dyDescent="0.2">
      <c r="A7253" t="s">
        <v>15</v>
      </c>
      <c r="B7253">
        <v>17</v>
      </c>
      <c r="C7253">
        <v>1</v>
      </c>
      <c r="D7253">
        <v>1</v>
      </c>
      <c r="E7253">
        <v>1</v>
      </c>
      <c r="F7253" t="s">
        <v>30</v>
      </c>
      <c r="G7253" t="s">
        <v>26</v>
      </c>
      <c r="H7253">
        <f t="shared" si="565"/>
        <v>0</v>
      </c>
      <c r="I7253">
        <f t="shared" si="566"/>
        <v>0</v>
      </c>
      <c r="J7253">
        <f t="shared" si="567"/>
        <v>0</v>
      </c>
      <c r="K7253">
        <f t="shared" si="568"/>
        <v>0</v>
      </c>
      <c r="L7253">
        <f t="shared" si="569"/>
        <v>0</v>
      </c>
    </row>
    <row r="7254" spans="1:12" x14ac:dyDescent="0.2">
      <c r="A7254" t="s">
        <v>15</v>
      </c>
      <c r="B7254">
        <v>17</v>
      </c>
      <c r="C7254">
        <v>1</v>
      </c>
      <c r="D7254">
        <v>0</v>
      </c>
      <c r="E7254">
        <v>1</v>
      </c>
      <c r="F7254" t="s">
        <v>13</v>
      </c>
      <c r="G7254" t="s">
        <v>14</v>
      </c>
      <c r="H7254">
        <f t="shared" si="565"/>
        <v>0</v>
      </c>
      <c r="I7254">
        <f t="shared" si="566"/>
        <v>0</v>
      </c>
      <c r="J7254">
        <f t="shared" si="567"/>
        <v>0</v>
      </c>
      <c r="K7254">
        <f t="shared" si="568"/>
        <v>0</v>
      </c>
      <c r="L7254">
        <f t="shared" si="569"/>
        <v>0</v>
      </c>
    </row>
    <row r="7255" spans="1:12" x14ac:dyDescent="0.2">
      <c r="A7255" t="s">
        <v>12</v>
      </c>
      <c r="B7255">
        <v>16</v>
      </c>
      <c r="C7255">
        <v>1</v>
      </c>
      <c r="D7255">
        <v>0</v>
      </c>
      <c r="E7255">
        <v>1</v>
      </c>
      <c r="F7255" t="s">
        <v>13</v>
      </c>
      <c r="G7255" t="s">
        <v>14</v>
      </c>
      <c r="H7255">
        <f t="shared" si="565"/>
        <v>0</v>
      </c>
      <c r="I7255">
        <f t="shared" si="566"/>
        <v>0</v>
      </c>
      <c r="J7255">
        <f t="shared" si="567"/>
        <v>0</v>
      </c>
      <c r="K7255">
        <f t="shared" si="568"/>
        <v>0</v>
      </c>
      <c r="L7255">
        <f t="shared" si="569"/>
        <v>0</v>
      </c>
    </row>
    <row r="7256" spans="1:12" x14ac:dyDescent="0.2">
      <c r="A7256" t="s">
        <v>12</v>
      </c>
      <c r="B7256">
        <v>21</v>
      </c>
      <c r="C7256">
        <v>1</v>
      </c>
      <c r="D7256">
        <v>1</v>
      </c>
      <c r="E7256">
        <v>1</v>
      </c>
      <c r="F7256" t="s">
        <v>13</v>
      </c>
      <c r="G7256" t="s">
        <v>14</v>
      </c>
      <c r="H7256">
        <f t="shared" si="565"/>
        <v>0</v>
      </c>
      <c r="I7256">
        <f t="shared" si="566"/>
        <v>0</v>
      </c>
      <c r="J7256">
        <f t="shared" si="567"/>
        <v>0</v>
      </c>
      <c r="K7256">
        <f t="shared" si="568"/>
        <v>0</v>
      </c>
      <c r="L7256">
        <f t="shared" si="569"/>
        <v>0</v>
      </c>
    </row>
    <row r="7257" spans="1:12" x14ac:dyDescent="0.2">
      <c r="A7257" t="s">
        <v>15</v>
      </c>
      <c r="B7257">
        <v>31</v>
      </c>
      <c r="C7257">
        <v>1</v>
      </c>
      <c r="D7257">
        <v>1</v>
      </c>
      <c r="E7257">
        <v>1</v>
      </c>
      <c r="F7257" t="s">
        <v>18</v>
      </c>
      <c r="G7257" t="s">
        <v>14</v>
      </c>
      <c r="H7257">
        <f t="shared" si="565"/>
        <v>0</v>
      </c>
      <c r="I7257">
        <f t="shared" si="566"/>
        <v>0</v>
      </c>
      <c r="J7257">
        <f t="shared" si="567"/>
        <v>0</v>
      </c>
      <c r="K7257">
        <f t="shared" si="568"/>
        <v>0</v>
      </c>
      <c r="L7257">
        <f t="shared" si="569"/>
        <v>0</v>
      </c>
    </row>
    <row r="7258" spans="1:12" x14ac:dyDescent="0.2">
      <c r="A7258" t="s">
        <v>15</v>
      </c>
      <c r="B7258">
        <v>17</v>
      </c>
      <c r="C7258">
        <v>0</v>
      </c>
      <c r="D7258">
        <v>0</v>
      </c>
      <c r="E7258">
        <v>1</v>
      </c>
      <c r="F7258" t="s">
        <v>13</v>
      </c>
      <c r="G7258" t="s">
        <v>22</v>
      </c>
      <c r="H7258">
        <f t="shared" si="565"/>
        <v>0</v>
      </c>
      <c r="I7258">
        <f t="shared" si="566"/>
        <v>0</v>
      </c>
      <c r="J7258">
        <f t="shared" si="567"/>
        <v>0</v>
      </c>
      <c r="K7258">
        <f t="shared" si="568"/>
        <v>0</v>
      </c>
      <c r="L7258">
        <f t="shared" si="569"/>
        <v>0</v>
      </c>
    </row>
    <row r="7259" spans="1:12" x14ac:dyDescent="0.2">
      <c r="A7259" t="s">
        <v>12</v>
      </c>
      <c r="B7259">
        <v>51</v>
      </c>
      <c r="C7259">
        <v>1</v>
      </c>
      <c r="D7259">
        <v>1</v>
      </c>
      <c r="E7259">
        <v>0</v>
      </c>
      <c r="F7259" t="s">
        <v>13</v>
      </c>
      <c r="G7259" t="s">
        <v>28</v>
      </c>
      <c r="H7259">
        <f t="shared" si="565"/>
        <v>0</v>
      </c>
      <c r="I7259">
        <f t="shared" si="566"/>
        <v>0</v>
      </c>
      <c r="J7259">
        <f t="shared" si="567"/>
        <v>0</v>
      </c>
      <c r="K7259">
        <f t="shared" si="568"/>
        <v>0</v>
      </c>
      <c r="L7259">
        <f t="shared" si="569"/>
        <v>0</v>
      </c>
    </row>
    <row r="7260" spans="1:12" x14ac:dyDescent="0.2">
      <c r="A7260" t="s">
        <v>12</v>
      </c>
      <c r="B7260">
        <v>30</v>
      </c>
      <c r="C7260">
        <v>1</v>
      </c>
      <c r="D7260">
        <v>1</v>
      </c>
      <c r="E7260">
        <v>0</v>
      </c>
      <c r="F7260" t="s">
        <v>13</v>
      </c>
      <c r="G7260" t="s">
        <v>14</v>
      </c>
      <c r="H7260">
        <f t="shared" si="565"/>
        <v>0</v>
      </c>
      <c r="I7260">
        <f t="shared" si="566"/>
        <v>0</v>
      </c>
      <c r="J7260">
        <f t="shared" si="567"/>
        <v>0</v>
      </c>
      <c r="K7260">
        <f t="shared" si="568"/>
        <v>0</v>
      </c>
      <c r="L7260">
        <f t="shared" si="569"/>
        <v>0</v>
      </c>
    </row>
    <row r="7261" spans="1:12" x14ac:dyDescent="0.2">
      <c r="A7261" t="s">
        <v>12</v>
      </c>
      <c r="B7261">
        <v>26</v>
      </c>
      <c r="C7261">
        <v>1</v>
      </c>
      <c r="D7261">
        <v>1</v>
      </c>
      <c r="E7261">
        <v>1</v>
      </c>
      <c r="F7261" t="s">
        <v>13</v>
      </c>
      <c r="G7261" t="s">
        <v>14</v>
      </c>
      <c r="H7261">
        <f t="shared" si="565"/>
        <v>0</v>
      </c>
      <c r="I7261">
        <f t="shared" si="566"/>
        <v>0</v>
      </c>
      <c r="J7261">
        <f t="shared" si="567"/>
        <v>0</v>
      </c>
      <c r="K7261">
        <f t="shared" si="568"/>
        <v>0</v>
      </c>
      <c r="L7261">
        <f t="shared" si="569"/>
        <v>0</v>
      </c>
    </row>
    <row r="7262" spans="1:12" x14ac:dyDescent="0.2">
      <c r="A7262" t="s">
        <v>12</v>
      </c>
      <c r="B7262">
        <v>29</v>
      </c>
      <c r="C7262">
        <v>1</v>
      </c>
      <c r="D7262">
        <v>1</v>
      </c>
      <c r="E7262">
        <v>1</v>
      </c>
      <c r="F7262" t="s">
        <v>20</v>
      </c>
      <c r="G7262" t="s">
        <v>14</v>
      </c>
      <c r="H7262">
        <f t="shared" si="565"/>
        <v>0</v>
      </c>
      <c r="I7262">
        <f t="shared" si="566"/>
        <v>0</v>
      </c>
      <c r="J7262">
        <f t="shared" si="567"/>
        <v>0</v>
      </c>
      <c r="K7262">
        <f t="shared" si="568"/>
        <v>0</v>
      </c>
      <c r="L7262">
        <f t="shared" si="569"/>
        <v>0</v>
      </c>
    </row>
    <row r="7263" spans="1:12" x14ac:dyDescent="0.2">
      <c r="A7263" t="s">
        <v>12</v>
      </c>
      <c r="B7263">
        <v>18</v>
      </c>
      <c r="C7263">
        <v>1</v>
      </c>
      <c r="D7263">
        <v>0</v>
      </c>
      <c r="E7263">
        <v>1</v>
      </c>
      <c r="F7263" t="s">
        <v>20</v>
      </c>
      <c r="G7263" t="s">
        <v>14</v>
      </c>
      <c r="H7263">
        <f t="shared" si="565"/>
        <v>0</v>
      </c>
      <c r="I7263">
        <f t="shared" si="566"/>
        <v>0</v>
      </c>
      <c r="J7263">
        <f t="shared" si="567"/>
        <v>0</v>
      </c>
      <c r="K7263">
        <f t="shared" si="568"/>
        <v>0</v>
      </c>
      <c r="L7263">
        <f t="shared" si="569"/>
        <v>0</v>
      </c>
    </row>
    <row r="7264" spans="1:12" x14ac:dyDescent="0.2">
      <c r="A7264" t="s">
        <v>32</v>
      </c>
      <c r="B7264">
        <v>36</v>
      </c>
      <c r="C7264">
        <v>1</v>
      </c>
      <c r="D7264">
        <v>0</v>
      </c>
      <c r="E7264">
        <v>0</v>
      </c>
      <c r="F7264" t="s">
        <v>20</v>
      </c>
      <c r="G7264" t="s">
        <v>14</v>
      </c>
      <c r="H7264">
        <f t="shared" si="565"/>
        <v>0</v>
      </c>
      <c r="I7264">
        <f t="shared" si="566"/>
        <v>0</v>
      </c>
      <c r="J7264">
        <f t="shared" si="567"/>
        <v>0</v>
      </c>
      <c r="K7264">
        <f t="shared" si="568"/>
        <v>0</v>
      </c>
      <c r="L7264">
        <f t="shared" si="569"/>
        <v>0</v>
      </c>
    </row>
    <row r="7265" spans="1:12" x14ac:dyDescent="0.2">
      <c r="A7265" t="s">
        <v>12</v>
      </c>
      <c r="B7265">
        <v>43</v>
      </c>
      <c r="C7265">
        <v>1</v>
      </c>
      <c r="D7265">
        <v>0</v>
      </c>
      <c r="E7265">
        <v>1</v>
      </c>
      <c r="F7265" t="s">
        <v>13</v>
      </c>
      <c r="G7265" t="s">
        <v>28</v>
      </c>
      <c r="H7265">
        <f t="shared" si="565"/>
        <v>0</v>
      </c>
      <c r="I7265">
        <f t="shared" si="566"/>
        <v>0</v>
      </c>
      <c r="J7265">
        <f t="shared" si="567"/>
        <v>0</v>
      </c>
      <c r="K7265">
        <f t="shared" si="568"/>
        <v>0</v>
      </c>
      <c r="L7265">
        <f t="shared" si="569"/>
        <v>0</v>
      </c>
    </row>
    <row r="7266" spans="1:12" x14ac:dyDescent="0.2">
      <c r="A7266" t="s">
        <v>15</v>
      </c>
      <c r="B7266">
        <v>50</v>
      </c>
      <c r="C7266">
        <v>0</v>
      </c>
      <c r="D7266">
        <v>1</v>
      </c>
      <c r="E7266">
        <v>1</v>
      </c>
      <c r="F7266" t="s">
        <v>13</v>
      </c>
      <c r="G7266" t="s">
        <v>14</v>
      </c>
      <c r="H7266">
        <f t="shared" si="565"/>
        <v>0</v>
      </c>
      <c r="I7266">
        <f t="shared" si="566"/>
        <v>0</v>
      </c>
      <c r="J7266">
        <f t="shared" si="567"/>
        <v>0</v>
      </c>
      <c r="K7266">
        <f t="shared" si="568"/>
        <v>0</v>
      </c>
      <c r="L7266">
        <f t="shared" si="569"/>
        <v>0</v>
      </c>
    </row>
    <row r="7267" spans="1:12" x14ac:dyDescent="0.2">
      <c r="A7267" t="s">
        <v>12</v>
      </c>
      <c r="B7267">
        <v>50</v>
      </c>
      <c r="C7267">
        <v>1</v>
      </c>
      <c r="D7267">
        <v>1</v>
      </c>
      <c r="E7267">
        <v>1</v>
      </c>
      <c r="F7267" t="s">
        <v>13</v>
      </c>
      <c r="G7267" t="s">
        <v>14</v>
      </c>
      <c r="H7267">
        <f t="shared" si="565"/>
        <v>0</v>
      </c>
      <c r="I7267">
        <f t="shared" si="566"/>
        <v>0</v>
      </c>
      <c r="J7267">
        <f t="shared" si="567"/>
        <v>0</v>
      </c>
      <c r="K7267">
        <f t="shared" si="568"/>
        <v>0</v>
      </c>
      <c r="L7267">
        <f t="shared" si="569"/>
        <v>0</v>
      </c>
    </row>
    <row r="7268" spans="1:12" x14ac:dyDescent="0.2">
      <c r="A7268" t="s">
        <v>12</v>
      </c>
      <c r="B7268">
        <v>20</v>
      </c>
      <c r="C7268">
        <v>1</v>
      </c>
      <c r="D7268">
        <v>1</v>
      </c>
      <c r="E7268">
        <v>0</v>
      </c>
      <c r="F7268" t="s">
        <v>20</v>
      </c>
      <c r="G7268" t="s">
        <v>14</v>
      </c>
      <c r="H7268">
        <f t="shared" si="565"/>
        <v>0</v>
      </c>
      <c r="I7268">
        <f t="shared" si="566"/>
        <v>0</v>
      </c>
      <c r="J7268">
        <f t="shared" si="567"/>
        <v>0</v>
      </c>
      <c r="K7268">
        <f t="shared" si="568"/>
        <v>0</v>
      </c>
      <c r="L7268">
        <f t="shared" si="569"/>
        <v>0</v>
      </c>
    </row>
    <row r="7269" spans="1:12" x14ac:dyDescent="0.2">
      <c r="A7269" t="s">
        <v>15</v>
      </c>
      <c r="B7269">
        <v>19</v>
      </c>
      <c r="C7269">
        <v>1</v>
      </c>
      <c r="D7269">
        <v>0</v>
      </c>
      <c r="E7269">
        <v>1</v>
      </c>
      <c r="F7269" t="s">
        <v>20</v>
      </c>
      <c r="G7269" t="s">
        <v>14</v>
      </c>
      <c r="H7269">
        <f t="shared" si="565"/>
        <v>0</v>
      </c>
      <c r="I7269">
        <f t="shared" si="566"/>
        <v>0</v>
      </c>
      <c r="J7269">
        <f t="shared" si="567"/>
        <v>0</v>
      </c>
      <c r="K7269">
        <f t="shared" si="568"/>
        <v>0</v>
      </c>
      <c r="L7269">
        <f t="shared" si="569"/>
        <v>0</v>
      </c>
    </row>
    <row r="7270" spans="1:12" x14ac:dyDescent="0.2">
      <c r="A7270" t="s">
        <v>15</v>
      </c>
      <c r="B7270">
        <v>34</v>
      </c>
      <c r="C7270">
        <v>1</v>
      </c>
      <c r="D7270">
        <v>0</v>
      </c>
      <c r="E7270">
        <v>1</v>
      </c>
      <c r="F7270" t="s">
        <v>18</v>
      </c>
      <c r="G7270" t="s">
        <v>94</v>
      </c>
      <c r="H7270">
        <f t="shared" si="565"/>
        <v>0</v>
      </c>
      <c r="I7270">
        <f t="shared" si="566"/>
        <v>0</v>
      </c>
      <c r="J7270">
        <f t="shared" si="567"/>
        <v>0</v>
      </c>
      <c r="K7270">
        <f t="shared" si="568"/>
        <v>0</v>
      </c>
      <c r="L7270">
        <f t="shared" si="569"/>
        <v>0</v>
      </c>
    </row>
    <row r="7271" spans="1:12" x14ac:dyDescent="0.2">
      <c r="A7271" t="s">
        <v>12</v>
      </c>
      <c r="B7271">
        <v>20</v>
      </c>
      <c r="C7271">
        <v>0</v>
      </c>
      <c r="D7271">
        <v>0</v>
      </c>
      <c r="E7271">
        <v>1</v>
      </c>
      <c r="F7271" t="s">
        <v>13</v>
      </c>
      <c r="G7271" t="s">
        <v>92</v>
      </c>
      <c r="H7271">
        <f t="shared" si="565"/>
        <v>0</v>
      </c>
      <c r="I7271">
        <f t="shared" si="566"/>
        <v>0</v>
      </c>
      <c r="J7271">
        <f t="shared" si="567"/>
        <v>0</v>
      </c>
      <c r="K7271">
        <f t="shared" si="568"/>
        <v>0</v>
      </c>
      <c r="L7271">
        <f t="shared" si="569"/>
        <v>0</v>
      </c>
    </row>
    <row r="7272" spans="1:12" x14ac:dyDescent="0.2">
      <c r="A7272" t="s">
        <v>12</v>
      </c>
      <c r="B7272">
        <v>24</v>
      </c>
      <c r="C7272">
        <v>1</v>
      </c>
      <c r="D7272">
        <v>0</v>
      </c>
      <c r="E7272">
        <v>1</v>
      </c>
      <c r="F7272" t="s">
        <v>20</v>
      </c>
      <c r="G7272" t="s">
        <v>14</v>
      </c>
      <c r="H7272">
        <f t="shared" si="565"/>
        <v>0</v>
      </c>
      <c r="I7272">
        <f t="shared" si="566"/>
        <v>0</v>
      </c>
      <c r="J7272">
        <f t="shared" si="567"/>
        <v>0</v>
      </c>
      <c r="K7272">
        <f t="shared" si="568"/>
        <v>0</v>
      </c>
      <c r="L7272">
        <f t="shared" si="569"/>
        <v>0</v>
      </c>
    </row>
    <row r="7273" spans="1:12" x14ac:dyDescent="0.2">
      <c r="A7273" t="s">
        <v>12</v>
      </c>
      <c r="B7273">
        <v>15</v>
      </c>
      <c r="C7273">
        <v>1</v>
      </c>
      <c r="D7273">
        <v>0</v>
      </c>
      <c r="E7273">
        <v>1</v>
      </c>
      <c r="F7273" t="s">
        <v>13</v>
      </c>
      <c r="G7273" t="s">
        <v>14</v>
      </c>
      <c r="H7273">
        <f t="shared" si="565"/>
        <v>0</v>
      </c>
      <c r="I7273">
        <f t="shared" si="566"/>
        <v>0</v>
      </c>
      <c r="J7273">
        <f t="shared" si="567"/>
        <v>0</v>
      </c>
      <c r="K7273">
        <f t="shared" si="568"/>
        <v>0</v>
      </c>
      <c r="L7273">
        <f t="shared" si="569"/>
        <v>0</v>
      </c>
    </row>
    <row r="7274" spans="1:12" x14ac:dyDescent="0.2">
      <c r="A7274" t="s">
        <v>15</v>
      </c>
      <c r="B7274">
        <v>19</v>
      </c>
      <c r="C7274">
        <v>0</v>
      </c>
      <c r="D7274">
        <v>1</v>
      </c>
      <c r="E7274">
        <v>1</v>
      </c>
      <c r="F7274" t="s">
        <v>13</v>
      </c>
      <c r="G7274" t="s">
        <v>138</v>
      </c>
      <c r="H7274">
        <f t="shared" si="565"/>
        <v>0</v>
      </c>
      <c r="I7274">
        <f t="shared" si="566"/>
        <v>0</v>
      </c>
      <c r="J7274">
        <f t="shared" si="567"/>
        <v>0</v>
      </c>
      <c r="K7274">
        <f t="shared" si="568"/>
        <v>0</v>
      </c>
      <c r="L7274">
        <f t="shared" si="569"/>
        <v>0</v>
      </c>
    </row>
    <row r="7275" spans="1:12" x14ac:dyDescent="0.2">
      <c r="A7275" t="s">
        <v>15</v>
      </c>
      <c r="B7275">
        <v>46</v>
      </c>
      <c r="C7275">
        <v>1</v>
      </c>
      <c r="D7275">
        <v>0</v>
      </c>
      <c r="E7275">
        <v>0</v>
      </c>
      <c r="F7275" t="s">
        <v>13</v>
      </c>
      <c r="G7275" t="s">
        <v>14</v>
      </c>
      <c r="H7275">
        <f t="shared" si="565"/>
        <v>0</v>
      </c>
      <c r="I7275">
        <f t="shared" si="566"/>
        <v>0</v>
      </c>
      <c r="J7275">
        <f t="shared" si="567"/>
        <v>0</v>
      </c>
      <c r="K7275">
        <f t="shared" si="568"/>
        <v>0</v>
      </c>
      <c r="L7275">
        <f t="shared" si="569"/>
        <v>0</v>
      </c>
    </row>
    <row r="7276" spans="1:12" x14ac:dyDescent="0.2">
      <c r="A7276" t="s">
        <v>12</v>
      </c>
      <c r="B7276">
        <v>18</v>
      </c>
      <c r="C7276">
        <v>1</v>
      </c>
      <c r="D7276">
        <v>0</v>
      </c>
      <c r="E7276">
        <v>1</v>
      </c>
      <c r="F7276" t="s">
        <v>23</v>
      </c>
      <c r="G7276" t="s">
        <v>14</v>
      </c>
      <c r="H7276">
        <f t="shared" si="565"/>
        <v>0</v>
      </c>
      <c r="I7276">
        <f t="shared" si="566"/>
        <v>0</v>
      </c>
      <c r="J7276">
        <f t="shared" si="567"/>
        <v>0</v>
      </c>
      <c r="K7276">
        <f t="shared" si="568"/>
        <v>0</v>
      </c>
      <c r="L7276">
        <f t="shared" si="569"/>
        <v>0</v>
      </c>
    </row>
    <row r="7277" spans="1:12" x14ac:dyDescent="0.2">
      <c r="A7277" t="s">
        <v>12</v>
      </c>
      <c r="B7277">
        <v>45</v>
      </c>
      <c r="C7277">
        <v>1</v>
      </c>
      <c r="D7277">
        <v>0</v>
      </c>
      <c r="E7277">
        <v>1</v>
      </c>
      <c r="F7277" t="s">
        <v>13</v>
      </c>
      <c r="G7277" t="s">
        <v>14</v>
      </c>
      <c r="H7277">
        <f t="shared" si="565"/>
        <v>0</v>
      </c>
      <c r="I7277">
        <f t="shared" si="566"/>
        <v>0</v>
      </c>
      <c r="J7277">
        <f t="shared" si="567"/>
        <v>0</v>
      </c>
      <c r="K7277">
        <f t="shared" si="568"/>
        <v>0</v>
      </c>
      <c r="L7277">
        <f t="shared" si="569"/>
        <v>0</v>
      </c>
    </row>
    <row r="7278" spans="1:12" x14ac:dyDescent="0.2">
      <c r="A7278" t="s">
        <v>12</v>
      </c>
      <c r="B7278">
        <v>33</v>
      </c>
      <c r="C7278">
        <v>1</v>
      </c>
      <c r="D7278">
        <v>0</v>
      </c>
      <c r="E7278">
        <v>1</v>
      </c>
      <c r="F7278" t="s">
        <v>13</v>
      </c>
      <c r="G7278" t="s">
        <v>14</v>
      </c>
      <c r="H7278">
        <f t="shared" si="565"/>
        <v>0</v>
      </c>
      <c r="I7278">
        <f t="shared" si="566"/>
        <v>0</v>
      </c>
      <c r="J7278">
        <f t="shared" si="567"/>
        <v>0</v>
      </c>
      <c r="K7278">
        <f t="shared" si="568"/>
        <v>0</v>
      </c>
      <c r="L7278">
        <f t="shared" si="569"/>
        <v>0</v>
      </c>
    </row>
    <row r="7279" spans="1:12" x14ac:dyDescent="0.2">
      <c r="A7279" t="s">
        <v>15</v>
      </c>
      <c r="B7279">
        <v>21</v>
      </c>
      <c r="C7279">
        <v>1</v>
      </c>
      <c r="D7279">
        <v>0</v>
      </c>
      <c r="E7279">
        <v>1</v>
      </c>
      <c r="F7279" t="s">
        <v>13</v>
      </c>
      <c r="G7279" t="s">
        <v>28</v>
      </c>
      <c r="H7279">
        <f t="shared" si="565"/>
        <v>0</v>
      </c>
      <c r="I7279">
        <f t="shared" si="566"/>
        <v>0</v>
      </c>
      <c r="J7279">
        <f t="shared" si="567"/>
        <v>0</v>
      </c>
      <c r="K7279">
        <f t="shared" si="568"/>
        <v>0</v>
      </c>
      <c r="L7279">
        <f t="shared" si="569"/>
        <v>0</v>
      </c>
    </row>
    <row r="7280" spans="1:12" x14ac:dyDescent="0.2">
      <c r="A7280" t="s">
        <v>12</v>
      </c>
      <c r="B7280">
        <v>48</v>
      </c>
      <c r="C7280">
        <v>1</v>
      </c>
      <c r="D7280">
        <v>1</v>
      </c>
      <c r="E7280">
        <v>1</v>
      </c>
      <c r="F7280" t="s">
        <v>13</v>
      </c>
      <c r="G7280" t="s">
        <v>14</v>
      </c>
      <c r="H7280">
        <f t="shared" si="565"/>
        <v>0</v>
      </c>
      <c r="I7280">
        <f t="shared" si="566"/>
        <v>0</v>
      </c>
      <c r="J7280">
        <f t="shared" si="567"/>
        <v>0</v>
      </c>
      <c r="K7280">
        <f t="shared" si="568"/>
        <v>0</v>
      </c>
      <c r="L7280">
        <f t="shared" si="569"/>
        <v>0</v>
      </c>
    </row>
    <row r="7281" spans="1:12" x14ac:dyDescent="0.2">
      <c r="A7281" t="s">
        <v>19</v>
      </c>
      <c r="B7281">
        <v>32</v>
      </c>
      <c r="C7281">
        <v>1</v>
      </c>
      <c r="D7281">
        <v>0</v>
      </c>
      <c r="E7281">
        <v>2</v>
      </c>
      <c r="F7281" t="s">
        <v>13</v>
      </c>
      <c r="G7281" t="s">
        <v>14</v>
      </c>
      <c r="H7281">
        <f t="shared" si="565"/>
        <v>0</v>
      </c>
      <c r="I7281">
        <f t="shared" si="566"/>
        <v>0</v>
      </c>
      <c r="J7281">
        <f t="shared" si="567"/>
        <v>0</v>
      </c>
      <c r="K7281">
        <f t="shared" si="568"/>
        <v>0</v>
      </c>
      <c r="L7281">
        <f t="shared" si="569"/>
        <v>0</v>
      </c>
    </row>
    <row r="7282" spans="1:12" x14ac:dyDescent="0.2">
      <c r="A7282" t="s">
        <v>15</v>
      </c>
      <c r="B7282">
        <v>21</v>
      </c>
      <c r="C7282">
        <v>1</v>
      </c>
      <c r="D7282">
        <v>0</v>
      </c>
      <c r="E7282">
        <v>1</v>
      </c>
      <c r="F7282" t="s">
        <v>18</v>
      </c>
      <c r="G7282" t="s">
        <v>14</v>
      </c>
      <c r="H7282">
        <f t="shared" si="565"/>
        <v>0</v>
      </c>
      <c r="I7282">
        <f t="shared" si="566"/>
        <v>0</v>
      </c>
      <c r="J7282">
        <f t="shared" si="567"/>
        <v>0</v>
      </c>
      <c r="K7282">
        <f t="shared" si="568"/>
        <v>0</v>
      </c>
      <c r="L7282">
        <f t="shared" si="569"/>
        <v>0</v>
      </c>
    </row>
    <row r="7283" spans="1:12" x14ac:dyDescent="0.2">
      <c r="A7283" t="s">
        <v>12</v>
      </c>
      <c r="B7283">
        <v>27</v>
      </c>
      <c r="C7283">
        <v>1</v>
      </c>
      <c r="D7283">
        <v>1</v>
      </c>
      <c r="E7283">
        <v>1</v>
      </c>
      <c r="F7283" t="s">
        <v>13</v>
      </c>
      <c r="G7283" t="s">
        <v>28</v>
      </c>
      <c r="H7283">
        <f t="shared" si="565"/>
        <v>0</v>
      </c>
      <c r="I7283">
        <f t="shared" si="566"/>
        <v>0</v>
      </c>
      <c r="J7283">
        <f t="shared" si="567"/>
        <v>0</v>
      </c>
      <c r="K7283">
        <f t="shared" si="568"/>
        <v>0</v>
      </c>
      <c r="L7283">
        <f t="shared" si="569"/>
        <v>0</v>
      </c>
    </row>
    <row r="7284" spans="1:12" x14ac:dyDescent="0.2">
      <c r="A7284" t="s">
        <v>12</v>
      </c>
      <c r="B7284">
        <v>22</v>
      </c>
      <c r="C7284">
        <v>1</v>
      </c>
      <c r="D7284">
        <v>1</v>
      </c>
      <c r="E7284">
        <v>0</v>
      </c>
      <c r="F7284" t="s">
        <v>13</v>
      </c>
      <c r="G7284" t="s">
        <v>28</v>
      </c>
      <c r="H7284">
        <f t="shared" si="565"/>
        <v>0</v>
      </c>
      <c r="I7284">
        <f t="shared" si="566"/>
        <v>0</v>
      </c>
      <c r="J7284">
        <f t="shared" si="567"/>
        <v>0</v>
      </c>
      <c r="K7284">
        <f t="shared" si="568"/>
        <v>0</v>
      </c>
      <c r="L7284">
        <f t="shared" si="569"/>
        <v>0</v>
      </c>
    </row>
    <row r="7285" spans="1:12" x14ac:dyDescent="0.2">
      <c r="A7285" t="s">
        <v>15</v>
      </c>
      <c r="B7285">
        <v>29</v>
      </c>
      <c r="C7285">
        <v>0</v>
      </c>
      <c r="D7285">
        <v>0</v>
      </c>
      <c r="E7285">
        <v>1</v>
      </c>
      <c r="F7285" t="s">
        <v>13</v>
      </c>
      <c r="G7285" t="s">
        <v>48</v>
      </c>
      <c r="H7285">
        <f t="shared" si="565"/>
        <v>0</v>
      </c>
      <c r="I7285">
        <f t="shared" si="566"/>
        <v>0</v>
      </c>
      <c r="J7285">
        <f t="shared" si="567"/>
        <v>0</v>
      </c>
      <c r="K7285">
        <f t="shared" si="568"/>
        <v>0</v>
      </c>
      <c r="L7285">
        <f t="shared" si="569"/>
        <v>0</v>
      </c>
    </row>
    <row r="7286" spans="1:12" x14ac:dyDescent="0.2">
      <c r="A7286" t="s">
        <v>12</v>
      </c>
      <c r="B7286">
        <v>21</v>
      </c>
      <c r="C7286">
        <v>1</v>
      </c>
      <c r="D7286">
        <v>0</v>
      </c>
      <c r="E7286">
        <v>1</v>
      </c>
      <c r="F7286" t="s">
        <v>13</v>
      </c>
      <c r="G7286" t="s">
        <v>14</v>
      </c>
      <c r="H7286">
        <f t="shared" si="565"/>
        <v>0</v>
      </c>
      <c r="I7286">
        <f t="shared" si="566"/>
        <v>0</v>
      </c>
      <c r="J7286">
        <f t="shared" si="567"/>
        <v>0</v>
      </c>
      <c r="K7286">
        <f t="shared" si="568"/>
        <v>0</v>
      </c>
      <c r="L7286">
        <f t="shared" si="569"/>
        <v>0</v>
      </c>
    </row>
    <row r="7287" spans="1:12" x14ac:dyDescent="0.2">
      <c r="A7287" t="s">
        <v>12</v>
      </c>
      <c r="B7287">
        <v>16</v>
      </c>
      <c r="C7287">
        <v>1</v>
      </c>
      <c r="D7287">
        <v>0</v>
      </c>
      <c r="E7287">
        <v>0</v>
      </c>
      <c r="F7287" t="s">
        <v>18</v>
      </c>
      <c r="G7287" t="s">
        <v>14</v>
      </c>
      <c r="H7287">
        <f t="shared" si="565"/>
        <v>0</v>
      </c>
      <c r="I7287">
        <f t="shared" si="566"/>
        <v>0</v>
      </c>
      <c r="J7287">
        <f t="shared" si="567"/>
        <v>0</v>
      </c>
      <c r="K7287">
        <f t="shared" si="568"/>
        <v>0</v>
      </c>
      <c r="L7287">
        <f t="shared" si="569"/>
        <v>0</v>
      </c>
    </row>
    <row r="7288" spans="1:12" x14ac:dyDescent="0.2">
      <c r="A7288" t="s">
        <v>12</v>
      </c>
      <c r="B7288">
        <v>22</v>
      </c>
      <c r="C7288">
        <v>1</v>
      </c>
      <c r="D7288">
        <v>0</v>
      </c>
      <c r="E7288">
        <v>1</v>
      </c>
      <c r="F7288" t="s">
        <v>13</v>
      </c>
      <c r="G7288" t="s">
        <v>39</v>
      </c>
      <c r="H7288">
        <f t="shared" si="565"/>
        <v>0</v>
      </c>
      <c r="I7288">
        <f t="shared" si="566"/>
        <v>0</v>
      </c>
      <c r="J7288">
        <f t="shared" si="567"/>
        <v>0</v>
      </c>
      <c r="K7288">
        <f t="shared" si="568"/>
        <v>0</v>
      </c>
      <c r="L7288">
        <f t="shared" si="569"/>
        <v>0</v>
      </c>
    </row>
    <row r="7289" spans="1:12" x14ac:dyDescent="0.2">
      <c r="A7289" t="s">
        <v>15</v>
      </c>
      <c r="B7289">
        <v>18</v>
      </c>
      <c r="C7289">
        <v>1</v>
      </c>
      <c r="D7289">
        <v>1</v>
      </c>
      <c r="E7289">
        <v>1</v>
      </c>
      <c r="F7289" t="s">
        <v>20</v>
      </c>
      <c r="G7289" t="s">
        <v>14</v>
      </c>
      <c r="H7289">
        <f t="shared" si="565"/>
        <v>0</v>
      </c>
      <c r="I7289">
        <f t="shared" si="566"/>
        <v>0</v>
      </c>
      <c r="J7289">
        <f t="shared" si="567"/>
        <v>0</v>
      </c>
      <c r="K7289">
        <f t="shared" si="568"/>
        <v>0</v>
      </c>
      <c r="L7289">
        <f t="shared" si="569"/>
        <v>0</v>
      </c>
    </row>
    <row r="7290" spans="1:12" x14ac:dyDescent="0.2">
      <c r="A7290" t="s">
        <v>19</v>
      </c>
      <c r="B7290">
        <v>27</v>
      </c>
      <c r="C7290">
        <v>0</v>
      </c>
      <c r="D7290">
        <v>1</v>
      </c>
      <c r="E7290">
        <v>1</v>
      </c>
      <c r="F7290" t="s">
        <v>20</v>
      </c>
      <c r="G7290" t="s">
        <v>14</v>
      </c>
      <c r="H7290">
        <f t="shared" si="565"/>
        <v>0</v>
      </c>
      <c r="I7290">
        <f t="shared" si="566"/>
        <v>0</v>
      </c>
      <c r="J7290">
        <f t="shared" si="567"/>
        <v>0</v>
      </c>
      <c r="K7290">
        <f t="shared" si="568"/>
        <v>0</v>
      </c>
      <c r="L7290">
        <f t="shared" si="569"/>
        <v>0</v>
      </c>
    </row>
    <row r="7291" spans="1:12" x14ac:dyDescent="0.2">
      <c r="A7291" t="s">
        <v>19</v>
      </c>
      <c r="B7291">
        <v>15</v>
      </c>
      <c r="C7291">
        <v>1</v>
      </c>
      <c r="D7291">
        <v>0</v>
      </c>
      <c r="E7291">
        <v>1</v>
      </c>
      <c r="F7291" t="s">
        <v>13</v>
      </c>
      <c r="G7291" t="s">
        <v>26</v>
      </c>
      <c r="H7291">
        <f t="shared" si="565"/>
        <v>0</v>
      </c>
      <c r="I7291">
        <f t="shared" si="566"/>
        <v>0</v>
      </c>
      <c r="J7291">
        <f t="shared" si="567"/>
        <v>0</v>
      </c>
      <c r="K7291">
        <f t="shared" si="568"/>
        <v>0</v>
      </c>
      <c r="L7291">
        <f t="shared" si="569"/>
        <v>0</v>
      </c>
    </row>
    <row r="7292" spans="1:12" x14ac:dyDescent="0.2">
      <c r="A7292" t="s">
        <v>12</v>
      </c>
      <c r="B7292">
        <v>20</v>
      </c>
      <c r="C7292">
        <v>0</v>
      </c>
      <c r="D7292">
        <v>1</v>
      </c>
      <c r="E7292">
        <v>1</v>
      </c>
      <c r="F7292" t="s">
        <v>13</v>
      </c>
      <c r="G7292" t="s">
        <v>46</v>
      </c>
      <c r="H7292">
        <f t="shared" si="565"/>
        <v>0</v>
      </c>
      <c r="I7292">
        <f t="shared" si="566"/>
        <v>0</v>
      </c>
      <c r="J7292">
        <f t="shared" si="567"/>
        <v>0</v>
      </c>
      <c r="K7292">
        <f t="shared" si="568"/>
        <v>0</v>
      </c>
      <c r="L7292">
        <f t="shared" si="569"/>
        <v>0</v>
      </c>
    </row>
    <row r="7293" spans="1:12" x14ac:dyDescent="0.2">
      <c r="A7293" t="s">
        <v>21</v>
      </c>
      <c r="B7293">
        <v>26</v>
      </c>
      <c r="C7293">
        <v>0</v>
      </c>
      <c r="D7293">
        <v>1</v>
      </c>
      <c r="E7293">
        <v>1</v>
      </c>
      <c r="F7293" t="s">
        <v>20</v>
      </c>
      <c r="G7293" t="s">
        <v>14</v>
      </c>
      <c r="H7293">
        <f t="shared" si="565"/>
        <v>0</v>
      </c>
      <c r="I7293">
        <f t="shared" si="566"/>
        <v>0</v>
      </c>
      <c r="J7293">
        <f t="shared" si="567"/>
        <v>0</v>
      </c>
      <c r="K7293">
        <f t="shared" si="568"/>
        <v>0</v>
      </c>
      <c r="L7293">
        <f t="shared" si="569"/>
        <v>0</v>
      </c>
    </row>
    <row r="7294" spans="1:12" x14ac:dyDescent="0.2">
      <c r="A7294" t="s">
        <v>15</v>
      </c>
      <c r="B7294">
        <v>17</v>
      </c>
      <c r="C7294">
        <v>0</v>
      </c>
      <c r="D7294">
        <v>1</v>
      </c>
      <c r="E7294">
        <v>1</v>
      </c>
      <c r="F7294" t="s">
        <v>20</v>
      </c>
      <c r="G7294" t="s">
        <v>146</v>
      </c>
      <c r="H7294">
        <f t="shared" si="565"/>
        <v>0</v>
      </c>
      <c r="I7294">
        <f t="shared" si="566"/>
        <v>0</v>
      </c>
      <c r="J7294">
        <f t="shared" si="567"/>
        <v>0</v>
      </c>
      <c r="K7294">
        <f t="shared" si="568"/>
        <v>0</v>
      </c>
      <c r="L7294">
        <f t="shared" si="569"/>
        <v>0</v>
      </c>
    </row>
    <row r="7295" spans="1:12" x14ac:dyDescent="0.2">
      <c r="A7295" t="s">
        <v>15</v>
      </c>
      <c r="B7295">
        <v>19</v>
      </c>
      <c r="C7295">
        <v>0</v>
      </c>
      <c r="D7295">
        <v>0</v>
      </c>
      <c r="E7295">
        <v>1</v>
      </c>
      <c r="F7295" t="s">
        <v>13</v>
      </c>
      <c r="G7295" t="s">
        <v>28</v>
      </c>
      <c r="H7295">
        <f t="shared" si="565"/>
        <v>0</v>
      </c>
      <c r="I7295">
        <f t="shared" si="566"/>
        <v>0</v>
      </c>
      <c r="J7295">
        <f t="shared" si="567"/>
        <v>0</v>
      </c>
      <c r="K7295">
        <f t="shared" si="568"/>
        <v>0</v>
      </c>
      <c r="L7295">
        <f t="shared" si="569"/>
        <v>0</v>
      </c>
    </row>
    <row r="7296" spans="1:12" x14ac:dyDescent="0.2">
      <c r="A7296" t="s">
        <v>12</v>
      </c>
      <c r="B7296">
        <v>15</v>
      </c>
      <c r="C7296">
        <v>0</v>
      </c>
      <c r="D7296">
        <v>0</v>
      </c>
      <c r="E7296">
        <v>1</v>
      </c>
      <c r="F7296" t="s">
        <v>13</v>
      </c>
      <c r="G7296" t="s">
        <v>14</v>
      </c>
      <c r="H7296">
        <f t="shared" si="565"/>
        <v>0</v>
      </c>
      <c r="I7296">
        <f t="shared" si="566"/>
        <v>0</v>
      </c>
      <c r="J7296">
        <f t="shared" si="567"/>
        <v>0</v>
      </c>
      <c r="K7296">
        <f t="shared" si="568"/>
        <v>0</v>
      </c>
      <c r="L7296">
        <f t="shared" si="569"/>
        <v>0</v>
      </c>
    </row>
    <row r="7297" spans="1:12" x14ac:dyDescent="0.2">
      <c r="A7297" t="s">
        <v>15</v>
      </c>
      <c r="B7297">
        <v>15</v>
      </c>
      <c r="C7297">
        <v>1</v>
      </c>
      <c r="D7297">
        <v>0</v>
      </c>
      <c r="E7297">
        <v>1</v>
      </c>
      <c r="F7297" t="s">
        <v>18</v>
      </c>
      <c r="G7297" t="s">
        <v>28</v>
      </c>
      <c r="H7297">
        <f t="shared" si="565"/>
        <v>0</v>
      </c>
      <c r="I7297">
        <f t="shared" si="566"/>
        <v>0</v>
      </c>
      <c r="J7297">
        <f t="shared" si="567"/>
        <v>0</v>
      </c>
      <c r="K7297">
        <f t="shared" si="568"/>
        <v>0</v>
      </c>
      <c r="L7297">
        <f t="shared" si="569"/>
        <v>0</v>
      </c>
    </row>
    <row r="7298" spans="1:12" x14ac:dyDescent="0.2">
      <c r="A7298" t="s">
        <v>12</v>
      </c>
      <c r="B7298">
        <v>16</v>
      </c>
      <c r="C7298">
        <v>1</v>
      </c>
      <c r="D7298">
        <v>0</v>
      </c>
      <c r="E7298">
        <v>1</v>
      </c>
      <c r="F7298" t="s">
        <v>13</v>
      </c>
      <c r="G7298" t="s">
        <v>49</v>
      </c>
      <c r="H7298">
        <f t="shared" si="565"/>
        <v>0</v>
      </c>
      <c r="I7298">
        <f t="shared" si="566"/>
        <v>0</v>
      </c>
      <c r="J7298">
        <f t="shared" si="567"/>
        <v>0</v>
      </c>
      <c r="K7298">
        <f t="shared" si="568"/>
        <v>0</v>
      </c>
      <c r="L7298">
        <f t="shared" si="569"/>
        <v>0</v>
      </c>
    </row>
    <row r="7299" spans="1:12" x14ac:dyDescent="0.2">
      <c r="A7299" t="s">
        <v>15</v>
      </c>
      <c r="B7299">
        <v>13</v>
      </c>
      <c r="C7299">
        <v>1</v>
      </c>
      <c r="D7299">
        <v>0</v>
      </c>
      <c r="E7299">
        <v>1</v>
      </c>
      <c r="F7299" t="s">
        <v>20</v>
      </c>
      <c r="G7299" t="s">
        <v>14</v>
      </c>
      <c r="H7299">
        <f t="shared" ref="H7299:H7362" si="570">SUM(BA7299:BJ7299)</f>
        <v>0</v>
      </c>
      <c r="I7299">
        <f t="shared" ref="I7299:I7362" si="571">SUM(AQ7299:AZ7299)</f>
        <v>0</v>
      </c>
      <c r="J7299">
        <f t="shared" ref="J7299:J7362" si="572">SUM(M7299:V7299)</f>
        <v>0</v>
      </c>
      <c r="K7299">
        <f t="shared" ref="K7299:K7362" si="573">SUM(AG7299:AP7299)</f>
        <v>0</v>
      </c>
      <c r="L7299">
        <f t="shared" ref="L7299:L7362" si="574">SUM(W7299:AF7299)</f>
        <v>0</v>
      </c>
    </row>
    <row r="7300" spans="1:12" x14ac:dyDescent="0.2">
      <c r="A7300" t="s">
        <v>15</v>
      </c>
      <c r="B7300">
        <v>20</v>
      </c>
      <c r="C7300">
        <v>1</v>
      </c>
      <c r="D7300">
        <v>1</v>
      </c>
      <c r="E7300">
        <v>1</v>
      </c>
      <c r="F7300" t="s">
        <v>30</v>
      </c>
      <c r="G7300" t="s">
        <v>14</v>
      </c>
      <c r="H7300">
        <f t="shared" si="570"/>
        <v>0</v>
      </c>
      <c r="I7300">
        <f t="shared" si="571"/>
        <v>0</v>
      </c>
      <c r="J7300">
        <f t="shared" si="572"/>
        <v>0</v>
      </c>
      <c r="K7300">
        <f t="shared" si="573"/>
        <v>0</v>
      </c>
      <c r="L7300">
        <f t="shared" si="574"/>
        <v>0</v>
      </c>
    </row>
    <row r="7301" spans="1:12" x14ac:dyDescent="0.2">
      <c r="A7301" t="s">
        <v>15</v>
      </c>
      <c r="B7301">
        <v>21</v>
      </c>
      <c r="C7301">
        <v>0</v>
      </c>
      <c r="D7301">
        <v>0</v>
      </c>
      <c r="E7301">
        <v>1</v>
      </c>
      <c r="F7301" t="s">
        <v>13</v>
      </c>
      <c r="G7301" t="s">
        <v>49</v>
      </c>
      <c r="H7301">
        <f t="shared" si="570"/>
        <v>0</v>
      </c>
      <c r="I7301">
        <f t="shared" si="571"/>
        <v>0</v>
      </c>
      <c r="J7301">
        <f t="shared" si="572"/>
        <v>0</v>
      </c>
      <c r="K7301">
        <f t="shared" si="573"/>
        <v>0</v>
      </c>
      <c r="L7301">
        <f t="shared" si="574"/>
        <v>0</v>
      </c>
    </row>
    <row r="7302" spans="1:12" x14ac:dyDescent="0.2">
      <c r="A7302" t="s">
        <v>12</v>
      </c>
      <c r="B7302">
        <v>14</v>
      </c>
      <c r="C7302">
        <v>1</v>
      </c>
      <c r="D7302">
        <v>0</v>
      </c>
      <c r="E7302">
        <v>1</v>
      </c>
      <c r="F7302" t="s">
        <v>20</v>
      </c>
      <c r="G7302" t="s">
        <v>39</v>
      </c>
      <c r="H7302">
        <f t="shared" si="570"/>
        <v>0</v>
      </c>
      <c r="I7302">
        <f t="shared" si="571"/>
        <v>0</v>
      </c>
      <c r="J7302">
        <f t="shared" si="572"/>
        <v>0</v>
      </c>
      <c r="K7302">
        <f t="shared" si="573"/>
        <v>0</v>
      </c>
      <c r="L7302">
        <f t="shared" si="574"/>
        <v>0</v>
      </c>
    </row>
    <row r="7303" spans="1:12" x14ac:dyDescent="0.2">
      <c r="A7303" t="s">
        <v>12</v>
      </c>
      <c r="B7303">
        <v>19</v>
      </c>
      <c r="C7303">
        <v>1</v>
      </c>
      <c r="D7303">
        <v>0</v>
      </c>
      <c r="E7303">
        <v>1</v>
      </c>
      <c r="F7303" t="s">
        <v>13</v>
      </c>
      <c r="G7303" t="s">
        <v>14</v>
      </c>
      <c r="H7303">
        <f t="shared" si="570"/>
        <v>0</v>
      </c>
      <c r="I7303">
        <f t="shared" si="571"/>
        <v>0</v>
      </c>
      <c r="J7303">
        <f t="shared" si="572"/>
        <v>0</v>
      </c>
      <c r="K7303">
        <f t="shared" si="573"/>
        <v>0</v>
      </c>
      <c r="L7303">
        <f t="shared" si="574"/>
        <v>0</v>
      </c>
    </row>
    <row r="7304" spans="1:12" x14ac:dyDescent="0.2">
      <c r="A7304" t="s">
        <v>12</v>
      </c>
      <c r="B7304">
        <v>14</v>
      </c>
      <c r="C7304">
        <v>1</v>
      </c>
      <c r="D7304">
        <v>0</v>
      </c>
      <c r="E7304">
        <v>1</v>
      </c>
      <c r="F7304" t="s">
        <v>20</v>
      </c>
      <c r="G7304" t="s">
        <v>39</v>
      </c>
      <c r="H7304">
        <f t="shared" si="570"/>
        <v>0</v>
      </c>
      <c r="I7304">
        <f t="shared" si="571"/>
        <v>0</v>
      </c>
      <c r="J7304">
        <f t="shared" si="572"/>
        <v>0</v>
      </c>
      <c r="K7304">
        <f t="shared" si="573"/>
        <v>0</v>
      </c>
      <c r="L7304">
        <f t="shared" si="574"/>
        <v>0</v>
      </c>
    </row>
    <row r="7305" spans="1:12" x14ac:dyDescent="0.2">
      <c r="A7305" t="s">
        <v>57</v>
      </c>
      <c r="B7305">
        <v>15</v>
      </c>
      <c r="C7305">
        <v>1</v>
      </c>
      <c r="D7305">
        <v>1</v>
      </c>
      <c r="E7305">
        <v>1</v>
      </c>
      <c r="F7305" t="s">
        <v>20</v>
      </c>
      <c r="G7305" t="s">
        <v>39</v>
      </c>
      <c r="H7305">
        <f t="shared" si="570"/>
        <v>0</v>
      </c>
      <c r="I7305">
        <f t="shared" si="571"/>
        <v>0</v>
      </c>
      <c r="J7305">
        <f t="shared" si="572"/>
        <v>0</v>
      </c>
      <c r="K7305">
        <f t="shared" si="573"/>
        <v>0</v>
      </c>
      <c r="L7305">
        <f t="shared" si="574"/>
        <v>0</v>
      </c>
    </row>
    <row r="7306" spans="1:12" x14ac:dyDescent="0.2">
      <c r="A7306" t="s">
        <v>15</v>
      </c>
      <c r="B7306">
        <v>30</v>
      </c>
      <c r="C7306">
        <v>1</v>
      </c>
      <c r="D7306">
        <v>0</v>
      </c>
      <c r="E7306">
        <v>1</v>
      </c>
      <c r="F7306" t="s">
        <v>13</v>
      </c>
      <c r="G7306" t="s">
        <v>14</v>
      </c>
      <c r="H7306">
        <f t="shared" si="570"/>
        <v>0</v>
      </c>
      <c r="I7306">
        <f t="shared" si="571"/>
        <v>0</v>
      </c>
      <c r="J7306">
        <f t="shared" si="572"/>
        <v>0</v>
      </c>
      <c r="K7306">
        <f t="shared" si="573"/>
        <v>0</v>
      </c>
      <c r="L7306">
        <f t="shared" si="574"/>
        <v>0</v>
      </c>
    </row>
    <row r="7307" spans="1:12" x14ac:dyDescent="0.2">
      <c r="A7307" t="s">
        <v>15</v>
      </c>
      <c r="B7307">
        <v>24</v>
      </c>
      <c r="C7307">
        <v>1</v>
      </c>
      <c r="D7307">
        <v>1</v>
      </c>
      <c r="E7307">
        <v>0</v>
      </c>
      <c r="F7307" t="s">
        <v>18</v>
      </c>
      <c r="G7307" t="s">
        <v>14</v>
      </c>
      <c r="H7307">
        <f t="shared" si="570"/>
        <v>0</v>
      </c>
      <c r="I7307">
        <f t="shared" si="571"/>
        <v>0</v>
      </c>
      <c r="J7307">
        <f t="shared" si="572"/>
        <v>0</v>
      </c>
      <c r="K7307">
        <f t="shared" si="573"/>
        <v>0</v>
      </c>
      <c r="L7307">
        <f t="shared" si="574"/>
        <v>0</v>
      </c>
    </row>
    <row r="7308" spans="1:12" x14ac:dyDescent="0.2">
      <c r="A7308" t="s">
        <v>15</v>
      </c>
      <c r="B7308">
        <v>28</v>
      </c>
      <c r="C7308">
        <v>1</v>
      </c>
      <c r="D7308">
        <v>1</v>
      </c>
      <c r="E7308">
        <v>1</v>
      </c>
      <c r="F7308" t="s">
        <v>13</v>
      </c>
      <c r="G7308" t="s">
        <v>14</v>
      </c>
      <c r="H7308">
        <f t="shared" si="570"/>
        <v>0</v>
      </c>
      <c r="I7308">
        <f t="shared" si="571"/>
        <v>0</v>
      </c>
      <c r="J7308">
        <f t="shared" si="572"/>
        <v>0</v>
      </c>
      <c r="K7308">
        <f t="shared" si="573"/>
        <v>0</v>
      </c>
      <c r="L7308">
        <f t="shared" si="574"/>
        <v>0</v>
      </c>
    </row>
    <row r="7309" spans="1:12" x14ac:dyDescent="0.2">
      <c r="A7309" t="s">
        <v>50</v>
      </c>
      <c r="B7309">
        <v>55</v>
      </c>
      <c r="C7309">
        <v>1</v>
      </c>
      <c r="D7309">
        <v>0</v>
      </c>
      <c r="E7309">
        <v>1</v>
      </c>
      <c r="F7309" t="s">
        <v>18</v>
      </c>
      <c r="G7309" t="s">
        <v>14</v>
      </c>
      <c r="H7309">
        <f t="shared" si="570"/>
        <v>0</v>
      </c>
      <c r="I7309">
        <f t="shared" si="571"/>
        <v>0</v>
      </c>
      <c r="J7309">
        <f t="shared" si="572"/>
        <v>0</v>
      </c>
      <c r="K7309">
        <f t="shared" si="573"/>
        <v>0</v>
      </c>
      <c r="L7309">
        <f t="shared" si="574"/>
        <v>0</v>
      </c>
    </row>
    <row r="7310" spans="1:12" x14ac:dyDescent="0.2">
      <c r="A7310" t="s">
        <v>53</v>
      </c>
      <c r="B7310">
        <v>14</v>
      </c>
      <c r="C7310">
        <v>1</v>
      </c>
      <c r="D7310">
        <v>1</v>
      </c>
      <c r="E7310">
        <v>1</v>
      </c>
      <c r="F7310" t="s">
        <v>20</v>
      </c>
      <c r="G7310" t="s">
        <v>39</v>
      </c>
      <c r="H7310">
        <f t="shared" si="570"/>
        <v>0</v>
      </c>
      <c r="I7310">
        <f t="shared" si="571"/>
        <v>0</v>
      </c>
      <c r="J7310">
        <f t="shared" si="572"/>
        <v>0</v>
      </c>
      <c r="K7310">
        <f t="shared" si="573"/>
        <v>0</v>
      </c>
      <c r="L7310">
        <f t="shared" si="574"/>
        <v>0</v>
      </c>
    </row>
    <row r="7311" spans="1:12" x14ac:dyDescent="0.2">
      <c r="A7311" t="s">
        <v>12</v>
      </c>
      <c r="B7311">
        <v>29</v>
      </c>
      <c r="C7311">
        <v>1</v>
      </c>
      <c r="D7311">
        <v>0</v>
      </c>
      <c r="E7311">
        <v>1</v>
      </c>
      <c r="F7311" t="s">
        <v>20</v>
      </c>
      <c r="G7311" t="s">
        <v>14</v>
      </c>
      <c r="H7311">
        <f t="shared" si="570"/>
        <v>0</v>
      </c>
      <c r="I7311">
        <f t="shared" si="571"/>
        <v>0</v>
      </c>
      <c r="J7311">
        <f t="shared" si="572"/>
        <v>0</v>
      </c>
      <c r="K7311">
        <f t="shared" si="573"/>
        <v>0</v>
      </c>
      <c r="L7311">
        <f t="shared" si="574"/>
        <v>0</v>
      </c>
    </row>
    <row r="7312" spans="1:12" x14ac:dyDescent="0.2">
      <c r="A7312" t="s">
        <v>15</v>
      </c>
      <c r="B7312">
        <v>25</v>
      </c>
      <c r="C7312">
        <v>1</v>
      </c>
      <c r="D7312">
        <v>0</v>
      </c>
      <c r="E7312">
        <v>1</v>
      </c>
      <c r="F7312" t="s">
        <v>20</v>
      </c>
      <c r="G7312" t="s">
        <v>14</v>
      </c>
      <c r="H7312">
        <f t="shared" si="570"/>
        <v>0</v>
      </c>
      <c r="I7312">
        <f t="shared" si="571"/>
        <v>0</v>
      </c>
      <c r="J7312">
        <f t="shared" si="572"/>
        <v>0</v>
      </c>
      <c r="K7312">
        <f t="shared" si="573"/>
        <v>0</v>
      </c>
      <c r="L7312">
        <f t="shared" si="574"/>
        <v>0</v>
      </c>
    </row>
    <row r="7313" spans="1:12" x14ac:dyDescent="0.2">
      <c r="A7313" t="s">
        <v>15</v>
      </c>
      <c r="B7313">
        <v>29</v>
      </c>
      <c r="C7313">
        <v>1</v>
      </c>
      <c r="D7313">
        <v>0</v>
      </c>
      <c r="E7313">
        <v>1</v>
      </c>
      <c r="F7313" t="s">
        <v>13</v>
      </c>
      <c r="G7313" t="s">
        <v>28</v>
      </c>
      <c r="H7313">
        <f t="shared" si="570"/>
        <v>0</v>
      </c>
      <c r="I7313">
        <f t="shared" si="571"/>
        <v>0</v>
      </c>
      <c r="J7313">
        <f t="shared" si="572"/>
        <v>0</v>
      </c>
      <c r="K7313">
        <f t="shared" si="573"/>
        <v>0</v>
      </c>
      <c r="L7313">
        <f t="shared" si="574"/>
        <v>0</v>
      </c>
    </row>
    <row r="7314" spans="1:12" x14ac:dyDescent="0.2">
      <c r="A7314" t="s">
        <v>15</v>
      </c>
      <c r="B7314">
        <v>16</v>
      </c>
      <c r="C7314">
        <v>0</v>
      </c>
      <c r="D7314">
        <v>1</v>
      </c>
      <c r="E7314">
        <v>1</v>
      </c>
      <c r="F7314" t="s">
        <v>18</v>
      </c>
      <c r="G7314" t="s">
        <v>34</v>
      </c>
      <c r="H7314">
        <f t="shared" si="570"/>
        <v>0</v>
      </c>
      <c r="I7314">
        <f t="shared" si="571"/>
        <v>0</v>
      </c>
      <c r="J7314">
        <f t="shared" si="572"/>
        <v>0</v>
      </c>
      <c r="K7314">
        <f t="shared" si="573"/>
        <v>0</v>
      </c>
      <c r="L7314">
        <f t="shared" si="574"/>
        <v>0</v>
      </c>
    </row>
    <row r="7315" spans="1:12" x14ac:dyDescent="0.2">
      <c r="A7315" t="s">
        <v>15</v>
      </c>
      <c r="B7315">
        <v>17</v>
      </c>
      <c r="C7315">
        <v>1</v>
      </c>
      <c r="D7315">
        <v>0</v>
      </c>
      <c r="E7315">
        <v>1</v>
      </c>
      <c r="F7315" t="s">
        <v>20</v>
      </c>
      <c r="G7315" t="s">
        <v>49</v>
      </c>
      <c r="H7315">
        <f t="shared" si="570"/>
        <v>0</v>
      </c>
      <c r="I7315">
        <f t="shared" si="571"/>
        <v>0</v>
      </c>
      <c r="J7315">
        <f t="shared" si="572"/>
        <v>0</v>
      </c>
      <c r="K7315">
        <f t="shared" si="573"/>
        <v>0</v>
      </c>
      <c r="L7315">
        <f t="shared" si="574"/>
        <v>0</v>
      </c>
    </row>
    <row r="7316" spans="1:12" x14ac:dyDescent="0.2">
      <c r="A7316" t="s">
        <v>12</v>
      </c>
      <c r="B7316">
        <v>23</v>
      </c>
      <c r="C7316">
        <v>1</v>
      </c>
      <c r="D7316">
        <v>1</v>
      </c>
      <c r="E7316">
        <v>1</v>
      </c>
      <c r="F7316" t="s">
        <v>20</v>
      </c>
      <c r="G7316" t="s">
        <v>14</v>
      </c>
      <c r="H7316">
        <f t="shared" si="570"/>
        <v>0</v>
      </c>
      <c r="I7316">
        <f t="shared" si="571"/>
        <v>0</v>
      </c>
      <c r="J7316">
        <f t="shared" si="572"/>
        <v>0</v>
      </c>
      <c r="K7316">
        <f t="shared" si="573"/>
        <v>0</v>
      </c>
      <c r="L7316">
        <f t="shared" si="574"/>
        <v>0</v>
      </c>
    </row>
    <row r="7317" spans="1:12" x14ac:dyDescent="0.2">
      <c r="A7317" t="s">
        <v>12</v>
      </c>
      <c r="B7317">
        <v>16</v>
      </c>
      <c r="C7317">
        <v>1</v>
      </c>
      <c r="D7317">
        <v>0</v>
      </c>
      <c r="E7317">
        <v>1</v>
      </c>
      <c r="F7317" t="s">
        <v>13</v>
      </c>
      <c r="G7317" t="s">
        <v>28</v>
      </c>
      <c r="H7317">
        <f t="shared" si="570"/>
        <v>0</v>
      </c>
      <c r="I7317">
        <f t="shared" si="571"/>
        <v>0</v>
      </c>
      <c r="J7317">
        <f t="shared" si="572"/>
        <v>0</v>
      </c>
      <c r="K7317">
        <f t="shared" si="573"/>
        <v>0</v>
      </c>
      <c r="L7317">
        <f t="shared" si="574"/>
        <v>0</v>
      </c>
    </row>
    <row r="7318" spans="1:12" x14ac:dyDescent="0.2">
      <c r="A7318" t="s">
        <v>12</v>
      </c>
      <c r="B7318">
        <v>44</v>
      </c>
      <c r="C7318">
        <v>0</v>
      </c>
      <c r="D7318">
        <v>0</v>
      </c>
      <c r="E7318">
        <v>1</v>
      </c>
      <c r="F7318" t="s">
        <v>13</v>
      </c>
      <c r="G7318" t="s">
        <v>14</v>
      </c>
      <c r="H7318">
        <f t="shared" si="570"/>
        <v>0</v>
      </c>
      <c r="I7318">
        <f t="shared" si="571"/>
        <v>0</v>
      </c>
      <c r="J7318">
        <f t="shared" si="572"/>
        <v>0</v>
      </c>
      <c r="K7318">
        <f t="shared" si="573"/>
        <v>0</v>
      </c>
      <c r="L7318">
        <f t="shared" si="574"/>
        <v>0</v>
      </c>
    </row>
    <row r="7319" spans="1:12" x14ac:dyDescent="0.2">
      <c r="A7319" t="s">
        <v>12</v>
      </c>
      <c r="B7319">
        <v>32</v>
      </c>
      <c r="C7319">
        <v>0</v>
      </c>
      <c r="D7319">
        <v>0</v>
      </c>
      <c r="E7319">
        <v>1</v>
      </c>
      <c r="F7319" t="s">
        <v>13</v>
      </c>
      <c r="G7319" t="s">
        <v>66</v>
      </c>
      <c r="H7319">
        <f t="shared" si="570"/>
        <v>0</v>
      </c>
      <c r="I7319">
        <f t="shared" si="571"/>
        <v>0</v>
      </c>
      <c r="J7319">
        <f t="shared" si="572"/>
        <v>0</v>
      </c>
      <c r="K7319">
        <f t="shared" si="573"/>
        <v>0</v>
      </c>
      <c r="L7319">
        <f t="shared" si="574"/>
        <v>0</v>
      </c>
    </row>
    <row r="7320" spans="1:12" x14ac:dyDescent="0.2">
      <c r="A7320" t="s">
        <v>12</v>
      </c>
      <c r="B7320">
        <v>16</v>
      </c>
      <c r="C7320">
        <v>1</v>
      </c>
      <c r="D7320">
        <v>0</v>
      </c>
      <c r="E7320">
        <v>1</v>
      </c>
      <c r="F7320" t="s">
        <v>18</v>
      </c>
      <c r="G7320" t="s">
        <v>49</v>
      </c>
      <c r="H7320">
        <f t="shared" si="570"/>
        <v>0</v>
      </c>
      <c r="I7320">
        <f t="shared" si="571"/>
        <v>0</v>
      </c>
      <c r="J7320">
        <f t="shared" si="572"/>
        <v>0</v>
      </c>
      <c r="K7320">
        <f t="shared" si="573"/>
        <v>0</v>
      </c>
      <c r="L7320">
        <f t="shared" si="574"/>
        <v>0</v>
      </c>
    </row>
    <row r="7321" spans="1:12" x14ac:dyDescent="0.2">
      <c r="A7321" t="s">
        <v>12</v>
      </c>
      <c r="B7321">
        <v>16</v>
      </c>
      <c r="C7321">
        <v>1</v>
      </c>
      <c r="D7321">
        <v>0</v>
      </c>
      <c r="E7321">
        <v>1</v>
      </c>
      <c r="F7321" t="s">
        <v>18</v>
      </c>
      <c r="G7321" t="s">
        <v>49</v>
      </c>
      <c r="H7321">
        <f t="shared" si="570"/>
        <v>0</v>
      </c>
      <c r="I7321">
        <f t="shared" si="571"/>
        <v>0</v>
      </c>
      <c r="J7321">
        <f t="shared" si="572"/>
        <v>0</v>
      </c>
      <c r="K7321">
        <f t="shared" si="573"/>
        <v>0</v>
      </c>
      <c r="L7321">
        <f t="shared" si="574"/>
        <v>0</v>
      </c>
    </row>
    <row r="7322" spans="1:12" x14ac:dyDescent="0.2">
      <c r="A7322" t="s">
        <v>12</v>
      </c>
      <c r="B7322">
        <v>16</v>
      </c>
      <c r="C7322">
        <v>1</v>
      </c>
      <c r="D7322">
        <v>0</v>
      </c>
      <c r="E7322">
        <v>1</v>
      </c>
      <c r="F7322" t="s">
        <v>18</v>
      </c>
      <c r="G7322" t="s">
        <v>49</v>
      </c>
      <c r="H7322">
        <f t="shared" si="570"/>
        <v>0</v>
      </c>
      <c r="I7322">
        <f t="shared" si="571"/>
        <v>0</v>
      </c>
      <c r="J7322">
        <f t="shared" si="572"/>
        <v>0</v>
      </c>
      <c r="K7322">
        <f t="shared" si="573"/>
        <v>0</v>
      </c>
      <c r="L7322">
        <f t="shared" si="574"/>
        <v>0</v>
      </c>
    </row>
    <row r="7323" spans="1:12" x14ac:dyDescent="0.2">
      <c r="A7323" t="s">
        <v>12</v>
      </c>
      <c r="B7323">
        <v>16</v>
      </c>
      <c r="C7323">
        <v>1</v>
      </c>
      <c r="D7323">
        <v>0</v>
      </c>
      <c r="E7323">
        <v>1</v>
      </c>
      <c r="F7323" t="s">
        <v>13</v>
      </c>
      <c r="G7323" t="s">
        <v>49</v>
      </c>
      <c r="H7323">
        <f t="shared" si="570"/>
        <v>0</v>
      </c>
      <c r="I7323">
        <f t="shared" si="571"/>
        <v>0</v>
      </c>
      <c r="J7323">
        <f t="shared" si="572"/>
        <v>0</v>
      </c>
      <c r="K7323">
        <f t="shared" si="573"/>
        <v>0</v>
      </c>
      <c r="L7323">
        <f t="shared" si="574"/>
        <v>0</v>
      </c>
    </row>
    <row r="7324" spans="1:12" x14ac:dyDescent="0.2">
      <c r="A7324" t="s">
        <v>12</v>
      </c>
      <c r="B7324">
        <v>47</v>
      </c>
      <c r="C7324">
        <v>1</v>
      </c>
      <c r="D7324">
        <v>0</v>
      </c>
      <c r="E7324">
        <v>1</v>
      </c>
      <c r="F7324" t="s">
        <v>18</v>
      </c>
      <c r="G7324" t="s">
        <v>14</v>
      </c>
      <c r="H7324">
        <f t="shared" si="570"/>
        <v>0</v>
      </c>
      <c r="I7324">
        <f t="shared" si="571"/>
        <v>0</v>
      </c>
      <c r="J7324">
        <f t="shared" si="572"/>
        <v>0</v>
      </c>
      <c r="K7324">
        <f t="shared" si="573"/>
        <v>0</v>
      </c>
      <c r="L7324">
        <f t="shared" si="574"/>
        <v>0</v>
      </c>
    </row>
    <row r="7325" spans="1:12" x14ac:dyDescent="0.2">
      <c r="A7325" t="s">
        <v>12</v>
      </c>
      <c r="B7325">
        <v>16</v>
      </c>
      <c r="C7325">
        <v>1</v>
      </c>
      <c r="D7325">
        <v>0</v>
      </c>
      <c r="E7325">
        <v>1</v>
      </c>
      <c r="F7325" t="s">
        <v>18</v>
      </c>
      <c r="G7325" t="s">
        <v>49</v>
      </c>
      <c r="H7325">
        <f t="shared" si="570"/>
        <v>0</v>
      </c>
      <c r="I7325">
        <f t="shared" si="571"/>
        <v>0</v>
      </c>
      <c r="J7325">
        <f t="shared" si="572"/>
        <v>0</v>
      </c>
      <c r="K7325">
        <f t="shared" si="573"/>
        <v>0</v>
      </c>
      <c r="L7325">
        <f t="shared" si="574"/>
        <v>0</v>
      </c>
    </row>
    <row r="7326" spans="1:12" x14ac:dyDescent="0.2">
      <c r="A7326" t="s">
        <v>12</v>
      </c>
      <c r="B7326">
        <v>47</v>
      </c>
      <c r="C7326">
        <v>1</v>
      </c>
      <c r="D7326">
        <v>0</v>
      </c>
      <c r="E7326">
        <v>1</v>
      </c>
      <c r="F7326" t="s">
        <v>18</v>
      </c>
      <c r="G7326" t="s">
        <v>14</v>
      </c>
      <c r="H7326">
        <f t="shared" si="570"/>
        <v>0</v>
      </c>
      <c r="I7326">
        <f t="shared" si="571"/>
        <v>0</v>
      </c>
      <c r="J7326">
        <f t="shared" si="572"/>
        <v>0</v>
      </c>
      <c r="K7326">
        <f t="shared" si="573"/>
        <v>0</v>
      </c>
      <c r="L7326">
        <f t="shared" si="574"/>
        <v>0</v>
      </c>
    </row>
    <row r="7327" spans="1:12" x14ac:dyDescent="0.2">
      <c r="A7327" t="s">
        <v>12</v>
      </c>
      <c r="B7327">
        <v>18</v>
      </c>
      <c r="C7327">
        <v>1</v>
      </c>
      <c r="D7327">
        <v>0</v>
      </c>
      <c r="E7327">
        <v>0</v>
      </c>
      <c r="F7327" t="s">
        <v>13</v>
      </c>
      <c r="G7327" t="s">
        <v>14</v>
      </c>
      <c r="H7327">
        <f t="shared" si="570"/>
        <v>0</v>
      </c>
      <c r="I7327">
        <f t="shared" si="571"/>
        <v>0</v>
      </c>
      <c r="J7327">
        <f t="shared" si="572"/>
        <v>0</v>
      </c>
      <c r="K7327">
        <f t="shared" si="573"/>
        <v>0</v>
      </c>
      <c r="L7327">
        <f t="shared" si="574"/>
        <v>0</v>
      </c>
    </row>
    <row r="7328" spans="1:12" x14ac:dyDescent="0.2">
      <c r="A7328" t="s">
        <v>58</v>
      </c>
      <c r="B7328">
        <v>16</v>
      </c>
      <c r="C7328">
        <v>1</v>
      </c>
      <c r="D7328">
        <v>1</v>
      </c>
      <c r="E7328">
        <v>1</v>
      </c>
      <c r="F7328" t="s">
        <v>18</v>
      </c>
      <c r="G7328" t="s">
        <v>49</v>
      </c>
      <c r="H7328">
        <f t="shared" si="570"/>
        <v>0</v>
      </c>
      <c r="I7328">
        <f t="shared" si="571"/>
        <v>0</v>
      </c>
      <c r="J7328">
        <f t="shared" si="572"/>
        <v>0</v>
      </c>
      <c r="K7328">
        <f t="shared" si="573"/>
        <v>0</v>
      </c>
      <c r="L7328">
        <f t="shared" si="574"/>
        <v>0</v>
      </c>
    </row>
    <row r="7329" spans="1:12" x14ac:dyDescent="0.2">
      <c r="A7329" t="s">
        <v>12</v>
      </c>
      <c r="B7329">
        <v>26</v>
      </c>
      <c r="C7329">
        <v>1</v>
      </c>
      <c r="D7329">
        <v>1</v>
      </c>
      <c r="E7329">
        <v>1</v>
      </c>
      <c r="F7329" t="s">
        <v>13</v>
      </c>
      <c r="G7329" t="s">
        <v>14</v>
      </c>
      <c r="H7329">
        <f t="shared" si="570"/>
        <v>0</v>
      </c>
      <c r="I7329">
        <f t="shared" si="571"/>
        <v>0</v>
      </c>
      <c r="J7329">
        <f t="shared" si="572"/>
        <v>0</v>
      </c>
      <c r="K7329">
        <f t="shared" si="573"/>
        <v>0</v>
      </c>
      <c r="L7329">
        <f t="shared" si="574"/>
        <v>0</v>
      </c>
    </row>
    <row r="7330" spans="1:12" x14ac:dyDescent="0.2">
      <c r="A7330" t="s">
        <v>15</v>
      </c>
      <c r="B7330">
        <v>15</v>
      </c>
      <c r="C7330">
        <v>0</v>
      </c>
      <c r="D7330">
        <v>1</v>
      </c>
      <c r="E7330">
        <v>1</v>
      </c>
      <c r="F7330" t="s">
        <v>20</v>
      </c>
      <c r="G7330" t="s">
        <v>49</v>
      </c>
      <c r="H7330">
        <f t="shared" si="570"/>
        <v>0</v>
      </c>
      <c r="I7330">
        <f t="shared" si="571"/>
        <v>0</v>
      </c>
      <c r="J7330">
        <f t="shared" si="572"/>
        <v>0</v>
      </c>
      <c r="K7330">
        <f t="shared" si="573"/>
        <v>0</v>
      </c>
      <c r="L7330">
        <f t="shared" si="574"/>
        <v>0</v>
      </c>
    </row>
    <row r="7331" spans="1:12" x14ac:dyDescent="0.2">
      <c r="A7331" t="s">
        <v>12</v>
      </c>
      <c r="B7331">
        <v>50</v>
      </c>
      <c r="C7331">
        <v>1</v>
      </c>
      <c r="D7331">
        <v>0</v>
      </c>
      <c r="E7331">
        <v>1</v>
      </c>
      <c r="F7331" t="s">
        <v>13</v>
      </c>
      <c r="G7331" t="s">
        <v>14</v>
      </c>
      <c r="H7331">
        <f t="shared" si="570"/>
        <v>0</v>
      </c>
      <c r="I7331">
        <f t="shared" si="571"/>
        <v>0</v>
      </c>
      <c r="J7331">
        <f t="shared" si="572"/>
        <v>0</v>
      </c>
      <c r="K7331">
        <f t="shared" si="573"/>
        <v>0</v>
      </c>
      <c r="L7331">
        <f t="shared" si="574"/>
        <v>0</v>
      </c>
    </row>
    <row r="7332" spans="1:12" x14ac:dyDescent="0.2">
      <c r="A7332" t="s">
        <v>15</v>
      </c>
      <c r="B7332">
        <v>38</v>
      </c>
      <c r="C7332">
        <v>1</v>
      </c>
      <c r="D7332">
        <v>0</v>
      </c>
      <c r="E7332">
        <v>1</v>
      </c>
      <c r="F7332" t="s">
        <v>20</v>
      </c>
      <c r="G7332" t="s">
        <v>14</v>
      </c>
      <c r="H7332">
        <f t="shared" si="570"/>
        <v>0</v>
      </c>
      <c r="I7332">
        <f t="shared" si="571"/>
        <v>0</v>
      </c>
      <c r="J7332">
        <f t="shared" si="572"/>
        <v>0</v>
      </c>
      <c r="K7332">
        <f t="shared" si="573"/>
        <v>0</v>
      </c>
      <c r="L7332">
        <f t="shared" si="574"/>
        <v>0</v>
      </c>
    </row>
    <row r="7333" spans="1:12" x14ac:dyDescent="0.2">
      <c r="A7333" t="s">
        <v>15</v>
      </c>
      <c r="B7333">
        <v>35</v>
      </c>
      <c r="C7333">
        <v>0</v>
      </c>
      <c r="D7333">
        <v>1</v>
      </c>
      <c r="E7333">
        <v>1</v>
      </c>
      <c r="F7333" t="s">
        <v>18</v>
      </c>
      <c r="G7333" t="s">
        <v>14</v>
      </c>
      <c r="H7333">
        <f t="shared" si="570"/>
        <v>0</v>
      </c>
      <c r="I7333">
        <f t="shared" si="571"/>
        <v>0</v>
      </c>
      <c r="J7333">
        <f t="shared" si="572"/>
        <v>0</v>
      </c>
      <c r="K7333">
        <f t="shared" si="573"/>
        <v>0</v>
      </c>
      <c r="L7333">
        <f t="shared" si="574"/>
        <v>0</v>
      </c>
    </row>
    <row r="7334" spans="1:12" x14ac:dyDescent="0.2">
      <c r="A7334" t="s">
        <v>12</v>
      </c>
      <c r="B7334">
        <v>13</v>
      </c>
      <c r="C7334">
        <v>1</v>
      </c>
      <c r="D7334">
        <v>0</v>
      </c>
      <c r="E7334">
        <v>1</v>
      </c>
      <c r="F7334" t="s">
        <v>13</v>
      </c>
      <c r="G7334" t="s">
        <v>14</v>
      </c>
      <c r="H7334">
        <f t="shared" si="570"/>
        <v>0</v>
      </c>
      <c r="I7334">
        <f t="shared" si="571"/>
        <v>0</v>
      </c>
      <c r="J7334">
        <f t="shared" si="572"/>
        <v>0</v>
      </c>
      <c r="K7334">
        <f t="shared" si="573"/>
        <v>0</v>
      </c>
      <c r="L7334">
        <f t="shared" si="574"/>
        <v>0</v>
      </c>
    </row>
    <row r="7335" spans="1:12" x14ac:dyDescent="0.2">
      <c r="A7335" t="s">
        <v>12</v>
      </c>
      <c r="B7335">
        <v>15</v>
      </c>
      <c r="C7335">
        <v>1</v>
      </c>
      <c r="D7335">
        <v>1</v>
      </c>
      <c r="E7335">
        <v>1</v>
      </c>
      <c r="F7335" t="s">
        <v>20</v>
      </c>
      <c r="G7335" t="s">
        <v>49</v>
      </c>
      <c r="H7335">
        <f t="shared" si="570"/>
        <v>0</v>
      </c>
      <c r="I7335">
        <f t="shared" si="571"/>
        <v>0</v>
      </c>
      <c r="J7335">
        <f t="shared" si="572"/>
        <v>0</v>
      </c>
      <c r="K7335">
        <f t="shared" si="573"/>
        <v>0</v>
      </c>
      <c r="L7335">
        <f t="shared" si="574"/>
        <v>0</v>
      </c>
    </row>
    <row r="7336" spans="1:12" x14ac:dyDescent="0.2">
      <c r="A7336" t="s">
        <v>15</v>
      </c>
      <c r="B7336">
        <v>15</v>
      </c>
      <c r="C7336">
        <v>1</v>
      </c>
      <c r="D7336">
        <v>0</v>
      </c>
      <c r="E7336">
        <v>1</v>
      </c>
      <c r="F7336" t="s">
        <v>20</v>
      </c>
      <c r="G7336" t="s">
        <v>49</v>
      </c>
      <c r="H7336">
        <f t="shared" si="570"/>
        <v>0</v>
      </c>
      <c r="I7336">
        <f t="shared" si="571"/>
        <v>0</v>
      </c>
      <c r="J7336">
        <f t="shared" si="572"/>
        <v>0</v>
      </c>
      <c r="K7336">
        <f t="shared" si="573"/>
        <v>0</v>
      </c>
      <c r="L7336">
        <f t="shared" si="574"/>
        <v>0</v>
      </c>
    </row>
    <row r="7337" spans="1:12" x14ac:dyDescent="0.2">
      <c r="A7337" t="s">
        <v>33</v>
      </c>
      <c r="B7337">
        <v>19</v>
      </c>
      <c r="C7337">
        <v>1</v>
      </c>
      <c r="D7337">
        <v>0</v>
      </c>
      <c r="E7337">
        <v>0</v>
      </c>
      <c r="F7337" t="s">
        <v>13</v>
      </c>
      <c r="G7337" t="s">
        <v>14</v>
      </c>
      <c r="H7337">
        <f t="shared" si="570"/>
        <v>0</v>
      </c>
      <c r="I7337">
        <f t="shared" si="571"/>
        <v>0</v>
      </c>
      <c r="J7337">
        <f t="shared" si="572"/>
        <v>0</v>
      </c>
      <c r="K7337">
        <f t="shared" si="573"/>
        <v>0</v>
      </c>
      <c r="L7337">
        <f t="shared" si="574"/>
        <v>0</v>
      </c>
    </row>
    <row r="7338" spans="1:12" x14ac:dyDescent="0.2">
      <c r="A7338" t="s">
        <v>15</v>
      </c>
      <c r="B7338">
        <v>50</v>
      </c>
      <c r="C7338">
        <v>0</v>
      </c>
      <c r="D7338">
        <v>1</v>
      </c>
      <c r="E7338">
        <v>1</v>
      </c>
      <c r="F7338" t="s">
        <v>13</v>
      </c>
      <c r="G7338" t="s">
        <v>22</v>
      </c>
      <c r="H7338">
        <f t="shared" si="570"/>
        <v>0</v>
      </c>
      <c r="I7338">
        <f t="shared" si="571"/>
        <v>0</v>
      </c>
      <c r="J7338">
        <f t="shared" si="572"/>
        <v>0</v>
      </c>
      <c r="K7338">
        <f t="shared" si="573"/>
        <v>0</v>
      </c>
      <c r="L7338">
        <f t="shared" si="574"/>
        <v>0</v>
      </c>
    </row>
    <row r="7339" spans="1:12" x14ac:dyDescent="0.2">
      <c r="A7339" t="s">
        <v>12</v>
      </c>
      <c r="B7339">
        <v>22</v>
      </c>
      <c r="C7339">
        <v>1</v>
      </c>
      <c r="D7339">
        <v>0</v>
      </c>
      <c r="E7339">
        <v>1</v>
      </c>
      <c r="F7339" t="s">
        <v>13</v>
      </c>
      <c r="G7339" t="s">
        <v>14</v>
      </c>
      <c r="H7339">
        <f t="shared" si="570"/>
        <v>0</v>
      </c>
      <c r="I7339">
        <f t="shared" si="571"/>
        <v>0</v>
      </c>
      <c r="J7339">
        <f t="shared" si="572"/>
        <v>0</v>
      </c>
      <c r="K7339">
        <f t="shared" si="573"/>
        <v>0</v>
      </c>
      <c r="L7339">
        <f t="shared" si="574"/>
        <v>0</v>
      </c>
    </row>
    <row r="7340" spans="1:12" x14ac:dyDescent="0.2">
      <c r="A7340" t="s">
        <v>12</v>
      </c>
      <c r="B7340">
        <v>15</v>
      </c>
      <c r="C7340">
        <v>1</v>
      </c>
      <c r="D7340">
        <v>0</v>
      </c>
      <c r="E7340">
        <v>1</v>
      </c>
      <c r="F7340" t="s">
        <v>13</v>
      </c>
      <c r="G7340" t="s">
        <v>14</v>
      </c>
      <c r="H7340">
        <f t="shared" si="570"/>
        <v>0</v>
      </c>
      <c r="I7340">
        <f t="shared" si="571"/>
        <v>0</v>
      </c>
      <c r="J7340">
        <f t="shared" si="572"/>
        <v>0</v>
      </c>
      <c r="K7340">
        <f t="shared" si="573"/>
        <v>0</v>
      </c>
      <c r="L7340">
        <f t="shared" si="574"/>
        <v>0</v>
      </c>
    </row>
    <row r="7341" spans="1:12" x14ac:dyDescent="0.2">
      <c r="A7341" t="s">
        <v>12</v>
      </c>
      <c r="B7341">
        <v>30</v>
      </c>
      <c r="C7341">
        <v>1</v>
      </c>
      <c r="D7341">
        <v>0</v>
      </c>
      <c r="E7341">
        <v>1</v>
      </c>
      <c r="F7341" t="s">
        <v>18</v>
      </c>
      <c r="G7341" t="s">
        <v>14</v>
      </c>
      <c r="H7341">
        <f t="shared" si="570"/>
        <v>0</v>
      </c>
      <c r="I7341">
        <f t="shared" si="571"/>
        <v>0</v>
      </c>
      <c r="J7341">
        <f t="shared" si="572"/>
        <v>0</v>
      </c>
      <c r="K7341">
        <f t="shared" si="573"/>
        <v>0</v>
      </c>
      <c r="L7341">
        <f t="shared" si="574"/>
        <v>0</v>
      </c>
    </row>
    <row r="7342" spans="1:12" x14ac:dyDescent="0.2">
      <c r="A7342" t="s">
        <v>15</v>
      </c>
      <c r="B7342">
        <v>17</v>
      </c>
      <c r="C7342">
        <v>1</v>
      </c>
      <c r="D7342">
        <v>0</v>
      </c>
      <c r="E7342">
        <v>0</v>
      </c>
      <c r="F7342" t="s">
        <v>20</v>
      </c>
      <c r="G7342" t="s">
        <v>49</v>
      </c>
      <c r="H7342">
        <f t="shared" si="570"/>
        <v>0</v>
      </c>
      <c r="I7342">
        <f t="shared" si="571"/>
        <v>0</v>
      </c>
      <c r="J7342">
        <f t="shared" si="572"/>
        <v>0</v>
      </c>
      <c r="K7342">
        <f t="shared" si="573"/>
        <v>0</v>
      </c>
      <c r="L7342">
        <f t="shared" si="574"/>
        <v>0</v>
      </c>
    </row>
    <row r="7343" spans="1:12" x14ac:dyDescent="0.2">
      <c r="A7343" t="s">
        <v>12</v>
      </c>
      <c r="B7343">
        <v>22</v>
      </c>
      <c r="C7343">
        <v>0</v>
      </c>
      <c r="D7343">
        <v>0</v>
      </c>
      <c r="E7343">
        <v>1</v>
      </c>
      <c r="F7343" t="s">
        <v>13</v>
      </c>
      <c r="G7343" t="s">
        <v>26</v>
      </c>
      <c r="H7343">
        <f t="shared" si="570"/>
        <v>0</v>
      </c>
      <c r="I7343">
        <f t="shared" si="571"/>
        <v>0</v>
      </c>
      <c r="J7343">
        <f t="shared" si="572"/>
        <v>0</v>
      </c>
      <c r="K7343">
        <f t="shared" si="573"/>
        <v>0</v>
      </c>
      <c r="L7343">
        <f t="shared" si="574"/>
        <v>0</v>
      </c>
    </row>
    <row r="7344" spans="1:12" x14ac:dyDescent="0.2">
      <c r="A7344" t="s">
        <v>12</v>
      </c>
      <c r="B7344">
        <v>17</v>
      </c>
      <c r="C7344">
        <v>1</v>
      </c>
      <c r="D7344">
        <v>1</v>
      </c>
      <c r="E7344">
        <v>1</v>
      </c>
      <c r="F7344" t="s">
        <v>18</v>
      </c>
      <c r="G7344" t="s">
        <v>14</v>
      </c>
      <c r="H7344">
        <f t="shared" si="570"/>
        <v>0</v>
      </c>
      <c r="I7344">
        <f t="shared" si="571"/>
        <v>0</v>
      </c>
      <c r="J7344">
        <f t="shared" si="572"/>
        <v>0</v>
      </c>
      <c r="K7344">
        <f t="shared" si="573"/>
        <v>0</v>
      </c>
      <c r="L7344">
        <f t="shared" si="574"/>
        <v>0</v>
      </c>
    </row>
    <row r="7345" spans="1:12" x14ac:dyDescent="0.2">
      <c r="A7345" t="s">
        <v>15</v>
      </c>
      <c r="B7345">
        <v>16</v>
      </c>
      <c r="C7345">
        <v>1</v>
      </c>
      <c r="D7345">
        <v>0</v>
      </c>
      <c r="E7345">
        <v>1</v>
      </c>
      <c r="F7345" t="s">
        <v>13</v>
      </c>
      <c r="G7345" t="s">
        <v>14</v>
      </c>
      <c r="H7345">
        <f t="shared" si="570"/>
        <v>0</v>
      </c>
      <c r="I7345">
        <f t="shared" si="571"/>
        <v>0</v>
      </c>
      <c r="J7345">
        <f t="shared" si="572"/>
        <v>0</v>
      </c>
      <c r="K7345">
        <f t="shared" si="573"/>
        <v>0</v>
      </c>
      <c r="L7345">
        <f t="shared" si="574"/>
        <v>0</v>
      </c>
    </row>
    <row r="7346" spans="1:12" x14ac:dyDescent="0.2">
      <c r="A7346" t="s">
        <v>12</v>
      </c>
      <c r="B7346">
        <v>18</v>
      </c>
      <c r="C7346">
        <v>1</v>
      </c>
      <c r="D7346">
        <v>0</v>
      </c>
      <c r="E7346">
        <v>1</v>
      </c>
      <c r="F7346" t="s">
        <v>13</v>
      </c>
      <c r="G7346" t="s">
        <v>14</v>
      </c>
      <c r="H7346">
        <f t="shared" si="570"/>
        <v>0</v>
      </c>
      <c r="I7346">
        <f t="shared" si="571"/>
        <v>0</v>
      </c>
      <c r="J7346">
        <f t="shared" si="572"/>
        <v>0</v>
      </c>
      <c r="K7346">
        <f t="shared" si="573"/>
        <v>0</v>
      </c>
      <c r="L7346">
        <f t="shared" si="574"/>
        <v>0</v>
      </c>
    </row>
    <row r="7347" spans="1:12" x14ac:dyDescent="0.2">
      <c r="A7347" t="s">
        <v>15</v>
      </c>
      <c r="B7347">
        <v>27</v>
      </c>
      <c r="C7347">
        <v>0</v>
      </c>
      <c r="D7347">
        <v>3</v>
      </c>
      <c r="E7347">
        <v>1</v>
      </c>
      <c r="F7347" t="s">
        <v>13</v>
      </c>
      <c r="G7347" t="s">
        <v>48</v>
      </c>
      <c r="H7347">
        <f t="shared" si="570"/>
        <v>0</v>
      </c>
      <c r="I7347">
        <f t="shared" si="571"/>
        <v>0</v>
      </c>
      <c r="J7347">
        <f t="shared" si="572"/>
        <v>0</v>
      </c>
      <c r="K7347">
        <f t="shared" si="573"/>
        <v>0</v>
      </c>
      <c r="L7347">
        <f t="shared" si="574"/>
        <v>0</v>
      </c>
    </row>
    <row r="7348" spans="1:12" x14ac:dyDescent="0.2">
      <c r="A7348" t="s">
        <v>12</v>
      </c>
      <c r="B7348">
        <v>19</v>
      </c>
      <c r="C7348">
        <v>1</v>
      </c>
      <c r="D7348">
        <v>0</v>
      </c>
      <c r="E7348">
        <v>1</v>
      </c>
      <c r="F7348" t="s">
        <v>13</v>
      </c>
      <c r="G7348" t="s">
        <v>14</v>
      </c>
      <c r="H7348">
        <f t="shared" si="570"/>
        <v>0</v>
      </c>
      <c r="I7348">
        <f t="shared" si="571"/>
        <v>0</v>
      </c>
      <c r="J7348">
        <f t="shared" si="572"/>
        <v>0</v>
      </c>
      <c r="K7348">
        <f t="shared" si="573"/>
        <v>0</v>
      </c>
      <c r="L7348">
        <f t="shared" si="574"/>
        <v>0</v>
      </c>
    </row>
    <row r="7349" spans="1:12" x14ac:dyDescent="0.2">
      <c r="A7349" t="s">
        <v>15</v>
      </c>
      <c r="B7349">
        <v>53</v>
      </c>
      <c r="C7349">
        <v>1</v>
      </c>
      <c r="D7349">
        <v>1</v>
      </c>
      <c r="E7349">
        <v>1</v>
      </c>
      <c r="F7349" t="s">
        <v>13</v>
      </c>
      <c r="G7349" t="s">
        <v>14</v>
      </c>
      <c r="H7349">
        <f t="shared" si="570"/>
        <v>0</v>
      </c>
      <c r="I7349">
        <f t="shared" si="571"/>
        <v>0</v>
      </c>
      <c r="J7349">
        <f t="shared" si="572"/>
        <v>0</v>
      </c>
      <c r="K7349">
        <f t="shared" si="573"/>
        <v>0</v>
      </c>
      <c r="L7349">
        <f t="shared" si="574"/>
        <v>0</v>
      </c>
    </row>
    <row r="7350" spans="1:12" x14ac:dyDescent="0.2">
      <c r="A7350" t="s">
        <v>15</v>
      </c>
      <c r="B7350">
        <v>24</v>
      </c>
      <c r="C7350">
        <v>1</v>
      </c>
      <c r="D7350">
        <v>0</v>
      </c>
      <c r="E7350">
        <v>1</v>
      </c>
      <c r="F7350" t="s">
        <v>13</v>
      </c>
      <c r="G7350" t="s">
        <v>60</v>
      </c>
      <c r="H7350">
        <f t="shared" si="570"/>
        <v>0</v>
      </c>
      <c r="I7350">
        <f t="shared" si="571"/>
        <v>0</v>
      </c>
      <c r="J7350">
        <f t="shared" si="572"/>
        <v>0</v>
      </c>
      <c r="K7350">
        <f t="shared" si="573"/>
        <v>0</v>
      </c>
      <c r="L7350">
        <f t="shared" si="574"/>
        <v>0</v>
      </c>
    </row>
    <row r="7351" spans="1:12" x14ac:dyDescent="0.2">
      <c r="A7351" t="s">
        <v>15</v>
      </c>
      <c r="B7351">
        <v>40</v>
      </c>
      <c r="C7351">
        <v>1</v>
      </c>
      <c r="D7351">
        <v>0</v>
      </c>
      <c r="E7351">
        <v>1</v>
      </c>
      <c r="F7351" t="s">
        <v>18</v>
      </c>
      <c r="G7351" t="s">
        <v>14</v>
      </c>
      <c r="H7351">
        <f t="shared" si="570"/>
        <v>0</v>
      </c>
      <c r="I7351">
        <f t="shared" si="571"/>
        <v>0</v>
      </c>
      <c r="J7351">
        <f t="shared" si="572"/>
        <v>0</v>
      </c>
      <c r="K7351">
        <f t="shared" si="573"/>
        <v>0</v>
      </c>
      <c r="L7351">
        <f t="shared" si="574"/>
        <v>0</v>
      </c>
    </row>
    <row r="7352" spans="1:12" x14ac:dyDescent="0.2">
      <c r="A7352" t="s">
        <v>12</v>
      </c>
      <c r="B7352">
        <v>38</v>
      </c>
      <c r="C7352">
        <v>1</v>
      </c>
      <c r="D7352">
        <v>0</v>
      </c>
      <c r="E7352">
        <v>1</v>
      </c>
      <c r="F7352" t="s">
        <v>13</v>
      </c>
      <c r="G7352" t="s">
        <v>28</v>
      </c>
      <c r="H7352">
        <f t="shared" si="570"/>
        <v>0</v>
      </c>
      <c r="I7352">
        <f t="shared" si="571"/>
        <v>0</v>
      </c>
      <c r="J7352">
        <f t="shared" si="572"/>
        <v>0</v>
      </c>
      <c r="K7352">
        <f t="shared" si="573"/>
        <v>0</v>
      </c>
      <c r="L7352">
        <f t="shared" si="574"/>
        <v>0</v>
      </c>
    </row>
    <row r="7353" spans="1:12" x14ac:dyDescent="0.2">
      <c r="A7353" t="s">
        <v>15</v>
      </c>
      <c r="B7353">
        <v>20</v>
      </c>
      <c r="C7353">
        <v>1</v>
      </c>
      <c r="D7353">
        <v>1</v>
      </c>
      <c r="E7353">
        <v>1</v>
      </c>
      <c r="F7353" t="s">
        <v>13</v>
      </c>
      <c r="G7353" t="s">
        <v>14</v>
      </c>
      <c r="H7353">
        <f t="shared" si="570"/>
        <v>0</v>
      </c>
      <c r="I7353">
        <f t="shared" si="571"/>
        <v>0</v>
      </c>
      <c r="J7353">
        <f t="shared" si="572"/>
        <v>0</v>
      </c>
      <c r="K7353">
        <f t="shared" si="573"/>
        <v>0</v>
      </c>
      <c r="L7353">
        <f t="shared" si="574"/>
        <v>0</v>
      </c>
    </row>
    <row r="7354" spans="1:12" x14ac:dyDescent="0.2">
      <c r="A7354" t="s">
        <v>15</v>
      </c>
      <c r="B7354">
        <v>14</v>
      </c>
      <c r="C7354">
        <v>1</v>
      </c>
      <c r="D7354">
        <v>1</v>
      </c>
      <c r="E7354">
        <v>2</v>
      </c>
      <c r="F7354" t="s">
        <v>13</v>
      </c>
      <c r="G7354" t="s">
        <v>14</v>
      </c>
      <c r="H7354">
        <f t="shared" si="570"/>
        <v>0</v>
      </c>
      <c r="I7354">
        <f t="shared" si="571"/>
        <v>0</v>
      </c>
      <c r="J7354">
        <f t="shared" si="572"/>
        <v>0</v>
      </c>
      <c r="K7354">
        <f t="shared" si="573"/>
        <v>0</v>
      </c>
      <c r="L7354">
        <f t="shared" si="574"/>
        <v>0</v>
      </c>
    </row>
    <row r="7355" spans="1:12" x14ac:dyDescent="0.2">
      <c r="A7355" t="s">
        <v>15</v>
      </c>
      <c r="B7355">
        <v>34</v>
      </c>
      <c r="C7355">
        <v>1</v>
      </c>
      <c r="D7355">
        <v>0</v>
      </c>
      <c r="E7355">
        <v>1</v>
      </c>
      <c r="F7355" t="s">
        <v>30</v>
      </c>
      <c r="G7355" t="s">
        <v>54</v>
      </c>
      <c r="H7355">
        <f t="shared" si="570"/>
        <v>0</v>
      </c>
      <c r="I7355">
        <f t="shared" si="571"/>
        <v>0</v>
      </c>
      <c r="J7355">
        <f t="shared" si="572"/>
        <v>0</v>
      </c>
      <c r="K7355">
        <f t="shared" si="573"/>
        <v>0</v>
      </c>
      <c r="L7355">
        <f t="shared" si="574"/>
        <v>0</v>
      </c>
    </row>
    <row r="7356" spans="1:12" x14ac:dyDescent="0.2">
      <c r="A7356" t="s">
        <v>12</v>
      </c>
      <c r="B7356">
        <v>16</v>
      </c>
      <c r="C7356">
        <v>1</v>
      </c>
      <c r="D7356">
        <v>0</v>
      </c>
      <c r="E7356">
        <v>1</v>
      </c>
      <c r="F7356" t="s">
        <v>13</v>
      </c>
      <c r="G7356" t="s">
        <v>49</v>
      </c>
      <c r="H7356">
        <f t="shared" si="570"/>
        <v>0</v>
      </c>
      <c r="I7356">
        <f t="shared" si="571"/>
        <v>0</v>
      </c>
      <c r="J7356">
        <f t="shared" si="572"/>
        <v>0</v>
      </c>
      <c r="K7356">
        <f t="shared" si="573"/>
        <v>0</v>
      </c>
      <c r="L7356">
        <f t="shared" si="574"/>
        <v>0</v>
      </c>
    </row>
    <row r="7357" spans="1:12" x14ac:dyDescent="0.2">
      <c r="A7357" t="s">
        <v>12</v>
      </c>
      <c r="B7357">
        <v>17</v>
      </c>
      <c r="C7357">
        <v>1</v>
      </c>
      <c r="D7357">
        <v>0</v>
      </c>
      <c r="E7357">
        <v>1</v>
      </c>
      <c r="F7357" t="s">
        <v>13</v>
      </c>
      <c r="G7357" t="s">
        <v>49</v>
      </c>
      <c r="H7357">
        <f t="shared" si="570"/>
        <v>0</v>
      </c>
      <c r="I7357">
        <f t="shared" si="571"/>
        <v>0</v>
      </c>
      <c r="J7357">
        <f t="shared" si="572"/>
        <v>0</v>
      </c>
      <c r="K7357">
        <f t="shared" si="573"/>
        <v>0</v>
      </c>
      <c r="L7357">
        <f t="shared" si="574"/>
        <v>0</v>
      </c>
    </row>
    <row r="7358" spans="1:12" x14ac:dyDescent="0.2">
      <c r="A7358" t="s">
        <v>12</v>
      </c>
      <c r="B7358">
        <v>18</v>
      </c>
      <c r="C7358">
        <v>1</v>
      </c>
      <c r="D7358">
        <v>0</v>
      </c>
      <c r="E7358">
        <v>1</v>
      </c>
      <c r="F7358" t="s">
        <v>20</v>
      </c>
      <c r="G7358" t="s">
        <v>14</v>
      </c>
      <c r="H7358">
        <f t="shared" si="570"/>
        <v>0</v>
      </c>
      <c r="I7358">
        <f t="shared" si="571"/>
        <v>0</v>
      </c>
      <c r="J7358">
        <f t="shared" si="572"/>
        <v>0</v>
      </c>
      <c r="K7358">
        <f t="shared" si="573"/>
        <v>0</v>
      </c>
      <c r="L7358">
        <f t="shared" si="574"/>
        <v>0</v>
      </c>
    </row>
    <row r="7359" spans="1:12" x14ac:dyDescent="0.2">
      <c r="A7359" t="s">
        <v>12</v>
      </c>
      <c r="B7359">
        <v>17</v>
      </c>
      <c r="C7359">
        <v>1</v>
      </c>
      <c r="D7359">
        <v>0</v>
      </c>
      <c r="E7359">
        <v>1</v>
      </c>
      <c r="F7359" t="s">
        <v>20</v>
      </c>
      <c r="G7359" t="s">
        <v>49</v>
      </c>
      <c r="H7359">
        <f t="shared" si="570"/>
        <v>0</v>
      </c>
      <c r="I7359">
        <f t="shared" si="571"/>
        <v>0</v>
      </c>
      <c r="J7359">
        <f t="shared" si="572"/>
        <v>0</v>
      </c>
      <c r="K7359">
        <f t="shared" si="573"/>
        <v>0</v>
      </c>
      <c r="L7359">
        <f t="shared" si="574"/>
        <v>0</v>
      </c>
    </row>
    <row r="7360" spans="1:12" x14ac:dyDescent="0.2">
      <c r="A7360" t="s">
        <v>15</v>
      </c>
      <c r="B7360">
        <v>16</v>
      </c>
      <c r="C7360">
        <v>1</v>
      </c>
      <c r="D7360">
        <v>0</v>
      </c>
      <c r="E7360">
        <v>1</v>
      </c>
      <c r="F7360" t="s">
        <v>20</v>
      </c>
      <c r="G7360" t="s">
        <v>49</v>
      </c>
      <c r="H7360">
        <f t="shared" si="570"/>
        <v>0</v>
      </c>
      <c r="I7360">
        <f t="shared" si="571"/>
        <v>0</v>
      </c>
      <c r="J7360">
        <f t="shared" si="572"/>
        <v>0</v>
      </c>
      <c r="K7360">
        <f t="shared" si="573"/>
        <v>0</v>
      </c>
      <c r="L7360">
        <f t="shared" si="574"/>
        <v>0</v>
      </c>
    </row>
    <row r="7361" spans="1:12" x14ac:dyDescent="0.2">
      <c r="A7361" t="s">
        <v>12</v>
      </c>
      <c r="B7361">
        <v>40</v>
      </c>
      <c r="C7361">
        <v>1</v>
      </c>
      <c r="D7361">
        <v>0</v>
      </c>
      <c r="E7361">
        <v>0</v>
      </c>
      <c r="F7361" t="s">
        <v>13</v>
      </c>
      <c r="G7361" t="s">
        <v>14</v>
      </c>
      <c r="H7361">
        <f t="shared" si="570"/>
        <v>0</v>
      </c>
      <c r="I7361">
        <f t="shared" si="571"/>
        <v>0</v>
      </c>
      <c r="J7361">
        <f t="shared" si="572"/>
        <v>0</v>
      </c>
      <c r="K7361">
        <f t="shared" si="573"/>
        <v>0</v>
      </c>
      <c r="L7361">
        <f t="shared" si="574"/>
        <v>0</v>
      </c>
    </row>
    <row r="7362" spans="1:12" x14ac:dyDescent="0.2">
      <c r="A7362" t="s">
        <v>12</v>
      </c>
      <c r="B7362">
        <v>41</v>
      </c>
      <c r="C7362">
        <v>1</v>
      </c>
      <c r="D7362">
        <v>0</v>
      </c>
      <c r="E7362">
        <v>1</v>
      </c>
      <c r="F7362" t="s">
        <v>13</v>
      </c>
      <c r="G7362" t="s">
        <v>28</v>
      </c>
      <c r="H7362">
        <f t="shared" si="570"/>
        <v>0</v>
      </c>
      <c r="I7362">
        <f t="shared" si="571"/>
        <v>0</v>
      </c>
      <c r="J7362">
        <f t="shared" si="572"/>
        <v>0</v>
      </c>
      <c r="K7362">
        <f t="shared" si="573"/>
        <v>0</v>
      </c>
      <c r="L7362">
        <f t="shared" si="574"/>
        <v>0</v>
      </c>
    </row>
    <row r="7363" spans="1:12" x14ac:dyDescent="0.2">
      <c r="A7363" t="s">
        <v>12</v>
      </c>
      <c r="B7363">
        <v>16</v>
      </c>
      <c r="C7363">
        <v>1</v>
      </c>
      <c r="D7363">
        <v>0</v>
      </c>
      <c r="E7363">
        <v>2</v>
      </c>
      <c r="F7363" t="s">
        <v>13</v>
      </c>
      <c r="G7363" t="s">
        <v>49</v>
      </c>
      <c r="H7363">
        <f t="shared" ref="H7363:H7426" si="575">SUM(BA7363:BJ7363)</f>
        <v>0</v>
      </c>
      <c r="I7363">
        <f t="shared" ref="I7363:I7426" si="576">SUM(AQ7363:AZ7363)</f>
        <v>0</v>
      </c>
      <c r="J7363">
        <f t="shared" ref="J7363:J7426" si="577">SUM(M7363:V7363)</f>
        <v>0</v>
      </c>
      <c r="K7363">
        <f t="shared" ref="K7363:K7426" si="578">SUM(AG7363:AP7363)</f>
        <v>0</v>
      </c>
      <c r="L7363">
        <f t="shared" ref="L7363:L7426" si="579">SUM(W7363:AF7363)</f>
        <v>0</v>
      </c>
    </row>
    <row r="7364" spans="1:12" x14ac:dyDescent="0.2">
      <c r="A7364" t="s">
        <v>32</v>
      </c>
      <c r="B7364">
        <v>16</v>
      </c>
      <c r="C7364">
        <v>1</v>
      </c>
      <c r="D7364">
        <v>1</v>
      </c>
      <c r="E7364">
        <v>0</v>
      </c>
      <c r="F7364" t="s">
        <v>18</v>
      </c>
      <c r="G7364" t="s">
        <v>49</v>
      </c>
      <c r="H7364">
        <f t="shared" si="575"/>
        <v>0</v>
      </c>
      <c r="I7364">
        <f t="shared" si="576"/>
        <v>0</v>
      </c>
      <c r="J7364">
        <f t="shared" si="577"/>
        <v>0</v>
      </c>
      <c r="K7364">
        <f t="shared" si="578"/>
        <v>0</v>
      </c>
      <c r="L7364">
        <f t="shared" si="579"/>
        <v>0</v>
      </c>
    </row>
    <row r="7365" spans="1:12" x14ac:dyDescent="0.2">
      <c r="A7365" t="s">
        <v>12</v>
      </c>
      <c r="B7365">
        <v>16</v>
      </c>
      <c r="C7365">
        <v>1</v>
      </c>
      <c r="D7365">
        <v>1</v>
      </c>
      <c r="E7365">
        <v>1</v>
      </c>
      <c r="F7365" t="s">
        <v>13</v>
      </c>
      <c r="G7365" t="s">
        <v>49</v>
      </c>
      <c r="H7365">
        <f t="shared" si="575"/>
        <v>0</v>
      </c>
      <c r="I7365">
        <f t="shared" si="576"/>
        <v>0</v>
      </c>
      <c r="J7365">
        <f t="shared" si="577"/>
        <v>0</v>
      </c>
      <c r="K7365">
        <f t="shared" si="578"/>
        <v>0</v>
      </c>
      <c r="L7365">
        <f t="shared" si="579"/>
        <v>0</v>
      </c>
    </row>
    <row r="7366" spans="1:12" x14ac:dyDescent="0.2">
      <c r="A7366" t="s">
        <v>15</v>
      </c>
      <c r="B7366">
        <v>16</v>
      </c>
      <c r="C7366">
        <v>0</v>
      </c>
      <c r="D7366">
        <v>1</v>
      </c>
      <c r="E7366">
        <v>1</v>
      </c>
      <c r="F7366" t="s">
        <v>20</v>
      </c>
      <c r="G7366" t="s">
        <v>49</v>
      </c>
      <c r="H7366">
        <f t="shared" si="575"/>
        <v>0</v>
      </c>
      <c r="I7366">
        <f t="shared" si="576"/>
        <v>0</v>
      </c>
      <c r="J7366">
        <f t="shared" si="577"/>
        <v>0</v>
      </c>
      <c r="K7366">
        <f t="shared" si="578"/>
        <v>0</v>
      </c>
      <c r="L7366">
        <f t="shared" si="579"/>
        <v>0</v>
      </c>
    </row>
    <row r="7367" spans="1:12" x14ac:dyDescent="0.2">
      <c r="A7367" t="s">
        <v>15</v>
      </c>
      <c r="B7367">
        <v>15</v>
      </c>
      <c r="C7367">
        <v>1</v>
      </c>
      <c r="D7367">
        <v>0</v>
      </c>
      <c r="E7367">
        <v>1</v>
      </c>
      <c r="F7367" t="s">
        <v>20</v>
      </c>
      <c r="G7367" t="s">
        <v>49</v>
      </c>
      <c r="H7367">
        <f t="shared" si="575"/>
        <v>0</v>
      </c>
      <c r="I7367">
        <f t="shared" si="576"/>
        <v>0</v>
      </c>
      <c r="J7367">
        <f t="shared" si="577"/>
        <v>0</v>
      </c>
      <c r="K7367">
        <f t="shared" si="578"/>
        <v>0</v>
      </c>
      <c r="L7367">
        <f t="shared" si="579"/>
        <v>0</v>
      </c>
    </row>
    <row r="7368" spans="1:12" x14ac:dyDescent="0.2">
      <c r="A7368" t="s">
        <v>12</v>
      </c>
      <c r="B7368">
        <v>17</v>
      </c>
      <c r="C7368">
        <v>1</v>
      </c>
      <c r="D7368">
        <v>1</v>
      </c>
      <c r="E7368">
        <v>1</v>
      </c>
      <c r="F7368" t="s">
        <v>13</v>
      </c>
      <c r="G7368" t="s">
        <v>49</v>
      </c>
      <c r="H7368">
        <f t="shared" si="575"/>
        <v>0</v>
      </c>
      <c r="I7368">
        <f t="shared" si="576"/>
        <v>0</v>
      </c>
      <c r="J7368">
        <f t="shared" si="577"/>
        <v>0</v>
      </c>
      <c r="K7368">
        <f t="shared" si="578"/>
        <v>0</v>
      </c>
      <c r="L7368">
        <f t="shared" si="579"/>
        <v>0</v>
      </c>
    </row>
    <row r="7369" spans="1:12" x14ac:dyDescent="0.2">
      <c r="A7369" t="s">
        <v>15</v>
      </c>
      <c r="B7369">
        <v>19</v>
      </c>
      <c r="C7369">
        <v>1</v>
      </c>
      <c r="D7369">
        <v>1</v>
      </c>
      <c r="E7369">
        <v>1</v>
      </c>
      <c r="F7369" t="s">
        <v>13</v>
      </c>
      <c r="G7369" t="s">
        <v>48</v>
      </c>
      <c r="H7369">
        <f t="shared" si="575"/>
        <v>0</v>
      </c>
      <c r="I7369">
        <f t="shared" si="576"/>
        <v>0</v>
      </c>
      <c r="J7369">
        <f t="shared" si="577"/>
        <v>0</v>
      </c>
      <c r="K7369">
        <f t="shared" si="578"/>
        <v>0</v>
      </c>
      <c r="L7369">
        <f t="shared" si="579"/>
        <v>0</v>
      </c>
    </row>
    <row r="7370" spans="1:12" x14ac:dyDescent="0.2">
      <c r="A7370" t="s">
        <v>15</v>
      </c>
      <c r="B7370">
        <v>16</v>
      </c>
      <c r="C7370">
        <v>1</v>
      </c>
      <c r="D7370">
        <v>0</v>
      </c>
      <c r="E7370">
        <v>1</v>
      </c>
      <c r="F7370" t="s">
        <v>20</v>
      </c>
      <c r="G7370" t="s">
        <v>49</v>
      </c>
      <c r="H7370">
        <f t="shared" si="575"/>
        <v>0</v>
      </c>
      <c r="I7370">
        <f t="shared" si="576"/>
        <v>0</v>
      </c>
      <c r="J7370">
        <f t="shared" si="577"/>
        <v>0</v>
      </c>
      <c r="K7370">
        <f t="shared" si="578"/>
        <v>0</v>
      </c>
      <c r="L7370">
        <f t="shared" si="579"/>
        <v>0</v>
      </c>
    </row>
    <row r="7371" spans="1:12" x14ac:dyDescent="0.2">
      <c r="A7371" t="s">
        <v>12</v>
      </c>
      <c r="B7371">
        <v>16</v>
      </c>
      <c r="C7371">
        <v>1</v>
      </c>
      <c r="D7371">
        <v>0</v>
      </c>
      <c r="E7371">
        <v>1</v>
      </c>
      <c r="F7371" t="s">
        <v>20</v>
      </c>
      <c r="G7371" t="s">
        <v>49</v>
      </c>
      <c r="H7371">
        <f t="shared" si="575"/>
        <v>0</v>
      </c>
      <c r="I7371">
        <f t="shared" si="576"/>
        <v>0</v>
      </c>
      <c r="J7371">
        <f t="shared" si="577"/>
        <v>0</v>
      </c>
      <c r="K7371">
        <f t="shared" si="578"/>
        <v>0</v>
      </c>
      <c r="L7371">
        <f t="shared" si="579"/>
        <v>0</v>
      </c>
    </row>
    <row r="7372" spans="1:12" x14ac:dyDescent="0.2">
      <c r="A7372" t="s">
        <v>12</v>
      </c>
      <c r="B7372">
        <v>37</v>
      </c>
      <c r="C7372">
        <v>0</v>
      </c>
      <c r="D7372">
        <v>1</v>
      </c>
      <c r="E7372">
        <v>1</v>
      </c>
      <c r="F7372" t="s">
        <v>13</v>
      </c>
      <c r="G7372" t="s">
        <v>60</v>
      </c>
      <c r="H7372">
        <f t="shared" si="575"/>
        <v>0</v>
      </c>
      <c r="I7372">
        <f t="shared" si="576"/>
        <v>0</v>
      </c>
      <c r="J7372">
        <f t="shared" si="577"/>
        <v>0</v>
      </c>
      <c r="K7372">
        <f t="shared" si="578"/>
        <v>0</v>
      </c>
      <c r="L7372">
        <f t="shared" si="579"/>
        <v>0</v>
      </c>
    </row>
    <row r="7373" spans="1:12" x14ac:dyDescent="0.2">
      <c r="A7373" t="s">
        <v>12</v>
      </c>
      <c r="B7373">
        <v>22</v>
      </c>
      <c r="C7373">
        <v>1</v>
      </c>
      <c r="D7373">
        <v>0</v>
      </c>
      <c r="E7373">
        <v>1</v>
      </c>
      <c r="F7373" t="s">
        <v>18</v>
      </c>
      <c r="G7373" t="s">
        <v>14</v>
      </c>
      <c r="H7373">
        <f t="shared" si="575"/>
        <v>0</v>
      </c>
      <c r="I7373">
        <f t="shared" si="576"/>
        <v>0</v>
      </c>
      <c r="J7373">
        <f t="shared" si="577"/>
        <v>0</v>
      </c>
      <c r="K7373">
        <f t="shared" si="578"/>
        <v>0</v>
      </c>
      <c r="L7373">
        <f t="shared" si="579"/>
        <v>0</v>
      </c>
    </row>
    <row r="7374" spans="1:12" x14ac:dyDescent="0.2">
      <c r="A7374" t="s">
        <v>12</v>
      </c>
      <c r="B7374">
        <v>36</v>
      </c>
      <c r="C7374">
        <v>1</v>
      </c>
      <c r="D7374">
        <v>0</v>
      </c>
      <c r="E7374">
        <v>1</v>
      </c>
      <c r="F7374" t="s">
        <v>18</v>
      </c>
      <c r="G7374" t="s">
        <v>14</v>
      </c>
      <c r="H7374">
        <f t="shared" si="575"/>
        <v>0</v>
      </c>
      <c r="I7374">
        <f t="shared" si="576"/>
        <v>0</v>
      </c>
      <c r="J7374">
        <f t="shared" si="577"/>
        <v>0</v>
      </c>
      <c r="K7374">
        <f t="shared" si="578"/>
        <v>0</v>
      </c>
      <c r="L7374">
        <f t="shared" si="579"/>
        <v>0</v>
      </c>
    </row>
    <row r="7375" spans="1:12" x14ac:dyDescent="0.2">
      <c r="A7375" t="s">
        <v>15</v>
      </c>
      <c r="B7375">
        <v>18</v>
      </c>
      <c r="C7375">
        <v>1</v>
      </c>
      <c r="D7375">
        <v>0</v>
      </c>
      <c r="E7375">
        <v>1</v>
      </c>
      <c r="F7375" t="s">
        <v>13</v>
      </c>
      <c r="G7375" t="s">
        <v>14</v>
      </c>
      <c r="H7375">
        <f t="shared" si="575"/>
        <v>0</v>
      </c>
      <c r="I7375">
        <f t="shared" si="576"/>
        <v>0</v>
      </c>
      <c r="J7375">
        <f t="shared" si="577"/>
        <v>0</v>
      </c>
      <c r="K7375">
        <f t="shared" si="578"/>
        <v>0</v>
      </c>
      <c r="L7375">
        <f t="shared" si="579"/>
        <v>0</v>
      </c>
    </row>
    <row r="7376" spans="1:12" x14ac:dyDescent="0.2">
      <c r="A7376" t="s">
        <v>21</v>
      </c>
      <c r="B7376">
        <v>25</v>
      </c>
      <c r="C7376">
        <v>0</v>
      </c>
      <c r="D7376">
        <v>0</v>
      </c>
      <c r="E7376">
        <v>0</v>
      </c>
      <c r="F7376" t="s">
        <v>20</v>
      </c>
      <c r="G7376" t="s">
        <v>14</v>
      </c>
      <c r="H7376">
        <f t="shared" si="575"/>
        <v>0</v>
      </c>
      <c r="I7376">
        <f t="shared" si="576"/>
        <v>0</v>
      </c>
      <c r="J7376">
        <f t="shared" si="577"/>
        <v>0</v>
      </c>
      <c r="K7376">
        <f t="shared" si="578"/>
        <v>0</v>
      </c>
      <c r="L7376">
        <f t="shared" si="579"/>
        <v>0</v>
      </c>
    </row>
    <row r="7377" spans="1:12" x14ac:dyDescent="0.2">
      <c r="A7377" t="s">
        <v>12</v>
      </c>
      <c r="B7377">
        <v>18</v>
      </c>
      <c r="C7377">
        <v>1</v>
      </c>
      <c r="D7377">
        <v>0</v>
      </c>
      <c r="E7377">
        <v>1</v>
      </c>
      <c r="F7377" t="s">
        <v>23</v>
      </c>
      <c r="G7377" t="s">
        <v>14</v>
      </c>
      <c r="H7377">
        <f t="shared" si="575"/>
        <v>0</v>
      </c>
      <c r="I7377">
        <f t="shared" si="576"/>
        <v>0</v>
      </c>
      <c r="J7377">
        <f t="shared" si="577"/>
        <v>0</v>
      </c>
      <c r="K7377">
        <f t="shared" si="578"/>
        <v>0</v>
      </c>
      <c r="L7377">
        <f t="shared" si="579"/>
        <v>0</v>
      </c>
    </row>
    <row r="7378" spans="1:12" x14ac:dyDescent="0.2">
      <c r="A7378" t="s">
        <v>15</v>
      </c>
      <c r="B7378">
        <v>19</v>
      </c>
      <c r="C7378">
        <v>1</v>
      </c>
      <c r="D7378">
        <v>1</v>
      </c>
      <c r="E7378">
        <v>1</v>
      </c>
      <c r="F7378" t="s">
        <v>13</v>
      </c>
      <c r="G7378" t="s">
        <v>52</v>
      </c>
      <c r="H7378">
        <f t="shared" si="575"/>
        <v>0</v>
      </c>
      <c r="I7378">
        <f t="shared" si="576"/>
        <v>0</v>
      </c>
      <c r="J7378">
        <f t="shared" si="577"/>
        <v>0</v>
      </c>
      <c r="K7378">
        <f t="shared" si="578"/>
        <v>0</v>
      </c>
      <c r="L7378">
        <f t="shared" si="579"/>
        <v>0</v>
      </c>
    </row>
    <row r="7379" spans="1:12" x14ac:dyDescent="0.2">
      <c r="A7379" t="s">
        <v>15</v>
      </c>
      <c r="B7379">
        <v>26</v>
      </c>
      <c r="C7379">
        <v>0</v>
      </c>
      <c r="D7379">
        <v>1</v>
      </c>
      <c r="E7379">
        <v>1</v>
      </c>
      <c r="F7379" t="s">
        <v>13</v>
      </c>
      <c r="G7379" t="s">
        <v>22</v>
      </c>
      <c r="H7379">
        <f t="shared" si="575"/>
        <v>0</v>
      </c>
      <c r="I7379">
        <f t="shared" si="576"/>
        <v>0</v>
      </c>
      <c r="J7379">
        <f t="shared" si="577"/>
        <v>0</v>
      </c>
      <c r="K7379">
        <f t="shared" si="578"/>
        <v>0</v>
      </c>
      <c r="L7379">
        <f t="shared" si="579"/>
        <v>0</v>
      </c>
    </row>
    <row r="7380" spans="1:12" x14ac:dyDescent="0.2">
      <c r="A7380" t="s">
        <v>12</v>
      </c>
      <c r="B7380">
        <v>22</v>
      </c>
      <c r="C7380">
        <v>0</v>
      </c>
      <c r="D7380">
        <v>1</v>
      </c>
      <c r="E7380">
        <v>1</v>
      </c>
      <c r="F7380" t="s">
        <v>13</v>
      </c>
      <c r="G7380" t="s">
        <v>17</v>
      </c>
      <c r="H7380">
        <f t="shared" si="575"/>
        <v>0</v>
      </c>
      <c r="I7380">
        <f t="shared" si="576"/>
        <v>0</v>
      </c>
      <c r="J7380">
        <f t="shared" si="577"/>
        <v>0</v>
      </c>
      <c r="K7380">
        <f t="shared" si="578"/>
        <v>0</v>
      </c>
      <c r="L7380">
        <f t="shared" si="579"/>
        <v>0</v>
      </c>
    </row>
    <row r="7381" spans="1:12" x14ac:dyDescent="0.2">
      <c r="A7381" t="s">
        <v>12</v>
      </c>
      <c r="B7381">
        <v>19</v>
      </c>
      <c r="C7381">
        <v>1</v>
      </c>
      <c r="D7381">
        <v>0</v>
      </c>
      <c r="E7381">
        <v>1</v>
      </c>
      <c r="F7381" t="s">
        <v>30</v>
      </c>
      <c r="G7381" t="s">
        <v>14</v>
      </c>
      <c r="H7381">
        <f t="shared" si="575"/>
        <v>0</v>
      </c>
      <c r="I7381">
        <f t="shared" si="576"/>
        <v>0</v>
      </c>
      <c r="J7381">
        <f t="shared" si="577"/>
        <v>0</v>
      </c>
      <c r="K7381">
        <f t="shared" si="578"/>
        <v>0</v>
      </c>
      <c r="L7381">
        <f t="shared" si="579"/>
        <v>0</v>
      </c>
    </row>
    <row r="7382" spans="1:12" x14ac:dyDescent="0.2">
      <c r="A7382" t="s">
        <v>57</v>
      </c>
      <c r="B7382">
        <v>23</v>
      </c>
      <c r="C7382">
        <v>1</v>
      </c>
      <c r="D7382">
        <v>0</v>
      </c>
      <c r="E7382">
        <v>1</v>
      </c>
      <c r="F7382" t="s">
        <v>13</v>
      </c>
      <c r="G7382" t="s">
        <v>49</v>
      </c>
      <c r="H7382">
        <f t="shared" si="575"/>
        <v>0</v>
      </c>
      <c r="I7382">
        <f t="shared" si="576"/>
        <v>0</v>
      </c>
      <c r="J7382">
        <f t="shared" si="577"/>
        <v>0</v>
      </c>
      <c r="K7382">
        <f t="shared" si="578"/>
        <v>0</v>
      </c>
      <c r="L7382">
        <f t="shared" si="579"/>
        <v>0</v>
      </c>
    </row>
    <row r="7383" spans="1:12" x14ac:dyDescent="0.2">
      <c r="A7383" t="s">
        <v>12</v>
      </c>
      <c r="B7383">
        <v>19</v>
      </c>
      <c r="C7383">
        <v>1</v>
      </c>
      <c r="D7383">
        <v>0</v>
      </c>
      <c r="E7383">
        <v>1</v>
      </c>
      <c r="F7383" t="s">
        <v>13</v>
      </c>
      <c r="G7383" t="s">
        <v>14</v>
      </c>
      <c r="H7383">
        <f t="shared" si="575"/>
        <v>0</v>
      </c>
      <c r="I7383">
        <f t="shared" si="576"/>
        <v>0</v>
      </c>
      <c r="J7383">
        <f t="shared" si="577"/>
        <v>0</v>
      </c>
      <c r="K7383">
        <f t="shared" si="578"/>
        <v>0</v>
      </c>
      <c r="L7383">
        <f t="shared" si="579"/>
        <v>0</v>
      </c>
    </row>
    <row r="7384" spans="1:12" x14ac:dyDescent="0.2">
      <c r="A7384" t="s">
        <v>12</v>
      </c>
      <c r="B7384">
        <v>35</v>
      </c>
      <c r="C7384">
        <v>1</v>
      </c>
      <c r="D7384">
        <v>0</v>
      </c>
      <c r="E7384">
        <v>1</v>
      </c>
      <c r="F7384" t="s">
        <v>13</v>
      </c>
      <c r="G7384" t="s">
        <v>14</v>
      </c>
      <c r="H7384">
        <f t="shared" si="575"/>
        <v>0</v>
      </c>
      <c r="I7384">
        <f t="shared" si="576"/>
        <v>0</v>
      </c>
      <c r="J7384">
        <f t="shared" si="577"/>
        <v>0</v>
      </c>
      <c r="K7384">
        <f t="shared" si="578"/>
        <v>0</v>
      </c>
      <c r="L7384">
        <f t="shared" si="579"/>
        <v>0</v>
      </c>
    </row>
    <row r="7385" spans="1:12" x14ac:dyDescent="0.2">
      <c r="A7385" t="s">
        <v>15</v>
      </c>
      <c r="B7385">
        <v>30</v>
      </c>
      <c r="C7385">
        <v>0</v>
      </c>
      <c r="D7385">
        <v>0</v>
      </c>
      <c r="E7385">
        <v>1</v>
      </c>
      <c r="F7385" t="s">
        <v>13</v>
      </c>
      <c r="G7385" t="s">
        <v>43</v>
      </c>
      <c r="H7385">
        <f t="shared" si="575"/>
        <v>0</v>
      </c>
      <c r="I7385">
        <f t="shared" si="576"/>
        <v>0</v>
      </c>
      <c r="J7385">
        <f t="shared" si="577"/>
        <v>0</v>
      </c>
      <c r="K7385">
        <f t="shared" si="578"/>
        <v>0</v>
      </c>
      <c r="L7385">
        <f t="shared" si="579"/>
        <v>0</v>
      </c>
    </row>
    <row r="7386" spans="1:12" x14ac:dyDescent="0.2">
      <c r="A7386" t="s">
        <v>21</v>
      </c>
      <c r="B7386">
        <v>57</v>
      </c>
      <c r="C7386">
        <v>0</v>
      </c>
      <c r="D7386">
        <v>0</v>
      </c>
      <c r="E7386">
        <v>1</v>
      </c>
      <c r="F7386" t="s">
        <v>30</v>
      </c>
      <c r="G7386" t="s">
        <v>54</v>
      </c>
      <c r="H7386">
        <f t="shared" si="575"/>
        <v>0</v>
      </c>
      <c r="I7386">
        <f t="shared" si="576"/>
        <v>0</v>
      </c>
      <c r="J7386">
        <f t="shared" si="577"/>
        <v>0</v>
      </c>
      <c r="K7386">
        <f t="shared" si="578"/>
        <v>0</v>
      </c>
      <c r="L7386">
        <f t="shared" si="579"/>
        <v>0</v>
      </c>
    </row>
    <row r="7387" spans="1:12" x14ac:dyDescent="0.2">
      <c r="A7387" t="s">
        <v>15</v>
      </c>
      <c r="B7387">
        <v>27</v>
      </c>
      <c r="C7387">
        <v>0</v>
      </c>
      <c r="D7387">
        <v>1</v>
      </c>
      <c r="E7387">
        <v>1</v>
      </c>
      <c r="F7387" t="s">
        <v>20</v>
      </c>
      <c r="G7387" t="s">
        <v>14</v>
      </c>
      <c r="H7387">
        <f t="shared" si="575"/>
        <v>0</v>
      </c>
      <c r="I7387">
        <f t="shared" si="576"/>
        <v>0</v>
      </c>
      <c r="J7387">
        <f t="shared" si="577"/>
        <v>0</v>
      </c>
      <c r="K7387">
        <f t="shared" si="578"/>
        <v>0</v>
      </c>
      <c r="L7387">
        <f t="shared" si="579"/>
        <v>0</v>
      </c>
    </row>
    <row r="7388" spans="1:12" x14ac:dyDescent="0.2">
      <c r="A7388" t="s">
        <v>12</v>
      </c>
      <c r="B7388">
        <v>33</v>
      </c>
      <c r="C7388">
        <v>1</v>
      </c>
      <c r="D7388">
        <v>1</v>
      </c>
      <c r="E7388">
        <v>1</v>
      </c>
      <c r="F7388" t="s">
        <v>13</v>
      </c>
      <c r="G7388" t="s">
        <v>49</v>
      </c>
      <c r="H7388">
        <f t="shared" si="575"/>
        <v>0</v>
      </c>
      <c r="I7388">
        <f t="shared" si="576"/>
        <v>0</v>
      </c>
      <c r="J7388">
        <f t="shared" si="577"/>
        <v>0</v>
      </c>
      <c r="K7388">
        <f t="shared" si="578"/>
        <v>0</v>
      </c>
      <c r="L7388">
        <f t="shared" si="579"/>
        <v>0</v>
      </c>
    </row>
    <row r="7389" spans="1:12" x14ac:dyDescent="0.2">
      <c r="A7389" t="s">
        <v>21</v>
      </c>
      <c r="B7389">
        <v>23</v>
      </c>
      <c r="C7389">
        <v>0</v>
      </c>
      <c r="D7389">
        <v>1</v>
      </c>
      <c r="E7389">
        <v>2</v>
      </c>
      <c r="F7389" t="s">
        <v>13</v>
      </c>
      <c r="G7389" t="s">
        <v>22</v>
      </c>
      <c r="H7389">
        <f t="shared" si="575"/>
        <v>0</v>
      </c>
      <c r="I7389">
        <f t="shared" si="576"/>
        <v>0</v>
      </c>
      <c r="J7389">
        <f t="shared" si="577"/>
        <v>0</v>
      </c>
      <c r="K7389">
        <f t="shared" si="578"/>
        <v>0</v>
      </c>
      <c r="L7389">
        <f t="shared" si="579"/>
        <v>0</v>
      </c>
    </row>
    <row r="7390" spans="1:12" x14ac:dyDescent="0.2">
      <c r="A7390" t="s">
        <v>21</v>
      </c>
      <c r="B7390">
        <v>24</v>
      </c>
      <c r="C7390">
        <v>0</v>
      </c>
      <c r="D7390">
        <v>1</v>
      </c>
      <c r="E7390">
        <v>1</v>
      </c>
      <c r="F7390" t="s">
        <v>13</v>
      </c>
      <c r="G7390" t="s">
        <v>22</v>
      </c>
      <c r="H7390">
        <f t="shared" si="575"/>
        <v>0</v>
      </c>
      <c r="I7390">
        <f t="shared" si="576"/>
        <v>0</v>
      </c>
      <c r="J7390">
        <f t="shared" si="577"/>
        <v>0</v>
      </c>
      <c r="K7390">
        <f t="shared" si="578"/>
        <v>0</v>
      </c>
      <c r="L7390">
        <f t="shared" si="579"/>
        <v>0</v>
      </c>
    </row>
    <row r="7391" spans="1:12" x14ac:dyDescent="0.2">
      <c r="A7391" t="s">
        <v>15</v>
      </c>
      <c r="B7391">
        <v>28</v>
      </c>
      <c r="C7391">
        <v>0</v>
      </c>
      <c r="D7391">
        <v>1</v>
      </c>
      <c r="E7391">
        <v>1</v>
      </c>
      <c r="F7391" t="s">
        <v>20</v>
      </c>
      <c r="G7391" t="s">
        <v>22</v>
      </c>
      <c r="H7391">
        <f t="shared" si="575"/>
        <v>0</v>
      </c>
      <c r="I7391">
        <f t="shared" si="576"/>
        <v>0</v>
      </c>
      <c r="J7391">
        <f t="shared" si="577"/>
        <v>0</v>
      </c>
      <c r="K7391">
        <f t="shared" si="578"/>
        <v>0</v>
      </c>
      <c r="L7391">
        <f t="shared" si="579"/>
        <v>0</v>
      </c>
    </row>
    <row r="7392" spans="1:12" x14ac:dyDescent="0.2">
      <c r="A7392" t="s">
        <v>15</v>
      </c>
      <c r="B7392">
        <v>23</v>
      </c>
      <c r="C7392">
        <v>0</v>
      </c>
      <c r="D7392">
        <v>0</v>
      </c>
      <c r="E7392">
        <v>2</v>
      </c>
      <c r="F7392" t="s">
        <v>18</v>
      </c>
      <c r="G7392" t="s">
        <v>52</v>
      </c>
      <c r="H7392">
        <f t="shared" si="575"/>
        <v>0</v>
      </c>
      <c r="I7392">
        <f t="shared" si="576"/>
        <v>0</v>
      </c>
      <c r="J7392">
        <f t="shared" si="577"/>
        <v>0</v>
      </c>
      <c r="K7392">
        <f t="shared" si="578"/>
        <v>0</v>
      </c>
      <c r="L7392">
        <f t="shared" si="579"/>
        <v>0</v>
      </c>
    </row>
    <row r="7393" spans="1:12" x14ac:dyDescent="0.2">
      <c r="A7393" t="s">
        <v>15</v>
      </c>
      <c r="B7393">
        <v>28</v>
      </c>
      <c r="C7393">
        <v>0</v>
      </c>
      <c r="D7393">
        <v>0</v>
      </c>
      <c r="E7393">
        <v>1</v>
      </c>
      <c r="F7393" t="s">
        <v>13</v>
      </c>
      <c r="G7393" t="s">
        <v>54</v>
      </c>
      <c r="H7393">
        <f t="shared" si="575"/>
        <v>0</v>
      </c>
      <c r="I7393">
        <f t="shared" si="576"/>
        <v>0</v>
      </c>
      <c r="J7393">
        <f t="shared" si="577"/>
        <v>0</v>
      </c>
      <c r="K7393">
        <f t="shared" si="578"/>
        <v>0</v>
      </c>
      <c r="L7393">
        <f t="shared" si="579"/>
        <v>0</v>
      </c>
    </row>
    <row r="7394" spans="1:12" x14ac:dyDescent="0.2">
      <c r="A7394" t="s">
        <v>15</v>
      </c>
      <c r="B7394">
        <v>23</v>
      </c>
      <c r="C7394">
        <v>0</v>
      </c>
      <c r="D7394">
        <v>0</v>
      </c>
      <c r="E7394">
        <v>1</v>
      </c>
      <c r="F7394" t="s">
        <v>13</v>
      </c>
      <c r="G7394" t="s">
        <v>22</v>
      </c>
      <c r="H7394">
        <f t="shared" si="575"/>
        <v>0</v>
      </c>
      <c r="I7394">
        <f t="shared" si="576"/>
        <v>0</v>
      </c>
      <c r="J7394">
        <f t="shared" si="577"/>
        <v>0</v>
      </c>
      <c r="K7394">
        <f t="shared" si="578"/>
        <v>0</v>
      </c>
      <c r="L7394">
        <f t="shared" si="579"/>
        <v>0</v>
      </c>
    </row>
    <row r="7395" spans="1:12" x14ac:dyDescent="0.2">
      <c r="A7395" t="s">
        <v>15</v>
      </c>
      <c r="B7395">
        <v>16</v>
      </c>
      <c r="C7395">
        <v>1</v>
      </c>
      <c r="D7395">
        <v>1</v>
      </c>
      <c r="E7395">
        <v>1</v>
      </c>
      <c r="F7395" t="s">
        <v>13</v>
      </c>
      <c r="G7395" t="s">
        <v>54</v>
      </c>
      <c r="H7395">
        <f t="shared" si="575"/>
        <v>0</v>
      </c>
      <c r="I7395">
        <f t="shared" si="576"/>
        <v>0</v>
      </c>
      <c r="J7395">
        <f t="shared" si="577"/>
        <v>0</v>
      </c>
      <c r="K7395">
        <f t="shared" si="578"/>
        <v>0</v>
      </c>
      <c r="L7395">
        <f t="shared" si="579"/>
        <v>0</v>
      </c>
    </row>
    <row r="7396" spans="1:12" x14ac:dyDescent="0.2">
      <c r="A7396" t="s">
        <v>15</v>
      </c>
      <c r="B7396">
        <v>20</v>
      </c>
      <c r="C7396">
        <v>1</v>
      </c>
      <c r="D7396">
        <v>0</v>
      </c>
      <c r="E7396">
        <v>1</v>
      </c>
      <c r="F7396" t="s">
        <v>13</v>
      </c>
      <c r="G7396" t="s">
        <v>14</v>
      </c>
      <c r="H7396">
        <f t="shared" si="575"/>
        <v>0</v>
      </c>
      <c r="I7396">
        <f t="shared" si="576"/>
        <v>0</v>
      </c>
      <c r="J7396">
        <f t="shared" si="577"/>
        <v>0</v>
      </c>
      <c r="K7396">
        <f t="shared" si="578"/>
        <v>0</v>
      </c>
      <c r="L7396">
        <f t="shared" si="579"/>
        <v>0</v>
      </c>
    </row>
    <row r="7397" spans="1:12" x14ac:dyDescent="0.2">
      <c r="A7397" t="s">
        <v>12</v>
      </c>
      <c r="B7397">
        <v>59</v>
      </c>
      <c r="C7397">
        <v>1</v>
      </c>
      <c r="D7397">
        <v>0</v>
      </c>
      <c r="E7397">
        <v>1</v>
      </c>
      <c r="F7397" t="s">
        <v>18</v>
      </c>
      <c r="G7397" t="s">
        <v>14</v>
      </c>
      <c r="H7397">
        <f t="shared" si="575"/>
        <v>0</v>
      </c>
      <c r="I7397">
        <f t="shared" si="576"/>
        <v>0</v>
      </c>
      <c r="J7397">
        <f t="shared" si="577"/>
        <v>0</v>
      </c>
      <c r="K7397">
        <f t="shared" si="578"/>
        <v>0</v>
      </c>
      <c r="L7397">
        <f t="shared" si="579"/>
        <v>0</v>
      </c>
    </row>
    <row r="7398" spans="1:12" x14ac:dyDescent="0.2">
      <c r="A7398" t="s">
        <v>12</v>
      </c>
      <c r="B7398">
        <v>30</v>
      </c>
      <c r="C7398">
        <v>0</v>
      </c>
      <c r="D7398">
        <v>1</v>
      </c>
      <c r="E7398">
        <v>1</v>
      </c>
      <c r="F7398" t="s">
        <v>13</v>
      </c>
      <c r="G7398" t="s">
        <v>44</v>
      </c>
      <c r="H7398">
        <f t="shared" si="575"/>
        <v>0</v>
      </c>
      <c r="I7398">
        <f t="shared" si="576"/>
        <v>0</v>
      </c>
      <c r="J7398">
        <f t="shared" si="577"/>
        <v>0</v>
      </c>
      <c r="K7398">
        <f t="shared" si="578"/>
        <v>0</v>
      </c>
      <c r="L7398">
        <f t="shared" si="579"/>
        <v>0</v>
      </c>
    </row>
    <row r="7399" spans="1:12" x14ac:dyDescent="0.2">
      <c r="A7399" t="s">
        <v>15</v>
      </c>
      <c r="B7399">
        <v>33</v>
      </c>
      <c r="C7399">
        <v>0</v>
      </c>
      <c r="D7399">
        <v>0</v>
      </c>
      <c r="E7399">
        <v>1</v>
      </c>
      <c r="F7399" t="s">
        <v>13</v>
      </c>
      <c r="G7399" t="s">
        <v>29</v>
      </c>
      <c r="H7399">
        <f t="shared" si="575"/>
        <v>0</v>
      </c>
      <c r="I7399">
        <f t="shared" si="576"/>
        <v>0</v>
      </c>
      <c r="J7399">
        <f t="shared" si="577"/>
        <v>0</v>
      </c>
      <c r="K7399">
        <f t="shared" si="578"/>
        <v>0</v>
      </c>
      <c r="L7399">
        <f t="shared" si="579"/>
        <v>0</v>
      </c>
    </row>
    <row r="7400" spans="1:12" x14ac:dyDescent="0.2">
      <c r="A7400" t="s">
        <v>12</v>
      </c>
      <c r="B7400">
        <v>35</v>
      </c>
      <c r="C7400">
        <v>1</v>
      </c>
      <c r="D7400">
        <v>1</v>
      </c>
      <c r="E7400">
        <v>1</v>
      </c>
      <c r="F7400" t="s">
        <v>13</v>
      </c>
      <c r="G7400" t="s">
        <v>14</v>
      </c>
      <c r="H7400">
        <f t="shared" si="575"/>
        <v>0</v>
      </c>
      <c r="I7400">
        <f t="shared" si="576"/>
        <v>0</v>
      </c>
      <c r="J7400">
        <f t="shared" si="577"/>
        <v>0</v>
      </c>
      <c r="K7400">
        <f t="shared" si="578"/>
        <v>0</v>
      </c>
      <c r="L7400">
        <f t="shared" si="579"/>
        <v>0</v>
      </c>
    </row>
    <row r="7401" spans="1:12" x14ac:dyDescent="0.2">
      <c r="A7401" t="s">
        <v>12</v>
      </c>
      <c r="B7401">
        <v>26</v>
      </c>
      <c r="C7401">
        <v>0</v>
      </c>
      <c r="D7401">
        <v>1</v>
      </c>
      <c r="E7401">
        <v>1</v>
      </c>
      <c r="F7401" t="s">
        <v>13</v>
      </c>
      <c r="G7401" t="s">
        <v>154</v>
      </c>
      <c r="H7401">
        <f t="shared" si="575"/>
        <v>0</v>
      </c>
      <c r="I7401">
        <f t="shared" si="576"/>
        <v>0</v>
      </c>
      <c r="J7401">
        <f t="shared" si="577"/>
        <v>0</v>
      </c>
      <c r="K7401">
        <f t="shared" si="578"/>
        <v>0</v>
      </c>
      <c r="L7401">
        <f t="shared" si="579"/>
        <v>0</v>
      </c>
    </row>
    <row r="7402" spans="1:12" x14ac:dyDescent="0.2">
      <c r="A7402" t="s">
        <v>12</v>
      </c>
      <c r="B7402">
        <v>44</v>
      </c>
      <c r="C7402">
        <v>1</v>
      </c>
      <c r="D7402">
        <v>0</v>
      </c>
      <c r="E7402">
        <v>1</v>
      </c>
      <c r="F7402" t="s">
        <v>13</v>
      </c>
      <c r="G7402" t="s">
        <v>39</v>
      </c>
      <c r="H7402">
        <f t="shared" si="575"/>
        <v>0</v>
      </c>
      <c r="I7402">
        <f t="shared" si="576"/>
        <v>0</v>
      </c>
      <c r="J7402">
        <f t="shared" si="577"/>
        <v>0</v>
      </c>
      <c r="K7402">
        <f t="shared" si="578"/>
        <v>0</v>
      </c>
      <c r="L7402">
        <f t="shared" si="579"/>
        <v>0</v>
      </c>
    </row>
    <row r="7403" spans="1:12" x14ac:dyDescent="0.2">
      <c r="A7403" t="s">
        <v>21</v>
      </c>
      <c r="B7403">
        <v>15</v>
      </c>
      <c r="C7403">
        <v>1</v>
      </c>
      <c r="D7403">
        <v>3</v>
      </c>
      <c r="E7403">
        <v>0</v>
      </c>
      <c r="F7403" t="s">
        <v>13</v>
      </c>
      <c r="G7403" t="s">
        <v>14</v>
      </c>
      <c r="H7403">
        <f t="shared" si="575"/>
        <v>0</v>
      </c>
      <c r="I7403">
        <f t="shared" si="576"/>
        <v>0</v>
      </c>
      <c r="J7403">
        <f t="shared" si="577"/>
        <v>0</v>
      </c>
      <c r="K7403">
        <f t="shared" si="578"/>
        <v>0</v>
      </c>
      <c r="L7403">
        <f t="shared" si="579"/>
        <v>0</v>
      </c>
    </row>
    <row r="7404" spans="1:12" x14ac:dyDescent="0.2">
      <c r="A7404" t="s">
        <v>21</v>
      </c>
      <c r="B7404">
        <v>17</v>
      </c>
      <c r="C7404">
        <v>1</v>
      </c>
      <c r="D7404">
        <v>0</v>
      </c>
      <c r="E7404">
        <v>1</v>
      </c>
      <c r="F7404" t="s">
        <v>13</v>
      </c>
      <c r="G7404" t="s">
        <v>49</v>
      </c>
      <c r="H7404">
        <f t="shared" si="575"/>
        <v>0</v>
      </c>
      <c r="I7404">
        <f t="shared" si="576"/>
        <v>0</v>
      </c>
      <c r="J7404">
        <f t="shared" si="577"/>
        <v>0</v>
      </c>
      <c r="K7404">
        <f t="shared" si="578"/>
        <v>0</v>
      </c>
      <c r="L7404">
        <f t="shared" si="579"/>
        <v>0</v>
      </c>
    </row>
    <row r="7405" spans="1:12" x14ac:dyDescent="0.2">
      <c r="A7405" t="s">
        <v>15</v>
      </c>
      <c r="B7405">
        <v>42</v>
      </c>
      <c r="C7405">
        <v>0</v>
      </c>
      <c r="D7405">
        <v>1</v>
      </c>
      <c r="E7405">
        <v>2</v>
      </c>
      <c r="F7405" t="s">
        <v>13</v>
      </c>
      <c r="G7405" t="s">
        <v>49</v>
      </c>
      <c r="H7405">
        <f t="shared" si="575"/>
        <v>0</v>
      </c>
      <c r="I7405">
        <f t="shared" si="576"/>
        <v>0</v>
      </c>
      <c r="J7405">
        <f t="shared" si="577"/>
        <v>0</v>
      </c>
      <c r="K7405">
        <f t="shared" si="578"/>
        <v>0</v>
      </c>
      <c r="L7405">
        <f t="shared" si="579"/>
        <v>0</v>
      </c>
    </row>
    <row r="7406" spans="1:12" x14ac:dyDescent="0.2">
      <c r="A7406" t="s">
        <v>15</v>
      </c>
      <c r="B7406">
        <v>55</v>
      </c>
      <c r="C7406">
        <v>0</v>
      </c>
      <c r="D7406">
        <v>1</v>
      </c>
      <c r="E7406">
        <v>1</v>
      </c>
      <c r="F7406" t="s">
        <v>13</v>
      </c>
      <c r="G7406" t="s">
        <v>22</v>
      </c>
      <c r="H7406">
        <f t="shared" si="575"/>
        <v>0</v>
      </c>
      <c r="I7406">
        <f t="shared" si="576"/>
        <v>0</v>
      </c>
      <c r="J7406">
        <f t="shared" si="577"/>
        <v>0</v>
      </c>
      <c r="K7406">
        <f t="shared" si="578"/>
        <v>0</v>
      </c>
      <c r="L7406">
        <f t="shared" si="579"/>
        <v>0</v>
      </c>
    </row>
    <row r="7407" spans="1:12" x14ac:dyDescent="0.2">
      <c r="A7407" t="s">
        <v>12</v>
      </c>
      <c r="B7407">
        <v>32</v>
      </c>
      <c r="C7407">
        <v>0</v>
      </c>
      <c r="D7407">
        <v>0</v>
      </c>
      <c r="E7407">
        <v>1</v>
      </c>
      <c r="F7407" t="s">
        <v>13</v>
      </c>
      <c r="G7407" t="s">
        <v>43</v>
      </c>
      <c r="H7407">
        <f t="shared" si="575"/>
        <v>0</v>
      </c>
      <c r="I7407">
        <f t="shared" si="576"/>
        <v>0</v>
      </c>
      <c r="J7407">
        <f t="shared" si="577"/>
        <v>0</v>
      </c>
      <c r="K7407">
        <f t="shared" si="578"/>
        <v>0</v>
      </c>
      <c r="L7407">
        <f t="shared" si="579"/>
        <v>0</v>
      </c>
    </row>
    <row r="7408" spans="1:12" x14ac:dyDescent="0.2">
      <c r="A7408" t="s">
        <v>21</v>
      </c>
      <c r="B7408">
        <v>39</v>
      </c>
      <c r="C7408">
        <v>0</v>
      </c>
      <c r="D7408">
        <v>1</v>
      </c>
      <c r="E7408">
        <v>1</v>
      </c>
      <c r="F7408" t="s">
        <v>13</v>
      </c>
      <c r="G7408" t="s">
        <v>143</v>
      </c>
      <c r="H7408">
        <f t="shared" si="575"/>
        <v>0</v>
      </c>
      <c r="I7408">
        <f t="shared" si="576"/>
        <v>0</v>
      </c>
      <c r="J7408">
        <f t="shared" si="577"/>
        <v>0</v>
      </c>
      <c r="K7408">
        <f t="shared" si="578"/>
        <v>0</v>
      </c>
      <c r="L7408">
        <f t="shared" si="579"/>
        <v>0</v>
      </c>
    </row>
    <row r="7409" spans="1:12" x14ac:dyDescent="0.2">
      <c r="A7409" t="s">
        <v>15</v>
      </c>
      <c r="B7409">
        <v>25</v>
      </c>
      <c r="C7409">
        <v>1</v>
      </c>
      <c r="D7409">
        <v>1</v>
      </c>
      <c r="E7409">
        <v>1</v>
      </c>
      <c r="F7409" t="s">
        <v>20</v>
      </c>
      <c r="G7409" t="s">
        <v>14</v>
      </c>
      <c r="H7409">
        <f t="shared" si="575"/>
        <v>0</v>
      </c>
      <c r="I7409">
        <f t="shared" si="576"/>
        <v>0</v>
      </c>
      <c r="J7409">
        <f t="shared" si="577"/>
        <v>0</v>
      </c>
      <c r="K7409">
        <f t="shared" si="578"/>
        <v>0</v>
      </c>
      <c r="L7409">
        <f t="shared" si="579"/>
        <v>0</v>
      </c>
    </row>
    <row r="7410" spans="1:12" x14ac:dyDescent="0.2">
      <c r="A7410" t="s">
        <v>12</v>
      </c>
      <c r="B7410">
        <v>31</v>
      </c>
      <c r="C7410">
        <v>1</v>
      </c>
      <c r="D7410">
        <v>0</v>
      </c>
      <c r="E7410">
        <v>1</v>
      </c>
      <c r="F7410" t="s">
        <v>13</v>
      </c>
      <c r="G7410" t="s">
        <v>14</v>
      </c>
      <c r="H7410">
        <f t="shared" si="575"/>
        <v>0</v>
      </c>
      <c r="I7410">
        <f t="shared" si="576"/>
        <v>0</v>
      </c>
      <c r="J7410">
        <f t="shared" si="577"/>
        <v>0</v>
      </c>
      <c r="K7410">
        <f t="shared" si="578"/>
        <v>0</v>
      </c>
      <c r="L7410">
        <f t="shared" si="579"/>
        <v>0</v>
      </c>
    </row>
    <row r="7411" spans="1:12" x14ac:dyDescent="0.2">
      <c r="A7411" t="s">
        <v>21</v>
      </c>
      <c r="B7411">
        <v>23</v>
      </c>
      <c r="C7411">
        <v>0</v>
      </c>
      <c r="D7411">
        <v>1</v>
      </c>
      <c r="E7411">
        <v>1</v>
      </c>
      <c r="F7411" t="s">
        <v>13</v>
      </c>
      <c r="G7411" t="s">
        <v>22</v>
      </c>
      <c r="H7411">
        <f t="shared" si="575"/>
        <v>0</v>
      </c>
      <c r="I7411">
        <f t="shared" si="576"/>
        <v>0</v>
      </c>
      <c r="J7411">
        <f t="shared" si="577"/>
        <v>0</v>
      </c>
      <c r="K7411">
        <f t="shared" si="578"/>
        <v>0</v>
      </c>
      <c r="L7411">
        <f t="shared" si="579"/>
        <v>0</v>
      </c>
    </row>
    <row r="7412" spans="1:12" x14ac:dyDescent="0.2">
      <c r="A7412" t="s">
        <v>58</v>
      </c>
      <c r="B7412">
        <v>16</v>
      </c>
      <c r="C7412">
        <v>1</v>
      </c>
      <c r="D7412">
        <v>0</v>
      </c>
      <c r="E7412">
        <v>1</v>
      </c>
      <c r="F7412" t="s">
        <v>13</v>
      </c>
      <c r="G7412" t="s">
        <v>49</v>
      </c>
      <c r="H7412">
        <f t="shared" si="575"/>
        <v>0</v>
      </c>
      <c r="I7412">
        <f t="shared" si="576"/>
        <v>0</v>
      </c>
      <c r="J7412">
        <f t="shared" si="577"/>
        <v>0</v>
      </c>
      <c r="K7412">
        <f t="shared" si="578"/>
        <v>0</v>
      </c>
      <c r="L7412">
        <f t="shared" si="579"/>
        <v>0</v>
      </c>
    </row>
    <row r="7413" spans="1:12" x14ac:dyDescent="0.2">
      <c r="A7413" t="s">
        <v>19</v>
      </c>
      <c r="B7413">
        <v>23</v>
      </c>
      <c r="C7413">
        <v>0</v>
      </c>
      <c r="D7413">
        <v>1</v>
      </c>
      <c r="E7413">
        <v>1</v>
      </c>
      <c r="F7413" t="s">
        <v>18</v>
      </c>
      <c r="G7413" t="s">
        <v>103</v>
      </c>
      <c r="H7413">
        <f t="shared" si="575"/>
        <v>0</v>
      </c>
      <c r="I7413">
        <f t="shared" si="576"/>
        <v>0</v>
      </c>
      <c r="J7413">
        <f t="shared" si="577"/>
        <v>0</v>
      </c>
      <c r="K7413">
        <f t="shared" si="578"/>
        <v>0</v>
      </c>
      <c r="L7413">
        <f t="shared" si="579"/>
        <v>0</v>
      </c>
    </row>
    <row r="7414" spans="1:12" x14ac:dyDescent="0.2">
      <c r="A7414" t="s">
        <v>33</v>
      </c>
      <c r="B7414">
        <v>16</v>
      </c>
      <c r="C7414">
        <v>0</v>
      </c>
      <c r="D7414">
        <v>0</v>
      </c>
      <c r="E7414">
        <v>1</v>
      </c>
      <c r="F7414" t="s">
        <v>18</v>
      </c>
      <c r="G7414" t="s">
        <v>28</v>
      </c>
      <c r="H7414">
        <f t="shared" si="575"/>
        <v>0</v>
      </c>
      <c r="I7414">
        <f t="shared" si="576"/>
        <v>0</v>
      </c>
      <c r="J7414">
        <f t="shared" si="577"/>
        <v>0</v>
      </c>
      <c r="K7414">
        <f t="shared" si="578"/>
        <v>0</v>
      </c>
      <c r="L7414">
        <f t="shared" si="579"/>
        <v>0</v>
      </c>
    </row>
    <row r="7415" spans="1:12" x14ac:dyDescent="0.2">
      <c r="A7415" t="s">
        <v>12</v>
      </c>
      <c r="B7415">
        <v>17</v>
      </c>
      <c r="C7415">
        <v>1</v>
      </c>
      <c r="D7415">
        <v>1</v>
      </c>
      <c r="E7415">
        <v>1</v>
      </c>
      <c r="F7415" t="s">
        <v>13</v>
      </c>
      <c r="G7415" t="s">
        <v>14</v>
      </c>
      <c r="H7415">
        <f t="shared" si="575"/>
        <v>0</v>
      </c>
      <c r="I7415">
        <f t="shared" si="576"/>
        <v>0</v>
      </c>
      <c r="J7415">
        <f t="shared" si="577"/>
        <v>0</v>
      </c>
      <c r="K7415">
        <f t="shared" si="578"/>
        <v>0</v>
      </c>
      <c r="L7415">
        <f t="shared" si="579"/>
        <v>0</v>
      </c>
    </row>
    <row r="7416" spans="1:12" x14ac:dyDescent="0.2">
      <c r="A7416" t="s">
        <v>15</v>
      </c>
      <c r="B7416">
        <v>32</v>
      </c>
      <c r="C7416">
        <v>0</v>
      </c>
      <c r="D7416">
        <v>0</v>
      </c>
      <c r="E7416">
        <v>1</v>
      </c>
      <c r="F7416" t="s">
        <v>13</v>
      </c>
      <c r="G7416" t="s">
        <v>43</v>
      </c>
      <c r="H7416">
        <f t="shared" si="575"/>
        <v>0</v>
      </c>
      <c r="I7416">
        <f t="shared" si="576"/>
        <v>0</v>
      </c>
      <c r="J7416">
        <f t="shared" si="577"/>
        <v>0</v>
      </c>
      <c r="K7416">
        <f t="shared" si="578"/>
        <v>0</v>
      </c>
      <c r="L7416">
        <f t="shared" si="579"/>
        <v>0</v>
      </c>
    </row>
    <row r="7417" spans="1:12" x14ac:dyDescent="0.2">
      <c r="A7417" t="s">
        <v>12</v>
      </c>
      <c r="B7417">
        <v>33</v>
      </c>
      <c r="C7417">
        <v>1</v>
      </c>
      <c r="D7417">
        <v>0</v>
      </c>
      <c r="E7417">
        <v>0</v>
      </c>
      <c r="F7417" t="s">
        <v>13</v>
      </c>
      <c r="G7417" t="s">
        <v>26</v>
      </c>
      <c r="H7417">
        <f t="shared" si="575"/>
        <v>0</v>
      </c>
      <c r="I7417">
        <f t="shared" si="576"/>
        <v>0</v>
      </c>
      <c r="J7417">
        <f t="shared" si="577"/>
        <v>0</v>
      </c>
      <c r="K7417">
        <f t="shared" si="578"/>
        <v>0</v>
      </c>
      <c r="L7417">
        <f t="shared" si="579"/>
        <v>0</v>
      </c>
    </row>
    <row r="7418" spans="1:12" x14ac:dyDescent="0.2">
      <c r="A7418" t="s">
        <v>12</v>
      </c>
      <c r="B7418">
        <v>29</v>
      </c>
      <c r="C7418">
        <v>0</v>
      </c>
      <c r="D7418">
        <v>1</v>
      </c>
      <c r="E7418">
        <v>1</v>
      </c>
      <c r="F7418" t="s">
        <v>13</v>
      </c>
      <c r="G7418" t="s">
        <v>14</v>
      </c>
      <c r="H7418">
        <f t="shared" si="575"/>
        <v>0</v>
      </c>
      <c r="I7418">
        <f t="shared" si="576"/>
        <v>0</v>
      </c>
      <c r="J7418">
        <f t="shared" si="577"/>
        <v>0</v>
      </c>
      <c r="K7418">
        <f t="shared" si="578"/>
        <v>0</v>
      </c>
      <c r="L7418">
        <f t="shared" si="579"/>
        <v>0</v>
      </c>
    </row>
    <row r="7419" spans="1:12" x14ac:dyDescent="0.2">
      <c r="A7419" t="s">
        <v>15</v>
      </c>
      <c r="B7419">
        <v>19</v>
      </c>
      <c r="C7419">
        <v>1</v>
      </c>
      <c r="D7419">
        <v>0</v>
      </c>
      <c r="E7419">
        <v>1</v>
      </c>
      <c r="F7419" t="s">
        <v>13</v>
      </c>
      <c r="G7419" t="s">
        <v>14</v>
      </c>
      <c r="H7419">
        <f t="shared" si="575"/>
        <v>0</v>
      </c>
      <c r="I7419">
        <f t="shared" si="576"/>
        <v>0</v>
      </c>
      <c r="J7419">
        <f t="shared" si="577"/>
        <v>0</v>
      </c>
      <c r="K7419">
        <f t="shared" si="578"/>
        <v>0</v>
      </c>
      <c r="L7419">
        <f t="shared" si="579"/>
        <v>0</v>
      </c>
    </row>
    <row r="7420" spans="1:12" x14ac:dyDescent="0.2">
      <c r="A7420" t="s">
        <v>15</v>
      </c>
      <c r="B7420">
        <v>36</v>
      </c>
      <c r="C7420">
        <v>0</v>
      </c>
      <c r="D7420">
        <v>0</v>
      </c>
      <c r="E7420">
        <v>1</v>
      </c>
      <c r="F7420" t="s">
        <v>13</v>
      </c>
      <c r="G7420" t="s">
        <v>103</v>
      </c>
      <c r="H7420">
        <f t="shared" si="575"/>
        <v>0</v>
      </c>
      <c r="I7420">
        <f t="shared" si="576"/>
        <v>0</v>
      </c>
      <c r="J7420">
        <f t="shared" si="577"/>
        <v>0</v>
      </c>
      <c r="K7420">
        <f t="shared" si="578"/>
        <v>0</v>
      </c>
      <c r="L7420">
        <f t="shared" si="579"/>
        <v>0</v>
      </c>
    </row>
    <row r="7421" spans="1:12" x14ac:dyDescent="0.2">
      <c r="A7421" t="s">
        <v>15</v>
      </c>
      <c r="B7421">
        <v>13</v>
      </c>
      <c r="C7421">
        <v>1</v>
      </c>
      <c r="D7421">
        <v>0</v>
      </c>
      <c r="E7421">
        <v>1</v>
      </c>
      <c r="F7421" t="s">
        <v>13</v>
      </c>
      <c r="G7421" t="s">
        <v>155</v>
      </c>
      <c r="H7421">
        <f t="shared" si="575"/>
        <v>0</v>
      </c>
      <c r="I7421">
        <f t="shared" si="576"/>
        <v>0</v>
      </c>
      <c r="J7421">
        <f t="shared" si="577"/>
        <v>0</v>
      </c>
      <c r="K7421">
        <f t="shared" si="578"/>
        <v>0</v>
      </c>
      <c r="L7421">
        <f t="shared" si="579"/>
        <v>0</v>
      </c>
    </row>
    <row r="7422" spans="1:12" x14ac:dyDescent="0.2">
      <c r="A7422" t="s">
        <v>15</v>
      </c>
      <c r="B7422">
        <v>24</v>
      </c>
      <c r="C7422">
        <v>0</v>
      </c>
      <c r="D7422">
        <v>0</v>
      </c>
      <c r="E7422">
        <v>1</v>
      </c>
      <c r="F7422" t="s">
        <v>13</v>
      </c>
      <c r="G7422" t="s">
        <v>43</v>
      </c>
      <c r="H7422">
        <f t="shared" si="575"/>
        <v>0</v>
      </c>
      <c r="I7422">
        <f t="shared" si="576"/>
        <v>0</v>
      </c>
      <c r="J7422">
        <f t="shared" si="577"/>
        <v>0</v>
      </c>
      <c r="K7422">
        <f t="shared" si="578"/>
        <v>0</v>
      </c>
      <c r="L7422">
        <f t="shared" si="579"/>
        <v>0</v>
      </c>
    </row>
    <row r="7423" spans="1:12" x14ac:dyDescent="0.2">
      <c r="A7423" t="s">
        <v>21</v>
      </c>
      <c r="B7423">
        <v>15</v>
      </c>
      <c r="C7423">
        <v>1</v>
      </c>
      <c r="D7423">
        <v>0</v>
      </c>
      <c r="E7423">
        <v>1</v>
      </c>
      <c r="F7423" t="s">
        <v>18</v>
      </c>
      <c r="G7423" t="s">
        <v>70</v>
      </c>
      <c r="H7423">
        <f t="shared" si="575"/>
        <v>0</v>
      </c>
      <c r="I7423">
        <f t="shared" si="576"/>
        <v>0</v>
      </c>
      <c r="J7423">
        <f t="shared" si="577"/>
        <v>0</v>
      </c>
      <c r="K7423">
        <f t="shared" si="578"/>
        <v>0</v>
      </c>
      <c r="L7423">
        <f t="shared" si="579"/>
        <v>0</v>
      </c>
    </row>
    <row r="7424" spans="1:12" x14ac:dyDescent="0.2">
      <c r="A7424" t="s">
        <v>15</v>
      </c>
      <c r="B7424">
        <v>28</v>
      </c>
      <c r="C7424">
        <v>0</v>
      </c>
      <c r="D7424">
        <v>1</v>
      </c>
      <c r="E7424">
        <v>1</v>
      </c>
      <c r="F7424" t="s">
        <v>18</v>
      </c>
      <c r="G7424" t="s">
        <v>48</v>
      </c>
      <c r="H7424">
        <f t="shared" si="575"/>
        <v>0</v>
      </c>
      <c r="I7424">
        <f t="shared" si="576"/>
        <v>0</v>
      </c>
      <c r="J7424">
        <f t="shared" si="577"/>
        <v>0</v>
      </c>
      <c r="K7424">
        <f t="shared" si="578"/>
        <v>0</v>
      </c>
      <c r="L7424">
        <f t="shared" si="579"/>
        <v>0</v>
      </c>
    </row>
    <row r="7425" spans="1:12" x14ac:dyDescent="0.2">
      <c r="A7425" t="s">
        <v>12</v>
      </c>
      <c r="B7425">
        <v>16</v>
      </c>
      <c r="C7425">
        <v>1</v>
      </c>
      <c r="D7425">
        <v>1</v>
      </c>
      <c r="E7425">
        <v>1</v>
      </c>
      <c r="F7425" t="s">
        <v>20</v>
      </c>
      <c r="G7425" t="s">
        <v>26</v>
      </c>
      <c r="H7425">
        <f t="shared" si="575"/>
        <v>0</v>
      </c>
      <c r="I7425">
        <f t="shared" si="576"/>
        <v>0</v>
      </c>
      <c r="J7425">
        <f t="shared" si="577"/>
        <v>0</v>
      </c>
      <c r="K7425">
        <f t="shared" si="578"/>
        <v>0</v>
      </c>
      <c r="L7425">
        <f t="shared" si="579"/>
        <v>0</v>
      </c>
    </row>
    <row r="7426" spans="1:12" x14ac:dyDescent="0.2">
      <c r="A7426" t="s">
        <v>12</v>
      </c>
      <c r="B7426">
        <v>30</v>
      </c>
      <c r="C7426">
        <v>1</v>
      </c>
      <c r="D7426">
        <v>0</v>
      </c>
      <c r="E7426">
        <v>2</v>
      </c>
      <c r="F7426" t="s">
        <v>13</v>
      </c>
      <c r="G7426" t="s">
        <v>26</v>
      </c>
      <c r="H7426">
        <f t="shared" si="575"/>
        <v>0</v>
      </c>
      <c r="I7426">
        <f t="shared" si="576"/>
        <v>0</v>
      </c>
      <c r="J7426">
        <f t="shared" si="577"/>
        <v>0</v>
      </c>
      <c r="K7426">
        <f t="shared" si="578"/>
        <v>0</v>
      </c>
      <c r="L7426">
        <f t="shared" si="579"/>
        <v>0</v>
      </c>
    </row>
    <row r="7427" spans="1:12" x14ac:dyDescent="0.2">
      <c r="A7427" t="s">
        <v>21</v>
      </c>
      <c r="B7427">
        <v>31</v>
      </c>
      <c r="C7427">
        <v>0</v>
      </c>
      <c r="D7427">
        <v>0</v>
      </c>
      <c r="E7427">
        <v>1</v>
      </c>
      <c r="F7427" t="s">
        <v>13</v>
      </c>
      <c r="G7427" t="s">
        <v>22</v>
      </c>
      <c r="H7427">
        <f t="shared" ref="H7427:H7490" si="580">SUM(BA7427:BJ7427)</f>
        <v>0</v>
      </c>
      <c r="I7427">
        <f t="shared" ref="I7427:I7490" si="581">SUM(AQ7427:AZ7427)</f>
        <v>0</v>
      </c>
      <c r="J7427">
        <f t="shared" ref="J7427:J7490" si="582">SUM(M7427:V7427)</f>
        <v>0</v>
      </c>
      <c r="K7427">
        <f t="shared" ref="K7427:K7490" si="583">SUM(AG7427:AP7427)</f>
        <v>0</v>
      </c>
      <c r="L7427">
        <f t="shared" ref="L7427:L7490" si="584">SUM(W7427:AF7427)</f>
        <v>0</v>
      </c>
    </row>
    <row r="7428" spans="1:12" x14ac:dyDescent="0.2">
      <c r="A7428" t="s">
        <v>15</v>
      </c>
      <c r="B7428">
        <v>24</v>
      </c>
      <c r="C7428">
        <v>0</v>
      </c>
      <c r="D7428">
        <v>0</v>
      </c>
      <c r="E7428">
        <v>1</v>
      </c>
      <c r="F7428" t="s">
        <v>13</v>
      </c>
      <c r="G7428" t="s">
        <v>69</v>
      </c>
      <c r="H7428">
        <f t="shared" si="580"/>
        <v>0</v>
      </c>
      <c r="I7428">
        <f t="shared" si="581"/>
        <v>0</v>
      </c>
      <c r="J7428">
        <f t="shared" si="582"/>
        <v>0</v>
      </c>
      <c r="K7428">
        <f t="shared" si="583"/>
        <v>0</v>
      </c>
      <c r="L7428">
        <f t="shared" si="584"/>
        <v>0</v>
      </c>
    </row>
    <row r="7429" spans="1:12" x14ac:dyDescent="0.2">
      <c r="A7429" t="s">
        <v>12</v>
      </c>
      <c r="B7429">
        <v>57</v>
      </c>
      <c r="C7429">
        <v>1</v>
      </c>
      <c r="D7429">
        <v>1</v>
      </c>
      <c r="E7429">
        <v>1</v>
      </c>
      <c r="F7429" t="s">
        <v>13</v>
      </c>
      <c r="G7429" t="s">
        <v>49</v>
      </c>
      <c r="H7429">
        <f t="shared" si="580"/>
        <v>0</v>
      </c>
      <c r="I7429">
        <f t="shared" si="581"/>
        <v>0</v>
      </c>
      <c r="J7429">
        <f t="shared" si="582"/>
        <v>0</v>
      </c>
      <c r="K7429">
        <f t="shared" si="583"/>
        <v>0</v>
      </c>
      <c r="L7429">
        <f t="shared" si="584"/>
        <v>0</v>
      </c>
    </row>
    <row r="7430" spans="1:12" x14ac:dyDescent="0.2">
      <c r="A7430" t="s">
        <v>15</v>
      </c>
      <c r="B7430">
        <v>13</v>
      </c>
      <c r="C7430">
        <v>1</v>
      </c>
      <c r="D7430">
        <v>0</v>
      </c>
      <c r="E7430">
        <v>1</v>
      </c>
      <c r="F7430" t="s">
        <v>13</v>
      </c>
      <c r="G7430" t="s">
        <v>14</v>
      </c>
      <c r="H7430">
        <f t="shared" si="580"/>
        <v>0</v>
      </c>
      <c r="I7430">
        <f t="shared" si="581"/>
        <v>0</v>
      </c>
      <c r="J7430">
        <f t="shared" si="582"/>
        <v>0</v>
      </c>
      <c r="K7430">
        <f t="shared" si="583"/>
        <v>0</v>
      </c>
      <c r="L7430">
        <f t="shared" si="584"/>
        <v>0</v>
      </c>
    </row>
    <row r="7431" spans="1:12" x14ac:dyDescent="0.2">
      <c r="A7431" t="s">
        <v>21</v>
      </c>
      <c r="B7431">
        <v>18</v>
      </c>
      <c r="C7431">
        <v>1</v>
      </c>
      <c r="D7431">
        <v>0</v>
      </c>
      <c r="E7431">
        <v>1</v>
      </c>
      <c r="F7431" t="s">
        <v>20</v>
      </c>
      <c r="G7431" t="s">
        <v>22</v>
      </c>
      <c r="H7431">
        <f t="shared" si="580"/>
        <v>0</v>
      </c>
      <c r="I7431">
        <f t="shared" si="581"/>
        <v>0</v>
      </c>
      <c r="J7431">
        <f t="shared" si="582"/>
        <v>0</v>
      </c>
      <c r="K7431">
        <f t="shared" si="583"/>
        <v>0</v>
      </c>
      <c r="L7431">
        <f t="shared" si="584"/>
        <v>0</v>
      </c>
    </row>
    <row r="7432" spans="1:12" x14ac:dyDescent="0.2">
      <c r="A7432" t="s">
        <v>15</v>
      </c>
      <c r="B7432">
        <v>15</v>
      </c>
      <c r="C7432">
        <v>1</v>
      </c>
      <c r="D7432">
        <v>0</v>
      </c>
      <c r="E7432">
        <v>1</v>
      </c>
      <c r="F7432" t="s">
        <v>13</v>
      </c>
      <c r="G7432" t="s">
        <v>49</v>
      </c>
      <c r="H7432">
        <f t="shared" si="580"/>
        <v>0</v>
      </c>
      <c r="I7432">
        <f t="shared" si="581"/>
        <v>0</v>
      </c>
      <c r="J7432">
        <f t="shared" si="582"/>
        <v>0</v>
      </c>
      <c r="K7432">
        <f t="shared" si="583"/>
        <v>0</v>
      </c>
      <c r="L7432">
        <f t="shared" si="584"/>
        <v>0</v>
      </c>
    </row>
    <row r="7433" spans="1:12" x14ac:dyDescent="0.2">
      <c r="A7433" t="s">
        <v>12</v>
      </c>
      <c r="B7433">
        <v>22</v>
      </c>
      <c r="C7433">
        <v>1</v>
      </c>
      <c r="D7433">
        <v>1</v>
      </c>
      <c r="E7433">
        <v>1</v>
      </c>
      <c r="F7433" t="s">
        <v>13</v>
      </c>
      <c r="G7433" t="s">
        <v>14</v>
      </c>
      <c r="H7433">
        <f t="shared" si="580"/>
        <v>0</v>
      </c>
      <c r="I7433">
        <f t="shared" si="581"/>
        <v>0</v>
      </c>
      <c r="J7433">
        <f t="shared" si="582"/>
        <v>0</v>
      </c>
      <c r="K7433">
        <f t="shared" si="583"/>
        <v>0</v>
      </c>
      <c r="L7433">
        <f t="shared" si="584"/>
        <v>0</v>
      </c>
    </row>
    <row r="7434" spans="1:12" x14ac:dyDescent="0.2">
      <c r="A7434" t="s">
        <v>21</v>
      </c>
      <c r="B7434">
        <v>32</v>
      </c>
      <c r="C7434">
        <v>0</v>
      </c>
      <c r="D7434">
        <v>1</v>
      </c>
      <c r="E7434">
        <v>1</v>
      </c>
      <c r="F7434" t="s">
        <v>18</v>
      </c>
      <c r="G7434" t="s">
        <v>22</v>
      </c>
      <c r="H7434">
        <f t="shared" si="580"/>
        <v>0</v>
      </c>
      <c r="I7434">
        <f t="shared" si="581"/>
        <v>0</v>
      </c>
      <c r="J7434">
        <f t="shared" si="582"/>
        <v>0</v>
      </c>
      <c r="K7434">
        <f t="shared" si="583"/>
        <v>0</v>
      </c>
      <c r="L7434">
        <f t="shared" si="584"/>
        <v>0</v>
      </c>
    </row>
    <row r="7435" spans="1:12" x14ac:dyDescent="0.2">
      <c r="A7435" t="s">
        <v>15</v>
      </c>
      <c r="B7435">
        <v>34</v>
      </c>
      <c r="C7435">
        <v>0</v>
      </c>
      <c r="D7435">
        <v>1</v>
      </c>
      <c r="E7435">
        <v>1</v>
      </c>
      <c r="F7435" t="s">
        <v>18</v>
      </c>
      <c r="G7435" t="s">
        <v>22</v>
      </c>
      <c r="H7435">
        <f t="shared" si="580"/>
        <v>0</v>
      </c>
      <c r="I7435">
        <f t="shared" si="581"/>
        <v>0</v>
      </c>
      <c r="J7435">
        <f t="shared" si="582"/>
        <v>0</v>
      </c>
      <c r="K7435">
        <f t="shared" si="583"/>
        <v>0</v>
      </c>
      <c r="L7435">
        <f t="shared" si="584"/>
        <v>0</v>
      </c>
    </row>
    <row r="7436" spans="1:12" x14ac:dyDescent="0.2">
      <c r="A7436" t="s">
        <v>12</v>
      </c>
      <c r="B7436">
        <v>17</v>
      </c>
      <c r="C7436">
        <v>1</v>
      </c>
      <c r="D7436">
        <v>0</v>
      </c>
      <c r="E7436">
        <v>1</v>
      </c>
      <c r="F7436" t="s">
        <v>18</v>
      </c>
      <c r="G7436" t="s">
        <v>14</v>
      </c>
      <c r="H7436">
        <f t="shared" si="580"/>
        <v>0</v>
      </c>
      <c r="I7436">
        <f t="shared" si="581"/>
        <v>0</v>
      </c>
      <c r="J7436">
        <f t="shared" si="582"/>
        <v>0</v>
      </c>
      <c r="K7436">
        <f t="shared" si="583"/>
        <v>0</v>
      </c>
      <c r="L7436">
        <f t="shared" si="584"/>
        <v>0</v>
      </c>
    </row>
    <row r="7437" spans="1:12" x14ac:dyDescent="0.2">
      <c r="A7437" t="s">
        <v>12</v>
      </c>
      <c r="B7437">
        <v>17</v>
      </c>
      <c r="C7437">
        <v>1</v>
      </c>
      <c r="D7437">
        <v>0</v>
      </c>
      <c r="E7437">
        <v>1</v>
      </c>
      <c r="F7437" t="s">
        <v>18</v>
      </c>
      <c r="G7437" t="s">
        <v>14</v>
      </c>
      <c r="H7437">
        <f t="shared" si="580"/>
        <v>0</v>
      </c>
      <c r="I7437">
        <f t="shared" si="581"/>
        <v>0</v>
      </c>
      <c r="J7437">
        <f t="shared" si="582"/>
        <v>0</v>
      </c>
      <c r="K7437">
        <f t="shared" si="583"/>
        <v>0</v>
      </c>
      <c r="L7437">
        <f t="shared" si="584"/>
        <v>0</v>
      </c>
    </row>
    <row r="7438" spans="1:12" x14ac:dyDescent="0.2">
      <c r="A7438" t="s">
        <v>12</v>
      </c>
      <c r="B7438">
        <v>27</v>
      </c>
      <c r="C7438">
        <v>0</v>
      </c>
      <c r="D7438">
        <v>1</v>
      </c>
      <c r="E7438">
        <v>1</v>
      </c>
      <c r="F7438" t="s">
        <v>13</v>
      </c>
      <c r="G7438" t="s">
        <v>26</v>
      </c>
      <c r="H7438">
        <f t="shared" si="580"/>
        <v>0</v>
      </c>
      <c r="I7438">
        <f t="shared" si="581"/>
        <v>0</v>
      </c>
      <c r="J7438">
        <f t="shared" si="582"/>
        <v>0</v>
      </c>
      <c r="K7438">
        <f t="shared" si="583"/>
        <v>0</v>
      </c>
      <c r="L7438">
        <f t="shared" si="584"/>
        <v>0</v>
      </c>
    </row>
    <row r="7439" spans="1:12" x14ac:dyDescent="0.2">
      <c r="A7439" t="s">
        <v>12</v>
      </c>
      <c r="B7439">
        <v>25</v>
      </c>
      <c r="C7439">
        <v>1</v>
      </c>
      <c r="D7439">
        <v>0</v>
      </c>
      <c r="E7439">
        <v>0</v>
      </c>
      <c r="F7439" t="s">
        <v>13</v>
      </c>
      <c r="G7439" t="s">
        <v>39</v>
      </c>
      <c r="H7439">
        <f t="shared" si="580"/>
        <v>0</v>
      </c>
      <c r="I7439">
        <f t="shared" si="581"/>
        <v>0</v>
      </c>
      <c r="J7439">
        <f t="shared" si="582"/>
        <v>0</v>
      </c>
      <c r="K7439">
        <f t="shared" si="583"/>
        <v>0</v>
      </c>
      <c r="L7439">
        <f t="shared" si="584"/>
        <v>0</v>
      </c>
    </row>
    <row r="7440" spans="1:12" x14ac:dyDescent="0.2">
      <c r="A7440" t="s">
        <v>12</v>
      </c>
      <c r="B7440">
        <v>17</v>
      </c>
      <c r="C7440">
        <v>0</v>
      </c>
      <c r="D7440">
        <v>0</v>
      </c>
      <c r="E7440">
        <v>1</v>
      </c>
      <c r="F7440" t="s">
        <v>18</v>
      </c>
      <c r="G7440" t="s">
        <v>14</v>
      </c>
      <c r="H7440">
        <f t="shared" si="580"/>
        <v>0</v>
      </c>
      <c r="I7440">
        <f t="shared" si="581"/>
        <v>0</v>
      </c>
      <c r="J7440">
        <f t="shared" si="582"/>
        <v>0</v>
      </c>
      <c r="K7440">
        <f t="shared" si="583"/>
        <v>0</v>
      </c>
      <c r="L7440">
        <f t="shared" si="584"/>
        <v>0</v>
      </c>
    </row>
    <row r="7441" spans="1:12" x14ac:dyDescent="0.2">
      <c r="A7441" t="s">
        <v>21</v>
      </c>
      <c r="B7441">
        <v>25</v>
      </c>
      <c r="C7441">
        <v>0</v>
      </c>
      <c r="D7441">
        <v>1</v>
      </c>
      <c r="E7441">
        <v>1</v>
      </c>
      <c r="F7441" t="s">
        <v>13</v>
      </c>
      <c r="G7441" t="s">
        <v>22</v>
      </c>
      <c r="H7441">
        <f t="shared" si="580"/>
        <v>0</v>
      </c>
      <c r="I7441">
        <f t="shared" si="581"/>
        <v>0</v>
      </c>
      <c r="J7441">
        <f t="shared" si="582"/>
        <v>0</v>
      </c>
      <c r="K7441">
        <f t="shared" si="583"/>
        <v>0</v>
      </c>
      <c r="L7441">
        <f t="shared" si="584"/>
        <v>0</v>
      </c>
    </row>
    <row r="7442" spans="1:12" x14ac:dyDescent="0.2">
      <c r="A7442" t="s">
        <v>12</v>
      </c>
      <c r="B7442">
        <v>19</v>
      </c>
      <c r="C7442">
        <v>1</v>
      </c>
      <c r="D7442">
        <v>1</v>
      </c>
      <c r="E7442">
        <v>1</v>
      </c>
      <c r="F7442" t="s">
        <v>13</v>
      </c>
      <c r="G7442" t="s">
        <v>49</v>
      </c>
      <c r="H7442">
        <f t="shared" si="580"/>
        <v>0</v>
      </c>
      <c r="I7442">
        <f t="shared" si="581"/>
        <v>0</v>
      </c>
      <c r="J7442">
        <f t="shared" si="582"/>
        <v>0</v>
      </c>
      <c r="K7442">
        <f t="shared" si="583"/>
        <v>0</v>
      </c>
      <c r="L7442">
        <f t="shared" si="584"/>
        <v>0</v>
      </c>
    </row>
    <row r="7443" spans="1:12" x14ac:dyDescent="0.2">
      <c r="A7443" t="s">
        <v>12</v>
      </c>
      <c r="B7443">
        <v>25</v>
      </c>
      <c r="C7443">
        <v>0</v>
      </c>
      <c r="D7443">
        <v>0</v>
      </c>
      <c r="E7443">
        <v>1</v>
      </c>
      <c r="F7443" t="s">
        <v>13</v>
      </c>
      <c r="G7443" t="s">
        <v>26</v>
      </c>
      <c r="H7443">
        <f t="shared" si="580"/>
        <v>0</v>
      </c>
      <c r="I7443">
        <f t="shared" si="581"/>
        <v>0</v>
      </c>
      <c r="J7443">
        <f t="shared" si="582"/>
        <v>0</v>
      </c>
      <c r="K7443">
        <f t="shared" si="583"/>
        <v>0</v>
      </c>
      <c r="L7443">
        <f t="shared" si="584"/>
        <v>0</v>
      </c>
    </row>
    <row r="7444" spans="1:12" x14ac:dyDescent="0.2">
      <c r="A7444" t="s">
        <v>12</v>
      </c>
      <c r="B7444">
        <v>23</v>
      </c>
      <c r="C7444">
        <v>1</v>
      </c>
      <c r="D7444">
        <v>0</v>
      </c>
      <c r="E7444">
        <v>1</v>
      </c>
      <c r="F7444" t="s">
        <v>13</v>
      </c>
      <c r="G7444" t="s">
        <v>26</v>
      </c>
      <c r="H7444">
        <f t="shared" si="580"/>
        <v>0</v>
      </c>
      <c r="I7444">
        <f t="shared" si="581"/>
        <v>0</v>
      </c>
      <c r="J7444">
        <f t="shared" si="582"/>
        <v>0</v>
      </c>
      <c r="K7444">
        <f t="shared" si="583"/>
        <v>0</v>
      </c>
      <c r="L7444">
        <f t="shared" si="584"/>
        <v>0</v>
      </c>
    </row>
    <row r="7445" spans="1:12" x14ac:dyDescent="0.2">
      <c r="A7445" t="s">
        <v>21</v>
      </c>
      <c r="B7445">
        <v>38</v>
      </c>
      <c r="C7445">
        <v>1</v>
      </c>
      <c r="D7445">
        <v>0</v>
      </c>
      <c r="E7445">
        <v>1</v>
      </c>
      <c r="F7445" t="s">
        <v>18</v>
      </c>
      <c r="G7445" t="s">
        <v>22</v>
      </c>
      <c r="H7445">
        <f t="shared" si="580"/>
        <v>0</v>
      </c>
      <c r="I7445">
        <f t="shared" si="581"/>
        <v>0</v>
      </c>
      <c r="J7445">
        <f t="shared" si="582"/>
        <v>0</v>
      </c>
      <c r="K7445">
        <f t="shared" si="583"/>
        <v>0</v>
      </c>
      <c r="L7445">
        <f t="shared" si="584"/>
        <v>0</v>
      </c>
    </row>
    <row r="7446" spans="1:12" x14ac:dyDescent="0.2">
      <c r="A7446" t="s">
        <v>12</v>
      </c>
      <c r="B7446">
        <v>24</v>
      </c>
      <c r="C7446">
        <v>0</v>
      </c>
      <c r="D7446">
        <v>0</v>
      </c>
      <c r="E7446">
        <v>1</v>
      </c>
      <c r="F7446" t="s">
        <v>13</v>
      </c>
      <c r="G7446" t="s">
        <v>75</v>
      </c>
      <c r="H7446">
        <f t="shared" si="580"/>
        <v>0</v>
      </c>
      <c r="I7446">
        <f t="shared" si="581"/>
        <v>0</v>
      </c>
      <c r="J7446">
        <f t="shared" si="582"/>
        <v>0</v>
      </c>
      <c r="K7446">
        <f t="shared" si="583"/>
        <v>0</v>
      </c>
      <c r="L7446">
        <f t="shared" si="584"/>
        <v>0</v>
      </c>
    </row>
    <row r="7447" spans="1:12" x14ac:dyDescent="0.2">
      <c r="A7447" t="s">
        <v>12</v>
      </c>
      <c r="B7447">
        <v>40</v>
      </c>
      <c r="C7447">
        <v>1</v>
      </c>
      <c r="D7447">
        <v>1</v>
      </c>
      <c r="E7447">
        <v>1</v>
      </c>
      <c r="F7447" t="s">
        <v>13</v>
      </c>
      <c r="G7447" t="s">
        <v>63</v>
      </c>
      <c r="H7447">
        <f t="shared" si="580"/>
        <v>0</v>
      </c>
      <c r="I7447">
        <f t="shared" si="581"/>
        <v>0</v>
      </c>
      <c r="J7447">
        <f t="shared" si="582"/>
        <v>0</v>
      </c>
      <c r="K7447">
        <f t="shared" si="583"/>
        <v>0</v>
      </c>
      <c r="L7447">
        <f t="shared" si="584"/>
        <v>0</v>
      </c>
    </row>
    <row r="7448" spans="1:12" x14ac:dyDescent="0.2">
      <c r="A7448" t="s">
        <v>12</v>
      </c>
      <c r="B7448">
        <v>54</v>
      </c>
      <c r="C7448">
        <v>1</v>
      </c>
      <c r="D7448">
        <v>1</v>
      </c>
      <c r="E7448">
        <v>1</v>
      </c>
      <c r="F7448" t="s">
        <v>13</v>
      </c>
      <c r="G7448" t="s">
        <v>125</v>
      </c>
      <c r="H7448">
        <f t="shared" si="580"/>
        <v>0</v>
      </c>
      <c r="I7448">
        <f t="shared" si="581"/>
        <v>0</v>
      </c>
      <c r="J7448">
        <f t="shared" si="582"/>
        <v>0</v>
      </c>
      <c r="K7448">
        <f t="shared" si="583"/>
        <v>0</v>
      </c>
      <c r="L7448">
        <f t="shared" si="584"/>
        <v>0</v>
      </c>
    </row>
    <row r="7449" spans="1:12" x14ac:dyDescent="0.2">
      <c r="A7449" t="s">
        <v>12</v>
      </c>
      <c r="B7449">
        <v>18</v>
      </c>
      <c r="C7449">
        <v>0</v>
      </c>
      <c r="D7449">
        <v>0</v>
      </c>
      <c r="E7449">
        <v>1</v>
      </c>
      <c r="F7449" t="s">
        <v>18</v>
      </c>
      <c r="G7449" t="s">
        <v>92</v>
      </c>
      <c r="H7449">
        <f t="shared" si="580"/>
        <v>0</v>
      </c>
      <c r="I7449">
        <f t="shared" si="581"/>
        <v>0</v>
      </c>
      <c r="J7449">
        <f t="shared" si="582"/>
        <v>0</v>
      </c>
      <c r="K7449">
        <f t="shared" si="583"/>
        <v>0</v>
      </c>
      <c r="L7449">
        <f t="shared" si="584"/>
        <v>0</v>
      </c>
    </row>
    <row r="7450" spans="1:12" x14ac:dyDescent="0.2">
      <c r="A7450" t="s">
        <v>12</v>
      </c>
      <c r="B7450">
        <v>17</v>
      </c>
      <c r="C7450">
        <v>1</v>
      </c>
      <c r="D7450">
        <v>1</v>
      </c>
      <c r="E7450">
        <v>1</v>
      </c>
      <c r="F7450" t="s">
        <v>20</v>
      </c>
      <c r="G7450" t="s">
        <v>14</v>
      </c>
      <c r="H7450">
        <f t="shared" si="580"/>
        <v>0</v>
      </c>
      <c r="I7450">
        <f t="shared" si="581"/>
        <v>0</v>
      </c>
      <c r="J7450">
        <f t="shared" si="582"/>
        <v>0</v>
      </c>
      <c r="K7450">
        <f t="shared" si="583"/>
        <v>0</v>
      </c>
      <c r="L7450">
        <f t="shared" si="584"/>
        <v>0</v>
      </c>
    </row>
    <row r="7451" spans="1:12" x14ac:dyDescent="0.2">
      <c r="A7451" t="s">
        <v>15</v>
      </c>
      <c r="B7451">
        <v>25</v>
      </c>
      <c r="C7451">
        <v>0</v>
      </c>
      <c r="D7451">
        <v>0</v>
      </c>
      <c r="E7451">
        <v>1</v>
      </c>
      <c r="F7451" t="s">
        <v>13</v>
      </c>
      <c r="G7451" t="s">
        <v>22</v>
      </c>
      <c r="H7451">
        <f t="shared" si="580"/>
        <v>0</v>
      </c>
      <c r="I7451">
        <f t="shared" si="581"/>
        <v>0</v>
      </c>
      <c r="J7451">
        <f t="shared" si="582"/>
        <v>0</v>
      </c>
      <c r="K7451">
        <f t="shared" si="583"/>
        <v>0</v>
      </c>
      <c r="L7451">
        <f t="shared" si="584"/>
        <v>0</v>
      </c>
    </row>
    <row r="7452" spans="1:12" x14ac:dyDescent="0.2">
      <c r="A7452" t="s">
        <v>15</v>
      </c>
      <c r="B7452">
        <v>16</v>
      </c>
      <c r="C7452">
        <v>0</v>
      </c>
      <c r="D7452">
        <v>0</v>
      </c>
      <c r="E7452">
        <v>1</v>
      </c>
      <c r="F7452" t="s">
        <v>18</v>
      </c>
      <c r="G7452" t="s">
        <v>48</v>
      </c>
      <c r="H7452">
        <f t="shared" si="580"/>
        <v>0</v>
      </c>
      <c r="I7452">
        <f t="shared" si="581"/>
        <v>0</v>
      </c>
      <c r="J7452">
        <f t="shared" si="582"/>
        <v>0</v>
      </c>
      <c r="K7452">
        <f t="shared" si="583"/>
        <v>0</v>
      </c>
      <c r="L7452">
        <f t="shared" si="584"/>
        <v>0</v>
      </c>
    </row>
    <row r="7453" spans="1:12" x14ac:dyDescent="0.2">
      <c r="A7453" t="s">
        <v>19</v>
      </c>
      <c r="B7453">
        <v>18</v>
      </c>
      <c r="C7453">
        <v>1</v>
      </c>
      <c r="D7453">
        <v>0</v>
      </c>
      <c r="E7453">
        <v>1</v>
      </c>
      <c r="F7453" t="s">
        <v>13</v>
      </c>
      <c r="G7453" t="s">
        <v>14</v>
      </c>
      <c r="H7453">
        <f t="shared" si="580"/>
        <v>0</v>
      </c>
      <c r="I7453">
        <f t="shared" si="581"/>
        <v>0</v>
      </c>
      <c r="J7453">
        <f t="shared" si="582"/>
        <v>0</v>
      </c>
      <c r="K7453">
        <f t="shared" si="583"/>
        <v>0</v>
      </c>
      <c r="L7453">
        <f t="shared" si="584"/>
        <v>0</v>
      </c>
    </row>
    <row r="7454" spans="1:12" x14ac:dyDescent="0.2">
      <c r="A7454" t="s">
        <v>67</v>
      </c>
      <c r="B7454">
        <v>17</v>
      </c>
      <c r="C7454">
        <v>1</v>
      </c>
      <c r="D7454">
        <v>0</v>
      </c>
      <c r="E7454">
        <v>1</v>
      </c>
      <c r="F7454" t="s">
        <v>18</v>
      </c>
      <c r="G7454" t="s">
        <v>14</v>
      </c>
      <c r="H7454">
        <f t="shared" si="580"/>
        <v>0</v>
      </c>
      <c r="I7454">
        <f t="shared" si="581"/>
        <v>0</v>
      </c>
      <c r="J7454">
        <f t="shared" si="582"/>
        <v>0</v>
      </c>
      <c r="K7454">
        <f t="shared" si="583"/>
        <v>0</v>
      </c>
      <c r="L7454">
        <f t="shared" si="584"/>
        <v>0</v>
      </c>
    </row>
    <row r="7455" spans="1:12" x14ac:dyDescent="0.2">
      <c r="A7455" t="s">
        <v>21</v>
      </c>
      <c r="B7455">
        <v>44</v>
      </c>
      <c r="C7455">
        <v>0</v>
      </c>
      <c r="D7455">
        <v>1</v>
      </c>
      <c r="E7455">
        <v>1</v>
      </c>
      <c r="F7455" t="s">
        <v>20</v>
      </c>
      <c r="G7455" t="s">
        <v>22</v>
      </c>
      <c r="H7455">
        <f t="shared" si="580"/>
        <v>0</v>
      </c>
      <c r="I7455">
        <f t="shared" si="581"/>
        <v>0</v>
      </c>
      <c r="J7455">
        <f t="shared" si="582"/>
        <v>0</v>
      </c>
      <c r="K7455">
        <f t="shared" si="583"/>
        <v>0</v>
      </c>
      <c r="L7455">
        <f t="shared" si="584"/>
        <v>0</v>
      </c>
    </row>
    <row r="7456" spans="1:12" x14ac:dyDescent="0.2">
      <c r="A7456" t="s">
        <v>15</v>
      </c>
      <c r="B7456">
        <v>14</v>
      </c>
      <c r="C7456">
        <v>1</v>
      </c>
      <c r="D7456">
        <v>0</v>
      </c>
      <c r="E7456">
        <v>1</v>
      </c>
      <c r="F7456" t="s">
        <v>13</v>
      </c>
      <c r="G7456" t="s">
        <v>14</v>
      </c>
      <c r="H7456">
        <f t="shared" si="580"/>
        <v>0</v>
      </c>
      <c r="I7456">
        <f t="shared" si="581"/>
        <v>0</v>
      </c>
      <c r="J7456">
        <f t="shared" si="582"/>
        <v>0</v>
      </c>
      <c r="K7456">
        <f t="shared" si="583"/>
        <v>0</v>
      </c>
      <c r="L7456">
        <f t="shared" si="584"/>
        <v>0</v>
      </c>
    </row>
    <row r="7457" spans="1:12" x14ac:dyDescent="0.2">
      <c r="A7457" t="s">
        <v>33</v>
      </c>
      <c r="B7457">
        <v>17</v>
      </c>
      <c r="C7457">
        <v>1</v>
      </c>
      <c r="D7457">
        <v>1</v>
      </c>
      <c r="E7457">
        <v>1</v>
      </c>
      <c r="F7457" t="s">
        <v>18</v>
      </c>
      <c r="G7457" t="s">
        <v>14</v>
      </c>
      <c r="H7457">
        <f t="shared" si="580"/>
        <v>0</v>
      </c>
      <c r="I7457">
        <f t="shared" si="581"/>
        <v>0</v>
      </c>
      <c r="J7457">
        <f t="shared" si="582"/>
        <v>0</v>
      </c>
      <c r="K7457">
        <f t="shared" si="583"/>
        <v>0</v>
      </c>
      <c r="L7457">
        <f t="shared" si="584"/>
        <v>0</v>
      </c>
    </row>
    <row r="7458" spans="1:12" x14ac:dyDescent="0.2">
      <c r="A7458" t="s">
        <v>12</v>
      </c>
      <c r="B7458">
        <v>16</v>
      </c>
      <c r="C7458">
        <v>1</v>
      </c>
      <c r="D7458">
        <v>0</v>
      </c>
      <c r="E7458">
        <v>0</v>
      </c>
      <c r="F7458" t="s">
        <v>13</v>
      </c>
      <c r="G7458" t="s">
        <v>26</v>
      </c>
      <c r="H7458">
        <f t="shared" si="580"/>
        <v>0</v>
      </c>
      <c r="I7458">
        <f t="shared" si="581"/>
        <v>0</v>
      </c>
      <c r="J7458">
        <f t="shared" si="582"/>
        <v>0</v>
      </c>
      <c r="K7458">
        <f t="shared" si="583"/>
        <v>0</v>
      </c>
      <c r="L7458">
        <f t="shared" si="584"/>
        <v>0</v>
      </c>
    </row>
    <row r="7459" spans="1:12" x14ac:dyDescent="0.2">
      <c r="A7459" t="s">
        <v>12</v>
      </c>
      <c r="B7459">
        <v>51</v>
      </c>
      <c r="C7459">
        <v>0</v>
      </c>
      <c r="D7459">
        <v>0</v>
      </c>
      <c r="E7459">
        <v>1</v>
      </c>
      <c r="F7459" t="s">
        <v>13</v>
      </c>
      <c r="G7459" t="s">
        <v>68</v>
      </c>
      <c r="H7459">
        <f t="shared" si="580"/>
        <v>0</v>
      </c>
      <c r="I7459">
        <f t="shared" si="581"/>
        <v>0</v>
      </c>
      <c r="J7459">
        <f t="shared" si="582"/>
        <v>0</v>
      </c>
      <c r="K7459">
        <f t="shared" si="583"/>
        <v>0</v>
      </c>
      <c r="L7459">
        <f t="shared" si="584"/>
        <v>0</v>
      </c>
    </row>
    <row r="7460" spans="1:12" x14ac:dyDescent="0.2">
      <c r="A7460" t="s">
        <v>12</v>
      </c>
      <c r="B7460">
        <v>34</v>
      </c>
      <c r="C7460">
        <v>0</v>
      </c>
      <c r="D7460">
        <v>1</v>
      </c>
      <c r="E7460">
        <v>1</v>
      </c>
      <c r="F7460" t="s">
        <v>18</v>
      </c>
      <c r="G7460" t="s">
        <v>24</v>
      </c>
      <c r="H7460">
        <f t="shared" si="580"/>
        <v>0</v>
      </c>
      <c r="I7460">
        <f t="shared" si="581"/>
        <v>0</v>
      </c>
      <c r="J7460">
        <f t="shared" si="582"/>
        <v>0</v>
      </c>
      <c r="K7460">
        <f t="shared" si="583"/>
        <v>0</v>
      </c>
      <c r="L7460">
        <f t="shared" si="584"/>
        <v>0</v>
      </c>
    </row>
    <row r="7461" spans="1:12" x14ac:dyDescent="0.2">
      <c r="A7461" t="s">
        <v>15</v>
      </c>
      <c r="B7461">
        <v>19</v>
      </c>
      <c r="C7461">
        <v>1</v>
      </c>
      <c r="D7461">
        <v>0</v>
      </c>
      <c r="E7461">
        <v>1</v>
      </c>
      <c r="F7461" t="s">
        <v>18</v>
      </c>
      <c r="G7461" t="s">
        <v>54</v>
      </c>
      <c r="H7461">
        <f t="shared" si="580"/>
        <v>0</v>
      </c>
      <c r="I7461">
        <f t="shared" si="581"/>
        <v>0</v>
      </c>
      <c r="J7461">
        <f t="shared" si="582"/>
        <v>0</v>
      </c>
      <c r="K7461">
        <f t="shared" si="583"/>
        <v>0</v>
      </c>
      <c r="L7461">
        <f t="shared" si="584"/>
        <v>0</v>
      </c>
    </row>
    <row r="7462" spans="1:12" x14ac:dyDescent="0.2">
      <c r="A7462" t="s">
        <v>15</v>
      </c>
      <c r="B7462">
        <v>20</v>
      </c>
      <c r="C7462">
        <v>1</v>
      </c>
      <c r="D7462">
        <v>0</v>
      </c>
      <c r="E7462">
        <v>1</v>
      </c>
      <c r="F7462" t="s">
        <v>13</v>
      </c>
      <c r="G7462" t="s">
        <v>48</v>
      </c>
      <c r="H7462">
        <f t="shared" si="580"/>
        <v>0</v>
      </c>
      <c r="I7462">
        <f t="shared" si="581"/>
        <v>0</v>
      </c>
      <c r="J7462">
        <f t="shared" si="582"/>
        <v>0</v>
      </c>
      <c r="K7462">
        <f t="shared" si="583"/>
        <v>0</v>
      </c>
      <c r="L7462">
        <f t="shared" si="584"/>
        <v>0</v>
      </c>
    </row>
    <row r="7463" spans="1:12" x14ac:dyDescent="0.2">
      <c r="A7463" t="s">
        <v>12</v>
      </c>
      <c r="B7463">
        <v>15</v>
      </c>
      <c r="C7463">
        <v>1</v>
      </c>
      <c r="D7463">
        <v>1</v>
      </c>
      <c r="E7463">
        <v>1</v>
      </c>
      <c r="F7463" t="s">
        <v>18</v>
      </c>
      <c r="G7463" t="s">
        <v>14</v>
      </c>
      <c r="H7463">
        <f t="shared" si="580"/>
        <v>0</v>
      </c>
      <c r="I7463">
        <f t="shared" si="581"/>
        <v>0</v>
      </c>
      <c r="J7463">
        <f t="shared" si="582"/>
        <v>0</v>
      </c>
      <c r="K7463">
        <f t="shared" si="583"/>
        <v>0</v>
      </c>
      <c r="L7463">
        <f t="shared" si="584"/>
        <v>0</v>
      </c>
    </row>
    <row r="7464" spans="1:12" x14ac:dyDescent="0.2">
      <c r="A7464" t="s">
        <v>15</v>
      </c>
      <c r="B7464">
        <v>18</v>
      </c>
      <c r="C7464">
        <v>1</v>
      </c>
      <c r="D7464">
        <v>1</v>
      </c>
      <c r="E7464">
        <v>1</v>
      </c>
      <c r="F7464" t="s">
        <v>18</v>
      </c>
      <c r="G7464" t="s">
        <v>14</v>
      </c>
      <c r="H7464">
        <f t="shared" si="580"/>
        <v>0</v>
      </c>
      <c r="I7464">
        <f t="shared" si="581"/>
        <v>0</v>
      </c>
      <c r="J7464">
        <f t="shared" si="582"/>
        <v>0</v>
      </c>
      <c r="K7464">
        <f t="shared" si="583"/>
        <v>0</v>
      </c>
      <c r="L7464">
        <f t="shared" si="584"/>
        <v>0</v>
      </c>
    </row>
    <row r="7465" spans="1:12" x14ac:dyDescent="0.2">
      <c r="A7465" t="s">
        <v>12</v>
      </c>
      <c r="B7465">
        <v>19</v>
      </c>
      <c r="C7465">
        <v>1</v>
      </c>
      <c r="D7465">
        <v>0</v>
      </c>
      <c r="E7465">
        <v>1</v>
      </c>
      <c r="F7465" t="s">
        <v>13</v>
      </c>
      <c r="G7465" t="s">
        <v>26</v>
      </c>
      <c r="H7465">
        <f t="shared" si="580"/>
        <v>0</v>
      </c>
      <c r="I7465">
        <f t="shared" si="581"/>
        <v>0</v>
      </c>
      <c r="J7465">
        <f t="shared" si="582"/>
        <v>0</v>
      </c>
      <c r="K7465">
        <f t="shared" si="583"/>
        <v>0</v>
      </c>
      <c r="L7465">
        <f t="shared" si="584"/>
        <v>0</v>
      </c>
    </row>
    <row r="7466" spans="1:12" x14ac:dyDescent="0.2">
      <c r="A7466" t="s">
        <v>15</v>
      </c>
      <c r="B7466">
        <v>18</v>
      </c>
      <c r="C7466">
        <v>0</v>
      </c>
      <c r="D7466">
        <v>1</v>
      </c>
      <c r="E7466">
        <v>1</v>
      </c>
      <c r="F7466" t="s">
        <v>13</v>
      </c>
      <c r="G7466" t="s">
        <v>48</v>
      </c>
      <c r="H7466">
        <f t="shared" si="580"/>
        <v>0</v>
      </c>
      <c r="I7466">
        <f t="shared" si="581"/>
        <v>0</v>
      </c>
      <c r="J7466">
        <f t="shared" si="582"/>
        <v>0</v>
      </c>
      <c r="K7466">
        <f t="shared" si="583"/>
        <v>0</v>
      </c>
      <c r="L7466">
        <f t="shared" si="584"/>
        <v>0</v>
      </c>
    </row>
    <row r="7467" spans="1:12" x14ac:dyDescent="0.2">
      <c r="A7467" t="s">
        <v>12</v>
      </c>
      <c r="B7467">
        <v>17</v>
      </c>
      <c r="C7467">
        <v>1</v>
      </c>
      <c r="D7467">
        <v>0</v>
      </c>
      <c r="E7467">
        <v>1</v>
      </c>
      <c r="F7467" t="s">
        <v>20</v>
      </c>
      <c r="G7467" t="s">
        <v>14</v>
      </c>
      <c r="H7467">
        <f t="shared" si="580"/>
        <v>0</v>
      </c>
      <c r="I7467">
        <f t="shared" si="581"/>
        <v>0</v>
      </c>
      <c r="J7467">
        <f t="shared" si="582"/>
        <v>0</v>
      </c>
      <c r="K7467">
        <f t="shared" si="583"/>
        <v>0</v>
      </c>
      <c r="L7467">
        <f t="shared" si="584"/>
        <v>0</v>
      </c>
    </row>
    <row r="7468" spans="1:12" x14ac:dyDescent="0.2">
      <c r="A7468" t="s">
        <v>12</v>
      </c>
      <c r="B7468">
        <v>33</v>
      </c>
      <c r="C7468">
        <v>0</v>
      </c>
      <c r="D7468">
        <v>0</v>
      </c>
      <c r="E7468">
        <v>1</v>
      </c>
      <c r="F7468" t="s">
        <v>13</v>
      </c>
      <c r="G7468" t="s">
        <v>37</v>
      </c>
      <c r="H7468">
        <f t="shared" si="580"/>
        <v>0</v>
      </c>
      <c r="I7468">
        <f t="shared" si="581"/>
        <v>0</v>
      </c>
      <c r="J7468">
        <f t="shared" si="582"/>
        <v>0</v>
      </c>
      <c r="K7468">
        <f t="shared" si="583"/>
        <v>0</v>
      </c>
      <c r="L7468">
        <f t="shared" si="584"/>
        <v>0</v>
      </c>
    </row>
    <row r="7469" spans="1:12" x14ac:dyDescent="0.2">
      <c r="A7469" t="s">
        <v>12</v>
      </c>
      <c r="B7469">
        <v>44</v>
      </c>
      <c r="C7469">
        <v>1</v>
      </c>
      <c r="D7469">
        <v>0</v>
      </c>
      <c r="E7469">
        <v>1</v>
      </c>
      <c r="F7469" t="s">
        <v>13</v>
      </c>
      <c r="G7469" t="s">
        <v>49</v>
      </c>
      <c r="H7469">
        <f t="shared" si="580"/>
        <v>0</v>
      </c>
      <c r="I7469">
        <f t="shared" si="581"/>
        <v>0</v>
      </c>
      <c r="J7469">
        <f t="shared" si="582"/>
        <v>0</v>
      </c>
      <c r="K7469">
        <f t="shared" si="583"/>
        <v>0</v>
      </c>
      <c r="L7469">
        <f t="shared" si="584"/>
        <v>0</v>
      </c>
    </row>
    <row r="7470" spans="1:12" x14ac:dyDescent="0.2">
      <c r="A7470" t="s">
        <v>12</v>
      </c>
      <c r="B7470">
        <v>17</v>
      </c>
      <c r="C7470">
        <v>1</v>
      </c>
      <c r="D7470">
        <v>0</v>
      </c>
      <c r="E7470">
        <v>1</v>
      </c>
      <c r="F7470" t="s">
        <v>18</v>
      </c>
      <c r="G7470" t="s">
        <v>14</v>
      </c>
      <c r="H7470">
        <f t="shared" si="580"/>
        <v>0</v>
      </c>
      <c r="I7470">
        <f t="shared" si="581"/>
        <v>0</v>
      </c>
      <c r="J7470">
        <f t="shared" si="582"/>
        <v>0</v>
      </c>
      <c r="K7470">
        <f t="shared" si="583"/>
        <v>0</v>
      </c>
      <c r="L7470">
        <f t="shared" si="584"/>
        <v>0</v>
      </c>
    </row>
    <row r="7471" spans="1:12" x14ac:dyDescent="0.2">
      <c r="A7471" t="s">
        <v>12</v>
      </c>
      <c r="B7471">
        <v>17</v>
      </c>
      <c r="C7471">
        <v>1</v>
      </c>
      <c r="D7471">
        <v>0</v>
      </c>
      <c r="E7471">
        <v>0</v>
      </c>
      <c r="F7471" t="s">
        <v>18</v>
      </c>
      <c r="G7471" t="s">
        <v>14</v>
      </c>
      <c r="H7471">
        <f t="shared" si="580"/>
        <v>0</v>
      </c>
      <c r="I7471">
        <f t="shared" si="581"/>
        <v>0</v>
      </c>
      <c r="J7471">
        <f t="shared" si="582"/>
        <v>0</v>
      </c>
      <c r="K7471">
        <f t="shared" si="583"/>
        <v>0</v>
      </c>
      <c r="L7471">
        <f t="shared" si="584"/>
        <v>0</v>
      </c>
    </row>
    <row r="7472" spans="1:12" x14ac:dyDescent="0.2">
      <c r="A7472" t="s">
        <v>33</v>
      </c>
      <c r="B7472">
        <v>17</v>
      </c>
      <c r="C7472">
        <v>1</v>
      </c>
      <c r="D7472">
        <v>0</v>
      </c>
      <c r="E7472">
        <v>0</v>
      </c>
      <c r="F7472" t="s">
        <v>18</v>
      </c>
      <c r="G7472" t="s">
        <v>14</v>
      </c>
      <c r="H7472">
        <f t="shared" si="580"/>
        <v>0</v>
      </c>
      <c r="I7472">
        <f t="shared" si="581"/>
        <v>0</v>
      </c>
      <c r="J7472">
        <f t="shared" si="582"/>
        <v>0</v>
      </c>
      <c r="K7472">
        <f t="shared" si="583"/>
        <v>0</v>
      </c>
      <c r="L7472">
        <f t="shared" si="584"/>
        <v>0</v>
      </c>
    </row>
    <row r="7473" spans="1:12" x14ac:dyDescent="0.2">
      <c r="A7473" t="s">
        <v>12</v>
      </c>
      <c r="B7473">
        <v>17</v>
      </c>
      <c r="C7473">
        <v>1</v>
      </c>
      <c r="D7473">
        <v>0</v>
      </c>
      <c r="E7473">
        <v>1</v>
      </c>
      <c r="F7473" t="s">
        <v>18</v>
      </c>
      <c r="G7473" t="s">
        <v>14</v>
      </c>
      <c r="H7473">
        <f t="shared" si="580"/>
        <v>0</v>
      </c>
      <c r="I7473">
        <f t="shared" si="581"/>
        <v>0</v>
      </c>
      <c r="J7473">
        <f t="shared" si="582"/>
        <v>0</v>
      </c>
      <c r="K7473">
        <f t="shared" si="583"/>
        <v>0</v>
      </c>
      <c r="L7473">
        <f t="shared" si="584"/>
        <v>0</v>
      </c>
    </row>
    <row r="7474" spans="1:12" x14ac:dyDescent="0.2">
      <c r="A7474" t="s">
        <v>12</v>
      </c>
      <c r="B7474">
        <v>17</v>
      </c>
      <c r="C7474">
        <v>1</v>
      </c>
      <c r="D7474">
        <v>0</v>
      </c>
      <c r="E7474">
        <v>1</v>
      </c>
      <c r="F7474" t="s">
        <v>18</v>
      </c>
      <c r="G7474" t="s">
        <v>14</v>
      </c>
      <c r="H7474">
        <f t="shared" si="580"/>
        <v>0</v>
      </c>
      <c r="I7474">
        <f t="shared" si="581"/>
        <v>0</v>
      </c>
      <c r="J7474">
        <f t="shared" si="582"/>
        <v>0</v>
      </c>
      <c r="K7474">
        <f t="shared" si="583"/>
        <v>0</v>
      </c>
      <c r="L7474">
        <f t="shared" si="584"/>
        <v>0</v>
      </c>
    </row>
    <row r="7475" spans="1:12" x14ac:dyDescent="0.2">
      <c r="A7475" t="s">
        <v>12</v>
      </c>
      <c r="B7475">
        <v>17</v>
      </c>
      <c r="C7475">
        <v>1</v>
      </c>
      <c r="D7475">
        <v>0</v>
      </c>
      <c r="E7475">
        <v>1</v>
      </c>
      <c r="F7475" t="s">
        <v>18</v>
      </c>
      <c r="G7475" t="s">
        <v>14</v>
      </c>
      <c r="H7475">
        <f t="shared" si="580"/>
        <v>0</v>
      </c>
      <c r="I7475">
        <f t="shared" si="581"/>
        <v>0</v>
      </c>
      <c r="J7475">
        <f t="shared" si="582"/>
        <v>0</v>
      </c>
      <c r="K7475">
        <f t="shared" si="583"/>
        <v>0</v>
      </c>
      <c r="L7475">
        <f t="shared" si="584"/>
        <v>0</v>
      </c>
    </row>
    <row r="7476" spans="1:12" x14ac:dyDescent="0.2">
      <c r="A7476" t="s">
        <v>12</v>
      </c>
      <c r="B7476">
        <v>17</v>
      </c>
      <c r="C7476">
        <v>1</v>
      </c>
      <c r="D7476">
        <v>0</v>
      </c>
      <c r="E7476">
        <v>0</v>
      </c>
      <c r="F7476" t="s">
        <v>18</v>
      </c>
      <c r="G7476" t="s">
        <v>14</v>
      </c>
      <c r="H7476">
        <f t="shared" si="580"/>
        <v>0</v>
      </c>
      <c r="I7476">
        <f t="shared" si="581"/>
        <v>0</v>
      </c>
      <c r="J7476">
        <f t="shared" si="582"/>
        <v>0</v>
      </c>
      <c r="K7476">
        <f t="shared" si="583"/>
        <v>0</v>
      </c>
      <c r="L7476">
        <f t="shared" si="584"/>
        <v>0</v>
      </c>
    </row>
    <row r="7477" spans="1:12" x14ac:dyDescent="0.2">
      <c r="A7477" t="s">
        <v>53</v>
      </c>
      <c r="B7477">
        <v>16</v>
      </c>
      <c r="C7477">
        <v>1</v>
      </c>
      <c r="D7477">
        <v>1</v>
      </c>
      <c r="E7477">
        <v>1</v>
      </c>
      <c r="F7477" t="s">
        <v>18</v>
      </c>
      <c r="G7477" t="s">
        <v>14</v>
      </c>
      <c r="H7477">
        <f t="shared" si="580"/>
        <v>0</v>
      </c>
      <c r="I7477">
        <f t="shared" si="581"/>
        <v>0</v>
      </c>
      <c r="J7477">
        <f t="shared" si="582"/>
        <v>0</v>
      </c>
      <c r="K7477">
        <f t="shared" si="583"/>
        <v>0</v>
      </c>
      <c r="L7477">
        <f t="shared" si="584"/>
        <v>0</v>
      </c>
    </row>
    <row r="7478" spans="1:12" x14ac:dyDescent="0.2">
      <c r="A7478" t="s">
        <v>15</v>
      </c>
      <c r="B7478">
        <v>18</v>
      </c>
      <c r="C7478">
        <v>1</v>
      </c>
      <c r="D7478">
        <v>0</v>
      </c>
      <c r="E7478">
        <v>1</v>
      </c>
      <c r="F7478" t="s">
        <v>18</v>
      </c>
      <c r="G7478" t="s">
        <v>14</v>
      </c>
      <c r="H7478">
        <f t="shared" si="580"/>
        <v>0</v>
      </c>
      <c r="I7478">
        <f t="shared" si="581"/>
        <v>0</v>
      </c>
      <c r="J7478">
        <f t="shared" si="582"/>
        <v>0</v>
      </c>
      <c r="K7478">
        <f t="shared" si="583"/>
        <v>0</v>
      </c>
      <c r="L7478">
        <f t="shared" si="584"/>
        <v>0</v>
      </c>
    </row>
    <row r="7479" spans="1:12" x14ac:dyDescent="0.2">
      <c r="A7479" t="s">
        <v>19</v>
      </c>
      <c r="B7479">
        <v>17</v>
      </c>
      <c r="C7479">
        <v>0</v>
      </c>
      <c r="D7479">
        <v>0</v>
      </c>
      <c r="E7479">
        <v>1</v>
      </c>
      <c r="F7479" t="s">
        <v>13</v>
      </c>
      <c r="G7479" t="s">
        <v>16</v>
      </c>
      <c r="H7479">
        <f t="shared" si="580"/>
        <v>0</v>
      </c>
      <c r="I7479">
        <f t="shared" si="581"/>
        <v>0</v>
      </c>
      <c r="J7479">
        <f t="shared" si="582"/>
        <v>0</v>
      </c>
      <c r="K7479">
        <f t="shared" si="583"/>
        <v>0</v>
      </c>
      <c r="L7479">
        <f t="shared" si="584"/>
        <v>0</v>
      </c>
    </row>
    <row r="7480" spans="1:12" x14ac:dyDescent="0.2">
      <c r="A7480" t="s">
        <v>15</v>
      </c>
      <c r="B7480">
        <v>19</v>
      </c>
      <c r="C7480">
        <v>1</v>
      </c>
      <c r="D7480">
        <v>1</v>
      </c>
      <c r="E7480">
        <v>1</v>
      </c>
      <c r="F7480" t="s">
        <v>23</v>
      </c>
      <c r="G7480" t="s">
        <v>14</v>
      </c>
      <c r="H7480">
        <f t="shared" si="580"/>
        <v>0</v>
      </c>
      <c r="I7480">
        <f t="shared" si="581"/>
        <v>0</v>
      </c>
      <c r="J7480">
        <f t="shared" si="582"/>
        <v>0</v>
      </c>
      <c r="K7480">
        <f t="shared" si="583"/>
        <v>0</v>
      </c>
      <c r="L7480">
        <f t="shared" si="584"/>
        <v>0</v>
      </c>
    </row>
    <row r="7481" spans="1:12" x14ac:dyDescent="0.2">
      <c r="A7481" t="s">
        <v>12</v>
      </c>
      <c r="B7481">
        <v>25</v>
      </c>
      <c r="C7481">
        <v>1</v>
      </c>
      <c r="D7481">
        <v>0</v>
      </c>
      <c r="E7481">
        <v>1</v>
      </c>
      <c r="F7481" t="s">
        <v>20</v>
      </c>
      <c r="G7481" t="s">
        <v>14</v>
      </c>
      <c r="H7481">
        <f t="shared" si="580"/>
        <v>0</v>
      </c>
      <c r="I7481">
        <f t="shared" si="581"/>
        <v>0</v>
      </c>
      <c r="J7481">
        <f t="shared" si="582"/>
        <v>0</v>
      </c>
      <c r="K7481">
        <f t="shared" si="583"/>
        <v>0</v>
      </c>
      <c r="L7481">
        <f t="shared" si="584"/>
        <v>0</v>
      </c>
    </row>
    <row r="7482" spans="1:12" x14ac:dyDescent="0.2">
      <c r="A7482" t="s">
        <v>15</v>
      </c>
      <c r="B7482">
        <v>17</v>
      </c>
      <c r="C7482">
        <v>1</v>
      </c>
      <c r="D7482">
        <v>1</v>
      </c>
      <c r="E7482">
        <v>1</v>
      </c>
      <c r="F7482" t="s">
        <v>18</v>
      </c>
      <c r="G7482" t="s">
        <v>14</v>
      </c>
      <c r="H7482">
        <f t="shared" si="580"/>
        <v>0</v>
      </c>
      <c r="I7482">
        <f t="shared" si="581"/>
        <v>0</v>
      </c>
      <c r="J7482">
        <f t="shared" si="582"/>
        <v>0</v>
      </c>
      <c r="K7482">
        <f t="shared" si="583"/>
        <v>0</v>
      </c>
      <c r="L7482">
        <f t="shared" si="584"/>
        <v>0</v>
      </c>
    </row>
    <row r="7483" spans="1:12" x14ac:dyDescent="0.2">
      <c r="A7483" t="s">
        <v>53</v>
      </c>
      <c r="B7483">
        <v>18</v>
      </c>
      <c r="C7483">
        <v>1</v>
      </c>
      <c r="D7483">
        <v>0</v>
      </c>
      <c r="E7483">
        <v>1</v>
      </c>
      <c r="F7483" t="s">
        <v>13</v>
      </c>
      <c r="G7483" t="s">
        <v>14</v>
      </c>
      <c r="H7483">
        <f t="shared" si="580"/>
        <v>0</v>
      </c>
      <c r="I7483">
        <f t="shared" si="581"/>
        <v>0</v>
      </c>
      <c r="J7483">
        <f t="shared" si="582"/>
        <v>0</v>
      </c>
      <c r="K7483">
        <f t="shared" si="583"/>
        <v>0</v>
      </c>
      <c r="L7483">
        <f t="shared" si="584"/>
        <v>0</v>
      </c>
    </row>
    <row r="7484" spans="1:12" x14ac:dyDescent="0.2">
      <c r="A7484" t="s">
        <v>12</v>
      </c>
      <c r="B7484">
        <v>20</v>
      </c>
      <c r="C7484">
        <v>1</v>
      </c>
      <c r="D7484">
        <v>1</v>
      </c>
      <c r="E7484">
        <v>1</v>
      </c>
      <c r="F7484" t="s">
        <v>13</v>
      </c>
      <c r="G7484" t="s">
        <v>14</v>
      </c>
      <c r="H7484">
        <f t="shared" si="580"/>
        <v>0</v>
      </c>
      <c r="I7484">
        <f t="shared" si="581"/>
        <v>0</v>
      </c>
      <c r="J7484">
        <f t="shared" si="582"/>
        <v>0</v>
      </c>
      <c r="K7484">
        <f t="shared" si="583"/>
        <v>0</v>
      </c>
      <c r="L7484">
        <f t="shared" si="584"/>
        <v>0</v>
      </c>
    </row>
    <row r="7485" spans="1:12" x14ac:dyDescent="0.2">
      <c r="A7485" t="s">
        <v>12</v>
      </c>
      <c r="B7485">
        <v>61</v>
      </c>
      <c r="C7485">
        <v>1</v>
      </c>
      <c r="D7485">
        <v>0</v>
      </c>
      <c r="E7485">
        <v>1</v>
      </c>
      <c r="F7485" t="s">
        <v>13</v>
      </c>
      <c r="G7485" t="s">
        <v>26</v>
      </c>
      <c r="H7485">
        <f t="shared" si="580"/>
        <v>0</v>
      </c>
      <c r="I7485">
        <f t="shared" si="581"/>
        <v>0</v>
      </c>
      <c r="J7485">
        <f t="shared" si="582"/>
        <v>0</v>
      </c>
      <c r="K7485">
        <f t="shared" si="583"/>
        <v>0</v>
      </c>
      <c r="L7485">
        <f t="shared" si="584"/>
        <v>0</v>
      </c>
    </row>
    <row r="7486" spans="1:12" x14ac:dyDescent="0.2">
      <c r="A7486" t="s">
        <v>21</v>
      </c>
      <c r="B7486">
        <v>23</v>
      </c>
      <c r="C7486">
        <v>0</v>
      </c>
      <c r="D7486">
        <v>0</v>
      </c>
      <c r="E7486">
        <v>1</v>
      </c>
      <c r="F7486" t="s">
        <v>13</v>
      </c>
      <c r="G7486" t="s">
        <v>22</v>
      </c>
      <c r="H7486">
        <f t="shared" si="580"/>
        <v>0</v>
      </c>
      <c r="I7486">
        <f t="shared" si="581"/>
        <v>0</v>
      </c>
      <c r="J7486">
        <f t="shared" si="582"/>
        <v>0</v>
      </c>
      <c r="K7486">
        <f t="shared" si="583"/>
        <v>0</v>
      </c>
      <c r="L7486">
        <f t="shared" si="584"/>
        <v>0</v>
      </c>
    </row>
    <row r="7487" spans="1:12" x14ac:dyDescent="0.2">
      <c r="A7487" t="s">
        <v>12</v>
      </c>
      <c r="B7487">
        <v>18</v>
      </c>
      <c r="C7487">
        <v>1</v>
      </c>
      <c r="D7487">
        <v>0</v>
      </c>
      <c r="E7487">
        <v>1</v>
      </c>
      <c r="F7487" t="s">
        <v>23</v>
      </c>
      <c r="G7487" t="s">
        <v>14</v>
      </c>
      <c r="H7487">
        <f t="shared" si="580"/>
        <v>0</v>
      </c>
      <c r="I7487">
        <f t="shared" si="581"/>
        <v>0</v>
      </c>
      <c r="J7487">
        <f t="shared" si="582"/>
        <v>0</v>
      </c>
      <c r="K7487">
        <f t="shared" si="583"/>
        <v>0</v>
      </c>
      <c r="L7487">
        <f t="shared" si="584"/>
        <v>0</v>
      </c>
    </row>
    <row r="7488" spans="1:12" x14ac:dyDescent="0.2">
      <c r="A7488" t="s">
        <v>33</v>
      </c>
      <c r="B7488">
        <v>18</v>
      </c>
      <c r="C7488">
        <v>0</v>
      </c>
      <c r="D7488">
        <v>1</v>
      </c>
      <c r="E7488">
        <v>1</v>
      </c>
      <c r="F7488" t="s">
        <v>13</v>
      </c>
      <c r="G7488" t="s">
        <v>14</v>
      </c>
      <c r="H7488">
        <f t="shared" si="580"/>
        <v>0</v>
      </c>
      <c r="I7488">
        <f t="shared" si="581"/>
        <v>0</v>
      </c>
      <c r="J7488">
        <f t="shared" si="582"/>
        <v>0</v>
      </c>
      <c r="K7488">
        <f t="shared" si="583"/>
        <v>0</v>
      </c>
      <c r="L7488">
        <f t="shared" si="584"/>
        <v>0</v>
      </c>
    </row>
    <row r="7489" spans="1:12" x14ac:dyDescent="0.2">
      <c r="A7489" t="s">
        <v>12</v>
      </c>
      <c r="B7489">
        <v>51</v>
      </c>
      <c r="C7489">
        <v>1</v>
      </c>
      <c r="D7489">
        <v>1</v>
      </c>
      <c r="E7489">
        <v>1</v>
      </c>
      <c r="F7489" t="s">
        <v>18</v>
      </c>
      <c r="G7489" t="s">
        <v>26</v>
      </c>
      <c r="H7489">
        <f t="shared" si="580"/>
        <v>0</v>
      </c>
      <c r="I7489">
        <f t="shared" si="581"/>
        <v>0</v>
      </c>
      <c r="J7489">
        <f t="shared" si="582"/>
        <v>0</v>
      </c>
      <c r="K7489">
        <f t="shared" si="583"/>
        <v>0</v>
      </c>
      <c r="L7489">
        <f t="shared" si="584"/>
        <v>0</v>
      </c>
    </row>
    <row r="7490" spans="1:12" x14ac:dyDescent="0.2">
      <c r="A7490" t="s">
        <v>12</v>
      </c>
      <c r="B7490">
        <v>18</v>
      </c>
      <c r="C7490">
        <v>1</v>
      </c>
      <c r="D7490">
        <v>0</v>
      </c>
      <c r="E7490">
        <v>1</v>
      </c>
      <c r="F7490" t="s">
        <v>20</v>
      </c>
      <c r="G7490" t="s">
        <v>14</v>
      </c>
      <c r="H7490">
        <f t="shared" si="580"/>
        <v>0</v>
      </c>
      <c r="I7490">
        <f t="shared" si="581"/>
        <v>0</v>
      </c>
      <c r="J7490">
        <f t="shared" si="582"/>
        <v>0</v>
      </c>
      <c r="K7490">
        <f t="shared" si="583"/>
        <v>0</v>
      </c>
      <c r="L7490">
        <f t="shared" si="584"/>
        <v>0</v>
      </c>
    </row>
    <row r="7491" spans="1:12" x14ac:dyDescent="0.2">
      <c r="A7491" t="s">
        <v>12</v>
      </c>
      <c r="B7491">
        <v>18</v>
      </c>
      <c r="C7491">
        <v>1</v>
      </c>
      <c r="D7491">
        <v>0</v>
      </c>
      <c r="E7491">
        <v>1</v>
      </c>
      <c r="F7491" t="s">
        <v>20</v>
      </c>
      <c r="G7491" t="s">
        <v>14</v>
      </c>
      <c r="H7491">
        <f t="shared" ref="H7491:H7554" si="585">SUM(BA7491:BJ7491)</f>
        <v>0</v>
      </c>
      <c r="I7491">
        <f t="shared" ref="I7491:I7554" si="586">SUM(AQ7491:AZ7491)</f>
        <v>0</v>
      </c>
      <c r="J7491">
        <f t="shared" ref="J7491:J7554" si="587">SUM(M7491:V7491)</f>
        <v>0</v>
      </c>
      <c r="K7491">
        <f t="shared" ref="K7491:K7554" si="588">SUM(AG7491:AP7491)</f>
        <v>0</v>
      </c>
      <c r="L7491">
        <f t="shared" ref="L7491:L7554" si="589">SUM(W7491:AF7491)</f>
        <v>0</v>
      </c>
    </row>
    <row r="7492" spans="1:12" x14ac:dyDescent="0.2">
      <c r="A7492" t="s">
        <v>12</v>
      </c>
      <c r="B7492">
        <v>17</v>
      </c>
      <c r="C7492">
        <v>1</v>
      </c>
      <c r="D7492">
        <v>1</v>
      </c>
      <c r="E7492">
        <v>1</v>
      </c>
      <c r="F7492" t="s">
        <v>13</v>
      </c>
      <c r="G7492" t="s">
        <v>26</v>
      </c>
      <c r="H7492">
        <f t="shared" si="585"/>
        <v>0</v>
      </c>
      <c r="I7492">
        <f t="shared" si="586"/>
        <v>0</v>
      </c>
      <c r="J7492">
        <f t="shared" si="587"/>
        <v>0</v>
      </c>
      <c r="K7492">
        <f t="shared" si="588"/>
        <v>0</v>
      </c>
      <c r="L7492">
        <f t="shared" si="589"/>
        <v>0</v>
      </c>
    </row>
    <row r="7493" spans="1:12" x14ac:dyDescent="0.2">
      <c r="A7493" t="s">
        <v>12</v>
      </c>
      <c r="B7493">
        <v>35</v>
      </c>
      <c r="C7493">
        <v>1</v>
      </c>
      <c r="D7493">
        <v>1</v>
      </c>
      <c r="E7493">
        <v>1</v>
      </c>
      <c r="F7493" t="s">
        <v>13</v>
      </c>
      <c r="G7493" t="s">
        <v>14</v>
      </c>
      <c r="H7493">
        <f t="shared" si="585"/>
        <v>0</v>
      </c>
      <c r="I7493">
        <f t="shared" si="586"/>
        <v>0</v>
      </c>
      <c r="J7493">
        <f t="shared" si="587"/>
        <v>0</v>
      </c>
      <c r="K7493">
        <f t="shared" si="588"/>
        <v>0</v>
      </c>
      <c r="L7493">
        <f t="shared" si="589"/>
        <v>0</v>
      </c>
    </row>
    <row r="7494" spans="1:12" x14ac:dyDescent="0.2">
      <c r="A7494" t="s">
        <v>15</v>
      </c>
      <c r="B7494">
        <v>55</v>
      </c>
      <c r="C7494">
        <v>1</v>
      </c>
      <c r="D7494">
        <v>1</v>
      </c>
      <c r="E7494">
        <v>1</v>
      </c>
      <c r="F7494" t="s">
        <v>20</v>
      </c>
      <c r="G7494" t="s">
        <v>14</v>
      </c>
      <c r="H7494">
        <f t="shared" si="585"/>
        <v>0</v>
      </c>
      <c r="I7494">
        <f t="shared" si="586"/>
        <v>0</v>
      </c>
      <c r="J7494">
        <f t="shared" si="587"/>
        <v>0</v>
      </c>
      <c r="K7494">
        <f t="shared" si="588"/>
        <v>0</v>
      </c>
      <c r="L7494">
        <f t="shared" si="589"/>
        <v>0</v>
      </c>
    </row>
    <row r="7495" spans="1:12" x14ac:dyDescent="0.2">
      <c r="A7495" t="s">
        <v>15</v>
      </c>
      <c r="B7495">
        <v>17</v>
      </c>
      <c r="C7495">
        <v>1</v>
      </c>
      <c r="D7495">
        <v>0</v>
      </c>
      <c r="E7495">
        <v>1</v>
      </c>
      <c r="F7495" t="s">
        <v>13</v>
      </c>
      <c r="G7495" t="s">
        <v>48</v>
      </c>
      <c r="H7495">
        <f t="shared" si="585"/>
        <v>0</v>
      </c>
      <c r="I7495">
        <f t="shared" si="586"/>
        <v>0</v>
      </c>
      <c r="J7495">
        <f t="shared" si="587"/>
        <v>0</v>
      </c>
      <c r="K7495">
        <f t="shared" si="588"/>
        <v>0</v>
      </c>
      <c r="L7495">
        <f t="shared" si="589"/>
        <v>0</v>
      </c>
    </row>
    <row r="7496" spans="1:12" x14ac:dyDescent="0.2">
      <c r="A7496" t="s">
        <v>33</v>
      </c>
      <c r="B7496">
        <v>22</v>
      </c>
      <c r="C7496">
        <v>0</v>
      </c>
      <c r="D7496">
        <v>1</v>
      </c>
      <c r="E7496">
        <v>1</v>
      </c>
      <c r="F7496" t="s">
        <v>13</v>
      </c>
      <c r="G7496" t="s">
        <v>45</v>
      </c>
      <c r="H7496">
        <f t="shared" si="585"/>
        <v>0</v>
      </c>
      <c r="I7496">
        <f t="shared" si="586"/>
        <v>0</v>
      </c>
      <c r="J7496">
        <f t="shared" si="587"/>
        <v>0</v>
      </c>
      <c r="K7496">
        <f t="shared" si="588"/>
        <v>0</v>
      </c>
      <c r="L7496">
        <f t="shared" si="589"/>
        <v>0</v>
      </c>
    </row>
    <row r="7497" spans="1:12" x14ac:dyDescent="0.2">
      <c r="A7497" t="s">
        <v>12</v>
      </c>
      <c r="B7497">
        <v>17</v>
      </c>
      <c r="C7497">
        <v>0</v>
      </c>
      <c r="D7497">
        <v>0</v>
      </c>
      <c r="E7497">
        <v>1</v>
      </c>
      <c r="F7497" t="s">
        <v>13</v>
      </c>
      <c r="G7497" t="s">
        <v>40</v>
      </c>
      <c r="H7497">
        <f t="shared" si="585"/>
        <v>0</v>
      </c>
      <c r="I7497">
        <f t="shared" si="586"/>
        <v>0</v>
      </c>
      <c r="J7497">
        <f t="shared" si="587"/>
        <v>0</v>
      </c>
      <c r="K7497">
        <f t="shared" si="588"/>
        <v>0</v>
      </c>
      <c r="L7497">
        <f t="shared" si="589"/>
        <v>0</v>
      </c>
    </row>
    <row r="7498" spans="1:12" x14ac:dyDescent="0.2">
      <c r="A7498" t="s">
        <v>15</v>
      </c>
      <c r="B7498">
        <v>18</v>
      </c>
      <c r="C7498">
        <v>0</v>
      </c>
      <c r="D7498">
        <v>0</v>
      </c>
      <c r="E7498">
        <v>1</v>
      </c>
      <c r="F7498" t="s">
        <v>13</v>
      </c>
      <c r="G7498" t="s">
        <v>52</v>
      </c>
      <c r="H7498">
        <f t="shared" si="585"/>
        <v>0</v>
      </c>
      <c r="I7498">
        <f t="shared" si="586"/>
        <v>0</v>
      </c>
      <c r="J7498">
        <f t="shared" si="587"/>
        <v>0</v>
      </c>
      <c r="K7498">
        <f t="shared" si="588"/>
        <v>0</v>
      </c>
      <c r="L7498">
        <f t="shared" si="589"/>
        <v>0</v>
      </c>
    </row>
    <row r="7499" spans="1:12" x14ac:dyDescent="0.2">
      <c r="A7499" t="s">
        <v>12</v>
      </c>
      <c r="B7499">
        <v>56</v>
      </c>
      <c r="C7499">
        <v>0</v>
      </c>
      <c r="D7499">
        <v>1</v>
      </c>
      <c r="E7499">
        <v>1</v>
      </c>
      <c r="F7499" t="s">
        <v>13</v>
      </c>
      <c r="G7499" t="s">
        <v>14</v>
      </c>
      <c r="H7499">
        <f t="shared" si="585"/>
        <v>0</v>
      </c>
      <c r="I7499">
        <f t="shared" si="586"/>
        <v>0</v>
      </c>
      <c r="J7499">
        <f t="shared" si="587"/>
        <v>0</v>
      </c>
      <c r="K7499">
        <f t="shared" si="588"/>
        <v>0</v>
      </c>
      <c r="L7499">
        <f t="shared" si="589"/>
        <v>0</v>
      </c>
    </row>
    <row r="7500" spans="1:12" x14ac:dyDescent="0.2">
      <c r="A7500" t="s">
        <v>21</v>
      </c>
      <c r="B7500">
        <v>26</v>
      </c>
      <c r="C7500">
        <v>0</v>
      </c>
      <c r="D7500">
        <v>0</v>
      </c>
      <c r="E7500">
        <v>1</v>
      </c>
      <c r="F7500" t="s">
        <v>13</v>
      </c>
      <c r="G7500" t="s">
        <v>22</v>
      </c>
      <c r="H7500">
        <f t="shared" si="585"/>
        <v>0</v>
      </c>
      <c r="I7500">
        <f t="shared" si="586"/>
        <v>0</v>
      </c>
      <c r="J7500">
        <f t="shared" si="587"/>
        <v>0</v>
      </c>
      <c r="K7500">
        <f t="shared" si="588"/>
        <v>0</v>
      </c>
      <c r="L7500">
        <f t="shared" si="589"/>
        <v>0</v>
      </c>
    </row>
    <row r="7501" spans="1:12" x14ac:dyDescent="0.2">
      <c r="A7501" t="s">
        <v>21</v>
      </c>
      <c r="B7501">
        <v>21</v>
      </c>
      <c r="C7501">
        <v>0</v>
      </c>
      <c r="D7501">
        <v>1</v>
      </c>
      <c r="E7501">
        <v>1</v>
      </c>
      <c r="F7501" t="s">
        <v>13</v>
      </c>
      <c r="G7501" t="s">
        <v>22</v>
      </c>
      <c r="H7501">
        <f t="shared" si="585"/>
        <v>0</v>
      </c>
      <c r="I7501">
        <f t="shared" si="586"/>
        <v>0</v>
      </c>
      <c r="J7501">
        <f t="shared" si="587"/>
        <v>0</v>
      </c>
      <c r="K7501">
        <f t="shared" si="588"/>
        <v>0</v>
      </c>
      <c r="L7501">
        <f t="shared" si="589"/>
        <v>0</v>
      </c>
    </row>
    <row r="7502" spans="1:12" x14ac:dyDescent="0.2">
      <c r="A7502" t="s">
        <v>12</v>
      </c>
      <c r="B7502">
        <v>20</v>
      </c>
      <c r="C7502">
        <v>0</v>
      </c>
      <c r="D7502">
        <v>0</v>
      </c>
      <c r="E7502">
        <v>1</v>
      </c>
      <c r="F7502" t="s">
        <v>18</v>
      </c>
      <c r="G7502" t="s">
        <v>40</v>
      </c>
      <c r="H7502">
        <f t="shared" si="585"/>
        <v>0</v>
      </c>
      <c r="I7502">
        <f t="shared" si="586"/>
        <v>0</v>
      </c>
      <c r="J7502">
        <f t="shared" si="587"/>
        <v>0</v>
      </c>
      <c r="K7502">
        <f t="shared" si="588"/>
        <v>0</v>
      </c>
      <c r="L7502">
        <f t="shared" si="589"/>
        <v>0</v>
      </c>
    </row>
    <row r="7503" spans="1:12" x14ac:dyDescent="0.2">
      <c r="A7503" t="s">
        <v>15</v>
      </c>
      <c r="B7503">
        <v>26</v>
      </c>
      <c r="C7503">
        <v>1</v>
      </c>
      <c r="D7503">
        <v>0</v>
      </c>
      <c r="E7503">
        <v>1</v>
      </c>
      <c r="F7503" t="s">
        <v>13</v>
      </c>
      <c r="G7503" t="s">
        <v>48</v>
      </c>
      <c r="H7503">
        <f t="shared" si="585"/>
        <v>0</v>
      </c>
      <c r="I7503">
        <f t="shared" si="586"/>
        <v>0</v>
      </c>
      <c r="J7503">
        <f t="shared" si="587"/>
        <v>0</v>
      </c>
      <c r="K7503">
        <f t="shared" si="588"/>
        <v>0</v>
      </c>
      <c r="L7503">
        <f t="shared" si="589"/>
        <v>0</v>
      </c>
    </row>
    <row r="7504" spans="1:12" x14ac:dyDescent="0.2">
      <c r="A7504" t="s">
        <v>12</v>
      </c>
      <c r="B7504">
        <v>18</v>
      </c>
      <c r="C7504">
        <v>1</v>
      </c>
      <c r="D7504">
        <v>0</v>
      </c>
      <c r="E7504">
        <v>1</v>
      </c>
      <c r="F7504" t="s">
        <v>13</v>
      </c>
      <c r="G7504" t="s">
        <v>63</v>
      </c>
      <c r="H7504">
        <f t="shared" si="585"/>
        <v>0</v>
      </c>
      <c r="I7504">
        <f t="shared" si="586"/>
        <v>0</v>
      </c>
      <c r="J7504">
        <f t="shared" si="587"/>
        <v>0</v>
      </c>
      <c r="K7504">
        <f t="shared" si="588"/>
        <v>0</v>
      </c>
      <c r="L7504">
        <f t="shared" si="589"/>
        <v>0</v>
      </c>
    </row>
    <row r="7505" spans="1:12" x14ac:dyDescent="0.2">
      <c r="A7505" t="s">
        <v>12</v>
      </c>
      <c r="B7505">
        <v>21</v>
      </c>
      <c r="C7505">
        <v>0</v>
      </c>
      <c r="D7505">
        <v>1</v>
      </c>
      <c r="E7505">
        <v>0</v>
      </c>
      <c r="F7505" t="s">
        <v>30</v>
      </c>
      <c r="G7505" t="s">
        <v>44</v>
      </c>
      <c r="H7505">
        <f t="shared" si="585"/>
        <v>0</v>
      </c>
      <c r="I7505">
        <f t="shared" si="586"/>
        <v>0</v>
      </c>
      <c r="J7505">
        <f t="shared" si="587"/>
        <v>0</v>
      </c>
      <c r="K7505">
        <f t="shared" si="588"/>
        <v>0</v>
      </c>
      <c r="L7505">
        <f t="shared" si="589"/>
        <v>0</v>
      </c>
    </row>
    <row r="7506" spans="1:12" x14ac:dyDescent="0.2">
      <c r="A7506" t="s">
        <v>12</v>
      </c>
      <c r="B7506">
        <v>17</v>
      </c>
      <c r="C7506">
        <v>1</v>
      </c>
      <c r="D7506">
        <v>0</v>
      </c>
      <c r="E7506">
        <v>1</v>
      </c>
      <c r="F7506" t="s">
        <v>13</v>
      </c>
      <c r="G7506" t="s">
        <v>14</v>
      </c>
      <c r="H7506">
        <f t="shared" si="585"/>
        <v>0</v>
      </c>
      <c r="I7506">
        <f t="shared" si="586"/>
        <v>0</v>
      </c>
      <c r="J7506">
        <f t="shared" si="587"/>
        <v>0</v>
      </c>
      <c r="K7506">
        <f t="shared" si="588"/>
        <v>0</v>
      </c>
      <c r="L7506">
        <f t="shared" si="589"/>
        <v>0</v>
      </c>
    </row>
    <row r="7507" spans="1:12" x14ac:dyDescent="0.2">
      <c r="A7507" t="s">
        <v>12</v>
      </c>
      <c r="B7507">
        <v>31</v>
      </c>
      <c r="C7507">
        <v>1</v>
      </c>
      <c r="D7507">
        <v>0</v>
      </c>
      <c r="E7507">
        <v>1</v>
      </c>
      <c r="F7507" t="s">
        <v>20</v>
      </c>
      <c r="G7507" t="s">
        <v>14</v>
      </c>
      <c r="H7507">
        <f t="shared" si="585"/>
        <v>0</v>
      </c>
      <c r="I7507">
        <f t="shared" si="586"/>
        <v>0</v>
      </c>
      <c r="J7507">
        <f t="shared" si="587"/>
        <v>0</v>
      </c>
      <c r="K7507">
        <f t="shared" si="588"/>
        <v>0</v>
      </c>
      <c r="L7507">
        <f t="shared" si="589"/>
        <v>0</v>
      </c>
    </row>
    <row r="7508" spans="1:12" x14ac:dyDescent="0.2">
      <c r="A7508" t="s">
        <v>12</v>
      </c>
      <c r="B7508">
        <v>25</v>
      </c>
      <c r="C7508">
        <v>1</v>
      </c>
      <c r="D7508">
        <v>1</v>
      </c>
      <c r="E7508">
        <v>1</v>
      </c>
      <c r="F7508" t="s">
        <v>20</v>
      </c>
      <c r="G7508" t="s">
        <v>14</v>
      </c>
      <c r="H7508">
        <f t="shared" si="585"/>
        <v>0</v>
      </c>
      <c r="I7508">
        <f t="shared" si="586"/>
        <v>0</v>
      </c>
      <c r="J7508">
        <f t="shared" si="587"/>
        <v>0</v>
      </c>
      <c r="K7508">
        <f t="shared" si="588"/>
        <v>0</v>
      </c>
      <c r="L7508">
        <f t="shared" si="589"/>
        <v>0</v>
      </c>
    </row>
    <row r="7509" spans="1:12" x14ac:dyDescent="0.2">
      <c r="A7509" t="s">
        <v>12</v>
      </c>
      <c r="B7509">
        <v>16</v>
      </c>
      <c r="C7509">
        <v>1</v>
      </c>
      <c r="D7509">
        <v>0</v>
      </c>
      <c r="E7509">
        <v>1</v>
      </c>
      <c r="F7509" t="s">
        <v>18</v>
      </c>
      <c r="G7509" t="s">
        <v>14</v>
      </c>
      <c r="H7509">
        <f t="shared" si="585"/>
        <v>0</v>
      </c>
      <c r="I7509">
        <f t="shared" si="586"/>
        <v>0</v>
      </c>
      <c r="J7509">
        <f t="shared" si="587"/>
        <v>0</v>
      </c>
      <c r="K7509">
        <f t="shared" si="588"/>
        <v>0</v>
      </c>
      <c r="L7509">
        <f t="shared" si="589"/>
        <v>0</v>
      </c>
    </row>
    <row r="7510" spans="1:12" x14ac:dyDescent="0.2">
      <c r="A7510" t="s">
        <v>12</v>
      </c>
      <c r="B7510">
        <v>16</v>
      </c>
      <c r="C7510">
        <v>1</v>
      </c>
      <c r="D7510">
        <v>0</v>
      </c>
      <c r="E7510">
        <v>0</v>
      </c>
      <c r="F7510" t="s">
        <v>18</v>
      </c>
      <c r="G7510" t="s">
        <v>14</v>
      </c>
      <c r="H7510">
        <f t="shared" si="585"/>
        <v>0</v>
      </c>
      <c r="I7510">
        <f t="shared" si="586"/>
        <v>0</v>
      </c>
      <c r="J7510">
        <f t="shared" si="587"/>
        <v>0</v>
      </c>
      <c r="K7510">
        <f t="shared" si="588"/>
        <v>0</v>
      </c>
      <c r="L7510">
        <f t="shared" si="589"/>
        <v>0</v>
      </c>
    </row>
    <row r="7511" spans="1:12" x14ac:dyDescent="0.2">
      <c r="A7511" t="s">
        <v>53</v>
      </c>
      <c r="B7511">
        <v>17</v>
      </c>
      <c r="C7511">
        <v>1</v>
      </c>
      <c r="D7511">
        <v>0</v>
      </c>
      <c r="E7511">
        <v>1</v>
      </c>
      <c r="F7511" t="s">
        <v>18</v>
      </c>
      <c r="G7511" t="s">
        <v>14</v>
      </c>
      <c r="H7511">
        <f t="shared" si="585"/>
        <v>0</v>
      </c>
      <c r="I7511">
        <f t="shared" si="586"/>
        <v>0</v>
      </c>
      <c r="J7511">
        <f t="shared" si="587"/>
        <v>0</v>
      </c>
      <c r="K7511">
        <f t="shared" si="588"/>
        <v>0</v>
      </c>
      <c r="L7511">
        <f t="shared" si="589"/>
        <v>0</v>
      </c>
    </row>
    <row r="7512" spans="1:12" x14ac:dyDescent="0.2">
      <c r="A7512" t="s">
        <v>15</v>
      </c>
      <c r="B7512">
        <v>22</v>
      </c>
      <c r="C7512">
        <v>0</v>
      </c>
      <c r="D7512">
        <v>1</v>
      </c>
      <c r="E7512">
        <v>1</v>
      </c>
      <c r="F7512" t="s">
        <v>18</v>
      </c>
      <c r="G7512" t="s">
        <v>54</v>
      </c>
      <c r="H7512">
        <f t="shared" si="585"/>
        <v>0</v>
      </c>
      <c r="I7512">
        <f t="shared" si="586"/>
        <v>0</v>
      </c>
      <c r="J7512">
        <f t="shared" si="587"/>
        <v>0</v>
      </c>
      <c r="K7512">
        <f t="shared" si="588"/>
        <v>0</v>
      </c>
      <c r="L7512">
        <f t="shared" si="589"/>
        <v>0</v>
      </c>
    </row>
    <row r="7513" spans="1:12" x14ac:dyDescent="0.2">
      <c r="A7513" t="s">
        <v>33</v>
      </c>
      <c r="B7513">
        <v>23</v>
      </c>
      <c r="C7513">
        <v>1</v>
      </c>
      <c r="D7513">
        <v>0</v>
      </c>
      <c r="E7513">
        <v>1</v>
      </c>
      <c r="F7513" t="s">
        <v>20</v>
      </c>
      <c r="G7513" t="s">
        <v>14</v>
      </c>
      <c r="H7513">
        <f t="shared" si="585"/>
        <v>0</v>
      </c>
      <c r="I7513">
        <f t="shared" si="586"/>
        <v>0</v>
      </c>
      <c r="J7513">
        <f t="shared" si="587"/>
        <v>0</v>
      </c>
      <c r="K7513">
        <f t="shared" si="588"/>
        <v>0</v>
      </c>
      <c r="L7513">
        <f t="shared" si="589"/>
        <v>0</v>
      </c>
    </row>
    <row r="7514" spans="1:12" x14ac:dyDescent="0.2">
      <c r="A7514" t="s">
        <v>15</v>
      </c>
      <c r="B7514">
        <v>18</v>
      </c>
      <c r="C7514">
        <v>1</v>
      </c>
      <c r="D7514">
        <v>0</v>
      </c>
      <c r="E7514">
        <v>1</v>
      </c>
      <c r="F7514" t="s">
        <v>23</v>
      </c>
      <c r="G7514" t="s">
        <v>14</v>
      </c>
      <c r="H7514">
        <f t="shared" si="585"/>
        <v>0</v>
      </c>
      <c r="I7514">
        <f t="shared" si="586"/>
        <v>0</v>
      </c>
      <c r="J7514">
        <f t="shared" si="587"/>
        <v>0</v>
      </c>
      <c r="K7514">
        <f t="shared" si="588"/>
        <v>0</v>
      </c>
      <c r="L7514">
        <f t="shared" si="589"/>
        <v>0</v>
      </c>
    </row>
    <row r="7515" spans="1:12" x14ac:dyDescent="0.2">
      <c r="A7515" t="s">
        <v>12</v>
      </c>
      <c r="B7515">
        <v>18</v>
      </c>
      <c r="C7515">
        <v>1</v>
      </c>
      <c r="D7515">
        <v>0</v>
      </c>
      <c r="E7515">
        <v>1</v>
      </c>
      <c r="F7515" t="s">
        <v>23</v>
      </c>
      <c r="G7515" t="s">
        <v>14</v>
      </c>
      <c r="H7515">
        <f t="shared" si="585"/>
        <v>0</v>
      </c>
      <c r="I7515">
        <f t="shared" si="586"/>
        <v>0</v>
      </c>
      <c r="J7515">
        <f t="shared" si="587"/>
        <v>0</v>
      </c>
      <c r="K7515">
        <f t="shared" si="588"/>
        <v>0</v>
      </c>
      <c r="L7515">
        <f t="shared" si="589"/>
        <v>0</v>
      </c>
    </row>
    <row r="7516" spans="1:12" x14ac:dyDescent="0.2">
      <c r="A7516" t="s">
        <v>19</v>
      </c>
      <c r="B7516">
        <v>18</v>
      </c>
      <c r="C7516">
        <v>1</v>
      </c>
      <c r="D7516">
        <v>0</v>
      </c>
      <c r="E7516">
        <v>1</v>
      </c>
      <c r="F7516" t="s">
        <v>13</v>
      </c>
      <c r="G7516" t="s">
        <v>26</v>
      </c>
      <c r="H7516">
        <f t="shared" si="585"/>
        <v>0</v>
      </c>
      <c r="I7516">
        <f t="shared" si="586"/>
        <v>0</v>
      </c>
      <c r="J7516">
        <f t="shared" si="587"/>
        <v>0</v>
      </c>
      <c r="K7516">
        <f t="shared" si="588"/>
        <v>0</v>
      </c>
      <c r="L7516">
        <f t="shared" si="589"/>
        <v>0</v>
      </c>
    </row>
    <row r="7517" spans="1:12" x14ac:dyDescent="0.2">
      <c r="A7517" t="s">
        <v>12</v>
      </c>
      <c r="B7517">
        <v>18</v>
      </c>
      <c r="C7517">
        <v>1</v>
      </c>
      <c r="D7517">
        <v>0</v>
      </c>
      <c r="E7517">
        <v>1</v>
      </c>
      <c r="F7517" t="s">
        <v>23</v>
      </c>
      <c r="G7517" t="s">
        <v>14</v>
      </c>
      <c r="H7517">
        <f t="shared" si="585"/>
        <v>0</v>
      </c>
      <c r="I7517">
        <f t="shared" si="586"/>
        <v>0</v>
      </c>
      <c r="J7517">
        <f t="shared" si="587"/>
        <v>0</v>
      </c>
      <c r="K7517">
        <f t="shared" si="588"/>
        <v>0</v>
      </c>
      <c r="L7517">
        <f t="shared" si="589"/>
        <v>0</v>
      </c>
    </row>
    <row r="7518" spans="1:12" x14ac:dyDescent="0.2">
      <c r="A7518" t="s">
        <v>12</v>
      </c>
      <c r="B7518">
        <v>19</v>
      </c>
      <c r="C7518">
        <v>1</v>
      </c>
      <c r="D7518">
        <v>0</v>
      </c>
      <c r="E7518">
        <v>1</v>
      </c>
      <c r="F7518" t="s">
        <v>23</v>
      </c>
      <c r="G7518" t="s">
        <v>14</v>
      </c>
      <c r="H7518">
        <f t="shared" si="585"/>
        <v>0</v>
      </c>
      <c r="I7518">
        <f t="shared" si="586"/>
        <v>0</v>
      </c>
      <c r="J7518">
        <f t="shared" si="587"/>
        <v>0</v>
      </c>
      <c r="K7518">
        <f t="shared" si="588"/>
        <v>0</v>
      </c>
      <c r="L7518">
        <f t="shared" si="589"/>
        <v>0</v>
      </c>
    </row>
    <row r="7519" spans="1:12" x14ac:dyDescent="0.2">
      <c r="A7519" t="s">
        <v>12</v>
      </c>
      <c r="B7519">
        <v>22</v>
      </c>
      <c r="C7519">
        <v>1</v>
      </c>
      <c r="D7519">
        <v>0</v>
      </c>
      <c r="E7519">
        <v>1</v>
      </c>
      <c r="F7519" t="s">
        <v>23</v>
      </c>
      <c r="G7519" t="s">
        <v>14</v>
      </c>
      <c r="H7519">
        <f t="shared" si="585"/>
        <v>0</v>
      </c>
      <c r="I7519">
        <f t="shared" si="586"/>
        <v>0</v>
      </c>
      <c r="J7519">
        <f t="shared" si="587"/>
        <v>0</v>
      </c>
      <c r="K7519">
        <f t="shared" si="588"/>
        <v>0</v>
      </c>
      <c r="L7519">
        <f t="shared" si="589"/>
        <v>0</v>
      </c>
    </row>
    <row r="7520" spans="1:12" x14ac:dyDescent="0.2">
      <c r="A7520" t="s">
        <v>15</v>
      </c>
      <c r="B7520">
        <v>21</v>
      </c>
      <c r="C7520">
        <v>1</v>
      </c>
      <c r="D7520">
        <v>0</v>
      </c>
      <c r="E7520">
        <v>1</v>
      </c>
      <c r="F7520" t="s">
        <v>20</v>
      </c>
      <c r="G7520" t="s">
        <v>14</v>
      </c>
      <c r="H7520">
        <f t="shared" si="585"/>
        <v>0</v>
      </c>
      <c r="I7520">
        <f t="shared" si="586"/>
        <v>0</v>
      </c>
      <c r="J7520">
        <f t="shared" si="587"/>
        <v>0</v>
      </c>
      <c r="K7520">
        <f t="shared" si="588"/>
        <v>0</v>
      </c>
      <c r="L7520">
        <f t="shared" si="589"/>
        <v>0</v>
      </c>
    </row>
    <row r="7521" spans="1:12" x14ac:dyDescent="0.2">
      <c r="A7521" t="s">
        <v>12</v>
      </c>
      <c r="B7521">
        <v>17</v>
      </c>
      <c r="C7521">
        <v>1</v>
      </c>
      <c r="D7521">
        <v>0</v>
      </c>
      <c r="E7521">
        <v>1</v>
      </c>
      <c r="F7521" t="s">
        <v>13</v>
      </c>
      <c r="G7521" t="s">
        <v>14</v>
      </c>
      <c r="H7521">
        <f t="shared" si="585"/>
        <v>0</v>
      </c>
      <c r="I7521">
        <f t="shared" si="586"/>
        <v>0</v>
      </c>
      <c r="J7521">
        <f t="shared" si="587"/>
        <v>0</v>
      </c>
      <c r="K7521">
        <f t="shared" si="588"/>
        <v>0</v>
      </c>
      <c r="L7521">
        <f t="shared" si="589"/>
        <v>0</v>
      </c>
    </row>
    <row r="7522" spans="1:12" x14ac:dyDescent="0.2">
      <c r="A7522" t="s">
        <v>12</v>
      </c>
      <c r="B7522">
        <v>66</v>
      </c>
      <c r="C7522">
        <v>1</v>
      </c>
      <c r="D7522">
        <v>3</v>
      </c>
      <c r="E7522">
        <v>1</v>
      </c>
      <c r="F7522" t="s">
        <v>18</v>
      </c>
      <c r="G7522" t="s">
        <v>14</v>
      </c>
      <c r="H7522">
        <f t="shared" si="585"/>
        <v>0</v>
      </c>
      <c r="I7522">
        <f t="shared" si="586"/>
        <v>0</v>
      </c>
      <c r="J7522">
        <f t="shared" si="587"/>
        <v>0</v>
      </c>
      <c r="K7522">
        <f t="shared" si="588"/>
        <v>0</v>
      </c>
      <c r="L7522">
        <f t="shared" si="589"/>
        <v>0</v>
      </c>
    </row>
    <row r="7523" spans="1:12" x14ac:dyDescent="0.2">
      <c r="A7523" t="s">
        <v>15</v>
      </c>
      <c r="B7523">
        <v>24</v>
      </c>
      <c r="C7523">
        <v>0</v>
      </c>
      <c r="D7523">
        <v>1</v>
      </c>
      <c r="E7523">
        <v>1</v>
      </c>
      <c r="F7523" t="s">
        <v>13</v>
      </c>
      <c r="G7523" t="s">
        <v>22</v>
      </c>
      <c r="H7523">
        <f t="shared" si="585"/>
        <v>0</v>
      </c>
      <c r="I7523">
        <f t="shared" si="586"/>
        <v>0</v>
      </c>
      <c r="J7523">
        <f t="shared" si="587"/>
        <v>0</v>
      </c>
      <c r="K7523">
        <f t="shared" si="588"/>
        <v>0</v>
      </c>
      <c r="L7523">
        <f t="shared" si="589"/>
        <v>0</v>
      </c>
    </row>
    <row r="7524" spans="1:12" x14ac:dyDescent="0.2">
      <c r="A7524" t="s">
        <v>12</v>
      </c>
      <c r="B7524">
        <v>51</v>
      </c>
      <c r="C7524">
        <v>1</v>
      </c>
      <c r="D7524">
        <v>0</v>
      </c>
      <c r="E7524">
        <v>1</v>
      </c>
      <c r="F7524" t="s">
        <v>13</v>
      </c>
      <c r="G7524" t="s">
        <v>14</v>
      </c>
      <c r="H7524">
        <f t="shared" si="585"/>
        <v>0</v>
      </c>
      <c r="I7524">
        <f t="shared" si="586"/>
        <v>0</v>
      </c>
      <c r="J7524">
        <f t="shared" si="587"/>
        <v>0</v>
      </c>
      <c r="K7524">
        <f t="shared" si="588"/>
        <v>0</v>
      </c>
      <c r="L7524">
        <f t="shared" si="589"/>
        <v>0</v>
      </c>
    </row>
    <row r="7525" spans="1:12" x14ac:dyDescent="0.2">
      <c r="A7525" t="s">
        <v>67</v>
      </c>
      <c r="B7525">
        <v>23</v>
      </c>
      <c r="C7525">
        <v>1</v>
      </c>
      <c r="D7525">
        <v>0</v>
      </c>
      <c r="E7525">
        <v>1</v>
      </c>
      <c r="F7525" t="s">
        <v>20</v>
      </c>
      <c r="G7525" t="s">
        <v>14</v>
      </c>
      <c r="H7525">
        <f t="shared" si="585"/>
        <v>0</v>
      </c>
      <c r="I7525">
        <f t="shared" si="586"/>
        <v>0</v>
      </c>
      <c r="J7525">
        <f t="shared" si="587"/>
        <v>0</v>
      </c>
      <c r="K7525">
        <f t="shared" si="588"/>
        <v>0</v>
      </c>
      <c r="L7525">
        <f t="shared" si="589"/>
        <v>0</v>
      </c>
    </row>
    <row r="7526" spans="1:12" x14ac:dyDescent="0.2">
      <c r="A7526" t="s">
        <v>15</v>
      </c>
      <c r="B7526">
        <v>31</v>
      </c>
      <c r="C7526">
        <v>0</v>
      </c>
      <c r="D7526">
        <v>1</v>
      </c>
      <c r="E7526">
        <v>1</v>
      </c>
      <c r="F7526" t="s">
        <v>18</v>
      </c>
      <c r="G7526" t="s">
        <v>71</v>
      </c>
      <c r="H7526">
        <f t="shared" si="585"/>
        <v>0</v>
      </c>
      <c r="I7526">
        <f t="shared" si="586"/>
        <v>0</v>
      </c>
      <c r="J7526">
        <f t="shared" si="587"/>
        <v>0</v>
      </c>
      <c r="K7526">
        <f t="shared" si="588"/>
        <v>0</v>
      </c>
      <c r="L7526">
        <f t="shared" si="589"/>
        <v>0</v>
      </c>
    </row>
    <row r="7527" spans="1:12" x14ac:dyDescent="0.2">
      <c r="A7527" t="s">
        <v>12</v>
      </c>
      <c r="B7527">
        <v>15</v>
      </c>
      <c r="C7527">
        <v>1</v>
      </c>
      <c r="D7527">
        <v>1</v>
      </c>
      <c r="E7527">
        <v>0</v>
      </c>
      <c r="F7527" t="s">
        <v>13</v>
      </c>
      <c r="G7527" t="s">
        <v>26</v>
      </c>
      <c r="H7527">
        <f t="shared" si="585"/>
        <v>0</v>
      </c>
      <c r="I7527">
        <f t="shared" si="586"/>
        <v>0</v>
      </c>
      <c r="J7527">
        <f t="shared" si="587"/>
        <v>0</v>
      </c>
      <c r="K7527">
        <f t="shared" si="588"/>
        <v>0</v>
      </c>
      <c r="L7527">
        <f t="shared" si="589"/>
        <v>0</v>
      </c>
    </row>
    <row r="7528" spans="1:12" x14ac:dyDescent="0.2">
      <c r="A7528" t="s">
        <v>12</v>
      </c>
      <c r="B7528">
        <v>29</v>
      </c>
      <c r="C7528">
        <v>1</v>
      </c>
      <c r="D7528">
        <v>0</v>
      </c>
      <c r="E7528">
        <v>1</v>
      </c>
      <c r="F7528" t="s">
        <v>23</v>
      </c>
      <c r="G7528" t="s">
        <v>14</v>
      </c>
      <c r="H7528">
        <f t="shared" si="585"/>
        <v>0</v>
      </c>
      <c r="I7528">
        <f t="shared" si="586"/>
        <v>0</v>
      </c>
      <c r="J7528">
        <f t="shared" si="587"/>
        <v>0</v>
      </c>
      <c r="K7528">
        <f t="shared" si="588"/>
        <v>0</v>
      </c>
      <c r="L7528">
        <f t="shared" si="589"/>
        <v>0</v>
      </c>
    </row>
    <row r="7529" spans="1:12" x14ac:dyDescent="0.2">
      <c r="A7529" t="s">
        <v>21</v>
      </c>
      <c r="B7529">
        <v>22</v>
      </c>
      <c r="C7529">
        <v>0</v>
      </c>
      <c r="D7529">
        <v>0</v>
      </c>
      <c r="E7529">
        <v>1</v>
      </c>
      <c r="F7529" t="s">
        <v>13</v>
      </c>
      <c r="G7529" t="s">
        <v>22</v>
      </c>
      <c r="H7529">
        <f t="shared" si="585"/>
        <v>0</v>
      </c>
      <c r="I7529">
        <f t="shared" si="586"/>
        <v>0</v>
      </c>
      <c r="J7529">
        <f t="shared" si="587"/>
        <v>0</v>
      </c>
      <c r="K7529">
        <f t="shared" si="588"/>
        <v>0</v>
      </c>
      <c r="L7529">
        <f t="shared" si="589"/>
        <v>0</v>
      </c>
    </row>
    <row r="7530" spans="1:12" x14ac:dyDescent="0.2">
      <c r="A7530" t="s">
        <v>67</v>
      </c>
      <c r="B7530">
        <v>24</v>
      </c>
      <c r="C7530">
        <v>1</v>
      </c>
      <c r="D7530">
        <v>0</v>
      </c>
      <c r="E7530">
        <v>1</v>
      </c>
      <c r="F7530" t="s">
        <v>13</v>
      </c>
      <c r="G7530" t="s">
        <v>14</v>
      </c>
      <c r="H7530">
        <f t="shared" si="585"/>
        <v>0</v>
      </c>
      <c r="I7530">
        <f t="shared" si="586"/>
        <v>0</v>
      </c>
      <c r="J7530">
        <f t="shared" si="587"/>
        <v>0</v>
      </c>
      <c r="K7530">
        <f t="shared" si="588"/>
        <v>0</v>
      </c>
      <c r="L7530">
        <f t="shared" si="589"/>
        <v>0</v>
      </c>
    </row>
    <row r="7531" spans="1:12" x14ac:dyDescent="0.2">
      <c r="A7531" t="s">
        <v>12</v>
      </c>
      <c r="B7531">
        <v>16</v>
      </c>
      <c r="C7531">
        <v>1</v>
      </c>
      <c r="D7531">
        <v>0</v>
      </c>
      <c r="E7531">
        <v>1</v>
      </c>
      <c r="F7531" t="s">
        <v>13</v>
      </c>
      <c r="G7531" t="s">
        <v>26</v>
      </c>
      <c r="H7531">
        <f t="shared" si="585"/>
        <v>0</v>
      </c>
      <c r="I7531">
        <f t="shared" si="586"/>
        <v>0</v>
      </c>
      <c r="J7531">
        <f t="shared" si="587"/>
        <v>0</v>
      </c>
      <c r="K7531">
        <f t="shared" si="588"/>
        <v>0</v>
      </c>
      <c r="L7531">
        <f t="shared" si="589"/>
        <v>0</v>
      </c>
    </row>
    <row r="7532" spans="1:12" x14ac:dyDescent="0.2">
      <c r="A7532" t="s">
        <v>12</v>
      </c>
      <c r="B7532">
        <v>18</v>
      </c>
      <c r="C7532">
        <v>1</v>
      </c>
      <c r="D7532">
        <v>0</v>
      </c>
      <c r="E7532">
        <v>1</v>
      </c>
      <c r="F7532" t="s">
        <v>13</v>
      </c>
      <c r="G7532" t="s">
        <v>38</v>
      </c>
      <c r="H7532">
        <f t="shared" si="585"/>
        <v>0</v>
      </c>
      <c r="I7532">
        <f t="shared" si="586"/>
        <v>0</v>
      </c>
      <c r="J7532">
        <f t="shared" si="587"/>
        <v>0</v>
      </c>
      <c r="K7532">
        <f t="shared" si="588"/>
        <v>0</v>
      </c>
      <c r="L7532">
        <f t="shared" si="589"/>
        <v>0</v>
      </c>
    </row>
    <row r="7533" spans="1:12" x14ac:dyDescent="0.2">
      <c r="A7533" t="s">
        <v>12</v>
      </c>
      <c r="B7533">
        <v>18</v>
      </c>
      <c r="C7533">
        <v>1</v>
      </c>
      <c r="D7533">
        <v>1</v>
      </c>
      <c r="E7533">
        <v>1</v>
      </c>
      <c r="F7533" t="s">
        <v>13</v>
      </c>
      <c r="G7533" t="s">
        <v>14</v>
      </c>
      <c r="H7533">
        <f t="shared" si="585"/>
        <v>0</v>
      </c>
      <c r="I7533">
        <f t="shared" si="586"/>
        <v>0</v>
      </c>
      <c r="J7533">
        <f t="shared" si="587"/>
        <v>0</v>
      </c>
      <c r="K7533">
        <f t="shared" si="588"/>
        <v>0</v>
      </c>
      <c r="L7533">
        <f t="shared" si="589"/>
        <v>0</v>
      </c>
    </row>
    <row r="7534" spans="1:12" x14ac:dyDescent="0.2">
      <c r="A7534" t="s">
        <v>15</v>
      </c>
      <c r="B7534">
        <v>48</v>
      </c>
      <c r="C7534">
        <v>0</v>
      </c>
      <c r="D7534">
        <v>0</v>
      </c>
      <c r="E7534">
        <v>1</v>
      </c>
      <c r="F7534" t="s">
        <v>13</v>
      </c>
      <c r="G7534" t="s">
        <v>48</v>
      </c>
      <c r="H7534">
        <f t="shared" si="585"/>
        <v>0</v>
      </c>
      <c r="I7534">
        <f t="shared" si="586"/>
        <v>0</v>
      </c>
      <c r="J7534">
        <f t="shared" si="587"/>
        <v>0</v>
      </c>
      <c r="K7534">
        <f t="shared" si="588"/>
        <v>0</v>
      </c>
      <c r="L7534">
        <f t="shared" si="589"/>
        <v>0</v>
      </c>
    </row>
    <row r="7535" spans="1:12" x14ac:dyDescent="0.2">
      <c r="A7535" t="s">
        <v>12</v>
      </c>
      <c r="B7535">
        <v>13</v>
      </c>
      <c r="C7535">
        <v>1</v>
      </c>
      <c r="D7535">
        <v>1</v>
      </c>
      <c r="E7535">
        <v>1</v>
      </c>
      <c r="F7535" t="s">
        <v>13</v>
      </c>
      <c r="G7535" t="s">
        <v>26</v>
      </c>
      <c r="H7535">
        <f t="shared" si="585"/>
        <v>0</v>
      </c>
      <c r="I7535">
        <f t="shared" si="586"/>
        <v>0</v>
      </c>
      <c r="J7535">
        <f t="shared" si="587"/>
        <v>0</v>
      </c>
      <c r="K7535">
        <f t="shared" si="588"/>
        <v>0</v>
      </c>
      <c r="L7535">
        <f t="shared" si="589"/>
        <v>0</v>
      </c>
    </row>
    <row r="7536" spans="1:12" x14ac:dyDescent="0.2">
      <c r="A7536" t="s">
        <v>12</v>
      </c>
      <c r="B7536">
        <v>68</v>
      </c>
      <c r="C7536">
        <v>0</v>
      </c>
      <c r="D7536">
        <v>0</v>
      </c>
      <c r="E7536">
        <v>0</v>
      </c>
      <c r="F7536" t="s">
        <v>20</v>
      </c>
      <c r="G7536" t="s">
        <v>14</v>
      </c>
      <c r="H7536">
        <f t="shared" si="585"/>
        <v>0</v>
      </c>
      <c r="I7536">
        <f t="shared" si="586"/>
        <v>0</v>
      </c>
      <c r="J7536">
        <f t="shared" si="587"/>
        <v>0</v>
      </c>
      <c r="K7536">
        <f t="shared" si="588"/>
        <v>0</v>
      </c>
      <c r="L7536">
        <f t="shared" si="589"/>
        <v>0</v>
      </c>
    </row>
    <row r="7537" spans="1:12" x14ac:dyDescent="0.2">
      <c r="A7537" t="s">
        <v>12</v>
      </c>
      <c r="B7537">
        <v>53</v>
      </c>
      <c r="C7537">
        <v>1</v>
      </c>
      <c r="D7537">
        <v>1</v>
      </c>
      <c r="E7537">
        <v>1</v>
      </c>
      <c r="F7537" t="s">
        <v>13</v>
      </c>
      <c r="G7537" t="s">
        <v>28</v>
      </c>
      <c r="H7537">
        <f t="shared" si="585"/>
        <v>0</v>
      </c>
      <c r="I7537">
        <f t="shared" si="586"/>
        <v>0</v>
      </c>
      <c r="J7537">
        <f t="shared" si="587"/>
        <v>0</v>
      </c>
      <c r="K7537">
        <f t="shared" si="588"/>
        <v>0</v>
      </c>
      <c r="L7537">
        <f t="shared" si="589"/>
        <v>0</v>
      </c>
    </row>
    <row r="7538" spans="1:12" x14ac:dyDescent="0.2">
      <c r="A7538" t="s">
        <v>12</v>
      </c>
      <c r="B7538">
        <v>42</v>
      </c>
      <c r="C7538">
        <v>0</v>
      </c>
      <c r="D7538">
        <v>1</v>
      </c>
      <c r="E7538">
        <v>1</v>
      </c>
      <c r="F7538" t="s">
        <v>13</v>
      </c>
      <c r="G7538" t="s">
        <v>69</v>
      </c>
      <c r="H7538">
        <f t="shared" si="585"/>
        <v>0</v>
      </c>
      <c r="I7538">
        <f t="shared" si="586"/>
        <v>0</v>
      </c>
      <c r="J7538">
        <f t="shared" si="587"/>
        <v>0</v>
      </c>
      <c r="K7538">
        <f t="shared" si="588"/>
        <v>0</v>
      </c>
      <c r="L7538">
        <f t="shared" si="589"/>
        <v>0</v>
      </c>
    </row>
    <row r="7539" spans="1:12" x14ac:dyDescent="0.2">
      <c r="A7539" t="s">
        <v>53</v>
      </c>
      <c r="B7539">
        <v>26</v>
      </c>
      <c r="C7539">
        <v>1</v>
      </c>
      <c r="D7539">
        <v>0</v>
      </c>
      <c r="E7539">
        <v>1</v>
      </c>
      <c r="F7539" t="s">
        <v>13</v>
      </c>
      <c r="G7539" t="s">
        <v>14</v>
      </c>
      <c r="H7539">
        <f t="shared" si="585"/>
        <v>0</v>
      </c>
      <c r="I7539">
        <f t="shared" si="586"/>
        <v>0</v>
      </c>
      <c r="J7539">
        <f t="shared" si="587"/>
        <v>0</v>
      </c>
      <c r="K7539">
        <f t="shared" si="588"/>
        <v>0</v>
      </c>
      <c r="L7539">
        <f t="shared" si="589"/>
        <v>0</v>
      </c>
    </row>
    <row r="7540" spans="1:12" x14ac:dyDescent="0.2">
      <c r="A7540" t="s">
        <v>12</v>
      </c>
      <c r="B7540">
        <v>23</v>
      </c>
      <c r="C7540">
        <v>0</v>
      </c>
      <c r="D7540">
        <v>0</v>
      </c>
      <c r="E7540">
        <v>1</v>
      </c>
      <c r="F7540" t="s">
        <v>20</v>
      </c>
      <c r="G7540" t="s">
        <v>24</v>
      </c>
      <c r="H7540">
        <f t="shared" si="585"/>
        <v>0</v>
      </c>
      <c r="I7540">
        <f t="shared" si="586"/>
        <v>0</v>
      </c>
      <c r="J7540">
        <f t="shared" si="587"/>
        <v>0</v>
      </c>
      <c r="K7540">
        <f t="shared" si="588"/>
        <v>0</v>
      </c>
      <c r="L7540">
        <f t="shared" si="589"/>
        <v>0</v>
      </c>
    </row>
    <row r="7541" spans="1:12" x14ac:dyDescent="0.2">
      <c r="A7541" t="s">
        <v>12</v>
      </c>
      <c r="B7541">
        <v>22</v>
      </c>
      <c r="C7541">
        <v>0</v>
      </c>
      <c r="D7541">
        <v>1</v>
      </c>
      <c r="E7541">
        <v>1</v>
      </c>
      <c r="F7541" t="s">
        <v>13</v>
      </c>
      <c r="G7541" t="s">
        <v>28</v>
      </c>
      <c r="H7541">
        <f t="shared" si="585"/>
        <v>0</v>
      </c>
      <c r="I7541">
        <f t="shared" si="586"/>
        <v>0</v>
      </c>
      <c r="J7541">
        <f t="shared" si="587"/>
        <v>0</v>
      </c>
      <c r="K7541">
        <f t="shared" si="588"/>
        <v>0</v>
      </c>
      <c r="L7541">
        <f t="shared" si="589"/>
        <v>0</v>
      </c>
    </row>
    <row r="7542" spans="1:12" x14ac:dyDescent="0.2">
      <c r="A7542" t="s">
        <v>15</v>
      </c>
      <c r="B7542">
        <v>20</v>
      </c>
      <c r="C7542">
        <v>0</v>
      </c>
      <c r="D7542">
        <v>1</v>
      </c>
      <c r="E7542">
        <v>1</v>
      </c>
      <c r="F7542" t="s">
        <v>13</v>
      </c>
      <c r="G7542" t="s">
        <v>22</v>
      </c>
      <c r="H7542">
        <f t="shared" si="585"/>
        <v>0</v>
      </c>
      <c r="I7542">
        <f t="shared" si="586"/>
        <v>0</v>
      </c>
      <c r="J7542">
        <f t="shared" si="587"/>
        <v>0</v>
      </c>
      <c r="K7542">
        <f t="shared" si="588"/>
        <v>0</v>
      </c>
      <c r="L7542">
        <f t="shared" si="589"/>
        <v>0</v>
      </c>
    </row>
    <row r="7543" spans="1:12" x14ac:dyDescent="0.2">
      <c r="A7543" t="s">
        <v>15</v>
      </c>
      <c r="B7543">
        <v>43</v>
      </c>
      <c r="C7543">
        <v>0</v>
      </c>
      <c r="D7543">
        <v>0</v>
      </c>
      <c r="E7543">
        <v>1</v>
      </c>
      <c r="F7543" t="s">
        <v>13</v>
      </c>
      <c r="G7543" t="s">
        <v>14</v>
      </c>
      <c r="H7543">
        <f t="shared" si="585"/>
        <v>0</v>
      </c>
      <c r="I7543">
        <f t="shared" si="586"/>
        <v>0</v>
      </c>
      <c r="J7543">
        <f t="shared" si="587"/>
        <v>0</v>
      </c>
      <c r="K7543">
        <f t="shared" si="588"/>
        <v>0</v>
      </c>
      <c r="L7543">
        <f t="shared" si="589"/>
        <v>0</v>
      </c>
    </row>
    <row r="7544" spans="1:12" x14ac:dyDescent="0.2">
      <c r="A7544" t="s">
        <v>19</v>
      </c>
      <c r="B7544">
        <v>33</v>
      </c>
      <c r="C7544">
        <v>0</v>
      </c>
      <c r="D7544">
        <v>0</v>
      </c>
      <c r="E7544">
        <v>1</v>
      </c>
      <c r="F7544" t="s">
        <v>13</v>
      </c>
      <c r="G7544" t="s">
        <v>100</v>
      </c>
      <c r="H7544">
        <f t="shared" si="585"/>
        <v>0</v>
      </c>
      <c r="I7544">
        <f t="shared" si="586"/>
        <v>0</v>
      </c>
      <c r="J7544">
        <f t="shared" si="587"/>
        <v>0</v>
      </c>
      <c r="K7544">
        <f t="shared" si="588"/>
        <v>0</v>
      </c>
      <c r="L7544">
        <f t="shared" si="589"/>
        <v>0</v>
      </c>
    </row>
    <row r="7545" spans="1:12" x14ac:dyDescent="0.2">
      <c r="A7545" t="s">
        <v>15</v>
      </c>
      <c r="B7545">
        <v>14</v>
      </c>
      <c r="C7545">
        <v>1</v>
      </c>
      <c r="D7545">
        <v>0</v>
      </c>
      <c r="E7545">
        <v>1</v>
      </c>
      <c r="F7545" t="s">
        <v>13</v>
      </c>
      <c r="G7545" t="s">
        <v>26</v>
      </c>
      <c r="H7545">
        <f t="shared" si="585"/>
        <v>0</v>
      </c>
      <c r="I7545">
        <f t="shared" si="586"/>
        <v>0</v>
      </c>
      <c r="J7545">
        <f t="shared" si="587"/>
        <v>0</v>
      </c>
      <c r="K7545">
        <f t="shared" si="588"/>
        <v>0</v>
      </c>
      <c r="L7545">
        <f t="shared" si="589"/>
        <v>0</v>
      </c>
    </row>
    <row r="7546" spans="1:12" x14ac:dyDescent="0.2">
      <c r="A7546" t="s">
        <v>12</v>
      </c>
      <c r="B7546">
        <v>27</v>
      </c>
      <c r="C7546">
        <v>1</v>
      </c>
      <c r="D7546">
        <v>0</v>
      </c>
      <c r="E7546">
        <v>1</v>
      </c>
      <c r="F7546" t="s">
        <v>18</v>
      </c>
      <c r="G7546" t="s">
        <v>28</v>
      </c>
      <c r="H7546">
        <f t="shared" si="585"/>
        <v>0</v>
      </c>
      <c r="I7546">
        <f t="shared" si="586"/>
        <v>0</v>
      </c>
      <c r="J7546">
        <f t="shared" si="587"/>
        <v>0</v>
      </c>
      <c r="K7546">
        <f t="shared" si="588"/>
        <v>0</v>
      </c>
      <c r="L7546">
        <f t="shared" si="589"/>
        <v>0</v>
      </c>
    </row>
    <row r="7547" spans="1:12" x14ac:dyDescent="0.2">
      <c r="A7547" t="s">
        <v>12</v>
      </c>
      <c r="B7547">
        <v>24</v>
      </c>
      <c r="C7547">
        <v>1</v>
      </c>
      <c r="D7547">
        <v>1</v>
      </c>
      <c r="E7547">
        <v>1</v>
      </c>
      <c r="F7547" t="s">
        <v>13</v>
      </c>
      <c r="G7547" t="s">
        <v>14</v>
      </c>
      <c r="H7547">
        <f t="shared" si="585"/>
        <v>0</v>
      </c>
      <c r="I7547">
        <f t="shared" si="586"/>
        <v>0</v>
      </c>
      <c r="J7547">
        <f t="shared" si="587"/>
        <v>0</v>
      </c>
      <c r="K7547">
        <f t="shared" si="588"/>
        <v>0</v>
      </c>
      <c r="L7547">
        <f t="shared" si="589"/>
        <v>0</v>
      </c>
    </row>
    <row r="7548" spans="1:12" x14ac:dyDescent="0.2">
      <c r="A7548" t="s">
        <v>12</v>
      </c>
      <c r="B7548">
        <v>50</v>
      </c>
      <c r="C7548">
        <v>1</v>
      </c>
      <c r="D7548">
        <v>0</v>
      </c>
      <c r="E7548">
        <v>1</v>
      </c>
      <c r="F7548" t="s">
        <v>18</v>
      </c>
      <c r="G7548" t="s">
        <v>28</v>
      </c>
      <c r="H7548">
        <f t="shared" si="585"/>
        <v>0</v>
      </c>
      <c r="I7548">
        <f t="shared" si="586"/>
        <v>0</v>
      </c>
      <c r="J7548">
        <f t="shared" si="587"/>
        <v>0</v>
      </c>
      <c r="K7548">
        <f t="shared" si="588"/>
        <v>0</v>
      </c>
      <c r="L7548">
        <f t="shared" si="589"/>
        <v>0</v>
      </c>
    </row>
    <row r="7549" spans="1:12" x14ac:dyDescent="0.2">
      <c r="A7549" t="s">
        <v>12</v>
      </c>
      <c r="B7549">
        <v>65</v>
      </c>
      <c r="C7549">
        <v>1</v>
      </c>
      <c r="D7549">
        <v>1</v>
      </c>
      <c r="E7549">
        <v>1</v>
      </c>
      <c r="F7549" t="s">
        <v>13</v>
      </c>
      <c r="G7549" t="s">
        <v>14</v>
      </c>
      <c r="H7549">
        <f t="shared" si="585"/>
        <v>0</v>
      </c>
      <c r="I7549">
        <f t="shared" si="586"/>
        <v>0</v>
      </c>
      <c r="J7549">
        <f t="shared" si="587"/>
        <v>0</v>
      </c>
      <c r="K7549">
        <f t="shared" si="588"/>
        <v>0</v>
      </c>
      <c r="L7549">
        <f t="shared" si="589"/>
        <v>0</v>
      </c>
    </row>
    <row r="7550" spans="1:12" x14ac:dyDescent="0.2">
      <c r="A7550" t="s">
        <v>12</v>
      </c>
      <c r="B7550">
        <v>56</v>
      </c>
      <c r="C7550">
        <v>1</v>
      </c>
      <c r="D7550">
        <v>1</v>
      </c>
      <c r="E7550">
        <v>1</v>
      </c>
      <c r="F7550" t="s">
        <v>13</v>
      </c>
      <c r="G7550" t="s">
        <v>26</v>
      </c>
      <c r="H7550">
        <f t="shared" si="585"/>
        <v>0</v>
      </c>
      <c r="I7550">
        <f t="shared" si="586"/>
        <v>0</v>
      </c>
      <c r="J7550">
        <f t="shared" si="587"/>
        <v>0</v>
      </c>
      <c r="K7550">
        <f t="shared" si="588"/>
        <v>0</v>
      </c>
      <c r="L7550">
        <f t="shared" si="589"/>
        <v>0</v>
      </c>
    </row>
    <row r="7551" spans="1:12" x14ac:dyDescent="0.2">
      <c r="A7551" t="s">
        <v>12</v>
      </c>
      <c r="B7551">
        <v>32</v>
      </c>
      <c r="C7551">
        <v>0</v>
      </c>
      <c r="D7551">
        <v>0</v>
      </c>
      <c r="E7551">
        <v>1</v>
      </c>
      <c r="F7551" t="s">
        <v>13</v>
      </c>
      <c r="G7551" t="s">
        <v>43</v>
      </c>
      <c r="H7551">
        <f t="shared" si="585"/>
        <v>0</v>
      </c>
      <c r="I7551">
        <f t="shared" si="586"/>
        <v>0</v>
      </c>
      <c r="J7551">
        <f t="shared" si="587"/>
        <v>0</v>
      </c>
      <c r="K7551">
        <f t="shared" si="588"/>
        <v>0</v>
      </c>
      <c r="L7551">
        <f t="shared" si="589"/>
        <v>0</v>
      </c>
    </row>
    <row r="7552" spans="1:12" x14ac:dyDescent="0.2">
      <c r="A7552" t="s">
        <v>12</v>
      </c>
      <c r="B7552">
        <v>15</v>
      </c>
      <c r="C7552">
        <v>1</v>
      </c>
      <c r="D7552">
        <v>0</v>
      </c>
      <c r="E7552">
        <v>1</v>
      </c>
      <c r="F7552" t="s">
        <v>13</v>
      </c>
      <c r="G7552" t="s">
        <v>14</v>
      </c>
      <c r="H7552">
        <f t="shared" si="585"/>
        <v>0</v>
      </c>
      <c r="I7552">
        <f t="shared" si="586"/>
        <v>0</v>
      </c>
      <c r="J7552">
        <f t="shared" si="587"/>
        <v>0</v>
      </c>
      <c r="K7552">
        <f t="shared" si="588"/>
        <v>0</v>
      </c>
      <c r="L7552">
        <f t="shared" si="589"/>
        <v>0</v>
      </c>
    </row>
    <row r="7553" spans="1:12" x14ac:dyDescent="0.2">
      <c r="A7553" t="s">
        <v>12</v>
      </c>
      <c r="B7553">
        <v>65</v>
      </c>
      <c r="C7553">
        <v>1</v>
      </c>
      <c r="D7553">
        <v>0</v>
      </c>
      <c r="E7553">
        <v>1</v>
      </c>
      <c r="F7553" t="s">
        <v>18</v>
      </c>
      <c r="G7553" t="s">
        <v>14</v>
      </c>
      <c r="H7553">
        <f t="shared" si="585"/>
        <v>0</v>
      </c>
      <c r="I7553">
        <f t="shared" si="586"/>
        <v>0</v>
      </c>
      <c r="J7553">
        <f t="shared" si="587"/>
        <v>0</v>
      </c>
      <c r="K7553">
        <f t="shared" si="588"/>
        <v>0</v>
      </c>
      <c r="L7553">
        <f t="shared" si="589"/>
        <v>0</v>
      </c>
    </row>
    <row r="7554" spans="1:12" x14ac:dyDescent="0.2">
      <c r="A7554" t="s">
        <v>12</v>
      </c>
      <c r="B7554">
        <v>34</v>
      </c>
      <c r="C7554">
        <v>0</v>
      </c>
      <c r="D7554">
        <v>0</v>
      </c>
      <c r="E7554">
        <v>1</v>
      </c>
      <c r="F7554" t="s">
        <v>13</v>
      </c>
      <c r="G7554" t="s">
        <v>28</v>
      </c>
      <c r="H7554">
        <f t="shared" si="585"/>
        <v>0</v>
      </c>
      <c r="I7554">
        <f t="shared" si="586"/>
        <v>0</v>
      </c>
      <c r="J7554">
        <f t="shared" si="587"/>
        <v>0</v>
      </c>
      <c r="K7554">
        <f t="shared" si="588"/>
        <v>0</v>
      </c>
      <c r="L7554">
        <f t="shared" si="589"/>
        <v>0</v>
      </c>
    </row>
    <row r="7555" spans="1:12" x14ac:dyDescent="0.2">
      <c r="A7555" t="s">
        <v>67</v>
      </c>
      <c r="B7555">
        <v>23</v>
      </c>
      <c r="C7555">
        <v>1</v>
      </c>
      <c r="D7555">
        <v>0</v>
      </c>
      <c r="E7555">
        <v>1</v>
      </c>
      <c r="F7555" t="s">
        <v>13</v>
      </c>
      <c r="G7555" t="s">
        <v>116</v>
      </c>
      <c r="H7555">
        <f t="shared" ref="H7555:H7618" si="590">SUM(BA7555:BJ7555)</f>
        <v>0</v>
      </c>
      <c r="I7555">
        <f t="shared" ref="I7555:I7618" si="591">SUM(AQ7555:AZ7555)</f>
        <v>0</v>
      </c>
      <c r="J7555">
        <f t="shared" ref="J7555:J7618" si="592">SUM(M7555:V7555)</f>
        <v>0</v>
      </c>
      <c r="K7555">
        <f t="shared" ref="K7555:K7618" si="593">SUM(AG7555:AP7555)</f>
        <v>0</v>
      </c>
      <c r="L7555">
        <f t="shared" ref="L7555:L7618" si="594">SUM(W7555:AF7555)</f>
        <v>0</v>
      </c>
    </row>
    <row r="7556" spans="1:12" x14ac:dyDescent="0.2">
      <c r="A7556" t="s">
        <v>12</v>
      </c>
      <c r="B7556">
        <v>58</v>
      </c>
      <c r="C7556">
        <v>1</v>
      </c>
      <c r="D7556">
        <v>0</v>
      </c>
      <c r="E7556">
        <v>1</v>
      </c>
      <c r="F7556" t="s">
        <v>20</v>
      </c>
      <c r="G7556" t="s">
        <v>14</v>
      </c>
      <c r="H7556">
        <f t="shared" si="590"/>
        <v>0</v>
      </c>
      <c r="I7556">
        <f t="shared" si="591"/>
        <v>0</v>
      </c>
      <c r="J7556">
        <f t="shared" si="592"/>
        <v>0</v>
      </c>
      <c r="K7556">
        <f t="shared" si="593"/>
        <v>0</v>
      </c>
      <c r="L7556">
        <f t="shared" si="594"/>
        <v>0</v>
      </c>
    </row>
    <row r="7557" spans="1:12" x14ac:dyDescent="0.2">
      <c r="A7557" t="s">
        <v>12</v>
      </c>
      <c r="B7557">
        <v>27</v>
      </c>
      <c r="C7557">
        <v>1</v>
      </c>
      <c r="D7557">
        <v>0</v>
      </c>
      <c r="E7557">
        <v>1</v>
      </c>
      <c r="F7557" t="s">
        <v>13</v>
      </c>
      <c r="G7557" t="s">
        <v>26</v>
      </c>
      <c r="H7557">
        <f t="shared" si="590"/>
        <v>0</v>
      </c>
      <c r="I7557">
        <f t="shared" si="591"/>
        <v>0</v>
      </c>
      <c r="J7557">
        <f t="shared" si="592"/>
        <v>0</v>
      </c>
      <c r="K7557">
        <f t="shared" si="593"/>
        <v>0</v>
      </c>
      <c r="L7557">
        <f t="shared" si="594"/>
        <v>0</v>
      </c>
    </row>
    <row r="7558" spans="1:12" x14ac:dyDescent="0.2">
      <c r="A7558" t="s">
        <v>15</v>
      </c>
      <c r="B7558">
        <v>40</v>
      </c>
      <c r="C7558">
        <v>0</v>
      </c>
      <c r="D7558">
        <v>1</v>
      </c>
      <c r="E7558">
        <v>1</v>
      </c>
      <c r="F7558" t="s">
        <v>13</v>
      </c>
      <c r="G7558" t="s">
        <v>28</v>
      </c>
      <c r="H7558">
        <f t="shared" si="590"/>
        <v>0</v>
      </c>
      <c r="I7558">
        <f t="shared" si="591"/>
        <v>0</v>
      </c>
      <c r="J7558">
        <f t="shared" si="592"/>
        <v>0</v>
      </c>
      <c r="K7558">
        <f t="shared" si="593"/>
        <v>0</v>
      </c>
      <c r="L7558">
        <f t="shared" si="594"/>
        <v>0</v>
      </c>
    </row>
    <row r="7559" spans="1:12" x14ac:dyDescent="0.2">
      <c r="A7559" t="s">
        <v>12</v>
      </c>
      <c r="B7559">
        <v>57</v>
      </c>
      <c r="C7559">
        <v>1</v>
      </c>
      <c r="D7559">
        <v>0</v>
      </c>
      <c r="E7559">
        <v>1</v>
      </c>
      <c r="F7559" t="s">
        <v>18</v>
      </c>
      <c r="G7559" t="s">
        <v>38</v>
      </c>
      <c r="H7559">
        <f t="shared" si="590"/>
        <v>0</v>
      </c>
      <c r="I7559">
        <f t="shared" si="591"/>
        <v>0</v>
      </c>
      <c r="J7559">
        <f t="shared" si="592"/>
        <v>0</v>
      </c>
      <c r="K7559">
        <f t="shared" si="593"/>
        <v>0</v>
      </c>
      <c r="L7559">
        <f t="shared" si="594"/>
        <v>0</v>
      </c>
    </row>
    <row r="7560" spans="1:12" x14ac:dyDescent="0.2">
      <c r="A7560" t="s">
        <v>15</v>
      </c>
      <c r="B7560">
        <v>49</v>
      </c>
      <c r="C7560">
        <v>1</v>
      </c>
      <c r="D7560">
        <v>1</v>
      </c>
      <c r="E7560">
        <v>0</v>
      </c>
      <c r="F7560" t="s">
        <v>18</v>
      </c>
      <c r="G7560" t="s">
        <v>14</v>
      </c>
      <c r="H7560">
        <f t="shared" si="590"/>
        <v>0</v>
      </c>
      <c r="I7560">
        <f t="shared" si="591"/>
        <v>0</v>
      </c>
      <c r="J7560">
        <f t="shared" si="592"/>
        <v>0</v>
      </c>
      <c r="K7560">
        <f t="shared" si="593"/>
        <v>0</v>
      </c>
      <c r="L7560">
        <f t="shared" si="594"/>
        <v>0</v>
      </c>
    </row>
    <row r="7561" spans="1:12" x14ac:dyDescent="0.2">
      <c r="A7561" t="s">
        <v>15</v>
      </c>
      <c r="B7561">
        <v>38</v>
      </c>
      <c r="C7561">
        <v>1</v>
      </c>
      <c r="D7561">
        <v>0</v>
      </c>
      <c r="E7561">
        <v>1</v>
      </c>
      <c r="F7561" t="s">
        <v>13</v>
      </c>
      <c r="G7561" t="s">
        <v>14</v>
      </c>
      <c r="H7561">
        <f t="shared" si="590"/>
        <v>0</v>
      </c>
      <c r="I7561">
        <f t="shared" si="591"/>
        <v>0</v>
      </c>
      <c r="J7561">
        <f t="shared" si="592"/>
        <v>0</v>
      </c>
      <c r="K7561">
        <f t="shared" si="593"/>
        <v>0</v>
      </c>
      <c r="L7561">
        <f t="shared" si="594"/>
        <v>0</v>
      </c>
    </row>
    <row r="7562" spans="1:12" x14ac:dyDescent="0.2">
      <c r="A7562" t="s">
        <v>12</v>
      </c>
      <c r="B7562">
        <v>65</v>
      </c>
      <c r="C7562">
        <v>1</v>
      </c>
      <c r="D7562">
        <v>1</v>
      </c>
      <c r="E7562">
        <v>1</v>
      </c>
      <c r="F7562" t="s">
        <v>13</v>
      </c>
      <c r="G7562" t="s">
        <v>14</v>
      </c>
      <c r="H7562">
        <f t="shared" si="590"/>
        <v>0</v>
      </c>
      <c r="I7562">
        <f t="shared" si="591"/>
        <v>0</v>
      </c>
      <c r="J7562">
        <f t="shared" si="592"/>
        <v>0</v>
      </c>
      <c r="K7562">
        <f t="shared" si="593"/>
        <v>0</v>
      </c>
      <c r="L7562">
        <f t="shared" si="594"/>
        <v>0</v>
      </c>
    </row>
    <row r="7563" spans="1:12" x14ac:dyDescent="0.2">
      <c r="A7563" t="s">
        <v>15</v>
      </c>
      <c r="B7563">
        <v>21</v>
      </c>
      <c r="C7563">
        <v>0</v>
      </c>
      <c r="D7563">
        <v>0</v>
      </c>
      <c r="E7563">
        <v>1</v>
      </c>
      <c r="F7563" t="s">
        <v>18</v>
      </c>
      <c r="G7563" t="s">
        <v>122</v>
      </c>
      <c r="H7563">
        <f t="shared" si="590"/>
        <v>0</v>
      </c>
      <c r="I7563">
        <f t="shared" si="591"/>
        <v>0</v>
      </c>
      <c r="J7563">
        <f t="shared" si="592"/>
        <v>0</v>
      </c>
      <c r="K7563">
        <f t="shared" si="593"/>
        <v>0</v>
      </c>
      <c r="L7563">
        <f t="shared" si="594"/>
        <v>0</v>
      </c>
    </row>
    <row r="7564" spans="1:12" x14ac:dyDescent="0.2">
      <c r="A7564" t="s">
        <v>15</v>
      </c>
      <c r="B7564">
        <v>15</v>
      </c>
      <c r="C7564">
        <v>1</v>
      </c>
      <c r="D7564">
        <v>0</v>
      </c>
      <c r="E7564">
        <v>1</v>
      </c>
      <c r="F7564" t="s">
        <v>13</v>
      </c>
      <c r="G7564" t="s">
        <v>26</v>
      </c>
      <c r="H7564">
        <f t="shared" si="590"/>
        <v>0</v>
      </c>
      <c r="I7564">
        <f t="shared" si="591"/>
        <v>0</v>
      </c>
      <c r="J7564">
        <f t="shared" si="592"/>
        <v>0</v>
      </c>
      <c r="K7564">
        <f t="shared" si="593"/>
        <v>0</v>
      </c>
      <c r="L7564">
        <f t="shared" si="594"/>
        <v>0</v>
      </c>
    </row>
    <row r="7565" spans="1:12" x14ac:dyDescent="0.2">
      <c r="A7565" t="s">
        <v>12</v>
      </c>
      <c r="B7565">
        <v>43</v>
      </c>
      <c r="C7565">
        <v>0</v>
      </c>
      <c r="D7565">
        <v>0</v>
      </c>
      <c r="E7565">
        <v>1</v>
      </c>
      <c r="F7565" t="s">
        <v>13</v>
      </c>
      <c r="G7565" t="s">
        <v>14</v>
      </c>
      <c r="H7565">
        <f t="shared" si="590"/>
        <v>0</v>
      </c>
      <c r="I7565">
        <f t="shared" si="591"/>
        <v>0</v>
      </c>
      <c r="J7565">
        <f t="shared" si="592"/>
        <v>0</v>
      </c>
      <c r="K7565">
        <f t="shared" si="593"/>
        <v>0</v>
      </c>
      <c r="L7565">
        <f t="shared" si="594"/>
        <v>0</v>
      </c>
    </row>
    <row r="7566" spans="1:12" x14ac:dyDescent="0.2">
      <c r="A7566" t="s">
        <v>12</v>
      </c>
      <c r="B7566">
        <v>27</v>
      </c>
      <c r="C7566">
        <v>0</v>
      </c>
      <c r="D7566">
        <v>1</v>
      </c>
      <c r="E7566">
        <v>1</v>
      </c>
      <c r="F7566" t="s">
        <v>18</v>
      </c>
      <c r="G7566" t="s">
        <v>34</v>
      </c>
      <c r="H7566">
        <f t="shared" si="590"/>
        <v>0</v>
      </c>
      <c r="I7566">
        <f t="shared" si="591"/>
        <v>0</v>
      </c>
      <c r="J7566">
        <f t="shared" si="592"/>
        <v>0</v>
      </c>
      <c r="K7566">
        <f t="shared" si="593"/>
        <v>0</v>
      </c>
      <c r="L7566">
        <f t="shared" si="594"/>
        <v>0</v>
      </c>
    </row>
    <row r="7567" spans="1:12" x14ac:dyDescent="0.2">
      <c r="A7567" t="s">
        <v>15</v>
      </c>
      <c r="B7567">
        <v>28</v>
      </c>
      <c r="C7567">
        <v>1</v>
      </c>
      <c r="D7567">
        <v>0</v>
      </c>
      <c r="E7567">
        <v>1</v>
      </c>
      <c r="F7567" t="s">
        <v>13</v>
      </c>
      <c r="G7567" t="s">
        <v>14</v>
      </c>
      <c r="H7567">
        <f t="shared" si="590"/>
        <v>0</v>
      </c>
      <c r="I7567">
        <f t="shared" si="591"/>
        <v>0</v>
      </c>
      <c r="J7567">
        <f t="shared" si="592"/>
        <v>0</v>
      </c>
      <c r="K7567">
        <f t="shared" si="593"/>
        <v>0</v>
      </c>
      <c r="L7567">
        <f t="shared" si="594"/>
        <v>0</v>
      </c>
    </row>
    <row r="7568" spans="1:12" x14ac:dyDescent="0.2">
      <c r="A7568" t="s">
        <v>19</v>
      </c>
      <c r="B7568">
        <v>39</v>
      </c>
      <c r="C7568">
        <v>0</v>
      </c>
      <c r="D7568">
        <v>1</v>
      </c>
      <c r="E7568">
        <v>0</v>
      </c>
      <c r="F7568" t="s">
        <v>20</v>
      </c>
      <c r="G7568" t="s">
        <v>47</v>
      </c>
      <c r="H7568">
        <f t="shared" si="590"/>
        <v>0</v>
      </c>
      <c r="I7568">
        <f t="shared" si="591"/>
        <v>0</v>
      </c>
      <c r="J7568">
        <f t="shared" si="592"/>
        <v>0</v>
      </c>
      <c r="K7568">
        <f t="shared" si="593"/>
        <v>0</v>
      </c>
      <c r="L7568">
        <f t="shared" si="594"/>
        <v>0</v>
      </c>
    </row>
    <row r="7569" spans="1:12" x14ac:dyDescent="0.2">
      <c r="A7569" t="s">
        <v>12</v>
      </c>
      <c r="B7569">
        <v>30</v>
      </c>
      <c r="C7569">
        <v>0</v>
      </c>
      <c r="D7569">
        <v>0</v>
      </c>
      <c r="E7569">
        <v>1</v>
      </c>
      <c r="F7569" t="s">
        <v>13</v>
      </c>
      <c r="G7569" t="s">
        <v>14</v>
      </c>
      <c r="H7569">
        <f t="shared" si="590"/>
        <v>0</v>
      </c>
      <c r="I7569">
        <f t="shared" si="591"/>
        <v>0</v>
      </c>
      <c r="J7569">
        <f t="shared" si="592"/>
        <v>0</v>
      </c>
      <c r="K7569">
        <f t="shared" si="593"/>
        <v>0</v>
      </c>
      <c r="L7569">
        <f t="shared" si="594"/>
        <v>0</v>
      </c>
    </row>
    <row r="7570" spans="1:12" x14ac:dyDescent="0.2">
      <c r="A7570" t="s">
        <v>12</v>
      </c>
      <c r="B7570">
        <v>19</v>
      </c>
      <c r="C7570">
        <v>0</v>
      </c>
      <c r="D7570">
        <v>0</v>
      </c>
      <c r="E7570">
        <v>1</v>
      </c>
      <c r="F7570" t="s">
        <v>13</v>
      </c>
      <c r="G7570" t="s">
        <v>88</v>
      </c>
      <c r="H7570">
        <f t="shared" si="590"/>
        <v>0</v>
      </c>
      <c r="I7570">
        <f t="shared" si="591"/>
        <v>0</v>
      </c>
      <c r="J7570">
        <f t="shared" si="592"/>
        <v>0</v>
      </c>
      <c r="K7570">
        <f t="shared" si="593"/>
        <v>0</v>
      </c>
      <c r="L7570">
        <f t="shared" si="594"/>
        <v>0</v>
      </c>
    </row>
    <row r="7571" spans="1:12" x14ac:dyDescent="0.2">
      <c r="A7571" t="s">
        <v>15</v>
      </c>
      <c r="B7571">
        <v>20</v>
      </c>
      <c r="C7571">
        <v>0</v>
      </c>
      <c r="D7571">
        <v>0</v>
      </c>
      <c r="E7571">
        <v>1</v>
      </c>
      <c r="F7571" t="s">
        <v>13</v>
      </c>
      <c r="G7571" t="s">
        <v>59</v>
      </c>
      <c r="H7571">
        <f t="shared" si="590"/>
        <v>0</v>
      </c>
      <c r="I7571">
        <f t="shared" si="591"/>
        <v>0</v>
      </c>
      <c r="J7571">
        <f t="shared" si="592"/>
        <v>0</v>
      </c>
      <c r="K7571">
        <f t="shared" si="593"/>
        <v>0</v>
      </c>
      <c r="L7571">
        <f t="shared" si="594"/>
        <v>0</v>
      </c>
    </row>
    <row r="7572" spans="1:12" x14ac:dyDescent="0.2">
      <c r="A7572" t="s">
        <v>12</v>
      </c>
      <c r="B7572">
        <v>27</v>
      </c>
      <c r="C7572">
        <v>1</v>
      </c>
      <c r="D7572">
        <v>0</v>
      </c>
      <c r="E7572">
        <v>1</v>
      </c>
      <c r="F7572" t="s">
        <v>13</v>
      </c>
      <c r="G7572" t="s">
        <v>26</v>
      </c>
      <c r="H7572">
        <f t="shared" si="590"/>
        <v>0</v>
      </c>
      <c r="I7572">
        <f t="shared" si="591"/>
        <v>0</v>
      </c>
      <c r="J7572">
        <f t="shared" si="592"/>
        <v>0</v>
      </c>
      <c r="K7572">
        <f t="shared" si="593"/>
        <v>0</v>
      </c>
      <c r="L7572">
        <f t="shared" si="594"/>
        <v>0</v>
      </c>
    </row>
    <row r="7573" spans="1:12" x14ac:dyDescent="0.2">
      <c r="A7573" t="s">
        <v>12</v>
      </c>
      <c r="B7573">
        <v>24</v>
      </c>
      <c r="C7573">
        <v>1</v>
      </c>
      <c r="D7573">
        <v>0</v>
      </c>
      <c r="E7573">
        <v>1</v>
      </c>
      <c r="F7573" t="s">
        <v>20</v>
      </c>
      <c r="G7573" t="s">
        <v>14</v>
      </c>
      <c r="H7573">
        <f t="shared" si="590"/>
        <v>0</v>
      </c>
      <c r="I7573">
        <f t="shared" si="591"/>
        <v>0</v>
      </c>
      <c r="J7573">
        <f t="shared" si="592"/>
        <v>0</v>
      </c>
      <c r="K7573">
        <f t="shared" si="593"/>
        <v>0</v>
      </c>
      <c r="L7573">
        <f t="shared" si="594"/>
        <v>0</v>
      </c>
    </row>
    <row r="7574" spans="1:12" x14ac:dyDescent="0.2">
      <c r="A7574" t="s">
        <v>12</v>
      </c>
      <c r="B7574">
        <v>15</v>
      </c>
      <c r="C7574">
        <v>0</v>
      </c>
      <c r="D7574">
        <v>0</v>
      </c>
      <c r="E7574">
        <v>1</v>
      </c>
      <c r="F7574" t="s">
        <v>13</v>
      </c>
      <c r="G7574" t="s">
        <v>14</v>
      </c>
      <c r="H7574">
        <f t="shared" si="590"/>
        <v>0</v>
      </c>
      <c r="I7574">
        <f t="shared" si="591"/>
        <v>0</v>
      </c>
      <c r="J7574">
        <f t="shared" si="592"/>
        <v>0</v>
      </c>
      <c r="K7574">
        <f t="shared" si="593"/>
        <v>0</v>
      </c>
      <c r="L7574">
        <f t="shared" si="594"/>
        <v>0</v>
      </c>
    </row>
    <row r="7575" spans="1:12" x14ac:dyDescent="0.2">
      <c r="A7575" t="s">
        <v>12</v>
      </c>
      <c r="B7575">
        <v>30</v>
      </c>
      <c r="C7575">
        <v>0</v>
      </c>
      <c r="D7575">
        <v>0</v>
      </c>
      <c r="E7575">
        <v>1</v>
      </c>
      <c r="F7575" t="s">
        <v>13</v>
      </c>
      <c r="G7575" t="s">
        <v>24</v>
      </c>
      <c r="H7575">
        <f t="shared" si="590"/>
        <v>0</v>
      </c>
      <c r="I7575">
        <f t="shared" si="591"/>
        <v>0</v>
      </c>
      <c r="J7575">
        <f t="shared" si="592"/>
        <v>0</v>
      </c>
      <c r="K7575">
        <f t="shared" si="593"/>
        <v>0</v>
      </c>
      <c r="L7575">
        <f t="shared" si="594"/>
        <v>0</v>
      </c>
    </row>
    <row r="7576" spans="1:12" x14ac:dyDescent="0.2">
      <c r="A7576" t="s">
        <v>12</v>
      </c>
      <c r="B7576">
        <v>31</v>
      </c>
      <c r="C7576">
        <v>1</v>
      </c>
      <c r="D7576">
        <v>0</v>
      </c>
      <c r="E7576">
        <v>1</v>
      </c>
      <c r="F7576" t="s">
        <v>18</v>
      </c>
      <c r="G7576" t="s">
        <v>26</v>
      </c>
      <c r="H7576">
        <f t="shared" si="590"/>
        <v>0</v>
      </c>
      <c r="I7576">
        <f t="shared" si="591"/>
        <v>0</v>
      </c>
      <c r="J7576">
        <f t="shared" si="592"/>
        <v>0</v>
      </c>
      <c r="K7576">
        <f t="shared" si="593"/>
        <v>0</v>
      </c>
      <c r="L7576">
        <f t="shared" si="594"/>
        <v>0</v>
      </c>
    </row>
    <row r="7577" spans="1:12" x14ac:dyDescent="0.2">
      <c r="A7577" t="s">
        <v>12</v>
      </c>
      <c r="B7577">
        <v>54</v>
      </c>
      <c r="C7577">
        <v>1</v>
      </c>
      <c r="D7577">
        <v>0</v>
      </c>
      <c r="E7577">
        <v>1</v>
      </c>
      <c r="F7577" t="s">
        <v>13</v>
      </c>
      <c r="G7577" t="s">
        <v>14</v>
      </c>
      <c r="H7577">
        <f t="shared" si="590"/>
        <v>0</v>
      </c>
      <c r="I7577">
        <f t="shared" si="591"/>
        <v>0</v>
      </c>
      <c r="J7577">
        <f t="shared" si="592"/>
        <v>0</v>
      </c>
      <c r="K7577">
        <f t="shared" si="593"/>
        <v>0</v>
      </c>
      <c r="L7577">
        <f t="shared" si="594"/>
        <v>0</v>
      </c>
    </row>
    <row r="7578" spans="1:12" x14ac:dyDescent="0.2">
      <c r="A7578" t="s">
        <v>15</v>
      </c>
      <c r="B7578">
        <v>26</v>
      </c>
      <c r="C7578">
        <v>1</v>
      </c>
      <c r="D7578">
        <v>0</v>
      </c>
      <c r="E7578">
        <v>1</v>
      </c>
      <c r="F7578" t="s">
        <v>13</v>
      </c>
      <c r="G7578" t="s">
        <v>14</v>
      </c>
      <c r="H7578">
        <f t="shared" si="590"/>
        <v>0</v>
      </c>
      <c r="I7578">
        <f t="shared" si="591"/>
        <v>0</v>
      </c>
      <c r="J7578">
        <f t="shared" si="592"/>
        <v>0</v>
      </c>
      <c r="K7578">
        <f t="shared" si="593"/>
        <v>0</v>
      </c>
      <c r="L7578">
        <f t="shared" si="594"/>
        <v>0</v>
      </c>
    </row>
    <row r="7579" spans="1:12" x14ac:dyDescent="0.2">
      <c r="A7579" t="s">
        <v>12</v>
      </c>
      <c r="B7579">
        <v>25</v>
      </c>
      <c r="C7579">
        <v>0</v>
      </c>
      <c r="D7579">
        <v>0</v>
      </c>
      <c r="E7579">
        <v>1</v>
      </c>
      <c r="F7579" t="s">
        <v>13</v>
      </c>
      <c r="G7579" t="s">
        <v>59</v>
      </c>
      <c r="H7579">
        <f t="shared" si="590"/>
        <v>0</v>
      </c>
      <c r="I7579">
        <f t="shared" si="591"/>
        <v>0</v>
      </c>
      <c r="J7579">
        <f t="shared" si="592"/>
        <v>0</v>
      </c>
      <c r="K7579">
        <f t="shared" si="593"/>
        <v>0</v>
      </c>
      <c r="L7579">
        <f t="shared" si="594"/>
        <v>0</v>
      </c>
    </row>
    <row r="7580" spans="1:12" x14ac:dyDescent="0.2">
      <c r="A7580" t="s">
        <v>33</v>
      </c>
      <c r="B7580">
        <v>16</v>
      </c>
      <c r="C7580">
        <v>1</v>
      </c>
      <c r="D7580">
        <v>0</v>
      </c>
      <c r="E7580">
        <v>1</v>
      </c>
      <c r="F7580" t="s">
        <v>13</v>
      </c>
      <c r="G7580" t="s">
        <v>14</v>
      </c>
      <c r="H7580">
        <f t="shared" si="590"/>
        <v>0</v>
      </c>
      <c r="I7580">
        <f t="shared" si="591"/>
        <v>0</v>
      </c>
      <c r="J7580">
        <f t="shared" si="592"/>
        <v>0</v>
      </c>
      <c r="K7580">
        <f t="shared" si="593"/>
        <v>0</v>
      </c>
      <c r="L7580">
        <f t="shared" si="594"/>
        <v>0</v>
      </c>
    </row>
    <row r="7581" spans="1:12" x14ac:dyDescent="0.2">
      <c r="A7581" t="s">
        <v>15</v>
      </c>
      <c r="B7581">
        <v>35</v>
      </c>
      <c r="C7581">
        <v>1</v>
      </c>
      <c r="D7581">
        <v>1</v>
      </c>
      <c r="E7581">
        <v>1</v>
      </c>
      <c r="F7581" t="s">
        <v>13</v>
      </c>
      <c r="G7581" t="s">
        <v>14</v>
      </c>
      <c r="H7581">
        <f t="shared" si="590"/>
        <v>0</v>
      </c>
      <c r="I7581">
        <f t="shared" si="591"/>
        <v>0</v>
      </c>
      <c r="J7581">
        <f t="shared" si="592"/>
        <v>0</v>
      </c>
      <c r="K7581">
        <f t="shared" si="593"/>
        <v>0</v>
      </c>
      <c r="L7581">
        <f t="shared" si="594"/>
        <v>0</v>
      </c>
    </row>
    <row r="7582" spans="1:12" x14ac:dyDescent="0.2">
      <c r="A7582" t="s">
        <v>21</v>
      </c>
      <c r="B7582">
        <v>21</v>
      </c>
      <c r="C7582">
        <v>0</v>
      </c>
      <c r="D7582">
        <v>1</v>
      </c>
      <c r="E7582">
        <v>1</v>
      </c>
      <c r="F7582" t="s">
        <v>13</v>
      </c>
      <c r="G7582" t="s">
        <v>22</v>
      </c>
      <c r="H7582">
        <f t="shared" si="590"/>
        <v>0</v>
      </c>
      <c r="I7582">
        <f t="shared" si="591"/>
        <v>0</v>
      </c>
      <c r="J7582">
        <f t="shared" si="592"/>
        <v>0</v>
      </c>
      <c r="K7582">
        <f t="shared" si="593"/>
        <v>0</v>
      </c>
      <c r="L7582">
        <f t="shared" si="594"/>
        <v>0</v>
      </c>
    </row>
    <row r="7583" spans="1:12" x14ac:dyDescent="0.2">
      <c r="A7583" t="s">
        <v>12</v>
      </c>
      <c r="B7583">
        <v>18</v>
      </c>
      <c r="C7583">
        <v>1</v>
      </c>
      <c r="D7583">
        <v>0</v>
      </c>
      <c r="E7583">
        <v>0</v>
      </c>
      <c r="F7583" t="s">
        <v>13</v>
      </c>
      <c r="G7583" t="s">
        <v>14</v>
      </c>
      <c r="H7583">
        <f t="shared" si="590"/>
        <v>0</v>
      </c>
      <c r="I7583">
        <f t="shared" si="591"/>
        <v>0</v>
      </c>
      <c r="J7583">
        <f t="shared" si="592"/>
        <v>0</v>
      </c>
      <c r="K7583">
        <f t="shared" si="593"/>
        <v>0</v>
      </c>
      <c r="L7583">
        <f t="shared" si="594"/>
        <v>0</v>
      </c>
    </row>
    <row r="7584" spans="1:12" x14ac:dyDescent="0.2">
      <c r="A7584" t="s">
        <v>12</v>
      </c>
      <c r="B7584">
        <v>23</v>
      </c>
      <c r="C7584">
        <v>1</v>
      </c>
      <c r="D7584">
        <v>1</v>
      </c>
      <c r="E7584">
        <v>1</v>
      </c>
      <c r="F7584" t="s">
        <v>13</v>
      </c>
      <c r="G7584" t="s">
        <v>39</v>
      </c>
      <c r="H7584">
        <f t="shared" si="590"/>
        <v>0</v>
      </c>
      <c r="I7584">
        <f t="shared" si="591"/>
        <v>0</v>
      </c>
      <c r="J7584">
        <f t="shared" si="592"/>
        <v>0</v>
      </c>
      <c r="K7584">
        <f t="shared" si="593"/>
        <v>0</v>
      </c>
      <c r="L7584">
        <f t="shared" si="594"/>
        <v>0</v>
      </c>
    </row>
    <row r="7585" spans="1:12" x14ac:dyDescent="0.2">
      <c r="A7585" t="s">
        <v>12</v>
      </c>
      <c r="B7585">
        <v>56</v>
      </c>
      <c r="C7585">
        <v>1</v>
      </c>
      <c r="D7585">
        <v>1</v>
      </c>
      <c r="E7585">
        <v>1</v>
      </c>
      <c r="F7585" t="s">
        <v>13</v>
      </c>
      <c r="G7585" t="s">
        <v>14</v>
      </c>
      <c r="H7585">
        <f t="shared" si="590"/>
        <v>0</v>
      </c>
      <c r="I7585">
        <f t="shared" si="591"/>
        <v>0</v>
      </c>
      <c r="J7585">
        <f t="shared" si="592"/>
        <v>0</v>
      </c>
      <c r="K7585">
        <f t="shared" si="593"/>
        <v>0</v>
      </c>
      <c r="L7585">
        <f t="shared" si="594"/>
        <v>0</v>
      </c>
    </row>
    <row r="7586" spans="1:12" x14ac:dyDescent="0.2">
      <c r="A7586" t="s">
        <v>12</v>
      </c>
      <c r="B7586">
        <v>26</v>
      </c>
      <c r="C7586">
        <v>1</v>
      </c>
      <c r="D7586">
        <v>0</v>
      </c>
      <c r="E7586">
        <v>1</v>
      </c>
      <c r="F7586" t="s">
        <v>13</v>
      </c>
      <c r="G7586" t="s">
        <v>38</v>
      </c>
      <c r="H7586">
        <f t="shared" si="590"/>
        <v>0</v>
      </c>
      <c r="I7586">
        <f t="shared" si="591"/>
        <v>0</v>
      </c>
      <c r="J7586">
        <f t="shared" si="592"/>
        <v>0</v>
      </c>
      <c r="K7586">
        <f t="shared" si="593"/>
        <v>0</v>
      </c>
      <c r="L7586">
        <f t="shared" si="594"/>
        <v>0</v>
      </c>
    </row>
    <row r="7587" spans="1:12" x14ac:dyDescent="0.2">
      <c r="A7587" t="s">
        <v>12</v>
      </c>
      <c r="B7587">
        <v>15</v>
      </c>
      <c r="C7587">
        <v>1</v>
      </c>
      <c r="D7587">
        <v>1</v>
      </c>
      <c r="E7587">
        <v>1</v>
      </c>
      <c r="F7587" t="s">
        <v>13</v>
      </c>
      <c r="G7587" t="s">
        <v>14</v>
      </c>
      <c r="H7587">
        <f t="shared" si="590"/>
        <v>0</v>
      </c>
      <c r="I7587">
        <f t="shared" si="591"/>
        <v>0</v>
      </c>
      <c r="J7587">
        <f t="shared" si="592"/>
        <v>0</v>
      </c>
      <c r="K7587">
        <f t="shared" si="593"/>
        <v>0</v>
      </c>
      <c r="L7587">
        <f t="shared" si="594"/>
        <v>0</v>
      </c>
    </row>
    <row r="7588" spans="1:12" x14ac:dyDescent="0.2">
      <c r="A7588" t="s">
        <v>19</v>
      </c>
      <c r="B7588">
        <v>23</v>
      </c>
      <c r="C7588">
        <v>0</v>
      </c>
      <c r="D7588">
        <v>1</v>
      </c>
      <c r="E7588">
        <v>1</v>
      </c>
      <c r="F7588" t="s">
        <v>13</v>
      </c>
      <c r="G7588" t="s">
        <v>103</v>
      </c>
      <c r="H7588">
        <f t="shared" si="590"/>
        <v>0</v>
      </c>
      <c r="I7588">
        <f t="shared" si="591"/>
        <v>0</v>
      </c>
      <c r="J7588">
        <f t="shared" si="592"/>
        <v>0</v>
      </c>
      <c r="K7588">
        <f t="shared" si="593"/>
        <v>0</v>
      </c>
      <c r="L7588">
        <f t="shared" si="594"/>
        <v>0</v>
      </c>
    </row>
    <row r="7589" spans="1:12" x14ac:dyDescent="0.2">
      <c r="A7589" t="s">
        <v>53</v>
      </c>
      <c r="B7589">
        <v>16</v>
      </c>
      <c r="C7589">
        <v>1</v>
      </c>
      <c r="D7589">
        <v>0</v>
      </c>
      <c r="E7589">
        <v>1</v>
      </c>
      <c r="F7589" t="s">
        <v>13</v>
      </c>
      <c r="G7589" t="s">
        <v>14</v>
      </c>
      <c r="H7589">
        <f t="shared" si="590"/>
        <v>0</v>
      </c>
      <c r="I7589">
        <f t="shared" si="591"/>
        <v>0</v>
      </c>
      <c r="J7589">
        <f t="shared" si="592"/>
        <v>0</v>
      </c>
      <c r="K7589">
        <f t="shared" si="593"/>
        <v>0</v>
      </c>
      <c r="L7589">
        <f t="shared" si="594"/>
        <v>0</v>
      </c>
    </row>
    <row r="7590" spans="1:12" x14ac:dyDescent="0.2">
      <c r="A7590" t="s">
        <v>15</v>
      </c>
      <c r="B7590">
        <v>37</v>
      </c>
      <c r="C7590">
        <v>0</v>
      </c>
      <c r="D7590">
        <v>0</v>
      </c>
      <c r="E7590">
        <v>0</v>
      </c>
      <c r="F7590" t="s">
        <v>13</v>
      </c>
      <c r="G7590" t="s">
        <v>48</v>
      </c>
      <c r="H7590">
        <f t="shared" si="590"/>
        <v>0</v>
      </c>
      <c r="I7590">
        <f t="shared" si="591"/>
        <v>0</v>
      </c>
      <c r="J7590">
        <f t="shared" si="592"/>
        <v>0</v>
      </c>
      <c r="K7590">
        <f t="shared" si="593"/>
        <v>0</v>
      </c>
      <c r="L7590">
        <f t="shared" si="594"/>
        <v>0</v>
      </c>
    </row>
    <row r="7591" spans="1:12" x14ac:dyDescent="0.2">
      <c r="A7591" t="s">
        <v>12</v>
      </c>
      <c r="B7591">
        <v>54</v>
      </c>
      <c r="C7591">
        <v>1</v>
      </c>
      <c r="D7591">
        <v>1</v>
      </c>
      <c r="E7591">
        <v>0</v>
      </c>
      <c r="F7591" t="s">
        <v>18</v>
      </c>
      <c r="G7591" t="s">
        <v>48</v>
      </c>
      <c r="H7591">
        <f t="shared" si="590"/>
        <v>0</v>
      </c>
      <c r="I7591">
        <f t="shared" si="591"/>
        <v>0</v>
      </c>
      <c r="J7591">
        <f t="shared" si="592"/>
        <v>0</v>
      </c>
      <c r="K7591">
        <f t="shared" si="593"/>
        <v>0</v>
      </c>
      <c r="L7591">
        <f t="shared" si="594"/>
        <v>0</v>
      </c>
    </row>
    <row r="7592" spans="1:12" x14ac:dyDescent="0.2">
      <c r="A7592" t="s">
        <v>12</v>
      </c>
      <c r="B7592">
        <v>22</v>
      </c>
      <c r="C7592">
        <v>1</v>
      </c>
      <c r="D7592">
        <v>0</v>
      </c>
      <c r="E7592">
        <v>1</v>
      </c>
      <c r="F7592" t="s">
        <v>18</v>
      </c>
      <c r="G7592" t="s">
        <v>14</v>
      </c>
      <c r="H7592">
        <f t="shared" si="590"/>
        <v>0</v>
      </c>
      <c r="I7592">
        <f t="shared" si="591"/>
        <v>0</v>
      </c>
      <c r="J7592">
        <f t="shared" si="592"/>
        <v>0</v>
      </c>
      <c r="K7592">
        <f t="shared" si="593"/>
        <v>0</v>
      </c>
      <c r="L7592">
        <f t="shared" si="594"/>
        <v>0</v>
      </c>
    </row>
    <row r="7593" spans="1:12" x14ac:dyDescent="0.2">
      <c r="A7593" t="s">
        <v>12</v>
      </c>
      <c r="B7593">
        <v>55</v>
      </c>
      <c r="C7593">
        <v>1</v>
      </c>
      <c r="D7593">
        <v>0</v>
      </c>
      <c r="E7593">
        <v>1</v>
      </c>
      <c r="F7593" t="s">
        <v>13</v>
      </c>
      <c r="G7593" t="s">
        <v>14</v>
      </c>
      <c r="H7593">
        <f t="shared" si="590"/>
        <v>0</v>
      </c>
      <c r="I7593">
        <f t="shared" si="591"/>
        <v>0</v>
      </c>
      <c r="J7593">
        <f t="shared" si="592"/>
        <v>0</v>
      </c>
      <c r="K7593">
        <f t="shared" si="593"/>
        <v>0</v>
      </c>
      <c r="L7593">
        <f t="shared" si="594"/>
        <v>0</v>
      </c>
    </row>
    <row r="7594" spans="1:12" x14ac:dyDescent="0.2">
      <c r="A7594" t="s">
        <v>12</v>
      </c>
      <c r="B7594">
        <v>24</v>
      </c>
      <c r="C7594">
        <v>1</v>
      </c>
      <c r="D7594">
        <v>1</v>
      </c>
      <c r="E7594">
        <v>1</v>
      </c>
      <c r="F7594" t="s">
        <v>18</v>
      </c>
      <c r="G7594" t="s">
        <v>28</v>
      </c>
      <c r="H7594">
        <f t="shared" si="590"/>
        <v>0</v>
      </c>
      <c r="I7594">
        <f t="shared" si="591"/>
        <v>0</v>
      </c>
      <c r="J7594">
        <f t="shared" si="592"/>
        <v>0</v>
      </c>
      <c r="K7594">
        <f t="shared" si="593"/>
        <v>0</v>
      </c>
      <c r="L7594">
        <f t="shared" si="594"/>
        <v>0</v>
      </c>
    </row>
    <row r="7595" spans="1:12" x14ac:dyDescent="0.2">
      <c r="A7595" t="s">
        <v>15</v>
      </c>
      <c r="B7595">
        <v>14</v>
      </c>
      <c r="C7595">
        <v>1</v>
      </c>
      <c r="D7595">
        <v>0</v>
      </c>
      <c r="E7595">
        <v>1</v>
      </c>
      <c r="F7595" t="s">
        <v>18</v>
      </c>
      <c r="G7595" t="s">
        <v>54</v>
      </c>
      <c r="H7595">
        <f t="shared" si="590"/>
        <v>0</v>
      </c>
      <c r="I7595">
        <f t="shared" si="591"/>
        <v>0</v>
      </c>
      <c r="J7595">
        <f t="shared" si="592"/>
        <v>0</v>
      </c>
      <c r="K7595">
        <f t="shared" si="593"/>
        <v>0</v>
      </c>
      <c r="L7595">
        <f t="shared" si="594"/>
        <v>0</v>
      </c>
    </row>
    <row r="7596" spans="1:12" x14ac:dyDescent="0.2">
      <c r="A7596" t="s">
        <v>15</v>
      </c>
      <c r="B7596">
        <v>20</v>
      </c>
      <c r="C7596">
        <v>0</v>
      </c>
      <c r="D7596">
        <v>1</v>
      </c>
      <c r="E7596">
        <v>1</v>
      </c>
      <c r="F7596" t="s">
        <v>13</v>
      </c>
      <c r="G7596" t="s">
        <v>48</v>
      </c>
      <c r="H7596">
        <f t="shared" si="590"/>
        <v>0</v>
      </c>
      <c r="I7596">
        <f t="shared" si="591"/>
        <v>0</v>
      </c>
      <c r="J7596">
        <f t="shared" si="592"/>
        <v>0</v>
      </c>
      <c r="K7596">
        <f t="shared" si="593"/>
        <v>0</v>
      </c>
      <c r="L7596">
        <f t="shared" si="594"/>
        <v>0</v>
      </c>
    </row>
    <row r="7597" spans="1:12" x14ac:dyDescent="0.2">
      <c r="A7597" t="s">
        <v>15</v>
      </c>
      <c r="B7597">
        <v>13</v>
      </c>
      <c r="C7597">
        <v>0</v>
      </c>
      <c r="D7597">
        <v>1</v>
      </c>
      <c r="E7597">
        <v>1</v>
      </c>
      <c r="F7597" t="s">
        <v>13</v>
      </c>
      <c r="G7597" t="s">
        <v>14</v>
      </c>
      <c r="H7597">
        <f t="shared" si="590"/>
        <v>0</v>
      </c>
      <c r="I7597">
        <f t="shared" si="591"/>
        <v>0</v>
      </c>
      <c r="J7597">
        <f t="shared" si="592"/>
        <v>0</v>
      </c>
      <c r="K7597">
        <f t="shared" si="593"/>
        <v>0</v>
      </c>
      <c r="L7597">
        <f t="shared" si="594"/>
        <v>0</v>
      </c>
    </row>
    <row r="7598" spans="1:12" x14ac:dyDescent="0.2">
      <c r="A7598" t="s">
        <v>12</v>
      </c>
      <c r="B7598">
        <v>42</v>
      </c>
      <c r="C7598">
        <v>1</v>
      </c>
      <c r="D7598">
        <v>0</v>
      </c>
      <c r="E7598">
        <v>1</v>
      </c>
      <c r="F7598" t="s">
        <v>13</v>
      </c>
      <c r="G7598" t="s">
        <v>14</v>
      </c>
      <c r="H7598">
        <f t="shared" si="590"/>
        <v>0</v>
      </c>
      <c r="I7598">
        <f t="shared" si="591"/>
        <v>0</v>
      </c>
      <c r="J7598">
        <f t="shared" si="592"/>
        <v>0</v>
      </c>
      <c r="K7598">
        <f t="shared" si="593"/>
        <v>0</v>
      </c>
      <c r="L7598">
        <f t="shared" si="594"/>
        <v>0</v>
      </c>
    </row>
    <row r="7599" spans="1:12" x14ac:dyDescent="0.2">
      <c r="A7599" t="s">
        <v>15</v>
      </c>
      <c r="B7599">
        <v>15</v>
      </c>
      <c r="C7599">
        <v>1</v>
      </c>
      <c r="D7599">
        <v>0</v>
      </c>
      <c r="E7599">
        <v>0</v>
      </c>
      <c r="F7599" t="s">
        <v>13</v>
      </c>
      <c r="G7599" t="s">
        <v>49</v>
      </c>
      <c r="H7599">
        <f t="shared" si="590"/>
        <v>0</v>
      </c>
      <c r="I7599">
        <f t="shared" si="591"/>
        <v>0</v>
      </c>
      <c r="J7599">
        <f t="shared" si="592"/>
        <v>0</v>
      </c>
      <c r="K7599">
        <f t="shared" si="593"/>
        <v>0</v>
      </c>
      <c r="L7599">
        <f t="shared" si="594"/>
        <v>0</v>
      </c>
    </row>
    <row r="7600" spans="1:12" x14ac:dyDescent="0.2">
      <c r="A7600" t="s">
        <v>12</v>
      </c>
      <c r="B7600">
        <v>46</v>
      </c>
      <c r="C7600">
        <v>1</v>
      </c>
      <c r="D7600">
        <v>1</v>
      </c>
      <c r="E7600">
        <v>1</v>
      </c>
      <c r="F7600" t="s">
        <v>13</v>
      </c>
      <c r="G7600" t="s">
        <v>14</v>
      </c>
      <c r="H7600">
        <f t="shared" si="590"/>
        <v>0</v>
      </c>
      <c r="I7600">
        <f t="shared" si="591"/>
        <v>0</v>
      </c>
      <c r="J7600">
        <f t="shared" si="592"/>
        <v>0</v>
      </c>
      <c r="K7600">
        <f t="shared" si="593"/>
        <v>0</v>
      </c>
      <c r="L7600">
        <f t="shared" si="594"/>
        <v>0</v>
      </c>
    </row>
    <row r="7601" spans="1:12" x14ac:dyDescent="0.2">
      <c r="A7601" t="s">
        <v>15</v>
      </c>
      <c r="B7601">
        <v>26</v>
      </c>
      <c r="C7601">
        <v>1</v>
      </c>
      <c r="D7601">
        <v>1</v>
      </c>
      <c r="E7601">
        <v>1</v>
      </c>
      <c r="F7601" t="s">
        <v>13</v>
      </c>
      <c r="G7601" t="s">
        <v>48</v>
      </c>
      <c r="H7601">
        <f t="shared" si="590"/>
        <v>0</v>
      </c>
      <c r="I7601">
        <f t="shared" si="591"/>
        <v>0</v>
      </c>
      <c r="J7601">
        <f t="shared" si="592"/>
        <v>0</v>
      </c>
      <c r="K7601">
        <f t="shared" si="593"/>
        <v>0</v>
      </c>
      <c r="L7601">
        <f t="shared" si="594"/>
        <v>0</v>
      </c>
    </row>
    <row r="7602" spans="1:12" x14ac:dyDescent="0.2">
      <c r="A7602" t="s">
        <v>21</v>
      </c>
      <c r="B7602">
        <v>21</v>
      </c>
      <c r="C7602">
        <v>1</v>
      </c>
      <c r="D7602">
        <v>0</v>
      </c>
      <c r="E7602">
        <v>1</v>
      </c>
      <c r="F7602" t="s">
        <v>20</v>
      </c>
      <c r="G7602" t="s">
        <v>14</v>
      </c>
      <c r="H7602">
        <f t="shared" si="590"/>
        <v>0</v>
      </c>
      <c r="I7602">
        <f t="shared" si="591"/>
        <v>0</v>
      </c>
      <c r="J7602">
        <f t="shared" si="592"/>
        <v>0</v>
      </c>
      <c r="K7602">
        <f t="shared" si="593"/>
        <v>0</v>
      </c>
      <c r="L7602">
        <f t="shared" si="594"/>
        <v>0</v>
      </c>
    </row>
    <row r="7603" spans="1:12" x14ac:dyDescent="0.2">
      <c r="A7603" t="s">
        <v>15</v>
      </c>
      <c r="B7603">
        <v>43</v>
      </c>
      <c r="C7603">
        <v>1</v>
      </c>
      <c r="D7603">
        <v>1</v>
      </c>
      <c r="E7603">
        <v>1</v>
      </c>
      <c r="F7603" t="s">
        <v>13</v>
      </c>
      <c r="G7603" t="s">
        <v>14</v>
      </c>
      <c r="H7603">
        <f t="shared" si="590"/>
        <v>0</v>
      </c>
      <c r="I7603">
        <f t="shared" si="591"/>
        <v>0</v>
      </c>
      <c r="J7603">
        <f t="shared" si="592"/>
        <v>0</v>
      </c>
      <c r="K7603">
        <f t="shared" si="593"/>
        <v>0</v>
      </c>
      <c r="L7603">
        <f t="shared" si="594"/>
        <v>0</v>
      </c>
    </row>
    <row r="7604" spans="1:12" x14ac:dyDescent="0.2">
      <c r="A7604" t="s">
        <v>12</v>
      </c>
      <c r="B7604">
        <v>35</v>
      </c>
      <c r="C7604">
        <v>1</v>
      </c>
      <c r="D7604">
        <v>0</v>
      </c>
      <c r="E7604">
        <v>1</v>
      </c>
      <c r="F7604" t="s">
        <v>18</v>
      </c>
      <c r="G7604" t="s">
        <v>28</v>
      </c>
      <c r="H7604">
        <f t="shared" si="590"/>
        <v>0</v>
      </c>
      <c r="I7604">
        <f t="shared" si="591"/>
        <v>0</v>
      </c>
      <c r="J7604">
        <f t="shared" si="592"/>
        <v>0</v>
      </c>
      <c r="K7604">
        <f t="shared" si="593"/>
        <v>0</v>
      </c>
      <c r="L7604">
        <f t="shared" si="594"/>
        <v>0</v>
      </c>
    </row>
    <row r="7605" spans="1:12" x14ac:dyDescent="0.2">
      <c r="A7605" t="s">
        <v>15</v>
      </c>
      <c r="B7605">
        <v>17</v>
      </c>
      <c r="C7605">
        <v>0</v>
      </c>
      <c r="D7605">
        <v>0</v>
      </c>
      <c r="E7605">
        <v>1</v>
      </c>
      <c r="F7605" t="s">
        <v>13</v>
      </c>
      <c r="G7605" t="s">
        <v>14</v>
      </c>
      <c r="H7605">
        <f t="shared" si="590"/>
        <v>0</v>
      </c>
      <c r="I7605">
        <f t="shared" si="591"/>
        <v>0</v>
      </c>
      <c r="J7605">
        <f t="shared" si="592"/>
        <v>0</v>
      </c>
      <c r="K7605">
        <f t="shared" si="593"/>
        <v>0</v>
      </c>
      <c r="L7605">
        <f t="shared" si="594"/>
        <v>0</v>
      </c>
    </row>
    <row r="7606" spans="1:12" x14ac:dyDescent="0.2">
      <c r="A7606" t="s">
        <v>12</v>
      </c>
      <c r="B7606">
        <v>40</v>
      </c>
      <c r="C7606">
        <v>1</v>
      </c>
      <c r="D7606">
        <v>1</v>
      </c>
      <c r="E7606">
        <v>1</v>
      </c>
      <c r="F7606" t="s">
        <v>18</v>
      </c>
      <c r="G7606" t="s">
        <v>28</v>
      </c>
      <c r="H7606">
        <f t="shared" si="590"/>
        <v>0</v>
      </c>
      <c r="I7606">
        <f t="shared" si="591"/>
        <v>0</v>
      </c>
      <c r="J7606">
        <f t="shared" si="592"/>
        <v>0</v>
      </c>
      <c r="K7606">
        <f t="shared" si="593"/>
        <v>0</v>
      </c>
      <c r="L7606">
        <f t="shared" si="594"/>
        <v>0</v>
      </c>
    </row>
    <row r="7607" spans="1:12" x14ac:dyDescent="0.2">
      <c r="A7607" t="s">
        <v>19</v>
      </c>
      <c r="B7607">
        <v>18</v>
      </c>
      <c r="C7607">
        <v>1</v>
      </c>
      <c r="D7607">
        <v>0</v>
      </c>
      <c r="E7607">
        <v>1</v>
      </c>
      <c r="F7607" t="s">
        <v>20</v>
      </c>
      <c r="G7607" t="s">
        <v>14</v>
      </c>
      <c r="H7607">
        <f t="shared" si="590"/>
        <v>0</v>
      </c>
      <c r="I7607">
        <f t="shared" si="591"/>
        <v>0</v>
      </c>
      <c r="J7607">
        <f t="shared" si="592"/>
        <v>0</v>
      </c>
      <c r="K7607">
        <f t="shared" si="593"/>
        <v>0</v>
      </c>
      <c r="L7607">
        <f t="shared" si="594"/>
        <v>0</v>
      </c>
    </row>
    <row r="7608" spans="1:12" x14ac:dyDescent="0.2">
      <c r="A7608" t="s">
        <v>12</v>
      </c>
      <c r="B7608">
        <v>23</v>
      </c>
      <c r="C7608">
        <v>0</v>
      </c>
      <c r="D7608">
        <v>1</v>
      </c>
      <c r="E7608">
        <v>1</v>
      </c>
      <c r="F7608" t="s">
        <v>13</v>
      </c>
      <c r="G7608" t="s">
        <v>45</v>
      </c>
      <c r="H7608">
        <f t="shared" si="590"/>
        <v>0</v>
      </c>
      <c r="I7608">
        <f t="shared" si="591"/>
        <v>0</v>
      </c>
      <c r="J7608">
        <f t="shared" si="592"/>
        <v>0</v>
      </c>
      <c r="K7608">
        <f t="shared" si="593"/>
        <v>0</v>
      </c>
      <c r="L7608">
        <f t="shared" si="594"/>
        <v>0</v>
      </c>
    </row>
    <row r="7609" spans="1:12" x14ac:dyDescent="0.2">
      <c r="A7609" t="s">
        <v>12</v>
      </c>
      <c r="B7609">
        <v>20</v>
      </c>
      <c r="C7609">
        <v>1</v>
      </c>
      <c r="D7609">
        <v>1</v>
      </c>
      <c r="E7609">
        <v>1</v>
      </c>
      <c r="F7609" t="s">
        <v>13</v>
      </c>
      <c r="G7609" t="s">
        <v>49</v>
      </c>
      <c r="H7609">
        <f t="shared" si="590"/>
        <v>0</v>
      </c>
      <c r="I7609">
        <f t="shared" si="591"/>
        <v>0</v>
      </c>
      <c r="J7609">
        <f t="shared" si="592"/>
        <v>0</v>
      </c>
      <c r="K7609">
        <f t="shared" si="593"/>
        <v>0</v>
      </c>
      <c r="L7609">
        <f t="shared" si="594"/>
        <v>0</v>
      </c>
    </row>
    <row r="7610" spans="1:12" x14ac:dyDescent="0.2">
      <c r="A7610" t="s">
        <v>15</v>
      </c>
      <c r="B7610">
        <v>51</v>
      </c>
      <c r="C7610">
        <v>0</v>
      </c>
      <c r="D7610">
        <v>0</v>
      </c>
      <c r="E7610">
        <v>1</v>
      </c>
      <c r="F7610" t="s">
        <v>13</v>
      </c>
      <c r="G7610" t="s">
        <v>48</v>
      </c>
      <c r="H7610">
        <f t="shared" si="590"/>
        <v>0</v>
      </c>
      <c r="I7610">
        <f t="shared" si="591"/>
        <v>0</v>
      </c>
      <c r="J7610">
        <f t="shared" si="592"/>
        <v>0</v>
      </c>
      <c r="K7610">
        <f t="shared" si="593"/>
        <v>0</v>
      </c>
      <c r="L7610">
        <f t="shared" si="594"/>
        <v>0</v>
      </c>
    </row>
    <row r="7611" spans="1:12" x14ac:dyDescent="0.2">
      <c r="A7611" t="s">
        <v>12</v>
      </c>
      <c r="B7611">
        <v>31</v>
      </c>
      <c r="C7611">
        <v>0</v>
      </c>
      <c r="D7611">
        <v>0</v>
      </c>
      <c r="E7611">
        <v>1</v>
      </c>
      <c r="F7611" t="s">
        <v>13</v>
      </c>
      <c r="G7611" t="s">
        <v>14</v>
      </c>
      <c r="H7611">
        <f t="shared" si="590"/>
        <v>0</v>
      </c>
      <c r="I7611">
        <f t="shared" si="591"/>
        <v>0</v>
      </c>
      <c r="J7611">
        <f t="shared" si="592"/>
        <v>0</v>
      </c>
      <c r="K7611">
        <f t="shared" si="593"/>
        <v>0</v>
      </c>
      <c r="L7611">
        <f t="shared" si="594"/>
        <v>0</v>
      </c>
    </row>
    <row r="7612" spans="1:12" x14ac:dyDescent="0.2">
      <c r="A7612" t="s">
        <v>15</v>
      </c>
      <c r="B7612">
        <v>21</v>
      </c>
      <c r="C7612">
        <v>0</v>
      </c>
      <c r="D7612">
        <v>1</v>
      </c>
      <c r="E7612">
        <v>1</v>
      </c>
      <c r="F7612" t="s">
        <v>13</v>
      </c>
      <c r="G7612" t="s">
        <v>45</v>
      </c>
      <c r="H7612">
        <f t="shared" si="590"/>
        <v>0</v>
      </c>
      <c r="I7612">
        <f t="shared" si="591"/>
        <v>0</v>
      </c>
      <c r="J7612">
        <f t="shared" si="592"/>
        <v>0</v>
      </c>
      <c r="K7612">
        <f t="shared" si="593"/>
        <v>0</v>
      </c>
      <c r="L7612">
        <f t="shared" si="594"/>
        <v>0</v>
      </c>
    </row>
    <row r="7613" spans="1:12" x14ac:dyDescent="0.2">
      <c r="A7613" t="s">
        <v>15</v>
      </c>
      <c r="B7613">
        <v>19</v>
      </c>
      <c r="C7613">
        <v>0</v>
      </c>
      <c r="D7613">
        <v>0</v>
      </c>
      <c r="E7613">
        <v>1</v>
      </c>
      <c r="F7613" t="s">
        <v>13</v>
      </c>
      <c r="G7613" t="s">
        <v>16</v>
      </c>
      <c r="H7613">
        <f t="shared" si="590"/>
        <v>0</v>
      </c>
      <c r="I7613">
        <f t="shared" si="591"/>
        <v>0</v>
      </c>
      <c r="J7613">
        <f t="shared" si="592"/>
        <v>0</v>
      </c>
      <c r="K7613">
        <f t="shared" si="593"/>
        <v>0</v>
      </c>
      <c r="L7613">
        <f t="shared" si="594"/>
        <v>0</v>
      </c>
    </row>
    <row r="7614" spans="1:12" x14ac:dyDescent="0.2">
      <c r="A7614" t="s">
        <v>12</v>
      </c>
      <c r="B7614">
        <v>24</v>
      </c>
      <c r="C7614">
        <v>1</v>
      </c>
      <c r="D7614">
        <v>1</v>
      </c>
      <c r="E7614">
        <v>1</v>
      </c>
      <c r="F7614" t="s">
        <v>20</v>
      </c>
      <c r="G7614" t="s">
        <v>14</v>
      </c>
      <c r="H7614">
        <f t="shared" si="590"/>
        <v>0</v>
      </c>
      <c r="I7614">
        <f t="shared" si="591"/>
        <v>0</v>
      </c>
      <c r="J7614">
        <f t="shared" si="592"/>
        <v>0</v>
      </c>
      <c r="K7614">
        <f t="shared" si="593"/>
        <v>0</v>
      </c>
      <c r="L7614">
        <f t="shared" si="594"/>
        <v>0</v>
      </c>
    </row>
    <row r="7615" spans="1:12" x14ac:dyDescent="0.2">
      <c r="A7615" t="s">
        <v>12</v>
      </c>
      <c r="B7615">
        <v>27</v>
      </c>
      <c r="C7615">
        <v>1</v>
      </c>
      <c r="D7615">
        <v>0</v>
      </c>
      <c r="E7615">
        <v>0</v>
      </c>
      <c r="F7615" t="s">
        <v>13</v>
      </c>
      <c r="G7615" t="s">
        <v>49</v>
      </c>
      <c r="H7615">
        <f t="shared" si="590"/>
        <v>0</v>
      </c>
      <c r="I7615">
        <f t="shared" si="591"/>
        <v>0</v>
      </c>
      <c r="J7615">
        <f t="shared" si="592"/>
        <v>0</v>
      </c>
      <c r="K7615">
        <f t="shared" si="593"/>
        <v>0</v>
      </c>
      <c r="L7615">
        <f t="shared" si="594"/>
        <v>0</v>
      </c>
    </row>
    <row r="7616" spans="1:12" x14ac:dyDescent="0.2">
      <c r="A7616" t="s">
        <v>12</v>
      </c>
      <c r="B7616">
        <v>24</v>
      </c>
      <c r="C7616">
        <v>1</v>
      </c>
      <c r="D7616">
        <v>0</v>
      </c>
      <c r="E7616">
        <v>1</v>
      </c>
      <c r="F7616" t="s">
        <v>13</v>
      </c>
      <c r="G7616" t="s">
        <v>39</v>
      </c>
      <c r="H7616">
        <f t="shared" si="590"/>
        <v>0</v>
      </c>
      <c r="I7616">
        <f t="shared" si="591"/>
        <v>0</v>
      </c>
      <c r="J7616">
        <f t="shared" si="592"/>
        <v>0</v>
      </c>
      <c r="K7616">
        <f t="shared" si="593"/>
        <v>0</v>
      </c>
      <c r="L7616">
        <f t="shared" si="594"/>
        <v>0</v>
      </c>
    </row>
    <row r="7617" spans="1:12" x14ac:dyDescent="0.2">
      <c r="A7617" t="s">
        <v>12</v>
      </c>
      <c r="B7617">
        <v>43</v>
      </c>
      <c r="C7617">
        <v>1</v>
      </c>
      <c r="D7617">
        <v>1</v>
      </c>
      <c r="E7617">
        <v>1</v>
      </c>
      <c r="F7617" t="s">
        <v>13</v>
      </c>
      <c r="G7617" t="s">
        <v>14</v>
      </c>
      <c r="H7617">
        <f t="shared" si="590"/>
        <v>0</v>
      </c>
      <c r="I7617">
        <f t="shared" si="591"/>
        <v>0</v>
      </c>
      <c r="J7617">
        <f t="shared" si="592"/>
        <v>0</v>
      </c>
      <c r="K7617">
        <f t="shared" si="593"/>
        <v>0</v>
      </c>
      <c r="L7617">
        <f t="shared" si="594"/>
        <v>0</v>
      </c>
    </row>
    <row r="7618" spans="1:12" x14ac:dyDescent="0.2">
      <c r="A7618" t="s">
        <v>12</v>
      </c>
      <c r="B7618">
        <v>21</v>
      </c>
      <c r="C7618">
        <v>1</v>
      </c>
      <c r="D7618">
        <v>0</v>
      </c>
      <c r="E7618">
        <v>1</v>
      </c>
      <c r="F7618" t="s">
        <v>20</v>
      </c>
      <c r="G7618" t="s">
        <v>14</v>
      </c>
      <c r="H7618">
        <f t="shared" si="590"/>
        <v>0</v>
      </c>
      <c r="I7618">
        <f t="shared" si="591"/>
        <v>0</v>
      </c>
      <c r="J7618">
        <f t="shared" si="592"/>
        <v>0</v>
      </c>
      <c r="K7618">
        <f t="shared" si="593"/>
        <v>0</v>
      </c>
      <c r="L7618">
        <f t="shared" si="594"/>
        <v>0</v>
      </c>
    </row>
    <row r="7619" spans="1:12" x14ac:dyDescent="0.2">
      <c r="A7619" t="s">
        <v>15</v>
      </c>
      <c r="B7619">
        <v>18</v>
      </c>
      <c r="C7619">
        <v>1</v>
      </c>
      <c r="D7619">
        <v>1</v>
      </c>
      <c r="E7619">
        <v>1</v>
      </c>
      <c r="F7619" t="s">
        <v>13</v>
      </c>
      <c r="G7619" t="s">
        <v>45</v>
      </c>
      <c r="H7619">
        <f t="shared" ref="H7619:H7682" si="595">SUM(BA7619:BJ7619)</f>
        <v>0</v>
      </c>
      <c r="I7619">
        <f t="shared" ref="I7619:I7682" si="596">SUM(AQ7619:AZ7619)</f>
        <v>0</v>
      </c>
      <c r="J7619">
        <f t="shared" ref="J7619:J7682" si="597">SUM(M7619:V7619)</f>
        <v>0</v>
      </c>
      <c r="K7619">
        <f t="shared" ref="K7619:K7682" si="598">SUM(AG7619:AP7619)</f>
        <v>0</v>
      </c>
      <c r="L7619">
        <f t="shared" ref="L7619:L7682" si="599">SUM(W7619:AF7619)</f>
        <v>0</v>
      </c>
    </row>
    <row r="7620" spans="1:12" x14ac:dyDescent="0.2">
      <c r="A7620" t="s">
        <v>12</v>
      </c>
      <c r="B7620">
        <v>18</v>
      </c>
      <c r="C7620">
        <v>0</v>
      </c>
      <c r="D7620">
        <v>0</v>
      </c>
      <c r="E7620">
        <v>1</v>
      </c>
      <c r="F7620" t="s">
        <v>20</v>
      </c>
      <c r="G7620" t="s">
        <v>45</v>
      </c>
      <c r="H7620">
        <f t="shared" si="595"/>
        <v>0</v>
      </c>
      <c r="I7620">
        <f t="shared" si="596"/>
        <v>0</v>
      </c>
      <c r="J7620">
        <f t="shared" si="597"/>
        <v>0</v>
      </c>
      <c r="K7620">
        <f t="shared" si="598"/>
        <v>0</v>
      </c>
      <c r="L7620">
        <f t="shared" si="599"/>
        <v>0</v>
      </c>
    </row>
    <row r="7621" spans="1:12" x14ac:dyDescent="0.2">
      <c r="A7621" t="s">
        <v>12</v>
      </c>
      <c r="B7621">
        <v>16</v>
      </c>
      <c r="C7621">
        <v>1</v>
      </c>
      <c r="D7621">
        <v>0</v>
      </c>
      <c r="E7621">
        <v>1</v>
      </c>
      <c r="F7621" t="s">
        <v>13</v>
      </c>
      <c r="G7621" t="s">
        <v>49</v>
      </c>
      <c r="H7621">
        <f t="shared" si="595"/>
        <v>0</v>
      </c>
      <c r="I7621">
        <f t="shared" si="596"/>
        <v>0</v>
      </c>
      <c r="J7621">
        <f t="shared" si="597"/>
        <v>0</v>
      </c>
      <c r="K7621">
        <f t="shared" si="598"/>
        <v>0</v>
      </c>
      <c r="L7621">
        <f t="shared" si="599"/>
        <v>0</v>
      </c>
    </row>
    <row r="7622" spans="1:12" x14ac:dyDescent="0.2">
      <c r="A7622" t="s">
        <v>12</v>
      </c>
      <c r="B7622">
        <v>25</v>
      </c>
      <c r="C7622">
        <v>0</v>
      </c>
      <c r="D7622">
        <v>1</v>
      </c>
      <c r="E7622">
        <v>1</v>
      </c>
      <c r="F7622" t="s">
        <v>13</v>
      </c>
      <c r="G7622" t="s">
        <v>45</v>
      </c>
      <c r="H7622">
        <f t="shared" si="595"/>
        <v>0</v>
      </c>
      <c r="I7622">
        <f t="shared" si="596"/>
        <v>0</v>
      </c>
      <c r="J7622">
        <f t="shared" si="597"/>
        <v>0</v>
      </c>
      <c r="K7622">
        <f t="shared" si="598"/>
        <v>0</v>
      </c>
      <c r="L7622">
        <f t="shared" si="599"/>
        <v>0</v>
      </c>
    </row>
    <row r="7623" spans="1:12" x14ac:dyDescent="0.2">
      <c r="A7623" t="s">
        <v>15</v>
      </c>
      <c r="B7623">
        <v>14</v>
      </c>
      <c r="C7623">
        <v>1</v>
      </c>
      <c r="D7623">
        <v>1</v>
      </c>
      <c r="E7623">
        <v>1</v>
      </c>
      <c r="F7623" t="s">
        <v>13</v>
      </c>
      <c r="G7623" t="s">
        <v>14</v>
      </c>
      <c r="H7623">
        <f t="shared" si="595"/>
        <v>0</v>
      </c>
      <c r="I7623">
        <f t="shared" si="596"/>
        <v>0</v>
      </c>
      <c r="J7623">
        <f t="shared" si="597"/>
        <v>0</v>
      </c>
      <c r="K7623">
        <f t="shared" si="598"/>
        <v>0</v>
      </c>
      <c r="L7623">
        <f t="shared" si="599"/>
        <v>0</v>
      </c>
    </row>
    <row r="7624" spans="1:12" x14ac:dyDescent="0.2">
      <c r="A7624" t="s">
        <v>12</v>
      </c>
      <c r="B7624">
        <v>34</v>
      </c>
      <c r="C7624">
        <v>0</v>
      </c>
      <c r="D7624">
        <v>0</v>
      </c>
      <c r="E7624">
        <v>1</v>
      </c>
      <c r="F7624" t="s">
        <v>20</v>
      </c>
      <c r="G7624" t="s">
        <v>39</v>
      </c>
      <c r="H7624">
        <f t="shared" si="595"/>
        <v>0</v>
      </c>
      <c r="I7624">
        <f t="shared" si="596"/>
        <v>0</v>
      </c>
      <c r="J7624">
        <f t="shared" si="597"/>
        <v>0</v>
      </c>
      <c r="K7624">
        <f t="shared" si="598"/>
        <v>0</v>
      </c>
      <c r="L7624">
        <f t="shared" si="599"/>
        <v>0</v>
      </c>
    </row>
    <row r="7625" spans="1:12" x14ac:dyDescent="0.2">
      <c r="A7625" t="s">
        <v>12</v>
      </c>
      <c r="B7625">
        <v>32</v>
      </c>
      <c r="C7625">
        <v>1</v>
      </c>
      <c r="D7625">
        <v>0</v>
      </c>
      <c r="E7625">
        <v>1</v>
      </c>
      <c r="F7625" t="s">
        <v>13</v>
      </c>
      <c r="G7625" t="s">
        <v>49</v>
      </c>
      <c r="H7625">
        <f t="shared" si="595"/>
        <v>0</v>
      </c>
      <c r="I7625">
        <f t="shared" si="596"/>
        <v>0</v>
      </c>
      <c r="J7625">
        <f t="shared" si="597"/>
        <v>0</v>
      </c>
      <c r="K7625">
        <f t="shared" si="598"/>
        <v>0</v>
      </c>
      <c r="L7625">
        <f t="shared" si="599"/>
        <v>0</v>
      </c>
    </row>
    <row r="7626" spans="1:12" x14ac:dyDescent="0.2">
      <c r="A7626" t="s">
        <v>15</v>
      </c>
      <c r="B7626">
        <v>25</v>
      </c>
      <c r="C7626">
        <v>0</v>
      </c>
      <c r="D7626">
        <v>0</v>
      </c>
      <c r="E7626">
        <v>1</v>
      </c>
      <c r="F7626" t="s">
        <v>13</v>
      </c>
      <c r="G7626" t="s">
        <v>45</v>
      </c>
      <c r="H7626">
        <f t="shared" si="595"/>
        <v>0</v>
      </c>
      <c r="I7626">
        <f t="shared" si="596"/>
        <v>0</v>
      </c>
      <c r="J7626">
        <f t="shared" si="597"/>
        <v>0</v>
      </c>
      <c r="K7626">
        <f t="shared" si="598"/>
        <v>0</v>
      </c>
      <c r="L7626">
        <f t="shared" si="599"/>
        <v>0</v>
      </c>
    </row>
    <row r="7627" spans="1:12" x14ac:dyDescent="0.2">
      <c r="A7627" t="s">
        <v>21</v>
      </c>
      <c r="B7627">
        <v>21</v>
      </c>
      <c r="C7627">
        <v>0</v>
      </c>
      <c r="D7627">
        <v>0</v>
      </c>
      <c r="E7627">
        <v>1</v>
      </c>
      <c r="F7627" t="s">
        <v>13</v>
      </c>
      <c r="G7627" t="s">
        <v>14</v>
      </c>
      <c r="H7627">
        <f t="shared" si="595"/>
        <v>0</v>
      </c>
      <c r="I7627">
        <f t="shared" si="596"/>
        <v>0</v>
      </c>
      <c r="J7627">
        <f t="shared" si="597"/>
        <v>0</v>
      </c>
      <c r="K7627">
        <f t="shared" si="598"/>
        <v>0</v>
      </c>
      <c r="L7627">
        <f t="shared" si="599"/>
        <v>0</v>
      </c>
    </row>
    <row r="7628" spans="1:12" x14ac:dyDescent="0.2">
      <c r="A7628" t="s">
        <v>15</v>
      </c>
      <c r="B7628">
        <v>23</v>
      </c>
      <c r="C7628">
        <v>1</v>
      </c>
      <c r="D7628">
        <v>1</v>
      </c>
      <c r="E7628">
        <v>1</v>
      </c>
      <c r="F7628" t="s">
        <v>13</v>
      </c>
      <c r="G7628" t="s">
        <v>14</v>
      </c>
      <c r="H7628">
        <f t="shared" si="595"/>
        <v>0</v>
      </c>
      <c r="I7628">
        <f t="shared" si="596"/>
        <v>0</v>
      </c>
      <c r="J7628">
        <f t="shared" si="597"/>
        <v>0</v>
      </c>
      <c r="K7628">
        <f t="shared" si="598"/>
        <v>0</v>
      </c>
      <c r="L7628">
        <f t="shared" si="599"/>
        <v>0</v>
      </c>
    </row>
    <row r="7629" spans="1:12" x14ac:dyDescent="0.2">
      <c r="A7629" t="s">
        <v>15</v>
      </c>
      <c r="B7629">
        <v>45</v>
      </c>
      <c r="C7629">
        <v>1</v>
      </c>
      <c r="D7629">
        <v>0</v>
      </c>
      <c r="E7629">
        <v>1</v>
      </c>
      <c r="F7629" t="s">
        <v>20</v>
      </c>
      <c r="G7629" t="s">
        <v>26</v>
      </c>
      <c r="H7629">
        <f t="shared" si="595"/>
        <v>0</v>
      </c>
      <c r="I7629">
        <f t="shared" si="596"/>
        <v>0</v>
      </c>
      <c r="J7629">
        <f t="shared" si="597"/>
        <v>0</v>
      </c>
      <c r="K7629">
        <f t="shared" si="598"/>
        <v>0</v>
      </c>
      <c r="L7629">
        <f t="shared" si="599"/>
        <v>0</v>
      </c>
    </row>
    <row r="7630" spans="1:12" x14ac:dyDescent="0.2">
      <c r="A7630" t="s">
        <v>12</v>
      </c>
      <c r="B7630">
        <v>40</v>
      </c>
      <c r="C7630">
        <v>1</v>
      </c>
      <c r="D7630">
        <v>0</v>
      </c>
      <c r="E7630">
        <v>0</v>
      </c>
      <c r="F7630" t="s">
        <v>13</v>
      </c>
      <c r="G7630" t="s">
        <v>26</v>
      </c>
      <c r="H7630">
        <f t="shared" si="595"/>
        <v>0</v>
      </c>
      <c r="I7630">
        <f t="shared" si="596"/>
        <v>0</v>
      </c>
      <c r="J7630">
        <f t="shared" si="597"/>
        <v>0</v>
      </c>
      <c r="K7630">
        <f t="shared" si="598"/>
        <v>0</v>
      </c>
      <c r="L7630">
        <f t="shared" si="599"/>
        <v>0</v>
      </c>
    </row>
    <row r="7631" spans="1:12" x14ac:dyDescent="0.2">
      <c r="A7631" t="s">
        <v>12</v>
      </c>
      <c r="B7631">
        <v>20</v>
      </c>
      <c r="C7631">
        <v>0</v>
      </c>
      <c r="D7631">
        <v>0</v>
      </c>
      <c r="E7631">
        <v>1</v>
      </c>
      <c r="F7631" t="s">
        <v>18</v>
      </c>
      <c r="G7631" t="s">
        <v>37</v>
      </c>
      <c r="H7631">
        <f t="shared" si="595"/>
        <v>0</v>
      </c>
      <c r="I7631">
        <f t="shared" si="596"/>
        <v>0</v>
      </c>
      <c r="J7631">
        <f t="shared" si="597"/>
        <v>0</v>
      </c>
      <c r="K7631">
        <f t="shared" si="598"/>
        <v>0</v>
      </c>
      <c r="L7631">
        <f t="shared" si="599"/>
        <v>0</v>
      </c>
    </row>
    <row r="7632" spans="1:12" x14ac:dyDescent="0.2">
      <c r="A7632" t="s">
        <v>12</v>
      </c>
      <c r="B7632">
        <v>15</v>
      </c>
      <c r="C7632">
        <v>0</v>
      </c>
      <c r="D7632">
        <v>0</v>
      </c>
      <c r="E7632">
        <v>1</v>
      </c>
      <c r="F7632" t="s">
        <v>13</v>
      </c>
      <c r="G7632" t="s">
        <v>35</v>
      </c>
      <c r="H7632">
        <f t="shared" si="595"/>
        <v>0</v>
      </c>
      <c r="I7632">
        <f t="shared" si="596"/>
        <v>0</v>
      </c>
      <c r="J7632">
        <f t="shared" si="597"/>
        <v>0</v>
      </c>
      <c r="K7632">
        <f t="shared" si="598"/>
        <v>0</v>
      </c>
      <c r="L7632">
        <f t="shared" si="599"/>
        <v>0</v>
      </c>
    </row>
    <row r="7633" spans="1:12" x14ac:dyDescent="0.2">
      <c r="A7633" t="s">
        <v>15</v>
      </c>
      <c r="B7633">
        <v>27</v>
      </c>
      <c r="C7633">
        <v>0</v>
      </c>
      <c r="D7633">
        <v>1</v>
      </c>
      <c r="E7633">
        <v>1</v>
      </c>
      <c r="F7633" t="s">
        <v>13</v>
      </c>
      <c r="G7633" t="s">
        <v>22</v>
      </c>
      <c r="H7633">
        <f t="shared" si="595"/>
        <v>0</v>
      </c>
      <c r="I7633">
        <f t="shared" si="596"/>
        <v>0</v>
      </c>
      <c r="J7633">
        <f t="shared" si="597"/>
        <v>0</v>
      </c>
      <c r="K7633">
        <f t="shared" si="598"/>
        <v>0</v>
      </c>
      <c r="L7633">
        <f t="shared" si="599"/>
        <v>0</v>
      </c>
    </row>
    <row r="7634" spans="1:12" x14ac:dyDescent="0.2">
      <c r="A7634" t="s">
        <v>12</v>
      </c>
      <c r="B7634">
        <v>23</v>
      </c>
      <c r="C7634">
        <v>0</v>
      </c>
      <c r="D7634">
        <v>1</v>
      </c>
      <c r="E7634">
        <v>0</v>
      </c>
      <c r="F7634" t="s">
        <v>18</v>
      </c>
      <c r="G7634" t="s">
        <v>69</v>
      </c>
      <c r="H7634">
        <f t="shared" si="595"/>
        <v>0</v>
      </c>
      <c r="I7634">
        <f t="shared" si="596"/>
        <v>0</v>
      </c>
      <c r="J7634">
        <f t="shared" si="597"/>
        <v>0</v>
      </c>
      <c r="K7634">
        <f t="shared" si="598"/>
        <v>0</v>
      </c>
      <c r="L7634">
        <f t="shared" si="599"/>
        <v>0</v>
      </c>
    </row>
    <row r="7635" spans="1:12" x14ac:dyDescent="0.2">
      <c r="A7635" t="s">
        <v>21</v>
      </c>
      <c r="B7635">
        <v>33</v>
      </c>
      <c r="C7635">
        <v>0</v>
      </c>
      <c r="D7635">
        <v>1</v>
      </c>
      <c r="E7635">
        <v>1</v>
      </c>
      <c r="F7635" t="s">
        <v>18</v>
      </c>
      <c r="G7635" t="s">
        <v>22</v>
      </c>
      <c r="H7635">
        <f t="shared" si="595"/>
        <v>0</v>
      </c>
      <c r="I7635">
        <f t="shared" si="596"/>
        <v>0</v>
      </c>
      <c r="J7635">
        <f t="shared" si="597"/>
        <v>0</v>
      </c>
      <c r="K7635">
        <f t="shared" si="598"/>
        <v>0</v>
      </c>
      <c r="L7635">
        <f t="shared" si="599"/>
        <v>0</v>
      </c>
    </row>
    <row r="7636" spans="1:12" x14ac:dyDescent="0.2">
      <c r="A7636" t="s">
        <v>15</v>
      </c>
      <c r="B7636">
        <v>20</v>
      </c>
      <c r="C7636">
        <v>1</v>
      </c>
      <c r="D7636">
        <v>0</v>
      </c>
      <c r="E7636">
        <v>1</v>
      </c>
      <c r="F7636" t="s">
        <v>20</v>
      </c>
      <c r="G7636" t="s">
        <v>14</v>
      </c>
      <c r="H7636">
        <f t="shared" si="595"/>
        <v>0</v>
      </c>
      <c r="I7636">
        <f t="shared" si="596"/>
        <v>0</v>
      </c>
      <c r="J7636">
        <f t="shared" si="597"/>
        <v>0</v>
      </c>
      <c r="K7636">
        <f t="shared" si="598"/>
        <v>0</v>
      </c>
      <c r="L7636">
        <f t="shared" si="599"/>
        <v>0</v>
      </c>
    </row>
    <row r="7637" spans="1:12" x14ac:dyDescent="0.2">
      <c r="A7637" t="s">
        <v>12</v>
      </c>
      <c r="B7637">
        <v>31</v>
      </c>
      <c r="C7637">
        <v>1</v>
      </c>
      <c r="D7637">
        <v>0</v>
      </c>
      <c r="E7637">
        <v>1</v>
      </c>
      <c r="F7637" t="s">
        <v>18</v>
      </c>
      <c r="G7637" t="s">
        <v>28</v>
      </c>
      <c r="H7637">
        <f t="shared" si="595"/>
        <v>0</v>
      </c>
      <c r="I7637">
        <f t="shared" si="596"/>
        <v>0</v>
      </c>
      <c r="J7637">
        <f t="shared" si="597"/>
        <v>0</v>
      </c>
      <c r="K7637">
        <f t="shared" si="598"/>
        <v>0</v>
      </c>
      <c r="L7637">
        <f t="shared" si="599"/>
        <v>0</v>
      </c>
    </row>
    <row r="7638" spans="1:12" x14ac:dyDescent="0.2">
      <c r="A7638" t="s">
        <v>15</v>
      </c>
      <c r="B7638">
        <v>13</v>
      </c>
      <c r="C7638">
        <v>1</v>
      </c>
      <c r="D7638">
        <v>0</v>
      </c>
      <c r="E7638">
        <v>0</v>
      </c>
      <c r="F7638" t="s">
        <v>20</v>
      </c>
      <c r="G7638" t="s">
        <v>49</v>
      </c>
      <c r="H7638">
        <f t="shared" si="595"/>
        <v>0</v>
      </c>
      <c r="I7638">
        <f t="shared" si="596"/>
        <v>0</v>
      </c>
      <c r="J7638">
        <f t="shared" si="597"/>
        <v>0</v>
      </c>
      <c r="K7638">
        <f t="shared" si="598"/>
        <v>0</v>
      </c>
      <c r="L7638">
        <f t="shared" si="599"/>
        <v>0</v>
      </c>
    </row>
    <row r="7639" spans="1:12" x14ac:dyDescent="0.2">
      <c r="A7639" t="s">
        <v>12</v>
      </c>
      <c r="B7639">
        <v>37</v>
      </c>
      <c r="C7639">
        <v>1</v>
      </c>
      <c r="D7639">
        <v>1</v>
      </c>
      <c r="E7639">
        <v>1</v>
      </c>
      <c r="F7639" t="s">
        <v>18</v>
      </c>
      <c r="G7639" t="s">
        <v>49</v>
      </c>
      <c r="H7639">
        <f t="shared" si="595"/>
        <v>0</v>
      </c>
      <c r="I7639">
        <f t="shared" si="596"/>
        <v>0</v>
      </c>
      <c r="J7639">
        <f t="shared" si="597"/>
        <v>0</v>
      </c>
      <c r="K7639">
        <f t="shared" si="598"/>
        <v>0</v>
      </c>
      <c r="L7639">
        <f t="shared" si="599"/>
        <v>0</v>
      </c>
    </row>
    <row r="7640" spans="1:12" x14ac:dyDescent="0.2">
      <c r="A7640" t="s">
        <v>12</v>
      </c>
      <c r="B7640">
        <v>30</v>
      </c>
      <c r="C7640">
        <v>1</v>
      </c>
      <c r="D7640">
        <v>0</v>
      </c>
      <c r="E7640">
        <v>1</v>
      </c>
      <c r="F7640" t="s">
        <v>13</v>
      </c>
      <c r="G7640" t="s">
        <v>49</v>
      </c>
      <c r="H7640">
        <f t="shared" si="595"/>
        <v>0</v>
      </c>
      <c r="I7640">
        <f t="shared" si="596"/>
        <v>0</v>
      </c>
      <c r="J7640">
        <f t="shared" si="597"/>
        <v>0</v>
      </c>
      <c r="K7640">
        <f t="shared" si="598"/>
        <v>0</v>
      </c>
      <c r="L7640">
        <f t="shared" si="599"/>
        <v>0</v>
      </c>
    </row>
    <row r="7641" spans="1:12" x14ac:dyDescent="0.2">
      <c r="A7641" t="s">
        <v>21</v>
      </c>
      <c r="B7641">
        <v>33</v>
      </c>
      <c r="C7641">
        <v>0</v>
      </c>
      <c r="D7641">
        <v>1</v>
      </c>
      <c r="E7641">
        <v>0</v>
      </c>
      <c r="F7641" t="s">
        <v>13</v>
      </c>
      <c r="G7641" t="s">
        <v>22</v>
      </c>
      <c r="H7641">
        <f t="shared" si="595"/>
        <v>0</v>
      </c>
      <c r="I7641">
        <f t="shared" si="596"/>
        <v>0</v>
      </c>
      <c r="J7641">
        <f t="shared" si="597"/>
        <v>0</v>
      </c>
      <c r="K7641">
        <f t="shared" si="598"/>
        <v>0</v>
      </c>
      <c r="L7641">
        <f t="shared" si="599"/>
        <v>0</v>
      </c>
    </row>
    <row r="7642" spans="1:12" x14ac:dyDescent="0.2">
      <c r="A7642" t="s">
        <v>12</v>
      </c>
      <c r="B7642">
        <v>45</v>
      </c>
      <c r="C7642">
        <v>1</v>
      </c>
      <c r="D7642">
        <v>1</v>
      </c>
      <c r="E7642">
        <v>1</v>
      </c>
      <c r="F7642" t="s">
        <v>18</v>
      </c>
      <c r="G7642" t="s">
        <v>26</v>
      </c>
      <c r="H7642">
        <f t="shared" si="595"/>
        <v>0</v>
      </c>
      <c r="I7642">
        <f t="shared" si="596"/>
        <v>0</v>
      </c>
      <c r="J7642">
        <f t="shared" si="597"/>
        <v>0</v>
      </c>
      <c r="K7642">
        <f t="shared" si="598"/>
        <v>0</v>
      </c>
      <c r="L7642">
        <f t="shared" si="599"/>
        <v>0</v>
      </c>
    </row>
    <row r="7643" spans="1:12" x14ac:dyDescent="0.2">
      <c r="A7643" t="s">
        <v>12</v>
      </c>
      <c r="B7643">
        <v>20</v>
      </c>
      <c r="C7643">
        <v>0</v>
      </c>
      <c r="D7643">
        <v>1</v>
      </c>
      <c r="E7643">
        <v>1</v>
      </c>
      <c r="F7643" t="s">
        <v>13</v>
      </c>
      <c r="G7643" t="s">
        <v>75</v>
      </c>
      <c r="H7643">
        <f t="shared" si="595"/>
        <v>0</v>
      </c>
      <c r="I7643">
        <f t="shared" si="596"/>
        <v>0</v>
      </c>
      <c r="J7643">
        <f t="shared" si="597"/>
        <v>0</v>
      </c>
      <c r="K7643">
        <f t="shared" si="598"/>
        <v>0</v>
      </c>
      <c r="L7643">
        <f t="shared" si="599"/>
        <v>0</v>
      </c>
    </row>
    <row r="7644" spans="1:12" x14ac:dyDescent="0.2">
      <c r="A7644" t="s">
        <v>15</v>
      </c>
      <c r="B7644">
        <v>45</v>
      </c>
      <c r="C7644">
        <v>0</v>
      </c>
      <c r="D7644">
        <v>0</v>
      </c>
      <c r="E7644">
        <v>1</v>
      </c>
      <c r="F7644" t="s">
        <v>13</v>
      </c>
      <c r="G7644" t="s">
        <v>43</v>
      </c>
      <c r="H7644">
        <f t="shared" si="595"/>
        <v>0</v>
      </c>
      <c r="I7644">
        <f t="shared" si="596"/>
        <v>0</v>
      </c>
      <c r="J7644">
        <f t="shared" si="597"/>
        <v>0</v>
      </c>
      <c r="K7644">
        <f t="shared" si="598"/>
        <v>0</v>
      </c>
      <c r="L7644">
        <f t="shared" si="599"/>
        <v>0</v>
      </c>
    </row>
    <row r="7645" spans="1:12" x14ac:dyDescent="0.2">
      <c r="A7645" t="s">
        <v>12</v>
      </c>
      <c r="B7645">
        <v>18</v>
      </c>
      <c r="C7645">
        <v>1</v>
      </c>
      <c r="D7645">
        <v>1</v>
      </c>
      <c r="E7645">
        <v>1</v>
      </c>
      <c r="F7645" t="s">
        <v>20</v>
      </c>
      <c r="G7645" t="s">
        <v>26</v>
      </c>
      <c r="H7645">
        <f t="shared" si="595"/>
        <v>0</v>
      </c>
      <c r="I7645">
        <f t="shared" si="596"/>
        <v>0</v>
      </c>
      <c r="J7645">
        <f t="shared" si="597"/>
        <v>0</v>
      </c>
      <c r="K7645">
        <f t="shared" si="598"/>
        <v>0</v>
      </c>
      <c r="L7645">
        <f t="shared" si="599"/>
        <v>0</v>
      </c>
    </row>
    <row r="7646" spans="1:12" x14ac:dyDescent="0.2">
      <c r="A7646" t="s">
        <v>12</v>
      </c>
      <c r="B7646">
        <v>30</v>
      </c>
      <c r="C7646">
        <v>1</v>
      </c>
      <c r="D7646">
        <v>0</v>
      </c>
      <c r="E7646">
        <v>1</v>
      </c>
      <c r="F7646" t="s">
        <v>13</v>
      </c>
      <c r="G7646" t="s">
        <v>49</v>
      </c>
      <c r="H7646">
        <f t="shared" si="595"/>
        <v>0</v>
      </c>
      <c r="I7646">
        <f t="shared" si="596"/>
        <v>0</v>
      </c>
      <c r="J7646">
        <f t="shared" si="597"/>
        <v>0</v>
      </c>
      <c r="K7646">
        <f t="shared" si="598"/>
        <v>0</v>
      </c>
      <c r="L7646">
        <f t="shared" si="599"/>
        <v>0</v>
      </c>
    </row>
    <row r="7647" spans="1:12" x14ac:dyDescent="0.2">
      <c r="A7647" t="s">
        <v>15</v>
      </c>
      <c r="B7647">
        <v>18</v>
      </c>
      <c r="C7647">
        <v>1</v>
      </c>
      <c r="D7647">
        <v>0</v>
      </c>
      <c r="E7647">
        <v>1</v>
      </c>
      <c r="F7647" t="s">
        <v>13</v>
      </c>
      <c r="G7647" t="s">
        <v>22</v>
      </c>
      <c r="H7647">
        <f t="shared" si="595"/>
        <v>0</v>
      </c>
      <c r="I7647">
        <f t="shared" si="596"/>
        <v>0</v>
      </c>
      <c r="J7647">
        <f t="shared" si="597"/>
        <v>0</v>
      </c>
      <c r="K7647">
        <f t="shared" si="598"/>
        <v>0</v>
      </c>
      <c r="L7647">
        <f t="shared" si="599"/>
        <v>0</v>
      </c>
    </row>
    <row r="7648" spans="1:12" x14ac:dyDescent="0.2">
      <c r="A7648" t="s">
        <v>12</v>
      </c>
      <c r="B7648">
        <v>48</v>
      </c>
      <c r="C7648">
        <v>1</v>
      </c>
      <c r="D7648">
        <v>1</v>
      </c>
      <c r="E7648">
        <v>1</v>
      </c>
      <c r="F7648" t="s">
        <v>13</v>
      </c>
      <c r="G7648" t="s">
        <v>14</v>
      </c>
      <c r="H7648">
        <f t="shared" si="595"/>
        <v>0</v>
      </c>
      <c r="I7648">
        <f t="shared" si="596"/>
        <v>0</v>
      </c>
      <c r="J7648">
        <f t="shared" si="597"/>
        <v>0</v>
      </c>
      <c r="K7648">
        <f t="shared" si="598"/>
        <v>0</v>
      </c>
      <c r="L7648">
        <f t="shared" si="599"/>
        <v>0</v>
      </c>
    </row>
    <row r="7649" spans="1:12" x14ac:dyDescent="0.2">
      <c r="A7649" t="s">
        <v>33</v>
      </c>
      <c r="B7649">
        <v>42</v>
      </c>
      <c r="C7649">
        <v>0</v>
      </c>
      <c r="D7649">
        <v>0</v>
      </c>
      <c r="E7649">
        <v>1</v>
      </c>
      <c r="F7649" t="s">
        <v>13</v>
      </c>
      <c r="G7649" t="s">
        <v>71</v>
      </c>
      <c r="H7649">
        <f t="shared" si="595"/>
        <v>0</v>
      </c>
      <c r="I7649">
        <f t="shared" si="596"/>
        <v>0</v>
      </c>
      <c r="J7649">
        <f t="shared" si="597"/>
        <v>0</v>
      </c>
      <c r="K7649">
        <f t="shared" si="598"/>
        <v>0</v>
      </c>
      <c r="L7649">
        <f t="shared" si="599"/>
        <v>0</v>
      </c>
    </row>
    <row r="7650" spans="1:12" x14ac:dyDescent="0.2">
      <c r="A7650" t="s">
        <v>12</v>
      </c>
      <c r="B7650">
        <v>38</v>
      </c>
      <c r="C7650">
        <v>1</v>
      </c>
      <c r="D7650">
        <v>1</v>
      </c>
      <c r="E7650">
        <v>1</v>
      </c>
      <c r="F7650" t="s">
        <v>13</v>
      </c>
      <c r="G7650" t="s">
        <v>49</v>
      </c>
      <c r="H7650">
        <f t="shared" si="595"/>
        <v>0</v>
      </c>
      <c r="I7650">
        <f t="shared" si="596"/>
        <v>0</v>
      </c>
      <c r="J7650">
        <f t="shared" si="597"/>
        <v>0</v>
      </c>
      <c r="K7650">
        <f t="shared" si="598"/>
        <v>0</v>
      </c>
      <c r="L7650">
        <f t="shared" si="599"/>
        <v>0</v>
      </c>
    </row>
    <row r="7651" spans="1:12" x14ac:dyDescent="0.2">
      <c r="A7651" t="s">
        <v>12</v>
      </c>
      <c r="B7651">
        <v>43</v>
      </c>
      <c r="C7651">
        <v>1</v>
      </c>
      <c r="D7651">
        <v>1</v>
      </c>
      <c r="E7651">
        <v>1</v>
      </c>
      <c r="F7651" t="s">
        <v>13</v>
      </c>
      <c r="G7651" t="s">
        <v>26</v>
      </c>
      <c r="H7651">
        <f t="shared" si="595"/>
        <v>0</v>
      </c>
      <c r="I7651">
        <f t="shared" si="596"/>
        <v>0</v>
      </c>
      <c r="J7651">
        <f t="shared" si="597"/>
        <v>0</v>
      </c>
      <c r="K7651">
        <f t="shared" si="598"/>
        <v>0</v>
      </c>
      <c r="L7651">
        <f t="shared" si="599"/>
        <v>0</v>
      </c>
    </row>
    <row r="7652" spans="1:12" x14ac:dyDescent="0.2">
      <c r="A7652" t="s">
        <v>12</v>
      </c>
      <c r="B7652">
        <v>39</v>
      </c>
      <c r="C7652">
        <v>1</v>
      </c>
      <c r="D7652">
        <v>1</v>
      </c>
      <c r="E7652">
        <v>0</v>
      </c>
      <c r="F7652" t="s">
        <v>13</v>
      </c>
      <c r="G7652" t="s">
        <v>14</v>
      </c>
      <c r="H7652">
        <f t="shared" si="595"/>
        <v>0</v>
      </c>
      <c r="I7652">
        <f t="shared" si="596"/>
        <v>0</v>
      </c>
      <c r="J7652">
        <f t="shared" si="597"/>
        <v>0</v>
      </c>
      <c r="K7652">
        <f t="shared" si="598"/>
        <v>0</v>
      </c>
      <c r="L7652">
        <f t="shared" si="599"/>
        <v>0</v>
      </c>
    </row>
    <row r="7653" spans="1:12" x14ac:dyDescent="0.2">
      <c r="A7653" t="s">
        <v>12</v>
      </c>
      <c r="B7653">
        <v>30</v>
      </c>
      <c r="C7653">
        <v>0</v>
      </c>
      <c r="D7653">
        <v>1</v>
      </c>
      <c r="E7653">
        <v>0</v>
      </c>
      <c r="F7653" t="s">
        <v>13</v>
      </c>
      <c r="G7653" t="s">
        <v>44</v>
      </c>
      <c r="H7653">
        <f t="shared" si="595"/>
        <v>0</v>
      </c>
      <c r="I7653">
        <f t="shared" si="596"/>
        <v>0</v>
      </c>
      <c r="J7653">
        <f t="shared" si="597"/>
        <v>0</v>
      </c>
      <c r="K7653">
        <f t="shared" si="598"/>
        <v>0</v>
      </c>
      <c r="L7653">
        <f t="shared" si="599"/>
        <v>0</v>
      </c>
    </row>
    <row r="7654" spans="1:12" x14ac:dyDescent="0.2">
      <c r="A7654" t="s">
        <v>15</v>
      </c>
      <c r="B7654">
        <v>18</v>
      </c>
      <c r="C7654">
        <v>0</v>
      </c>
      <c r="D7654">
        <v>0</v>
      </c>
      <c r="E7654">
        <v>1</v>
      </c>
      <c r="F7654" t="s">
        <v>13</v>
      </c>
      <c r="G7654" t="s">
        <v>48</v>
      </c>
      <c r="H7654">
        <f t="shared" si="595"/>
        <v>0</v>
      </c>
      <c r="I7654">
        <f t="shared" si="596"/>
        <v>0</v>
      </c>
      <c r="J7654">
        <f t="shared" si="597"/>
        <v>0</v>
      </c>
      <c r="K7654">
        <f t="shared" si="598"/>
        <v>0</v>
      </c>
      <c r="L7654">
        <f t="shared" si="599"/>
        <v>0</v>
      </c>
    </row>
    <row r="7655" spans="1:12" x14ac:dyDescent="0.2">
      <c r="A7655" t="s">
        <v>32</v>
      </c>
      <c r="B7655">
        <v>25</v>
      </c>
      <c r="C7655">
        <v>1</v>
      </c>
      <c r="D7655">
        <v>1</v>
      </c>
      <c r="E7655">
        <v>1</v>
      </c>
      <c r="F7655" t="s">
        <v>13</v>
      </c>
      <c r="G7655" t="s">
        <v>28</v>
      </c>
      <c r="H7655">
        <f t="shared" si="595"/>
        <v>0</v>
      </c>
      <c r="I7655">
        <f t="shared" si="596"/>
        <v>0</v>
      </c>
      <c r="J7655">
        <f t="shared" si="597"/>
        <v>0</v>
      </c>
      <c r="K7655">
        <f t="shared" si="598"/>
        <v>0</v>
      </c>
      <c r="L7655">
        <f t="shared" si="599"/>
        <v>0</v>
      </c>
    </row>
    <row r="7656" spans="1:12" x14ac:dyDescent="0.2">
      <c r="A7656" t="s">
        <v>21</v>
      </c>
      <c r="B7656">
        <v>23</v>
      </c>
      <c r="C7656">
        <v>0</v>
      </c>
      <c r="D7656">
        <v>0</v>
      </c>
      <c r="E7656">
        <v>1</v>
      </c>
      <c r="F7656" t="s">
        <v>13</v>
      </c>
      <c r="G7656" t="s">
        <v>22</v>
      </c>
      <c r="H7656">
        <f t="shared" si="595"/>
        <v>0</v>
      </c>
      <c r="I7656">
        <f t="shared" si="596"/>
        <v>0</v>
      </c>
      <c r="J7656">
        <f t="shared" si="597"/>
        <v>0</v>
      </c>
      <c r="K7656">
        <f t="shared" si="598"/>
        <v>0</v>
      </c>
      <c r="L7656">
        <f t="shared" si="599"/>
        <v>0</v>
      </c>
    </row>
    <row r="7657" spans="1:12" x14ac:dyDescent="0.2">
      <c r="A7657" t="s">
        <v>15</v>
      </c>
      <c r="B7657">
        <v>26</v>
      </c>
      <c r="C7657">
        <v>1</v>
      </c>
      <c r="D7657">
        <v>1</v>
      </c>
      <c r="E7657">
        <v>0</v>
      </c>
      <c r="F7657" t="s">
        <v>13</v>
      </c>
      <c r="G7657" t="s">
        <v>22</v>
      </c>
      <c r="H7657">
        <f t="shared" si="595"/>
        <v>0</v>
      </c>
      <c r="I7657">
        <f t="shared" si="596"/>
        <v>0</v>
      </c>
      <c r="J7657">
        <f t="shared" si="597"/>
        <v>0</v>
      </c>
      <c r="K7657">
        <f t="shared" si="598"/>
        <v>0</v>
      </c>
      <c r="L7657">
        <f t="shared" si="599"/>
        <v>0</v>
      </c>
    </row>
    <row r="7658" spans="1:12" x14ac:dyDescent="0.2">
      <c r="A7658" t="s">
        <v>33</v>
      </c>
      <c r="B7658">
        <v>36</v>
      </c>
      <c r="C7658">
        <v>0</v>
      </c>
      <c r="D7658">
        <v>1</v>
      </c>
      <c r="E7658">
        <v>1</v>
      </c>
      <c r="F7658" t="s">
        <v>18</v>
      </c>
      <c r="G7658" t="s">
        <v>90</v>
      </c>
      <c r="H7658">
        <f t="shared" si="595"/>
        <v>0</v>
      </c>
      <c r="I7658">
        <f t="shared" si="596"/>
        <v>0</v>
      </c>
      <c r="J7658">
        <f t="shared" si="597"/>
        <v>0</v>
      </c>
      <c r="K7658">
        <f t="shared" si="598"/>
        <v>0</v>
      </c>
      <c r="L7658">
        <f t="shared" si="599"/>
        <v>0</v>
      </c>
    </row>
    <row r="7659" spans="1:12" x14ac:dyDescent="0.2">
      <c r="A7659" t="s">
        <v>15</v>
      </c>
      <c r="B7659">
        <v>18</v>
      </c>
      <c r="C7659">
        <v>1</v>
      </c>
      <c r="D7659">
        <v>0</v>
      </c>
      <c r="E7659">
        <v>1</v>
      </c>
      <c r="F7659" t="s">
        <v>13</v>
      </c>
      <c r="G7659" t="s">
        <v>26</v>
      </c>
      <c r="H7659">
        <f t="shared" si="595"/>
        <v>0</v>
      </c>
      <c r="I7659">
        <f t="shared" si="596"/>
        <v>0</v>
      </c>
      <c r="J7659">
        <f t="shared" si="597"/>
        <v>0</v>
      </c>
      <c r="K7659">
        <f t="shared" si="598"/>
        <v>0</v>
      </c>
      <c r="L7659">
        <f t="shared" si="599"/>
        <v>0</v>
      </c>
    </row>
    <row r="7660" spans="1:12" x14ac:dyDescent="0.2">
      <c r="A7660" t="s">
        <v>15</v>
      </c>
      <c r="B7660">
        <v>19</v>
      </c>
      <c r="C7660">
        <v>0</v>
      </c>
      <c r="D7660">
        <v>0</v>
      </c>
      <c r="E7660">
        <v>1</v>
      </c>
      <c r="F7660" t="s">
        <v>13</v>
      </c>
      <c r="G7660" t="s">
        <v>22</v>
      </c>
      <c r="H7660">
        <f t="shared" si="595"/>
        <v>0</v>
      </c>
      <c r="I7660">
        <f t="shared" si="596"/>
        <v>0</v>
      </c>
      <c r="J7660">
        <f t="shared" si="597"/>
        <v>0</v>
      </c>
      <c r="K7660">
        <f t="shared" si="598"/>
        <v>0</v>
      </c>
      <c r="L7660">
        <f t="shared" si="599"/>
        <v>0</v>
      </c>
    </row>
    <row r="7661" spans="1:12" x14ac:dyDescent="0.2">
      <c r="A7661" t="s">
        <v>50</v>
      </c>
      <c r="B7661">
        <v>19</v>
      </c>
      <c r="C7661">
        <v>1</v>
      </c>
      <c r="D7661">
        <v>1</v>
      </c>
      <c r="E7661">
        <v>1</v>
      </c>
      <c r="F7661" t="s">
        <v>18</v>
      </c>
      <c r="G7661" t="s">
        <v>91</v>
      </c>
      <c r="H7661">
        <f t="shared" si="595"/>
        <v>0</v>
      </c>
      <c r="I7661">
        <f t="shared" si="596"/>
        <v>0</v>
      </c>
      <c r="J7661">
        <f t="shared" si="597"/>
        <v>0</v>
      </c>
      <c r="K7661">
        <f t="shared" si="598"/>
        <v>0</v>
      </c>
      <c r="L7661">
        <f t="shared" si="599"/>
        <v>0</v>
      </c>
    </row>
    <row r="7662" spans="1:12" x14ac:dyDescent="0.2">
      <c r="A7662" t="s">
        <v>15</v>
      </c>
      <c r="B7662">
        <v>21</v>
      </c>
      <c r="C7662">
        <v>0</v>
      </c>
      <c r="D7662">
        <v>1</v>
      </c>
      <c r="E7662">
        <v>1</v>
      </c>
      <c r="F7662" t="s">
        <v>13</v>
      </c>
      <c r="G7662" t="s">
        <v>14</v>
      </c>
      <c r="H7662">
        <f t="shared" si="595"/>
        <v>0</v>
      </c>
      <c r="I7662">
        <f t="shared" si="596"/>
        <v>0</v>
      </c>
      <c r="J7662">
        <f t="shared" si="597"/>
        <v>0</v>
      </c>
      <c r="K7662">
        <f t="shared" si="598"/>
        <v>0</v>
      </c>
      <c r="L7662">
        <f t="shared" si="599"/>
        <v>0</v>
      </c>
    </row>
    <row r="7663" spans="1:12" x14ac:dyDescent="0.2">
      <c r="A7663" t="s">
        <v>21</v>
      </c>
      <c r="B7663">
        <v>19</v>
      </c>
      <c r="C7663">
        <v>0</v>
      </c>
      <c r="D7663">
        <v>0</v>
      </c>
      <c r="E7663">
        <v>1</v>
      </c>
      <c r="F7663" t="s">
        <v>13</v>
      </c>
      <c r="G7663" t="s">
        <v>22</v>
      </c>
      <c r="H7663">
        <f t="shared" si="595"/>
        <v>0</v>
      </c>
      <c r="I7663">
        <f t="shared" si="596"/>
        <v>0</v>
      </c>
      <c r="J7663">
        <f t="shared" si="597"/>
        <v>0</v>
      </c>
      <c r="K7663">
        <f t="shared" si="598"/>
        <v>0</v>
      </c>
      <c r="L7663">
        <f t="shared" si="599"/>
        <v>0</v>
      </c>
    </row>
    <row r="7664" spans="1:12" x14ac:dyDescent="0.2">
      <c r="A7664" t="s">
        <v>21</v>
      </c>
      <c r="B7664">
        <v>16</v>
      </c>
      <c r="C7664">
        <v>0</v>
      </c>
      <c r="D7664">
        <v>1</v>
      </c>
      <c r="E7664">
        <v>1</v>
      </c>
      <c r="F7664" t="s">
        <v>13</v>
      </c>
      <c r="G7664" t="s">
        <v>22</v>
      </c>
      <c r="H7664">
        <f t="shared" si="595"/>
        <v>0</v>
      </c>
      <c r="I7664">
        <f t="shared" si="596"/>
        <v>0</v>
      </c>
      <c r="J7664">
        <f t="shared" si="597"/>
        <v>0</v>
      </c>
      <c r="K7664">
        <f t="shared" si="598"/>
        <v>0</v>
      </c>
      <c r="L7664">
        <f t="shared" si="599"/>
        <v>0</v>
      </c>
    </row>
    <row r="7665" spans="1:12" x14ac:dyDescent="0.2">
      <c r="A7665" t="s">
        <v>12</v>
      </c>
      <c r="B7665">
        <v>15</v>
      </c>
      <c r="C7665">
        <v>1</v>
      </c>
      <c r="D7665">
        <v>1</v>
      </c>
      <c r="E7665">
        <v>1</v>
      </c>
      <c r="F7665" t="s">
        <v>13</v>
      </c>
      <c r="G7665" t="s">
        <v>49</v>
      </c>
      <c r="H7665">
        <f t="shared" si="595"/>
        <v>0</v>
      </c>
      <c r="I7665">
        <f t="shared" si="596"/>
        <v>0</v>
      </c>
      <c r="J7665">
        <f t="shared" si="597"/>
        <v>0</v>
      </c>
      <c r="K7665">
        <f t="shared" si="598"/>
        <v>0</v>
      </c>
      <c r="L7665">
        <f t="shared" si="599"/>
        <v>0</v>
      </c>
    </row>
    <row r="7666" spans="1:12" x14ac:dyDescent="0.2">
      <c r="A7666" t="s">
        <v>12</v>
      </c>
      <c r="B7666">
        <v>48</v>
      </c>
      <c r="C7666">
        <v>1</v>
      </c>
      <c r="D7666">
        <v>1</v>
      </c>
      <c r="E7666">
        <v>1</v>
      </c>
      <c r="F7666" t="s">
        <v>13</v>
      </c>
      <c r="G7666" t="s">
        <v>49</v>
      </c>
      <c r="H7666">
        <f t="shared" si="595"/>
        <v>0</v>
      </c>
      <c r="I7666">
        <f t="shared" si="596"/>
        <v>0</v>
      </c>
      <c r="J7666">
        <f t="shared" si="597"/>
        <v>0</v>
      </c>
      <c r="K7666">
        <f t="shared" si="598"/>
        <v>0</v>
      </c>
      <c r="L7666">
        <f t="shared" si="599"/>
        <v>0</v>
      </c>
    </row>
    <row r="7667" spans="1:12" x14ac:dyDescent="0.2">
      <c r="A7667" t="s">
        <v>12</v>
      </c>
      <c r="B7667">
        <v>20</v>
      </c>
      <c r="C7667">
        <v>0</v>
      </c>
      <c r="D7667">
        <v>0</v>
      </c>
      <c r="E7667">
        <v>1</v>
      </c>
      <c r="F7667" t="s">
        <v>18</v>
      </c>
      <c r="G7667" t="s">
        <v>35</v>
      </c>
      <c r="H7667">
        <f t="shared" si="595"/>
        <v>0</v>
      </c>
      <c r="I7667">
        <f t="shared" si="596"/>
        <v>0</v>
      </c>
      <c r="J7667">
        <f t="shared" si="597"/>
        <v>0</v>
      </c>
      <c r="K7667">
        <f t="shared" si="598"/>
        <v>0</v>
      </c>
      <c r="L7667">
        <f t="shared" si="599"/>
        <v>0</v>
      </c>
    </row>
    <row r="7668" spans="1:12" x14ac:dyDescent="0.2">
      <c r="A7668" t="s">
        <v>15</v>
      </c>
      <c r="B7668">
        <v>30</v>
      </c>
      <c r="C7668">
        <v>0</v>
      </c>
      <c r="D7668">
        <v>0</v>
      </c>
      <c r="E7668">
        <v>1</v>
      </c>
      <c r="F7668" t="s">
        <v>13</v>
      </c>
      <c r="G7668" t="s">
        <v>48</v>
      </c>
      <c r="H7668">
        <f t="shared" si="595"/>
        <v>0</v>
      </c>
      <c r="I7668">
        <f t="shared" si="596"/>
        <v>0</v>
      </c>
      <c r="J7668">
        <f t="shared" si="597"/>
        <v>0</v>
      </c>
      <c r="K7668">
        <f t="shared" si="598"/>
        <v>0</v>
      </c>
      <c r="L7668">
        <f t="shared" si="599"/>
        <v>0</v>
      </c>
    </row>
    <row r="7669" spans="1:12" x14ac:dyDescent="0.2">
      <c r="A7669" t="s">
        <v>12</v>
      </c>
      <c r="B7669">
        <v>19</v>
      </c>
      <c r="C7669">
        <v>1</v>
      </c>
      <c r="D7669">
        <v>0</v>
      </c>
      <c r="E7669">
        <v>1</v>
      </c>
      <c r="F7669" t="s">
        <v>18</v>
      </c>
      <c r="G7669" t="s">
        <v>26</v>
      </c>
      <c r="H7669">
        <f t="shared" si="595"/>
        <v>0</v>
      </c>
      <c r="I7669">
        <f t="shared" si="596"/>
        <v>0</v>
      </c>
      <c r="J7669">
        <f t="shared" si="597"/>
        <v>0</v>
      </c>
      <c r="K7669">
        <f t="shared" si="598"/>
        <v>0</v>
      </c>
      <c r="L7669">
        <f t="shared" si="599"/>
        <v>0</v>
      </c>
    </row>
    <row r="7670" spans="1:12" x14ac:dyDescent="0.2">
      <c r="A7670" t="s">
        <v>15</v>
      </c>
      <c r="B7670">
        <v>18</v>
      </c>
      <c r="C7670">
        <v>0</v>
      </c>
      <c r="D7670">
        <v>1</v>
      </c>
      <c r="E7670">
        <v>1</v>
      </c>
      <c r="F7670" t="s">
        <v>13</v>
      </c>
      <c r="G7670" t="s">
        <v>52</v>
      </c>
      <c r="H7670">
        <f t="shared" si="595"/>
        <v>0</v>
      </c>
      <c r="I7670">
        <f t="shared" si="596"/>
        <v>0</v>
      </c>
      <c r="J7670">
        <f t="shared" si="597"/>
        <v>0</v>
      </c>
      <c r="K7670">
        <f t="shared" si="598"/>
        <v>0</v>
      </c>
      <c r="L7670">
        <f t="shared" si="599"/>
        <v>0</v>
      </c>
    </row>
    <row r="7671" spans="1:12" x14ac:dyDescent="0.2">
      <c r="A7671" t="s">
        <v>21</v>
      </c>
      <c r="B7671">
        <v>23</v>
      </c>
      <c r="C7671">
        <v>1</v>
      </c>
      <c r="D7671">
        <v>0</v>
      </c>
      <c r="E7671">
        <v>1</v>
      </c>
      <c r="F7671" t="s">
        <v>18</v>
      </c>
      <c r="G7671" t="s">
        <v>22</v>
      </c>
      <c r="H7671">
        <f t="shared" si="595"/>
        <v>0</v>
      </c>
      <c r="I7671">
        <f t="shared" si="596"/>
        <v>0</v>
      </c>
      <c r="J7671">
        <f t="shared" si="597"/>
        <v>0</v>
      </c>
      <c r="K7671">
        <f t="shared" si="598"/>
        <v>0</v>
      </c>
      <c r="L7671">
        <f t="shared" si="599"/>
        <v>0</v>
      </c>
    </row>
    <row r="7672" spans="1:12" x14ac:dyDescent="0.2">
      <c r="A7672" t="s">
        <v>12</v>
      </c>
      <c r="B7672">
        <v>40</v>
      </c>
      <c r="C7672">
        <v>1</v>
      </c>
      <c r="D7672">
        <v>1</v>
      </c>
      <c r="E7672">
        <v>1</v>
      </c>
      <c r="F7672" t="s">
        <v>20</v>
      </c>
      <c r="G7672" t="s">
        <v>124</v>
      </c>
      <c r="H7672">
        <f t="shared" si="595"/>
        <v>0</v>
      </c>
      <c r="I7672">
        <f t="shared" si="596"/>
        <v>0</v>
      </c>
      <c r="J7672">
        <f t="shared" si="597"/>
        <v>0</v>
      </c>
      <c r="K7672">
        <f t="shared" si="598"/>
        <v>0</v>
      </c>
      <c r="L7672">
        <f t="shared" si="599"/>
        <v>0</v>
      </c>
    </row>
    <row r="7673" spans="1:12" x14ac:dyDescent="0.2">
      <c r="A7673" t="s">
        <v>12</v>
      </c>
      <c r="B7673">
        <v>14</v>
      </c>
      <c r="C7673">
        <v>1</v>
      </c>
      <c r="D7673">
        <v>0</v>
      </c>
      <c r="E7673">
        <v>1</v>
      </c>
      <c r="F7673" t="s">
        <v>13</v>
      </c>
      <c r="G7673" t="s">
        <v>49</v>
      </c>
      <c r="H7673">
        <f t="shared" si="595"/>
        <v>0</v>
      </c>
      <c r="I7673">
        <f t="shared" si="596"/>
        <v>0</v>
      </c>
      <c r="J7673">
        <f t="shared" si="597"/>
        <v>0</v>
      </c>
      <c r="K7673">
        <f t="shared" si="598"/>
        <v>0</v>
      </c>
      <c r="L7673">
        <f t="shared" si="599"/>
        <v>0</v>
      </c>
    </row>
    <row r="7674" spans="1:12" x14ac:dyDescent="0.2">
      <c r="A7674" t="s">
        <v>21</v>
      </c>
      <c r="B7674">
        <v>24</v>
      </c>
      <c r="C7674">
        <v>0</v>
      </c>
      <c r="D7674">
        <v>1</v>
      </c>
      <c r="E7674">
        <v>0</v>
      </c>
      <c r="F7674" t="s">
        <v>13</v>
      </c>
      <c r="G7674" t="s">
        <v>75</v>
      </c>
      <c r="H7674">
        <f t="shared" si="595"/>
        <v>0</v>
      </c>
      <c r="I7674">
        <f t="shared" si="596"/>
        <v>0</v>
      </c>
      <c r="J7674">
        <f t="shared" si="597"/>
        <v>0</v>
      </c>
      <c r="K7674">
        <f t="shared" si="598"/>
        <v>0</v>
      </c>
      <c r="L7674">
        <f t="shared" si="599"/>
        <v>0</v>
      </c>
    </row>
    <row r="7675" spans="1:12" x14ac:dyDescent="0.2">
      <c r="A7675" t="s">
        <v>15</v>
      </c>
      <c r="B7675">
        <v>45</v>
      </c>
      <c r="C7675">
        <v>1</v>
      </c>
      <c r="D7675">
        <v>0</v>
      </c>
      <c r="E7675">
        <v>1</v>
      </c>
      <c r="F7675" t="s">
        <v>18</v>
      </c>
      <c r="G7675" t="s">
        <v>14</v>
      </c>
      <c r="H7675">
        <f t="shared" si="595"/>
        <v>0</v>
      </c>
      <c r="I7675">
        <f t="shared" si="596"/>
        <v>0</v>
      </c>
      <c r="J7675">
        <f t="shared" si="597"/>
        <v>0</v>
      </c>
      <c r="K7675">
        <f t="shared" si="598"/>
        <v>0</v>
      </c>
      <c r="L7675">
        <f t="shared" si="599"/>
        <v>0</v>
      </c>
    </row>
    <row r="7676" spans="1:12" x14ac:dyDescent="0.2">
      <c r="A7676" t="s">
        <v>21</v>
      </c>
      <c r="B7676">
        <v>32</v>
      </c>
      <c r="C7676">
        <v>1</v>
      </c>
      <c r="D7676">
        <v>0</v>
      </c>
      <c r="E7676">
        <v>1</v>
      </c>
      <c r="F7676" t="s">
        <v>18</v>
      </c>
      <c r="G7676" t="s">
        <v>28</v>
      </c>
      <c r="H7676">
        <f t="shared" si="595"/>
        <v>0</v>
      </c>
      <c r="I7676">
        <f t="shared" si="596"/>
        <v>0</v>
      </c>
      <c r="J7676">
        <f t="shared" si="597"/>
        <v>0</v>
      </c>
      <c r="K7676">
        <f t="shared" si="598"/>
        <v>0</v>
      </c>
      <c r="L7676">
        <f t="shared" si="599"/>
        <v>0</v>
      </c>
    </row>
    <row r="7677" spans="1:12" x14ac:dyDescent="0.2">
      <c r="A7677" t="s">
        <v>12</v>
      </c>
      <c r="B7677">
        <v>26</v>
      </c>
      <c r="C7677">
        <v>0</v>
      </c>
      <c r="D7677">
        <v>1</v>
      </c>
      <c r="E7677">
        <v>1</v>
      </c>
      <c r="F7677" t="s">
        <v>13</v>
      </c>
      <c r="G7677" t="s">
        <v>25</v>
      </c>
      <c r="H7677">
        <f t="shared" si="595"/>
        <v>0</v>
      </c>
      <c r="I7677">
        <f t="shared" si="596"/>
        <v>0</v>
      </c>
      <c r="J7677">
        <f t="shared" si="597"/>
        <v>0</v>
      </c>
      <c r="K7677">
        <f t="shared" si="598"/>
        <v>0</v>
      </c>
      <c r="L7677">
        <f t="shared" si="599"/>
        <v>0</v>
      </c>
    </row>
    <row r="7678" spans="1:12" x14ac:dyDescent="0.2">
      <c r="A7678" t="s">
        <v>15</v>
      </c>
      <c r="B7678">
        <v>25</v>
      </c>
      <c r="C7678">
        <v>0</v>
      </c>
      <c r="D7678">
        <v>0</v>
      </c>
      <c r="E7678">
        <v>1</v>
      </c>
      <c r="F7678" t="s">
        <v>18</v>
      </c>
      <c r="G7678" t="s">
        <v>22</v>
      </c>
      <c r="H7678">
        <f t="shared" si="595"/>
        <v>0</v>
      </c>
      <c r="I7678">
        <f t="shared" si="596"/>
        <v>0</v>
      </c>
      <c r="J7678">
        <f t="shared" si="597"/>
        <v>0</v>
      </c>
      <c r="K7678">
        <f t="shared" si="598"/>
        <v>0</v>
      </c>
      <c r="L7678">
        <f t="shared" si="599"/>
        <v>0</v>
      </c>
    </row>
    <row r="7679" spans="1:12" x14ac:dyDescent="0.2">
      <c r="A7679" t="s">
        <v>12</v>
      </c>
      <c r="B7679">
        <v>15</v>
      </c>
      <c r="C7679">
        <v>1</v>
      </c>
      <c r="D7679">
        <v>0</v>
      </c>
      <c r="E7679">
        <v>1</v>
      </c>
      <c r="F7679" t="s">
        <v>13</v>
      </c>
      <c r="G7679" t="s">
        <v>26</v>
      </c>
      <c r="H7679">
        <f t="shared" si="595"/>
        <v>0</v>
      </c>
      <c r="I7679">
        <f t="shared" si="596"/>
        <v>0</v>
      </c>
      <c r="J7679">
        <f t="shared" si="597"/>
        <v>0</v>
      </c>
      <c r="K7679">
        <f t="shared" si="598"/>
        <v>0</v>
      </c>
      <c r="L7679">
        <f t="shared" si="599"/>
        <v>0</v>
      </c>
    </row>
    <row r="7680" spans="1:12" x14ac:dyDescent="0.2">
      <c r="A7680" t="s">
        <v>15</v>
      </c>
      <c r="B7680">
        <v>20</v>
      </c>
      <c r="C7680">
        <v>1</v>
      </c>
      <c r="D7680">
        <v>0</v>
      </c>
      <c r="E7680">
        <v>1</v>
      </c>
      <c r="F7680" t="s">
        <v>13</v>
      </c>
      <c r="G7680" t="s">
        <v>48</v>
      </c>
      <c r="H7680">
        <f t="shared" si="595"/>
        <v>0</v>
      </c>
      <c r="I7680">
        <f t="shared" si="596"/>
        <v>0</v>
      </c>
      <c r="J7680">
        <f t="shared" si="597"/>
        <v>0</v>
      </c>
      <c r="K7680">
        <f t="shared" si="598"/>
        <v>0</v>
      </c>
      <c r="L7680">
        <f t="shared" si="599"/>
        <v>0</v>
      </c>
    </row>
    <row r="7681" spans="1:12" x14ac:dyDescent="0.2">
      <c r="A7681" t="s">
        <v>15</v>
      </c>
      <c r="B7681">
        <v>24</v>
      </c>
      <c r="C7681">
        <v>0</v>
      </c>
      <c r="D7681">
        <v>1</v>
      </c>
      <c r="E7681">
        <v>1</v>
      </c>
      <c r="F7681" t="s">
        <v>18</v>
      </c>
      <c r="G7681" t="s">
        <v>54</v>
      </c>
      <c r="H7681">
        <f t="shared" si="595"/>
        <v>0</v>
      </c>
      <c r="I7681">
        <f t="shared" si="596"/>
        <v>0</v>
      </c>
      <c r="J7681">
        <f t="shared" si="597"/>
        <v>0</v>
      </c>
      <c r="K7681">
        <f t="shared" si="598"/>
        <v>0</v>
      </c>
      <c r="L7681">
        <f t="shared" si="599"/>
        <v>0</v>
      </c>
    </row>
    <row r="7682" spans="1:12" x14ac:dyDescent="0.2">
      <c r="A7682" t="s">
        <v>15</v>
      </c>
      <c r="B7682">
        <v>16</v>
      </c>
      <c r="C7682">
        <v>0</v>
      </c>
      <c r="D7682">
        <v>0</v>
      </c>
      <c r="E7682">
        <v>1</v>
      </c>
      <c r="F7682" t="s">
        <v>13</v>
      </c>
      <c r="G7682" t="s">
        <v>48</v>
      </c>
      <c r="H7682">
        <f t="shared" si="595"/>
        <v>0</v>
      </c>
      <c r="I7682">
        <f t="shared" si="596"/>
        <v>0</v>
      </c>
      <c r="J7682">
        <f t="shared" si="597"/>
        <v>0</v>
      </c>
      <c r="K7682">
        <f t="shared" si="598"/>
        <v>0</v>
      </c>
      <c r="L7682">
        <f t="shared" si="599"/>
        <v>0</v>
      </c>
    </row>
    <row r="7683" spans="1:12" x14ac:dyDescent="0.2">
      <c r="A7683" t="s">
        <v>15</v>
      </c>
      <c r="B7683">
        <v>16</v>
      </c>
      <c r="C7683">
        <v>0</v>
      </c>
      <c r="D7683">
        <v>0</v>
      </c>
      <c r="E7683">
        <v>1</v>
      </c>
      <c r="F7683" t="s">
        <v>18</v>
      </c>
      <c r="G7683" t="s">
        <v>61</v>
      </c>
      <c r="H7683">
        <f t="shared" ref="H7683:H7746" si="600">SUM(BA7683:BJ7683)</f>
        <v>0</v>
      </c>
      <c r="I7683">
        <f t="shared" ref="I7683:I7746" si="601">SUM(AQ7683:AZ7683)</f>
        <v>0</v>
      </c>
      <c r="J7683">
        <f t="shared" ref="J7683:J7746" si="602">SUM(M7683:V7683)</f>
        <v>0</v>
      </c>
      <c r="K7683">
        <f t="shared" ref="K7683:K7746" si="603">SUM(AG7683:AP7683)</f>
        <v>0</v>
      </c>
      <c r="L7683">
        <f t="shared" ref="L7683:L7746" si="604">SUM(W7683:AF7683)</f>
        <v>0</v>
      </c>
    </row>
    <row r="7684" spans="1:12" x14ac:dyDescent="0.2">
      <c r="A7684" t="s">
        <v>15</v>
      </c>
      <c r="B7684">
        <v>52</v>
      </c>
      <c r="C7684">
        <v>0</v>
      </c>
      <c r="D7684">
        <v>0</v>
      </c>
      <c r="E7684">
        <v>1</v>
      </c>
      <c r="F7684" t="s">
        <v>13</v>
      </c>
      <c r="G7684" t="s">
        <v>48</v>
      </c>
      <c r="H7684">
        <f t="shared" si="600"/>
        <v>0</v>
      </c>
      <c r="I7684">
        <f t="shared" si="601"/>
        <v>0</v>
      </c>
      <c r="J7684">
        <f t="shared" si="602"/>
        <v>0</v>
      </c>
      <c r="K7684">
        <f t="shared" si="603"/>
        <v>0</v>
      </c>
      <c r="L7684">
        <f t="shared" si="604"/>
        <v>0</v>
      </c>
    </row>
    <row r="7685" spans="1:12" x14ac:dyDescent="0.2">
      <c r="A7685" t="s">
        <v>12</v>
      </c>
      <c r="B7685">
        <v>17</v>
      </c>
      <c r="C7685">
        <v>1</v>
      </c>
      <c r="D7685">
        <v>1</v>
      </c>
      <c r="E7685">
        <v>1</v>
      </c>
      <c r="F7685" t="s">
        <v>13</v>
      </c>
      <c r="G7685" t="s">
        <v>44</v>
      </c>
      <c r="H7685">
        <f t="shared" si="600"/>
        <v>0</v>
      </c>
      <c r="I7685">
        <f t="shared" si="601"/>
        <v>0</v>
      </c>
      <c r="J7685">
        <f t="shared" si="602"/>
        <v>0</v>
      </c>
      <c r="K7685">
        <f t="shared" si="603"/>
        <v>0</v>
      </c>
      <c r="L7685">
        <f t="shared" si="604"/>
        <v>0</v>
      </c>
    </row>
    <row r="7686" spans="1:12" x14ac:dyDescent="0.2">
      <c r="A7686" t="s">
        <v>21</v>
      </c>
      <c r="B7686">
        <v>22</v>
      </c>
      <c r="C7686">
        <v>1</v>
      </c>
      <c r="D7686">
        <v>1</v>
      </c>
      <c r="E7686">
        <v>1</v>
      </c>
      <c r="F7686" t="s">
        <v>13</v>
      </c>
      <c r="G7686" t="s">
        <v>14</v>
      </c>
      <c r="H7686">
        <f t="shared" si="600"/>
        <v>0</v>
      </c>
      <c r="I7686">
        <f t="shared" si="601"/>
        <v>0</v>
      </c>
      <c r="J7686">
        <f t="shared" si="602"/>
        <v>0</v>
      </c>
      <c r="K7686">
        <f t="shared" si="603"/>
        <v>0</v>
      </c>
      <c r="L7686">
        <f t="shared" si="604"/>
        <v>0</v>
      </c>
    </row>
    <row r="7687" spans="1:12" x14ac:dyDescent="0.2">
      <c r="A7687" t="s">
        <v>32</v>
      </c>
      <c r="B7687">
        <v>20</v>
      </c>
      <c r="C7687">
        <v>0</v>
      </c>
      <c r="D7687">
        <v>1</v>
      </c>
      <c r="E7687">
        <v>1</v>
      </c>
      <c r="F7687" t="s">
        <v>13</v>
      </c>
      <c r="G7687" t="s">
        <v>45</v>
      </c>
      <c r="H7687">
        <f t="shared" si="600"/>
        <v>0</v>
      </c>
      <c r="I7687">
        <f t="shared" si="601"/>
        <v>0</v>
      </c>
      <c r="J7687">
        <f t="shared" si="602"/>
        <v>0</v>
      </c>
      <c r="K7687">
        <f t="shared" si="603"/>
        <v>0</v>
      </c>
      <c r="L7687">
        <f t="shared" si="604"/>
        <v>0</v>
      </c>
    </row>
    <row r="7688" spans="1:12" x14ac:dyDescent="0.2">
      <c r="A7688" t="s">
        <v>15</v>
      </c>
      <c r="B7688">
        <v>14</v>
      </c>
      <c r="C7688">
        <v>0</v>
      </c>
      <c r="D7688">
        <v>0</v>
      </c>
      <c r="E7688">
        <v>1</v>
      </c>
      <c r="F7688" t="s">
        <v>13</v>
      </c>
      <c r="G7688" t="s">
        <v>48</v>
      </c>
      <c r="H7688">
        <f t="shared" si="600"/>
        <v>0</v>
      </c>
      <c r="I7688">
        <f t="shared" si="601"/>
        <v>0</v>
      </c>
      <c r="J7688">
        <f t="shared" si="602"/>
        <v>0</v>
      </c>
      <c r="K7688">
        <f t="shared" si="603"/>
        <v>0</v>
      </c>
      <c r="L7688">
        <f t="shared" si="604"/>
        <v>0</v>
      </c>
    </row>
    <row r="7689" spans="1:12" x14ac:dyDescent="0.2">
      <c r="A7689" t="s">
        <v>15</v>
      </c>
      <c r="B7689">
        <v>14</v>
      </c>
      <c r="C7689">
        <v>0</v>
      </c>
      <c r="D7689">
        <v>0</v>
      </c>
      <c r="E7689">
        <v>0</v>
      </c>
      <c r="F7689" t="s">
        <v>13</v>
      </c>
      <c r="G7689" t="s">
        <v>48</v>
      </c>
      <c r="H7689">
        <f t="shared" si="600"/>
        <v>0</v>
      </c>
      <c r="I7689">
        <f t="shared" si="601"/>
        <v>0</v>
      </c>
      <c r="J7689">
        <f t="shared" si="602"/>
        <v>0</v>
      </c>
      <c r="K7689">
        <f t="shared" si="603"/>
        <v>0</v>
      </c>
      <c r="L7689">
        <f t="shared" si="604"/>
        <v>0</v>
      </c>
    </row>
    <row r="7690" spans="1:12" x14ac:dyDescent="0.2">
      <c r="A7690" t="s">
        <v>12</v>
      </c>
      <c r="B7690">
        <v>21</v>
      </c>
      <c r="C7690">
        <v>1</v>
      </c>
      <c r="D7690">
        <v>1</v>
      </c>
      <c r="E7690">
        <v>1</v>
      </c>
      <c r="F7690" t="s">
        <v>13</v>
      </c>
      <c r="G7690" t="s">
        <v>14</v>
      </c>
      <c r="H7690">
        <f t="shared" si="600"/>
        <v>0</v>
      </c>
      <c r="I7690">
        <f t="shared" si="601"/>
        <v>0</v>
      </c>
      <c r="J7690">
        <f t="shared" si="602"/>
        <v>0</v>
      </c>
      <c r="K7690">
        <f t="shared" si="603"/>
        <v>0</v>
      </c>
      <c r="L7690">
        <f t="shared" si="604"/>
        <v>0</v>
      </c>
    </row>
    <row r="7691" spans="1:12" x14ac:dyDescent="0.2">
      <c r="A7691" t="s">
        <v>12</v>
      </c>
      <c r="B7691">
        <v>47</v>
      </c>
      <c r="C7691">
        <v>1</v>
      </c>
      <c r="D7691">
        <v>0</v>
      </c>
      <c r="E7691">
        <v>1</v>
      </c>
      <c r="F7691" t="s">
        <v>13</v>
      </c>
      <c r="G7691" t="s">
        <v>14</v>
      </c>
      <c r="H7691">
        <f t="shared" si="600"/>
        <v>0</v>
      </c>
      <c r="I7691">
        <f t="shared" si="601"/>
        <v>0</v>
      </c>
      <c r="J7691">
        <f t="shared" si="602"/>
        <v>0</v>
      </c>
      <c r="K7691">
        <f t="shared" si="603"/>
        <v>0</v>
      </c>
      <c r="L7691">
        <f t="shared" si="604"/>
        <v>0</v>
      </c>
    </row>
    <row r="7692" spans="1:12" x14ac:dyDescent="0.2">
      <c r="A7692" t="s">
        <v>15</v>
      </c>
      <c r="B7692">
        <v>46</v>
      </c>
      <c r="C7692">
        <v>0</v>
      </c>
      <c r="D7692">
        <v>0</v>
      </c>
      <c r="E7692">
        <v>1</v>
      </c>
      <c r="F7692" t="s">
        <v>13</v>
      </c>
      <c r="G7692" t="s">
        <v>60</v>
      </c>
      <c r="H7692">
        <f t="shared" si="600"/>
        <v>0</v>
      </c>
      <c r="I7692">
        <f t="shared" si="601"/>
        <v>0</v>
      </c>
      <c r="J7692">
        <f t="shared" si="602"/>
        <v>0</v>
      </c>
      <c r="K7692">
        <f t="shared" si="603"/>
        <v>0</v>
      </c>
      <c r="L7692">
        <f t="shared" si="604"/>
        <v>0</v>
      </c>
    </row>
    <row r="7693" spans="1:12" x14ac:dyDescent="0.2">
      <c r="A7693" t="s">
        <v>15</v>
      </c>
      <c r="B7693">
        <v>15</v>
      </c>
      <c r="C7693">
        <v>1</v>
      </c>
      <c r="D7693">
        <v>0</v>
      </c>
      <c r="E7693">
        <v>1</v>
      </c>
      <c r="F7693" t="s">
        <v>13</v>
      </c>
      <c r="G7693" t="s">
        <v>48</v>
      </c>
      <c r="H7693">
        <f t="shared" si="600"/>
        <v>0</v>
      </c>
      <c r="I7693">
        <f t="shared" si="601"/>
        <v>0</v>
      </c>
      <c r="J7693">
        <f t="shared" si="602"/>
        <v>0</v>
      </c>
      <c r="K7693">
        <f t="shared" si="603"/>
        <v>0</v>
      </c>
      <c r="L7693">
        <f t="shared" si="604"/>
        <v>0</v>
      </c>
    </row>
    <row r="7694" spans="1:12" x14ac:dyDescent="0.2">
      <c r="A7694" t="s">
        <v>12</v>
      </c>
      <c r="B7694">
        <v>37</v>
      </c>
      <c r="C7694">
        <v>1</v>
      </c>
      <c r="D7694">
        <v>1</v>
      </c>
      <c r="E7694">
        <v>1</v>
      </c>
      <c r="F7694" t="s">
        <v>20</v>
      </c>
      <c r="G7694" t="s">
        <v>14</v>
      </c>
      <c r="H7694">
        <f t="shared" si="600"/>
        <v>0</v>
      </c>
      <c r="I7694">
        <f t="shared" si="601"/>
        <v>0</v>
      </c>
      <c r="J7694">
        <f t="shared" si="602"/>
        <v>0</v>
      </c>
      <c r="K7694">
        <f t="shared" si="603"/>
        <v>0</v>
      </c>
      <c r="L7694">
        <f t="shared" si="604"/>
        <v>0</v>
      </c>
    </row>
    <row r="7695" spans="1:12" x14ac:dyDescent="0.2">
      <c r="A7695" t="s">
        <v>12</v>
      </c>
      <c r="B7695">
        <v>39</v>
      </c>
      <c r="C7695">
        <v>0</v>
      </c>
      <c r="D7695">
        <v>1</v>
      </c>
      <c r="E7695">
        <v>1</v>
      </c>
      <c r="F7695" t="s">
        <v>20</v>
      </c>
      <c r="G7695" t="s">
        <v>79</v>
      </c>
      <c r="H7695">
        <f t="shared" si="600"/>
        <v>0</v>
      </c>
      <c r="I7695">
        <f t="shared" si="601"/>
        <v>0</v>
      </c>
      <c r="J7695">
        <f t="shared" si="602"/>
        <v>0</v>
      </c>
      <c r="K7695">
        <f t="shared" si="603"/>
        <v>0</v>
      </c>
      <c r="L7695">
        <f t="shared" si="604"/>
        <v>0</v>
      </c>
    </row>
    <row r="7696" spans="1:12" x14ac:dyDescent="0.2">
      <c r="A7696" t="s">
        <v>12</v>
      </c>
      <c r="B7696">
        <v>18</v>
      </c>
      <c r="C7696">
        <v>1</v>
      </c>
      <c r="D7696">
        <v>0</v>
      </c>
      <c r="E7696">
        <v>1</v>
      </c>
      <c r="F7696" t="s">
        <v>18</v>
      </c>
      <c r="G7696" t="s">
        <v>14</v>
      </c>
      <c r="H7696">
        <f t="shared" si="600"/>
        <v>0</v>
      </c>
      <c r="I7696">
        <f t="shared" si="601"/>
        <v>0</v>
      </c>
      <c r="J7696">
        <f t="shared" si="602"/>
        <v>0</v>
      </c>
      <c r="K7696">
        <f t="shared" si="603"/>
        <v>0</v>
      </c>
      <c r="L7696">
        <f t="shared" si="604"/>
        <v>0</v>
      </c>
    </row>
    <row r="7697" spans="1:12" x14ac:dyDescent="0.2">
      <c r="A7697" t="s">
        <v>12</v>
      </c>
      <c r="B7697">
        <v>19</v>
      </c>
      <c r="C7697">
        <v>1</v>
      </c>
      <c r="D7697">
        <v>1</v>
      </c>
      <c r="E7697">
        <v>1</v>
      </c>
      <c r="F7697" t="s">
        <v>20</v>
      </c>
      <c r="G7697" t="s">
        <v>14</v>
      </c>
      <c r="H7697">
        <f t="shared" si="600"/>
        <v>0</v>
      </c>
      <c r="I7697">
        <f t="shared" si="601"/>
        <v>0</v>
      </c>
      <c r="J7697">
        <f t="shared" si="602"/>
        <v>0</v>
      </c>
      <c r="K7697">
        <f t="shared" si="603"/>
        <v>0</v>
      </c>
      <c r="L7697">
        <f t="shared" si="604"/>
        <v>0</v>
      </c>
    </row>
    <row r="7698" spans="1:12" x14ac:dyDescent="0.2">
      <c r="A7698" t="s">
        <v>15</v>
      </c>
      <c r="B7698">
        <v>25</v>
      </c>
      <c r="C7698">
        <v>1</v>
      </c>
      <c r="D7698">
        <v>1</v>
      </c>
      <c r="E7698">
        <v>1</v>
      </c>
      <c r="F7698" t="s">
        <v>13</v>
      </c>
      <c r="G7698" t="s">
        <v>62</v>
      </c>
      <c r="H7698">
        <f t="shared" si="600"/>
        <v>0</v>
      </c>
      <c r="I7698">
        <f t="shared" si="601"/>
        <v>0</v>
      </c>
      <c r="J7698">
        <f t="shared" si="602"/>
        <v>0</v>
      </c>
      <c r="K7698">
        <f t="shared" si="603"/>
        <v>0</v>
      </c>
      <c r="L7698">
        <f t="shared" si="604"/>
        <v>0</v>
      </c>
    </row>
    <row r="7699" spans="1:12" x14ac:dyDescent="0.2">
      <c r="A7699" t="s">
        <v>21</v>
      </c>
      <c r="B7699">
        <v>19</v>
      </c>
      <c r="C7699">
        <v>0</v>
      </c>
      <c r="D7699">
        <v>0</v>
      </c>
      <c r="E7699">
        <v>1</v>
      </c>
      <c r="F7699" t="s">
        <v>13</v>
      </c>
      <c r="G7699" t="s">
        <v>22</v>
      </c>
      <c r="H7699">
        <f t="shared" si="600"/>
        <v>0</v>
      </c>
      <c r="I7699">
        <f t="shared" si="601"/>
        <v>0</v>
      </c>
      <c r="J7699">
        <f t="shared" si="602"/>
        <v>0</v>
      </c>
      <c r="K7699">
        <f t="shared" si="603"/>
        <v>0</v>
      </c>
      <c r="L7699">
        <f t="shared" si="604"/>
        <v>0</v>
      </c>
    </row>
    <row r="7700" spans="1:12" x14ac:dyDescent="0.2">
      <c r="A7700" t="s">
        <v>21</v>
      </c>
      <c r="B7700">
        <v>32</v>
      </c>
      <c r="C7700">
        <v>0</v>
      </c>
      <c r="D7700">
        <v>1</v>
      </c>
      <c r="E7700">
        <v>1</v>
      </c>
      <c r="F7700" t="s">
        <v>13</v>
      </c>
      <c r="G7700" t="s">
        <v>22</v>
      </c>
      <c r="H7700">
        <f t="shared" si="600"/>
        <v>0</v>
      </c>
      <c r="I7700">
        <f t="shared" si="601"/>
        <v>0</v>
      </c>
      <c r="J7700">
        <f t="shared" si="602"/>
        <v>0</v>
      </c>
      <c r="K7700">
        <f t="shared" si="603"/>
        <v>0</v>
      </c>
      <c r="L7700">
        <f t="shared" si="604"/>
        <v>0</v>
      </c>
    </row>
    <row r="7701" spans="1:12" x14ac:dyDescent="0.2">
      <c r="A7701" t="s">
        <v>12</v>
      </c>
      <c r="B7701">
        <v>14</v>
      </c>
      <c r="C7701">
        <v>1</v>
      </c>
      <c r="D7701">
        <v>1</v>
      </c>
      <c r="E7701">
        <v>1</v>
      </c>
      <c r="F7701" t="s">
        <v>13</v>
      </c>
      <c r="G7701" t="s">
        <v>49</v>
      </c>
      <c r="H7701">
        <f t="shared" si="600"/>
        <v>0</v>
      </c>
      <c r="I7701">
        <f t="shared" si="601"/>
        <v>0</v>
      </c>
      <c r="J7701">
        <f t="shared" si="602"/>
        <v>0</v>
      </c>
      <c r="K7701">
        <f t="shared" si="603"/>
        <v>0</v>
      </c>
      <c r="L7701">
        <f t="shared" si="604"/>
        <v>0</v>
      </c>
    </row>
    <row r="7702" spans="1:12" x14ac:dyDescent="0.2">
      <c r="A7702" t="s">
        <v>12</v>
      </c>
      <c r="B7702">
        <v>60</v>
      </c>
      <c r="C7702">
        <v>1</v>
      </c>
      <c r="D7702">
        <v>0</v>
      </c>
      <c r="E7702">
        <v>1</v>
      </c>
      <c r="F7702" t="s">
        <v>13</v>
      </c>
      <c r="G7702" t="s">
        <v>14</v>
      </c>
      <c r="H7702">
        <f t="shared" si="600"/>
        <v>0</v>
      </c>
      <c r="I7702">
        <f t="shared" si="601"/>
        <v>0</v>
      </c>
      <c r="J7702">
        <f t="shared" si="602"/>
        <v>0</v>
      </c>
      <c r="K7702">
        <f t="shared" si="603"/>
        <v>0</v>
      </c>
      <c r="L7702">
        <f t="shared" si="604"/>
        <v>0</v>
      </c>
    </row>
    <row r="7703" spans="1:12" x14ac:dyDescent="0.2">
      <c r="A7703" t="s">
        <v>15</v>
      </c>
      <c r="B7703">
        <v>19</v>
      </c>
      <c r="C7703">
        <v>0</v>
      </c>
      <c r="D7703">
        <v>1</v>
      </c>
      <c r="E7703">
        <v>1</v>
      </c>
      <c r="F7703" t="s">
        <v>13</v>
      </c>
      <c r="G7703" t="s">
        <v>45</v>
      </c>
      <c r="H7703">
        <f t="shared" si="600"/>
        <v>0</v>
      </c>
      <c r="I7703">
        <f t="shared" si="601"/>
        <v>0</v>
      </c>
      <c r="J7703">
        <f t="shared" si="602"/>
        <v>0</v>
      </c>
      <c r="K7703">
        <f t="shared" si="603"/>
        <v>0</v>
      </c>
      <c r="L7703">
        <f t="shared" si="604"/>
        <v>0</v>
      </c>
    </row>
    <row r="7704" spans="1:12" x14ac:dyDescent="0.2">
      <c r="A7704" t="s">
        <v>15</v>
      </c>
      <c r="B7704">
        <v>64</v>
      </c>
      <c r="C7704">
        <v>1</v>
      </c>
      <c r="D7704">
        <v>1</v>
      </c>
      <c r="E7704">
        <v>1</v>
      </c>
      <c r="F7704" t="s">
        <v>13</v>
      </c>
      <c r="G7704" t="s">
        <v>14</v>
      </c>
      <c r="H7704">
        <f t="shared" si="600"/>
        <v>0</v>
      </c>
      <c r="I7704">
        <f t="shared" si="601"/>
        <v>0</v>
      </c>
      <c r="J7704">
        <f t="shared" si="602"/>
        <v>0</v>
      </c>
      <c r="K7704">
        <f t="shared" si="603"/>
        <v>0</v>
      </c>
      <c r="L7704">
        <f t="shared" si="604"/>
        <v>0</v>
      </c>
    </row>
    <row r="7705" spans="1:12" x14ac:dyDescent="0.2">
      <c r="A7705" t="s">
        <v>12</v>
      </c>
      <c r="B7705">
        <v>34</v>
      </c>
      <c r="C7705">
        <v>1</v>
      </c>
      <c r="D7705">
        <v>0</v>
      </c>
      <c r="E7705">
        <v>1</v>
      </c>
      <c r="F7705" t="s">
        <v>18</v>
      </c>
      <c r="G7705" t="s">
        <v>14</v>
      </c>
      <c r="H7705">
        <f t="shared" si="600"/>
        <v>0</v>
      </c>
      <c r="I7705">
        <f t="shared" si="601"/>
        <v>0</v>
      </c>
      <c r="J7705">
        <f t="shared" si="602"/>
        <v>0</v>
      </c>
      <c r="K7705">
        <f t="shared" si="603"/>
        <v>0</v>
      </c>
      <c r="L7705">
        <f t="shared" si="604"/>
        <v>0</v>
      </c>
    </row>
    <row r="7706" spans="1:12" x14ac:dyDescent="0.2">
      <c r="A7706" t="s">
        <v>12</v>
      </c>
      <c r="B7706">
        <v>28</v>
      </c>
      <c r="C7706">
        <v>1</v>
      </c>
      <c r="D7706">
        <v>0</v>
      </c>
      <c r="E7706">
        <v>1</v>
      </c>
      <c r="F7706" t="s">
        <v>18</v>
      </c>
      <c r="G7706" t="s">
        <v>14</v>
      </c>
      <c r="H7706">
        <f t="shared" si="600"/>
        <v>0</v>
      </c>
      <c r="I7706">
        <f t="shared" si="601"/>
        <v>0</v>
      </c>
      <c r="J7706">
        <f t="shared" si="602"/>
        <v>0</v>
      </c>
      <c r="K7706">
        <f t="shared" si="603"/>
        <v>0</v>
      </c>
      <c r="L7706">
        <f t="shared" si="604"/>
        <v>0</v>
      </c>
    </row>
    <row r="7707" spans="1:12" x14ac:dyDescent="0.2">
      <c r="A7707" t="s">
        <v>15</v>
      </c>
      <c r="B7707">
        <v>56</v>
      </c>
      <c r="C7707">
        <v>1</v>
      </c>
      <c r="D7707">
        <v>0</v>
      </c>
      <c r="E7707">
        <v>1</v>
      </c>
      <c r="F7707" t="s">
        <v>20</v>
      </c>
      <c r="G7707" t="s">
        <v>14</v>
      </c>
      <c r="H7707">
        <f t="shared" si="600"/>
        <v>0</v>
      </c>
      <c r="I7707">
        <f t="shared" si="601"/>
        <v>0</v>
      </c>
      <c r="J7707">
        <f t="shared" si="602"/>
        <v>0</v>
      </c>
      <c r="K7707">
        <f t="shared" si="603"/>
        <v>0</v>
      </c>
      <c r="L7707">
        <f t="shared" si="604"/>
        <v>0</v>
      </c>
    </row>
    <row r="7708" spans="1:12" x14ac:dyDescent="0.2">
      <c r="A7708" t="s">
        <v>21</v>
      </c>
      <c r="B7708">
        <v>22</v>
      </c>
      <c r="C7708">
        <v>0</v>
      </c>
      <c r="D7708">
        <v>1</v>
      </c>
      <c r="E7708">
        <v>1</v>
      </c>
      <c r="F7708" t="s">
        <v>13</v>
      </c>
      <c r="G7708" t="s">
        <v>143</v>
      </c>
      <c r="H7708">
        <f t="shared" si="600"/>
        <v>0</v>
      </c>
      <c r="I7708">
        <f t="shared" si="601"/>
        <v>0</v>
      </c>
      <c r="J7708">
        <f t="shared" si="602"/>
        <v>0</v>
      </c>
      <c r="K7708">
        <f t="shared" si="603"/>
        <v>0</v>
      </c>
      <c r="L7708">
        <f t="shared" si="604"/>
        <v>0</v>
      </c>
    </row>
    <row r="7709" spans="1:12" x14ac:dyDescent="0.2">
      <c r="A7709" t="s">
        <v>12</v>
      </c>
      <c r="B7709">
        <v>20</v>
      </c>
      <c r="C7709">
        <v>0</v>
      </c>
      <c r="D7709">
        <v>1</v>
      </c>
      <c r="E7709">
        <v>1</v>
      </c>
      <c r="F7709" t="s">
        <v>13</v>
      </c>
      <c r="G7709" t="s">
        <v>75</v>
      </c>
      <c r="H7709">
        <f t="shared" si="600"/>
        <v>0</v>
      </c>
      <c r="I7709">
        <f t="shared" si="601"/>
        <v>0</v>
      </c>
      <c r="J7709">
        <f t="shared" si="602"/>
        <v>0</v>
      </c>
      <c r="K7709">
        <f t="shared" si="603"/>
        <v>0</v>
      </c>
      <c r="L7709">
        <f t="shared" si="604"/>
        <v>0</v>
      </c>
    </row>
    <row r="7710" spans="1:12" x14ac:dyDescent="0.2">
      <c r="A7710" t="s">
        <v>21</v>
      </c>
      <c r="B7710">
        <v>19</v>
      </c>
      <c r="C7710">
        <v>0</v>
      </c>
      <c r="D7710">
        <v>0</v>
      </c>
      <c r="E7710">
        <v>1</v>
      </c>
      <c r="F7710" t="s">
        <v>13</v>
      </c>
      <c r="G7710" t="s">
        <v>22</v>
      </c>
      <c r="H7710">
        <f t="shared" si="600"/>
        <v>0</v>
      </c>
      <c r="I7710">
        <f t="shared" si="601"/>
        <v>0</v>
      </c>
      <c r="J7710">
        <f t="shared" si="602"/>
        <v>0</v>
      </c>
      <c r="K7710">
        <f t="shared" si="603"/>
        <v>0</v>
      </c>
      <c r="L7710">
        <f t="shared" si="604"/>
        <v>0</v>
      </c>
    </row>
    <row r="7711" spans="1:12" x14ac:dyDescent="0.2">
      <c r="A7711" t="s">
        <v>15</v>
      </c>
      <c r="B7711">
        <v>19</v>
      </c>
      <c r="C7711">
        <v>1</v>
      </c>
      <c r="D7711">
        <v>0</v>
      </c>
      <c r="E7711">
        <v>1</v>
      </c>
      <c r="F7711" t="s">
        <v>13</v>
      </c>
      <c r="G7711" t="s">
        <v>122</v>
      </c>
      <c r="H7711">
        <f t="shared" si="600"/>
        <v>0</v>
      </c>
      <c r="I7711">
        <f t="shared" si="601"/>
        <v>0</v>
      </c>
      <c r="J7711">
        <f t="shared" si="602"/>
        <v>0</v>
      </c>
      <c r="K7711">
        <f t="shared" si="603"/>
        <v>0</v>
      </c>
      <c r="L7711">
        <f t="shared" si="604"/>
        <v>0</v>
      </c>
    </row>
    <row r="7712" spans="1:12" x14ac:dyDescent="0.2">
      <c r="A7712" t="s">
        <v>12</v>
      </c>
      <c r="B7712">
        <v>19</v>
      </c>
      <c r="C7712">
        <v>0</v>
      </c>
      <c r="D7712">
        <v>0</v>
      </c>
      <c r="E7712">
        <v>1</v>
      </c>
      <c r="F7712" t="s">
        <v>13</v>
      </c>
      <c r="G7712" t="s">
        <v>45</v>
      </c>
      <c r="H7712">
        <f t="shared" si="600"/>
        <v>0</v>
      </c>
      <c r="I7712">
        <f t="shared" si="601"/>
        <v>0</v>
      </c>
      <c r="J7712">
        <f t="shared" si="602"/>
        <v>0</v>
      </c>
      <c r="K7712">
        <f t="shared" si="603"/>
        <v>0</v>
      </c>
      <c r="L7712">
        <f t="shared" si="604"/>
        <v>0</v>
      </c>
    </row>
    <row r="7713" spans="1:12" x14ac:dyDescent="0.2">
      <c r="A7713" t="s">
        <v>12</v>
      </c>
      <c r="B7713">
        <v>42</v>
      </c>
      <c r="C7713">
        <v>0</v>
      </c>
      <c r="D7713">
        <v>1</v>
      </c>
      <c r="E7713">
        <v>1</v>
      </c>
      <c r="F7713" t="s">
        <v>20</v>
      </c>
      <c r="G7713" t="s">
        <v>76</v>
      </c>
      <c r="H7713">
        <f t="shared" si="600"/>
        <v>0</v>
      </c>
      <c r="I7713">
        <f t="shared" si="601"/>
        <v>0</v>
      </c>
      <c r="J7713">
        <f t="shared" si="602"/>
        <v>0</v>
      </c>
      <c r="K7713">
        <f t="shared" si="603"/>
        <v>0</v>
      </c>
      <c r="L7713">
        <f t="shared" si="604"/>
        <v>0</v>
      </c>
    </row>
    <row r="7714" spans="1:12" x14ac:dyDescent="0.2">
      <c r="A7714" t="s">
        <v>21</v>
      </c>
      <c r="B7714">
        <v>34</v>
      </c>
      <c r="C7714">
        <v>1</v>
      </c>
      <c r="D7714">
        <v>1</v>
      </c>
      <c r="E7714">
        <v>1</v>
      </c>
      <c r="F7714" t="s">
        <v>18</v>
      </c>
      <c r="G7714" t="s">
        <v>60</v>
      </c>
      <c r="H7714">
        <f t="shared" si="600"/>
        <v>0</v>
      </c>
      <c r="I7714">
        <f t="shared" si="601"/>
        <v>0</v>
      </c>
      <c r="J7714">
        <f t="shared" si="602"/>
        <v>0</v>
      </c>
      <c r="K7714">
        <f t="shared" si="603"/>
        <v>0</v>
      </c>
      <c r="L7714">
        <f t="shared" si="604"/>
        <v>0</v>
      </c>
    </row>
    <row r="7715" spans="1:12" x14ac:dyDescent="0.2">
      <c r="A7715" t="s">
        <v>12</v>
      </c>
      <c r="B7715">
        <v>23</v>
      </c>
      <c r="C7715">
        <v>1</v>
      </c>
      <c r="D7715">
        <v>0</v>
      </c>
      <c r="E7715">
        <v>1</v>
      </c>
      <c r="F7715" t="s">
        <v>20</v>
      </c>
      <c r="G7715" t="s">
        <v>26</v>
      </c>
      <c r="H7715">
        <f t="shared" si="600"/>
        <v>0</v>
      </c>
      <c r="I7715">
        <f t="shared" si="601"/>
        <v>0</v>
      </c>
      <c r="J7715">
        <f t="shared" si="602"/>
        <v>0</v>
      </c>
      <c r="K7715">
        <f t="shared" si="603"/>
        <v>0</v>
      </c>
      <c r="L7715">
        <f t="shared" si="604"/>
        <v>0</v>
      </c>
    </row>
    <row r="7716" spans="1:12" x14ac:dyDescent="0.2">
      <c r="A7716" t="s">
        <v>12</v>
      </c>
      <c r="B7716">
        <v>22</v>
      </c>
      <c r="C7716">
        <v>1</v>
      </c>
      <c r="D7716">
        <v>0</v>
      </c>
      <c r="E7716">
        <v>1</v>
      </c>
      <c r="F7716" t="s">
        <v>18</v>
      </c>
      <c r="G7716" t="s">
        <v>28</v>
      </c>
      <c r="H7716">
        <f t="shared" si="600"/>
        <v>0</v>
      </c>
      <c r="I7716">
        <f t="shared" si="601"/>
        <v>0</v>
      </c>
      <c r="J7716">
        <f t="shared" si="602"/>
        <v>0</v>
      </c>
      <c r="K7716">
        <f t="shared" si="603"/>
        <v>0</v>
      </c>
      <c r="L7716">
        <f t="shared" si="604"/>
        <v>0</v>
      </c>
    </row>
    <row r="7717" spans="1:12" x14ac:dyDescent="0.2">
      <c r="A7717" t="s">
        <v>12</v>
      </c>
      <c r="B7717">
        <v>22</v>
      </c>
      <c r="C7717">
        <v>1</v>
      </c>
      <c r="D7717">
        <v>0</v>
      </c>
      <c r="E7717">
        <v>1</v>
      </c>
      <c r="F7717" t="s">
        <v>18</v>
      </c>
      <c r="G7717" t="s">
        <v>26</v>
      </c>
      <c r="H7717">
        <f t="shared" si="600"/>
        <v>0</v>
      </c>
      <c r="I7717">
        <f t="shared" si="601"/>
        <v>0</v>
      </c>
      <c r="J7717">
        <f t="shared" si="602"/>
        <v>0</v>
      </c>
      <c r="K7717">
        <f t="shared" si="603"/>
        <v>0</v>
      </c>
      <c r="L7717">
        <f t="shared" si="604"/>
        <v>0</v>
      </c>
    </row>
    <row r="7718" spans="1:12" x14ac:dyDescent="0.2">
      <c r="A7718" t="s">
        <v>15</v>
      </c>
      <c r="B7718">
        <v>20</v>
      </c>
      <c r="C7718">
        <v>1</v>
      </c>
      <c r="D7718">
        <v>0</v>
      </c>
      <c r="E7718">
        <v>1</v>
      </c>
      <c r="F7718" t="s">
        <v>13</v>
      </c>
      <c r="G7718" t="s">
        <v>121</v>
      </c>
      <c r="H7718">
        <f t="shared" si="600"/>
        <v>0</v>
      </c>
      <c r="I7718">
        <f t="shared" si="601"/>
        <v>0</v>
      </c>
      <c r="J7718">
        <f t="shared" si="602"/>
        <v>0</v>
      </c>
      <c r="K7718">
        <f t="shared" si="603"/>
        <v>0</v>
      </c>
      <c r="L7718">
        <f t="shared" si="604"/>
        <v>0</v>
      </c>
    </row>
    <row r="7719" spans="1:12" x14ac:dyDescent="0.2">
      <c r="A7719" t="s">
        <v>12</v>
      </c>
      <c r="B7719">
        <v>21</v>
      </c>
      <c r="C7719">
        <v>1</v>
      </c>
      <c r="D7719">
        <v>0</v>
      </c>
      <c r="E7719">
        <v>0</v>
      </c>
      <c r="F7719" t="s">
        <v>18</v>
      </c>
      <c r="G7719" t="s">
        <v>14</v>
      </c>
      <c r="H7719">
        <f t="shared" si="600"/>
        <v>0</v>
      </c>
      <c r="I7719">
        <f t="shared" si="601"/>
        <v>0</v>
      </c>
      <c r="J7719">
        <f t="shared" si="602"/>
        <v>0</v>
      </c>
      <c r="K7719">
        <f t="shared" si="603"/>
        <v>0</v>
      </c>
      <c r="L7719">
        <f t="shared" si="604"/>
        <v>0</v>
      </c>
    </row>
    <row r="7720" spans="1:12" x14ac:dyDescent="0.2">
      <c r="A7720" t="s">
        <v>12</v>
      </c>
      <c r="B7720">
        <v>18</v>
      </c>
      <c r="C7720">
        <v>0</v>
      </c>
      <c r="D7720">
        <v>0</v>
      </c>
      <c r="E7720">
        <v>1</v>
      </c>
      <c r="F7720" t="s">
        <v>13</v>
      </c>
      <c r="G7720" t="s">
        <v>69</v>
      </c>
      <c r="H7720">
        <f t="shared" si="600"/>
        <v>0</v>
      </c>
      <c r="I7720">
        <f t="shared" si="601"/>
        <v>0</v>
      </c>
      <c r="J7720">
        <f t="shared" si="602"/>
        <v>0</v>
      </c>
      <c r="K7720">
        <f t="shared" si="603"/>
        <v>0</v>
      </c>
      <c r="L7720">
        <f t="shared" si="604"/>
        <v>0</v>
      </c>
    </row>
    <row r="7721" spans="1:12" x14ac:dyDescent="0.2">
      <c r="A7721" t="s">
        <v>12</v>
      </c>
      <c r="B7721">
        <v>21</v>
      </c>
      <c r="C7721">
        <v>1</v>
      </c>
      <c r="D7721">
        <v>1</v>
      </c>
      <c r="E7721">
        <v>1</v>
      </c>
      <c r="F7721" t="s">
        <v>18</v>
      </c>
      <c r="G7721" t="s">
        <v>14</v>
      </c>
      <c r="H7721">
        <f t="shared" si="600"/>
        <v>0</v>
      </c>
      <c r="I7721">
        <f t="shared" si="601"/>
        <v>0</v>
      </c>
      <c r="J7721">
        <f t="shared" si="602"/>
        <v>0</v>
      </c>
      <c r="K7721">
        <f t="shared" si="603"/>
        <v>0</v>
      </c>
      <c r="L7721">
        <f t="shared" si="604"/>
        <v>0</v>
      </c>
    </row>
    <row r="7722" spans="1:12" x14ac:dyDescent="0.2">
      <c r="A7722" t="s">
        <v>12</v>
      </c>
      <c r="B7722">
        <v>66</v>
      </c>
      <c r="C7722">
        <v>1</v>
      </c>
      <c r="D7722">
        <v>0</v>
      </c>
      <c r="E7722">
        <v>1</v>
      </c>
      <c r="F7722" t="s">
        <v>13</v>
      </c>
      <c r="G7722" t="s">
        <v>14</v>
      </c>
      <c r="H7722">
        <f t="shared" si="600"/>
        <v>0</v>
      </c>
      <c r="I7722">
        <f t="shared" si="601"/>
        <v>0</v>
      </c>
      <c r="J7722">
        <f t="shared" si="602"/>
        <v>0</v>
      </c>
      <c r="K7722">
        <f t="shared" si="603"/>
        <v>0</v>
      </c>
      <c r="L7722">
        <f t="shared" si="604"/>
        <v>0</v>
      </c>
    </row>
    <row r="7723" spans="1:12" x14ac:dyDescent="0.2">
      <c r="A7723" t="s">
        <v>50</v>
      </c>
      <c r="B7723">
        <v>29</v>
      </c>
      <c r="C7723">
        <v>1</v>
      </c>
      <c r="D7723">
        <v>0</v>
      </c>
      <c r="E7723">
        <v>1</v>
      </c>
      <c r="F7723" t="s">
        <v>13</v>
      </c>
      <c r="G7723" t="s">
        <v>14</v>
      </c>
      <c r="H7723">
        <f t="shared" si="600"/>
        <v>0</v>
      </c>
      <c r="I7723">
        <f t="shared" si="601"/>
        <v>0</v>
      </c>
      <c r="J7723">
        <f t="shared" si="602"/>
        <v>0</v>
      </c>
      <c r="K7723">
        <f t="shared" si="603"/>
        <v>0</v>
      </c>
      <c r="L7723">
        <f t="shared" si="604"/>
        <v>0</v>
      </c>
    </row>
    <row r="7724" spans="1:12" x14ac:dyDescent="0.2">
      <c r="A7724" t="s">
        <v>12</v>
      </c>
      <c r="B7724">
        <v>20</v>
      </c>
      <c r="C7724">
        <v>1</v>
      </c>
      <c r="D7724">
        <v>0</v>
      </c>
      <c r="E7724">
        <v>1</v>
      </c>
      <c r="F7724" t="s">
        <v>30</v>
      </c>
      <c r="G7724" t="s">
        <v>26</v>
      </c>
      <c r="H7724">
        <f t="shared" si="600"/>
        <v>0</v>
      </c>
      <c r="I7724">
        <f t="shared" si="601"/>
        <v>0</v>
      </c>
      <c r="J7724">
        <f t="shared" si="602"/>
        <v>0</v>
      </c>
      <c r="K7724">
        <f t="shared" si="603"/>
        <v>0</v>
      </c>
      <c r="L7724">
        <f t="shared" si="604"/>
        <v>0</v>
      </c>
    </row>
    <row r="7725" spans="1:12" x14ac:dyDescent="0.2">
      <c r="A7725" t="s">
        <v>12</v>
      </c>
      <c r="B7725">
        <v>20</v>
      </c>
      <c r="C7725">
        <v>0</v>
      </c>
      <c r="D7725">
        <v>1</v>
      </c>
      <c r="E7725">
        <v>1</v>
      </c>
      <c r="F7725" t="s">
        <v>13</v>
      </c>
      <c r="G7725" t="s">
        <v>40</v>
      </c>
      <c r="H7725">
        <f t="shared" si="600"/>
        <v>0</v>
      </c>
      <c r="I7725">
        <f t="shared" si="601"/>
        <v>0</v>
      </c>
      <c r="J7725">
        <f t="shared" si="602"/>
        <v>0</v>
      </c>
      <c r="K7725">
        <f t="shared" si="603"/>
        <v>0</v>
      </c>
      <c r="L7725">
        <f t="shared" si="604"/>
        <v>0</v>
      </c>
    </row>
    <row r="7726" spans="1:12" x14ac:dyDescent="0.2">
      <c r="A7726" t="s">
        <v>12</v>
      </c>
      <c r="B7726">
        <v>33</v>
      </c>
      <c r="C7726">
        <v>1</v>
      </c>
      <c r="D7726">
        <v>0</v>
      </c>
      <c r="E7726">
        <v>1</v>
      </c>
      <c r="F7726" t="s">
        <v>18</v>
      </c>
      <c r="G7726" t="s">
        <v>28</v>
      </c>
      <c r="H7726">
        <f t="shared" si="600"/>
        <v>0</v>
      </c>
      <c r="I7726">
        <f t="shared" si="601"/>
        <v>0</v>
      </c>
      <c r="J7726">
        <f t="shared" si="602"/>
        <v>0</v>
      </c>
      <c r="K7726">
        <f t="shared" si="603"/>
        <v>0</v>
      </c>
      <c r="L7726">
        <f t="shared" si="604"/>
        <v>0</v>
      </c>
    </row>
    <row r="7727" spans="1:12" x14ac:dyDescent="0.2">
      <c r="A7727" t="s">
        <v>15</v>
      </c>
      <c r="B7727">
        <v>20</v>
      </c>
      <c r="C7727">
        <v>0</v>
      </c>
      <c r="D7727">
        <v>0</v>
      </c>
      <c r="E7727">
        <v>1</v>
      </c>
      <c r="F7727" t="s">
        <v>13</v>
      </c>
      <c r="G7727" t="s">
        <v>35</v>
      </c>
      <c r="H7727">
        <f t="shared" si="600"/>
        <v>0</v>
      </c>
      <c r="I7727">
        <f t="shared" si="601"/>
        <v>0</v>
      </c>
      <c r="J7727">
        <f t="shared" si="602"/>
        <v>0</v>
      </c>
      <c r="K7727">
        <f t="shared" si="603"/>
        <v>0</v>
      </c>
      <c r="L7727">
        <f t="shared" si="604"/>
        <v>0</v>
      </c>
    </row>
    <row r="7728" spans="1:12" x14ac:dyDescent="0.2">
      <c r="A7728" t="s">
        <v>19</v>
      </c>
      <c r="B7728">
        <v>17</v>
      </c>
      <c r="C7728">
        <v>0</v>
      </c>
      <c r="D7728">
        <v>0</v>
      </c>
      <c r="E7728">
        <v>1</v>
      </c>
      <c r="F7728" t="s">
        <v>13</v>
      </c>
      <c r="G7728" t="s">
        <v>63</v>
      </c>
      <c r="H7728">
        <f t="shared" si="600"/>
        <v>0</v>
      </c>
      <c r="I7728">
        <f t="shared" si="601"/>
        <v>0</v>
      </c>
      <c r="J7728">
        <f t="shared" si="602"/>
        <v>0</v>
      </c>
      <c r="K7728">
        <f t="shared" si="603"/>
        <v>0</v>
      </c>
      <c r="L7728">
        <f t="shared" si="604"/>
        <v>0</v>
      </c>
    </row>
    <row r="7729" spans="1:12" x14ac:dyDescent="0.2">
      <c r="A7729" t="s">
        <v>12</v>
      </c>
      <c r="B7729">
        <v>43</v>
      </c>
      <c r="C7729">
        <v>1</v>
      </c>
      <c r="D7729">
        <v>0</v>
      </c>
      <c r="E7729">
        <v>1</v>
      </c>
      <c r="F7729" t="s">
        <v>13</v>
      </c>
      <c r="G7729" t="s">
        <v>39</v>
      </c>
      <c r="H7729">
        <f t="shared" si="600"/>
        <v>0</v>
      </c>
      <c r="I7729">
        <f t="shared" si="601"/>
        <v>0</v>
      </c>
      <c r="J7729">
        <f t="shared" si="602"/>
        <v>0</v>
      </c>
      <c r="K7729">
        <f t="shared" si="603"/>
        <v>0</v>
      </c>
      <c r="L7729">
        <f t="shared" si="604"/>
        <v>0</v>
      </c>
    </row>
    <row r="7730" spans="1:12" x14ac:dyDescent="0.2">
      <c r="A7730" t="s">
        <v>12</v>
      </c>
      <c r="B7730">
        <v>19</v>
      </c>
      <c r="C7730">
        <v>1</v>
      </c>
      <c r="D7730">
        <v>0</v>
      </c>
      <c r="E7730">
        <v>2</v>
      </c>
      <c r="F7730" t="s">
        <v>13</v>
      </c>
      <c r="G7730" t="s">
        <v>14</v>
      </c>
      <c r="H7730">
        <f t="shared" si="600"/>
        <v>0</v>
      </c>
      <c r="I7730">
        <f t="shared" si="601"/>
        <v>0</v>
      </c>
      <c r="J7730">
        <f t="shared" si="602"/>
        <v>0</v>
      </c>
      <c r="K7730">
        <f t="shared" si="603"/>
        <v>0</v>
      </c>
      <c r="L7730">
        <f t="shared" si="604"/>
        <v>0</v>
      </c>
    </row>
    <row r="7731" spans="1:12" x14ac:dyDescent="0.2">
      <c r="A7731" t="s">
        <v>12</v>
      </c>
      <c r="B7731">
        <v>17</v>
      </c>
      <c r="C7731">
        <v>0</v>
      </c>
      <c r="D7731">
        <v>0</v>
      </c>
      <c r="E7731">
        <v>1</v>
      </c>
      <c r="F7731" t="s">
        <v>18</v>
      </c>
      <c r="G7731" t="s">
        <v>46</v>
      </c>
      <c r="H7731">
        <f t="shared" si="600"/>
        <v>0</v>
      </c>
      <c r="I7731">
        <f t="shared" si="601"/>
        <v>0</v>
      </c>
      <c r="J7731">
        <f t="shared" si="602"/>
        <v>0</v>
      </c>
      <c r="K7731">
        <f t="shared" si="603"/>
        <v>0</v>
      </c>
      <c r="L7731">
        <f t="shared" si="604"/>
        <v>0</v>
      </c>
    </row>
    <row r="7732" spans="1:12" x14ac:dyDescent="0.2">
      <c r="A7732" t="s">
        <v>12</v>
      </c>
      <c r="B7732">
        <v>43</v>
      </c>
      <c r="C7732">
        <v>1</v>
      </c>
      <c r="D7732">
        <v>0</v>
      </c>
      <c r="E7732">
        <v>1</v>
      </c>
      <c r="F7732" t="s">
        <v>13</v>
      </c>
      <c r="G7732" t="s">
        <v>14</v>
      </c>
      <c r="H7732">
        <f t="shared" si="600"/>
        <v>0</v>
      </c>
      <c r="I7732">
        <f t="shared" si="601"/>
        <v>0</v>
      </c>
      <c r="J7732">
        <f t="shared" si="602"/>
        <v>0</v>
      </c>
      <c r="K7732">
        <f t="shared" si="603"/>
        <v>0</v>
      </c>
      <c r="L7732">
        <f t="shared" si="604"/>
        <v>0</v>
      </c>
    </row>
    <row r="7733" spans="1:12" x14ac:dyDescent="0.2">
      <c r="A7733" t="s">
        <v>15</v>
      </c>
      <c r="B7733">
        <v>21</v>
      </c>
      <c r="C7733">
        <v>1</v>
      </c>
      <c r="D7733">
        <v>0</v>
      </c>
      <c r="E7733">
        <v>1</v>
      </c>
      <c r="F7733" t="s">
        <v>13</v>
      </c>
      <c r="G7733" t="s">
        <v>14</v>
      </c>
      <c r="H7733">
        <f t="shared" si="600"/>
        <v>0</v>
      </c>
      <c r="I7733">
        <f t="shared" si="601"/>
        <v>0</v>
      </c>
      <c r="J7733">
        <f t="shared" si="602"/>
        <v>0</v>
      </c>
      <c r="K7733">
        <f t="shared" si="603"/>
        <v>0</v>
      </c>
      <c r="L7733">
        <f t="shared" si="604"/>
        <v>0</v>
      </c>
    </row>
    <row r="7734" spans="1:12" x14ac:dyDescent="0.2">
      <c r="A7734" t="s">
        <v>12</v>
      </c>
      <c r="B7734">
        <v>36</v>
      </c>
      <c r="C7734">
        <v>1</v>
      </c>
      <c r="D7734">
        <v>1</v>
      </c>
      <c r="E7734">
        <v>1</v>
      </c>
      <c r="F7734" t="s">
        <v>18</v>
      </c>
      <c r="G7734" t="s">
        <v>14</v>
      </c>
      <c r="H7734">
        <f t="shared" si="600"/>
        <v>0</v>
      </c>
      <c r="I7734">
        <f t="shared" si="601"/>
        <v>0</v>
      </c>
      <c r="J7734">
        <f t="shared" si="602"/>
        <v>0</v>
      </c>
      <c r="K7734">
        <f t="shared" si="603"/>
        <v>0</v>
      </c>
      <c r="L7734">
        <f t="shared" si="604"/>
        <v>0</v>
      </c>
    </row>
    <row r="7735" spans="1:12" x14ac:dyDescent="0.2">
      <c r="A7735" t="s">
        <v>21</v>
      </c>
      <c r="B7735">
        <v>21</v>
      </c>
      <c r="C7735">
        <v>0</v>
      </c>
      <c r="D7735">
        <v>0</v>
      </c>
      <c r="E7735">
        <v>1</v>
      </c>
      <c r="F7735" t="s">
        <v>13</v>
      </c>
      <c r="G7735" t="s">
        <v>22</v>
      </c>
      <c r="H7735">
        <f t="shared" si="600"/>
        <v>0</v>
      </c>
      <c r="I7735">
        <f t="shared" si="601"/>
        <v>0</v>
      </c>
      <c r="J7735">
        <f t="shared" si="602"/>
        <v>0</v>
      </c>
      <c r="K7735">
        <f t="shared" si="603"/>
        <v>0</v>
      </c>
      <c r="L7735">
        <f t="shared" si="604"/>
        <v>0</v>
      </c>
    </row>
    <row r="7736" spans="1:12" x14ac:dyDescent="0.2">
      <c r="A7736" t="s">
        <v>15</v>
      </c>
      <c r="B7736">
        <v>38</v>
      </c>
      <c r="C7736">
        <v>1</v>
      </c>
      <c r="D7736">
        <v>0</v>
      </c>
      <c r="E7736">
        <v>1</v>
      </c>
      <c r="F7736" t="s">
        <v>18</v>
      </c>
      <c r="G7736" t="s">
        <v>14</v>
      </c>
      <c r="H7736">
        <f t="shared" si="600"/>
        <v>0</v>
      </c>
      <c r="I7736">
        <f t="shared" si="601"/>
        <v>0</v>
      </c>
      <c r="J7736">
        <f t="shared" si="602"/>
        <v>0</v>
      </c>
      <c r="K7736">
        <f t="shared" si="603"/>
        <v>0</v>
      </c>
      <c r="L7736">
        <f t="shared" si="604"/>
        <v>0</v>
      </c>
    </row>
    <row r="7737" spans="1:12" x14ac:dyDescent="0.2">
      <c r="A7737" t="s">
        <v>12</v>
      </c>
      <c r="B7737">
        <v>32</v>
      </c>
      <c r="C7737">
        <v>0</v>
      </c>
      <c r="D7737">
        <v>0</v>
      </c>
      <c r="E7737">
        <v>1</v>
      </c>
      <c r="F7737" t="s">
        <v>20</v>
      </c>
      <c r="G7737" t="s">
        <v>28</v>
      </c>
      <c r="H7737">
        <f t="shared" si="600"/>
        <v>0</v>
      </c>
      <c r="I7737">
        <f t="shared" si="601"/>
        <v>0</v>
      </c>
      <c r="J7737">
        <f t="shared" si="602"/>
        <v>0</v>
      </c>
      <c r="K7737">
        <f t="shared" si="603"/>
        <v>0</v>
      </c>
      <c r="L7737">
        <f t="shared" si="604"/>
        <v>0</v>
      </c>
    </row>
    <row r="7738" spans="1:12" x14ac:dyDescent="0.2">
      <c r="A7738" t="s">
        <v>12</v>
      </c>
      <c r="B7738">
        <v>20</v>
      </c>
      <c r="C7738">
        <v>1</v>
      </c>
      <c r="D7738">
        <v>0</v>
      </c>
      <c r="E7738">
        <v>1</v>
      </c>
      <c r="F7738" t="s">
        <v>30</v>
      </c>
      <c r="G7738" t="s">
        <v>31</v>
      </c>
      <c r="H7738">
        <f t="shared" si="600"/>
        <v>0</v>
      </c>
      <c r="I7738">
        <f t="shared" si="601"/>
        <v>0</v>
      </c>
      <c r="J7738">
        <f t="shared" si="602"/>
        <v>0</v>
      </c>
      <c r="K7738">
        <f t="shared" si="603"/>
        <v>0</v>
      </c>
      <c r="L7738">
        <f t="shared" si="604"/>
        <v>0</v>
      </c>
    </row>
    <row r="7739" spans="1:12" x14ac:dyDescent="0.2">
      <c r="A7739" t="s">
        <v>32</v>
      </c>
      <c r="B7739">
        <v>43</v>
      </c>
      <c r="C7739">
        <v>1</v>
      </c>
      <c r="D7739">
        <v>0</v>
      </c>
      <c r="E7739">
        <v>1</v>
      </c>
      <c r="F7739" t="s">
        <v>20</v>
      </c>
      <c r="G7739" t="s">
        <v>14</v>
      </c>
      <c r="H7739">
        <f t="shared" si="600"/>
        <v>0</v>
      </c>
      <c r="I7739">
        <f t="shared" si="601"/>
        <v>0</v>
      </c>
      <c r="J7739">
        <f t="shared" si="602"/>
        <v>0</v>
      </c>
      <c r="K7739">
        <f t="shared" si="603"/>
        <v>0</v>
      </c>
      <c r="L7739">
        <f t="shared" si="604"/>
        <v>0</v>
      </c>
    </row>
    <row r="7740" spans="1:12" x14ac:dyDescent="0.2">
      <c r="A7740" t="s">
        <v>12</v>
      </c>
      <c r="B7740">
        <v>60</v>
      </c>
      <c r="C7740">
        <v>1</v>
      </c>
      <c r="D7740">
        <v>0</v>
      </c>
      <c r="E7740">
        <v>0</v>
      </c>
      <c r="F7740" t="s">
        <v>13</v>
      </c>
      <c r="G7740" t="s">
        <v>14</v>
      </c>
      <c r="H7740">
        <f t="shared" si="600"/>
        <v>0</v>
      </c>
      <c r="I7740">
        <f t="shared" si="601"/>
        <v>0</v>
      </c>
      <c r="J7740">
        <f t="shared" si="602"/>
        <v>0</v>
      </c>
      <c r="K7740">
        <f t="shared" si="603"/>
        <v>0</v>
      </c>
      <c r="L7740">
        <f t="shared" si="604"/>
        <v>0</v>
      </c>
    </row>
    <row r="7741" spans="1:12" x14ac:dyDescent="0.2">
      <c r="A7741" t="s">
        <v>12</v>
      </c>
      <c r="B7741">
        <v>19</v>
      </c>
      <c r="C7741">
        <v>0</v>
      </c>
      <c r="D7741">
        <v>0</v>
      </c>
      <c r="E7741">
        <v>1</v>
      </c>
      <c r="F7741" t="s">
        <v>30</v>
      </c>
      <c r="G7741" t="s">
        <v>69</v>
      </c>
      <c r="H7741">
        <f t="shared" si="600"/>
        <v>0</v>
      </c>
      <c r="I7741">
        <f t="shared" si="601"/>
        <v>0</v>
      </c>
      <c r="J7741">
        <f t="shared" si="602"/>
        <v>0</v>
      </c>
      <c r="K7741">
        <f t="shared" si="603"/>
        <v>0</v>
      </c>
      <c r="L7741">
        <f t="shared" si="604"/>
        <v>0</v>
      </c>
    </row>
    <row r="7742" spans="1:12" x14ac:dyDescent="0.2">
      <c r="A7742" t="s">
        <v>12</v>
      </c>
      <c r="B7742">
        <v>20</v>
      </c>
      <c r="C7742">
        <v>1</v>
      </c>
      <c r="D7742">
        <v>1</v>
      </c>
      <c r="E7742">
        <v>1</v>
      </c>
      <c r="F7742" t="s">
        <v>20</v>
      </c>
      <c r="G7742" t="s">
        <v>14</v>
      </c>
      <c r="H7742">
        <f t="shared" si="600"/>
        <v>0</v>
      </c>
      <c r="I7742">
        <f t="shared" si="601"/>
        <v>0</v>
      </c>
      <c r="J7742">
        <f t="shared" si="602"/>
        <v>0</v>
      </c>
      <c r="K7742">
        <f t="shared" si="603"/>
        <v>0</v>
      </c>
      <c r="L7742">
        <f t="shared" si="604"/>
        <v>0</v>
      </c>
    </row>
    <row r="7743" spans="1:12" x14ac:dyDescent="0.2">
      <c r="A7743" t="s">
        <v>21</v>
      </c>
      <c r="B7743">
        <v>21</v>
      </c>
      <c r="C7743">
        <v>0</v>
      </c>
      <c r="D7743">
        <v>1</v>
      </c>
      <c r="E7743">
        <v>1</v>
      </c>
      <c r="F7743" t="s">
        <v>13</v>
      </c>
      <c r="G7743" t="s">
        <v>22</v>
      </c>
      <c r="H7743">
        <f t="shared" si="600"/>
        <v>0</v>
      </c>
      <c r="I7743">
        <f t="shared" si="601"/>
        <v>0</v>
      </c>
      <c r="J7743">
        <f t="shared" si="602"/>
        <v>0</v>
      </c>
      <c r="K7743">
        <f t="shared" si="603"/>
        <v>0</v>
      </c>
      <c r="L7743">
        <f t="shared" si="604"/>
        <v>0</v>
      </c>
    </row>
    <row r="7744" spans="1:12" x14ac:dyDescent="0.2">
      <c r="A7744" t="s">
        <v>12</v>
      </c>
      <c r="B7744">
        <v>17</v>
      </c>
      <c r="C7744">
        <v>0</v>
      </c>
      <c r="D7744">
        <v>1</v>
      </c>
      <c r="E7744">
        <v>1</v>
      </c>
      <c r="F7744" t="s">
        <v>13</v>
      </c>
      <c r="G7744" t="s">
        <v>14</v>
      </c>
      <c r="H7744">
        <f t="shared" si="600"/>
        <v>0</v>
      </c>
      <c r="I7744">
        <f t="shared" si="601"/>
        <v>0</v>
      </c>
      <c r="J7744">
        <f t="shared" si="602"/>
        <v>0</v>
      </c>
      <c r="K7744">
        <f t="shared" si="603"/>
        <v>0</v>
      </c>
      <c r="L7744">
        <f t="shared" si="604"/>
        <v>0</v>
      </c>
    </row>
    <row r="7745" spans="1:12" x14ac:dyDescent="0.2">
      <c r="A7745" t="s">
        <v>12</v>
      </c>
      <c r="B7745">
        <v>54</v>
      </c>
      <c r="C7745">
        <v>1</v>
      </c>
      <c r="D7745">
        <v>0</v>
      </c>
      <c r="E7745">
        <v>1</v>
      </c>
      <c r="F7745" t="s">
        <v>13</v>
      </c>
      <c r="G7745" t="s">
        <v>14</v>
      </c>
      <c r="H7745">
        <f t="shared" si="600"/>
        <v>0</v>
      </c>
      <c r="I7745">
        <f t="shared" si="601"/>
        <v>0</v>
      </c>
      <c r="J7745">
        <f t="shared" si="602"/>
        <v>0</v>
      </c>
      <c r="K7745">
        <f t="shared" si="603"/>
        <v>0</v>
      </c>
      <c r="L7745">
        <f t="shared" si="604"/>
        <v>0</v>
      </c>
    </row>
    <row r="7746" spans="1:12" x14ac:dyDescent="0.2">
      <c r="A7746" t="s">
        <v>15</v>
      </c>
      <c r="B7746">
        <v>16</v>
      </c>
      <c r="C7746">
        <v>0</v>
      </c>
      <c r="D7746">
        <v>0</v>
      </c>
      <c r="E7746">
        <v>1</v>
      </c>
      <c r="F7746" t="s">
        <v>18</v>
      </c>
      <c r="G7746" t="s">
        <v>14</v>
      </c>
      <c r="H7746">
        <f t="shared" si="600"/>
        <v>0</v>
      </c>
      <c r="I7746">
        <f t="shared" si="601"/>
        <v>0</v>
      </c>
      <c r="J7746">
        <f t="shared" si="602"/>
        <v>0</v>
      </c>
      <c r="K7746">
        <f t="shared" si="603"/>
        <v>0</v>
      </c>
      <c r="L7746">
        <f t="shared" si="604"/>
        <v>0</v>
      </c>
    </row>
    <row r="7747" spans="1:12" x14ac:dyDescent="0.2">
      <c r="A7747" t="s">
        <v>12</v>
      </c>
      <c r="B7747">
        <v>46</v>
      </c>
      <c r="C7747">
        <v>1</v>
      </c>
      <c r="D7747">
        <v>1</v>
      </c>
      <c r="E7747">
        <v>1</v>
      </c>
      <c r="F7747" t="s">
        <v>13</v>
      </c>
      <c r="G7747" t="s">
        <v>14</v>
      </c>
      <c r="H7747">
        <f t="shared" ref="H7747:H7810" si="605">SUM(BA7747:BJ7747)</f>
        <v>0</v>
      </c>
      <c r="I7747">
        <f t="shared" ref="I7747:I7810" si="606">SUM(AQ7747:AZ7747)</f>
        <v>0</v>
      </c>
      <c r="J7747">
        <f t="shared" ref="J7747:J7810" si="607">SUM(M7747:V7747)</f>
        <v>0</v>
      </c>
      <c r="K7747">
        <f t="shared" ref="K7747:K7810" si="608">SUM(AG7747:AP7747)</f>
        <v>0</v>
      </c>
      <c r="L7747">
        <f t="shared" ref="L7747:L7810" si="609">SUM(W7747:AF7747)</f>
        <v>0</v>
      </c>
    </row>
    <row r="7748" spans="1:12" x14ac:dyDescent="0.2">
      <c r="A7748" t="s">
        <v>12</v>
      </c>
      <c r="B7748">
        <v>16</v>
      </c>
      <c r="C7748">
        <v>1</v>
      </c>
      <c r="D7748">
        <v>1</v>
      </c>
      <c r="E7748">
        <v>1</v>
      </c>
      <c r="F7748" t="s">
        <v>13</v>
      </c>
      <c r="G7748" t="s">
        <v>26</v>
      </c>
      <c r="H7748">
        <f t="shared" si="605"/>
        <v>0</v>
      </c>
      <c r="I7748">
        <f t="shared" si="606"/>
        <v>0</v>
      </c>
      <c r="J7748">
        <f t="shared" si="607"/>
        <v>0</v>
      </c>
      <c r="K7748">
        <f t="shared" si="608"/>
        <v>0</v>
      </c>
      <c r="L7748">
        <f t="shared" si="609"/>
        <v>0</v>
      </c>
    </row>
    <row r="7749" spans="1:12" x14ac:dyDescent="0.2">
      <c r="A7749" t="s">
        <v>12</v>
      </c>
      <c r="B7749">
        <v>16</v>
      </c>
      <c r="C7749">
        <v>1</v>
      </c>
      <c r="D7749">
        <v>0</v>
      </c>
      <c r="E7749">
        <v>1</v>
      </c>
      <c r="F7749" t="s">
        <v>13</v>
      </c>
      <c r="G7749" t="s">
        <v>26</v>
      </c>
      <c r="H7749">
        <f t="shared" si="605"/>
        <v>0</v>
      </c>
      <c r="I7749">
        <f t="shared" si="606"/>
        <v>0</v>
      </c>
      <c r="J7749">
        <f t="shared" si="607"/>
        <v>0</v>
      </c>
      <c r="K7749">
        <f t="shared" si="608"/>
        <v>0</v>
      </c>
      <c r="L7749">
        <f t="shared" si="609"/>
        <v>0</v>
      </c>
    </row>
    <row r="7750" spans="1:12" x14ac:dyDescent="0.2">
      <c r="A7750" t="s">
        <v>12</v>
      </c>
      <c r="B7750">
        <v>19</v>
      </c>
      <c r="C7750">
        <v>1</v>
      </c>
      <c r="D7750">
        <v>0</v>
      </c>
      <c r="E7750">
        <v>1</v>
      </c>
      <c r="F7750" t="s">
        <v>13</v>
      </c>
      <c r="G7750" t="s">
        <v>14</v>
      </c>
      <c r="H7750">
        <f t="shared" si="605"/>
        <v>0</v>
      </c>
      <c r="I7750">
        <f t="shared" si="606"/>
        <v>0</v>
      </c>
      <c r="J7750">
        <f t="shared" si="607"/>
        <v>0</v>
      </c>
      <c r="K7750">
        <f t="shared" si="608"/>
        <v>0</v>
      </c>
      <c r="L7750">
        <f t="shared" si="609"/>
        <v>0</v>
      </c>
    </row>
    <row r="7751" spans="1:12" x14ac:dyDescent="0.2">
      <c r="A7751" t="s">
        <v>15</v>
      </c>
      <c r="B7751">
        <v>16</v>
      </c>
      <c r="C7751">
        <v>1</v>
      </c>
      <c r="D7751">
        <v>0</v>
      </c>
      <c r="E7751">
        <v>1</v>
      </c>
      <c r="F7751" t="s">
        <v>13</v>
      </c>
      <c r="G7751" t="s">
        <v>14</v>
      </c>
      <c r="H7751">
        <f t="shared" si="605"/>
        <v>0</v>
      </c>
      <c r="I7751">
        <f t="shared" si="606"/>
        <v>0</v>
      </c>
      <c r="J7751">
        <f t="shared" si="607"/>
        <v>0</v>
      </c>
      <c r="K7751">
        <f t="shared" si="608"/>
        <v>0</v>
      </c>
      <c r="L7751">
        <f t="shared" si="609"/>
        <v>0</v>
      </c>
    </row>
    <row r="7752" spans="1:12" x14ac:dyDescent="0.2">
      <c r="A7752" t="s">
        <v>12</v>
      </c>
      <c r="B7752">
        <v>28</v>
      </c>
      <c r="C7752">
        <v>1</v>
      </c>
      <c r="D7752">
        <v>1</v>
      </c>
      <c r="E7752">
        <v>1</v>
      </c>
      <c r="F7752" t="s">
        <v>18</v>
      </c>
      <c r="G7752" t="s">
        <v>14</v>
      </c>
      <c r="H7752">
        <f t="shared" si="605"/>
        <v>0</v>
      </c>
      <c r="I7752">
        <f t="shared" si="606"/>
        <v>0</v>
      </c>
      <c r="J7752">
        <f t="shared" si="607"/>
        <v>0</v>
      </c>
      <c r="K7752">
        <f t="shared" si="608"/>
        <v>0</v>
      </c>
      <c r="L7752">
        <f t="shared" si="609"/>
        <v>0</v>
      </c>
    </row>
    <row r="7753" spans="1:12" x14ac:dyDescent="0.2">
      <c r="A7753" t="s">
        <v>12</v>
      </c>
      <c r="B7753">
        <v>26</v>
      </c>
      <c r="C7753">
        <v>0</v>
      </c>
      <c r="D7753">
        <v>1</v>
      </c>
      <c r="E7753">
        <v>1</v>
      </c>
      <c r="F7753" t="s">
        <v>13</v>
      </c>
      <c r="G7753" t="s">
        <v>44</v>
      </c>
      <c r="H7753">
        <f t="shared" si="605"/>
        <v>0</v>
      </c>
      <c r="I7753">
        <f t="shared" si="606"/>
        <v>0</v>
      </c>
      <c r="J7753">
        <f t="shared" si="607"/>
        <v>0</v>
      </c>
      <c r="K7753">
        <f t="shared" si="608"/>
        <v>0</v>
      </c>
      <c r="L7753">
        <f t="shared" si="609"/>
        <v>0</v>
      </c>
    </row>
    <row r="7754" spans="1:12" x14ac:dyDescent="0.2">
      <c r="A7754" t="s">
        <v>15</v>
      </c>
      <c r="B7754">
        <v>24</v>
      </c>
      <c r="C7754">
        <v>0</v>
      </c>
      <c r="D7754">
        <v>0</v>
      </c>
      <c r="E7754">
        <v>1</v>
      </c>
      <c r="F7754" t="s">
        <v>13</v>
      </c>
      <c r="G7754" t="s">
        <v>156</v>
      </c>
      <c r="H7754">
        <f t="shared" si="605"/>
        <v>0</v>
      </c>
      <c r="I7754">
        <f t="shared" si="606"/>
        <v>0</v>
      </c>
      <c r="J7754">
        <f t="shared" si="607"/>
        <v>0</v>
      </c>
      <c r="K7754">
        <f t="shared" si="608"/>
        <v>0</v>
      </c>
      <c r="L7754">
        <f t="shared" si="609"/>
        <v>0</v>
      </c>
    </row>
    <row r="7755" spans="1:12" x14ac:dyDescent="0.2">
      <c r="A7755" t="s">
        <v>53</v>
      </c>
      <c r="B7755">
        <v>48</v>
      </c>
      <c r="C7755">
        <v>1</v>
      </c>
      <c r="D7755">
        <v>0</v>
      </c>
      <c r="E7755">
        <v>1</v>
      </c>
      <c r="F7755" t="s">
        <v>18</v>
      </c>
      <c r="G7755" t="s">
        <v>26</v>
      </c>
      <c r="H7755">
        <f t="shared" si="605"/>
        <v>0</v>
      </c>
      <c r="I7755">
        <f t="shared" si="606"/>
        <v>0</v>
      </c>
      <c r="J7755">
        <f t="shared" si="607"/>
        <v>0</v>
      </c>
      <c r="K7755">
        <f t="shared" si="608"/>
        <v>0</v>
      </c>
      <c r="L7755">
        <f t="shared" si="609"/>
        <v>0</v>
      </c>
    </row>
    <row r="7756" spans="1:12" x14ac:dyDescent="0.2">
      <c r="A7756" t="s">
        <v>15</v>
      </c>
      <c r="B7756">
        <v>20</v>
      </c>
      <c r="C7756">
        <v>1</v>
      </c>
      <c r="D7756">
        <v>1</v>
      </c>
      <c r="E7756">
        <v>1</v>
      </c>
      <c r="F7756" t="s">
        <v>13</v>
      </c>
      <c r="G7756" t="s">
        <v>28</v>
      </c>
      <c r="H7756">
        <f t="shared" si="605"/>
        <v>0</v>
      </c>
      <c r="I7756">
        <f t="shared" si="606"/>
        <v>0</v>
      </c>
      <c r="J7756">
        <f t="shared" si="607"/>
        <v>0</v>
      </c>
      <c r="K7756">
        <f t="shared" si="608"/>
        <v>0</v>
      </c>
      <c r="L7756">
        <f t="shared" si="609"/>
        <v>0</v>
      </c>
    </row>
    <row r="7757" spans="1:12" x14ac:dyDescent="0.2">
      <c r="A7757" t="s">
        <v>15</v>
      </c>
      <c r="B7757">
        <v>38</v>
      </c>
      <c r="C7757">
        <v>0</v>
      </c>
      <c r="D7757">
        <v>0</v>
      </c>
      <c r="E7757">
        <v>1</v>
      </c>
      <c r="F7757" t="s">
        <v>18</v>
      </c>
      <c r="G7757" t="s">
        <v>14</v>
      </c>
      <c r="H7757">
        <f t="shared" si="605"/>
        <v>0</v>
      </c>
      <c r="I7757">
        <f t="shared" si="606"/>
        <v>0</v>
      </c>
      <c r="J7757">
        <f t="shared" si="607"/>
        <v>0</v>
      </c>
      <c r="K7757">
        <f t="shared" si="608"/>
        <v>0</v>
      </c>
      <c r="L7757">
        <f t="shared" si="609"/>
        <v>0</v>
      </c>
    </row>
    <row r="7758" spans="1:12" x14ac:dyDescent="0.2">
      <c r="A7758" t="s">
        <v>15</v>
      </c>
      <c r="B7758">
        <v>1995</v>
      </c>
      <c r="C7758">
        <v>0</v>
      </c>
      <c r="D7758">
        <v>0</v>
      </c>
      <c r="E7758">
        <v>1</v>
      </c>
      <c r="F7758" t="s">
        <v>13</v>
      </c>
      <c r="G7758" t="s">
        <v>94</v>
      </c>
      <c r="H7758">
        <f t="shared" si="605"/>
        <v>0</v>
      </c>
      <c r="I7758">
        <f t="shared" si="606"/>
        <v>0</v>
      </c>
      <c r="J7758">
        <f t="shared" si="607"/>
        <v>0</v>
      </c>
      <c r="K7758">
        <f t="shared" si="608"/>
        <v>0</v>
      </c>
      <c r="L7758">
        <f t="shared" si="609"/>
        <v>0</v>
      </c>
    </row>
    <row r="7759" spans="1:12" x14ac:dyDescent="0.2">
      <c r="A7759" t="s">
        <v>12</v>
      </c>
      <c r="B7759">
        <v>28</v>
      </c>
      <c r="C7759">
        <v>0</v>
      </c>
      <c r="D7759">
        <v>0</v>
      </c>
      <c r="E7759">
        <v>1</v>
      </c>
      <c r="F7759" t="s">
        <v>13</v>
      </c>
      <c r="G7759" t="s">
        <v>79</v>
      </c>
      <c r="H7759">
        <f t="shared" si="605"/>
        <v>0</v>
      </c>
      <c r="I7759">
        <f t="shared" si="606"/>
        <v>0</v>
      </c>
      <c r="J7759">
        <f t="shared" si="607"/>
        <v>0</v>
      </c>
      <c r="K7759">
        <f t="shared" si="608"/>
        <v>0</v>
      </c>
      <c r="L7759">
        <f t="shared" si="609"/>
        <v>0</v>
      </c>
    </row>
    <row r="7760" spans="1:12" x14ac:dyDescent="0.2">
      <c r="A7760" t="s">
        <v>12</v>
      </c>
      <c r="B7760">
        <v>18</v>
      </c>
      <c r="C7760">
        <v>0</v>
      </c>
      <c r="D7760">
        <v>0</v>
      </c>
      <c r="E7760">
        <v>1</v>
      </c>
      <c r="F7760" t="s">
        <v>20</v>
      </c>
      <c r="G7760" t="s">
        <v>17</v>
      </c>
      <c r="H7760">
        <f t="shared" si="605"/>
        <v>0</v>
      </c>
      <c r="I7760">
        <f t="shared" si="606"/>
        <v>0</v>
      </c>
      <c r="J7760">
        <f t="shared" si="607"/>
        <v>0</v>
      </c>
      <c r="K7760">
        <f t="shared" si="608"/>
        <v>0</v>
      </c>
      <c r="L7760">
        <f t="shared" si="609"/>
        <v>0</v>
      </c>
    </row>
    <row r="7761" spans="1:12" x14ac:dyDescent="0.2">
      <c r="A7761" t="s">
        <v>12</v>
      </c>
      <c r="B7761">
        <v>29</v>
      </c>
      <c r="C7761">
        <v>0</v>
      </c>
      <c r="D7761">
        <v>1</v>
      </c>
      <c r="E7761">
        <v>1</v>
      </c>
      <c r="F7761" t="s">
        <v>13</v>
      </c>
      <c r="G7761" t="s">
        <v>79</v>
      </c>
      <c r="H7761">
        <f t="shared" si="605"/>
        <v>0</v>
      </c>
      <c r="I7761">
        <f t="shared" si="606"/>
        <v>0</v>
      </c>
      <c r="J7761">
        <f t="shared" si="607"/>
        <v>0</v>
      </c>
      <c r="K7761">
        <f t="shared" si="608"/>
        <v>0</v>
      </c>
      <c r="L7761">
        <f t="shared" si="609"/>
        <v>0</v>
      </c>
    </row>
    <row r="7762" spans="1:12" x14ac:dyDescent="0.2">
      <c r="A7762" t="s">
        <v>12</v>
      </c>
      <c r="B7762">
        <v>21</v>
      </c>
      <c r="C7762">
        <v>0</v>
      </c>
      <c r="D7762">
        <v>1</v>
      </c>
      <c r="E7762">
        <v>1</v>
      </c>
      <c r="F7762" t="s">
        <v>13</v>
      </c>
      <c r="G7762" t="s">
        <v>79</v>
      </c>
      <c r="H7762">
        <f t="shared" si="605"/>
        <v>0</v>
      </c>
      <c r="I7762">
        <f t="shared" si="606"/>
        <v>0</v>
      </c>
      <c r="J7762">
        <f t="shared" si="607"/>
        <v>0</v>
      </c>
      <c r="K7762">
        <f t="shared" si="608"/>
        <v>0</v>
      </c>
      <c r="L7762">
        <f t="shared" si="609"/>
        <v>0</v>
      </c>
    </row>
    <row r="7763" spans="1:12" x14ac:dyDescent="0.2">
      <c r="A7763" t="s">
        <v>12</v>
      </c>
      <c r="B7763">
        <v>59</v>
      </c>
      <c r="C7763">
        <v>1</v>
      </c>
      <c r="D7763">
        <v>1</v>
      </c>
      <c r="E7763">
        <v>1</v>
      </c>
      <c r="F7763" t="s">
        <v>13</v>
      </c>
      <c r="G7763" t="s">
        <v>14</v>
      </c>
      <c r="H7763">
        <f t="shared" si="605"/>
        <v>0</v>
      </c>
      <c r="I7763">
        <f t="shared" si="606"/>
        <v>0</v>
      </c>
      <c r="J7763">
        <f t="shared" si="607"/>
        <v>0</v>
      </c>
      <c r="K7763">
        <f t="shared" si="608"/>
        <v>0</v>
      </c>
      <c r="L7763">
        <f t="shared" si="609"/>
        <v>0</v>
      </c>
    </row>
    <row r="7764" spans="1:12" x14ac:dyDescent="0.2">
      <c r="A7764" t="s">
        <v>15</v>
      </c>
      <c r="B7764">
        <v>20</v>
      </c>
      <c r="C7764">
        <v>1</v>
      </c>
      <c r="D7764">
        <v>0</v>
      </c>
      <c r="E7764">
        <v>1</v>
      </c>
      <c r="F7764" t="s">
        <v>13</v>
      </c>
      <c r="G7764" t="s">
        <v>14</v>
      </c>
      <c r="H7764">
        <f t="shared" si="605"/>
        <v>0</v>
      </c>
      <c r="I7764">
        <f t="shared" si="606"/>
        <v>0</v>
      </c>
      <c r="J7764">
        <f t="shared" si="607"/>
        <v>0</v>
      </c>
      <c r="K7764">
        <f t="shared" si="608"/>
        <v>0</v>
      </c>
      <c r="L7764">
        <f t="shared" si="609"/>
        <v>0</v>
      </c>
    </row>
    <row r="7765" spans="1:12" x14ac:dyDescent="0.2">
      <c r="A7765" t="s">
        <v>12</v>
      </c>
      <c r="B7765">
        <v>26</v>
      </c>
      <c r="C7765">
        <v>0</v>
      </c>
      <c r="D7765">
        <v>1</v>
      </c>
      <c r="E7765">
        <v>1</v>
      </c>
      <c r="F7765" t="s">
        <v>13</v>
      </c>
      <c r="G7765" t="s">
        <v>66</v>
      </c>
      <c r="H7765">
        <f t="shared" si="605"/>
        <v>0</v>
      </c>
      <c r="I7765">
        <f t="shared" si="606"/>
        <v>0</v>
      </c>
      <c r="J7765">
        <f t="shared" si="607"/>
        <v>0</v>
      </c>
      <c r="K7765">
        <f t="shared" si="608"/>
        <v>0</v>
      </c>
      <c r="L7765">
        <f t="shared" si="609"/>
        <v>0</v>
      </c>
    </row>
    <row r="7766" spans="1:12" x14ac:dyDescent="0.2">
      <c r="A7766" t="s">
        <v>12</v>
      </c>
      <c r="B7766">
        <v>30</v>
      </c>
      <c r="C7766">
        <v>1</v>
      </c>
      <c r="D7766">
        <v>0</v>
      </c>
      <c r="E7766">
        <v>1</v>
      </c>
      <c r="F7766" t="s">
        <v>20</v>
      </c>
      <c r="G7766" t="s">
        <v>26</v>
      </c>
      <c r="H7766">
        <f t="shared" si="605"/>
        <v>0</v>
      </c>
      <c r="I7766">
        <f t="shared" si="606"/>
        <v>0</v>
      </c>
      <c r="J7766">
        <f t="shared" si="607"/>
        <v>0</v>
      </c>
      <c r="K7766">
        <f t="shared" si="608"/>
        <v>0</v>
      </c>
      <c r="L7766">
        <f t="shared" si="609"/>
        <v>0</v>
      </c>
    </row>
    <row r="7767" spans="1:12" x14ac:dyDescent="0.2">
      <c r="A7767" t="s">
        <v>15</v>
      </c>
      <c r="B7767">
        <v>21</v>
      </c>
      <c r="C7767">
        <v>1</v>
      </c>
      <c r="D7767">
        <v>0</v>
      </c>
      <c r="E7767">
        <v>1</v>
      </c>
      <c r="F7767" t="s">
        <v>18</v>
      </c>
      <c r="G7767" t="s">
        <v>14</v>
      </c>
      <c r="H7767">
        <f t="shared" si="605"/>
        <v>0</v>
      </c>
      <c r="I7767">
        <f t="shared" si="606"/>
        <v>0</v>
      </c>
      <c r="J7767">
        <f t="shared" si="607"/>
        <v>0</v>
      </c>
      <c r="K7767">
        <f t="shared" si="608"/>
        <v>0</v>
      </c>
      <c r="L7767">
        <f t="shared" si="609"/>
        <v>0</v>
      </c>
    </row>
    <row r="7768" spans="1:12" x14ac:dyDescent="0.2">
      <c r="A7768" t="s">
        <v>12</v>
      </c>
      <c r="B7768">
        <v>14</v>
      </c>
      <c r="C7768">
        <v>1</v>
      </c>
      <c r="D7768">
        <v>0</v>
      </c>
      <c r="E7768">
        <v>1</v>
      </c>
      <c r="F7768" t="s">
        <v>20</v>
      </c>
      <c r="G7768" t="s">
        <v>14</v>
      </c>
      <c r="H7768">
        <f t="shared" si="605"/>
        <v>0</v>
      </c>
      <c r="I7768">
        <f t="shared" si="606"/>
        <v>0</v>
      </c>
      <c r="J7768">
        <f t="shared" si="607"/>
        <v>0</v>
      </c>
      <c r="K7768">
        <f t="shared" si="608"/>
        <v>0</v>
      </c>
      <c r="L7768">
        <f t="shared" si="609"/>
        <v>0</v>
      </c>
    </row>
    <row r="7769" spans="1:12" x14ac:dyDescent="0.2">
      <c r="A7769" t="s">
        <v>12</v>
      </c>
      <c r="B7769">
        <v>18</v>
      </c>
      <c r="C7769">
        <v>1</v>
      </c>
      <c r="D7769">
        <v>0</v>
      </c>
      <c r="E7769">
        <v>1</v>
      </c>
      <c r="F7769" t="s">
        <v>13</v>
      </c>
      <c r="G7769" t="s">
        <v>14</v>
      </c>
      <c r="H7769">
        <f t="shared" si="605"/>
        <v>0</v>
      </c>
      <c r="I7769">
        <f t="shared" si="606"/>
        <v>0</v>
      </c>
      <c r="J7769">
        <f t="shared" si="607"/>
        <v>0</v>
      </c>
      <c r="K7769">
        <f t="shared" si="608"/>
        <v>0</v>
      </c>
      <c r="L7769">
        <f t="shared" si="609"/>
        <v>0</v>
      </c>
    </row>
    <row r="7770" spans="1:12" x14ac:dyDescent="0.2">
      <c r="A7770" t="s">
        <v>15</v>
      </c>
      <c r="B7770">
        <v>27</v>
      </c>
      <c r="C7770">
        <v>1</v>
      </c>
      <c r="D7770">
        <v>1</v>
      </c>
      <c r="E7770">
        <v>1</v>
      </c>
      <c r="F7770" t="s">
        <v>23</v>
      </c>
      <c r="G7770" t="s">
        <v>14</v>
      </c>
      <c r="H7770">
        <f t="shared" si="605"/>
        <v>0</v>
      </c>
      <c r="I7770">
        <f t="shared" si="606"/>
        <v>0</v>
      </c>
      <c r="J7770">
        <f t="shared" si="607"/>
        <v>0</v>
      </c>
      <c r="K7770">
        <f t="shared" si="608"/>
        <v>0</v>
      </c>
      <c r="L7770">
        <f t="shared" si="609"/>
        <v>0</v>
      </c>
    </row>
    <row r="7771" spans="1:12" x14ac:dyDescent="0.2">
      <c r="A7771" t="s">
        <v>12</v>
      </c>
      <c r="B7771">
        <v>28</v>
      </c>
      <c r="C7771">
        <v>1</v>
      </c>
      <c r="D7771">
        <v>1</v>
      </c>
      <c r="E7771">
        <v>1</v>
      </c>
      <c r="F7771" t="s">
        <v>20</v>
      </c>
      <c r="G7771" t="s">
        <v>26</v>
      </c>
      <c r="H7771">
        <f t="shared" si="605"/>
        <v>0</v>
      </c>
      <c r="I7771">
        <f t="shared" si="606"/>
        <v>0</v>
      </c>
      <c r="J7771">
        <f t="shared" si="607"/>
        <v>0</v>
      </c>
      <c r="K7771">
        <f t="shared" si="608"/>
        <v>0</v>
      </c>
      <c r="L7771">
        <f t="shared" si="609"/>
        <v>0</v>
      </c>
    </row>
    <row r="7772" spans="1:12" x14ac:dyDescent="0.2">
      <c r="A7772" t="s">
        <v>12</v>
      </c>
      <c r="B7772">
        <v>30</v>
      </c>
      <c r="C7772">
        <v>1</v>
      </c>
      <c r="D7772">
        <v>0</v>
      </c>
      <c r="E7772">
        <v>1</v>
      </c>
      <c r="F7772" t="s">
        <v>20</v>
      </c>
      <c r="G7772" t="s">
        <v>26</v>
      </c>
      <c r="H7772">
        <f t="shared" si="605"/>
        <v>0</v>
      </c>
      <c r="I7772">
        <f t="shared" si="606"/>
        <v>0</v>
      </c>
      <c r="J7772">
        <f t="shared" si="607"/>
        <v>0</v>
      </c>
      <c r="K7772">
        <f t="shared" si="608"/>
        <v>0</v>
      </c>
      <c r="L7772">
        <f t="shared" si="609"/>
        <v>0</v>
      </c>
    </row>
    <row r="7773" spans="1:12" x14ac:dyDescent="0.2">
      <c r="A7773" t="s">
        <v>12</v>
      </c>
      <c r="B7773">
        <v>16</v>
      </c>
      <c r="C7773">
        <v>1</v>
      </c>
      <c r="D7773">
        <v>0</v>
      </c>
      <c r="E7773">
        <v>1</v>
      </c>
      <c r="F7773" t="s">
        <v>13</v>
      </c>
      <c r="G7773" t="s">
        <v>14</v>
      </c>
      <c r="H7773">
        <f t="shared" si="605"/>
        <v>0</v>
      </c>
      <c r="I7773">
        <f t="shared" si="606"/>
        <v>0</v>
      </c>
      <c r="J7773">
        <f t="shared" si="607"/>
        <v>0</v>
      </c>
      <c r="K7773">
        <f t="shared" si="608"/>
        <v>0</v>
      </c>
      <c r="L7773">
        <f t="shared" si="609"/>
        <v>0</v>
      </c>
    </row>
    <row r="7774" spans="1:12" x14ac:dyDescent="0.2">
      <c r="A7774" t="s">
        <v>12</v>
      </c>
      <c r="B7774">
        <v>21</v>
      </c>
      <c r="C7774">
        <v>1</v>
      </c>
      <c r="D7774">
        <v>0</v>
      </c>
      <c r="E7774">
        <v>1</v>
      </c>
      <c r="F7774" t="s">
        <v>13</v>
      </c>
      <c r="G7774" t="s">
        <v>14</v>
      </c>
      <c r="H7774">
        <f t="shared" si="605"/>
        <v>0</v>
      </c>
      <c r="I7774">
        <f t="shared" si="606"/>
        <v>0</v>
      </c>
      <c r="J7774">
        <f t="shared" si="607"/>
        <v>0</v>
      </c>
      <c r="K7774">
        <f t="shared" si="608"/>
        <v>0</v>
      </c>
      <c r="L7774">
        <f t="shared" si="609"/>
        <v>0</v>
      </c>
    </row>
    <row r="7775" spans="1:12" x14ac:dyDescent="0.2">
      <c r="A7775" t="s">
        <v>12</v>
      </c>
      <c r="B7775">
        <v>35</v>
      </c>
      <c r="C7775">
        <v>1</v>
      </c>
      <c r="D7775">
        <v>0</v>
      </c>
      <c r="E7775">
        <v>1</v>
      </c>
      <c r="F7775" t="s">
        <v>18</v>
      </c>
      <c r="G7775" t="s">
        <v>28</v>
      </c>
      <c r="H7775">
        <f t="shared" si="605"/>
        <v>0</v>
      </c>
      <c r="I7775">
        <f t="shared" si="606"/>
        <v>0</v>
      </c>
      <c r="J7775">
        <f t="shared" si="607"/>
        <v>0</v>
      </c>
      <c r="K7775">
        <f t="shared" si="608"/>
        <v>0</v>
      </c>
      <c r="L7775">
        <f t="shared" si="609"/>
        <v>0</v>
      </c>
    </row>
    <row r="7776" spans="1:12" x14ac:dyDescent="0.2">
      <c r="A7776" t="s">
        <v>12</v>
      </c>
      <c r="B7776">
        <v>17</v>
      </c>
      <c r="C7776">
        <v>0</v>
      </c>
      <c r="D7776">
        <v>0</v>
      </c>
      <c r="E7776">
        <v>1</v>
      </c>
      <c r="F7776" t="s">
        <v>18</v>
      </c>
      <c r="G7776" t="s">
        <v>44</v>
      </c>
      <c r="H7776">
        <f t="shared" si="605"/>
        <v>0</v>
      </c>
      <c r="I7776">
        <f t="shared" si="606"/>
        <v>0</v>
      </c>
      <c r="J7776">
        <f t="shared" si="607"/>
        <v>0</v>
      </c>
      <c r="K7776">
        <f t="shared" si="608"/>
        <v>0</v>
      </c>
      <c r="L7776">
        <f t="shared" si="609"/>
        <v>0</v>
      </c>
    </row>
    <row r="7777" spans="1:12" x14ac:dyDescent="0.2">
      <c r="A7777" t="s">
        <v>12</v>
      </c>
      <c r="B7777">
        <v>62</v>
      </c>
      <c r="C7777">
        <v>1</v>
      </c>
      <c r="D7777">
        <v>0</v>
      </c>
      <c r="E7777">
        <v>1</v>
      </c>
      <c r="F7777" t="s">
        <v>20</v>
      </c>
      <c r="G7777" t="s">
        <v>14</v>
      </c>
      <c r="H7777">
        <f t="shared" si="605"/>
        <v>0</v>
      </c>
      <c r="I7777">
        <f t="shared" si="606"/>
        <v>0</v>
      </c>
      <c r="J7777">
        <f t="shared" si="607"/>
        <v>0</v>
      </c>
      <c r="K7777">
        <f t="shared" si="608"/>
        <v>0</v>
      </c>
      <c r="L7777">
        <f t="shared" si="609"/>
        <v>0</v>
      </c>
    </row>
    <row r="7778" spans="1:12" x14ac:dyDescent="0.2">
      <c r="A7778" t="s">
        <v>12</v>
      </c>
      <c r="B7778">
        <v>32</v>
      </c>
      <c r="C7778">
        <v>1</v>
      </c>
      <c r="D7778">
        <v>0</v>
      </c>
      <c r="E7778">
        <v>1</v>
      </c>
      <c r="F7778" t="s">
        <v>13</v>
      </c>
      <c r="G7778" t="s">
        <v>14</v>
      </c>
      <c r="H7778">
        <f t="shared" si="605"/>
        <v>0</v>
      </c>
      <c r="I7778">
        <f t="shared" si="606"/>
        <v>0</v>
      </c>
      <c r="J7778">
        <f t="shared" si="607"/>
        <v>0</v>
      </c>
      <c r="K7778">
        <f t="shared" si="608"/>
        <v>0</v>
      </c>
      <c r="L7778">
        <f t="shared" si="609"/>
        <v>0</v>
      </c>
    </row>
    <row r="7779" spans="1:12" x14ac:dyDescent="0.2">
      <c r="A7779" t="s">
        <v>12</v>
      </c>
      <c r="B7779">
        <v>23</v>
      </c>
      <c r="C7779">
        <v>1</v>
      </c>
      <c r="D7779">
        <v>0</v>
      </c>
      <c r="E7779">
        <v>0</v>
      </c>
      <c r="F7779" t="s">
        <v>13</v>
      </c>
      <c r="G7779" t="s">
        <v>26</v>
      </c>
      <c r="H7779">
        <f t="shared" si="605"/>
        <v>0</v>
      </c>
      <c r="I7779">
        <f t="shared" si="606"/>
        <v>0</v>
      </c>
      <c r="J7779">
        <f t="shared" si="607"/>
        <v>0</v>
      </c>
      <c r="K7779">
        <f t="shared" si="608"/>
        <v>0</v>
      </c>
      <c r="L7779">
        <f t="shared" si="609"/>
        <v>0</v>
      </c>
    </row>
    <row r="7780" spans="1:12" x14ac:dyDescent="0.2">
      <c r="A7780" t="s">
        <v>12</v>
      </c>
      <c r="B7780">
        <v>49</v>
      </c>
      <c r="C7780">
        <v>1</v>
      </c>
      <c r="D7780">
        <v>1</v>
      </c>
      <c r="E7780">
        <v>1</v>
      </c>
      <c r="F7780" t="s">
        <v>13</v>
      </c>
      <c r="G7780" t="s">
        <v>28</v>
      </c>
      <c r="H7780">
        <f t="shared" si="605"/>
        <v>0</v>
      </c>
      <c r="I7780">
        <f t="shared" si="606"/>
        <v>0</v>
      </c>
      <c r="J7780">
        <f t="shared" si="607"/>
        <v>0</v>
      </c>
      <c r="K7780">
        <f t="shared" si="608"/>
        <v>0</v>
      </c>
      <c r="L7780">
        <f t="shared" si="609"/>
        <v>0</v>
      </c>
    </row>
    <row r="7781" spans="1:12" x14ac:dyDescent="0.2">
      <c r="A7781" t="s">
        <v>15</v>
      </c>
      <c r="B7781">
        <v>16</v>
      </c>
      <c r="C7781">
        <v>0</v>
      </c>
      <c r="D7781">
        <v>0</v>
      </c>
      <c r="E7781">
        <v>1</v>
      </c>
      <c r="F7781" t="s">
        <v>13</v>
      </c>
      <c r="G7781" t="s">
        <v>14</v>
      </c>
      <c r="H7781">
        <f t="shared" si="605"/>
        <v>0</v>
      </c>
      <c r="I7781">
        <f t="shared" si="606"/>
        <v>0</v>
      </c>
      <c r="J7781">
        <f t="shared" si="607"/>
        <v>0</v>
      </c>
      <c r="K7781">
        <f t="shared" si="608"/>
        <v>0</v>
      </c>
      <c r="L7781">
        <f t="shared" si="609"/>
        <v>0</v>
      </c>
    </row>
    <row r="7782" spans="1:12" x14ac:dyDescent="0.2">
      <c r="A7782" t="s">
        <v>12</v>
      </c>
      <c r="B7782">
        <v>19</v>
      </c>
      <c r="C7782">
        <v>1</v>
      </c>
      <c r="D7782">
        <v>0</v>
      </c>
      <c r="E7782">
        <v>1</v>
      </c>
      <c r="F7782" t="s">
        <v>13</v>
      </c>
      <c r="G7782" t="s">
        <v>26</v>
      </c>
      <c r="H7782">
        <f t="shared" si="605"/>
        <v>0</v>
      </c>
      <c r="I7782">
        <f t="shared" si="606"/>
        <v>0</v>
      </c>
      <c r="J7782">
        <f t="shared" si="607"/>
        <v>0</v>
      </c>
      <c r="K7782">
        <f t="shared" si="608"/>
        <v>0</v>
      </c>
      <c r="L7782">
        <f t="shared" si="609"/>
        <v>0</v>
      </c>
    </row>
    <row r="7783" spans="1:12" x14ac:dyDescent="0.2">
      <c r="A7783" t="s">
        <v>15</v>
      </c>
      <c r="B7783">
        <v>21</v>
      </c>
      <c r="C7783">
        <v>1</v>
      </c>
      <c r="D7783">
        <v>0</v>
      </c>
      <c r="E7783">
        <v>2</v>
      </c>
      <c r="F7783" t="s">
        <v>18</v>
      </c>
      <c r="G7783" t="s">
        <v>14</v>
      </c>
      <c r="H7783">
        <f t="shared" si="605"/>
        <v>0</v>
      </c>
      <c r="I7783">
        <f t="shared" si="606"/>
        <v>0</v>
      </c>
      <c r="J7783">
        <f t="shared" si="607"/>
        <v>0</v>
      </c>
      <c r="K7783">
        <f t="shared" si="608"/>
        <v>0</v>
      </c>
      <c r="L7783">
        <f t="shared" si="609"/>
        <v>0</v>
      </c>
    </row>
    <row r="7784" spans="1:12" x14ac:dyDescent="0.2">
      <c r="A7784" t="s">
        <v>15</v>
      </c>
      <c r="B7784">
        <v>33</v>
      </c>
      <c r="C7784">
        <v>0</v>
      </c>
      <c r="D7784">
        <v>1</v>
      </c>
      <c r="E7784">
        <v>1</v>
      </c>
      <c r="F7784" t="s">
        <v>13</v>
      </c>
      <c r="G7784" t="s">
        <v>81</v>
      </c>
      <c r="H7784">
        <f t="shared" si="605"/>
        <v>0</v>
      </c>
      <c r="I7784">
        <f t="shared" si="606"/>
        <v>0</v>
      </c>
      <c r="J7784">
        <f t="shared" si="607"/>
        <v>0</v>
      </c>
      <c r="K7784">
        <f t="shared" si="608"/>
        <v>0</v>
      </c>
      <c r="L7784">
        <f t="shared" si="609"/>
        <v>0</v>
      </c>
    </row>
    <row r="7785" spans="1:12" x14ac:dyDescent="0.2">
      <c r="A7785" t="s">
        <v>12</v>
      </c>
      <c r="B7785">
        <v>26</v>
      </c>
      <c r="C7785">
        <v>1</v>
      </c>
      <c r="D7785">
        <v>1</v>
      </c>
      <c r="E7785">
        <v>1</v>
      </c>
      <c r="F7785" t="s">
        <v>18</v>
      </c>
      <c r="G7785" t="s">
        <v>14</v>
      </c>
      <c r="H7785">
        <f t="shared" si="605"/>
        <v>0</v>
      </c>
      <c r="I7785">
        <f t="shared" si="606"/>
        <v>0</v>
      </c>
      <c r="J7785">
        <f t="shared" si="607"/>
        <v>0</v>
      </c>
      <c r="K7785">
        <f t="shared" si="608"/>
        <v>0</v>
      </c>
      <c r="L7785">
        <f t="shared" si="609"/>
        <v>0</v>
      </c>
    </row>
    <row r="7786" spans="1:12" x14ac:dyDescent="0.2">
      <c r="A7786" t="s">
        <v>50</v>
      </c>
      <c r="B7786">
        <v>28</v>
      </c>
      <c r="C7786">
        <v>0</v>
      </c>
      <c r="D7786">
        <v>0</v>
      </c>
      <c r="E7786">
        <v>1</v>
      </c>
      <c r="F7786" t="s">
        <v>13</v>
      </c>
      <c r="G7786" t="s">
        <v>14</v>
      </c>
      <c r="H7786">
        <f t="shared" si="605"/>
        <v>0</v>
      </c>
      <c r="I7786">
        <f t="shared" si="606"/>
        <v>0</v>
      </c>
      <c r="J7786">
        <f t="shared" si="607"/>
        <v>0</v>
      </c>
      <c r="K7786">
        <f t="shared" si="608"/>
        <v>0</v>
      </c>
      <c r="L7786">
        <f t="shared" si="609"/>
        <v>0</v>
      </c>
    </row>
    <row r="7787" spans="1:12" x14ac:dyDescent="0.2">
      <c r="A7787" t="s">
        <v>15</v>
      </c>
      <c r="B7787">
        <v>20</v>
      </c>
      <c r="C7787">
        <v>1</v>
      </c>
      <c r="D7787">
        <v>0</v>
      </c>
      <c r="E7787">
        <v>1</v>
      </c>
      <c r="F7787" t="s">
        <v>13</v>
      </c>
      <c r="G7787" t="s">
        <v>14</v>
      </c>
      <c r="H7787">
        <f t="shared" si="605"/>
        <v>0</v>
      </c>
      <c r="I7787">
        <f t="shared" si="606"/>
        <v>0</v>
      </c>
      <c r="J7787">
        <f t="shared" si="607"/>
        <v>0</v>
      </c>
      <c r="K7787">
        <f t="shared" si="608"/>
        <v>0</v>
      </c>
      <c r="L7787">
        <f t="shared" si="609"/>
        <v>0</v>
      </c>
    </row>
    <row r="7788" spans="1:12" x14ac:dyDescent="0.2">
      <c r="A7788" t="s">
        <v>15</v>
      </c>
      <c r="B7788">
        <v>48</v>
      </c>
      <c r="C7788">
        <v>1</v>
      </c>
      <c r="D7788">
        <v>0</v>
      </c>
      <c r="E7788">
        <v>1</v>
      </c>
      <c r="F7788" t="s">
        <v>30</v>
      </c>
      <c r="G7788" t="s">
        <v>14</v>
      </c>
      <c r="H7788">
        <f t="shared" si="605"/>
        <v>0</v>
      </c>
      <c r="I7788">
        <f t="shared" si="606"/>
        <v>0</v>
      </c>
      <c r="J7788">
        <f t="shared" si="607"/>
        <v>0</v>
      </c>
      <c r="K7788">
        <f t="shared" si="608"/>
        <v>0</v>
      </c>
      <c r="L7788">
        <f t="shared" si="609"/>
        <v>0</v>
      </c>
    </row>
    <row r="7789" spans="1:12" x14ac:dyDescent="0.2">
      <c r="A7789" t="s">
        <v>12</v>
      </c>
      <c r="B7789">
        <v>20</v>
      </c>
      <c r="C7789">
        <v>1</v>
      </c>
      <c r="D7789">
        <v>1</v>
      </c>
      <c r="E7789">
        <v>1</v>
      </c>
      <c r="F7789" t="s">
        <v>13</v>
      </c>
      <c r="G7789" t="s">
        <v>14</v>
      </c>
      <c r="H7789">
        <f t="shared" si="605"/>
        <v>0</v>
      </c>
      <c r="I7789">
        <f t="shared" si="606"/>
        <v>0</v>
      </c>
      <c r="J7789">
        <f t="shared" si="607"/>
        <v>0</v>
      </c>
      <c r="K7789">
        <f t="shared" si="608"/>
        <v>0</v>
      </c>
      <c r="L7789">
        <f t="shared" si="609"/>
        <v>0</v>
      </c>
    </row>
    <row r="7790" spans="1:12" x14ac:dyDescent="0.2">
      <c r="A7790" t="s">
        <v>15</v>
      </c>
      <c r="B7790">
        <v>24</v>
      </c>
      <c r="C7790">
        <v>0</v>
      </c>
      <c r="D7790">
        <v>1</v>
      </c>
      <c r="E7790">
        <v>1</v>
      </c>
      <c r="F7790" t="s">
        <v>13</v>
      </c>
      <c r="G7790" t="s">
        <v>34</v>
      </c>
      <c r="H7790">
        <f t="shared" si="605"/>
        <v>0</v>
      </c>
      <c r="I7790">
        <f t="shared" si="606"/>
        <v>0</v>
      </c>
      <c r="J7790">
        <f t="shared" si="607"/>
        <v>0</v>
      </c>
      <c r="K7790">
        <f t="shared" si="608"/>
        <v>0</v>
      </c>
      <c r="L7790">
        <f t="shared" si="609"/>
        <v>0</v>
      </c>
    </row>
    <row r="7791" spans="1:12" x14ac:dyDescent="0.2">
      <c r="A7791" t="s">
        <v>15</v>
      </c>
      <c r="B7791">
        <v>17</v>
      </c>
      <c r="C7791">
        <v>1</v>
      </c>
      <c r="D7791">
        <v>1</v>
      </c>
      <c r="E7791">
        <v>1</v>
      </c>
      <c r="F7791" t="s">
        <v>18</v>
      </c>
      <c r="G7791" t="s">
        <v>26</v>
      </c>
      <c r="H7791">
        <f t="shared" si="605"/>
        <v>0</v>
      </c>
      <c r="I7791">
        <f t="shared" si="606"/>
        <v>0</v>
      </c>
      <c r="J7791">
        <f t="shared" si="607"/>
        <v>0</v>
      </c>
      <c r="K7791">
        <f t="shared" si="608"/>
        <v>0</v>
      </c>
      <c r="L7791">
        <f t="shared" si="609"/>
        <v>0</v>
      </c>
    </row>
    <row r="7792" spans="1:12" x14ac:dyDescent="0.2">
      <c r="A7792" t="s">
        <v>12</v>
      </c>
      <c r="B7792">
        <v>46</v>
      </c>
      <c r="C7792">
        <v>1</v>
      </c>
      <c r="D7792">
        <v>0</v>
      </c>
      <c r="E7792">
        <v>1</v>
      </c>
      <c r="F7792" t="s">
        <v>13</v>
      </c>
      <c r="G7792" t="s">
        <v>14</v>
      </c>
      <c r="H7792">
        <f t="shared" si="605"/>
        <v>0</v>
      </c>
      <c r="I7792">
        <f t="shared" si="606"/>
        <v>0</v>
      </c>
      <c r="J7792">
        <f t="shared" si="607"/>
        <v>0</v>
      </c>
      <c r="K7792">
        <f t="shared" si="608"/>
        <v>0</v>
      </c>
      <c r="L7792">
        <f t="shared" si="609"/>
        <v>0</v>
      </c>
    </row>
    <row r="7793" spans="1:12" x14ac:dyDescent="0.2">
      <c r="A7793" t="s">
        <v>19</v>
      </c>
      <c r="B7793">
        <v>35</v>
      </c>
      <c r="C7793">
        <v>0</v>
      </c>
      <c r="D7793">
        <v>1</v>
      </c>
      <c r="E7793">
        <v>1</v>
      </c>
      <c r="F7793" t="s">
        <v>13</v>
      </c>
      <c r="G7793" t="s">
        <v>14</v>
      </c>
      <c r="H7793">
        <f t="shared" si="605"/>
        <v>0</v>
      </c>
      <c r="I7793">
        <f t="shared" si="606"/>
        <v>0</v>
      </c>
      <c r="J7793">
        <f t="shared" si="607"/>
        <v>0</v>
      </c>
      <c r="K7793">
        <f t="shared" si="608"/>
        <v>0</v>
      </c>
      <c r="L7793">
        <f t="shared" si="609"/>
        <v>0</v>
      </c>
    </row>
    <row r="7794" spans="1:12" x14ac:dyDescent="0.2">
      <c r="A7794" t="s">
        <v>12</v>
      </c>
      <c r="B7794">
        <v>23</v>
      </c>
      <c r="C7794">
        <v>1</v>
      </c>
      <c r="D7794">
        <v>1</v>
      </c>
      <c r="E7794">
        <v>1</v>
      </c>
      <c r="F7794" t="s">
        <v>18</v>
      </c>
      <c r="G7794" t="s">
        <v>26</v>
      </c>
      <c r="H7794">
        <f t="shared" si="605"/>
        <v>0</v>
      </c>
      <c r="I7794">
        <f t="shared" si="606"/>
        <v>0</v>
      </c>
      <c r="J7794">
        <f t="shared" si="607"/>
        <v>0</v>
      </c>
      <c r="K7794">
        <f t="shared" si="608"/>
        <v>0</v>
      </c>
      <c r="L7794">
        <f t="shared" si="609"/>
        <v>0</v>
      </c>
    </row>
    <row r="7795" spans="1:12" x14ac:dyDescent="0.2">
      <c r="A7795" t="s">
        <v>12</v>
      </c>
      <c r="B7795">
        <v>41</v>
      </c>
      <c r="C7795">
        <v>1</v>
      </c>
      <c r="D7795">
        <v>0</v>
      </c>
      <c r="E7795">
        <v>0</v>
      </c>
      <c r="F7795" t="s">
        <v>18</v>
      </c>
      <c r="G7795" t="s">
        <v>14</v>
      </c>
      <c r="H7795">
        <f t="shared" si="605"/>
        <v>0</v>
      </c>
      <c r="I7795">
        <f t="shared" si="606"/>
        <v>0</v>
      </c>
      <c r="J7795">
        <f t="shared" si="607"/>
        <v>0</v>
      </c>
      <c r="K7795">
        <f t="shared" si="608"/>
        <v>0</v>
      </c>
      <c r="L7795">
        <f t="shared" si="609"/>
        <v>0</v>
      </c>
    </row>
    <row r="7796" spans="1:12" x14ac:dyDescent="0.2">
      <c r="A7796" t="s">
        <v>15</v>
      </c>
      <c r="B7796">
        <v>38</v>
      </c>
      <c r="C7796">
        <v>0</v>
      </c>
      <c r="D7796">
        <v>1</v>
      </c>
      <c r="E7796">
        <v>1</v>
      </c>
      <c r="F7796" t="s">
        <v>18</v>
      </c>
      <c r="G7796" t="s">
        <v>14</v>
      </c>
      <c r="H7796">
        <f t="shared" si="605"/>
        <v>0</v>
      </c>
      <c r="I7796">
        <f t="shared" si="606"/>
        <v>0</v>
      </c>
      <c r="J7796">
        <f t="shared" si="607"/>
        <v>0</v>
      </c>
      <c r="K7796">
        <f t="shared" si="608"/>
        <v>0</v>
      </c>
      <c r="L7796">
        <f t="shared" si="609"/>
        <v>0</v>
      </c>
    </row>
    <row r="7797" spans="1:12" x14ac:dyDescent="0.2">
      <c r="A7797" t="s">
        <v>12</v>
      </c>
      <c r="B7797">
        <v>18</v>
      </c>
      <c r="C7797">
        <v>1</v>
      </c>
      <c r="D7797">
        <v>0</v>
      </c>
      <c r="E7797">
        <v>1</v>
      </c>
      <c r="F7797" t="s">
        <v>18</v>
      </c>
      <c r="G7797" t="s">
        <v>14</v>
      </c>
      <c r="H7797">
        <f t="shared" si="605"/>
        <v>0</v>
      </c>
      <c r="I7797">
        <f t="shared" si="606"/>
        <v>0</v>
      </c>
      <c r="J7797">
        <f t="shared" si="607"/>
        <v>0</v>
      </c>
      <c r="K7797">
        <f t="shared" si="608"/>
        <v>0</v>
      </c>
      <c r="L7797">
        <f t="shared" si="609"/>
        <v>0</v>
      </c>
    </row>
    <row r="7798" spans="1:12" x14ac:dyDescent="0.2">
      <c r="A7798" t="s">
        <v>67</v>
      </c>
      <c r="B7798">
        <v>24</v>
      </c>
      <c r="C7798">
        <v>1</v>
      </c>
      <c r="D7798">
        <v>0</v>
      </c>
      <c r="E7798">
        <v>2</v>
      </c>
      <c r="F7798" t="s">
        <v>20</v>
      </c>
      <c r="G7798" t="s">
        <v>14</v>
      </c>
      <c r="H7798">
        <f t="shared" si="605"/>
        <v>0</v>
      </c>
      <c r="I7798">
        <f t="shared" si="606"/>
        <v>0</v>
      </c>
      <c r="J7798">
        <f t="shared" si="607"/>
        <v>0</v>
      </c>
      <c r="K7798">
        <f t="shared" si="608"/>
        <v>0</v>
      </c>
      <c r="L7798">
        <f t="shared" si="609"/>
        <v>0</v>
      </c>
    </row>
    <row r="7799" spans="1:12" x14ac:dyDescent="0.2">
      <c r="A7799" t="s">
        <v>12</v>
      </c>
      <c r="B7799">
        <v>18</v>
      </c>
      <c r="C7799">
        <v>1</v>
      </c>
      <c r="D7799">
        <v>0</v>
      </c>
      <c r="E7799">
        <v>1</v>
      </c>
      <c r="F7799" t="s">
        <v>13</v>
      </c>
      <c r="G7799" t="s">
        <v>14</v>
      </c>
      <c r="H7799">
        <f t="shared" si="605"/>
        <v>0</v>
      </c>
      <c r="I7799">
        <f t="shared" si="606"/>
        <v>0</v>
      </c>
      <c r="J7799">
        <f t="shared" si="607"/>
        <v>0</v>
      </c>
      <c r="K7799">
        <f t="shared" si="608"/>
        <v>0</v>
      </c>
      <c r="L7799">
        <f t="shared" si="609"/>
        <v>0</v>
      </c>
    </row>
    <row r="7800" spans="1:12" x14ac:dyDescent="0.2">
      <c r="A7800" t="s">
        <v>12</v>
      </c>
      <c r="B7800">
        <v>20</v>
      </c>
      <c r="C7800">
        <v>1</v>
      </c>
      <c r="D7800">
        <v>0</v>
      </c>
      <c r="E7800">
        <v>1</v>
      </c>
      <c r="F7800" t="s">
        <v>13</v>
      </c>
      <c r="G7800" t="s">
        <v>14</v>
      </c>
      <c r="H7800">
        <f t="shared" si="605"/>
        <v>0</v>
      </c>
      <c r="I7800">
        <f t="shared" si="606"/>
        <v>0</v>
      </c>
      <c r="J7800">
        <f t="shared" si="607"/>
        <v>0</v>
      </c>
      <c r="K7800">
        <f t="shared" si="608"/>
        <v>0</v>
      </c>
      <c r="L7800">
        <f t="shared" si="609"/>
        <v>0</v>
      </c>
    </row>
    <row r="7801" spans="1:12" x14ac:dyDescent="0.2">
      <c r="A7801" t="s">
        <v>67</v>
      </c>
      <c r="B7801">
        <v>15</v>
      </c>
      <c r="C7801">
        <v>0</v>
      </c>
      <c r="D7801">
        <v>0</v>
      </c>
      <c r="E7801">
        <v>1</v>
      </c>
      <c r="F7801" t="s">
        <v>13</v>
      </c>
      <c r="G7801" t="s">
        <v>45</v>
      </c>
      <c r="H7801">
        <f t="shared" si="605"/>
        <v>0</v>
      </c>
      <c r="I7801">
        <f t="shared" si="606"/>
        <v>0</v>
      </c>
      <c r="J7801">
        <f t="shared" si="607"/>
        <v>0</v>
      </c>
      <c r="K7801">
        <f t="shared" si="608"/>
        <v>0</v>
      </c>
      <c r="L7801">
        <f t="shared" si="609"/>
        <v>0</v>
      </c>
    </row>
    <row r="7802" spans="1:12" x14ac:dyDescent="0.2">
      <c r="A7802" t="s">
        <v>12</v>
      </c>
      <c r="B7802">
        <v>15</v>
      </c>
      <c r="C7802">
        <v>1</v>
      </c>
      <c r="D7802">
        <v>0</v>
      </c>
      <c r="E7802">
        <v>1</v>
      </c>
      <c r="F7802" t="s">
        <v>13</v>
      </c>
      <c r="G7802" t="s">
        <v>14</v>
      </c>
      <c r="H7802">
        <f t="shared" si="605"/>
        <v>0</v>
      </c>
      <c r="I7802">
        <f t="shared" si="606"/>
        <v>0</v>
      </c>
      <c r="J7802">
        <f t="shared" si="607"/>
        <v>0</v>
      </c>
      <c r="K7802">
        <f t="shared" si="608"/>
        <v>0</v>
      </c>
      <c r="L7802">
        <f t="shared" si="609"/>
        <v>0</v>
      </c>
    </row>
    <row r="7803" spans="1:12" x14ac:dyDescent="0.2">
      <c r="A7803" t="s">
        <v>12</v>
      </c>
      <c r="B7803">
        <v>30</v>
      </c>
      <c r="C7803">
        <v>1</v>
      </c>
      <c r="D7803">
        <v>1</v>
      </c>
      <c r="E7803">
        <v>1</v>
      </c>
      <c r="F7803" t="s">
        <v>13</v>
      </c>
      <c r="G7803" t="s">
        <v>28</v>
      </c>
      <c r="H7803">
        <f t="shared" si="605"/>
        <v>0</v>
      </c>
      <c r="I7803">
        <f t="shared" si="606"/>
        <v>0</v>
      </c>
      <c r="J7803">
        <f t="shared" si="607"/>
        <v>0</v>
      </c>
      <c r="K7803">
        <f t="shared" si="608"/>
        <v>0</v>
      </c>
      <c r="L7803">
        <f t="shared" si="609"/>
        <v>0</v>
      </c>
    </row>
    <row r="7804" spans="1:12" x14ac:dyDescent="0.2">
      <c r="A7804" t="s">
        <v>57</v>
      </c>
      <c r="B7804">
        <v>52</v>
      </c>
      <c r="C7804">
        <v>1</v>
      </c>
      <c r="D7804">
        <v>1</v>
      </c>
      <c r="E7804">
        <v>1</v>
      </c>
      <c r="F7804" t="s">
        <v>13</v>
      </c>
      <c r="G7804" t="s">
        <v>49</v>
      </c>
      <c r="H7804">
        <f t="shared" si="605"/>
        <v>0</v>
      </c>
      <c r="I7804">
        <f t="shared" si="606"/>
        <v>0</v>
      </c>
      <c r="J7804">
        <f t="shared" si="607"/>
        <v>0</v>
      </c>
      <c r="K7804">
        <f t="shared" si="608"/>
        <v>0</v>
      </c>
      <c r="L7804">
        <f t="shared" si="609"/>
        <v>0</v>
      </c>
    </row>
    <row r="7805" spans="1:12" x14ac:dyDescent="0.2">
      <c r="A7805" t="s">
        <v>19</v>
      </c>
      <c r="B7805">
        <v>18</v>
      </c>
      <c r="C7805">
        <v>0</v>
      </c>
      <c r="D7805">
        <v>1</v>
      </c>
      <c r="E7805">
        <v>0</v>
      </c>
      <c r="F7805" t="s">
        <v>13</v>
      </c>
      <c r="G7805" t="s">
        <v>59</v>
      </c>
      <c r="H7805">
        <f t="shared" si="605"/>
        <v>0</v>
      </c>
      <c r="I7805">
        <f t="shared" si="606"/>
        <v>0</v>
      </c>
      <c r="J7805">
        <f t="shared" si="607"/>
        <v>0</v>
      </c>
      <c r="K7805">
        <f t="shared" si="608"/>
        <v>0</v>
      </c>
      <c r="L7805">
        <f t="shared" si="609"/>
        <v>0</v>
      </c>
    </row>
    <row r="7806" spans="1:12" x14ac:dyDescent="0.2">
      <c r="A7806" t="s">
        <v>12</v>
      </c>
      <c r="B7806">
        <v>21</v>
      </c>
      <c r="C7806">
        <v>1</v>
      </c>
      <c r="D7806">
        <v>0</v>
      </c>
      <c r="E7806">
        <v>1</v>
      </c>
      <c r="F7806" t="s">
        <v>18</v>
      </c>
      <c r="G7806" t="s">
        <v>14</v>
      </c>
      <c r="H7806">
        <f t="shared" si="605"/>
        <v>0</v>
      </c>
      <c r="I7806">
        <f t="shared" si="606"/>
        <v>0</v>
      </c>
      <c r="J7806">
        <f t="shared" si="607"/>
        <v>0</v>
      </c>
      <c r="K7806">
        <f t="shared" si="608"/>
        <v>0</v>
      </c>
      <c r="L7806">
        <f t="shared" si="609"/>
        <v>0</v>
      </c>
    </row>
    <row r="7807" spans="1:12" x14ac:dyDescent="0.2">
      <c r="A7807" t="s">
        <v>15</v>
      </c>
      <c r="B7807">
        <v>23</v>
      </c>
      <c r="C7807">
        <v>0</v>
      </c>
      <c r="D7807">
        <v>1</v>
      </c>
      <c r="E7807">
        <v>1</v>
      </c>
      <c r="F7807" t="s">
        <v>13</v>
      </c>
      <c r="G7807" t="s">
        <v>48</v>
      </c>
      <c r="H7807">
        <f t="shared" si="605"/>
        <v>0</v>
      </c>
      <c r="I7807">
        <f t="shared" si="606"/>
        <v>0</v>
      </c>
      <c r="J7807">
        <f t="shared" si="607"/>
        <v>0</v>
      </c>
      <c r="K7807">
        <f t="shared" si="608"/>
        <v>0</v>
      </c>
      <c r="L7807">
        <f t="shared" si="609"/>
        <v>0</v>
      </c>
    </row>
    <row r="7808" spans="1:12" x14ac:dyDescent="0.2">
      <c r="A7808" t="s">
        <v>12</v>
      </c>
      <c r="B7808">
        <v>40</v>
      </c>
      <c r="C7808">
        <v>0</v>
      </c>
      <c r="D7808">
        <v>0</v>
      </c>
      <c r="E7808">
        <v>1</v>
      </c>
      <c r="F7808" t="s">
        <v>18</v>
      </c>
      <c r="G7808" t="s">
        <v>14</v>
      </c>
      <c r="H7808">
        <f t="shared" si="605"/>
        <v>0</v>
      </c>
      <c r="I7808">
        <f t="shared" si="606"/>
        <v>0</v>
      </c>
      <c r="J7808">
        <f t="shared" si="607"/>
        <v>0</v>
      </c>
      <c r="K7808">
        <f t="shared" si="608"/>
        <v>0</v>
      </c>
      <c r="L7808">
        <f t="shared" si="609"/>
        <v>0</v>
      </c>
    </row>
    <row r="7809" spans="1:12" x14ac:dyDescent="0.2">
      <c r="A7809" t="s">
        <v>12</v>
      </c>
      <c r="B7809">
        <v>28</v>
      </c>
      <c r="C7809">
        <v>1</v>
      </c>
      <c r="D7809">
        <v>1</v>
      </c>
      <c r="E7809">
        <v>1</v>
      </c>
      <c r="F7809" t="s">
        <v>13</v>
      </c>
      <c r="G7809" t="s">
        <v>14</v>
      </c>
      <c r="H7809">
        <f t="shared" si="605"/>
        <v>0</v>
      </c>
      <c r="I7809">
        <f t="shared" si="606"/>
        <v>0</v>
      </c>
      <c r="J7809">
        <f t="shared" si="607"/>
        <v>0</v>
      </c>
      <c r="K7809">
        <f t="shared" si="608"/>
        <v>0</v>
      </c>
      <c r="L7809">
        <f t="shared" si="609"/>
        <v>0</v>
      </c>
    </row>
    <row r="7810" spans="1:12" x14ac:dyDescent="0.2">
      <c r="A7810" t="s">
        <v>12</v>
      </c>
      <c r="B7810">
        <v>16</v>
      </c>
      <c r="C7810">
        <v>1</v>
      </c>
      <c r="D7810">
        <v>1</v>
      </c>
      <c r="E7810">
        <v>1</v>
      </c>
      <c r="F7810" t="s">
        <v>13</v>
      </c>
      <c r="G7810" t="s">
        <v>14</v>
      </c>
      <c r="H7810">
        <f t="shared" si="605"/>
        <v>0</v>
      </c>
      <c r="I7810">
        <f t="shared" si="606"/>
        <v>0</v>
      </c>
      <c r="J7810">
        <f t="shared" si="607"/>
        <v>0</v>
      </c>
      <c r="K7810">
        <f t="shared" si="608"/>
        <v>0</v>
      </c>
      <c r="L7810">
        <f t="shared" si="609"/>
        <v>0</v>
      </c>
    </row>
    <row r="7811" spans="1:12" x14ac:dyDescent="0.2">
      <c r="A7811" t="s">
        <v>12</v>
      </c>
      <c r="B7811">
        <v>16</v>
      </c>
      <c r="C7811">
        <v>1</v>
      </c>
      <c r="D7811">
        <v>0</v>
      </c>
      <c r="E7811">
        <v>1</v>
      </c>
      <c r="F7811" t="s">
        <v>13</v>
      </c>
      <c r="G7811" t="s">
        <v>14</v>
      </c>
      <c r="H7811">
        <f t="shared" ref="H7811:H7874" si="610">SUM(BA7811:BJ7811)</f>
        <v>0</v>
      </c>
      <c r="I7811">
        <f t="shared" ref="I7811:I7874" si="611">SUM(AQ7811:AZ7811)</f>
        <v>0</v>
      </c>
      <c r="J7811">
        <f t="shared" ref="J7811:J7874" si="612">SUM(M7811:V7811)</f>
        <v>0</v>
      </c>
      <c r="K7811">
        <f t="shared" ref="K7811:K7874" si="613">SUM(AG7811:AP7811)</f>
        <v>0</v>
      </c>
      <c r="L7811">
        <f t="shared" ref="L7811:L7874" si="614">SUM(W7811:AF7811)</f>
        <v>0</v>
      </c>
    </row>
    <row r="7812" spans="1:12" x14ac:dyDescent="0.2">
      <c r="A7812" t="s">
        <v>12</v>
      </c>
      <c r="B7812">
        <v>18</v>
      </c>
      <c r="C7812">
        <v>1</v>
      </c>
      <c r="D7812">
        <v>0</v>
      </c>
      <c r="E7812">
        <v>1</v>
      </c>
      <c r="F7812" t="s">
        <v>13</v>
      </c>
      <c r="G7812" t="s">
        <v>28</v>
      </c>
      <c r="H7812">
        <f t="shared" si="610"/>
        <v>0</v>
      </c>
      <c r="I7812">
        <f t="shared" si="611"/>
        <v>0</v>
      </c>
      <c r="J7812">
        <f t="shared" si="612"/>
        <v>0</v>
      </c>
      <c r="K7812">
        <f t="shared" si="613"/>
        <v>0</v>
      </c>
      <c r="L7812">
        <f t="shared" si="614"/>
        <v>0</v>
      </c>
    </row>
    <row r="7813" spans="1:12" x14ac:dyDescent="0.2">
      <c r="A7813" t="s">
        <v>15</v>
      </c>
      <c r="B7813">
        <v>35</v>
      </c>
      <c r="C7813">
        <v>0</v>
      </c>
      <c r="D7813">
        <v>0</v>
      </c>
      <c r="E7813">
        <v>1</v>
      </c>
      <c r="F7813" t="s">
        <v>13</v>
      </c>
      <c r="G7813" t="s">
        <v>14</v>
      </c>
      <c r="H7813">
        <f t="shared" si="610"/>
        <v>0</v>
      </c>
      <c r="I7813">
        <f t="shared" si="611"/>
        <v>0</v>
      </c>
      <c r="J7813">
        <f t="shared" si="612"/>
        <v>0</v>
      </c>
      <c r="K7813">
        <f t="shared" si="613"/>
        <v>0</v>
      </c>
      <c r="L7813">
        <f t="shared" si="614"/>
        <v>0</v>
      </c>
    </row>
    <row r="7814" spans="1:12" x14ac:dyDescent="0.2">
      <c r="A7814" t="s">
        <v>12</v>
      </c>
      <c r="B7814">
        <v>18</v>
      </c>
      <c r="C7814">
        <v>1</v>
      </c>
      <c r="D7814">
        <v>1</v>
      </c>
      <c r="E7814">
        <v>0</v>
      </c>
      <c r="F7814" t="s">
        <v>13</v>
      </c>
      <c r="G7814" t="s">
        <v>14</v>
      </c>
      <c r="H7814">
        <f t="shared" si="610"/>
        <v>0</v>
      </c>
      <c r="I7814">
        <f t="shared" si="611"/>
        <v>0</v>
      </c>
      <c r="J7814">
        <f t="shared" si="612"/>
        <v>0</v>
      </c>
      <c r="K7814">
        <f t="shared" si="613"/>
        <v>0</v>
      </c>
      <c r="L7814">
        <f t="shared" si="614"/>
        <v>0</v>
      </c>
    </row>
    <row r="7815" spans="1:12" x14ac:dyDescent="0.2">
      <c r="A7815" t="s">
        <v>12</v>
      </c>
      <c r="B7815">
        <v>50</v>
      </c>
      <c r="C7815">
        <v>1</v>
      </c>
      <c r="D7815">
        <v>0</v>
      </c>
      <c r="E7815">
        <v>1</v>
      </c>
      <c r="F7815" t="s">
        <v>13</v>
      </c>
      <c r="G7815" t="s">
        <v>14</v>
      </c>
      <c r="H7815">
        <f t="shared" si="610"/>
        <v>0</v>
      </c>
      <c r="I7815">
        <f t="shared" si="611"/>
        <v>0</v>
      </c>
      <c r="J7815">
        <f t="shared" si="612"/>
        <v>0</v>
      </c>
      <c r="K7815">
        <f t="shared" si="613"/>
        <v>0</v>
      </c>
      <c r="L7815">
        <f t="shared" si="614"/>
        <v>0</v>
      </c>
    </row>
    <row r="7816" spans="1:12" x14ac:dyDescent="0.2">
      <c r="A7816" t="s">
        <v>15</v>
      </c>
      <c r="B7816">
        <v>21</v>
      </c>
      <c r="C7816">
        <v>0</v>
      </c>
      <c r="D7816">
        <v>0</v>
      </c>
      <c r="E7816">
        <v>0</v>
      </c>
      <c r="F7816" t="s">
        <v>13</v>
      </c>
      <c r="G7816" t="s">
        <v>48</v>
      </c>
      <c r="H7816">
        <f t="shared" si="610"/>
        <v>0</v>
      </c>
      <c r="I7816">
        <f t="shared" si="611"/>
        <v>0</v>
      </c>
      <c r="J7816">
        <f t="shared" si="612"/>
        <v>0</v>
      </c>
      <c r="K7816">
        <f t="shared" si="613"/>
        <v>0</v>
      </c>
      <c r="L7816">
        <f t="shared" si="614"/>
        <v>0</v>
      </c>
    </row>
    <row r="7817" spans="1:12" x14ac:dyDescent="0.2">
      <c r="A7817" t="s">
        <v>67</v>
      </c>
      <c r="B7817">
        <v>19</v>
      </c>
      <c r="C7817">
        <v>0</v>
      </c>
      <c r="D7817">
        <v>1</v>
      </c>
      <c r="E7817">
        <v>1</v>
      </c>
      <c r="F7817" t="s">
        <v>13</v>
      </c>
      <c r="G7817" t="s">
        <v>25</v>
      </c>
      <c r="H7817">
        <f t="shared" si="610"/>
        <v>0</v>
      </c>
      <c r="I7817">
        <f t="shared" si="611"/>
        <v>0</v>
      </c>
      <c r="J7817">
        <f t="shared" si="612"/>
        <v>0</v>
      </c>
      <c r="K7817">
        <f t="shared" si="613"/>
        <v>0</v>
      </c>
      <c r="L7817">
        <f t="shared" si="614"/>
        <v>0</v>
      </c>
    </row>
    <row r="7818" spans="1:12" x14ac:dyDescent="0.2">
      <c r="A7818" t="s">
        <v>15</v>
      </c>
      <c r="B7818">
        <v>18</v>
      </c>
      <c r="C7818">
        <v>0</v>
      </c>
      <c r="D7818">
        <v>0</v>
      </c>
      <c r="E7818">
        <v>1</v>
      </c>
      <c r="F7818" t="s">
        <v>13</v>
      </c>
      <c r="G7818" t="s">
        <v>14</v>
      </c>
      <c r="H7818">
        <f t="shared" si="610"/>
        <v>0</v>
      </c>
      <c r="I7818">
        <f t="shared" si="611"/>
        <v>0</v>
      </c>
      <c r="J7818">
        <f t="shared" si="612"/>
        <v>0</v>
      </c>
      <c r="K7818">
        <f t="shared" si="613"/>
        <v>0</v>
      </c>
      <c r="L7818">
        <f t="shared" si="614"/>
        <v>0</v>
      </c>
    </row>
    <row r="7819" spans="1:12" x14ac:dyDescent="0.2">
      <c r="A7819" t="s">
        <v>67</v>
      </c>
      <c r="B7819">
        <v>19</v>
      </c>
      <c r="C7819">
        <v>1</v>
      </c>
      <c r="D7819">
        <v>0</v>
      </c>
      <c r="E7819">
        <v>1</v>
      </c>
      <c r="F7819" t="s">
        <v>13</v>
      </c>
      <c r="G7819" t="s">
        <v>14</v>
      </c>
      <c r="H7819">
        <f t="shared" si="610"/>
        <v>0</v>
      </c>
      <c r="I7819">
        <f t="shared" si="611"/>
        <v>0</v>
      </c>
      <c r="J7819">
        <f t="shared" si="612"/>
        <v>0</v>
      </c>
      <c r="K7819">
        <f t="shared" si="613"/>
        <v>0</v>
      </c>
      <c r="L7819">
        <f t="shared" si="614"/>
        <v>0</v>
      </c>
    </row>
    <row r="7820" spans="1:12" x14ac:dyDescent="0.2">
      <c r="A7820" t="s">
        <v>12</v>
      </c>
      <c r="B7820">
        <v>21</v>
      </c>
      <c r="C7820">
        <v>1</v>
      </c>
      <c r="D7820">
        <v>1</v>
      </c>
      <c r="E7820">
        <v>1</v>
      </c>
      <c r="F7820" t="s">
        <v>13</v>
      </c>
      <c r="G7820" t="s">
        <v>14</v>
      </c>
      <c r="H7820">
        <f t="shared" si="610"/>
        <v>0</v>
      </c>
      <c r="I7820">
        <f t="shared" si="611"/>
        <v>0</v>
      </c>
      <c r="J7820">
        <f t="shared" si="612"/>
        <v>0</v>
      </c>
      <c r="K7820">
        <f t="shared" si="613"/>
        <v>0</v>
      </c>
      <c r="L7820">
        <f t="shared" si="614"/>
        <v>0</v>
      </c>
    </row>
    <row r="7821" spans="1:12" x14ac:dyDescent="0.2">
      <c r="A7821" t="s">
        <v>12</v>
      </c>
      <c r="B7821">
        <v>20</v>
      </c>
      <c r="C7821">
        <v>1</v>
      </c>
      <c r="D7821">
        <v>0</v>
      </c>
      <c r="E7821">
        <v>1</v>
      </c>
      <c r="F7821" t="s">
        <v>13</v>
      </c>
      <c r="G7821" t="s">
        <v>14</v>
      </c>
      <c r="H7821">
        <f t="shared" si="610"/>
        <v>0</v>
      </c>
      <c r="I7821">
        <f t="shared" si="611"/>
        <v>0</v>
      </c>
      <c r="J7821">
        <f t="shared" si="612"/>
        <v>0</v>
      </c>
      <c r="K7821">
        <f t="shared" si="613"/>
        <v>0</v>
      </c>
      <c r="L7821">
        <f t="shared" si="614"/>
        <v>0</v>
      </c>
    </row>
    <row r="7822" spans="1:12" x14ac:dyDescent="0.2">
      <c r="A7822" t="s">
        <v>15</v>
      </c>
      <c r="B7822">
        <v>14</v>
      </c>
      <c r="C7822">
        <v>1</v>
      </c>
      <c r="D7822">
        <v>0</v>
      </c>
      <c r="E7822">
        <v>1</v>
      </c>
      <c r="F7822" t="s">
        <v>13</v>
      </c>
      <c r="G7822" t="s">
        <v>14</v>
      </c>
      <c r="H7822">
        <f t="shared" si="610"/>
        <v>0</v>
      </c>
      <c r="I7822">
        <f t="shared" si="611"/>
        <v>0</v>
      </c>
      <c r="J7822">
        <f t="shared" si="612"/>
        <v>0</v>
      </c>
      <c r="K7822">
        <f t="shared" si="613"/>
        <v>0</v>
      </c>
      <c r="L7822">
        <f t="shared" si="614"/>
        <v>0</v>
      </c>
    </row>
    <row r="7823" spans="1:12" x14ac:dyDescent="0.2">
      <c r="A7823" t="s">
        <v>12</v>
      </c>
      <c r="B7823">
        <v>24</v>
      </c>
      <c r="C7823">
        <v>1</v>
      </c>
      <c r="D7823">
        <v>1</v>
      </c>
      <c r="E7823">
        <v>1</v>
      </c>
      <c r="F7823" t="s">
        <v>20</v>
      </c>
      <c r="G7823" t="s">
        <v>14</v>
      </c>
      <c r="H7823">
        <f t="shared" si="610"/>
        <v>0</v>
      </c>
      <c r="I7823">
        <f t="shared" si="611"/>
        <v>0</v>
      </c>
      <c r="J7823">
        <f t="shared" si="612"/>
        <v>0</v>
      </c>
      <c r="K7823">
        <f t="shared" si="613"/>
        <v>0</v>
      </c>
      <c r="L7823">
        <f t="shared" si="614"/>
        <v>0</v>
      </c>
    </row>
    <row r="7824" spans="1:12" x14ac:dyDescent="0.2">
      <c r="A7824" t="s">
        <v>32</v>
      </c>
      <c r="B7824">
        <v>21</v>
      </c>
      <c r="C7824">
        <v>0</v>
      </c>
      <c r="D7824">
        <v>0</v>
      </c>
      <c r="E7824">
        <v>1</v>
      </c>
      <c r="F7824" t="s">
        <v>13</v>
      </c>
      <c r="G7824" t="s">
        <v>48</v>
      </c>
      <c r="H7824">
        <f t="shared" si="610"/>
        <v>0</v>
      </c>
      <c r="I7824">
        <f t="shared" si="611"/>
        <v>0</v>
      </c>
      <c r="J7824">
        <f t="shared" si="612"/>
        <v>0</v>
      </c>
      <c r="K7824">
        <f t="shared" si="613"/>
        <v>0</v>
      </c>
      <c r="L7824">
        <f t="shared" si="614"/>
        <v>0</v>
      </c>
    </row>
    <row r="7825" spans="1:12" x14ac:dyDescent="0.2">
      <c r="A7825" t="s">
        <v>12</v>
      </c>
      <c r="B7825">
        <v>20</v>
      </c>
      <c r="C7825">
        <v>1</v>
      </c>
      <c r="D7825">
        <v>0</v>
      </c>
      <c r="E7825">
        <v>1</v>
      </c>
      <c r="F7825" t="s">
        <v>20</v>
      </c>
      <c r="G7825" t="s">
        <v>14</v>
      </c>
      <c r="H7825">
        <f t="shared" si="610"/>
        <v>0</v>
      </c>
      <c r="I7825">
        <f t="shared" si="611"/>
        <v>0</v>
      </c>
      <c r="J7825">
        <f t="shared" si="612"/>
        <v>0</v>
      </c>
      <c r="K7825">
        <f t="shared" si="613"/>
        <v>0</v>
      </c>
      <c r="L7825">
        <f t="shared" si="614"/>
        <v>0</v>
      </c>
    </row>
    <row r="7826" spans="1:12" x14ac:dyDescent="0.2">
      <c r="A7826" t="s">
        <v>12</v>
      </c>
      <c r="B7826">
        <v>63</v>
      </c>
      <c r="C7826">
        <v>1</v>
      </c>
      <c r="D7826">
        <v>0</v>
      </c>
      <c r="E7826">
        <v>1</v>
      </c>
      <c r="F7826" t="s">
        <v>13</v>
      </c>
      <c r="G7826" t="s">
        <v>14</v>
      </c>
      <c r="H7826">
        <f t="shared" si="610"/>
        <v>0</v>
      </c>
      <c r="I7826">
        <f t="shared" si="611"/>
        <v>0</v>
      </c>
      <c r="J7826">
        <f t="shared" si="612"/>
        <v>0</v>
      </c>
      <c r="K7826">
        <f t="shared" si="613"/>
        <v>0</v>
      </c>
      <c r="L7826">
        <f t="shared" si="614"/>
        <v>0</v>
      </c>
    </row>
    <row r="7827" spans="1:12" x14ac:dyDescent="0.2">
      <c r="A7827" t="s">
        <v>58</v>
      </c>
      <c r="B7827">
        <v>18</v>
      </c>
      <c r="C7827">
        <v>1</v>
      </c>
      <c r="D7827">
        <v>0</v>
      </c>
      <c r="E7827">
        <v>1</v>
      </c>
      <c r="F7827" t="s">
        <v>13</v>
      </c>
      <c r="G7827" t="s">
        <v>14</v>
      </c>
      <c r="H7827">
        <f t="shared" si="610"/>
        <v>0</v>
      </c>
      <c r="I7827">
        <f t="shared" si="611"/>
        <v>0</v>
      </c>
      <c r="J7827">
        <f t="shared" si="612"/>
        <v>0</v>
      </c>
      <c r="K7827">
        <f t="shared" si="613"/>
        <v>0</v>
      </c>
      <c r="L7827">
        <f t="shared" si="614"/>
        <v>0</v>
      </c>
    </row>
    <row r="7828" spans="1:12" x14ac:dyDescent="0.2">
      <c r="A7828" t="s">
        <v>50</v>
      </c>
      <c r="B7828">
        <v>28</v>
      </c>
      <c r="C7828">
        <v>1</v>
      </c>
      <c r="D7828">
        <v>0</v>
      </c>
      <c r="E7828">
        <v>1</v>
      </c>
      <c r="F7828" t="s">
        <v>18</v>
      </c>
      <c r="G7828" t="s">
        <v>14</v>
      </c>
      <c r="H7828">
        <f t="shared" si="610"/>
        <v>0</v>
      </c>
      <c r="I7828">
        <f t="shared" si="611"/>
        <v>0</v>
      </c>
      <c r="J7828">
        <f t="shared" si="612"/>
        <v>0</v>
      </c>
      <c r="K7828">
        <f t="shared" si="613"/>
        <v>0</v>
      </c>
      <c r="L7828">
        <f t="shared" si="614"/>
        <v>0</v>
      </c>
    </row>
    <row r="7829" spans="1:12" x14ac:dyDescent="0.2">
      <c r="A7829" t="s">
        <v>19</v>
      </c>
      <c r="B7829">
        <v>20</v>
      </c>
      <c r="C7829">
        <v>0</v>
      </c>
      <c r="D7829">
        <v>0</v>
      </c>
      <c r="E7829">
        <v>1</v>
      </c>
      <c r="F7829" t="s">
        <v>13</v>
      </c>
      <c r="G7829" t="s">
        <v>65</v>
      </c>
      <c r="H7829">
        <f t="shared" si="610"/>
        <v>0</v>
      </c>
      <c r="I7829">
        <f t="shared" si="611"/>
        <v>0</v>
      </c>
      <c r="J7829">
        <f t="shared" si="612"/>
        <v>0</v>
      </c>
      <c r="K7829">
        <f t="shared" si="613"/>
        <v>0</v>
      </c>
      <c r="L7829">
        <f t="shared" si="614"/>
        <v>0</v>
      </c>
    </row>
    <row r="7830" spans="1:12" x14ac:dyDescent="0.2">
      <c r="A7830" t="s">
        <v>12</v>
      </c>
      <c r="B7830">
        <v>19</v>
      </c>
      <c r="C7830">
        <v>1</v>
      </c>
      <c r="D7830">
        <v>0</v>
      </c>
      <c r="E7830">
        <v>1</v>
      </c>
      <c r="F7830" t="s">
        <v>13</v>
      </c>
      <c r="G7830" t="s">
        <v>49</v>
      </c>
      <c r="H7830">
        <f t="shared" si="610"/>
        <v>0</v>
      </c>
      <c r="I7830">
        <f t="shared" si="611"/>
        <v>0</v>
      </c>
      <c r="J7830">
        <f t="shared" si="612"/>
        <v>0</v>
      </c>
      <c r="K7830">
        <f t="shared" si="613"/>
        <v>0</v>
      </c>
      <c r="L7830">
        <f t="shared" si="614"/>
        <v>0</v>
      </c>
    </row>
    <row r="7831" spans="1:12" x14ac:dyDescent="0.2">
      <c r="A7831" t="s">
        <v>12</v>
      </c>
      <c r="B7831">
        <v>22</v>
      </c>
      <c r="C7831">
        <v>1</v>
      </c>
      <c r="D7831">
        <v>1</v>
      </c>
      <c r="E7831">
        <v>1</v>
      </c>
      <c r="F7831" t="s">
        <v>13</v>
      </c>
      <c r="G7831" t="s">
        <v>14</v>
      </c>
      <c r="H7831">
        <f t="shared" si="610"/>
        <v>0</v>
      </c>
      <c r="I7831">
        <f t="shared" si="611"/>
        <v>0</v>
      </c>
      <c r="J7831">
        <f t="shared" si="612"/>
        <v>0</v>
      </c>
      <c r="K7831">
        <f t="shared" si="613"/>
        <v>0</v>
      </c>
      <c r="L7831">
        <f t="shared" si="614"/>
        <v>0</v>
      </c>
    </row>
    <row r="7832" spans="1:12" x14ac:dyDescent="0.2">
      <c r="A7832" t="s">
        <v>12</v>
      </c>
      <c r="B7832">
        <v>45</v>
      </c>
      <c r="C7832">
        <v>1</v>
      </c>
      <c r="D7832">
        <v>1</v>
      </c>
      <c r="E7832">
        <v>1</v>
      </c>
      <c r="F7832" t="s">
        <v>20</v>
      </c>
      <c r="G7832" t="s">
        <v>14</v>
      </c>
      <c r="H7832">
        <f t="shared" si="610"/>
        <v>0</v>
      </c>
      <c r="I7832">
        <f t="shared" si="611"/>
        <v>0</v>
      </c>
      <c r="J7832">
        <f t="shared" si="612"/>
        <v>0</v>
      </c>
      <c r="K7832">
        <f t="shared" si="613"/>
        <v>0</v>
      </c>
      <c r="L7832">
        <f t="shared" si="614"/>
        <v>0</v>
      </c>
    </row>
    <row r="7833" spans="1:12" x14ac:dyDescent="0.2">
      <c r="A7833" t="s">
        <v>15</v>
      </c>
      <c r="B7833">
        <v>17</v>
      </c>
      <c r="C7833">
        <v>0</v>
      </c>
      <c r="D7833">
        <v>0</v>
      </c>
      <c r="E7833">
        <v>1</v>
      </c>
      <c r="F7833" t="s">
        <v>13</v>
      </c>
      <c r="G7833" t="s">
        <v>48</v>
      </c>
      <c r="H7833">
        <f t="shared" si="610"/>
        <v>0</v>
      </c>
      <c r="I7833">
        <f t="shared" si="611"/>
        <v>0</v>
      </c>
      <c r="J7833">
        <f t="shared" si="612"/>
        <v>0</v>
      </c>
      <c r="K7833">
        <f t="shared" si="613"/>
        <v>0</v>
      </c>
      <c r="L7833">
        <f t="shared" si="614"/>
        <v>0</v>
      </c>
    </row>
    <row r="7834" spans="1:12" x14ac:dyDescent="0.2">
      <c r="A7834" t="s">
        <v>33</v>
      </c>
      <c r="B7834">
        <v>20</v>
      </c>
      <c r="C7834">
        <v>1</v>
      </c>
      <c r="D7834">
        <v>1</v>
      </c>
      <c r="E7834">
        <v>0</v>
      </c>
      <c r="F7834" t="s">
        <v>13</v>
      </c>
      <c r="G7834" t="s">
        <v>28</v>
      </c>
      <c r="H7834">
        <f t="shared" si="610"/>
        <v>0</v>
      </c>
      <c r="I7834">
        <f t="shared" si="611"/>
        <v>0</v>
      </c>
      <c r="J7834">
        <f t="shared" si="612"/>
        <v>0</v>
      </c>
      <c r="K7834">
        <f t="shared" si="613"/>
        <v>0</v>
      </c>
      <c r="L7834">
        <f t="shared" si="614"/>
        <v>0</v>
      </c>
    </row>
    <row r="7835" spans="1:12" x14ac:dyDescent="0.2">
      <c r="A7835" t="s">
        <v>33</v>
      </c>
      <c r="B7835">
        <v>20</v>
      </c>
      <c r="C7835">
        <v>0</v>
      </c>
      <c r="D7835">
        <v>1</v>
      </c>
      <c r="E7835">
        <v>1</v>
      </c>
      <c r="F7835" t="s">
        <v>13</v>
      </c>
      <c r="G7835" t="s">
        <v>43</v>
      </c>
      <c r="H7835">
        <f t="shared" si="610"/>
        <v>0</v>
      </c>
      <c r="I7835">
        <f t="shared" si="611"/>
        <v>0</v>
      </c>
      <c r="J7835">
        <f t="shared" si="612"/>
        <v>0</v>
      </c>
      <c r="K7835">
        <f t="shared" si="613"/>
        <v>0</v>
      </c>
      <c r="L7835">
        <f t="shared" si="614"/>
        <v>0</v>
      </c>
    </row>
    <row r="7836" spans="1:12" x14ac:dyDescent="0.2">
      <c r="A7836" t="s">
        <v>15</v>
      </c>
      <c r="B7836">
        <v>25</v>
      </c>
      <c r="C7836">
        <v>0</v>
      </c>
      <c r="D7836">
        <v>0</v>
      </c>
      <c r="E7836">
        <v>1</v>
      </c>
      <c r="F7836" t="s">
        <v>20</v>
      </c>
      <c r="G7836" t="s">
        <v>45</v>
      </c>
      <c r="H7836">
        <f t="shared" si="610"/>
        <v>0</v>
      </c>
      <c r="I7836">
        <f t="shared" si="611"/>
        <v>0</v>
      </c>
      <c r="J7836">
        <f t="shared" si="612"/>
        <v>0</v>
      </c>
      <c r="K7836">
        <f t="shared" si="613"/>
        <v>0</v>
      </c>
      <c r="L7836">
        <f t="shared" si="614"/>
        <v>0</v>
      </c>
    </row>
    <row r="7837" spans="1:12" x14ac:dyDescent="0.2">
      <c r="A7837" t="s">
        <v>19</v>
      </c>
      <c r="B7837">
        <v>27</v>
      </c>
      <c r="C7837">
        <v>1</v>
      </c>
      <c r="D7837">
        <v>0</v>
      </c>
      <c r="E7837">
        <v>1</v>
      </c>
      <c r="F7837" t="s">
        <v>18</v>
      </c>
      <c r="G7837" t="s">
        <v>14</v>
      </c>
      <c r="H7837">
        <f t="shared" si="610"/>
        <v>0</v>
      </c>
      <c r="I7837">
        <f t="shared" si="611"/>
        <v>0</v>
      </c>
      <c r="J7837">
        <f t="shared" si="612"/>
        <v>0</v>
      </c>
      <c r="K7837">
        <f t="shared" si="613"/>
        <v>0</v>
      </c>
      <c r="L7837">
        <f t="shared" si="614"/>
        <v>0</v>
      </c>
    </row>
    <row r="7838" spans="1:12" x14ac:dyDescent="0.2">
      <c r="A7838" t="s">
        <v>15</v>
      </c>
      <c r="B7838">
        <v>42</v>
      </c>
      <c r="C7838">
        <v>1</v>
      </c>
      <c r="D7838">
        <v>0</v>
      </c>
      <c r="E7838">
        <v>1</v>
      </c>
      <c r="F7838" t="s">
        <v>13</v>
      </c>
      <c r="G7838" t="s">
        <v>14</v>
      </c>
      <c r="H7838">
        <f t="shared" si="610"/>
        <v>0</v>
      </c>
      <c r="I7838">
        <f t="shared" si="611"/>
        <v>0</v>
      </c>
      <c r="J7838">
        <f t="shared" si="612"/>
        <v>0</v>
      </c>
      <c r="K7838">
        <f t="shared" si="613"/>
        <v>0</v>
      </c>
      <c r="L7838">
        <f t="shared" si="614"/>
        <v>0</v>
      </c>
    </row>
    <row r="7839" spans="1:12" x14ac:dyDescent="0.2">
      <c r="A7839" t="s">
        <v>15</v>
      </c>
      <c r="B7839">
        <v>24</v>
      </c>
      <c r="C7839">
        <v>1</v>
      </c>
      <c r="D7839">
        <v>0</v>
      </c>
      <c r="E7839">
        <v>1</v>
      </c>
      <c r="F7839" t="s">
        <v>13</v>
      </c>
      <c r="G7839" t="s">
        <v>124</v>
      </c>
      <c r="H7839">
        <f t="shared" si="610"/>
        <v>0</v>
      </c>
      <c r="I7839">
        <f t="shared" si="611"/>
        <v>0</v>
      </c>
      <c r="J7839">
        <f t="shared" si="612"/>
        <v>0</v>
      </c>
      <c r="K7839">
        <f t="shared" si="613"/>
        <v>0</v>
      </c>
      <c r="L7839">
        <f t="shared" si="614"/>
        <v>0</v>
      </c>
    </row>
    <row r="7840" spans="1:12" x14ac:dyDescent="0.2">
      <c r="A7840" t="s">
        <v>33</v>
      </c>
      <c r="B7840">
        <v>23</v>
      </c>
      <c r="C7840">
        <v>1</v>
      </c>
      <c r="D7840">
        <v>0</v>
      </c>
      <c r="E7840">
        <v>1</v>
      </c>
      <c r="F7840" t="s">
        <v>13</v>
      </c>
      <c r="G7840" t="s">
        <v>14</v>
      </c>
      <c r="H7840">
        <f t="shared" si="610"/>
        <v>0</v>
      </c>
      <c r="I7840">
        <f t="shared" si="611"/>
        <v>0</v>
      </c>
      <c r="J7840">
        <f t="shared" si="612"/>
        <v>0</v>
      </c>
      <c r="K7840">
        <f t="shared" si="613"/>
        <v>0</v>
      </c>
      <c r="L7840">
        <f t="shared" si="614"/>
        <v>0</v>
      </c>
    </row>
    <row r="7841" spans="1:12" x14ac:dyDescent="0.2">
      <c r="A7841" t="s">
        <v>12</v>
      </c>
      <c r="B7841">
        <v>19</v>
      </c>
      <c r="C7841">
        <v>0</v>
      </c>
      <c r="D7841">
        <v>0</v>
      </c>
      <c r="E7841">
        <v>1</v>
      </c>
      <c r="F7841" t="s">
        <v>13</v>
      </c>
      <c r="G7841" t="s">
        <v>92</v>
      </c>
      <c r="H7841">
        <f t="shared" si="610"/>
        <v>0</v>
      </c>
      <c r="I7841">
        <f t="shared" si="611"/>
        <v>0</v>
      </c>
      <c r="J7841">
        <f t="shared" si="612"/>
        <v>0</v>
      </c>
      <c r="K7841">
        <f t="shared" si="613"/>
        <v>0</v>
      </c>
      <c r="L7841">
        <f t="shared" si="614"/>
        <v>0</v>
      </c>
    </row>
    <row r="7842" spans="1:12" x14ac:dyDescent="0.2">
      <c r="A7842" t="s">
        <v>12</v>
      </c>
      <c r="B7842">
        <v>18</v>
      </c>
      <c r="C7842">
        <v>1</v>
      </c>
      <c r="D7842">
        <v>0</v>
      </c>
      <c r="E7842">
        <v>1</v>
      </c>
      <c r="F7842" t="s">
        <v>18</v>
      </c>
      <c r="G7842" t="s">
        <v>39</v>
      </c>
      <c r="H7842">
        <f t="shared" si="610"/>
        <v>0</v>
      </c>
      <c r="I7842">
        <f t="shared" si="611"/>
        <v>0</v>
      </c>
      <c r="J7842">
        <f t="shared" si="612"/>
        <v>0</v>
      </c>
      <c r="K7842">
        <f t="shared" si="613"/>
        <v>0</v>
      </c>
      <c r="L7842">
        <f t="shared" si="614"/>
        <v>0</v>
      </c>
    </row>
    <row r="7843" spans="1:12" x14ac:dyDescent="0.2">
      <c r="A7843" t="s">
        <v>15</v>
      </c>
      <c r="B7843">
        <v>18</v>
      </c>
      <c r="C7843">
        <v>0</v>
      </c>
      <c r="D7843">
        <v>1</v>
      </c>
      <c r="E7843">
        <v>1</v>
      </c>
      <c r="F7843" t="s">
        <v>13</v>
      </c>
      <c r="G7843" t="s">
        <v>52</v>
      </c>
      <c r="H7843">
        <f t="shared" si="610"/>
        <v>0</v>
      </c>
      <c r="I7843">
        <f t="shared" si="611"/>
        <v>0</v>
      </c>
      <c r="J7843">
        <f t="shared" si="612"/>
        <v>0</v>
      </c>
      <c r="K7843">
        <f t="shared" si="613"/>
        <v>0</v>
      </c>
      <c r="L7843">
        <f t="shared" si="614"/>
        <v>0</v>
      </c>
    </row>
    <row r="7844" spans="1:12" x14ac:dyDescent="0.2">
      <c r="A7844" t="s">
        <v>12</v>
      </c>
      <c r="B7844">
        <v>39</v>
      </c>
      <c r="C7844">
        <v>1</v>
      </c>
      <c r="D7844">
        <v>0</v>
      </c>
      <c r="E7844">
        <v>1</v>
      </c>
      <c r="F7844" t="s">
        <v>13</v>
      </c>
      <c r="G7844" t="s">
        <v>14</v>
      </c>
      <c r="H7844">
        <f t="shared" si="610"/>
        <v>0</v>
      </c>
      <c r="I7844">
        <f t="shared" si="611"/>
        <v>0</v>
      </c>
      <c r="J7844">
        <f t="shared" si="612"/>
        <v>0</v>
      </c>
      <c r="K7844">
        <f t="shared" si="613"/>
        <v>0</v>
      </c>
      <c r="L7844">
        <f t="shared" si="614"/>
        <v>0</v>
      </c>
    </row>
    <row r="7845" spans="1:12" x14ac:dyDescent="0.2">
      <c r="A7845" t="s">
        <v>15</v>
      </c>
      <c r="B7845">
        <v>51</v>
      </c>
      <c r="C7845">
        <v>1</v>
      </c>
      <c r="D7845">
        <v>1</v>
      </c>
      <c r="E7845">
        <v>1</v>
      </c>
      <c r="F7845" t="s">
        <v>20</v>
      </c>
      <c r="G7845" t="s">
        <v>14</v>
      </c>
      <c r="H7845">
        <f t="shared" si="610"/>
        <v>0</v>
      </c>
      <c r="I7845">
        <f t="shared" si="611"/>
        <v>0</v>
      </c>
      <c r="J7845">
        <f t="shared" si="612"/>
        <v>0</v>
      </c>
      <c r="K7845">
        <f t="shared" si="613"/>
        <v>0</v>
      </c>
      <c r="L7845">
        <f t="shared" si="614"/>
        <v>0</v>
      </c>
    </row>
    <row r="7846" spans="1:12" x14ac:dyDescent="0.2">
      <c r="A7846" t="s">
        <v>15</v>
      </c>
      <c r="B7846">
        <v>22</v>
      </c>
      <c r="C7846">
        <v>0</v>
      </c>
      <c r="D7846">
        <v>0</v>
      </c>
      <c r="E7846">
        <v>1</v>
      </c>
      <c r="F7846" t="s">
        <v>13</v>
      </c>
      <c r="G7846" t="s">
        <v>48</v>
      </c>
      <c r="H7846">
        <f t="shared" si="610"/>
        <v>0</v>
      </c>
      <c r="I7846">
        <f t="shared" si="611"/>
        <v>0</v>
      </c>
      <c r="J7846">
        <f t="shared" si="612"/>
        <v>0</v>
      </c>
      <c r="K7846">
        <f t="shared" si="613"/>
        <v>0</v>
      </c>
      <c r="L7846">
        <f t="shared" si="614"/>
        <v>0</v>
      </c>
    </row>
    <row r="7847" spans="1:12" x14ac:dyDescent="0.2">
      <c r="A7847" t="s">
        <v>15</v>
      </c>
      <c r="B7847">
        <v>18</v>
      </c>
      <c r="C7847">
        <v>0</v>
      </c>
      <c r="D7847">
        <v>1</v>
      </c>
      <c r="E7847">
        <v>1</v>
      </c>
      <c r="F7847" t="s">
        <v>13</v>
      </c>
      <c r="G7847" t="s">
        <v>14</v>
      </c>
      <c r="H7847">
        <f t="shared" si="610"/>
        <v>0</v>
      </c>
      <c r="I7847">
        <f t="shared" si="611"/>
        <v>0</v>
      </c>
      <c r="J7847">
        <f t="shared" si="612"/>
        <v>0</v>
      </c>
      <c r="K7847">
        <f t="shared" si="613"/>
        <v>0</v>
      </c>
      <c r="L7847">
        <f t="shared" si="614"/>
        <v>0</v>
      </c>
    </row>
    <row r="7848" spans="1:12" x14ac:dyDescent="0.2">
      <c r="A7848" t="s">
        <v>12</v>
      </c>
      <c r="B7848">
        <v>30</v>
      </c>
      <c r="C7848">
        <v>0</v>
      </c>
      <c r="D7848">
        <v>0</v>
      </c>
      <c r="E7848">
        <v>1</v>
      </c>
      <c r="F7848" t="s">
        <v>13</v>
      </c>
      <c r="G7848" t="s">
        <v>14</v>
      </c>
      <c r="H7848">
        <f t="shared" si="610"/>
        <v>0</v>
      </c>
      <c r="I7848">
        <f t="shared" si="611"/>
        <v>0</v>
      </c>
      <c r="J7848">
        <f t="shared" si="612"/>
        <v>0</v>
      </c>
      <c r="K7848">
        <f t="shared" si="613"/>
        <v>0</v>
      </c>
      <c r="L7848">
        <f t="shared" si="614"/>
        <v>0</v>
      </c>
    </row>
    <row r="7849" spans="1:12" x14ac:dyDescent="0.2">
      <c r="A7849" t="s">
        <v>15</v>
      </c>
      <c r="B7849">
        <v>22</v>
      </c>
      <c r="C7849">
        <v>1</v>
      </c>
      <c r="D7849">
        <v>1</v>
      </c>
      <c r="E7849">
        <v>1</v>
      </c>
      <c r="F7849" t="s">
        <v>30</v>
      </c>
      <c r="G7849" t="s">
        <v>14</v>
      </c>
      <c r="H7849">
        <f t="shared" si="610"/>
        <v>0</v>
      </c>
      <c r="I7849">
        <f t="shared" si="611"/>
        <v>0</v>
      </c>
      <c r="J7849">
        <f t="shared" si="612"/>
        <v>0</v>
      </c>
      <c r="K7849">
        <f t="shared" si="613"/>
        <v>0</v>
      </c>
      <c r="L7849">
        <f t="shared" si="614"/>
        <v>0</v>
      </c>
    </row>
    <row r="7850" spans="1:12" x14ac:dyDescent="0.2">
      <c r="A7850" t="s">
        <v>15</v>
      </c>
      <c r="B7850">
        <v>19</v>
      </c>
      <c r="C7850">
        <v>1</v>
      </c>
      <c r="D7850">
        <v>1</v>
      </c>
      <c r="E7850">
        <v>1</v>
      </c>
      <c r="F7850" t="s">
        <v>20</v>
      </c>
      <c r="G7850" t="s">
        <v>14</v>
      </c>
      <c r="H7850">
        <f t="shared" si="610"/>
        <v>0</v>
      </c>
      <c r="I7850">
        <f t="shared" si="611"/>
        <v>0</v>
      </c>
      <c r="J7850">
        <f t="shared" si="612"/>
        <v>0</v>
      </c>
      <c r="K7850">
        <f t="shared" si="613"/>
        <v>0</v>
      </c>
      <c r="L7850">
        <f t="shared" si="614"/>
        <v>0</v>
      </c>
    </row>
    <row r="7851" spans="1:12" x14ac:dyDescent="0.2">
      <c r="A7851" t="s">
        <v>21</v>
      </c>
      <c r="B7851">
        <v>20</v>
      </c>
      <c r="C7851">
        <v>0</v>
      </c>
      <c r="D7851">
        <v>1</v>
      </c>
      <c r="E7851">
        <v>1</v>
      </c>
      <c r="F7851" t="s">
        <v>13</v>
      </c>
      <c r="G7851" t="s">
        <v>16</v>
      </c>
      <c r="H7851">
        <f t="shared" si="610"/>
        <v>0</v>
      </c>
      <c r="I7851">
        <f t="shared" si="611"/>
        <v>0</v>
      </c>
      <c r="J7851">
        <f t="shared" si="612"/>
        <v>0</v>
      </c>
      <c r="K7851">
        <f t="shared" si="613"/>
        <v>0</v>
      </c>
      <c r="L7851">
        <f t="shared" si="614"/>
        <v>0</v>
      </c>
    </row>
    <row r="7852" spans="1:12" x14ac:dyDescent="0.2">
      <c r="A7852" t="s">
        <v>12</v>
      </c>
      <c r="B7852">
        <v>21</v>
      </c>
      <c r="C7852">
        <v>0</v>
      </c>
      <c r="D7852">
        <v>0</v>
      </c>
      <c r="E7852">
        <v>1</v>
      </c>
      <c r="F7852" t="s">
        <v>13</v>
      </c>
      <c r="G7852" t="s">
        <v>119</v>
      </c>
      <c r="H7852">
        <f t="shared" si="610"/>
        <v>0</v>
      </c>
      <c r="I7852">
        <f t="shared" si="611"/>
        <v>0</v>
      </c>
      <c r="J7852">
        <f t="shared" si="612"/>
        <v>0</v>
      </c>
      <c r="K7852">
        <f t="shared" si="613"/>
        <v>0</v>
      </c>
      <c r="L7852">
        <f t="shared" si="614"/>
        <v>0</v>
      </c>
    </row>
    <row r="7853" spans="1:12" x14ac:dyDescent="0.2">
      <c r="A7853" t="s">
        <v>12</v>
      </c>
      <c r="B7853">
        <v>17</v>
      </c>
      <c r="C7853">
        <v>1</v>
      </c>
      <c r="D7853">
        <v>0</v>
      </c>
      <c r="E7853">
        <v>1</v>
      </c>
      <c r="F7853" t="s">
        <v>13</v>
      </c>
      <c r="G7853" t="s">
        <v>14</v>
      </c>
      <c r="H7853">
        <f t="shared" si="610"/>
        <v>0</v>
      </c>
      <c r="I7853">
        <f t="shared" si="611"/>
        <v>0</v>
      </c>
      <c r="J7853">
        <f t="shared" si="612"/>
        <v>0</v>
      </c>
      <c r="K7853">
        <f t="shared" si="613"/>
        <v>0</v>
      </c>
      <c r="L7853">
        <f t="shared" si="614"/>
        <v>0</v>
      </c>
    </row>
    <row r="7854" spans="1:12" x14ac:dyDescent="0.2">
      <c r="A7854" t="s">
        <v>21</v>
      </c>
      <c r="B7854">
        <v>16</v>
      </c>
      <c r="C7854">
        <v>0</v>
      </c>
      <c r="D7854">
        <v>0</v>
      </c>
      <c r="E7854">
        <v>1</v>
      </c>
      <c r="F7854" t="s">
        <v>13</v>
      </c>
      <c r="G7854" t="s">
        <v>22</v>
      </c>
      <c r="H7854">
        <f t="shared" si="610"/>
        <v>0</v>
      </c>
      <c r="I7854">
        <f t="shared" si="611"/>
        <v>0</v>
      </c>
      <c r="J7854">
        <f t="shared" si="612"/>
        <v>0</v>
      </c>
      <c r="K7854">
        <f t="shared" si="613"/>
        <v>0</v>
      </c>
      <c r="L7854">
        <f t="shared" si="614"/>
        <v>0</v>
      </c>
    </row>
    <row r="7855" spans="1:12" x14ac:dyDescent="0.2">
      <c r="A7855" t="s">
        <v>12</v>
      </c>
      <c r="B7855">
        <v>18</v>
      </c>
      <c r="C7855">
        <v>1</v>
      </c>
      <c r="D7855">
        <v>0</v>
      </c>
      <c r="E7855">
        <v>0</v>
      </c>
      <c r="F7855" t="s">
        <v>20</v>
      </c>
      <c r="G7855" t="s">
        <v>49</v>
      </c>
      <c r="H7855">
        <f t="shared" si="610"/>
        <v>0</v>
      </c>
      <c r="I7855">
        <f t="shared" si="611"/>
        <v>0</v>
      </c>
      <c r="J7855">
        <f t="shared" si="612"/>
        <v>0</v>
      </c>
      <c r="K7855">
        <f t="shared" si="613"/>
        <v>0</v>
      </c>
      <c r="L7855">
        <f t="shared" si="614"/>
        <v>0</v>
      </c>
    </row>
    <row r="7856" spans="1:12" x14ac:dyDescent="0.2">
      <c r="A7856" t="s">
        <v>12</v>
      </c>
      <c r="B7856">
        <v>27</v>
      </c>
      <c r="C7856">
        <v>1</v>
      </c>
      <c r="D7856">
        <v>1</v>
      </c>
      <c r="E7856">
        <v>1</v>
      </c>
      <c r="F7856" t="s">
        <v>13</v>
      </c>
      <c r="G7856" t="s">
        <v>14</v>
      </c>
      <c r="H7856">
        <f t="shared" si="610"/>
        <v>0</v>
      </c>
      <c r="I7856">
        <f t="shared" si="611"/>
        <v>0</v>
      </c>
      <c r="J7856">
        <f t="shared" si="612"/>
        <v>0</v>
      </c>
      <c r="K7856">
        <f t="shared" si="613"/>
        <v>0</v>
      </c>
      <c r="L7856">
        <f t="shared" si="614"/>
        <v>0</v>
      </c>
    </row>
    <row r="7857" spans="1:12" x14ac:dyDescent="0.2">
      <c r="A7857" t="s">
        <v>15</v>
      </c>
      <c r="B7857">
        <v>17</v>
      </c>
      <c r="C7857">
        <v>1</v>
      </c>
      <c r="D7857">
        <v>1</v>
      </c>
      <c r="E7857">
        <v>1</v>
      </c>
      <c r="F7857" t="s">
        <v>13</v>
      </c>
      <c r="G7857" t="s">
        <v>49</v>
      </c>
      <c r="H7857">
        <f t="shared" si="610"/>
        <v>0</v>
      </c>
      <c r="I7857">
        <f t="shared" si="611"/>
        <v>0</v>
      </c>
      <c r="J7857">
        <f t="shared" si="612"/>
        <v>0</v>
      </c>
      <c r="K7857">
        <f t="shared" si="613"/>
        <v>0</v>
      </c>
      <c r="L7857">
        <f t="shared" si="614"/>
        <v>0</v>
      </c>
    </row>
    <row r="7858" spans="1:12" x14ac:dyDescent="0.2">
      <c r="A7858" t="s">
        <v>32</v>
      </c>
      <c r="B7858">
        <v>18</v>
      </c>
      <c r="C7858">
        <v>1</v>
      </c>
      <c r="D7858">
        <v>0</v>
      </c>
      <c r="E7858">
        <v>1</v>
      </c>
      <c r="F7858" t="s">
        <v>20</v>
      </c>
      <c r="G7858" t="s">
        <v>28</v>
      </c>
      <c r="H7858">
        <f t="shared" si="610"/>
        <v>0</v>
      </c>
      <c r="I7858">
        <f t="shared" si="611"/>
        <v>0</v>
      </c>
      <c r="J7858">
        <f t="shared" si="612"/>
        <v>0</v>
      </c>
      <c r="K7858">
        <f t="shared" si="613"/>
        <v>0</v>
      </c>
      <c r="L7858">
        <f t="shared" si="614"/>
        <v>0</v>
      </c>
    </row>
    <row r="7859" spans="1:12" x14ac:dyDescent="0.2">
      <c r="A7859" t="s">
        <v>12</v>
      </c>
      <c r="B7859">
        <v>20</v>
      </c>
      <c r="C7859">
        <v>1</v>
      </c>
      <c r="D7859">
        <v>0</v>
      </c>
      <c r="E7859">
        <v>1</v>
      </c>
      <c r="F7859" t="s">
        <v>20</v>
      </c>
      <c r="G7859" t="s">
        <v>14</v>
      </c>
      <c r="H7859">
        <f t="shared" si="610"/>
        <v>0</v>
      </c>
      <c r="I7859">
        <f t="shared" si="611"/>
        <v>0</v>
      </c>
      <c r="J7859">
        <f t="shared" si="612"/>
        <v>0</v>
      </c>
      <c r="K7859">
        <f t="shared" si="613"/>
        <v>0</v>
      </c>
      <c r="L7859">
        <f t="shared" si="614"/>
        <v>0</v>
      </c>
    </row>
    <row r="7860" spans="1:12" x14ac:dyDescent="0.2">
      <c r="A7860" t="s">
        <v>15</v>
      </c>
      <c r="B7860">
        <v>22</v>
      </c>
      <c r="C7860">
        <v>0</v>
      </c>
      <c r="D7860">
        <v>1</v>
      </c>
      <c r="E7860">
        <v>1</v>
      </c>
      <c r="F7860" t="s">
        <v>13</v>
      </c>
      <c r="G7860" t="s">
        <v>22</v>
      </c>
      <c r="H7860">
        <f t="shared" si="610"/>
        <v>0</v>
      </c>
      <c r="I7860">
        <f t="shared" si="611"/>
        <v>0</v>
      </c>
      <c r="J7860">
        <f t="shared" si="612"/>
        <v>0</v>
      </c>
      <c r="K7860">
        <f t="shared" si="613"/>
        <v>0</v>
      </c>
      <c r="L7860">
        <f t="shared" si="614"/>
        <v>0</v>
      </c>
    </row>
    <row r="7861" spans="1:12" x14ac:dyDescent="0.2">
      <c r="A7861" t="s">
        <v>15</v>
      </c>
      <c r="B7861">
        <v>16</v>
      </c>
      <c r="C7861">
        <v>1</v>
      </c>
      <c r="D7861">
        <v>1</v>
      </c>
      <c r="E7861">
        <v>0</v>
      </c>
      <c r="F7861" t="s">
        <v>13</v>
      </c>
      <c r="G7861" t="s">
        <v>14</v>
      </c>
      <c r="H7861">
        <f t="shared" si="610"/>
        <v>0</v>
      </c>
      <c r="I7861">
        <f t="shared" si="611"/>
        <v>0</v>
      </c>
      <c r="J7861">
        <f t="shared" si="612"/>
        <v>0</v>
      </c>
      <c r="K7861">
        <f t="shared" si="613"/>
        <v>0</v>
      </c>
      <c r="L7861">
        <f t="shared" si="614"/>
        <v>0</v>
      </c>
    </row>
    <row r="7862" spans="1:12" x14ac:dyDescent="0.2">
      <c r="A7862" t="s">
        <v>12</v>
      </c>
      <c r="B7862">
        <v>16</v>
      </c>
      <c r="C7862">
        <v>1</v>
      </c>
      <c r="D7862">
        <v>0</v>
      </c>
      <c r="E7862">
        <v>1</v>
      </c>
      <c r="F7862" t="s">
        <v>13</v>
      </c>
      <c r="G7862" t="s">
        <v>14</v>
      </c>
      <c r="H7862">
        <f t="shared" si="610"/>
        <v>0</v>
      </c>
      <c r="I7862">
        <f t="shared" si="611"/>
        <v>0</v>
      </c>
      <c r="J7862">
        <f t="shared" si="612"/>
        <v>0</v>
      </c>
      <c r="K7862">
        <f t="shared" si="613"/>
        <v>0</v>
      </c>
      <c r="L7862">
        <f t="shared" si="614"/>
        <v>0</v>
      </c>
    </row>
    <row r="7863" spans="1:12" x14ac:dyDescent="0.2">
      <c r="A7863" t="s">
        <v>12</v>
      </c>
      <c r="B7863">
        <v>18</v>
      </c>
      <c r="C7863">
        <v>1</v>
      </c>
      <c r="D7863">
        <v>1</v>
      </c>
      <c r="E7863">
        <v>1</v>
      </c>
      <c r="F7863" t="s">
        <v>18</v>
      </c>
      <c r="G7863" t="s">
        <v>28</v>
      </c>
      <c r="H7863">
        <f t="shared" si="610"/>
        <v>0</v>
      </c>
      <c r="I7863">
        <f t="shared" si="611"/>
        <v>0</v>
      </c>
      <c r="J7863">
        <f t="shared" si="612"/>
        <v>0</v>
      </c>
      <c r="K7863">
        <f t="shared" si="613"/>
        <v>0</v>
      </c>
      <c r="L7863">
        <f t="shared" si="614"/>
        <v>0</v>
      </c>
    </row>
    <row r="7864" spans="1:12" x14ac:dyDescent="0.2">
      <c r="A7864" t="s">
        <v>21</v>
      </c>
      <c r="B7864">
        <v>40</v>
      </c>
      <c r="C7864">
        <v>0</v>
      </c>
      <c r="D7864">
        <v>1</v>
      </c>
      <c r="E7864">
        <v>1</v>
      </c>
      <c r="F7864" t="s">
        <v>18</v>
      </c>
      <c r="G7864" t="s">
        <v>63</v>
      </c>
      <c r="H7864">
        <f t="shared" si="610"/>
        <v>0</v>
      </c>
      <c r="I7864">
        <f t="shared" si="611"/>
        <v>0</v>
      </c>
      <c r="J7864">
        <f t="shared" si="612"/>
        <v>0</v>
      </c>
      <c r="K7864">
        <f t="shared" si="613"/>
        <v>0</v>
      </c>
      <c r="L7864">
        <f t="shared" si="614"/>
        <v>0</v>
      </c>
    </row>
    <row r="7865" spans="1:12" x14ac:dyDescent="0.2">
      <c r="A7865" t="s">
        <v>21</v>
      </c>
      <c r="B7865">
        <v>15</v>
      </c>
      <c r="C7865">
        <v>0</v>
      </c>
      <c r="D7865">
        <v>0</v>
      </c>
      <c r="E7865">
        <v>1</v>
      </c>
      <c r="F7865" t="s">
        <v>13</v>
      </c>
      <c r="G7865" t="s">
        <v>22</v>
      </c>
      <c r="H7865">
        <f t="shared" si="610"/>
        <v>0</v>
      </c>
      <c r="I7865">
        <f t="shared" si="611"/>
        <v>0</v>
      </c>
      <c r="J7865">
        <f t="shared" si="612"/>
        <v>0</v>
      </c>
      <c r="K7865">
        <f t="shared" si="613"/>
        <v>0</v>
      </c>
      <c r="L7865">
        <f t="shared" si="614"/>
        <v>0</v>
      </c>
    </row>
    <row r="7866" spans="1:12" x14ac:dyDescent="0.2">
      <c r="A7866" t="s">
        <v>15</v>
      </c>
      <c r="B7866">
        <v>29</v>
      </c>
      <c r="C7866">
        <v>0</v>
      </c>
      <c r="D7866">
        <v>0</v>
      </c>
      <c r="E7866">
        <v>1</v>
      </c>
      <c r="F7866" t="s">
        <v>20</v>
      </c>
      <c r="G7866" t="s">
        <v>14</v>
      </c>
      <c r="H7866">
        <f t="shared" si="610"/>
        <v>0</v>
      </c>
      <c r="I7866">
        <f t="shared" si="611"/>
        <v>0</v>
      </c>
      <c r="J7866">
        <f t="shared" si="612"/>
        <v>0</v>
      </c>
      <c r="K7866">
        <f t="shared" si="613"/>
        <v>0</v>
      </c>
      <c r="L7866">
        <f t="shared" si="614"/>
        <v>0</v>
      </c>
    </row>
    <row r="7867" spans="1:12" x14ac:dyDescent="0.2">
      <c r="A7867" t="s">
        <v>12</v>
      </c>
      <c r="B7867">
        <v>20</v>
      </c>
      <c r="C7867">
        <v>1</v>
      </c>
      <c r="D7867">
        <v>0</v>
      </c>
      <c r="E7867">
        <v>1</v>
      </c>
      <c r="F7867" t="s">
        <v>20</v>
      </c>
      <c r="G7867" t="s">
        <v>28</v>
      </c>
      <c r="H7867">
        <f t="shared" si="610"/>
        <v>0</v>
      </c>
      <c r="I7867">
        <f t="shared" si="611"/>
        <v>0</v>
      </c>
      <c r="J7867">
        <f t="shared" si="612"/>
        <v>0</v>
      </c>
      <c r="K7867">
        <f t="shared" si="613"/>
        <v>0</v>
      </c>
      <c r="L7867">
        <f t="shared" si="614"/>
        <v>0</v>
      </c>
    </row>
    <row r="7868" spans="1:12" x14ac:dyDescent="0.2">
      <c r="A7868" t="s">
        <v>21</v>
      </c>
      <c r="B7868">
        <v>23</v>
      </c>
      <c r="C7868">
        <v>0</v>
      </c>
      <c r="D7868">
        <v>1</v>
      </c>
      <c r="E7868">
        <v>1</v>
      </c>
      <c r="F7868" t="s">
        <v>18</v>
      </c>
      <c r="G7868" t="s">
        <v>22</v>
      </c>
      <c r="H7868">
        <f t="shared" si="610"/>
        <v>0</v>
      </c>
      <c r="I7868">
        <f t="shared" si="611"/>
        <v>0</v>
      </c>
      <c r="J7868">
        <f t="shared" si="612"/>
        <v>0</v>
      </c>
      <c r="K7868">
        <f t="shared" si="613"/>
        <v>0</v>
      </c>
      <c r="L7868">
        <f t="shared" si="614"/>
        <v>0</v>
      </c>
    </row>
    <row r="7869" spans="1:12" x14ac:dyDescent="0.2">
      <c r="A7869" t="s">
        <v>15</v>
      </c>
      <c r="B7869">
        <v>23</v>
      </c>
      <c r="C7869">
        <v>0</v>
      </c>
      <c r="D7869">
        <v>1</v>
      </c>
      <c r="E7869">
        <v>1</v>
      </c>
      <c r="F7869" t="s">
        <v>20</v>
      </c>
      <c r="G7869" t="s">
        <v>22</v>
      </c>
      <c r="H7869">
        <f t="shared" si="610"/>
        <v>0</v>
      </c>
      <c r="I7869">
        <f t="shared" si="611"/>
        <v>0</v>
      </c>
      <c r="J7869">
        <f t="shared" si="612"/>
        <v>0</v>
      </c>
      <c r="K7869">
        <f t="shared" si="613"/>
        <v>0</v>
      </c>
      <c r="L7869">
        <f t="shared" si="614"/>
        <v>0</v>
      </c>
    </row>
    <row r="7870" spans="1:12" x14ac:dyDescent="0.2">
      <c r="A7870" t="s">
        <v>21</v>
      </c>
      <c r="B7870">
        <v>24</v>
      </c>
      <c r="C7870">
        <v>0</v>
      </c>
      <c r="D7870">
        <v>1</v>
      </c>
      <c r="E7870">
        <v>1</v>
      </c>
      <c r="F7870" t="s">
        <v>20</v>
      </c>
      <c r="G7870" t="s">
        <v>22</v>
      </c>
      <c r="H7870">
        <f t="shared" si="610"/>
        <v>0</v>
      </c>
      <c r="I7870">
        <f t="shared" si="611"/>
        <v>0</v>
      </c>
      <c r="J7870">
        <f t="shared" si="612"/>
        <v>0</v>
      </c>
      <c r="K7870">
        <f t="shared" si="613"/>
        <v>0</v>
      </c>
      <c r="L7870">
        <f t="shared" si="614"/>
        <v>0</v>
      </c>
    </row>
    <row r="7871" spans="1:12" x14ac:dyDescent="0.2">
      <c r="A7871" t="s">
        <v>15</v>
      </c>
      <c r="B7871">
        <v>14</v>
      </c>
      <c r="C7871">
        <v>0</v>
      </c>
      <c r="D7871">
        <v>0</v>
      </c>
      <c r="E7871">
        <v>2</v>
      </c>
      <c r="F7871" t="s">
        <v>13</v>
      </c>
      <c r="G7871" t="s">
        <v>48</v>
      </c>
      <c r="H7871">
        <f t="shared" si="610"/>
        <v>0</v>
      </c>
      <c r="I7871">
        <f t="shared" si="611"/>
        <v>0</v>
      </c>
      <c r="J7871">
        <f t="shared" si="612"/>
        <v>0</v>
      </c>
      <c r="K7871">
        <f t="shared" si="613"/>
        <v>0</v>
      </c>
      <c r="L7871">
        <f t="shared" si="614"/>
        <v>0</v>
      </c>
    </row>
    <row r="7872" spans="1:12" x14ac:dyDescent="0.2">
      <c r="A7872" t="s">
        <v>57</v>
      </c>
      <c r="B7872">
        <v>33</v>
      </c>
      <c r="C7872">
        <v>1</v>
      </c>
      <c r="D7872">
        <v>0</v>
      </c>
      <c r="E7872">
        <v>1</v>
      </c>
      <c r="F7872" t="s">
        <v>13</v>
      </c>
      <c r="G7872" t="s">
        <v>49</v>
      </c>
      <c r="H7872">
        <f t="shared" si="610"/>
        <v>0</v>
      </c>
      <c r="I7872">
        <f t="shared" si="611"/>
        <v>0</v>
      </c>
      <c r="J7872">
        <f t="shared" si="612"/>
        <v>0</v>
      </c>
      <c r="K7872">
        <f t="shared" si="613"/>
        <v>0</v>
      </c>
      <c r="L7872">
        <f t="shared" si="614"/>
        <v>0</v>
      </c>
    </row>
    <row r="7873" spans="1:12" x14ac:dyDescent="0.2">
      <c r="A7873" t="s">
        <v>15</v>
      </c>
      <c r="B7873">
        <v>19</v>
      </c>
      <c r="C7873">
        <v>0</v>
      </c>
      <c r="D7873">
        <v>0</v>
      </c>
      <c r="E7873">
        <v>1</v>
      </c>
      <c r="F7873" t="s">
        <v>13</v>
      </c>
      <c r="G7873" t="s">
        <v>14</v>
      </c>
      <c r="H7873">
        <f t="shared" si="610"/>
        <v>0</v>
      </c>
      <c r="I7873">
        <f t="shared" si="611"/>
        <v>0</v>
      </c>
      <c r="J7873">
        <f t="shared" si="612"/>
        <v>0</v>
      </c>
      <c r="K7873">
        <f t="shared" si="613"/>
        <v>0</v>
      </c>
      <c r="L7873">
        <f t="shared" si="614"/>
        <v>0</v>
      </c>
    </row>
    <row r="7874" spans="1:12" x14ac:dyDescent="0.2">
      <c r="A7874" t="s">
        <v>67</v>
      </c>
      <c r="B7874">
        <v>27</v>
      </c>
      <c r="C7874">
        <v>0</v>
      </c>
      <c r="D7874">
        <v>1</v>
      </c>
      <c r="E7874">
        <v>1</v>
      </c>
      <c r="F7874" t="s">
        <v>18</v>
      </c>
      <c r="G7874" t="s">
        <v>54</v>
      </c>
      <c r="H7874">
        <f t="shared" si="610"/>
        <v>0</v>
      </c>
      <c r="I7874">
        <f t="shared" si="611"/>
        <v>0</v>
      </c>
      <c r="J7874">
        <f t="shared" si="612"/>
        <v>0</v>
      </c>
      <c r="K7874">
        <f t="shared" si="613"/>
        <v>0</v>
      </c>
      <c r="L7874">
        <f t="shared" si="614"/>
        <v>0</v>
      </c>
    </row>
    <row r="7875" spans="1:12" x14ac:dyDescent="0.2">
      <c r="A7875" t="s">
        <v>21</v>
      </c>
      <c r="B7875">
        <v>21</v>
      </c>
      <c r="C7875">
        <v>0</v>
      </c>
      <c r="D7875">
        <v>1</v>
      </c>
      <c r="E7875">
        <v>2</v>
      </c>
      <c r="F7875" t="s">
        <v>13</v>
      </c>
      <c r="G7875" t="s">
        <v>22</v>
      </c>
      <c r="H7875">
        <f t="shared" ref="H7875:H7938" si="615">SUM(BA7875:BJ7875)</f>
        <v>0</v>
      </c>
      <c r="I7875">
        <f t="shared" ref="I7875:I7938" si="616">SUM(AQ7875:AZ7875)</f>
        <v>0</v>
      </c>
      <c r="J7875">
        <f t="shared" ref="J7875:J7938" si="617">SUM(M7875:V7875)</f>
        <v>0</v>
      </c>
      <c r="K7875">
        <f t="shared" ref="K7875:K7938" si="618">SUM(AG7875:AP7875)</f>
        <v>0</v>
      </c>
      <c r="L7875">
        <f t="shared" ref="L7875:L7938" si="619">SUM(W7875:AF7875)</f>
        <v>0</v>
      </c>
    </row>
    <row r="7876" spans="1:12" x14ac:dyDescent="0.2">
      <c r="A7876" t="s">
        <v>12</v>
      </c>
      <c r="B7876">
        <v>42</v>
      </c>
      <c r="C7876">
        <v>1</v>
      </c>
      <c r="D7876">
        <v>0</v>
      </c>
      <c r="E7876">
        <v>1</v>
      </c>
      <c r="F7876" t="s">
        <v>13</v>
      </c>
      <c r="G7876" t="s">
        <v>14</v>
      </c>
      <c r="H7876">
        <f t="shared" si="615"/>
        <v>0</v>
      </c>
      <c r="I7876">
        <f t="shared" si="616"/>
        <v>0</v>
      </c>
      <c r="J7876">
        <f t="shared" si="617"/>
        <v>0</v>
      </c>
      <c r="K7876">
        <f t="shared" si="618"/>
        <v>0</v>
      </c>
      <c r="L7876">
        <f t="shared" si="619"/>
        <v>0</v>
      </c>
    </row>
    <row r="7877" spans="1:12" x14ac:dyDescent="0.2">
      <c r="A7877" t="s">
        <v>53</v>
      </c>
      <c r="B7877">
        <v>16</v>
      </c>
      <c r="C7877">
        <v>1</v>
      </c>
      <c r="D7877">
        <v>0</v>
      </c>
      <c r="E7877">
        <v>1</v>
      </c>
      <c r="F7877" t="s">
        <v>13</v>
      </c>
      <c r="G7877" t="s">
        <v>14</v>
      </c>
      <c r="H7877">
        <f t="shared" si="615"/>
        <v>0</v>
      </c>
      <c r="I7877">
        <f t="shared" si="616"/>
        <v>0</v>
      </c>
      <c r="J7877">
        <f t="shared" si="617"/>
        <v>0</v>
      </c>
      <c r="K7877">
        <f t="shared" si="618"/>
        <v>0</v>
      </c>
      <c r="L7877">
        <f t="shared" si="619"/>
        <v>0</v>
      </c>
    </row>
    <row r="7878" spans="1:12" x14ac:dyDescent="0.2">
      <c r="A7878" t="s">
        <v>15</v>
      </c>
      <c r="B7878">
        <v>23</v>
      </c>
      <c r="C7878">
        <v>0</v>
      </c>
      <c r="D7878">
        <v>0</v>
      </c>
      <c r="E7878">
        <v>1</v>
      </c>
      <c r="F7878" t="s">
        <v>20</v>
      </c>
      <c r="G7878" t="s">
        <v>22</v>
      </c>
      <c r="H7878">
        <f t="shared" si="615"/>
        <v>0</v>
      </c>
      <c r="I7878">
        <f t="shared" si="616"/>
        <v>0</v>
      </c>
      <c r="J7878">
        <f t="shared" si="617"/>
        <v>0</v>
      </c>
      <c r="K7878">
        <f t="shared" si="618"/>
        <v>0</v>
      </c>
      <c r="L7878">
        <f t="shared" si="619"/>
        <v>0</v>
      </c>
    </row>
    <row r="7879" spans="1:12" x14ac:dyDescent="0.2">
      <c r="A7879" t="s">
        <v>15</v>
      </c>
      <c r="B7879">
        <v>13</v>
      </c>
      <c r="C7879">
        <v>1</v>
      </c>
      <c r="D7879">
        <v>0</v>
      </c>
      <c r="E7879">
        <v>1</v>
      </c>
      <c r="F7879" t="s">
        <v>18</v>
      </c>
      <c r="G7879" t="s">
        <v>60</v>
      </c>
      <c r="H7879">
        <f t="shared" si="615"/>
        <v>0</v>
      </c>
      <c r="I7879">
        <f t="shared" si="616"/>
        <v>0</v>
      </c>
      <c r="J7879">
        <f t="shared" si="617"/>
        <v>0</v>
      </c>
      <c r="K7879">
        <f t="shared" si="618"/>
        <v>0</v>
      </c>
      <c r="L7879">
        <f t="shared" si="619"/>
        <v>0</v>
      </c>
    </row>
    <row r="7880" spans="1:12" x14ac:dyDescent="0.2">
      <c r="A7880" t="s">
        <v>12</v>
      </c>
      <c r="B7880">
        <v>34</v>
      </c>
      <c r="C7880">
        <v>1</v>
      </c>
      <c r="D7880">
        <v>0</v>
      </c>
      <c r="E7880">
        <v>1</v>
      </c>
      <c r="F7880" t="s">
        <v>13</v>
      </c>
      <c r="G7880" t="s">
        <v>14</v>
      </c>
      <c r="H7880">
        <f t="shared" si="615"/>
        <v>0</v>
      </c>
      <c r="I7880">
        <f t="shared" si="616"/>
        <v>0</v>
      </c>
      <c r="J7880">
        <f t="shared" si="617"/>
        <v>0</v>
      </c>
      <c r="K7880">
        <f t="shared" si="618"/>
        <v>0</v>
      </c>
      <c r="L7880">
        <f t="shared" si="619"/>
        <v>0</v>
      </c>
    </row>
    <row r="7881" spans="1:12" x14ac:dyDescent="0.2">
      <c r="A7881" t="s">
        <v>12</v>
      </c>
      <c r="B7881">
        <v>25</v>
      </c>
      <c r="C7881">
        <v>1</v>
      </c>
      <c r="D7881">
        <v>1</v>
      </c>
      <c r="E7881">
        <v>1</v>
      </c>
      <c r="F7881" t="s">
        <v>13</v>
      </c>
      <c r="G7881" t="s">
        <v>14</v>
      </c>
      <c r="H7881">
        <f t="shared" si="615"/>
        <v>0</v>
      </c>
      <c r="I7881">
        <f t="shared" si="616"/>
        <v>0</v>
      </c>
      <c r="J7881">
        <f t="shared" si="617"/>
        <v>0</v>
      </c>
      <c r="K7881">
        <f t="shared" si="618"/>
        <v>0</v>
      </c>
      <c r="L7881">
        <f t="shared" si="619"/>
        <v>0</v>
      </c>
    </row>
    <row r="7882" spans="1:12" x14ac:dyDescent="0.2">
      <c r="A7882" t="s">
        <v>12</v>
      </c>
      <c r="B7882">
        <v>27</v>
      </c>
      <c r="C7882">
        <v>0</v>
      </c>
      <c r="D7882">
        <v>0</v>
      </c>
      <c r="E7882">
        <v>1</v>
      </c>
      <c r="F7882" t="s">
        <v>18</v>
      </c>
      <c r="G7882" t="s">
        <v>40</v>
      </c>
      <c r="H7882">
        <f t="shared" si="615"/>
        <v>0</v>
      </c>
      <c r="I7882">
        <f t="shared" si="616"/>
        <v>0</v>
      </c>
      <c r="J7882">
        <f t="shared" si="617"/>
        <v>0</v>
      </c>
      <c r="K7882">
        <f t="shared" si="618"/>
        <v>0</v>
      </c>
      <c r="L7882">
        <f t="shared" si="619"/>
        <v>0</v>
      </c>
    </row>
    <row r="7883" spans="1:12" x14ac:dyDescent="0.2">
      <c r="A7883" t="s">
        <v>12</v>
      </c>
      <c r="B7883">
        <v>16</v>
      </c>
      <c r="C7883">
        <v>1</v>
      </c>
      <c r="D7883">
        <v>1</v>
      </c>
      <c r="E7883">
        <v>1</v>
      </c>
      <c r="F7883" t="s">
        <v>13</v>
      </c>
      <c r="G7883" t="s">
        <v>14</v>
      </c>
      <c r="H7883">
        <f t="shared" si="615"/>
        <v>0</v>
      </c>
      <c r="I7883">
        <f t="shared" si="616"/>
        <v>0</v>
      </c>
      <c r="J7883">
        <f t="shared" si="617"/>
        <v>0</v>
      </c>
      <c r="K7883">
        <f t="shared" si="618"/>
        <v>0</v>
      </c>
      <c r="L7883">
        <f t="shared" si="619"/>
        <v>0</v>
      </c>
    </row>
    <row r="7884" spans="1:12" x14ac:dyDescent="0.2">
      <c r="A7884" t="s">
        <v>12</v>
      </c>
      <c r="B7884">
        <v>15</v>
      </c>
      <c r="C7884">
        <v>1</v>
      </c>
      <c r="D7884">
        <v>0</v>
      </c>
      <c r="E7884">
        <v>1</v>
      </c>
      <c r="F7884" t="s">
        <v>18</v>
      </c>
      <c r="G7884" t="s">
        <v>14</v>
      </c>
      <c r="H7884">
        <f t="shared" si="615"/>
        <v>0</v>
      </c>
      <c r="I7884">
        <f t="shared" si="616"/>
        <v>0</v>
      </c>
      <c r="J7884">
        <f t="shared" si="617"/>
        <v>0</v>
      </c>
      <c r="K7884">
        <f t="shared" si="618"/>
        <v>0</v>
      </c>
      <c r="L7884">
        <f t="shared" si="619"/>
        <v>0</v>
      </c>
    </row>
    <row r="7885" spans="1:12" x14ac:dyDescent="0.2">
      <c r="A7885" t="s">
        <v>12</v>
      </c>
      <c r="B7885">
        <v>28</v>
      </c>
      <c r="C7885">
        <v>1</v>
      </c>
      <c r="D7885">
        <v>0</v>
      </c>
      <c r="E7885">
        <v>0</v>
      </c>
      <c r="F7885" t="s">
        <v>18</v>
      </c>
      <c r="G7885" t="s">
        <v>14</v>
      </c>
      <c r="H7885">
        <f t="shared" si="615"/>
        <v>0</v>
      </c>
      <c r="I7885">
        <f t="shared" si="616"/>
        <v>0</v>
      </c>
      <c r="J7885">
        <f t="shared" si="617"/>
        <v>0</v>
      </c>
      <c r="K7885">
        <f t="shared" si="618"/>
        <v>0</v>
      </c>
      <c r="L7885">
        <f t="shared" si="619"/>
        <v>0</v>
      </c>
    </row>
    <row r="7886" spans="1:12" x14ac:dyDescent="0.2">
      <c r="A7886" t="s">
        <v>12</v>
      </c>
      <c r="B7886">
        <v>21</v>
      </c>
      <c r="C7886">
        <v>0</v>
      </c>
      <c r="D7886">
        <v>1</v>
      </c>
      <c r="E7886">
        <v>1</v>
      </c>
      <c r="F7886" t="s">
        <v>13</v>
      </c>
      <c r="G7886" t="s">
        <v>65</v>
      </c>
      <c r="H7886">
        <f t="shared" si="615"/>
        <v>0</v>
      </c>
      <c r="I7886">
        <f t="shared" si="616"/>
        <v>0</v>
      </c>
      <c r="J7886">
        <f t="shared" si="617"/>
        <v>0</v>
      </c>
      <c r="K7886">
        <f t="shared" si="618"/>
        <v>0</v>
      </c>
      <c r="L7886">
        <f t="shared" si="619"/>
        <v>0</v>
      </c>
    </row>
    <row r="7887" spans="1:12" x14ac:dyDescent="0.2">
      <c r="A7887" t="s">
        <v>12</v>
      </c>
      <c r="B7887">
        <v>22</v>
      </c>
      <c r="C7887">
        <v>1</v>
      </c>
      <c r="D7887">
        <v>1</v>
      </c>
      <c r="E7887">
        <v>1</v>
      </c>
      <c r="F7887" t="s">
        <v>13</v>
      </c>
      <c r="G7887" t="s">
        <v>49</v>
      </c>
      <c r="H7887">
        <f t="shared" si="615"/>
        <v>0</v>
      </c>
      <c r="I7887">
        <f t="shared" si="616"/>
        <v>0</v>
      </c>
      <c r="J7887">
        <f t="shared" si="617"/>
        <v>0</v>
      </c>
      <c r="K7887">
        <f t="shared" si="618"/>
        <v>0</v>
      </c>
      <c r="L7887">
        <f t="shared" si="619"/>
        <v>0</v>
      </c>
    </row>
    <row r="7888" spans="1:12" x14ac:dyDescent="0.2">
      <c r="A7888" t="s">
        <v>15</v>
      </c>
      <c r="B7888">
        <v>24</v>
      </c>
      <c r="C7888">
        <v>0</v>
      </c>
      <c r="D7888">
        <v>0</v>
      </c>
      <c r="E7888">
        <v>1</v>
      </c>
      <c r="F7888" t="s">
        <v>18</v>
      </c>
      <c r="G7888" t="s">
        <v>22</v>
      </c>
      <c r="H7888">
        <f t="shared" si="615"/>
        <v>0</v>
      </c>
      <c r="I7888">
        <f t="shared" si="616"/>
        <v>0</v>
      </c>
      <c r="J7888">
        <f t="shared" si="617"/>
        <v>0</v>
      </c>
      <c r="K7888">
        <f t="shared" si="618"/>
        <v>0</v>
      </c>
      <c r="L7888">
        <f t="shared" si="619"/>
        <v>0</v>
      </c>
    </row>
    <row r="7889" spans="1:12" x14ac:dyDescent="0.2">
      <c r="A7889" t="s">
        <v>12</v>
      </c>
      <c r="B7889">
        <v>18</v>
      </c>
      <c r="C7889">
        <v>1</v>
      </c>
      <c r="D7889">
        <v>1</v>
      </c>
      <c r="E7889">
        <v>1</v>
      </c>
      <c r="F7889" t="s">
        <v>13</v>
      </c>
      <c r="G7889" t="s">
        <v>14</v>
      </c>
      <c r="H7889">
        <f t="shared" si="615"/>
        <v>0</v>
      </c>
      <c r="I7889">
        <f t="shared" si="616"/>
        <v>0</v>
      </c>
      <c r="J7889">
        <f t="shared" si="617"/>
        <v>0</v>
      </c>
      <c r="K7889">
        <f t="shared" si="618"/>
        <v>0</v>
      </c>
      <c r="L7889">
        <f t="shared" si="619"/>
        <v>0</v>
      </c>
    </row>
    <row r="7890" spans="1:12" x14ac:dyDescent="0.2">
      <c r="A7890" t="s">
        <v>12</v>
      </c>
      <c r="B7890">
        <v>18</v>
      </c>
      <c r="C7890">
        <v>1</v>
      </c>
      <c r="D7890">
        <v>0</v>
      </c>
      <c r="E7890">
        <v>1</v>
      </c>
      <c r="F7890" t="s">
        <v>20</v>
      </c>
      <c r="G7890" t="s">
        <v>14</v>
      </c>
      <c r="H7890">
        <f t="shared" si="615"/>
        <v>0</v>
      </c>
      <c r="I7890">
        <f t="shared" si="616"/>
        <v>0</v>
      </c>
      <c r="J7890">
        <f t="shared" si="617"/>
        <v>0</v>
      </c>
      <c r="K7890">
        <f t="shared" si="618"/>
        <v>0</v>
      </c>
      <c r="L7890">
        <f t="shared" si="619"/>
        <v>0</v>
      </c>
    </row>
    <row r="7891" spans="1:12" x14ac:dyDescent="0.2">
      <c r="A7891" t="s">
        <v>15</v>
      </c>
      <c r="B7891">
        <v>14</v>
      </c>
      <c r="C7891">
        <v>0</v>
      </c>
      <c r="D7891">
        <v>0</v>
      </c>
      <c r="E7891">
        <v>2</v>
      </c>
      <c r="F7891" t="s">
        <v>13</v>
      </c>
      <c r="G7891" t="s">
        <v>48</v>
      </c>
      <c r="H7891">
        <f t="shared" si="615"/>
        <v>0</v>
      </c>
      <c r="I7891">
        <f t="shared" si="616"/>
        <v>0</v>
      </c>
      <c r="J7891">
        <f t="shared" si="617"/>
        <v>0</v>
      </c>
      <c r="K7891">
        <f t="shared" si="618"/>
        <v>0</v>
      </c>
      <c r="L7891">
        <f t="shared" si="619"/>
        <v>0</v>
      </c>
    </row>
    <row r="7892" spans="1:12" x14ac:dyDescent="0.2">
      <c r="A7892" t="s">
        <v>15</v>
      </c>
      <c r="B7892">
        <v>21</v>
      </c>
      <c r="C7892">
        <v>0</v>
      </c>
      <c r="D7892">
        <v>0</v>
      </c>
      <c r="E7892">
        <v>1</v>
      </c>
      <c r="F7892" t="s">
        <v>13</v>
      </c>
      <c r="G7892" t="s">
        <v>54</v>
      </c>
      <c r="H7892">
        <f t="shared" si="615"/>
        <v>0</v>
      </c>
      <c r="I7892">
        <f t="shared" si="616"/>
        <v>0</v>
      </c>
      <c r="J7892">
        <f t="shared" si="617"/>
        <v>0</v>
      </c>
      <c r="K7892">
        <f t="shared" si="618"/>
        <v>0</v>
      </c>
      <c r="L7892">
        <f t="shared" si="619"/>
        <v>0</v>
      </c>
    </row>
    <row r="7893" spans="1:12" x14ac:dyDescent="0.2">
      <c r="A7893" t="s">
        <v>15</v>
      </c>
      <c r="B7893">
        <v>19</v>
      </c>
      <c r="C7893">
        <v>0</v>
      </c>
      <c r="D7893">
        <v>0</v>
      </c>
      <c r="E7893">
        <v>1</v>
      </c>
      <c r="F7893" t="s">
        <v>18</v>
      </c>
      <c r="G7893" t="s">
        <v>60</v>
      </c>
      <c r="H7893">
        <f t="shared" si="615"/>
        <v>0</v>
      </c>
      <c r="I7893">
        <f t="shared" si="616"/>
        <v>0</v>
      </c>
      <c r="J7893">
        <f t="shared" si="617"/>
        <v>0</v>
      </c>
      <c r="K7893">
        <f t="shared" si="618"/>
        <v>0</v>
      </c>
      <c r="L7893">
        <f t="shared" si="619"/>
        <v>0</v>
      </c>
    </row>
    <row r="7894" spans="1:12" x14ac:dyDescent="0.2">
      <c r="A7894" t="s">
        <v>15</v>
      </c>
      <c r="B7894">
        <v>20</v>
      </c>
      <c r="C7894">
        <v>0</v>
      </c>
      <c r="D7894">
        <v>1</v>
      </c>
      <c r="E7894">
        <v>1</v>
      </c>
      <c r="F7894" t="s">
        <v>13</v>
      </c>
      <c r="G7894" t="s">
        <v>59</v>
      </c>
      <c r="H7894">
        <f t="shared" si="615"/>
        <v>0</v>
      </c>
      <c r="I7894">
        <f t="shared" si="616"/>
        <v>0</v>
      </c>
      <c r="J7894">
        <f t="shared" si="617"/>
        <v>0</v>
      </c>
      <c r="K7894">
        <f t="shared" si="618"/>
        <v>0</v>
      </c>
      <c r="L7894">
        <f t="shared" si="619"/>
        <v>0</v>
      </c>
    </row>
    <row r="7895" spans="1:12" x14ac:dyDescent="0.2">
      <c r="A7895" t="s">
        <v>12</v>
      </c>
      <c r="B7895">
        <v>23</v>
      </c>
      <c r="C7895">
        <v>0</v>
      </c>
      <c r="D7895">
        <v>1</v>
      </c>
      <c r="E7895">
        <v>1</v>
      </c>
      <c r="F7895" t="s">
        <v>13</v>
      </c>
      <c r="G7895" t="s">
        <v>75</v>
      </c>
      <c r="H7895">
        <f t="shared" si="615"/>
        <v>0</v>
      </c>
      <c r="I7895">
        <f t="shared" si="616"/>
        <v>0</v>
      </c>
      <c r="J7895">
        <f t="shared" si="617"/>
        <v>0</v>
      </c>
      <c r="K7895">
        <f t="shared" si="618"/>
        <v>0</v>
      </c>
      <c r="L7895">
        <f t="shared" si="619"/>
        <v>0</v>
      </c>
    </row>
    <row r="7896" spans="1:12" x14ac:dyDescent="0.2">
      <c r="A7896" t="s">
        <v>15</v>
      </c>
      <c r="B7896">
        <v>32</v>
      </c>
      <c r="C7896">
        <v>0</v>
      </c>
      <c r="D7896">
        <v>1</v>
      </c>
      <c r="E7896">
        <v>1</v>
      </c>
      <c r="F7896" t="s">
        <v>20</v>
      </c>
      <c r="G7896" t="s">
        <v>78</v>
      </c>
      <c r="H7896">
        <f t="shared" si="615"/>
        <v>0</v>
      </c>
      <c r="I7896">
        <f t="shared" si="616"/>
        <v>0</v>
      </c>
      <c r="J7896">
        <f t="shared" si="617"/>
        <v>0</v>
      </c>
      <c r="K7896">
        <f t="shared" si="618"/>
        <v>0</v>
      </c>
      <c r="L7896">
        <f t="shared" si="619"/>
        <v>0</v>
      </c>
    </row>
    <row r="7897" spans="1:12" x14ac:dyDescent="0.2">
      <c r="A7897" t="s">
        <v>15</v>
      </c>
      <c r="B7897">
        <v>21</v>
      </c>
      <c r="C7897">
        <v>1</v>
      </c>
      <c r="D7897">
        <v>1</v>
      </c>
      <c r="E7897">
        <v>1</v>
      </c>
      <c r="F7897" t="s">
        <v>18</v>
      </c>
      <c r="G7897" t="s">
        <v>54</v>
      </c>
      <c r="H7897">
        <f t="shared" si="615"/>
        <v>0</v>
      </c>
      <c r="I7897">
        <f t="shared" si="616"/>
        <v>0</v>
      </c>
      <c r="J7897">
        <f t="shared" si="617"/>
        <v>0</v>
      </c>
      <c r="K7897">
        <f t="shared" si="618"/>
        <v>0</v>
      </c>
      <c r="L7897">
        <f t="shared" si="619"/>
        <v>0</v>
      </c>
    </row>
    <row r="7898" spans="1:12" x14ac:dyDescent="0.2">
      <c r="A7898" t="s">
        <v>15</v>
      </c>
      <c r="B7898">
        <v>28</v>
      </c>
      <c r="C7898">
        <v>0</v>
      </c>
      <c r="D7898">
        <v>0</v>
      </c>
      <c r="E7898">
        <v>1</v>
      </c>
      <c r="F7898" t="s">
        <v>13</v>
      </c>
      <c r="G7898" t="s">
        <v>60</v>
      </c>
      <c r="H7898">
        <f t="shared" si="615"/>
        <v>0</v>
      </c>
      <c r="I7898">
        <f t="shared" si="616"/>
        <v>0</v>
      </c>
      <c r="J7898">
        <f t="shared" si="617"/>
        <v>0</v>
      </c>
      <c r="K7898">
        <f t="shared" si="618"/>
        <v>0</v>
      </c>
      <c r="L7898">
        <f t="shared" si="619"/>
        <v>0</v>
      </c>
    </row>
    <row r="7899" spans="1:12" x14ac:dyDescent="0.2">
      <c r="A7899" t="s">
        <v>15</v>
      </c>
      <c r="B7899">
        <v>40</v>
      </c>
      <c r="C7899">
        <v>1</v>
      </c>
      <c r="D7899">
        <v>0</v>
      </c>
      <c r="E7899">
        <v>1</v>
      </c>
      <c r="F7899" t="s">
        <v>13</v>
      </c>
      <c r="G7899" t="s">
        <v>14</v>
      </c>
      <c r="H7899">
        <f t="shared" si="615"/>
        <v>0</v>
      </c>
      <c r="I7899">
        <f t="shared" si="616"/>
        <v>0</v>
      </c>
      <c r="J7899">
        <f t="shared" si="617"/>
        <v>0</v>
      </c>
      <c r="K7899">
        <f t="shared" si="618"/>
        <v>0</v>
      </c>
      <c r="L7899">
        <f t="shared" si="619"/>
        <v>0</v>
      </c>
    </row>
    <row r="7900" spans="1:12" x14ac:dyDescent="0.2">
      <c r="A7900" t="s">
        <v>12</v>
      </c>
      <c r="B7900">
        <v>23</v>
      </c>
      <c r="C7900">
        <v>0</v>
      </c>
      <c r="D7900">
        <v>1</v>
      </c>
      <c r="E7900">
        <v>1</v>
      </c>
      <c r="F7900" t="s">
        <v>30</v>
      </c>
      <c r="G7900" t="s">
        <v>40</v>
      </c>
      <c r="H7900">
        <f t="shared" si="615"/>
        <v>0</v>
      </c>
      <c r="I7900">
        <f t="shared" si="616"/>
        <v>0</v>
      </c>
      <c r="J7900">
        <f t="shared" si="617"/>
        <v>0</v>
      </c>
      <c r="K7900">
        <f t="shared" si="618"/>
        <v>0</v>
      </c>
      <c r="L7900">
        <f t="shared" si="619"/>
        <v>0</v>
      </c>
    </row>
    <row r="7901" spans="1:12" x14ac:dyDescent="0.2">
      <c r="A7901" t="s">
        <v>12</v>
      </c>
      <c r="B7901">
        <v>18</v>
      </c>
      <c r="C7901">
        <v>0</v>
      </c>
      <c r="D7901">
        <v>0</v>
      </c>
      <c r="E7901">
        <v>1</v>
      </c>
      <c r="F7901" t="s">
        <v>18</v>
      </c>
      <c r="G7901" t="s">
        <v>157</v>
      </c>
      <c r="H7901">
        <f t="shared" si="615"/>
        <v>0</v>
      </c>
      <c r="I7901">
        <f t="shared" si="616"/>
        <v>0</v>
      </c>
      <c r="J7901">
        <f t="shared" si="617"/>
        <v>0</v>
      </c>
      <c r="K7901">
        <f t="shared" si="618"/>
        <v>0</v>
      </c>
      <c r="L7901">
        <f t="shared" si="619"/>
        <v>0</v>
      </c>
    </row>
    <row r="7902" spans="1:12" x14ac:dyDescent="0.2">
      <c r="A7902" t="s">
        <v>15</v>
      </c>
      <c r="B7902">
        <v>39</v>
      </c>
      <c r="C7902">
        <v>0</v>
      </c>
      <c r="D7902">
        <v>1</v>
      </c>
      <c r="E7902">
        <v>1</v>
      </c>
      <c r="F7902" t="s">
        <v>18</v>
      </c>
      <c r="G7902" t="s">
        <v>60</v>
      </c>
      <c r="H7902">
        <f t="shared" si="615"/>
        <v>0</v>
      </c>
      <c r="I7902">
        <f t="shared" si="616"/>
        <v>0</v>
      </c>
      <c r="J7902">
        <f t="shared" si="617"/>
        <v>0</v>
      </c>
      <c r="K7902">
        <f t="shared" si="618"/>
        <v>0</v>
      </c>
      <c r="L7902">
        <f t="shared" si="619"/>
        <v>0</v>
      </c>
    </row>
    <row r="7903" spans="1:12" x14ac:dyDescent="0.2">
      <c r="A7903" t="s">
        <v>12</v>
      </c>
      <c r="B7903">
        <v>14</v>
      </c>
      <c r="C7903">
        <v>1</v>
      </c>
      <c r="D7903">
        <v>0</v>
      </c>
      <c r="E7903">
        <v>1</v>
      </c>
      <c r="F7903" t="s">
        <v>13</v>
      </c>
      <c r="G7903" t="s">
        <v>49</v>
      </c>
      <c r="H7903">
        <f t="shared" si="615"/>
        <v>0</v>
      </c>
      <c r="I7903">
        <f t="shared" si="616"/>
        <v>0</v>
      </c>
      <c r="J7903">
        <f t="shared" si="617"/>
        <v>0</v>
      </c>
      <c r="K7903">
        <f t="shared" si="618"/>
        <v>0</v>
      </c>
      <c r="L7903">
        <f t="shared" si="619"/>
        <v>0</v>
      </c>
    </row>
    <row r="7904" spans="1:12" x14ac:dyDescent="0.2">
      <c r="A7904" t="s">
        <v>15</v>
      </c>
      <c r="B7904">
        <v>19</v>
      </c>
      <c r="C7904">
        <v>0</v>
      </c>
      <c r="D7904">
        <v>1</v>
      </c>
      <c r="E7904">
        <v>2</v>
      </c>
      <c r="F7904" t="s">
        <v>13</v>
      </c>
      <c r="G7904" t="s">
        <v>48</v>
      </c>
      <c r="H7904">
        <f t="shared" si="615"/>
        <v>0</v>
      </c>
      <c r="I7904">
        <f t="shared" si="616"/>
        <v>0</v>
      </c>
      <c r="J7904">
        <f t="shared" si="617"/>
        <v>0</v>
      </c>
      <c r="K7904">
        <f t="shared" si="618"/>
        <v>0</v>
      </c>
      <c r="L7904">
        <f t="shared" si="619"/>
        <v>0</v>
      </c>
    </row>
    <row r="7905" spans="1:12" x14ac:dyDescent="0.2">
      <c r="A7905" t="s">
        <v>12</v>
      </c>
      <c r="B7905">
        <v>19</v>
      </c>
      <c r="C7905">
        <v>0</v>
      </c>
      <c r="D7905">
        <v>1</v>
      </c>
      <c r="E7905">
        <v>1</v>
      </c>
      <c r="F7905" t="s">
        <v>13</v>
      </c>
      <c r="G7905" t="s">
        <v>86</v>
      </c>
      <c r="H7905">
        <f t="shared" si="615"/>
        <v>0</v>
      </c>
      <c r="I7905">
        <f t="shared" si="616"/>
        <v>0</v>
      </c>
      <c r="J7905">
        <f t="shared" si="617"/>
        <v>0</v>
      </c>
      <c r="K7905">
        <f t="shared" si="618"/>
        <v>0</v>
      </c>
      <c r="L7905">
        <f t="shared" si="619"/>
        <v>0</v>
      </c>
    </row>
    <row r="7906" spans="1:12" x14ac:dyDescent="0.2">
      <c r="A7906" t="s">
        <v>12</v>
      </c>
      <c r="B7906">
        <v>44</v>
      </c>
      <c r="C7906">
        <v>1</v>
      </c>
      <c r="D7906">
        <v>1</v>
      </c>
      <c r="E7906">
        <v>1</v>
      </c>
      <c r="F7906" t="s">
        <v>13</v>
      </c>
      <c r="G7906" t="s">
        <v>14</v>
      </c>
      <c r="H7906">
        <f t="shared" si="615"/>
        <v>0</v>
      </c>
      <c r="I7906">
        <f t="shared" si="616"/>
        <v>0</v>
      </c>
      <c r="J7906">
        <f t="shared" si="617"/>
        <v>0</v>
      </c>
      <c r="K7906">
        <f t="shared" si="618"/>
        <v>0</v>
      </c>
      <c r="L7906">
        <f t="shared" si="619"/>
        <v>0</v>
      </c>
    </row>
    <row r="7907" spans="1:12" x14ac:dyDescent="0.2">
      <c r="A7907" t="s">
        <v>15</v>
      </c>
      <c r="B7907">
        <v>17</v>
      </c>
      <c r="C7907">
        <v>0</v>
      </c>
      <c r="D7907">
        <v>1</v>
      </c>
      <c r="E7907">
        <v>1</v>
      </c>
      <c r="F7907" t="s">
        <v>13</v>
      </c>
      <c r="G7907" t="s">
        <v>54</v>
      </c>
      <c r="H7907">
        <f t="shared" si="615"/>
        <v>0</v>
      </c>
      <c r="I7907">
        <f t="shared" si="616"/>
        <v>0</v>
      </c>
      <c r="J7907">
        <f t="shared" si="617"/>
        <v>0</v>
      </c>
      <c r="K7907">
        <f t="shared" si="618"/>
        <v>0</v>
      </c>
      <c r="L7907">
        <f t="shared" si="619"/>
        <v>0</v>
      </c>
    </row>
    <row r="7908" spans="1:12" x14ac:dyDescent="0.2">
      <c r="A7908" t="s">
        <v>15</v>
      </c>
      <c r="B7908">
        <v>15</v>
      </c>
      <c r="C7908">
        <v>1</v>
      </c>
      <c r="D7908">
        <v>0</v>
      </c>
      <c r="E7908">
        <v>1</v>
      </c>
      <c r="F7908" t="s">
        <v>13</v>
      </c>
      <c r="G7908" t="s">
        <v>14</v>
      </c>
      <c r="H7908">
        <f t="shared" si="615"/>
        <v>0</v>
      </c>
      <c r="I7908">
        <f t="shared" si="616"/>
        <v>0</v>
      </c>
      <c r="J7908">
        <f t="shared" si="617"/>
        <v>0</v>
      </c>
      <c r="K7908">
        <f t="shared" si="618"/>
        <v>0</v>
      </c>
      <c r="L7908">
        <f t="shared" si="619"/>
        <v>0</v>
      </c>
    </row>
    <row r="7909" spans="1:12" x14ac:dyDescent="0.2">
      <c r="A7909" t="s">
        <v>12</v>
      </c>
      <c r="B7909">
        <v>14</v>
      </c>
      <c r="C7909">
        <v>1</v>
      </c>
      <c r="D7909">
        <v>1</v>
      </c>
      <c r="E7909">
        <v>1</v>
      </c>
      <c r="F7909" t="s">
        <v>13</v>
      </c>
      <c r="G7909" t="s">
        <v>49</v>
      </c>
      <c r="H7909">
        <f t="shared" si="615"/>
        <v>0</v>
      </c>
      <c r="I7909">
        <f t="shared" si="616"/>
        <v>0</v>
      </c>
      <c r="J7909">
        <f t="shared" si="617"/>
        <v>0</v>
      </c>
      <c r="K7909">
        <f t="shared" si="618"/>
        <v>0</v>
      </c>
      <c r="L7909">
        <f t="shared" si="619"/>
        <v>0</v>
      </c>
    </row>
    <row r="7910" spans="1:12" x14ac:dyDescent="0.2">
      <c r="A7910" t="s">
        <v>15</v>
      </c>
      <c r="B7910">
        <v>13</v>
      </c>
      <c r="C7910">
        <v>0</v>
      </c>
      <c r="D7910">
        <v>1</v>
      </c>
      <c r="E7910">
        <v>1</v>
      </c>
      <c r="F7910" t="s">
        <v>13</v>
      </c>
      <c r="G7910" t="s">
        <v>48</v>
      </c>
      <c r="H7910">
        <f t="shared" si="615"/>
        <v>0</v>
      </c>
      <c r="I7910">
        <f t="shared" si="616"/>
        <v>0</v>
      </c>
      <c r="J7910">
        <f t="shared" si="617"/>
        <v>0</v>
      </c>
      <c r="K7910">
        <f t="shared" si="618"/>
        <v>0</v>
      </c>
      <c r="L7910">
        <f t="shared" si="619"/>
        <v>0</v>
      </c>
    </row>
    <row r="7911" spans="1:12" x14ac:dyDescent="0.2">
      <c r="A7911" t="s">
        <v>12</v>
      </c>
      <c r="B7911">
        <v>40</v>
      </c>
      <c r="C7911">
        <v>1</v>
      </c>
      <c r="D7911">
        <v>0</v>
      </c>
      <c r="E7911">
        <v>1</v>
      </c>
      <c r="F7911" t="s">
        <v>13</v>
      </c>
      <c r="G7911" t="s">
        <v>26</v>
      </c>
      <c r="H7911">
        <f t="shared" si="615"/>
        <v>0</v>
      </c>
      <c r="I7911">
        <f t="shared" si="616"/>
        <v>0</v>
      </c>
      <c r="J7911">
        <f t="shared" si="617"/>
        <v>0</v>
      </c>
      <c r="K7911">
        <f t="shared" si="618"/>
        <v>0</v>
      </c>
      <c r="L7911">
        <f t="shared" si="619"/>
        <v>0</v>
      </c>
    </row>
    <row r="7912" spans="1:12" x14ac:dyDescent="0.2">
      <c r="A7912" t="s">
        <v>21</v>
      </c>
      <c r="B7912">
        <v>35</v>
      </c>
      <c r="C7912">
        <v>0</v>
      </c>
      <c r="D7912">
        <v>1</v>
      </c>
      <c r="E7912">
        <v>1</v>
      </c>
      <c r="F7912" t="s">
        <v>13</v>
      </c>
      <c r="G7912" t="s">
        <v>22</v>
      </c>
      <c r="H7912">
        <f t="shared" si="615"/>
        <v>0</v>
      </c>
      <c r="I7912">
        <f t="shared" si="616"/>
        <v>0</v>
      </c>
      <c r="J7912">
        <f t="shared" si="617"/>
        <v>0</v>
      </c>
      <c r="K7912">
        <f t="shared" si="618"/>
        <v>0</v>
      </c>
      <c r="L7912">
        <f t="shared" si="619"/>
        <v>0</v>
      </c>
    </row>
    <row r="7913" spans="1:12" x14ac:dyDescent="0.2">
      <c r="A7913" t="s">
        <v>21</v>
      </c>
      <c r="B7913">
        <v>21</v>
      </c>
      <c r="C7913">
        <v>0</v>
      </c>
      <c r="D7913">
        <v>1</v>
      </c>
      <c r="E7913">
        <v>1</v>
      </c>
      <c r="F7913" t="s">
        <v>13</v>
      </c>
      <c r="G7913" t="s">
        <v>22</v>
      </c>
      <c r="H7913">
        <f t="shared" si="615"/>
        <v>0</v>
      </c>
      <c r="I7913">
        <f t="shared" si="616"/>
        <v>0</v>
      </c>
      <c r="J7913">
        <f t="shared" si="617"/>
        <v>0</v>
      </c>
      <c r="K7913">
        <f t="shared" si="618"/>
        <v>0</v>
      </c>
      <c r="L7913">
        <f t="shared" si="619"/>
        <v>0</v>
      </c>
    </row>
    <row r="7914" spans="1:12" x14ac:dyDescent="0.2">
      <c r="A7914" t="s">
        <v>12</v>
      </c>
      <c r="B7914">
        <v>16</v>
      </c>
      <c r="C7914">
        <v>0</v>
      </c>
      <c r="D7914">
        <v>0</v>
      </c>
      <c r="E7914">
        <v>1</v>
      </c>
      <c r="F7914" t="s">
        <v>13</v>
      </c>
      <c r="G7914" t="s">
        <v>69</v>
      </c>
      <c r="H7914">
        <f t="shared" si="615"/>
        <v>0</v>
      </c>
      <c r="I7914">
        <f t="shared" si="616"/>
        <v>0</v>
      </c>
      <c r="J7914">
        <f t="shared" si="617"/>
        <v>0</v>
      </c>
      <c r="K7914">
        <f t="shared" si="618"/>
        <v>0</v>
      </c>
      <c r="L7914">
        <f t="shared" si="619"/>
        <v>0</v>
      </c>
    </row>
    <row r="7915" spans="1:12" x14ac:dyDescent="0.2">
      <c r="A7915" t="s">
        <v>15</v>
      </c>
      <c r="B7915">
        <v>20</v>
      </c>
      <c r="C7915">
        <v>0</v>
      </c>
      <c r="D7915">
        <v>0</v>
      </c>
      <c r="E7915">
        <v>1</v>
      </c>
      <c r="F7915" t="s">
        <v>20</v>
      </c>
      <c r="G7915" t="s">
        <v>35</v>
      </c>
      <c r="H7915">
        <f t="shared" si="615"/>
        <v>0</v>
      </c>
      <c r="I7915">
        <f t="shared" si="616"/>
        <v>0</v>
      </c>
      <c r="J7915">
        <f t="shared" si="617"/>
        <v>0</v>
      </c>
      <c r="K7915">
        <f t="shared" si="618"/>
        <v>0</v>
      </c>
      <c r="L7915">
        <f t="shared" si="619"/>
        <v>0</v>
      </c>
    </row>
    <row r="7916" spans="1:12" x14ac:dyDescent="0.2">
      <c r="A7916" t="s">
        <v>12</v>
      </c>
      <c r="B7916">
        <v>21</v>
      </c>
      <c r="C7916">
        <v>1</v>
      </c>
      <c r="D7916">
        <v>0</v>
      </c>
      <c r="E7916">
        <v>1</v>
      </c>
      <c r="F7916" t="s">
        <v>18</v>
      </c>
      <c r="G7916" t="s">
        <v>14</v>
      </c>
      <c r="H7916">
        <f t="shared" si="615"/>
        <v>0</v>
      </c>
      <c r="I7916">
        <f t="shared" si="616"/>
        <v>0</v>
      </c>
      <c r="J7916">
        <f t="shared" si="617"/>
        <v>0</v>
      </c>
      <c r="K7916">
        <f t="shared" si="618"/>
        <v>0</v>
      </c>
      <c r="L7916">
        <f t="shared" si="619"/>
        <v>0</v>
      </c>
    </row>
    <row r="7917" spans="1:12" x14ac:dyDescent="0.2">
      <c r="A7917" t="s">
        <v>12</v>
      </c>
      <c r="B7917">
        <v>20</v>
      </c>
      <c r="C7917">
        <v>0</v>
      </c>
      <c r="D7917">
        <v>1</v>
      </c>
      <c r="E7917">
        <v>1</v>
      </c>
      <c r="F7917" t="s">
        <v>18</v>
      </c>
      <c r="G7917" t="s">
        <v>26</v>
      </c>
      <c r="H7917">
        <f t="shared" si="615"/>
        <v>0</v>
      </c>
      <c r="I7917">
        <f t="shared" si="616"/>
        <v>0</v>
      </c>
      <c r="J7917">
        <f t="shared" si="617"/>
        <v>0</v>
      </c>
      <c r="K7917">
        <f t="shared" si="618"/>
        <v>0</v>
      </c>
      <c r="L7917">
        <f t="shared" si="619"/>
        <v>0</v>
      </c>
    </row>
    <row r="7918" spans="1:12" x14ac:dyDescent="0.2">
      <c r="A7918" t="s">
        <v>12</v>
      </c>
      <c r="B7918">
        <v>18</v>
      </c>
      <c r="C7918">
        <v>0</v>
      </c>
      <c r="D7918">
        <v>1</v>
      </c>
      <c r="E7918">
        <v>1</v>
      </c>
      <c r="F7918" t="s">
        <v>13</v>
      </c>
      <c r="G7918" t="s">
        <v>92</v>
      </c>
      <c r="H7918">
        <f t="shared" si="615"/>
        <v>0</v>
      </c>
      <c r="I7918">
        <f t="shared" si="616"/>
        <v>0</v>
      </c>
      <c r="J7918">
        <f t="shared" si="617"/>
        <v>0</v>
      </c>
      <c r="K7918">
        <f t="shared" si="618"/>
        <v>0</v>
      </c>
      <c r="L7918">
        <f t="shared" si="619"/>
        <v>0</v>
      </c>
    </row>
    <row r="7919" spans="1:12" x14ac:dyDescent="0.2">
      <c r="A7919" t="s">
        <v>12</v>
      </c>
      <c r="B7919">
        <v>15</v>
      </c>
      <c r="C7919">
        <v>0</v>
      </c>
      <c r="D7919">
        <v>0</v>
      </c>
      <c r="E7919">
        <v>1</v>
      </c>
      <c r="F7919" t="s">
        <v>13</v>
      </c>
      <c r="G7919" t="s">
        <v>154</v>
      </c>
      <c r="H7919">
        <f t="shared" si="615"/>
        <v>0</v>
      </c>
      <c r="I7919">
        <f t="shared" si="616"/>
        <v>0</v>
      </c>
      <c r="J7919">
        <f t="shared" si="617"/>
        <v>0</v>
      </c>
      <c r="K7919">
        <f t="shared" si="618"/>
        <v>0</v>
      </c>
      <c r="L7919">
        <f t="shared" si="619"/>
        <v>0</v>
      </c>
    </row>
    <row r="7920" spans="1:12" x14ac:dyDescent="0.2">
      <c r="A7920" t="s">
        <v>15</v>
      </c>
      <c r="B7920">
        <v>16</v>
      </c>
      <c r="C7920">
        <v>0</v>
      </c>
      <c r="D7920">
        <v>0</v>
      </c>
      <c r="E7920">
        <v>1</v>
      </c>
      <c r="F7920" t="s">
        <v>13</v>
      </c>
      <c r="G7920" t="s">
        <v>52</v>
      </c>
      <c r="H7920">
        <f t="shared" si="615"/>
        <v>0</v>
      </c>
      <c r="I7920">
        <f t="shared" si="616"/>
        <v>0</v>
      </c>
      <c r="J7920">
        <f t="shared" si="617"/>
        <v>0</v>
      </c>
      <c r="K7920">
        <f t="shared" si="618"/>
        <v>0</v>
      </c>
      <c r="L7920">
        <f t="shared" si="619"/>
        <v>0</v>
      </c>
    </row>
    <row r="7921" spans="1:12" x14ac:dyDescent="0.2">
      <c r="A7921" t="s">
        <v>12</v>
      </c>
      <c r="B7921">
        <v>17</v>
      </c>
      <c r="C7921">
        <v>1</v>
      </c>
      <c r="D7921">
        <v>1</v>
      </c>
      <c r="E7921">
        <v>1</v>
      </c>
      <c r="F7921" t="s">
        <v>13</v>
      </c>
      <c r="G7921" t="s">
        <v>26</v>
      </c>
      <c r="H7921">
        <f t="shared" si="615"/>
        <v>0</v>
      </c>
      <c r="I7921">
        <f t="shared" si="616"/>
        <v>0</v>
      </c>
      <c r="J7921">
        <f t="shared" si="617"/>
        <v>0</v>
      </c>
      <c r="K7921">
        <f t="shared" si="618"/>
        <v>0</v>
      </c>
      <c r="L7921">
        <f t="shared" si="619"/>
        <v>0</v>
      </c>
    </row>
    <row r="7922" spans="1:12" x14ac:dyDescent="0.2">
      <c r="A7922" t="s">
        <v>12</v>
      </c>
      <c r="B7922">
        <v>44</v>
      </c>
      <c r="C7922">
        <v>1</v>
      </c>
      <c r="D7922">
        <v>0</v>
      </c>
      <c r="E7922">
        <v>1</v>
      </c>
      <c r="F7922" t="s">
        <v>13</v>
      </c>
      <c r="G7922" t="s">
        <v>26</v>
      </c>
      <c r="H7922">
        <f t="shared" si="615"/>
        <v>0</v>
      </c>
      <c r="I7922">
        <f t="shared" si="616"/>
        <v>0</v>
      </c>
      <c r="J7922">
        <f t="shared" si="617"/>
        <v>0</v>
      </c>
      <c r="K7922">
        <f t="shared" si="618"/>
        <v>0</v>
      </c>
      <c r="L7922">
        <f t="shared" si="619"/>
        <v>0</v>
      </c>
    </row>
    <row r="7923" spans="1:12" x14ac:dyDescent="0.2">
      <c r="A7923" t="s">
        <v>15</v>
      </c>
      <c r="B7923">
        <v>13</v>
      </c>
      <c r="C7923">
        <v>1</v>
      </c>
      <c r="D7923">
        <v>0</v>
      </c>
      <c r="E7923">
        <v>1</v>
      </c>
      <c r="F7923" t="s">
        <v>13</v>
      </c>
      <c r="G7923" t="s">
        <v>26</v>
      </c>
      <c r="H7923">
        <f t="shared" si="615"/>
        <v>0</v>
      </c>
      <c r="I7923">
        <f t="shared" si="616"/>
        <v>0</v>
      </c>
      <c r="J7923">
        <f t="shared" si="617"/>
        <v>0</v>
      </c>
      <c r="K7923">
        <f t="shared" si="618"/>
        <v>0</v>
      </c>
      <c r="L7923">
        <f t="shared" si="619"/>
        <v>0</v>
      </c>
    </row>
    <row r="7924" spans="1:12" x14ac:dyDescent="0.2">
      <c r="A7924" t="s">
        <v>15</v>
      </c>
      <c r="B7924">
        <v>15</v>
      </c>
      <c r="C7924">
        <v>0</v>
      </c>
      <c r="D7924">
        <v>0</v>
      </c>
      <c r="E7924">
        <v>1</v>
      </c>
      <c r="F7924" t="s">
        <v>13</v>
      </c>
      <c r="G7924" t="s">
        <v>16</v>
      </c>
      <c r="H7924">
        <f t="shared" si="615"/>
        <v>0</v>
      </c>
      <c r="I7924">
        <f t="shared" si="616"/>
        <v>0</v>
      </c>
      <c r="J7924">
        <f t="shared" si="617"/>
        <v>0</v>
      </c>
      <c r="K7924">
        <f t="shared" si="618"/>
        <v>0</v>
      </c>
      <c r="L7924">
        <f t="shared" si="619"/>
        <v>0</v>
      </c>
    </row>
    <row r="7925" spans="1:12" x14ac:dyDescent="0.2">
      <c r="A7925" t="s">
        <v>21</v>
      </c>
      <c r="B7925">
        <v>16</v>
      </c>
      <c r="C7925">
        <v>1</v>
      </c>
      <c r="D7925">
        <v>0</v>
      </c>
      <c r="E7925">
        <v>0</v>
      </c>
      <c r="F7925" t="s">
        <v>13</v>
      </c>
      <c r="G7925" t="s">
        <v>63</v>
      </c>
      <c r="H7925">
        <f t="shared" si="615"/>
        <v>0</v>
      </c>
      <c r="I7925">
        <f t="shared" si="616"/>
        <v>0</v>
      </c>
      <c r="J7925">
        <f t="shared" si="617"/>
        <v>0</v>
      </c>
      <c r="K7925">
        <f t="shared" si="618"/>
        <v>0</v>
      </c>
      <c r="L7925">
        <f t="shared" si="619"/>
        <v>0</v>
      </c>
    </row>
    <row r="7926" spans="1:12" x14ac:dyDescent="0.2">
      <c r="A7926" t="s">
        <v>12</v>
      </c>
      <c r="B7926">
        <v>17</v>
      </c>
      <c r="C7926">
        <v>1</v>
      </c>
      <c r="D7926">
        <v>0</v>
      </c>
      <c r="E7926">
        <v>1</v>
      </c>
      <c r="F7926" t="s">
        <v>13</v>
      </c>
      <c r="G7926" t="s">
        <v>49</v>
      </c>
      <c r="H7926">
        <f t="shared" si="615"/>
        <v>0</v>
      </c>
      <c r="I7926">
        <f t="shared" si="616"/>
        <v>0</v>
      </c>
      <c r="J7926">
        <f t="shared" si="617"/>
        <v>0</v>
      </c>
      <c r="K7926">
        <f t="shared" si="618"/>
        <v>0</v>
      </c>
      <c r="L7926">
        <f t="shared" si="619"/>
        <v>0</v>
      </c>
    </row>
    <row r="7927" spans="1:12" x14ac:dyDescent="0.2">
      <c r="A7927" t="s">
        <v>12</v>
      </c>
      <c r="B7927">
        <v>30</v>
      </c>
      <c r="C7927">
        <v>0</v>
      </c>
      <c r="D7927">
        <v>1</v>
      </c>
      <c r="E7927">
        <v>1</v>
      </c>
      <c r="F7927" t="s">
        <v>13</v>
      </c>
      <c r="G7927" t="s">
        <v>26</v>
      </c>
      <c r="H7927">
        <f t="shared" si="615"/>
        <v>0</v>
      </c>
      <c r="I7927">
        <f t="shared" si="616"/>
        <v>0</v>
      </c>
      <c r="J7927">
        <f t="shared" si="617"/>
        <v>0</v>
      </c>
      <c r="K7927">
        <f t="shared" si="618"/>
        <v>0</v>
      </c>
      <c r="L7927">
        <f t="shared" si="619"/>
        <v>0</v>
      </c>
    </row>
    <row r="7928" spans="1:12" x14ac:dyDescent="0.2">
      <c r="A7928" t="s">
        <v>15</v>
      </c>
      <c r="B7928">
        <v>22</v>
      </c>
      <c r="C7928">
        <v>0</v>
      </c>
      <c r="D7928">
        <v>1</v>
      </c>
      <c r="E7928">
        <v>1</v>
      </c>
      <c r="F7928" t="s">
        <v>30</v>
      </c>
      <c r="G7928" t="s">
        <v>22</v>
      </c>
      <c r="H7928">
        <f t="shared" si="615"/>
        <v>0</v>
      </c>
      <c r="I7928">
        <f t="shared" si="616"/>
        <v>0</v>
      </c>
      <c r="J7928">
        <f t="shared" si="617"/>
        <v>0</v>
      </c>
      <c r="K7928">
        <f t="shared" si="618"/>
        <v>0</v>
      </c>
      <c r="L7928">
        <f t="shared" si="619"/>
        <v>0</v>
      </c>
    </row>
    <row r="7929" spans="1:12" x14ac:dyDescent="0.2">
      <c r="A7929" t="s">
        <v>12</v>
      </c>
      <c r="B7929">
        <v>19</v>
      </c>
      <c r="C7929">
        <v>1</v>
      </c>
      <c r="D7929">
        <v>0</v>
      </c>
      <c r="E7929">
        <v>1</v>
      </c>
      <c r="F7929" t="s">
        <v>18</v>
      </c>
      <c r="G7929" t="s">
        <v>14</v>
      </c>
      <c r="H7929">
        <f t="shared" si="615"/>
        <v>0</v>
      </c>
      <c r="I7929">
        <f t="shared" si="616"/>
        <v>0</v>
      </c>
      <c r="J7929">
        <f t="shared" si="617"/>
        <v>0</v>
      </c>
      <c r="K7929">
        <f t="shared" si="618"/>
        <v>0</v>
      </c>
      <c r="L7929">
        <f t="shared" si="619"/>
        <v>0</v>
      </c>
    </row>
    <row r="7930" spans="1:12" x14ac:dyDescent="0.2">
      <c r="A7930" t="s">
        <v>15</v>
      </c>
      <c r="B7930">
        <v>22</v>
      </c>
      <c r="C7930">
        <v>0</v>
      </c>
      <c r="D7930">
        <v>0</v>
      </c>
      <c r="E7930">
        <v>1</v>
      </c>
      <c r="F7930" t="s">
        <v>13</v>
      </c>
      <c r="G7930" t="s">
        <v>48</v>
      </c>
      <c r="H7930">
        <f t="shared" si="615"/>
        <v>0</v>
      </c>
      <c r="I7930">
        <f t="shared" si="616"/>
        <v>0</v>
      </c>
      <c r="J7930">
        <f t="shared" si="617"/>
        <v>0</v>
      </c>
      <c r="K7930">
        <f t="shared" si="618"/>
        <v>0</v>
      </c>
      <c r="L7930">
        <f t="shared" si="619"/>
        <v>0</v>
      </c>
    </row>
    <row r="7931" spans="1:12" x14ac:dyDescent="0.2">
      <c r="A7931" t="s">
        <v>12</v>
      </c>
      <c r="B7931">
        <v>13</v>
      </c>
      <c r="C7931">
        <v>0</v>
      </c>
      <c r="D7931">
        <v>0</v>
      </c>
      <c r="E7931">
        <v>1</v>
      </c>
      <c r="F7931" t="s">
        <v>13</v>
      </c>
      <c r="G7931" t="s">
        <v>75</v>
      </c>
      <c r="H7931">
        <f t="shared" si="615"/>
        <v>0</v>
      </c>
      <c r="I7931">
        <f t="shared" si="616"/>
        <v>0</v>
      </c>
      <c r="J7931">
        <f t="shared" si="617"/>
        <v>0</v>
      </c>
      <c r="K7931">
        <f t="shared" si="618"/>
        <v>0</v>
      </c>
      <c r="L7931">
        <f t="shared" si="619"/>
        <v>0</v>
      </c>
    </row>
    <row r="7932" spans="1:12" x14ac:dyDescent="0.2">
      <c r="A7932" t="s">
        <v>15</v>
      </c>
      <c r="B7932">
        <v>21</v>
      </c>
      <c r="C7932">
        <v>0</v>
      </c>
      <c r="D7932">
        <v>1</v>
      </c>
      <c r="E7932">
        <v>1</v>
      </c>
      <c r="F7932" t="s">
        <v>18</v>
      </c>
      <c r="G7932" t="s">
        <v>22</v>
      </c>
      <c r="H7932">
        <f t="shared" si="615"/>
        <v>0</v>
      </c>
      <c r="I7932">
        <f t="shared" si="616"/>
        <v>0</v>
      </c>
      <c r="J7932">
        <f t="shared" si="617"/>
        <v>0</v>
      </c>
      <c r="K7932">
        <f t="shared" si="618"/>
        <v>0</v>
      </c>
      <c r="L7932">
        <f t="shared" si="619"/>
        <v>0</v>
      </c>
    </row>
    <row r="7933" spans="1:12" x14ac:dyDescent="0.2">
      <c r="A7933" t="s">
        <v>21</v>
      </c>
      <c r="B7933">
        <v>23</v>
      </c>
      <c r="C7933">
        <v>0</v>
      </c>
      <c r="D7933">
        <v>0</v>
      </c>
      <c r="E7933">
        <v>1</v>
      </c>
      <c r="F7933" t="s">
        <v>18</v>
      </c>
      <c r="G7933" t="s">
        <v>22</v>
      </c>
      <c r="H7933">
        <f t="shared" si="615"/>
        <v>0</v>
      </c>
      <c r="I7933">
        <f t="shared" si="616"/>
        <v>0</v>
      </c>
      <c r="J7933">
        <f t="shared" si="617"/>
        <v>0</v>
      </c>
      <c r="K7933">
        <f t="shared" si="618"/>
        <v>0</v>
      </c>
      <c r="L7933">
        <f t="shared" si="619"/>
        <v>0</v>
      </c>
    </row>
    <row r="7934" spans="1:12" x14ac:dyDescent="0.2">
      <c r="A7934" t="s">
        <v>15</v>
      </c>
      <c r="B7934">
        <v>44</v>
      </c>
      <c r="C7934">
        <v>1</v>
      </c>
      <c r="D7934">
        <v>1</v>
      </c>
      <c r="E7934">
        <v>1</v>
      </c>
      <c r="F7934" t="s">
        <v>18</v>
      </c>
      <c r="G7934" t="s">
        <v>14</v>
      </c>
      <c r="H7934">
        <f t="shared" si="615"/>
        <v>0</v>
      </c>
      <c r="I7934">
        <f t="shared" si="616"/>
        <v>0</v>
      </c>
      <c r="J7934">
        <f t="shared" si="617"/>
        <v>0</v>
      </c>
      <c r="K7934">
        <f t="shared" si="618"/>
        <v>0</v>
      </c>
      <c r="L7934">
        <f t="shared" si="619"/>
        <v>0</v>
      </c>
    </row>
    <row r="7935" spans="1:12" x14ac:dyDescent="0.2">
      <c r="A7935" t="s">
        <v>12</v>
      </c>
      <c r="B7935">
        <v>30</v>
      </c>
      <c r="C7935">
        <v>0</v>
      </c>
      <c r="D7935">
        <v>0</v>
      </c>
      <c r="E7935">
        <v>0</v>
      </c>
      <c r="F7935" t="s">
        <v>18</v>
      </c>
      <c r="G7935" t="s">
        <v>132</v>
      </c>
      <c r="H7935">
        <f t="shared" si="615"/>
        <v>0</v>
      </c>
      <c r="I7935">
        <f t="shared" si="616"/>
        <v>0</v>
      </c>
      <c r="J7935">
        <f t="shared" si="617"/>
        <v>0</v>
      </c>
      <c r="K7935">
        <f t="shared" si="618"/>
        <v>0</v>
      </c>
      <c r="L7935">
        <f t="shared" si="619"/>
        <v>0</v>
      </c>
    </row>
    <row r="7936" spans="1:12" x14ac:dyDescent="0.2">
      <c r="A7936" t="s">
        <v>15</v>
      </c>
      <c r="B7936">
        <v>53</v>
      </c>
      <c r="C7936">
        <v>0</v>
      </c>
      <c r="D7936">
        <v>0</v>
      </c>
      <c r="E7936">
        <v>1</v>
      </c>
      <c r="F7936" t="s">
        <v>13</v>
      </c>
      <c r="G7936" t="s">
        <v>60</v>
      </c>
      <c r="H7936">
        <f t="shared" si="615"/>
        <v>0</v>
      </c>
      <c r="I7936">
        <f t="shared" si="616"/>
        <v>0</v>
      </c>
      <c r="J7936">
        <f t="shared" si="617"/>
        <v>0</v>
      </c>
      <c r="K7936">
        <f t="shared" si="618"/>
        <v>0</v>
      </c>
      <c r="L7936">
        <f t="shared" si="619"/>
        <v>0</v>
      </c>
    </row>
    <row r="7937" spans="1:12" x14ac:dyDescent="0.2">
      <c r="A7937" t="s">
        <v>15</v>
      </c>
      <c r="B7937">
        <v>19</v>
      </c>
      <c r="C7937">
        <v>0</v>
      </c>
      <c r="D7937">
        <v>0</v>
      </c>
      <c r="E7937">
        <v>1</v>
      </c>
      <c r="F7937" t="s">
        <v>13</v>
      </c>
      <c r="G7937" t="s">
        <v>48</v>
      </c>
      <c r="H7937">
        <f t="shared" si="615"/>
        <v>0</v>
      </c>
      <c r="I7937">
        <f t="shared" si="616"/>
        <v>0</v>
      </c>
      <c r="J7937">
        <f t="shared" si="617"/>
        <v>0</v>
      </c>
      <c r="K7937">
        <f t="shared" si="618"/>
        <v>0</v>
      </c>
      <c r="L7937">
        <f t="shared" si="619"/>
        <v>0</v>
      </c>
    </row>
    <row r="7938" spans="1:12" x14ac:dyDescent="0.2">
      <c r="A7938" t="s">
        <v>15</v>
      </c>
      <c r="B7938">
        <v>19</v>
      </c>
      <c r="C7938">
        <v>0</v>
      </c>
      <c r="D7938">
        <v>1</v>
      </c>
      <c r="E7938">
        <v>1</v>
      </c>
      <c r="F7938" t="s">
        <v>13</v>
      </c>
      <c r="G7938" t="s">
        <v>48</v>
      </c>
      <c r="H7938">
        <f t="shared" si="615"/>
        <v>0</v>
      </c>
      <c r="I7938">
        <f t="shared" si="616"/>
        <v>0</v>
      </c>
      <c r="J7938">
        <f t="shared" si="617"/>
        <v>0</v>
      </c>
      <c r="K7938">
        <f t="shared" si="618"/>
        <v>0</v>
      </c>
      <c r="L7938">
        <f t="shared" si="619"/>
        <v>0</v>
      </c>
    </row>
    <row r="7939" spans="1:12" x14ac:dyDescent="0.2">
      <c r="A7939" t="s">
        <v>12</v>
      </c>
      <c r="B7939">
        <v>19</v>
      </c>
      <c r="C7939">
        <v>1</v>
      </c>
      <c r="D7939">
        <v>0</v>
      </c>
      <c r="E7939">
        <v>0</v>
      </c>
      <c r="F7939" t="s">
        <v>18</v>
      </c>
      <c r="G7939" t="s">
        <v>26</v>
      </c>
      <c r="H7939">
        <f t="shared" ref="H7939:H8002" si="620">SUM(BA7939:BJ7939)</f>
        <v>0</v>
      </c>
      <c r="I7939">
        <f t="shared" ref="I7939:I8002" si="621">SUM(AQ7939:AZ7939)</f>
        <v>0</v>
      </c>
      <c r="J7939">
        <f t="shared" ref="J7939:J8002" si="622">SUM(M7939:V7939)</f>
        <v>0</v>
      </c>
      <c r="K7939">
        <f t="shared" ref="K7939:K8002" si="623">SUM(AG7939:AP7939)</f>
        <v>0</v>
      </c>
      <c r="L7939">
        <f t="shared" ref="L7939:L8002" si="624">SUM(W7939:AF7939)</f>
        <v>0</v>
      </c>
    </row>
    <row r="7940" spans="1:12" x14ac:dyDescent="0.2">
      <c r="A7940" t="s">
        <v>15</v>
      </c>
      <c r="B7940">
        <v>28</v>
      </c>
      <c r="C7940">
        <v>0</v>
      </c>
      <c r="D7940">
        <v>1</v>
      </c>
      <c r="E7940">
        <v>1</v>
      </c>
      <c r="F7940" t="s">
        <v>13</v>
      </c>
      <c r="G7940" t="s">
        <v>16</v>
      </c>
      <c r="H7940">
        <f t="shared" si="620"/>
        <v>0</v>
      </c>
      <c r="I7940">
        <f t="shared" si="621"/>
        <v>0</v>
      </c>
      <c r="J7940">
        <f t="shared" si="622"/>
        <v>0</v>
      </c>
      <c r="K7940">
        <f t="shared" si="623"/>
        <v>0</v>
      </c>
      <c r="L7940">
        <f t="shared" si="624"/>
        <v>0</v>
      </c>
    </row>
    <row r="7941" spans="1:12" x14ac:dyDescent="0.2">
      <c r="A7941" t="s">
        <v>15</v>
      </c>
      <c r="B7941">
        <v>22</v>
      </c>
      <c r="C7941">
        <v>0</v>
      </c>
      <c r="D7941">
        <v>0</v>
      </c>
      <c r="E7941">
        <v>1</v>
      </c>
      <c r="F7941" t="s">
        <v>18</v>
      </c>
      <c r="G7941" t="s">
        <v>22</v>
      </c>
      <c r="H7941">
        <f t="shared" si="620"/>
        <v>0</v>
      </c>
      <c r="I7941">
        <f t="shared" si="621"/>
        <v>0</v>
      </c>
      <c r="J7941">
        <f t="shared" si="622"/>
        <v>0</v>
      </c>
      <c r="K7941">
        <f t="shared" si="623"/>
        <v>0</v>
      </c>
      <c r="L7941">
        <f t="shared" si="624"/>
        <v>0</v>
      </c>
    </row>
    <row r="7942" spans="1:12" x14ac:dyDescent="0.2">
      <c r="A7942" t="s">
        <v>12</v>
      </c>
      <c r="B7942">
        <v>26</v>
      </c>
      <c r="C7942">
        <v>1</v>
      </c>
      <c r="D7942">
        <v>0</v>
      </c>
      <c r="E7942">
        <v>1</v>
      </c>
      <c r="F7942" t="s">
        <v>18</v>
      </c>
      <c r="G7942" t="s">
        <v>14</v>
      </c>
      <c r="H7942">
        <f t="shared" si="620"/>
        <v>0</v>
      </c>
      <c r="I7942">
        <f t="shared" si="621"/>
        <v>0</v>
      </c>
      <c r="J7942">
        <f t="shared" si="622"/>
        <v>0</v>
      </c>
      <c r="K7942">
        <f t="shared" si="623"/>
        <v>0</v>
      </c>
      <c r="L7942">
        <f t="shared" si="624"/>
        <v>0</v>
      </c>
    </row>
    <row r="7943" spans="1:12" x14ac:dyDescent="0.2">
      <c r="A7943" t="s">
        <v>15</v>
      </c>
      <c r="B7943">
        <v>18</v>
      </c>
      <c r="C7943">
        <v>1</v>
      </c>
      <c r="D7943">
        <v>0</v>
      </c>
      <c r="E7943">
        <v>1</v>
      </c>
      <c r="F7943" t="s">
        <v>13</v>
      </c>
      <c r="G7943" t="s">
        <v>25</v>
      </c>
      <c r="H7943">
        <f t="shared" si="620"/>
        <v>0</v>
      </c>
      <c r="I7943">
        <f t="shared" si="621"/>
        <v>0</v>
      </c>
      <c r="J7943">
        <f t="shared" si="622"/>
        <v>0</v>
      </c>
      <c r="K7943">
        <f t="shared" si="623"/>
        <v>0</v>
      </c>
      <c r="L7943">
        <f t="shared" si="624"/>
        <v>0</v>
      </c>
    </row>
    <row r="7944" spans="1:12" x14ac:dyDescent="0.2">
      <c r="A7944" t="s">
        <v>15</v>
      </c>
      <c r="B7944">
        <v>19</v>
      </c>
      <c r="C7944">
        <v>0</v>
      </c>
      <c r="D7944">
        <v>0</v>
      </c>
      <c r="E7944">
        <v>1</v>
      </c>
      <c r="F7944" t="s">
        <v>13</v>
      </c>
      <c r="G7944" t="s">
        <v>22</v>
      </c>
      <c r="H7944">
        <f t="shared" si="620"/>
        <v>0</v>
      </c>
      <c r="I7944">
        <f t="shared" si="621"/>
        <v>0</v>
      </c>
      <c r="J7944">
        <f t="shared" si="622"/>
        <v>0</v>
      </c>
      <c r="K7944">
        <f t="shared" si="623"/>
        <v>0</v>
      </c>
      <c r="L7944">
        <f t="shared" si="624"/>
        <v>0</v>
      </c>
    </row>
    <row r="7945" spans="1:12" x14ac:dyDescent="0.2">
      <c r="A7945" t="s">
        <v>12</v>
      </c>
      <c r="B7945">
        <v>31</v>
      </c>
      <c r="C7945">
        <v>1</v>
      </c>
      <c r="D7945">
        <v>0</v>
      </c>
      <c r="E7945">
        <v>1</v>
      </c>
      <c r="F7945" t="s">
        <v>18</v>
      </c>
      <c r="G7945" t="s">
        <v>14</v>
      </c>
      <c r="H7945">
        <f t="shared" si="620"/>
        <v>0</v>
      </c>
      <c r="I7945">
        <f t="shared" si="621"/>
        <v>0</v>
      </c>
      <c r="J7945">
        <f t="shared" si="622"/>
        <v>0</v>
      </c>
      <c r="K7945">
        <f t="shared" si="623"/>
        <v>0</v>
      </c>
      <c r="L7945">
        <f t="shared" si="624"/>
        <v>0</v>
      </c>
    </row>
    <row r="7946" spans="1:12" x14ac:dyDescent="0.2">
      <c r="A7946" t="s">
        <v>12</v>
      </c>
      <c r="B7946">
        <v>26</v>
      </c>
      <c r="C7946">
        <v>0</v>
      </c>
      <c r="D7946">
        <v>3</v>
      </c>
      <c r="E7946">
        <v>1</v>
      </c>
      <c r="F7946" t="s">
        <v>13</v>
      </c>
      <c r="G7946" t="s">
        <v>62</v>
      </c>
      <c r="H7946">
        <f t="shared" si="620"/>
        <v>0</v>
      </c>
      <c r="I7946">
        <f t="shared" si="621"/>
        <v>0</v>
      </c>
      <c r="J7946">
        <f t="shared" si="622"/>
        <v>0</v>
      </c>
      <c r="K7946">
        <f t="shared" si="623"/>
        <v>0</v>
      </c>
      <c r="L7946">
        <f t="shared" si="624"/>
        <v>0</v>
      </c>
    </row>
    <row r="7947" spans="1:12" x14ac:dyDescent="0.2">
      <c r="A7947" t="s">
        <v>12</v>
      </c>
      <c r="B7947">
        <v>17</v>
      </c>
      <c r="C7947">
        <v>1</v>
      </c>
      <c r="D7947">
        <v>0</v>
      </c>
      <c r="E7947">
        <v>1</v>
      </c>
      <c r="F7947" t="s">
        <v>18</v>
      </c>
      <c r="G7947" t="s">
        <v>26</v>
      </c>
      <c r="H7947">
        <f t="shared" si="620"/>
        <v>0</v>
      </c>
      <c r="I7947">
        <f t="shared" si="621"/>
        <v>0</v>
      </c>
      <c r="J7947">
        <f t="shared" si="622"/>
        <v>0</v>
      </c>
      <c r="K7947">
        <f t="shared" si="623"/>
        <v>0</v>
      </c>
      <c r="L7947">
        <f t="shared" si="624"/>
        <v>0</v>
      </c>
    </row>
    <row r="7948" spans="1:12" x14ac:dyDescent="0.2">
      <c r="A7948" t="s">
        <v>12</v>
      </c>
      <c r="B7948">
        <v>50</v>
      </c>
      <c r="C7948">
        <v>1</v>
      </c>
      <c r="D7948">
        <v>1</v>
      </c>
      <c r="E7948">
        <v>1</v>
      </c>
      <c r="F7948" t="s">
        <v>13</v>
      </c>
      <c r="G7948" t="s">
        <v>14</v>
      </c>
      <c r="H7948">
        <f t="shared" si="620"/>
        <v>0</v>
      </c>
      <c r="I7948">
        <f t="shared" si="621"/>
        <v>0</v>
      </c>
      <c r="J7948">
        <f t="shared" si="622"/>
        <v>0</v>
      </c>
      <c r="K7948">
        <f t="shared" si="623"/>
        <v>0</v>
      </c>
      <c r="L7948">
        <f t="shared" si="624"/>
        <v>0</v>
      </c>
    </row>
    <row r="7949" spans="1:12" x14ac:dyDescent="0.2">
      <c r="A7949" t="s">
        <v>21</v>
      </c>
      <c r="B7949">
        <v>16</v>
      </c>
      <c r="C7949">
        <v>0</v>
      </c>
      <c r="D7949">
        <v>1</v>
      </c>
      <c r="E7949">
        <v>1</v>
      </c>
      <c r="F7949" t="s">
        <v>13</v>
      </c>
      <c r="G7949" t="s">
        <v>22</v>
      </c>
      <c r="H7949">
        <f t="shared" si="620"/>
        <v>0</v>
      </c>
      <c r="I7949">
        <f t="shared" si="621"/>
        <v>0</v>
      </c>
      <c r="J7949">
        <f t="shared" si="622"/>
        <v>0</v>
      </c>
      <c r="K7949">
        <f t="shared" si="623"/>
        <v>0</v>
      </c>
      <c r="L7949">
        <f t="shared" si="624"/>
        <v>0</v>
      </c>
    </row>
    <row r="7950" spans="1:12" x14ac:dyDescent="0.2">
      <c r="A7950" t="s">
        <v>15</v>
      </c>
      <c r="B7950">
        <v>17</v>
      </c>
      <c r="C7950">
        <v>0</v>
      </c>
      <c r="D7950">
        <v>0</v>
      </c>
      <c r="E7950">
        <v>1</v>
      </c>
      <c r="F7950" t="s">
        <v>13</v>
      </c>
      <c r="G7950" t="s">
        <v>34</v>
      </c>
      <c r="H7950">
        <f t="shared" si="620"/>
        <v>0</v>
      </c>
      <c r="I7950">
        <f t="shared" si="621"/>
        <v>0</v>
      </c>
      <c r="J7950">
        <f t="shared" si="622"/>
        <v>0</v>
      </c>
      <c r="K7950">
        <f t="shared" si="623"/>
        <v>0</v>
      </c>
      <c r="L7950">
        <f t="shared" si="624"/>
        <v>0</v>
      </c>
    </row>
    <row r="7951" spans="1:12" x14ac:dyDescent="0.2">
      <c r="A7951" t="s">
        <v>12</v>
      </c>
      <c r="B7951">
        <v>40</v>
      </c>
      <c r="C7951">
        <v>1</v>
      </c>
      <c r="D7951">
        <v>1</v>
      </c>
      <c r="E7951">
        <v>0</v>
      </c>
      <c r="F7951" t="s">
        <v>13</v>
      </c>
      <c r="G7951" t="s">
        <v>14</v>
      </c>
      <c r="H7951">
        <f t="shared" si="620"/>
        <v>0</v>
      </c>
      <c r="I7951">
        <f t="shared" si="621"/>
        <v>0</v>
      </c>
      <c r="J7951">
        <f t="shared" si="622"/>
        <v>0</v>
      </c>
      <c r="K7951">
        <f t="shared" si="623"/>
        <v>0</v>
      </c>
      <c r="L7951">
        <f t="shared" si="624"/>
        <v>0</v>
      </c>
    </row>
    <row r="7952" spans="1:12" x14ac:dyDescent="0.2">
      <c r="A7952" t="s">
        <v>12</v>
      </c>
      <c r="B7952">
        <v>18</v>
      </c>
      <c r="C7952">
        <v>0</v>
      </c>
      <c r="D7952">
        <v>0</v>
      </c>
      <c r="E7952">
        <v>1</v>
      </c>
      <c r="F7952" t="s">
        <v>13</v>
      </c>
      <c r="G7952" t="s">
        <v>75</v>
      </c>
      <c r="H7952">
        <f t="shared" si="620"/>
        <v>0</v>
      </c>
      <c r="I7952">
        <f t="shared" si="621"/>
        <v>0</v>
      </c>
      <c r="J7952">
        <f t="shared" si="622"/>
        <v>0</v>
      </c>
      <c r="K7952">
        <f t="shared" si="623"/>
        <v>0</v>
      </c>
      <c r="L7952">
        <f t="shared" si="624"/>
        <v>0</v>
      </c>
    </row>
    <row r="7953" spans="1:12" x14ac:dyDescent="0.2">
      <c r="A7953" t="s">
        <v>12</v>
      </c>
      <c r="B7953">
        <v>17</v>
      </c>
      <c r="C7953">
        <v>0</v>
      </c>
      <c r="D7953">
        <v>1</v>
      </c>
      <c r="E7953">
        <v>1</v>
      </c>
      <c r="F7953" t="s">
        <v>13</v>
      </c>
      <c r="G7953" t="s">
        <v>62</v>
      </c>
      <c r="H7953">
        <f t="shared" si="620"/>
        <v>0</v>
      </c>
      <c r="I7953">
        <f t="shared" si="621"/>
        <v>0</v>
      </c>
      <c r="J7953">
        <f t="shared" si="622"/>
        <v>0</v>
      </c>
      <c r="K7953">
        <f t="shared" si="623"/>
        <v>0</v>
      </c>
      <c r="L7953">
        <f t="shared" si="624"/>
        <v>0</v>
      </c>
    </row>
    <row r="7954" spans="1:12" x14ac:dyDescent="0.2">
      <c r="A7954" t="s">
        <v>33</v>
      </c>
      <c r="B7954">
        <v>24</v>
      </c>
      <c r="C7954">
        <v>1</v>
      </c>
      <c r="D7954">
        <v>0</v>
      </c>
      <c r="E7954">
        <v>1</v>
      </c>
      <c r="F7954" t="s">
        <v>20</v>
      </c>
      <c r="G7954" t="s">
        <v>14</v>
      </c>
      <c r="H7954">
        <f t="shared" si="620"/>
        <v>0</v>
      </c>
      <c r="I7954">
        <f t="shared" si="621"/>
        <v>0</v>
      </c>
      <c r="J7954">
        <f t="shared" si="622"/>
        <v>0</v>
      </c>
      <c r="K7954">
        <f t="shared" si="623"/>
        <v>0</v>
      </c>
      <c r="L7954">
        <f t="shared" si="624"/>
        <v>0</v>
      </c>
    </row>
    <row r="7955" spans="1:12" x14ac:dyDescent="0.2">
      <c r="A7955" t="s">
        <v>12</v>
      </c>
      <c r="B7955">
        <v>15</v>
      </c>
      <c r="C7955">
        <v>1</v>
      </c>
      <c r="D7955">
        <v>0</v>
      </c>
      <c r="E7955">
        <v>2</v>
      </c>
      <c r="F7955" t="s">
        <v>13</v>
      </c>
      <c r="G7955" t="s">
        <v>14</v>
      </c>
      <c r="H7955">
        <f t="shared" si="620"/>
        <v>0</v>
      </c>
      <c r="I7955">
        <f t="shared" si="621"/>
        <v>0</v>
      </c>
      <c r="J7955">
        <f t="shared" si="622"/>
        <v>0</v>
      </c>
      <c r="K7955">
        <f t="shared" si="623"/>
        <v>0</v>
      </c>
      <c r="L7955">
        <f t="shared" si="624"/>
        <v>0</v>
      </c>
    </row>
    <row r="7956" spans="1:12" x14ac:dyDescent="0.2">
      <c r="A7956" t="s">
        <v>15</v>
      </c>
      <c r="B7956">
        <v>16</v>
      </c>
      <c r="C7956">
        <v>1</v>
      </c>
      <c r="D7956">
        <v>0</v>
      </c>
      <c r="E7956">
        <v>1</v>
      </c>
      <c r="F7956" t="s">
        <v>18</v>
      </c>
      <c r="G7956" t="s">
        <v>14</v>
      </c>
      <c r="H7956">
        <f t="shared" si="620"/>
        <v>0</v>
      </c>
      <c r="I7956">
        <f t="shared" si="621"/>
        <v>0</v>
      </c>
      <c r="J7956">
        <f t="shared" si="622"/>
        <v>0</v>
      </c>
      <c r="K7956">
        <f t="shared" si="623"/>
        <v>0</v>
      </c>
      <c r="L7956">
        <f t="shared" si="624"/>
        <v>0</v>
      </c>
    </row>
    <row r="7957" spans="1:12" x14ac:dyDescent="0.2">
      <c r="A7957" t="s">
        <v>12</v>
      </c>
      <c r="B7957">
        <v>33</v>
      </c>
      <c r="C7957">
        <v>1</v>
      </c>
      <c r="D7957">
        <v>0</v>
      </c>
      <c r="E7957">
        <v>1</v>
      </c>
      <c r="F7957" t="s">
        <v>13</v>
      </c>
      <c r="G7957" t="s">
        <v>79</v>
      </c>
      <c r="H7957">
        <f t="shared" si="620"/>
        <v>0</v>
      </c>
      <c r="I7957">
        <f t="shared" si="621"/>
        <v>0</v>
      </c>
      <c r="J7957">
        <f t="shared" si="622"/>
        <v>0</v>
      </c>
      <c r="K7957">
        <f t="shared" si="623"/>
        <v>0</v>
      </c>
      <c r="L7957">
        <f t="shared" si="624"/>
        <v>0</v>
      </c>
    </row>
    <row r="7958" spans="1:12" x14ac:dyDescent="0.2">
      <c r="A7958" t="s">
        <v>12</v>
      </c>
      <c r="B7958">
        <v>33</v>
      </c>
      <c r="C7958">
        <v>1</v>
      </c>
      <c r="D7958">
        <v>0</v>
      </c>
      <c r="E7958">
        <v>1</v>
      </c>
      <c r="F7958" t="s">
        <v>13</v>
      </c>
      <c r="G7958" t="s">
        <v>14</v>
      </c>
      <c r="H7958">
        <f t="shared" si="620"/>
        <v>0</v>
      </c>
      <c r="I7958">
        <f t="shared" si="621"/>
        <v>0</v>
      </c>
      <c r="J7958">
        <f t="shared" si="622"/>
        <v>0</v>
      </c>
      <c r="K7958">
        <f t="shared" si="623"/>
        <v>0</v>
      </c>
      <c r="L7958">
        <f t="shared" si="624"/>
        <v>0</v>
      </c>
    </row>
    <row r="7959" spans="1:12" x14ac:dyDescent="0.2">
      <c r="A7959" t="s">
        <v>12</v>
      </c>
      <c r="B7959">
        <v>15</v>
      </c>
      <c r="C7959">
        <v>0</v>
      </c>
      <c r="D7959">
        <v>0</v>
      </c>
      <c r="E7959">
        <v>1</v>
      </c>
      <c r="F7959" t="s">
        <v>13</v>
      </c>
      <c r="G7959" t="s">
        <v>62</v>
      </c>
      <c r="H7959">
        <f t="shared" si="620"/>
        <v>0</v>
      </c>
      <c r="I7959">
        <f t="shared" si="621"/>
        <v>0</v>
      </c>
      <c r="J7959">
        <f t="shared" si="622"/>
        <v>0</v>
      </c>
      <c r="K7959">
        <f t="shared" si="623"/>
        <v>0</v>
      </c>
      <c r="L7959">
        <f t="shared" si="624"/>
        <v>0</v>
      </c>
    </row>
    <row r="7960" spans="1:12" x14ac:dyDescent="0.2">
      <c r="A7960" t="s">
        <v>12</v>
      </c>
      <c r="B7960">
        <v>44</v>
      </c>
      <c r="C7960">
        <v>0</v>
      </c>
      <c r="D7960">
        <v>1</v>
      </c>
      <c r="E7960">
        <v>1</v>
      </c>
      <c r="F7960" t="s">
        <v>18</v>
      </c>
      <c r="G7960" t="s">
        <v>37</v>
      </c>
      <c r="H7960">
        <f t="shared" si="620"/>
        <v>0</v>
      </c>
      <c r="I7960">
        <f t="shared" si="621"/>
        <v>0</v>
      </c>
      <c r="J7960">
        <f t="shared" si="622"/>
        <v>0</v>
      </c>
      <c r="K7960">
        <f t="shared" si="623"/>
        <v>0</v>
      </c>
      <c r="L7960">
        <f t="shared" si="624"/>
        <v>0</v>
      </c>
    </row>
    <row r="7961" spans="1:12" x14ac:dyDescent="0.2">
      <c r="A7961" t="s">
        <v>12</v>
      </c>
      <c r="B7961">
        <v>20</v>
      </c>
      <c r="C7961">
        <v>1</v>
      </c>
      <c r="D7961">
        <v>0</v>
      </c>
      <c r="E7961">
        <v>1</v>
      </c>
      <c r="F7961" t="s">
        <v>20</v>
      </c>
      <c r="G7961" t="s">
        <v>14</v>
      </c>
      <c r="H7961">
        <f t="shared" si="620"/>
        <v>0</v>
      </c>
      <c r="I7961">
        <f t="shared" si="621"/>
        <v>0</v>
      </c>
      <c r="J7961">
        <f t="shared" si="622"/>
        <v>0</v>
      </c>
      <c r="K7961">
        <f t="shared" si="623"/>
        <v>0</v>
      </c>
      <c r="L7961">
        <f t="shared" si="624"/>
        <v>0</v>
      </c>
    </row>
    <row r="7962" spans="1:12" x14ac:dyDescent="0.2">
      <c r="A7962" t="s">
        <v>12</v>
      </c>
      <c r="B7962">
        <v>21</v>
      </c>
      <c r="C7962">
        <v>0</v>
      </c>
      <c r="D7962">
        <v>1</v>
      </c>
      <c r="E7962">
        <v>1</v>
      </c>
      <c r="F7962" t="s">
        <v>18</v>
      </c>
      <c r="G7962" t="s">
        <v>75</v>
      </c>
      <c r="H7962">
        <f t="shared" si="620"/>
        <v>0</v>
      </c>
      <c r="I7962">
        <f t="shared" si="621"/>
        <v>0</v>
      </c>
      <c r="J7962">
        <f t="shared" si="622"/>
        <v>0</v>
      </c>
      <c r="K7962">
        <f t="shared" si="623"/>
        <v>0</v>
      </c>
      <c r="L7962">
        <f t="shared" si="624"/>
        <v>0</v>
      </c>
    </row>
    <row r="7963" spans="1:12" x14ac:dyDescent="0.2">
      <c r="A7963" t="s">
        <v>12</v>
      </c>
      <c r="B7963">
        <v>21</v>
      </c>
      <c r="C7963">
        <v>0</v>
      </c>
      <c r="D7963">
        <v>0</v>
      </c>
      <c r="E7963">
        <v>1</v>
      </c>
      <c r="F7963" t="s">
        <v>13</v>
      </c>
      <c r="G7963" t="s">
        <v>62</v>
      </c>
      <c r="H7963">
        <f t="shared" si="620"/>
        <v>0</v>
      </c>
      <c r="I7963">
        <f t="shared" si="621"/>
        <v>0</v>
      </c>
      <c r="J7963">
        <f t="shared" si="622"/>
        <v>0</v>
      </c>
      <c r="K7963">
        <f t="shared" si="623"/>
        <v>0</v>
      </c>
      <c r="L7963">
        <f t="shared" si="624"/>
        <v>0</v>
      </c>
    </row>
    <row r="7964" spans="1:12" x14ac:dyDescent="0.2">
      <c r="A7964" t="s">
        <v>15</v>
      </c>
      <c r="B7964">
        <v>21</v>
      </c>
      <c r="C7964">
        <v>0</v>
      </c>
      <c r="D7964">
        <v>1</v>
      </c>
      <c r="E7964">
        <v>1</v>
      </c>
      <c r="F7964" t="s">
        <v>13</v>
      </c>
      <c r="G7964" t="s">
        <v>114</v>
      </c>
      <c r="H7964">
        <f t="shared" si="620"/>
        <v>0</v>
      </c>
      <c r="I7964">
        <f t="shared" si="621"/>
        <v>0</v>
      </c>
      <c r="J7964">
        <f t="shared" si="622"/>
        <v>0</v>
      </c>
      <c r="K7964">
        <f t="shared" si="623"/>
        <v>0</v>
      </c>
      <c r="L7964">
        <f t="shared" si="624"/>
        <v>0</v>
      </c>
    </row>
    <row r="7965" spans="1:12" x14ac:dyDescent="0.2">
      <c r="A7965" t="s">
        <v>15</v>
      </c>
      <c r="B7965">
        <v>15</v>
      </c>
      <c r="C7965">
        <v>1</v>
      </c>
      <c r="D7965">
        <v>0</v>
      </c>
      <c r="E7965">
        <v>1</v>
      </c>
      <c r="F7965" t="s">
        <v>18</v>
      </c>
      <c r="G7965" t="s">
        <v>14</v>
      </c>
      <c r="H7965">
        <f t="shared" si="620"/>
        <v>0</v>
      </c>
      <c r="I7965">
        <f t="shared" si="621"/>
        <v>0</v>
      </c>
      <c r="J7965">
        <f t="shared" si="622"/>
        <v>0</v>
      </c>
      <c r="K7965">
        <f t="shared" si="623"/>
        <v>0</v>
      </c>
      <c r="L7965">
        <f t="shared" si="624"/>
        <v>0</v>
      </c>
    </row>
    <row r="7966" spans="1:12" x14ac:dyDescent="0.2">
      <c r="A7966" t="s">
        <v>12</v>
      </c>
      <c r="B7966">
        <v>23</v>
      </c>
      <c r="C7966">
        <v>0</v>
      </c>
      <c r="D7966">
        <v>0</v>
      </c>
      <c r="E7966">
        <v>1</v>
      </c>
      <c r="F7966" t="s">
        <v>13</v>
      </c>
      <c r="G7966" t="s">
        <v>154</v>
      </c>
      <c r="H7966">
        <f t="shared" si="620"/>
        <v>0</v>
      </c>
      <c r="I7966">
        <f t="shared" si="621"/>
        <v>0</v>
      </c>
      <c r="J7966">
        <f t="shared" si="622"/>
        <v>0</v>
      </c>
      <c r="K7966">
        <f t="shared" si="623"/>
        <v>0</v>
      </c>
      <c r="L7966">
        <f t="shared" si="624"/>
        <v>0</v>
      </c>
    </row>
    <row r="7967" spans="1:12" x14ac:dyDescent="0.2">
      <c r="A7967" t="s">
        <v>15</v>
      </c>
      <c r="B7967">
        <v>29</v>
      </c>
      <c r="C7967">
        <v>0</v>
      </c>
      <c r="D7967">
        <v>1</v>
      </c>
      <c r="E7967">
        <v>0</v>
      </c>
      <c r="F7967" t="s">
        <v>13</v>
      </c>
      <c r="G7967" t="s">
        <v>43</v>
      </c>
      <c r="H7967">
        <f t="shared" si="620"/>
        <v>0</v>
      </c>
      <c r="I7967">
        <f t="shared" si="621"/>
        <v>0</v>
      </c>
      <c r="J7967">
        <f t="shared" si="622"/>
        <v>0</v>
      </c>
      <c r="K7967">
        <f t="shared" si="623"/>
        <v>0</v>
      </c>
      <c r="L7967">
        <f t="shared" si="624"/>
        <v>0</v>
      </c>
    </row>
    <row r="7968" spans="1:12" x14ac:dyDescent="0.2">
      <c r="A7968" t="s">
        <v>12</v>
      </c>
      <c r="B7968">
        <v>55</v>
      </c>
      <c r="C7968">
        <v>1</v>
      </c>
      <c r="D7968">
        <v>0</v>
      </c>
      <c r="E7968">
        <v>1</v>
      </c>
      <c r="F7968" t="s">
        <v>18</v>
      </c>
      <c r="G7968" t="s">
        <v>14</v>
      </c>
      <c r="H7968">
        <f t="shared" si="620"/>
        <v>0</v>
      </c>
      <c r="I7968">
        <f t="shared" si="621"/>
        <v>0</v>
      </c>
      <c r="J7968">
        <f t="shared" si="622"/>
        <v>0</v>
      </c>
      <c r="K7968">
        <f t="shared" si="623"/>
        <v>0</v>
      </c>
      <c r="L7968">
        <f t="shared" si="624"/>
        <v>0</v>
      </c>
    </row>
    <row r="7969" spans="1:12" x14ac:dyDescent="0.2">
      <c r="A7969" t="s">
        <v>15</v>
      </c>
      <c r="B7969">
        <v>40</v>
      </c>
      <c r="C7969">
        <v>0</v>
      </c>
      <c r="D7969">
        <v>0</v>
      </c>
      <c r="E7969">
        <v>1</v>
      </c>
      <c r="F7969" t="s">
        <v>13</v>
      </c>
      <c r="G7969" t="s">
        <v>26</v>
      </c>
      <c r="H7969">
        <f t="shared" si="620"/>
        <v>0</v>
      </c>
      <c r="I7969">
        <f t="shared" si="621"/>
        <v>0</v>
      </c>
      <c r="J7969">
        <f t="shared" si="622"/>
        <v>0</v>
      </c>
      <c r="K7969">
        <f t="shared" si="623"/>
        <v>0</v>
      </c>
      <c r="L7969">
        <f t="shared" si="624"/>
        <v>0</v>
      </c>
    </row>
    <row r="7970" spans="1:12" x14ac:dyDescent="0.2">
      <c r="A7970" t="s">
        <v>12</v>
      </c>
      <c r="B7970">
        <v>32</v>
      </c>
      <c r="C7970">
        <v>1</v>
      </c>
      <c r="D7970">
        <v>0</v>
      </c>
      <c r="E7970">
        <v>1</v>
      </c>
      <c r="F7970" t="s">
        <v>18</v>
      </c>
      <c r="G7970" t="s">
        <v>14</v>
      </c>
      <c r="H7970">
        <f t="shared" si="620"/>
        <v>0</v>
      </c>
      <c r="I7970">
        <f t="shared" si="621"/>
        <v>0</v>
      </c>
      <c r="J7970">
        <f t="shared" si="622"/>
        <v>0</v>
      </c>
      <c r="K7970">
        <f t="shared" si="623"/>
        <v>0</v>
      </c>
      <c r="L7970">
        <f t="shared" si="624"/>
        <v>0</v>
      </c>
    </row>
    <row r="7971" spans="1:12" x14ac:dyDescent="0.2">
      <c r="A7971" t="s">
        <v>12</v>
      </c>
      <c r="B7971">
        <v>26</v>
      </c>
      <c r="C7971">
        <v>0</v>
      </c>
      <c r="D7971">
        <v>0</v>
      </c>
      <c r="E7971">
        <v>1</v>
      </c>
      <c r="F7971" t="s">
        <v>13</v>
      </c>
      <c r="G7971" t="s">
        <v>14</v>
      </c>
      <c r="H7971">
        <f t="shared" si="620"/>
        <v>0</v>
      </c>
      <c r="I7971">
        <f t="shared" si="621"/>
        <v>0</v>
      </c>
      <c r="J7971">
        <f t="shared" si="622"/>
        <v>0</v>
      </c>
      <c r="K7971">
        <f t="shared" si="623"/>
        <v>0</v>
      </c>
      <c r="L7971">
        <f t="shared" si="624"/>
        <v>0</v>
      </c>
    </row>
    <row r="7972" spans="1:12" x14ac:dyDescent="0.2">
      <c r="A7972" t="s">
        <v>12</v>
      </c>
      <c r="B7972">
        <v>43</v>
      </c>
      <c r="C7972">
        <v>1</v>
      </c>
      <c r="D7972">
        <v>1</v>
      </c>
      <c r="E7972">
        <v>1</v>
      </c>
      <c r="F7972" t="s">
        <v>13</v>
      </c>
      <c r="G7972" t="s">
        <v>26</v>
      </c>
      <c r="H7972">
        <f t="shared" si="620"/>
        <v>0</v>
      </c>
      <c r="I7972">
        <f t="shared" si="621"/>
        <v>0</v>
      </c>
      <c r="J7972">
        <f t="shared" si="622"/>
        <v>0</v>
      </c>
      <c r="K7972">
        <f t="shared" si="623"/>
        <v>0</v>
      </c>
      <c r="L7972">
        <f t="shared" si="624"/>
        <v>0</v>
      </c>
    </row>
    <row r="7973" spans="1:12" x14ac:dyDescent="0.2">
      <c r="A7973" t="s">
        <v>12</v>
      </c>
      <c r="B7973">
        <v>21</v>
      </c>
      <c r="C7973">
        <v>0</v>
      </c>
      <c r="D7973">
        <v>0</v>
      </c>
      <c r="E7973">
        <v>0</v>
      </c>
      <c r="F7973" t="s">
        <v>18</v>
      </c>
      <c r="G7973" t="s">
        <v>79</v>
      </c>
      <c r="H7973">
        <f t="shared" si="620"/>
        <v>0</v>
      </c>
      <c r="I7973">
        <f t="shared" si="621"/>
        <v>0</v>
      </c>
      <c r="J7973">
        <f t="shared" si="622"/>
        <v>0</v>
      </c>
      <c r="K7973">
        <f t="shared" si="623"/>
        <v>0</v>
      </c>
      <c r="L7973">
        <f t="shared" si="624"/>
        <v>0</v>
      </c>
    </row>
    <row r="7974" spans="1:12" x14ac:dyDescent="0.2">
      <c r="A7974" t="s">
        <v>12</v>
      </c>
      <c r="B7974">
        <v>43</v>
      </c>
      <c r="C7974">
        <v>1</v>
      </c>
      <c r="D7974">
        <v>0</v>
      </c>
      <c r="E7974">
        <v>1</v>
      </c>
      <c r="F7974" t="s">
        <v>18</v>
      </c>
      <c r="G7974" t="s">
        <v>38</v>
      </c>
      <c r="H7974">
        <f t="shared" si="620"/>
        <v>0</v>
      </c>
      <c r="I7974">
        <f t="shared" si="621"/>
        <v>0</v>
      </c>
      <c r="J7974">
        <f t="shared" si="622"/>
        <v>0</v>
      </c>
      <c r="K7974">
        <f t="shared" si="623"/>
        <v>0</v>
      </c>
      <c r="L7974">
        <f t="shared" si="624"/>
        <v>0</v>
      </c>
    </row>
    <row r="7975" spans="1:12" x14ac:dyDescent="0.2">
      <c r="A7975" t="s">
        <v>12</v>
      </c>
      <c r="B7975">
        <v>65</v>
      </c>
      <c r="C7975">
        <v>1</v>
      </c>
      <c r="D7975">
        <v>0</v>
      </c>
      <c r="E7975">
        <v>1</v>
      </c>
      <c r="F7975" t="s">
        <v>20</v>
      </c>
      <c r="G7975" t="s">
        <v>14</v>
      </c>
      <c r="H7975">
        <f t="shared" si="620"/>
        <v>0</v>
      </c>
      <c r="I7975">
        <f t="shared" si="621"/>
        <v>0</v>
      </c>
      <c r="J7975">
        <f t="shared" si="622"/>
        <v>0</v>
      </c>
      <c r="K7975">
        <f t="shared" si="623"/>
        <v>0</v>
      </c>
      <c r="L7975">
        <f t="shared" si="624"/>
        <v>0</v>
      </c>
    </row>
    <row r="7976" spans="1:12" x14ac:dyDescent="0.2">
      <c r="A7976" t="s">
        <v>12</v>
      </c>
      <c r="B7976">
        <v>17</v>
      </c>
      <c r="C7976">
        <v>0</v>
      </c>
      <c r="D7976">
        <v>0</v>
      </c>
      <c r="E7976">
        <v>1</v>
      </c>
      <c r="F7976" t="s">
        <v>13</v>
      </c>
      <c r="G7976" t="s">
        <v>154</v>
      </c>
      <c r="H7976">
        <f t="shared" si="620"/>
        <v>0</v>
      </c>
      <c r="I7976">
        <f t="shared" si="621"/>
        <v>0</v>
      </c>
      <c r="J7976">
        <f t="shared" si="622"/>
        <v>0</v>
      </c>
      <c r="K7976">
        <f t="shared" si="623"/>
        <v>0</v>
      </c>
      <c r="L7976">
        <f t="shared" si="624"/>
        <v>0</v>
      </c>
    </row>
    <row r="7977" spans="1:12" x14ac:dyDescent="0.2">
      <c r="A7977" t="s">
        <v>12</v>
      </c>
      <c r="B7977">
        <v>13</v>
      </c>
      <c r="C7977">
        <v>0</v>
      </c>
      <c r="D7977">
        <v>1</v>
      </c>
      <c r="E7977">
        <v>1</v>
      </c>
      <c r="F7977" t="s">
        <v>13</v>
      </c>
      <c r="G7977" t="s">
        <v>26</v>
      </c>
      <c r="H7977">
        <f t="shared" si="620"/>
        <v>0</v>
      </c>
      <c r="I7977">
        <f t="shared" si="621"/>
        <v>0</v>
      </c>
      <c r="J7977">
        <f t="shared" si="622"/>
        <v>0</v>
      </c>
      <c r="K7977">
        <f t="shared" si="623"/>
        <v>0</v>
      </c>
      <c r="L7977">
        <f t="shared" si="624"/>
        <v>0</v>
      </c>
    </row>
    <row r="7978" spans="1:12" x14ac:dyDescent="0.2">
      <c r="A7978" t="s">
        <v>12</v>
      </c>
      <c r="B7978">
        <v>48</v>
      </c>
      <c r="C7978">
        <v>0</v>
      </c>
      <c r="D7978">
        <v>1</v>
      </c>
      <c r="E7978">
        <v>1</v>
      </c>
      <c r="F7978" t="s">
        <v>20</v>
      </c>
      <c r="G7978" t="s">
        <v>69</v>
      </c>
      <c r="H7978">
        <f t="shared" si="620"/>
        <v>0</v>
      </c>
      <c r="I7978">
        <f t="shared" si="621"/>
        <v>0</v>
      </c>
      <c r="J7978">
        <f t="shared" si="622"/>
        <v>0</v>
      </c>
      <c r="K7978">
        <f t="shared" si="623"/>
        <v>0</v>
      </c>
      <c r="L7978">
        <f t="shared" si="624"/>
        <v>0</v>
      </c>
    </row>
    <row r="7979" spans="1:12" x14ac:dyDescent="0.2">
      <c r="A7979" t="s">
        <v>12</v>
      </c>
      <c r="B7979">
        <v>16</v>
      </c>
      <c r="C7979">
        <v>1</v>
      </c>
      <c r="D7979">
        <v>0</v>
      </c>
      <c r="E7979">
        <v>1</v>
      </c>
      <c r="F7979" t="s">
        <v>13</v>
      </c>
      <c r="G7979" t="s">
        <v>14</v>
      </c>
      <c r="H7979">
        <f t="shared" si="620"/>
        <v>0</v>
      </c>
      <c r="I7979">
        <f t="shared" si="621"/>
        <v>0</v>
      </c>
      <c r="J7979">
        <f t="shared" si="622"/>
        <v>0</v>
      </c>
      <c r="K7979">
        <f t="shared" si="623"/>
        <v>0</v>
      </c>
      <c r="L7979">
        <f t="shared" si="624"/>
        <v>0</v>
      </c>
    </row>
    <row r="7980" spans="1:12" x14ac:dyDescent="0.2">
      <c r="A7980" t="s">
        <v>12</v>
      </c>
      <c r="B7980">
        <v>20</v>
      </c>
      <c r="C7980">
        <v>1</v>
      </c>
      <c r="D7980">
        <v>0</v>
      </c>
      <c r="E7980">
        <v>0</v>
      </c>
      <c r="F7980" t="s">
        <v>20</v>
      </c>
      <c r="G7980" t="s">
        <v>14</v>
      </c>
      <c r="H7980">
        <f t="shared" si="620"/>
        <v>0</v>
      </c>
      <c r="I7980">
        <f t="shared" si="621"/>
        <v>0</v>
      </c>
      <c r="J7980">
        <f t="shared" si="622"/>
        <v>0</v>
      </c>
      <c r="K7980">
        <f t="shared" si="623"/>
        <v>0</v>
      </c>
      <c r="L7980">
        <f t="shared" si="624"/>
        <v>0</v>
      </c>
    </row>
    <row r="7981" spans="1:12" x14ac:dyDescent="0.2">
      <c r="A7981" t="s">
        <v>12</v>
      </c>
      <c r="B7981">
        <v>22</v>
      </c>
      <c r="C7981">
        <v>0</v>
      </c>
      <c r="D7981">
        <v>0</v>
      </c>
      <c r="E7981">
        <v>1</v>
      </c>
      <c r="F7981" t="s">
        <v>13</v>
      </c>
      <c r="G7981" t="s">
        <v>14</v>
      </c>
      <c r="H7981">
        <f t="shared" si="620"/>
        <v>0</v>
      </c>
      <c r="I7981">
        <f t="shared" si="621"/>
        <v>0</v>
      </c>
      <c r="J7981">
        <f t="shared" si="622"/>
        <v>0</v>
      </c>
      <c r="K7981">
        <f t="shared" si="623"/>
        <v>0</v>
      </c>
      <c r="L7981">
        <f t="shared" si="624"/>
        <v>0</v>
      </c>
    </row>
    <row r="7982" spans="1:12" x14ac:dyDescent="0.2">
      <c r="A7982" t="s">
        <v>15</v>
      </c>
      <c r="B7982">
        <v>20</v>
      </c>
      <c r="C7982">
        <v>0</v>
      </c>
      <c r="D7982">
        <v>0</v>
      </c>
      <c r="E7982">
        <v>1</v>
      </c>
      <c r="F7982" t="s">
        <v>18</v>
      </c>
      <c r="G7982" t="s">
        <v>26</v>
      </c>
      <c r="H7982">
        <f t="shared" si="620"/>
        <v>0</v>
      </c>
      <c r="I7982">
        <f t="shared" si="621"/>
        <v>0</v>
      </c>
      <c r="J7982">
        <f t="shared" si="622"/>
        <v>0</v>
      </c>
      <c r="K7982">
        <f t="shared" si="623"/>
        <v>0</v>
      </c>
      <c r="L7982">
        <f t="shared" si="624"/>
        <v>0</v>
      </c>
    </row>
    <row r="7983" spans="1:12" x14ac:dyDescent="0.2">
      <c r="A7983" t="s">
        <v>12</v>
      </c>
      <c r="B7983">
        <v>19</v>
      </c>
      <c r="C7983">
        <v>0</v>
      </c>
      <c r="D7983">
        <v>1</v>
      </c>
      <c r="E7983">
        <v>1</v>
      </c>
      <c r="F7983" t="s">
        <v>30</v>
      </c>
      <c r="G7983" t="s">
        <v>79</v>
      </c>
      <c r="H7983">
        <f t="shared" si="620"/>
        <v>0</v>
      </c>
      <c r="I7983">
        <f t="shared" si="621"/>
        <v>0</v>
      </c>
      <c r="J7983">
        <f t="shared" si="622"/>
        <v>0</v>
      </c>
      <c r="K7983">
        <f t="shared" si="623"/>
        <v>0</v>
      </c>
      <c r="L7983">
        <f t="shared" si="624"/>
        <v>0</v>
      </c>
    </row>
    <row r="7984" spans="1:12" x14ac:dyDescent="0.2">
      <c r="A7984" t="s">
        <v>15</v>
      </c>
      <c r="B7984">
        <v>39</v>
      </c>
      <c r="C7984">
        <v>1</v>
      </c>
      <c r="D7984">
        <v>1</v>
      </c>
      <c r="E7984">
        <v>1</v>
      </c>
      <c r="F7984" t="s">
        <v>13</v>
      </c>
      <c r="G7984" t="s">
        <v>14</v>
      </c>
      <c r="H7984">
        <f t="shared" si="620"/>
        <v>0</v>
      </c>
      <c r="I7984">
        <f t="shared" si="621"/>
        <v>0</v>
      </c>
      <c r="J7984">
        <f t="shared" si="622"/>
        <v>0</v>
      </c>
      <c r="K7984">
        <f t="shared" si="623"/>
        <v>0</v>
      </c>
      <c r="L7984">
        <f t="shared" si="624"/>
        <v>0</v>
      </c>
    </row>
    <row r="7985" spans="1:12" x14ac:dyDescent="0.2">
      <c r="A7985" t="s">
        <v>12</v>
      </c>
      <c r="B7985">
        <v>31</v>
      </c>
      <c r="C7985">
        <v>1</v>
      </c>
      <c r="D7985">
        <v>1</v>
      </c>
      <c r="E7985">
        <v>1</v>
      </c>
      <c r="F7985" t="s">
        <v>18</v>
      </c>
      <c r="G7985" t="s">
        <v>22</v>
      </c>
      <c r="H7985">
        <f t="shared" si="620"/>
        <v>0</v>
      </c>
      <c r="I7985">
        <f t="shared" si="621"/>
        <v>0</v>
      </c>
      <c r="J7985">
        <f t="shared" si="622"/>
        <v>0</v>
      </c>
      <c r="K7985">
        <f t="shared" si="623"/>
        <v>0</v>
      </c>
      <c r="L7985">
        <f t="shared" si="624"/>
        <v>0</v>
      </c>
    </row>
    <row r="7986" spans="1:12" x14ac:dyDescent="0.2">
      <c r="A7986" t="s">
        <v>21</v>
      </c>
      <c r="B7986">
        <v>36</v>
      </c>
      <c r="C7986">
        <v>1</v>
      </c>
      <c r="D7986">
        <v>0</v>
      </c>
      <c r="E7986">
        <v>1</v>
      </c>
      <c r="F7986" t="s">
        <v>13</v>
      </c>
      <c r="G7986" t="s">
        <v>14</v>
      </c>
      <c r="H7986">
        <f t="shared" si="620"/>
        <v>0</v>
      </c>
      <c r="I7986">
        <f t="shared" si="621"/>
        <v>0</v>
      </c>
      <c r="J7986">
        <f t="shared" si="622"/>
        <v>0</v>
      </c>
      <c r="K7986">
        <f t="shared" si="623"/>
        <v>0</v>
      </c>
      <c r="L7986">
        <f t="shared" si="624"/>
        <v>0</v>
      </c>
    </row>
    <row r="7987" spans="1:12" x14ac:dyDescent="0.2">
      <c r="A7987" t="s">
        <v>12</v>
      </c>
      <c r="B7987">
        <v>40</v>
      </c>
      <c r="C7987">
        <v>1</v>
      </c>
      <c r="D7987">
        <v>1</v>
      </c>
      <c r="E7987">
        <v>1</v>
      </c>
      <c r="F7987" t="s">
        <v>13</v>
      </c>
      <c r="G7987" t="s">
        <v>26</v>
      </c>
      <c r="H7987">
        <f t="shared" si="620"/>
        <v>0</v>
      </c>
      <c r="I7987">
        <f t="shared" si="621"/>
        <v>0</v>
      </c>
      <c r="J7987">
        <f t="shared" si="622"/>
        <v>0</v>
      </c>
      <c r="K7987">
        <f t="shared" si="623"/>
        <v>0</v>
      </c>
      <c r="L7987">
        <f t="shared" si="624"/>
        <v>0</v>
      </c>
    </row>
    <row r="7988" spans="1:12" x14ac:dyDescent="0.2">
      <c r="A7988" t="s">
        <v>12</v>
      </c>
      <c r="B7988">
        <v>17</v>
      </c>
      <c r="C7988">
        <v>1</v>
      </c>
      <c r="D7988">
        <v>0</v>
      </c>
      <c r="E7988">
        <v>1</v>
      </c>
      <c r="F7988" t="s">
        <v>13</v>
      </c>
      <c r="G7988" t="s">
        <v>14</v>
      </c>
      <c r="H7988">
        <f t="shared" si="620"/>
        <v>0</v>
      </c>
      <c r="I7988">
        <f t="shared" si="621"/>
        <v>0</v>
      </c>
      <c r="J7988">
        <f t="shared" si="622"/>
        <v>0</v>
      </c>
      <c r="K7988">
        <f t="shared" si="623"/>
        <v>0</v>
      </c>
      <c r="L7988">
        <f t="shared" si="624"/>
        <v>0</v>
      </c>
    </row>
    <row r="7989" spans="1:12" x14ac:dyDescent="0.2">
      <c r="A7989" t="s">
        <v>12</v>
      </c>
      <c r="B7989">
        <v>50</v>
      </c>
      <c r="C7989">
        <v>1</v>
      </c>
      <c r="D7989">
        <v>0</v>
      </c>
      <c r="E7989">
        <v>1</v>
      </c>
      <c r="F7989" t="s">
        <v>13</v>
      </c>
      <c r="G7989" t="s">
        <v>14</v>
      </c>
      <c r="H7989">
        <f t="shared" si="620"/>
        <v>0</v>
      </c>
      <c r="I7989">
        <f t="shared" si="621"/>
        <v>0</v>
      </c>
      <c r="J7989">
        <f t="shared" si="622"/>
        <v>0</v>
      </c>
      <c r="K7989">
        <f t="shared" si="623"/>
        <v>0</v>
      </c>
      <c r="L7989">
        <f t="shared" si="624"/>
        <v>0</v>
      </c>
    </row>
    <row r="7990" spans="1:12" x14ac:dyDescent="0.2">
      <c r="A7990" t="s">
        <v>12</v>
      </c>
      <c r="B7990">
        <v>22</v>
      </c>
      <c r="C7990">
        <v>0</v>
      </c>
      <c r="D7990">
        <v>0</v>
      </c>
      <c r="E7990">
        <v>1</v>
      </c>
      <c r="F7990" t="s">
        <v>13</v>
      </c>
      <c r="G7990" t="s">
        <v>69</v>
      </c>
      <c r="H7990">
        <f t="shared" si="620"/>
        <v>0</v>
      </c>
      <c r="I7990">
        <f t="shared" si="621"/>
        <v>0</v>
      </c>
      <c r="J7990">
        <f t="shared" si="622"/>
        <v>0</v>
      </c>
      <c r="K7990">
        <f t="shared" si="623"/>
        <v>0</v>
      </c>
      <c r="L7990">
        <f t="shared" si="624"/>
        <v>0</v>
      </c>
    </row>
    <row r="7991" spans="1:12" x14ac:dyDescent="0.2">
      <c r="A7991" t="s">
        <v>21</v>
      </c>
      <c r="B7991">
        <v>43</v>
      </c>
      <c r="C7991">
        <v>0</v>
      </c>
      <c r="D7991">
        <v>0</v>
      </c>
      <c r="E7991">
        <v>1</v>
      </c>
      <c r="F7991" t="s">
        <v>13</v>
      </c>
      <c r="G7991" t="s">
        <v>16</v>
      </c>
      <c r="H7991">
        <f t="shared" si="620"/>
        <v>0</v>
      </c>
      <c r="I7991">
        <f t="shared" si="621"/>
        <v>0</v>
      </c>
      <c r="J7991">
        <f t="shared" si="622"/>
        <v>0</v>
      </c>
      <c r="K7991">
        <f t="shared" si="623"/>
        <v>0</v>
      </c>
      <c r="L7991">
        <f t="shared" si="624"/>
        <v>0</v>
      </c>
    </row>
    <row r="7992" spans="1:12" x14ac:dyDescent="0.2">
      <c r="A7992" t="s">
        <v>21</v>
      </c>
      <c r="B7992">
        <v>16</v>
      </c>
      <c r="C7992">
        <v>1</v>
      </c>
      <c r="D7992">
        <v>0</v>
      </c>
      <c r="E7992">
        <v>1</v>
      </c>
      <c r="F7992" t="s">
        <v>13</v>
      </c>
      <c r="G7992" t="s">
        <v>28</v>
      </c>
      <c r="H7992">
        <f t="shared" si="620"/>
        <v>0</v>
      </c>
      <c r="I7992">
        <f t="shared" si="621"/>
        <v>0</v>
      </c>
      <c r="J7992">
        <f t="shared" si="622"/>
        <v>0</v>
      </c>
      <c r="K7992">
        <f t="shared" si="623"/>
        <v>0</v>
      </c>
      <c r="L7992">
        <f t="shared" si="624"/>
        <v>0</v>
      </c>
    </row>
    <row r="7993" spans="1:12" x14ac:dyDescent="0.2">
      <c r="A7993" t="s">
        <v>12</v>
      </c>
      <c r="B7993">
        <v>21</v>
      </c>
      <c r="C7993">
        <v>0</v>
      </c>
      <c r="D7993">
        <v>1</v>
      </c>
      <c r="E7993">
        <v>1</v>
      </c>
      <c r="F7993" t="s">
        <v>20</v>
      </c>
      <c r="G7993" t="s">
        <v>79</v>
      </c>
      <c r="H7993">
        <f t="shared" si="620"/>
        <v>0</v>
      </c>
      <c r="I7993">
        <f t="shared" si="621"/>
        <v>0</v>
      </c>
      <c r="J7993">
        <f t="shared" si="622"/>
        <v>0</v>
      </c>
      <c r="K7993">
        <f t="shared" si="623"/>
        <v>0</v>
      </c>
      <c r="L7993">
        <f t="shared" si="624"/>
        <v>0</v>
      </c>
    </row>
    <row r="7994" spans="1:12" x14ac:dyDescent="0.2">
      <c r="A7994" t="s">
        <v>15</v>
      </c>
      <c r="B7994">
        <v>42</v>
      </c>
      <c r="C7994">
        <v>0</v>
      </c>
      <c r="D7994">
        <v>0</v>
      </c>
      <c r="E7994">
        <v>1</v>
      </c>
      <c r="F7994" t="s">
        <v>13</v>
      </c>
      <c r="G7994" t="s">
        <v>34</v>
      </c>
      <c r="H7994">
        <f t="shared" si="620"/>
        <v>0</v>
      </c>
      <c r="I7994">
        <f t="shared" si="621"/>
        <v>0</v>
      </c>
      <c r="J7994">
        <f t="shared" si="622"/>
        <v>0</v>
      </c>
      <c r="K7994">
        <f t="shared" si="623"/>
        <v>0</v>
      </c>
      <c r="L7994">
        <f t="shared" si="624"/>
        <v>0</v>
      </c>
    </row>
    <row r="7995" spans="1:12" x14ac:dyDescent="0.2">
      <c r="A7995" t="s">
        <v>12</v>
      </c>
      <c r="B7995">
        <v>25</v>
      </c>
      <c r="C7995">
        <v>1</v>
      </c>
      <c r="D7995">
        <v>1</v>
      </c>
      <c r="E7995">
        <v>1</v>
      </c>
      <c r="F7995" t="s">
        <v>13</v>
      </c>
      <c r="G7995" t="s">
        <v>14</v>
      </c>
      <c r="H7995">
        <f t="shared" si="620"/>
        <v>0</v>
      </c>
      <c r="I7995">
        <f t="shared" si="621"/>
        <v>0</v>
      </c>
      <c r="J7995">
        <f t="shared" si="622"/>
        <v>0</v>
      </c>
      <c r="K7995">
        <f t="shared" si="623"/>
        <v>0</v>
      </c>
      <c r="L7995">
        <f t="shared" si="624"/>
        <v>0</v>
      </c>
    </row>
    <row r="7996" spans="1:12" x14ac:dyDescent="0.2">
      <c r="A7996" t="s">
        <v>12</v>
      </c>
      <c r="B7996">
        <v>22</v>
      </c>
      <c r="C7996">
        <v>1</v>
      </c>
      <c r="D7996">
        <v>0</v>
      </c>
      <c r="E7996">
        <v>1</v>
      </c>
      <c r="F7996" t="s">
        <v>30</v>
      </c>
      <c r="G7996" t="s">
        <v>26</v>
      </c>
      <c r="H7996">
        <f t="shared" si="620"/>
        <v>0</v>
      </c>
      <c r="I7996">
        <f t="shared" si="621"/>
        <v>0</v>
      </c>
      <c r="J7996">
        <f t="shared" si="622"/>
        <v>0</v>
      </c>
      <c r="K7996">
        <f t="shared" si="623"/>
        <v>0</v>
      </c>
      <c r="L7996">
        <f t="shared" si="624"/>
        <v>0</v>
      </c>
    </row>
    <row r="7997" spans="1:12" x14ac:dyDescent="0.2">
      <c r="A7997" t="s">
        <v>12</v>
      </c>
      <c r="B7997">
        <v>20</v>
      </c>
      <c r="C7997">
        <v>0</v>
      </c>
      <c r="D7997">
        <v>0</v>
      </c>
      <c r="E7997">
        <v>2</v>
      </c>
      <c r="F7997" t="s">
        <v>13</v>
      </c>
      <c r="G7997" t="s">
        <v>25</v>
      </c>
      <c r="H7997">
        <f t="shared" si="620"/>
        <v>0</v>
      </c>
      <c r="I7997">
        <f t="shared" si="621"/>
        <v>0</v>
      </c>
      <c r="J7997">
        <f t="shared" si="622"/>
        <v>0</v>
      </c>
      <c r="K7997">
        <f t="shared" si="623"/>
        <v>0</v>
      </c>
      <c r="L7997">
        <f t="shared" si="624"/>
        <v>0</v>
      </c>
    </row>
    <row r="7998" spans="1:12" x14ac:dyDescent="0.2">
      <c r="A7998" t="s">
        <v>12</v>
      </c>
      <c r="B7998">
        <v>16</v>
      </c>
      <c r="C7998">
        <v>1</v>
      </c>
      <c r="D7998">
        <v>0</v>
      </c>
      <c r="E7998">
        <v>1</v>
      </c>
      <c r="F7998" t="s">
        <v>13</v>
      </c>
      <c r="G7998" t="s">
        <v>26</v>
      </c>
      <c r="H7998">
        <f t="shared" si="620"/>
        <v>0</v>
      </c>
      <c r="I7998">
        <f t="shared" si="621"/>
        <v>0</v>
      </c>
      <c r="J7998">
        <f t="shared" si="622"/>
        <v>0</v>
      </c>
      <c r="K7998">
        <f t="shared" si="623"/>
        <v>0</v>
      </c>
      <c r="L7998">
        <f t="shared" si="624"/>
        <v>0</v>
      </c>
    </row>
    <row r="7999" spans="1:12" x14ac:dyDescent="0.2">
      <c r="A7999" t="s">
        <v>12</v>
      </c>
      <c r="B7999">
        <v>68</v>
      </c>
      <c r="C7999">
        <v>1</v>
      </c>
      <c r="D7999">
        <v>0</v>
      </c>
      <c r="E7999">
        <v>0</v>
      </c>
      <c r="F7999" t="s">
        <v>13</v>
      </c>
      <c r="G7999" t="s">
        <v>28</v>
      </c>
      <c r="H7999">
        <f t="shared" si="620"/>
        <v>0</v>
      </c>
      <c r="I7999">
        <f t="shared" si="621"/>
        <v>0</v>
      </c>
      <c r="J7999">
        <f t="shared" si="622"/>
        <v>0</v>
      </c>
      <c r="K7999">
        <f t="shared" si="623"/>
        <v>0</v>
      </c>
      <c r="L7999">
        <f t="shared" si="624"/>
        <v>0</v>
      </c>
    </row>
    <row r="8000" spans="1:12" x14ac:dyDescent="0.2">
      <c r="A8000" t="s">
        <v>21</v>
      </c>
      <c r="B8000">
        <v>1961</v>
      </c>
      <c r="C8000">
        <v>1</v>
      </c>
      <c r="D8000">
        <v>0</v>
      </c>
      <c r="E8000">
        <v>1</v>
      </c>
      <c r="F8000" t="s">
        <v>20</v>
      </c>
      <c r="G8000" t="s">
        <v>124</v>
      </c>
      <c r="H8000">
        <f t="shared" si="620"/>
        <v>0</v>
      </c>
      <c r="I8000">
        <f t="shared" si="621"/>
        <v>0</v>
      </c>
      <c r="J8000">
        <f t="shared" si="622"/>
        <v>0</v>
      </c>
      <c r="K8000">
        <f t="shared" si="623"/>
        <v>0</v>
      </c>
      <c r="L8000">
        <f t="shared" si="624"/>
        <v>0</v>
      </c>
    </row>
    <row r="8001" spans="1:12" x14ac:dyDescent="0.2">
      <c r="A8001" t="s">
        <v>12</v>
      </c>
      <c r="B8001">
        <v>16</v>
      </c>
      <c r="C8001">
        <v>1</v>
      </c>
      <c r="D8001">
        <v>1</v>
      </c>
      <c r="E8001">
        <v>1</v>
      </c>
      <c r="F8001" t="s">
        <v>20</v>
      </c>
      <c r="G8001" t="s">
        <v>26</v>
      </c>
      <c r="H8001">
        <f t="shared" si="620"/>
        <v>0</v>
      </c>
      <c r="I8001">
        <f t="shared" si="621"/>
        <v>0</v>
      </c>
      <c r="J8001">
        <f t="shared" si="622"/>
        <v>0</v>
      </c>
      <c r="K8001">
        <f t="shared" si="623"/>
        <v>0</v>
      </c>
      <c r="L8001">
        <f t="shared" si="624"/>
        <v>0</v>
      </c>
    </row>
    <row r="8002" spans="1:12" x14ac:dyDescent="0.2">
      <c r="A8002" t="s">
        <v>15</v>
      </c>
      <c r="B8002">
        <v>16</v>
      </c>
      <c r="C8002">
        <v>1</v>
      </c>
      <c r="D8002">
        <v>1</v>
      </c>
      <c r="E8002">
        <v>1</v>
      </c>
      <c r="F8002" t="s">
        <v>20</v>
      </c>
      <c r="G8002" t="s">
        <v>128</v>
      </c>
      <c r="H8002">
        <f t="shared" si="620"/>
        <v>0</v>
      </c>
      <c r="I8002">
        <f t="shared" si="621"/>
        <v>0</v>
      </c>
      <c r="J8002">
        <f t="shared" si="622"/>
        <v>0</v>
      </c>
      <c r="K8002">
        <f t="shared" si="623"/>
        <v>0</v>
      </c>
      <c r="L8002">
        <f t="shared" si="624"/>
        <v>0</v>
      </c>
    </row>
    <row r="8003" spans="1:12" x14ac:dyDescent="0.2">
      <c r="A8003" t="s">
        <v>15</v>
      </c>
      <c r="B8003">
        <v>26</v>
      </c>
      <c r="C8003">
        <v>0</v>
      </c>
      <c r="D8003">
        <v>0</v>
      </c>
      <c r="E8003">
        <v>1</v>
      </c>
      <c r="F8003" t="s">
        <v>13</v>
      </c>
      <c r="G8003" t="s">
        <v>34</v>
      </c>
      <c r="H8003">
        <f t="shared" ref="H8003:H8066" si="625">SUM(BA8003:BJ8003)</f>
        <v>0</v>
      </c>
      <c r="I8003">
        <f t="shared" ref="I8003:I8066" si="626">SUM(AQ8003:AZ8003)</f>
        <v>0</v>
      </c>
      <c r="J8003">
        <f t="shared" ref="J8003:J8066" si="627">SUM(M8003:V8003)</f>
        <v>0</v>
      </c>
      <c r="K8003">
        <f t="shared" ref="K8003:K8066" si="628">SUM(AG8003:AP8003)</f>
        <v>0</v>
      </c>
      <c r="L8003">
        <f t="shared" ref="L8003:L8066" si="629">SUM(W8003:AF8003)</f>
        <v>0</v>
      </c>
    </row>
    <row r="8004" spans="1:12" x14ac:dyDescent="0.2">
      <c r="A8004" t="s">
        <v>67</v>
      </c>
      <c r="B8004">
        <v>22</v>
      </c>
      <c r="C8004">
        <v>1</v>
      </c>
      <c r="D8004">
        <v>0</v>
      </c>
      <c r="E8004">
        <v>1</v>
      </c>
      <c r="F8004" t="s">
        <v>13</v>
      </c>
      <c r="G8004" t="s">
        <v>14</v>
      </c>
      <c r="H8004">
        <f t="shared" si="625"/>
        <v>0</v>
      </c>
      <c r="I8004">
        <f t="shared" si="626"/>
        <v>0</v>
      </c>
      <c r="J8004">
        <f t="shared" si="627"/>
        <v>0</v>
      </c>
      <c r="K8004">
        <f t="shared" si="628"/>
        <v>0</v>
      </c>
      <c r="L8004">
        <f t="shared" si="629"/>
        <v>0</v>
      </c>
    </row>
    <row r="8005" spans="1:12" x14ac:dyDescent="0.2">
      <c r="A8005" t="s">
        <v>15</v>
      </c>
      <c r="B8005">
        <v>20</v>
      </c>
      <c r="C8005">
        <v>0</v>
      </c>
      <c r="D8005">
        <v>0</v>
      </c>
      <c r="E8005">
        <v>1</v>
      </c>
      <c r="F8005" t="s">
        <v>18</v>
      </c>
      <c r="G8005" t="s">
        <v>26</v>
      </c>
      <c r="H8005">
        <f t="shared" si="625"/>
        <v>0</v>
      </c>
      <c r="I8005">
        <f t="shared" si="626"/>
        <v>0</v>
      </c>
      <c r="J8005">
        <f t="shared" si="627"/>
        <v>0</v>
      </c>
      <c r="K8005">
        <f t="shared" si="628"/>
        <v>0</v>
      </c>
      <c r="L8005">
        <f t="shared" si="629"/>
        <v>0</v>
      </c>
    </row>
    <row r="8006" spans="1:12" x14ac:dyDescent="0.2">
      <c r="A8006" t="s">
        <v>12</v>
      </c>
      <c r="B8006">
        <v>14</v>
      </c>
      <c r="C8006">
        <v>0</v>
      </c>
      <c r="D8006">
        <v>0</v>
      </c>
      <c r="E8006">
        <v>2</v>
      </c>
      <c r="F8006" t="s">
        <v>13</v>
      </c>
      <c r="G8006" t="s">
        <v>26</v>
      </c>
      <c r="H8006">
        <f t="shared" si="625"/>
        <v>0</v>
      </c>
      <c r="I8006">
        <f t="shared" si="626"/>
        <v>0</v>
      </c>
      <c r="J8006">
        <f t="shared" si="627"/>
        <v>0</v>
      </c>
      <c r="K8006">
        <f t="shared" si="628"/>
        <v>0</v>
      </c>
      <c r="L8006">
        <f t="shared" si="629"/>
        <v>0</v>
      </c>
    </row>
    <row r="8007" spans="1:12" x14ac:dyDescent="0.2">
      <c r="A8007" t="s">
        <v>12</v>
      </c>
      <c r="B8007">
        <v>29</v>
      </c>
      <c r="C8007">
        <v>1</v>
      </c>
      <c r="D8007">
        <v>0</v>
      </c>
      <c r="E8007">
        <v>1</v>
      </c>
      <c r="F8007" t="s">
        <v>20</v>
      </c>
      <c r="G8007" t="s">
        <v>28</v>
      </c>
      <c r="H8007">
        <f t="shared" si="625"/>
        <v>0</v>
      </c>
      <c r="I8007">
        <f t="shared" si="626"/>
        <v>0</v>
      </c>
      <c r="J8007">
        <f t="shared" si="627"/>
        <v>0</v>
      </c>
      <c r="K8007">
        <f t="shared" si="628"/>
        <v>0</v>
      </c>
      <c r="L8007">
        <f t="shared" si="629"/>
        <v>0</v>
      </c>
    </row>
    <row r="8008" spans="1:12" x14ac:dyDescent="0.2">
      <c r="A8008" t="s">
        <v>15</v>
      </c>
      <c r="B8008">
        <v>20</v>
      </c>
      <c r="C8008">
        <v>1</v>
      </c>
      <c r="D8008">
        <v>0</v>
      </c>
      <c r="E8008">
        <v>1</v>
      </c>
      <c r="F8008" t="s">
        <v>20</v>
      </c>
      <c r="G8008" t="s">
        <v>14</v>
      </c>
      <c r="H8008">
        <f t="shared" si="625"/>
        <v>0</v>
      </c>
      <c r="I8008">
        <f t="shared" si="626"/>
        <v>0</v>
      </c>
      <c r="J8008">
        <f t="shared" si="627"/>
        <v>0</v>
      </c>
      <c r="K8008">
        <f t="shared" si="628"/>
        <v>0</v>
      </c>
      <c r="L8008">
        <f t="shared" si="629"/>
        <v>0</v>
      </c>
    </row>
    <row r="8009" spans="1:12" x14ac:dyDescent="0.2">
      <c r="A8009" t="s">
        <v>12</v>
      </c>
      <c r="B8009">
        <v>18</v>
      </c>
      <c r="C8009">
        <v>0</v>
      </c>
      <c r="D8009">
        <v>0</v>
      </c>
      <c r="E8009">
        <v>1</v>
      </c>
      <c r="F8009" t="s">
        <v>13</v>
      </c>
      <c r="G8009" t="s">
        <v>66</v>
      </c>
      <c r="H8009">
        <f t="shared" si="625"/>
        <v>0</v>
      </c>
      <c r="I8009">
        <f t="shared" si="626"/>
        <v>0</v>
      </c>
      <c r="J8009">
        <f t="shared" si="627"/>
        <v>0</v>
      </c>
      <c r="K8009">
        <f t="shared" si="628"/>
        <v>0</v>
      </c>
      <c r="L8009">
        <f t="shared" si="629"/>
        <v>0</v>
      </c>
    </row>
    <row r="8010" spans="1:12" x14ac:dyDescent="0.2">
      <c r="A8010" t="s">
        <v>12</v>
      </c>
      <c r="B8010">
        <v>19</v>
      </c>
      <c r="C8010">
        <v>0</v>
      </c>
      <c r="D8010">
        <v>1</v>
      </c>
      <c r="E8010">
        <v>1</v>
      </c>
      <c r="F8010" t="s">
        <v>13</v>
      </c>
      <c r="G8010" t="s">
        <v>115</v>
      </c>
      <c r="H8010">
        <f t="shared" si="625"/>
        <v>0</v>
      </c>
      <c r="I8010">
        <f t="shared" si="626"/>
        <v>0</v>
      </c>
      <c r="J8010">
        <f t="shared" si="627"/>
        <v>0</v>
      </c>
      <c r="K8010">
        <f t="shared" si="628"/>
        <v>0</v>
      </c>
      <c r="L8010">
        <f t="shared" si="629"/>
        <v>0</v>
      </c>
    </row>
    <row r="8011" spans="1:12" x14ac:dyDescent="0.2">
      <c r="A8011" t="s">
        <v>15</v>
      </c>
      <c r="B8011">
        <v>20</v>
      </c>
      <c r="C8011">
        <v>1</v>
      </c>
      <c r="D8011">
        <v>0</v>
      </c>
      <c r="E8011">
        <v>1</v>
      </c>
      <c r="F8011" t="s">
        <v>20</v>
      </c>
      <c r="G8011" t="s">
        <v>14</v>
      </c>
      <c r="H8011">
        <f t="shared" si="625"/>
        <v>0</v>
      </c>
      <c r="I8011">
        <f t="shared" si="626"/>
        <v>0</v>
      </c>
      <c r="J8011">
        <f t="shared" si="627"/>
        <v>0</v>
      </c>
      <c r="K8011">
        <f t="shared" si="628"/>
        <v>0</v>
      </c>
      <c r="L8011">
        <f t="shared" si="629"/>
        <v>0</v>
      </c>
    </row>
    <row r="8012" spans="1:12" x14ac:dyDescent="0.2">
      <c r="A8012" t="s">
        <v>12</v>
      </c>
      <c r="B8012">
        <v>14</v>
      </c>
      <c r="C8012">
        <v>1</v>
      </c>
      <c r="D8012">
        <v>0</v>
      </c>
      <c r="E8012">
        <v>1</v>
      </c>
      <c r="F8012" t="s">
        <v>13</v>
      </c>
      <c r="G8012" t="s">
        <v>26</v>
      </c>
      <c r="H8012">
        <f t="shared" si="625"/>
        <v>0</v>
      </c>
      <c r="I8012">
        <f t="shared" si="626"/>
        <v>0</v>
      </c>
      <c r="J8012">
        <f t="shared" si="627"/>
        <v>0</v>
      </c>
      <c r="K8012">
        <f t="shared" si="628"/>
        <v>0</v>
      </c>
      <c r="L8012">
        <f t="shared" si="629"/>
        <v>0</v>
      </c>
    </row>
    <row r="8013" spans="1:12" x14ac:dyDescent="0.2">
      <c r="A8013" t="s">
        <v>15</v>
      </c>
      <c r="B8013">
        <v>17</v>
      </c>
      <c r="C8013">
        <v>1</v>
      </c>
      <c r="D8013">
        <v>0</v>
      </c>
      <c r="E8013">
        <v>1</v>
      </c>
      <c r="F8013" t="s">
        <v>18</v>
      </c>
      <c r="G8013" t="s">
        <v>14</v>
      </c>
      <c r="H8013">
        <f t="shared" si="625"/>
        <v>0</v>
      </c>
      <c r="I8013">
        <f t="shared" si="626"/>
        <v>0</v>
      </c>
      <c r="J8013">
        <f t="shared" si="627"/>
        <v>0</v>
      </c>
      <c r="K8013">
        <f t="shared" si="628"/>
        <v>0</v>
      </c>
      <c r="L8013">
        <f t="shared" si="629"/>
        <v>0</v>
      </c>
    </row>
    <row r="8014" spans="1:12" x14ac:dyDescent="0.2">
      <c r="A8014" t="s">
        <v>53</v>
      </c>
      <c r="B8014">
        <v>19</v>
      </c>
      <c r="C8014">
        <v>0</v>
      </c>
      <c r="D8014">
        <v>1</v>
      </c>
      <c r="E8014">
        <v>1</v>
      </c>
      <c r="F8014" t="s">
        <v>30</v>
      </c>
      <c r="G8014" t="s">
        <v>154</v>
      </c>
      <c r="H8014">
        <f t="shared" si="625"/>
        <v>0</v>
      </c>
      <c r="I8014">
        <f t="shared" si="626"/>
        <v>0</v>
      </c>
      <c r="J8014">
        <f t="shared" si="627"/>
        <v>0</v>
      </c>
      <c r="K8014">
        <f t="shared" si="628"/>
        <v>0</v>
      </c>
      <c r="L8014">
        <f t="shared" si="629"/>
        <v>0</v>
      </c>
    </row>
    <row r="8015" spans="1:12" x14ac:dyDescent="0.2">
      <c r="A8015" t="s">
        <v>12</v>
      </c>
      <c r="B8015">
        <v>15</v>
      </c>
      <c r="C8015">
        <v>1</v>
      </c>
      <c r="D8015">
        <v>1</v>
      </c>
      <c r="E8015">
        <v>1</v>
      </c>
      <c r="F8015" t="s">
        <v>13</v>
      </c>
      <c r="G8015" t="s">
        <v>26</v>
      </c>
      <c r="H8015">
        <f t="shared" si="625"/>
        <v>0</v>
      </c>
      <c r="I8015">
        <f t="shared" si="626"/>
        <v>0</v>
      </c>
      <c r="J8015">
        <f t="shared" si="627"/>
        <v>0</v>
      </c>
      <c r="K8015">
        <f t="shared" si="628"/>
        <v>0</v>
      </c>
      <c r="L8015">
        <f t="shared" si="629"/>
        <v>0</v>
      </c>
    </row>
    <row r="8016" spans="1:12" x14ac:dyDescent="0.2">
      <c r="A8016" t="s">
        <v>12</v>
      </c>
      <c r="B8016">
        <v>27</v>
      </c>
      <c r="C8016">
        <v>1</v>
      </c>
      <c r="D8016">
        <v>1</v>
      </c>
      <c r="E8016">
        <v>1</v>
      </c>
      <c r="F8016" t="s">
        <v>13</v>
      </c>
      <c r="G8016" t="s">
        <v>37</v>
      </c>
      <c r="H8016">
        <f t="shared" si="625"/>
        <v>0</v>
      </c>
      <c r="I8016">
        <f t="shared" si="626"/>
        <v>0</v>
      </c>
      <c r="J8016">
        <f t="shared" si="627"/>
        <v>0</v>
      </c>
      <c r="K8016">
        <f t="shared" si="628"/>
        <v>0</v>
      </c>
      <c r="L8016">
        <f t="shared" si="629"/>
        <v>0</v>
      </c>
    </row>
    <row r="8017" spans="1:12" x14ac:dyDescent="0.2">
      <c r="A8017" t="s">
        <v>12</v>
      </c>
      <c r="B8017">
        <v>16</v>
      </c>
      <c r="C8017">
        <v>0</v>
      </c>
      <c r="D8017">
        <v>0</v>
      </c>
      <c r="E8017">
        <v>1</v>
      </c>
      <c r="F8017" t="s">
        <v>13</v>
      </c>
      <c r="G8017" t="s">
        <v>73</v>
      </c>
      <c r="H8017">
        <f t="shared" si="625"/>
        <v>0</v>
      </c>
      <c r="I8017">
        <f t="shared" si="626"/>
        <v>0</v>
      </c>
      <c r="J8017">
        <f t="shared" si="627"/>
        <v>0</v>
      </c>
      <c r="K8017">
        <f t="shared" si="628"/>
        <v>0</v>
      </c>
      <c r="L8017">
        <f t="shared" si="629"/>
        <v>0</v>
      </c>
    </row>
    <row r="8018" spans="1:12" x14ac:dyDescent="0.2">
      <c r="A8018" t="s">
        <v>15</v>
      </c>
      <c r="B8018">
        <v>19</v>
      </c>
      <c r="C8018">
        <v>1</v>
      </c>
      <c r="D8018">
        <v>0</v>
      </c>
      <c r="E8018">
        <v>0</v>
      </c>
      <c r="F8018" t="s">
        <v>20</v>
      </c>
      <c r="G8018" t="s">
        <v>14</v>
      </c>
      <c r="H8018">
        <f t="shared" si="625"/>
        <v>0</v>
      </c>
      <c r="I8018">
        <f t="shared" si="626"/>
        <v>0</v>
      </c>
      <c r="J8018">
        <f t="shared" si="627"/>
        <v>0</v>
      </c>
      <c r="K8018">
        <f t="shared" si="628"/>
        <v>0</v>
      </c>
      <c r="L8018">
        <f t="shared" si="629"/>
        <v>0</v>
      </c>
    </row>
    <row r="8019" spans="1:12" x14ac:dyDescent="0.2">
      <c r="A8019" t="s">
        <v>21</v>
      </c>
      <c r="B8019">
        <v>25</v>
      </c>
      <c r="C8019">
        <v>0</v>
      </c>
      <c r="D8019">
        <v>1</v>
      </c>
      <c r="E8019">
        <v>1</v>
      </c>
      <c r="F8019" t="s">
        <v>13</v>
      </c>
      <c r="G8019" t="s">
        <v>14</v>
      </c>
      <c r="H8019">
        <f t="shared" si="625"/>
        <v>0</v>
      </c>
      <c r="I8019">
        <f t="shared" si="626"/>
        <v>0</v>
      </c>
      <c r="J8019">
        <f t="shared" si="627"/>
        <v>0</v>
      </c>
      <c r="K8019">
        <f t="shared" si="628"/>
        <v>0</v>
      </c>
      <c r="L8019">
        <f t="shared" si="629"/>
        <v>0</v>
      </c>
    </row>
    <row r="8020" spans="1:12" x14ac:dyDescent="0.2">
      <c r="A8020" t="s">
        <v>12</v>
      </c>
      <c r="B8020">
        <v>35</v>
      </c>
      <c r="C8020">
        <v>1</v>
      </c>
      <c r="D8020">
        <v>1</v>
      </c>
      <c r="E8020">
        <v>1</v>
      </c>
      <c r="F8020" t="s">
        <v>13</v>
      </c>
      <c r="G8020" t="s">
        <v>14</v>
      </c>
      <c r="H8020">
        <f t="shared" si="625"/>
        <v>0</v>
      </c>
      <c r="I8020">
        <f t="shared" si="626"/>
        <v>0</v>
      </c>
      <c r="J8020">
        <f t="shared" si="627"/>
        <v>0</v>
      </c>
      <c r="K8020">
        <f t="shared" si="628"/>
        <v>0</v>
      </c>
      <c r="L8020">
        <f t="shared" si="629"/>
        <v>0</v>
      </c>
    </row>
    <row r="8021" spans="1:12" x14ac:dyDescent="0.2">
      <c r="A8021" t="s">
        <v>15</v>
      </c>
      <c r="B8021">
        <v>19</v>
      </c>
      <c r="C8021">
        <v>0</v>
      </c>
      <c r="D8021">
        <v>0</v>
      </c>
      <c r="E8021">
        <v>0</v>
      </c>
      <c r="F8021" t="s">
        <v>18</v>
      </c>
      <c r="G8021" t="s">
        <v>34</v>
      </c>
      <c r="H8021">
        <f t="shared" si="625"/>
        <v>0</v>
      </c>
      <c r="I8021">
        <f t="shared" si="626"/>
        <v>0</v>
      </c>
      <c r="J8021">
        <f t="shared" si="627"/>
        <v>0</v>
      </c>
      <c r="K8021">
        <f t="shared" si="628"/>
        <v>0</v>
      </c>
      <c r="L8021">
        <f t="shared" si="629"/>
        <v>0</v>
      </c>
    </row>
    <row r="8022" spans="1:12" x14ac:dyDescent="0.2">
      <c r="A8022" t="s">
        <v>15</v>
      </c>
      <c r="B8022">
        <v>18</v>
      </c>
      <c r="C8022">
        <v>1</v>
      </c>
      <c r="D8022">
        <v>0</v>
      </c>
      <c r="E8022">
        <v>0</v>
      </c>
      <c r="F8022" t="s">
        <v>18</v>
      </c>
      <c r="G8022" t="s">
        <v>26</v>
      </c>
      <c r="H8022">
        <f t="shared" si="625"/>
        <v>0</v>
      </c>
      <c r="I8022">
        <f t="shared" si="626"/>
        <v>0</v>
      </c>
      <c r="J8022">
        <f t="shared" si="627"/>
        <v>0</v>
      </c>
      <c r="K8022">
        <f t="shared" si="628"/>
        <v>0</v>
      </c>
      <c r="L8022">
        <f t="shared" si="629"/>
        <v>0</v>
      </c>
    </row>
    <row r="8023" spans="1:12" x14ac:dyDescent="0.2">
      <c r="A8023" t="s">
        <v>12</v>
      </c>
      <c r="B8023">
        <v>32</v>
      </c>
      <c r="C8023">
        <v>0</v>
      </c>
      <c r="D8023">
        <v>1</v>
      </c>
      <c r="E8023">
        <v>1</v>
      </c>
      <c r="F8023" t="s">
        <v>13</v>
      </c>
      <c r="G8023" t="s">
        <v>17</v>
      </c>
      <c r="H8023">
        <f t="shared" si="625"/>
        <v>0</v>
      </c>
      <c r="I8023">
        <f t="shared" si="626"/>
        <v>0</v>
      </c>
      <c r="J8023">
        <f t="shared" si="627"/>
        <v>0</v>
      </c>
      <c r="K8023">
        <f t="shared" si="628"/>
        <v>0</v>
      </c>
      <c r="L8023">
        <f t="shared" si="629"/>
        <v>0</v>
      </c>
    </row>
    <row r="8024" spans="1:12" x14ac:dyDescent="0.2">
      <c r="A8024" t="s">
        <v>12</v>
      </c>
      <c r="B8024">
        <v>42</v>
      </c>
      <c r="C8024">
        <v>0</v>
      </c>
      <c r="D8024">
        <v>1</v>
      </c>
      <c r="E8024">
        <v>0</v>
      </c>
      <c r="F8024" t="s">
        <v>13</v>
      </c>
      <c r="G8024" t="s">
        <v>69</v>
      </c>
      <c r="H8024">
        <f t="shared" si="625"/>
        <v>0</v>
      </c>
      <c r="I8024">
        <f t="shared" si="626"/>
        <v>0</v>
      </c>
      <c r="J8024">
        <f t="shared" si="627"/>
        <v>0</v>
      </c>
      <c r="K8024">
        <f t="shared" si="628"/>
        <v>0</v>
      </c>
      <c r="L8024">
        <f t="shared" si="629"/>
        <v>0</v>
      </c>
    </row>
    <row r="8025" spans="1:12" x14ac:dyDescent="0.2">
      <c r="A8025" t="s">
        <v>19</v>
      </c>
      <c r="B8025">
        <v>19</v>
      </c>
      <c r="C8025">
        <v>0</v>
      </c>
      <c r="D8025">
        <v>0</v>
      </c>
      <c r="E8025">
        <v>1</v>
      </c>
      <c r="F8025" t="s">
        <v>13</v>
      </c>
      <c r="G8025" t="s">
        <v>90</v>
      </c>
      <c r="H8025">
        <f t="shared" si="625"/>
        <v>0</v>
      </c>
      <c r="I8025">
        <f t="shared" si="626"/>
        <v>0</v>
      </c>
      <c r="J8025">
        <f t="shared" si="627"/>
        <v>0</v>
      </c>
      <c r="K8025">
        <f t="shared" si="628"/>
        <v>0</v>
      </c>
      <c r="L8025">
        <f t="shared" si="629"/>
        <v>0</v>
      </c>
    </row>
    <row r="8026" spans="1:12" x14ac:dyDescent="0.2">
      <c r="A8026" t="s">
        <v>12</v>
      </c>
      <c r="B8026">
        <v>27</v>
      </c>
      <c r="C8026">
        <v>0</v>
      </c>
      <c r="D8026">
        <v>1</v>
      </c>
      <c r="E8026">
        <v>1</v>
      </c>
      <c r="F8026" t="s">
        <v>18</v>
      </c>
      <c r="G8026" t="s">
        <v>26</v>
      </c>
      <c r="H8026">
        <f t="shared" si="625"/>
        <v>0</v>
      </c>
      <c r="I8026">
        <f t="shared" si="626"/>
        <v>0</v>
      </c>
      <c r="J8026">
        <f t="shared" si="627"/>
        <v>0</v>
      </c>
      <c r="K8026">
        <f t="shared" si="628"/>
        <v>0</v>
      </c>
      <c r="L8026">
        <f t="shared" si="629"/>
        <v>0</v>
      </c>
    </row>
    <row r="8027" spans="1:12" x14ac:dyDescent="0.2">
      <c r="A8027" t="s">
        <v>12</v>
      </c>
      <c r="B8027">
        <v>21</v>
      </c>
      <c r="C8027">
        <v>0</v>
      </c>
      <c r="D8027">
        <v>1</v>
      </c>
      <c r="E8027">
        <v>1</v>
      </c>
      <c r="F8027" t="s">
        <v>18</v>
      </c>
      <c r="G8027" t="s">
        <v>27</v>
      </c>
      <c r="H8027">
        <f t="shared" si="625"/>
        <v>0</v>
      </c>
      <c r="I8027">
        <f t="shared" si="626"/>
        <v>0</v>
      </c>
      <c r="J8027">
        <f t="shared" si="627"/>
        <v>0</v>
      </c>
      <c r="K8027">
        <f t="shared" si="628"/>
        <v>0</v>
      </c>
      <c r="L8027">
        <f t="shared" si="629"/>
        <v>0</v>
      </c>
    </row>
    <row r="8028" spans="1:12" x14ac:dyDescent="0.2">
      <c r="A8028" t="s">
        <v>12</v>
      </c>
      <c r="B8028">
        <v>23</v>
      </c>
      <c r="C8028">
        <v>1</v>
      </c>
      <c r="D8028">
        <v>0</v>
      </c>
      <c r="E8028">
        <v>1</v>
      </c>
      <c r="F8028" t="s">
        <v>20</v>
      </c>
      <c r="G8028" t="s">
        <v>14</v>
      </c>
      <c r="H8028">
        <f t="shared" si="625"/>
        <v>0</v>
      </c>
      <c r="I8028">
        <f t="shared" si="626"/>
        <v>0</v>
      </c>
      <c r="J8028">
        <f t="shared" si="627"/>
        <v>0</v>
      </c>
      <c r="K8028">
        <f t="shared" si="628"/>
        <v>0</v>
      </c>
      <c r="L8028">
        <f t="shared" si="629"/>
        <v>0</v>
      </c>
    </row>
    <row r="8029" spans="1:12" x14ac:dyDescent="0.2">
      <c r="A8029" t="s">
        <v>12</v>
      </c>
      <c r="B8029">
        <v>67</v>
      </c>
      <c r="C8029">
        <v>1</v>
      </c>
      <c r="D8029">
        <v>1</v>
      </c>
      <c r="E8029">
        <v>1</v>
      </c>
      <c r="F8029" t="s">
        <v>13</v>
      </c>
      <c r="G8029" t="s">
        <v>26</v>
      </c>
      <c r="H8029">
        <f t="shared" si="625"/>
        <v>0</v>
      </c>
      <c r="I8029">
        <f t="shared" si="626"/>
        <v>0</v>
      </c>
      <c r="J8029">
        <f t="shared" si="627"/>
        <v>0</v>
      </c>
      <c r="K8029">
        <f t="shared" si="628"/>
        <v>0</v>
      </c>
      <c r="L8029">
        <f t="shared" si="629"/>
        <v>0</v>
      </c>
    </row>
    <row r="8030" spans="1:12" x14ac:dyDescent="0.2">
      <c r="A8030" t="s">
        <v>12</v>
      </c>
      <c r="B8030">
        <v>18</v>
      </c>
      <c r="C8030">
        <v>0</v>
      </c>
      <c r="D8030">
        <v>1</v>
      </c>
      <c r="E8030">
        <v>0</v>
      </c>
      <c r="F8030" t="s">
        <v>13</v>
      </c>
      <c r="G8030" t="s">
        <v>44</v>
      </c>
      <c r="H8030">
        <f t="shared" si="625"/>
        <v>0</v>
      </c>
      <c r="I8030">
        <f t="shared" si="626"/>
        <v>0</v>
      </c>
      <c r="J8030">
        <f t="shared" si="627"/>
        <v>0</v>
      </c>
      <c r="K8030">
        <f t="shared" si="628"/>
        <v>0</v>
      </c>
      <c r="L8030">
        <f t="shared" si="629"/>
        <v>0</v>
      </c>
    </row>
    <row r="8031" spans="1:12" x14ac:dyDescent="0.2">
      <c r="A8031" t="s">
        <v>12</v>
      </c>
      <c r="B8031">
        <v>20</v>
      </c>
      <c r="C8031">
        <v>0</v>
      </c>
      <c r="D8031">
        <v>0</v>
      </c>
      <c r="E8031">
        <v>1</v>
      </c>
      <c r="F8031" t="s">
        <v>30</v>
      </c>
      <c r="G8031" t="s">
        <v>26</v>
      </c>
      <c r="H8031">
        <f t="shared" si="625"/>
        <v>0</v>
      </c>
      <c r="I8031">
        <f t="shared" si="626"/>
        <v>0</v>
      </c>
      <c r="J8031">
        <f t="shared" si="627"/>
        <v>0</v>
      </c>
      <c r="K8031">
        <f t="shared" si="628"/>
        <v>0</v>
      </c>
      <c r="L8031">
        <f t="shared" si="629"/>
        <v>0</v>
      </c>
    </row>
    <row r="8032" spans="1:12" x14ac:dyDescent="0.2">
      <c r="A8032" t="s">
        <v>19</v>
      </c>
      <c r="B8032">
        <v>30</v>
      </c>
      <c r="C8032">
        <v>0</v>
      </c>
      <c r="D8032">
        <v>0</v>
      </c>
      <c r="E8032">
        <v>1</v>
      </c>
      <c r="F8032" t="s">
        <v>18</v>
      </c>
      <c r="G8032" t="s">
        <v>26</v>
      </c>
      <c r="H8032">
        <f t="shared" si="625"/>
        <v>0</v>
      </c>
      <c r="I8032">
        <f t="shared" si="626"/>
        <v>0</v>
      </c>
      <c r="J8032">
        <f t="shared" si="627"/>
        <v>0</v>
      </c>
      <c r="K8032">
        <f t="shared" si="628"/>
        <v>0</v>
      </c>
      <c r="L8032">
        <f t="shared" si="629"/>
        <v>0</v>
      </c>
    </row>
    <row r="8033" spans="1:12" x14ac:dyDescent="0.2">
      <c r="A8033" t="s">
        <v>67</v>
      </c>
      <c r="B8033">
        <v>19</v>
      </c>
      <c r="C8033">
        <v>0</v>
      </c>
      <c r="D8033">
        <v>1</v>
      </c>
      <c r="E8033">
        <v>1</v>
      </c>
      <c r="F8033" t="s">
        <v>13</v>
      </c>
      <c r="G8033" t="s">
        <v>14</v>
      </c>
      <c r="H8033">
        <f t="shared" si="625"/>
        <v>0</v>
      </c>
      <c r="I8033">
        <f t="shared" si="626"/>
        <v>0</v>
      </c>
      <c r="J8033">
        <f t="shared" si="627"/>
        <v>0</v>
      </c>
      <c r="K8033">
        <f t="shared" si="628"/>
        <v>0</v>
      </c>
      <c r="L8033">
        <f t="shared" si="629"/>
        <v>0</v>
      </c>
    </row>
    <row r="8034" spans="1:12" x14ac:dyDescent="0.2">
      <c r="A8034" t="s">
        <v>12</v>
      </c>
      <c r="B8034">
        <v>15</v>
      </c>
      <c r="C8034">
        <v>1</v>
      </c>
      <c r="D8034">
        <v>0</v>
      </c>
      <c r="E8034">
        <v>0</v>
      </c>
      <c r="F8034" t="s">
        <v>13</v>
      </c>
      <c r="G8034" t="s">
        <v>14</v>
      </c>
      <c r="H8034">
        <f t="shared" si="625"/>
        <v>0</v>
      </c>
      <c r="I8034">
        <f t="shared" si="626"/>
        <v>0</v>
      </c>
      <c r="J8034">
        <f t="shared" si="627"/>
        <v>0</v>
      </c>
      <c r="K8034">
        <f t="shared" si="628"/>
        <v>0</v>
      </c>
      <c r="L8034">
        <f t="shared" si="629"/>
        <v>0</v>
      </c>
    </row>
    <row r="8035" spans="1:12" x14ac:dyDescent="0.2">
      <c r="A8035" t="s">
        <v>12</v>
      </c>
      <c r="B8035">
        <v>18</v>
      </c>
      <c r="C8035">
        <v>0</v>
      </c>
      <c r="D8035">
        <v>0</v>
      </c>
      <c r="E8035">
        <v>1</v>
      </c>
      <c r="F8035" t="s">
        <v>20</v>
      </c>
      <c r="G8035" t="s">
        <v>79</v>
      </c>
      <c r="H8035">
        <f t="shared" si="625"/>
        <v>0</v>
      </c>
      <c r="I8035">
        <f t="shared" si="626"/>
        <v>0</v>
      </c>
      <c r="J8035">
        <f t="shared" si="627"/>
        <v>0</v>
      </c>
      <c r="K8035">
        <f t="shared" si="628"/>
        <v>0</v>
      </c>
      <c r="L8035">
        <f t="shared" si="629"/>
        <v>0</v>
      </c>
    </row>
    <row r="8036" spans="1:12" x14ac:dyDescent="0.2">
      <c r="A8036" t="s">
        <v>12</v>
      </c>
      <c r="B8036">
        <v>16</v>
      </c>
      <c r="C8036">
        <v>1</v>
      </c>
      <c r="D8036">
        <v>0</v>
      </c>
      <c r="E8036">
        <v>1</v>
      </c>
      <c r="F8036" t="s">
        <v>13</v>
      </c>
      <c r="G8036" t="s">
        <v>14</v>
      </c>
      <c r="H8036">
        <f t="shared" si="625"/>
        <v>0</v>
      </c>
      <c r="I8036">
        <f t="shared" si="626"/>
        <v>0</v>
      </c>
      <c r="J8036">
        <f t="shared" si="627"/>
        <v>0</v>
      </c>
      <c r="K8036">
        <f t="shared" si="628"/>
        <v>0</v>
      </c>
      <c r="L8036">
        <f t="shared" si="629"/>
        <v>0</v>
      </c>
    </row>
    <row r="8037" spans="1:12" x14ac:dyDescent="0.2">
      <c r="A8037" t="s">
        <v>12</v>
      </c>
      <c r="B8037">
        <v>19</v>
      </c>
      <c r="C8037">
        <v>1</v>
      </c>
      <c r="D8037">
        <v>1</v>
      </c>
      <c r="E8037">
        <v>0</v>
      </c>
      <c r="F8037" t="s">
        <v>13</v>
      </c>
      <c r="G8037" t="s">
        <v>14</v>
      </c>
      <c r="H8037">
        <f t="shared" si="625"/>
        <v>0</v>
      </c>
      <c r="I8037">
        <f t="shared" si="626"/>
        <v>0</v>
      </c>
      <c r="J8037">
        <f t="shared" si="627"/>
        <v>0</v>
      </c>
      <c r="K8037">
        <f t="shared" si="628"/>
        <v>0</v>
      </c>
      <c r="L8037">
        <f t="shared" si="629"/>
        <v>0</v>
      </c>
    </row>
    <row r="8038" spans="1:12" x14ac:dyDescent="0.2">
      <c r="A8038" t="s">
        <v>15</v>
      </c>
      <c r="B8038">
        <v>23</v>
      </c>
      <c r="C8038">
        <v>0</v>
      </c>
      <c r="D8038">
        <v>0</v>
      </c>
      <c r="E8038">
        <v>1</v>
      </c>
      <c r="F8038" t="s">
        <v>18</v>
      </c>
      <c r="G8038" t="s">
        <v>14</v>
      </c>
      <c r="H8038">
        <f t="shared" si="625"/>
        <v>0</v>
      </c>
      <c r="I8038">
        <f t="shared" si="626"/>
        <v>0</v>
      </c>
      <c r="J8038">
        <f t="shared" si="627"/>
        <v>0</v>
      </c>
      <c r="K8038">
        <f t="shared" si="628"/>
        <v>0</v>
      </c>
      <c r="L8038">
        <f t="shared" si="629"/>
        <v>0</v>
      </c>
    </row>
    <row r="8039" spans="1:12" x14ac:dyDescent="0.2">
      <c r="A8039" t="s">
        <v>32</v>
      </c>
      <c r="B8039">
        <v>19</v>
      </c>
      <c r="C8039">
        <v>1</v>
      </c>
      <c r="D8039">
        <v>0</v>
      </c>
      <c r="E8039">
        <v>1</v>
      </c>
      <c r="F8039" t="s">
        <v>20</v>
      </c>
      <c r="G8039" t="s">
        <v>14</v>
      </c>
      <c r="H8039">
        <f t="shared" si="625"/>
        <v>0</v>
      </c>
      <c r="I8039">
        <f t="shared" si="626"/>
        <v>0</v>
      </c>
      <c r="J8039">
        <f t="shared" si="627"/>
        <v>0</v>
      </c>
      <c r="K8039">
        <f t="shared" si="628"/>
        <v>0</v>
      </c>
      <c r="L8039">
        <f t="shared" si="629"/>
        <v>0</v>
      </c>
    </row>
    <row r="8040" spans="1:12" x14ac:dyDescent="0.2">
      <c r="A8040" t="s">
        <v>12</v>
      </c>
      <c r="B8040">
        <v>24</v>
      </c>
      <c r="C8040">
        <v>0</v>
      </c>
      <c r="D8040">
        <v>0</v>
      </c>
      <c r="E8040">
        <v>1</v>
      </c>
      <c r="F8040" t="s">
        <v>13</v>
      </c>
      <c r="G8040" t="s">
        <v>66</v>
      </c>
      <c r="H8040">
        <f t="shared" si="625"/>
        <v>0</v>
      </c>
      <c r="I8040">
        <f t="shared" si="626"/>
        <v>0</v>
      </c>
      <c r="J8040">
        <f t="shared" si="627"/>
        <v>0</v>
      </c>
      <c r="K8040">
        <f t="shared" si="628"/>
        <v>0</v>
      </c>
      <c r="L8040">
        <f t="shared" si="629"/>
        <v>0</v>
      </c>
    </row>
    <row r="8041" spans="1:12" x14ac:dyDescent="0.2">
      <c r="A8041" t="s">
        <v>15</v>
      </c>
      <c r="B8041">
        <v>27</v>
      </c>
      <c r="C8041">
        <v>0</v>
      </c>
      <c r="D8041">
        <v>0</v>
      </c>
      <c r="E8041">
        <v>1</v>
      </c>
      <c r="F8041" t="s">
        <v>13</v>
      </c>
      <c r="G8041" t="s">
        <v>54</v>
      </c>
      <c r="H8041">
        <f t="shared" si="625"/>
        <v>0</v>
      </c>
      <c r="I8041">
        <f t="shared" si="626"/>
        <v>0</v>
      </c>
      <c r="J8041">
        <f t="shared" si="627"/>
        <v>0</v>
      </c>
      <c r="K8041">
        <f t="shared" si="628"/>
        <v>0</v>
      </c>
      <c r="L8041">
        <f t="shared" si="629"/>
        <v>0</v>
      </c>
    </row>
    <row r="8042" spans="1:12" x14ac:dyDescent="0.2">
      <c r="A8042" t="s">
        <v>12</v>
      </c>
      <c r="B8042">
        <v>19</v>
      </c>
      <c r="C8042">
        <v>0</v>
      </c>
      <c r="D8042">
        <v>1</v>
      </c>
      <c r="E8042">
        <v>0</v>
      </c>
      <c r="F8042" t="s">
        <v>13</v>
      </c>
      <c r="G8042" t="s">
        <v>35</v>
      </c>
      <c r="H8042">
        <f t="shared" si="625"/>
        <v>0</v>
      </c>
      <c r="I8042">
        <f t="shared" si="626"/>
        <v>0</v>
      </c>
      <c r="J8042">
        <f t="shared" si="627"/>
        <v>0</v>
      </c>
      <c r="K8042">
        <f t="shared" si="628"/>
        <v>0</v>
      </c>
      <c r="L8042">
        <f t="shared" si="629"/>
        <v>0</v>
      </c>
    </row>
    <row r="8043" spans="1:12" x14ac:dyDescent="0.2">
      <c r="A8043" t="s">
        <v>12</v>
      </c>
      <c r="B8043">
        <v>21</v>
      </c>
      <c r="C8043">
        <v>1</v>
      </c>
      <c r="D8043">
        <v>0</v>
      </c>
      <c r="E8043">
        <v>1</v>
      </c>
      <c r="F8043" t="s">
        <v>20</v>
      </c>
      <c r="G8043" t="s">
        <v>14</v>
      </c>
      <c r="H8043">
        <f t="shared" si="625"/>
        <v>0</v>
      </c>
      <c r="I8043">
        <f t="shared" si="626"/>
        <v>0</v>
      </c>
      <c r="J8043">
        <f t="shared" si="627"/>
        <v>0</v>
      </c>
      <c r="K8043">
        <f t="shared" si="628"/>
        <v>0</v>
      </c>
      <c r="L8043">
        <f t="shared" si="629"/>
        <v>0</v>
      </c>
    </row>
    <row r="8044" spans="1:12" x14ac:dyDescent="0.2">
      <c r="A8044" t="s">
        <v>12</v>
      </c>
      <c r="B8044">
        <v>42</v>
      </c>
      <c r="C8044">
        <v>1</v>
      </c>
      <c r="D8044">
        <v>0</v>
      </c>
      <c r="E8044">
        <v>0</v>
      </c>
      <c r="F8044" t="s">
        <v>18</v>
      </c>
      <c r="G8044" t="s">
        <v>14</v>
      </c>
      <c r="H8044">
        <f t="shared" si="625"/>
        <v>0</v>
      </c>
      <c r="I8044">
        <f t="shared" si="626"/>
        <v>0</v>
      </c>
      <c r="J8044">
        <f t="shared" si="627"/>
        <v>0</v>
      </c>
      <c r="K8044">
        <f t="shared" si="628"/>
        <v>0</v>
      </c>
      <c r="L8044">
        <f t="shared" si="629"/>
        <v>0</v>
      </c>
    </row>
    <row r="8045" spans="1:12" x14ac:dyDescent="0.2">
      <c r="A8045" t="s">
        <v>12</v>
      </c>
      <c r="B8045">
        <v>18</v>
      </c>
      <c r="C8045">
        <v>1</v>
      </c>
      <c r="D8045">
        <v>1</v>
      </c>
      <c r="E8045">
        <v>1</v>
      </c>
      <c r="F8045" t="s">
        <v>13</v>
      </c>
      <c r="G8045" t="s">
        <v>14</v>
      </c>
      <c r="H8045">
        <f t="shared" si="625"/>
        <v>0</v>
      </c>
      <c r="I8045">
        <f t="shared" si="626"/>
        <v>0</v>
      </c>
      <c r="J8045">
        <f t="shared" si="627"/>
        <v>0</v>
      </c>
      <c r="K8045">
        <f t="shared" si="628"/>
        <v>0</v>
      </c>
      <c r="L8045">
        <f t="shared" si="629"/>
        <v>0</v>
      </c>
    </row>
    <row r="8046" spans="1:12" x14ac:dyDescent="0.2">
      <c r="A8046" t="s">
        <v>53</v>
      </c>
      <c r="B8046">
        <v>20</v>
      </c>
      <c r="C8046">
        <v>1</v>
      </c>
      <c r="D8046">
        <v>0</v>
      </c>
      <c r="E8046">
        <v>2</v>
      </c>
      <c r="F8046" t="s">
        <v>23</v>
      </c>
      <c r="G8046" t="s">
        <v>14</v>
      </c>
      <c r="H8046">
        <f t="shared" si="625"/>
        <v>0</v>
      </c>
      <c r="I8046">
        <f t="shared" si="626"/>
        <v>0</v>
      </c>
      <c r="J8046">
        <f t="shared" si="627"/>
        <v>0</v>
      </c>
      <c r="K8046">
        <f t="shared" si="628"/>
        <v>0</v>
      </c>
      <c r="L8046">
        <f t="shared" si="629"/>
        <v>0</v>
      </c>
    </row>
    <row r="8047" spans="1:12" x14ac:dyDescent="0.2">
      <c r="A8047" t="s">
        <v>12</v>
      </c>
      <c r="B8047">
        <v>19</v>
      </c>
      <c r="C8047">
        <v>0</v>
      </c>
      <c r="D8047">
        <v>1</v>
      </c>
      <c r="E8047">
        <v>1</v>
      </c>
      <c r="F8047" t="s">
        <v>13</v>
      </c>
      <c r="G8047" t="s">
        <v>79</v>
      </c>
      <c r="H8047">
        <f t="shared" si="625"/>
        <v>0</v>
      </c>
      <c r="I8047">
        <f t="shared" si="626"/>
        <v>0</v>
      </c>
      <c r="J8047">
        <f t="shared" si="627"/>
        <v>0</v>
      </c>
      <c r="K8047">
        <f t="shared" si="628"/>
        <v>0</v>
      </c>
      <c r="L8047">
        <f t="shared" si="629"/>
        <v>0</v>
      </c>
    </row>
    <row r="8048" spans="1:12" x14ac:dyDescent="0.2">
      <c r="A8048" t="s">
        <v>12</v>
      </c>
      <c r="B8048">
        <v>23</v>
      </c>
      <c r="C8048">
        <v>0</v>
      </c>
      <c r="D8048">
        <v>0</v>
      </c>
      <c r="E8048">
        <v>1</v>
      </c>
      <c r="F8048" t="s">
        <v>13</v>
      </c>
      <c r="G8048" t="s">
        <v>75</v>
      </c>
      <c r="H8048">
        <f t="shared" si="625"/>
        <v>0</v>
      </c>
      <c r="I8048">
        <f t="shared" si="626"/>
        <v>0</v>
      </c>
      <c r="J8048">
        <f t="shared" si="627"/>
        <v>0</v>
      </c>
      <c r="K8048">
        <f t="shared" si="628"/>
        <v>0</v>
      </c>
      <c r="L8048">
        <f t="shared" si="629"/>
        <v>0</v>
      </c>
    </row>
    <row r="8049" spans="1:12" x14ac:dyDescent="0.2">
      <c r="A8049" t="s">
        <v>12</v>
      </c>
      <c r="B8049">
        <v>39</v>
      </c>
      <c r="C8049">
        <v>1</v>
      </c>
      <c r="D8049">
        <v>0</v>
      </c>
      <c r="E8049">
        <v>0</v>
      </c>
      <c r="F8049" t="s">
        <v>18</v>
      </c>
      <c r="G8049" t="s">
        <v>14</v>
      </c>
      <c r="H8049">
        <f t="shared" si="625"/>
        <v>0</v>
      </c>
      <c r="I8049">
        <f t="shared" si="626"/>
        <v>0</v>
      </c>
      <c r="J8049">
        <f t="shared" si="627"/>
        <v>0</v>
      </c>
      <c r="K8049">
        <f t="shared" si="628"/>
        <v>0</v>
      </c>
      <c r="L8049">
        <f t="shared" si="629"/>
        <v>0</v>
      </c>
    </row>
    <row r="8050" spans="1:12" x14ac:dyDescent="0.2">
      <c r="A8050" t="s">
        <v>12</v>
      </c>
      <c r="B8050">
        <v>47</v>
      </c>
      <c r="C8050">
        <v>1</v>
      </c>
      <c r="D8050">
        <v>1</v>
      </c>
      <c r="E8050">
        <v>1</v>
      </c>
      <c r="F8050" t="s">
        <v>13</v>
      </c>
      <c r="G8050" t="s">
        <v>26</v>
      </c>
      <c r="H8050">
        <f t="shared" si="625"/>
        <v>0</v>
      </c>
      <c r="I8050">
        <f t="shared" si="626"/>
        <v>0</v>
      </c>
      <c r="J8050">
        <f t="shared" si="627"/>
        <v>0</v>
      </c>
      <c r="K8050">
        <f t="shared" si="628"/>
        <v>0</v>
      </c>
      <c r="L8050">
        <f t="shared" si="629"/>
        <v>0</v>
      </c>
    </row>
    <row r="8051" spans="1:12" x14ac:dyDescent="0.2">
      <c r="A8051" t="s">
        <v>12</v>
      </c>
      <c r="B8051">
        <v>54</v>
      </c>
      <c r="C8051">
        <v>1</v>
      </c>
      <c r="D8051">
        <v>0</v>
      </c>
      <c r="E8051">
        <v>0</v>
      </c>
      <c r="F8051" t="s">
        <v>13</v>
      </c>
      <c r="G8051" t="s">
        <v>14</v>
      </c>
      <c r="H8051">
        <f t="shared" si="625"/>
        <v>0</v>
      </c>
      <c r="I8051">
        <f t="shared" si="626"/>
        <v>0</v>
      </c>
      <c r="J8051">
        <f t="shared" si="627"/>
        <v>0</v>
      </c>
      <c r="K8051">
        <f t="shared" si="628"/>
        <v>0</v>
      </c>
      <c r="L8051">
        <f t="shared" si="629"/>
        <v>0</v>
      </c>
    </row>
    <row r="8052" spans="1:12" x14ac:dyDescent="0.2">
      <c r="A8052" t="s">
        <v>15</v>
      </c>
      <c r="B8052">
        <v>14</v>
      </c>
      <c r="C8052">
        <v>1</v>
      </c>
      <c r="D8052">
        <v>0</v>
      </c>
      <c r="E8052">
        <v>1</v>
      </c>
      <c r="F8052" t="s">
        <v>13</v>
      </c>
      <c r="G8052" t="s">
        <v>14</v>
      </c>
      <c r="H8052">
        <f t="shared" si="625"/>
        <v>0</v>
      </c>
      <c r="I8052">
        <f t="shared" si="626"/>
        <v>0</v>
      </c>
      <c r="J8052">
        <f t="shared" si="627"/>
        <v>0</v>
      </c>
      <c r="K8052">
        <f t="shared" si="628"/>
        <v>0</v>
      </c>
      <c r="L8052">
        <f t="shared" si="629"/>
        <v>0</v>
      </c>
    </row>
    <row r="8053" spans="1:12" x14ac:dyDescent="0.2">
      <c r="A8053" t="s">
        <v>12</v>
      </c>
      <c r="B8053">
        <v>39</v>
      </c>
      <c r="C8053">
        <v>1</v>
      </c>
      <c r="D8053">
        <v>0</v>
      </c>
      <c r="E8053">
        <v>1</v>
      </c>
      <c r="F8053" t="s">
        <v>13</v>
      </c>
      <c r="G8053" t="s">
        <v>14</v>
      </c>
      <c r="H8053">
        <f t="shared" si="625"/>
        <v>0</v>
      </c>
      <c r="I8053">
        <f t="shared" si="626"/>
        <v>0</v>
      </c>
      <c r="J8053">
        <f t="shared" si="627"/>
        <v>0</v>
      </c>
      <c r="K8053">
        <f t="shared" si="628"/>
        <v>0</v>
      </c>
      <c r="L8053">
        <f t="shared" si="629"/>
        <v>0</v>
      </c>
    </row>
    <row r="8054" spans="1:12" x14ac:dyDescent="0.2">
      <c r="A8054" t="s">
        <v>12</v>
      </c>
      <c r="B8054">
        <v>22</v>
      </c>
      <c r="C8054">
        <v>1</v>
      </c>
      <c r="D8054">
        <v>0</v>
      </c>
      <c r="E8054">
        <v>1</v>
      </c>
      <c r="F8054" t="s">
        <v>13</v>
      </c>
      <c r="G8054" t="s">
        <v>14</v>
      </c>
      <c r="H8054">
        <f t="shared" si="625"/>
        <v>0</v>
      </c>
      <c r="I8054">
        <f t="shared" si="626"/>
        <v>0</v>
      </c>
      <c r="J8054">
        <f t="shared" si="627"/>
        <v>0</v>
      </c>
      <c r="K8054">
        <f t="shared" si="628"/>
        <v>0</v>
      </c>
      <c r="L8054">
        <f t="shared" si="629"/>
        <v>0</v>
      </c>
    </row>
    <row r="8055" spans="1:12" x14ac:dyDescent="0.2">
      <c r="A8055" t="s">
        <v>12</v>
      </c>
      <c r="B8055">
        <v>19</v>
      </c>
      <c r="C8055">
        <v>1</v>
      </c>
      <c r="D8055">
        <v>0</v>
      </c>
      <c r="E8055">
        <v>1</v>
      </c>
      <c r="F8055" t="s">
        <v>20</v>
      </c>
      <c r="G8055" t="s">
        <v>14</v>
      </c>
      <c r="H8055">
        <f t="shared" si="625"/>
        <v>0</v>
      </c>
      <c r="I8055">
        <f t="shared" si="626"/>
        <v>0</v>
      </c>
      <c r="J8055">
        <f t="shared" si="627"/>
        <v>0</v>
      </c>
      <c r="K8055">
        <f t="shared" si="628"/>
        <v>0</v>
      </c>
      <c r="L8055">
        <f t="shared" si="629"/>
        <v>0</v>
      </c>
    </row>
    <row r="8056" spans="1:12" x14ac:dyDescent="0.2">
      <c r="A8056" t="s">
        <v>12</v>
      </c>
      <c r="B8056">
        <v>49</v>
      </c>
      <c r="C8056">
        <v>1</v>
      </c>
      <c r="D8056">
        <v>0</v>
      </c>
      <c r="E8056">
        <v>1</v>
      </c>
      <c r="F8056" t="s">
        <v>13</v>
      </c>
      <c r="G8056" t="s">
        <v>14</v>
      </c>
      <c r="H8056">
        <f t="shared" si="625"/>
        <v>0</v>
      </c>
      <c r="I8056">
        <f t="shared" si="626"/>
        <v>0</v>
      </c>
      <c r="J8056">
        <f t="shared" si="627"/>
        <v>0</v>
      </c>
      <c r="K8056">
        <f t="shared" si="628"/>
        <v>0</v>
      </c>
      <c r="L8056">
        <f t="shared" si="629"/>
        <v>0</v>
      </c>
    </row>
    <row r="8057" spans="1:12" x14ac:dyDescent="0.2">
      <c r="A8057" t="s">
        <v>12</v>
      </c>
      <c r="B8057">
        <v>64</v>
      </c>
      <c r="C8057">
        <v>1</v>
      </c>
      <c r="D8057">
        <v>1</v>
      </c>
      <c r="E8057">
        <v>1</v>
      </c>
      <c r="F8057" t="s">
        <v>13</v>
      </c>
      <c r="G8057" t="s">
        <v>14</v>
      </c>
      <c r="H8057">
        <f t="shared" si="625"/>
        <v>0</v>
      </c>
      <c r="I8057">
        <f t="shared" si="626"/>
        <v>0</v>
      </c>
      <c r="J8057">
        <f t="shared" si="627"/>
        <v>0</v>
      </c>
      <c r="K8057">
        <f t="shared" si="628"/>
        <v>0</v>
      </c>
      <c r="L8057">
        <f t="shared" si="629"/>
        <v>0</v>
      </c>
    </row>
    <row r="8058" spans="1:12" x14ac:dyDescent="0.2">
      <c r="A8058" t="s">
        <v>15</v>
      </c>
      <c r="B8058">
        <v>13</v>
      </c>
      <c r="C8058">
        <v>1</v>
      </c>
      <c r="D8058">
        <v>0</v>
      </c>
      <c r="E8058">
        <v>1</v>
      </c>
      <c r="F8058" t="s">
        <v>18</v>
      </c>
      <c r="G8058" t="s">
        <v>14</v>
      </c>
      <c r="H8058">
        <f t="shared" si="625"/>
        <v>0</v>
      </c>
      <c r="I8058">
        <f t="shared" si="626"/>
        <v>0</v>
      </c>
      <c r="J8058">
        <f t="shared" si="627"/>
        <v>0</v>
      </c>
      <c r="K8058">
        <f t="shared" si="628"/>
        <v>0</v>
      </c>
      <c r="L8058">
        <f t="shared" si="629"/>
        <v>0</v>
      </c>
    </row>
    <row r="8059" spans="1:12" x14ac:dyDescent="0.2">
      <c r="A8059" t="s">
        <v>12</v>
      </c>
      <c r="B8059">
        <v>30</v>
      </c>
      <c r="C8059">
        <v>1</v>
      </c>
      <c r="D8059">
        <v>1</v>
      </c>
      <c r="E8059">
        <v>1</v>
      </c>
      <c r="F8059" t="s">
        <v>13</v>
      </c>
      <c r="G8059" t="s">
        <v>14</v>
      </c>
      <c r="H8059">
        <f t="shared" si="625"/>
        <v>0</v>
      </c>
      <c r="I8059">
        <f t="shared" si="626"/>
        <v>0</v>
      </c>
      <c r="J8059">
        <f t="shared" si="627"/>
        <v>0</v>
      </c>
      <c r="K8059">
        <f t="shared" si="628"/>
        <v>0</v>
      </c>
      <c r="L8059">
        <f t="shared" si="629"/>
        <v>0</v>
      </c>
    </row>
    <row r="8060" spans="1:12" x14ac:dyDescent="0.2">
      <c r="A8060" t="s">
        <v>15</v>
      </c>
      <c r="B8060">
        <v>16</v>
      </c>
      <c r="C8060">
        <v>1</v>
      </c>
      <c r="D8060">
        <v>1</v>
      </c>
      <c r="E8060">
        <v>1</v>
      </c>
      <c r="F8060" t="s">
        <v>13</v>
      </c>
      <c r="G8060" t="s">
        <v>14</v>
      </c>
      <c r="H8060">
        <f t="shared" si="625"/>
        <v>0</v>
      </c>
      <c r="I8060">
        <f t="shared" si="626"/>
        <v>0</v>
      </c>
      <c r="J8060">
        <f t="shared" si="627"/>
        <v>0</v>
      </c>
      <c r="K8060">
        <f t="shared" si="628"/>
        <v>0</v>
      </c>
      <c r="L8060">
        <f t="shared" si="629"/>
        <v>0</v>
      </c>
    </row>
    <row r="8061" spans="1:12" x14ac:dyDescent="0.2">
      <c r="A8061" t="s">
        <v>12</v>
      </c>
      <c r="B8061">
        <v>18</v>
      </c>
      <c r="C8061">
        <v>1</v>
      </c>
      <c r="D8061">
        <v>1</v>
      </c>
      <c r="E8061">
        <v>1</v>
      </c>
      <c r="F8061" t="s">
        <v>13</v>
      </c>
      <c r="G8061" t="s">
        <v>14</v>
      </c>
      <c r="H8061">
        <f t="shared" si="625"/>
        <v>0</v>
      </c>
      <c r="I8061">
        <f t="shared" si="626"/>
        <v>0</v>
      </c>
      <c r="J8061">
        <f t="shared" si="627"/>
        <v>0</v>
      </c>
      <c r="K8061">
        <f t="shared" si="628"/>
        <v>0</v>
      </c>
      <c r="L8061">
        <f t="shared" si="629"/>
        <v>0</v>
      </c>
    </row>
    <row r="8062" spans="1:12" x14ac:dyDescent="0.2">
      <c r="A8062" t="s">
        <v>21</v>
      </c>
      <c r="B8062">
        <v>23</v>
      </c>
      <c r="C8062">
        <v>0</v>
      </c>
      <c r="D8062">
        <v>1</v>
      </c>
      <c r="E8062">
        <v>1</v>
      </c>
      <c r="F8062" t="s">
        <v>13</v>
      </c>
      <c r="G8062" t="s">
        <v>82</v>
      </c>
      <c r="H8062">
        <f t="shared" si="625"/>
        <v>0</v>
      </c>
      <c r="I8062">
        <f t="shared" si="626"/>
        <v>0</v>
      </c>
      <c r="J8062">
        <f t="shared" si="627"/>
        <v>0</v>
      </c>
      <c r="K8062">
        <f t="shared" si="628"/>
        <v>0</v>
      </c>
      <c r="L8062">
        <f t="shared" si="629"/>
        <v>0</v>
      </c>
    </row>
    <row r="8063" spans="1:12" x14ac:dyDescent="0.2">
      <c r="A8063" t="s">
        <v>15</v>
      </c>
      <c r="B8063">
        <v>20</v>
      </c>
      <c r="C8063">
        <v>1</v>
      </c>
      <c r="D8063">
        <v>0</v>
      </c>
      <c r="E8063">
        <v>1</v>
      </c>
      <c r="F8063" t="s">
        <v>18</v>
      </c>
      <c r="G8063" t="s">
        <v>14</v>
      </c>
      <c r="H8063">
        <f t="shared" si="625"/>
        <v>0</v>
      </c>
      <c r="I8063">
        <f t="shared" si="626"/>
        <v>0</v>
      </c>
      <c r="J8063">
        <f t="shared" si="627"/>
        <v>0</v>
      </c>
      <c r="K8063">
        <f t="shared" si="628"/>
        <v>0</v>
      </c>
      <c r="L8063">
        <f t="shared" si="629"/>
        <v>0</v>
      </c>
    </row>
    <row r="8064" spans="1:12" x14ac:dyDescent="0.2">
      <c r="A8064" t="s">
        <v>12</v>
      </c>
      <c r="B8064">
        <v>15</v>
      </c>
      <c r="C8064">
        <v>1</v>
      </c>
      <c r="D8064">
        <v>0</v>
      </c>
      <c r="E8064">
        <v>0</v>
      </c>
      <c r="F8064" t="s">
        <v>20</v>
      </c>
      <c r="G8064" t="s">
        <v>14</v>
      </c>
      <c r="H8064">
        <f t="shared" si="625"/>
        <v>0</v>
      </c>
      <c r="I8064">
        <f t="shared" si="626"/>
        <v>0</v>
      </c>
      <c r="J8064">
        <f t="shared" si="627"/>
        <v>0</v>
      </c>
      <c r="K8064">
        <f t="shared" si="628"/>
        <v>0</v>
      </c>
      <c r="L8064">
        <f t="shared" si="629"/>
        <v>0</v>
      </c>
    </row>
    <row r="8065" spans="1:12" x14ac:dyDescent="0.2">
      <c r="A8065" t="s">
        <v>67</v>
      </c>
      <c r="B8065">
        <v>17</v>
      </c>
      <c r="C8065">
        <v>1</v>
      </c>
      <c r="D8065">
        <v>0</v>
      </c>
      <c r="E8065">
        <v>1</v>
      </c>
      <c r="F8065" t="s">
        <v>18</v>
      </c>
      <c r="G8065" t="s">
        <v>26</v>
      </c>
      <c r="H8065">
        <f t="shared" si="625"/>
        <v>0</v>
      </c>
      <c r="I8065">
        <f t="shared" si="626"/>
        <v>0</v>
      </c>
      <c r="J8065">
        <f t="shared" si="627"/>
        <v>0</v>
      </c>
      <c r="K8065">
        <f t="shared" si="628"/>
        <v>0</v>
      </c>
      <c r="L8065">
        <f t="shared" si="629"/>
        <v>0</v>
      </c>
    </row>
    <row r="8066" spans="1:12" x14ac:dyDescent="0.2">
      <c r="A8066" t="s">
        <v>12</v>
      </c>
      <c r="B8066">
        <v>19</v>
      </c>
      <c r="C8066">
        <v>0</v>
      </c>
      <c r="D8066">
        <v>0</v>
      </c>
      <c r="E8066">
        <v>1</v>
      </c>
      <c r="F8066" t="s">
        <v>13</v>
      </c>
      <c r="G8066" t="s">
        <v>37</v>
      </c>
      <c r="H8066">
        <f t="shared" si="625"/>
        <v>0</v>
      </c>
      <c r="I8066">
        <f t="shared" si="626"/>
        <v>0</v>
      </c>
      <c r="J8066">
        <f t="shared" si="627"/>
        <v>0</v>
      </c>
      <c r="K8066">
        <f t="shared" si="628"/>
        <v>0</v>
      </c>
      <c r="L8066">
        <f t="shared" si="629"/>
        <v>0</v>
      </c>
    </row>
    <row r="8067" spans="1:12" x14ac:dyDescent="0.2">
      <c r="A8067" t="s">
        <v>12</v>
      </c>
      <c r="B8067">
        <v>22</v>
      </c>
      <c r="C8067">
        <v>1</v>
      </c>
      <c r="D8067">
        <v>0</v>
      </c>
      <c r="E8067">
        <v>1</v>
      </c>
      <c r="F8067" t="s">
        <v>13</v>
      </c>
      <c r="G8067" t="s">
        <v>14</v>
      </c>
      <c r="H8067">
        <f t="shared" ref="H8067:H8130" si="630">SUM(BA8067:BJ8067)</f>
        <v>0</v>
      </c>
      <c r="I8067">
        <f t="shared" ref="I8067:I8130" si="631">SUM(AQ8067:AZ8067)</f>
        <v>0</v>
      </c>
      <c r="J8067">
        <f t="shared" ref="J8067:J8130" si="632">SUM(M8067:V8067)</f>
        <v>0</v>
      </c>
      <c r="K8067">
        <f t="shared" ref="K8067:K8130" si="633">SUM(AG8067:AP8067)</f>
        <v>0</v>
      </c>
      <c r="L8067">
        <f t="shared" ref="L8067:L8130" si="634">SUM(W8067:AF8067)</f>
        <v>0</v>
      </c>
    </row>
    <row r="8068" spans="1:12" x14ac:dyDescent="0.2">
      <c r="A8068" t="s">
        <v>15</v>
      </c>
      <c r="B8068">
        <v>14</v>
      </c>
      <c r="C8068">
        <v>1</v>
      </c>
      <c r="D8068">
        <v>0</v>
      </c>
      <c r="E8068">
        <v>0</v>
      </c>
      <c r="F8068" t="s">
        <v>13</v>
      </c>
      <c r="G8068" t="s">
        <v>14</v>
      </c>
      <c r="H8068">
        <f t="shared" si="630"/>
        <v>0</v>
      </c>
      <c r="I8068">
        <f t="shared" si="631"/>
        <v>0</v>
      </c>
      <c r="J8068">
        <f t="shared" si="632"/>
        <v>0</v>
      </c>
      <c r="K8068">
        <f t="shared" si="633"/>
        <v>0</v>
      </c>
      <c r="L8068">
        <f t="shared" si="634"/>
        <v>0</v>
      </c>
    </row>
    <row r="8069" spans="1:12" x14ac:dyDescent="0.2">
      <c r="A8069" t="s">
        <v>12</v>
      </c>
      <c r="B8069">
        <v>54</v>
      </c>
      <c r="C8069">
        <v>1</v>
      </c>
      <c r="D8069">
        <v>0</v>
      </c>
      <c r="E8069">
        <v>1</v>
      </c>
      <c r="F8069" t="s">
        <v>13</v>
      </c>
      <c r="G8069" t="s">
        <v>14</v>
      </c>
      <c r="H8069">
        <f t="shared" si="630"/>
        <v>0</v>
      </c>
      <c r="I8069">
        <f t="shared" si="631"/>
        <v>0</v>
      </c>
      <c r="J8069">
        <f t="shared" si="632"/>
        <v>0</v>
      </c>
      <c r="K8069">
        <f t="shared" si="633"/>
        <v>0</v>
      </c>
      <c r="L8069">
        <f t="shared" si="634"/>
        <v>0</v>
      </c>
    </row>
    <row r="8070" spans="1:12" x14ac:dyDescent="0.2">
      <c r="A8070" t="s">
        <v>12</v>
      </c>
      <c r="B8070">
        <v>21</v>
      </c>
      <c r="C8070">
        <v>1</v>
      </c>
      <c r="D8070">
        <v>0</v>
      </c>
      <c r="E8070">
        <v>1</v>
      </c>
      <c r="F8070" t="s">
        <v>13</v>
      </c>
      <c r="G8070" t="s">
        <v>49</v>
      </c>
      <c r="H8070">
        <f t="shared" si="630"/>
        <v>0</v>
      </c>
      <c r="I8070">
        <f t="shared" si="631"/>
        <v>0</v>
      </c>
      <c r="J8070">
        <f t="shared" si="632"/>
        <v>0</v>
      </c>
      <c r="K8070">
        <f t="shared" si="633"/>
        <v>0</v>
      </c>
      <c r="L8070">
        <f t="shared" si="634"/>
        <v>0</v>
      </c>
    </row>
    <row r="8071" spans="1:12" x14ac:dyDescent="0.2">
      <c r="A8071" t="s">
        <v>12</v>
      </c>
      <c r="B8071">
        <v>28</v>
      </c>
      <c r="C8071">
        <v>1</v>
      </c>
      <c r="D8071">
        <v>0</v>
      </c>
      <c r="E8071">
        <v>1</v>
      </c>
      <c r="F8071" t="s">
        <v>13</v>
      </c>
      <c r="G8071" t="s">
        <v>28</v>
      </c>
      <c r="H8071">
        <f t="shared" si="630"/>
        <v>0</v>
      </c>
      <c r="I8071">
        <f t="shared" si="631"/>
        <v>0</v>
      </c>
      <c r="J8071">
        <f t="shared" si="632"/>
        <v>0</v>
      </c>
      <c r="K8071">
        <f t="shared" si="633"/>
        <v>0</v>
      </c>
      <c r="L8071">
        <f t="shared" si="634"/>
        <v>0</v>
      </c>
    </row>
    <row r="8072" spans="1:12" x14ac:dyDescent="0.2">
      <c r="A8072" t="s">
        <v>12</v>
      </c>
      <c r="B8072">
        <v>17</v>
      </c>
      <c r="C8072">
        <v>1</v>
      </c>
      <c r="D8072">
        <v>0</v>
      </c>
      <c r="E8072">
        <v>1</v>
      </c>
      <c r="F8072" t="s">
        <v>13</v>
      </c>
      <c r="G8072" t="s">
        <v>14</v>
      </c>
      <c r="H8072">
        <f t="shared" si="630"/>
        <v>0</v>
      </c>
      <c r="I8072">
        <f t="shared" si="631"/>
        <v>0</v>
      </c>
      <c r="J8072">
        <f t="shared" si="632"/>
        <v>0</v>
      </c>
      <c r="K8072">
        <f t="shared" si="633"/>
        <v>0</v>
      </c>
      <c r="L8072">
        <f t="shared" si="634"/>
        <v>0</v>
      </c>
    </row>
    <row r="8073" spans="1:12" x14ac:dyDescent="0.2">
      <c r="A8073" t="s">
        <v>12</v>
      </c>
      <c r="B8073">
        <v>20</v>
      </c>
      <c r="C8073">
        <v>1</v>
      </c>
      <c r="D8073">
        <v>1</v>
      </c>
      <c r="E8073">
        <v>2</v>
      </c>
      <c r="F8073" t="s">
        <v>13</v>
      </c>
      <c r="G8073" t="s">
        <v>14</v>
      </c>
      <c r="H8073">
        <f t="shared" si="630"/>
        <v>0</v>
      </c>
      <c r="I8073">
        <f t="shared" si="631"/>
        <v>0</v>
      </c>
      <c r="J8073">
        <f t="shared" si="632"/>
        <v>0</v>
      </c>
      <c r="K8073">
        <f t="shared" si="633"/>
        <v>0</v>
      </c>
      <c r="L8073">
        <f t="shared" si="634"/>
        <v>0</v>
      </c>
    </row>
    <row r="8074" spans="1:12" x14ac:dyDescent="0.2">
      <c r="A8074" t="s">
        <v>32</v>
      </c>
      <c r="B8074">
        <v>37</v>
      </c>
      <c r="C8074">
        <v>1</v>
      </c>
      <c r="D8074">
        <v>0</v>
      </c>
      <c r="E8074">
        <v>1</v>
      </c>
      <c r="F8074" t="s">
        <v>13</v>
      </c>
      <c r="G8074" t="s">
        <v>14</v>
      </c>
      <c r="H8074">
        <f t="shared" si="630"/>
        <v>0</v>
      </c>
      <c r="I8074">
        <f t="shared" si="631"/>
        <v>0</v>
      </c>
      <c r="J8074">
        <f t="shared" si="632"/>
        <v>0</v>
      </c>
      <c r="K8074">
        <f t="shared" si="633"/>
        <v>0</v>
      </c>
      <c r="L8074">
        <f t="shared" si="634"/>
        <v>0</v>
      </c>
    </row>
    <row r="8075" spans="1:12" x14ac:dyDescent="0.2">
      <c r="A8075" t="s">
        <v>15</v>
      </c>
      <c r="B8075">
        <v>22</v>
      </c>
      <c r="C8075">
        <v>0</v>
      </c>
      <c r="D8075">
        <v>0</v>
      </c>
      <c r="E8075">
        <v>1</v>
      </c>
      <c r="F8075" t="s">
        <v>13</v>
      </c>
      <c r="G8075" t="s">
        <v>14</v>
      </c>
      <c r="H8075">
        <f t="shared" si="630"/>
        <v>0</v>
      </c>
      <c r="I8075">
        <f t="shared" si="631"/>
        <v>0</v>
      </c>
      <c r="J8075">
        <f t="shared" si="632"/>
        <v>0</v>
      </c>
      <c r="K8075">
        <f t="shared" si="633"/>
        <v>0</v>
      </c>
      <c r="L8075">
        <f t="shared" si="634"/>
        <v>0</v>
      </c>
    </row>
    <row r="8076" spans="1:12" x14ac:dyDescent="0.2">
      <c r="A8076" t="s">
        <v>12</v>
      </c>
      <c r="B8076">
        <v>17</v>
      </c>
      <c r="C8076">
        <v>1</v>
      </c>
      <c r="D8076">
        <v>0</v>
      </c>
      <c r="E8076">
        <v>1</v>
      </c>
      <c r="F8076" t="s">
        <v>13</v>
      </c>
      <c r="G8076" t="s">
        <v>14</v>
      </c>
      <c r="H8076">
        <f t="shared" si="630"/>
        <v>0</v>
      </c>
      <c r="I8076">
        <f t="shared" si="631"/>
        <v>0</v>
      </c>
      <c r="J8076">
        <f t="shared" si="632"/>
        <v>0</v>
      </c>
      <c r="K8076">
        <f t="shared" si="633"/>
        <v>0</v>
      </c>
      <c r="L8076">
        <f t="shared" si="634"/>
        <v>0</v>
      </c>
    </row>
    <row r="8077" spans="1:12" x14ac:dyDescent="0.2">
      <c r="A8077" t="s">
        <v>12</v>
      </c>
      <c r="B8077">
        <v>22</v>
      </c>
      <c r="C8077">
        <v>0</v>
      </c>
      <c r="D8077">
        <v>1</v>
      </c>
      <c r="E8077">
        <v>1</v>
      </c>
      <c r="F8077" t="s">
        <v>20</v>
      </c>
      <c r="G8077" t="s">
        <v>37</v>
      </c>
      <c r="H8077">
        <f t="shared" si="630"/>
        <v>0</v>
      </c>
      <c r="I8077">
        <f t="shared" si="631"/>
        <v>0</v>
      </c>
      <c r="J8077">
        <f t="shared" si="632"/>
        <v>0</v>
      </c>
      <c r="K8077">
        <f t="shared" si="633"/>
        <v>0</v>
      </c>
      <c r="L8077">
        <f t="shared" si="634"/>
        <v>0</v>
      </c>
    </row>
    <row r="8078" spans="1:12" x14ac:dyDescent="0.2">
      <c r="A8078" t="s">
        <v>12</v>
      </c>
      <c r="B8078">
        <v>28</v>
      </c>
      <c r="C8078">
        <v>1</v>
      </c>
      <c r="D8078">
        <v>0</v>
      </c>
      <c r="E8078">
        <v>1</v>
      </c>
      <c r="F8078" t="s">
        <v>13</v>
      </c>
      <c r="G8078" t="s">
        <v>14</v>
      </c>
      <c r="H8078">
        <f t="shared" si="630"/>
        <v>0</v>
      </c>
      <c r="I8078">
        <f t="shared" si="631"/>
        <v>0</v>
      </c>
      <c r="J8078">
        <f t="shared" si="632"/>
        <v>0</v>
      </c>
      <c r="K8078">
        <f t="shared" si="633"/>
        <v>0</v>
      </c>
      <c r="L8078">
        <f t="shared" si="634"/>
        <v>0</v>
      </c>
    </row>
    <row r="8079" spans="1:12" x14ac:dyDescent="0.2">
      <c r="A8079" t="s">
        <v>12</v>
      </c>
      <c r="B8079">
        <v>22</v>
      </c>
      <c r="C8079">
        <v>1</v>
      </c>
      <c r="D8079">
        <v>0</v>
      </c>
      <c r="E8079">
        <v>0</v>
      </c>
      <c r="F8079" t="s">
        <v>13</v>
      </c>
      <c r="G8079" t="s">
        <v>14</v>
      </c>
      <c r="H8079">
        <f t="shared" si="630"/>
        <v>0</v>
      </c>
      <c r="I8079">
        <f t="shared" si="631"/>
        <v>0</v>
      </c>
      <c r="J8079">
        <f t="shared" si="632"/>
        <v>0</v>
      </c>
      <c r="K8079">
        <f t="shared" si="633"/>
        <v>0</v>
      </c>
      <c r="L8079">
        <f t="shared" si="634"/>
        <v>0</v>
      </c>
    </row>
    <row r="8080" spans="1:12" x14ac:dyDescent="0.2">
      <c r="A8080" t="s">
        <v>33</v>
      </c>
      <c r="B8080">
        <v>59</v>
      </c>
      <c r="C8080">
        <v>1</v>
      </c>
      <c r="D8080">
        <v>0</v>
      </c>
      <c r="E8080">
        <v>1</v>
      </c>
      <c r="F8080" t="s">
        <v>20</v>
      </c>
      <c r="G8080" t="s">
        <v>14</v>
      </c>
      <c r="H8080">
        <f t="shared" si="630"/>
        <v>0</v>
      </c>
      <c r="I8080">
        <f t="shared" si="631"/>
        <v>0</v>
      </c>
      <c r="J8080">
        <f t="shared" si="632"/>
        <v>0</v>
      </c>
      <c r="K8080">
        <f t="shared" si="633"/>
        <v>0</v>
      </c>
      <c r="L8080">
        <f t="shared" si="634"/>
        <v>0</v>
      </c>
    </row>
    <row r="8081" spans="1:12" x14ac:dyDescent="0.2">
      <c r="A8081" t="s">
        <v>12</v>
      </c>
      <c r="B8081">
        <v>18</v>
      </c>
      <c r="C8081">
        <v>1</v>
      </c>
      <c r="D8081">
        <v>0</v>
      </c>
      <c r="E8081">
        <v>1</v>
      </c>
      <c r="F8081" t="s">
        <v>18</v>
      </c>
      <c r="G8081" t="s">
        <v>14</v>
      </c>
      <c r="H8081">
        <f t="shared" si="630"/>
        <v>0</v>
      </c>
      <c r="I8081">
        <f t="shared" si="631"/>
        <v>0</v>
      </c>
      <c r="J8081">
        <f t="shared" si="632"/>
        <v>0</v>
      </c>
      <c r="K8081">
        <f t="shared" si="633"/>
        <v>0</v>
      </c>
      <c r="L8081">
        <f t="shared" si="634"/>
        <v>0</v>
      </c>
    </row>
    <row r="8082" spans="1:12" x14ac:dyDescent="0.2">
      <c r="A8082" t="s">
        <v>15</v>
      </c>
      <c r="B8082">
        <v>30</v>
      </c>
      <c r="C8082">
        <v>0</v>
      </c>
      <c r="D8082">
        <v>1</v>
      </c>
      <c r="E8082">
        <v>1</v>
      </c>
      <c r="F8082" t="s">
        <v>18</v>
      </c>
      <c r="G8082" t="s">
        <v>22</v>
      </c>
      <c r="H8082">
        <f t="shared" si="630"/>
        <v>0</v>
      </c>
      <c r="I8082">
        <f t="shared" si="631"/>
        <v>0</v>
      </c>
      <c r="J8082">
        <f t="shared" si="632"/>
        <v>0</v>
      </c>
      <c r="K8082">
        <f t="shared" si="633"/>
        <v>0</v>
      </c>
      <c r="L8082">
        <f t="shared" si="634"/>
        <v>0</v>
      </c>
    </row>
    <row r="8083" spans="1:12" x14ac:dyDescent="0.2">
      <c r="A8083" t="s">
        <v>15</v>
      </c>
      <c r="B8083">
        <v>14</v>
      </c>
      <c r="C8083">
        <v>1</v>
      </c>
      <c r="D8083">
        <v>0</v>
      </c>
      <c r="E8083">
        <v>1</v>
      </c>
      <c r="F8083" t="s">
        <v>13</v>
      </c>
      <c r="G8083" t="s">
        <v>14</v>
      </c>
      <c r="H8083">
        <f t="shared" si="630"/>
        <v>0</v>
      </c>
      <c r="I8083">
        <f t="shared" si="631"/>
        <v>0</v>
      </c>
      <c r="J8083">
        <f t="shared" si="632"/>
        <v>0</v>
      </c>
      <c r="K8083">
        <f t="shared" si="633"/>
        <v>0</v>
      </c>
      <c r="L8083">
        <f t="shared" si="634"/>
        <v>0</v>
      </c>
    </row>
    <row r="8084" spans="1:12" x14ac:dyDescent="0.2">
      <c r="A8084" t="s">
        <v>12</v>
      </c>
      <c r="B8084">
        <v>18</v>
      </c>
      <c r="C8084">
        <v>0</v>
      </c>
      <c r="D8084">
        <v>0</v>
      </c>
      <c r="E8084">
        <v>1</v>
      </c>
      <c r="F8084" t="s">
        <v>23</v>
      </c>
      <c r="G8084" t="s">
        <v>14</v>
      </c>
      <c r="H8084">
        <f t="shared" si="630"/>
        <v>0</v>
      </c>
      <c r="I8084">
        <f t="shared" si="631"/>
        <v>0</v>
      </c>
      <c r="J8084">
        <f t="shared" si="632"/>
        <v>0</v>
      </c>
      <c r="K8084">
        <f t="shared" si="633"/>
        <v>0</v>
      </c>
      <c r="L8084">
        <f t="shared" si="634"/>
        <v>0</v>
      </c>
    </row>
    <row r="8085" spans="1:12" x14ac:dyDescent="0.2">
      <c r="A8085" t="s">
        <v>32</v>
      </c>
      <c r="B8085">
        <v>43</v>
      </c>
      <c r="C8085">
        <v>1</v>
      </c>
      <c r="D8085">
        <v>0</v>
      </c>
      <c r="E8085">
        <v>1</v>
      </c>
      <c r="F8085" t="s">
        <v>18</v>
      </c>
      <c r="G8085" t="s">
        <v>14</v>
      </c>
      <c r="H8085">
        <f t="shared" si="630"/>
        <v>0</v>
      </c>
      <c r="I8085">
        <f t="shared" si="631"/>
        <v>0</v>
      </c>
      <c r="J8085">
        <f t="shared" si="632"/>
        <v>0</v>
      </c>
      <c r="K8085">
        <f t="shared" si="633"/>
        <v>0</v>
      </c>
      <c r="L8085">
        <f t="shared" si="634"/>
        <v>0</v>
      </c>
    </row>
    <row r="8086" spans="1:12" x14ac:dyDescent="0.2">
      <c r="A8086" t="s">
        <v>12</v>
      </c>
      <c r="B8086">
        <v>71</v>
      </c>
      <c r="C8086">
        <v>1</v>
      </c>
      <c r="D8086">
        <v>1</v>
      </c>
      <c r="E8086">
        <v>1</v>
      </c>
      <c r="F8086" t="s">
        <v>13</v>
      </c>
      <c r="G8086" t="s">
        <v>49</v>
      </c>
      <c r="H8086">
        <f t="shared" si="630"/>
        <v>0</v>
      </c>
      <c r="I8086">
        <f t="shared" si="631"/>
        <v>0</v>
      </c>
      <c r="J8086">
        <f t="shared" si="632"/>
        <v>0</v>
      </c>
      <c r="K8086">
        <f t="shared" si="633"/>
        <v>0</v>
      </c>
      <c r="L8086">
        <f t="shared" si="634"/>
        <v>0</v>
      </c>
    </row>
    <row r="8087" spans="1:12" x14ac:dyDescent="0.2">
      <c r="A8087" t="s">
        <v>15</v>
      </c>
      <c r="B8087">
        <v>15</v>
      </c>
      <c r="C8087">
        <v>1</v>
      </c>
      <c r="D8087">
        <v>1</v>
      </c>
      <c r="E8087">
        <v>1</v>
      </c>
      <c r="F8087" t="s">
        <v>13</v>
      </c>
      <c r="G8087" t="s">
        <v>14</v>
      </c>
      <c r="H8087">
        <f t="shared" si="630"/>
        <v>0</v>
      </c>
      <c r="I8087">
        <f t="shared" si="631"/>
        <v>0</v>
      </c>
      <c r="J8087">
        <f t="shared" si="632"/>
        <v>0</v>
      </c>
      <c r="K8087">
        <f t="shared" si="633"/>
        <v>0</v>
      </c>
      <c r="L8087">
        <f t="shared" si="634"/>
        <v>0</v>
      </c>
    </row>
    <row r="8088" spans="1:12" x14ac:dyDescent="0.2">
      <c r="A8088" t="s">
        <v>12</v>
      </c>
      <c r="B8088">
        <v>17</v>
      </c>
      <c r="C8088">
        <v>1</v>
      </c>
      <c r="D8088">
        <v>0</v>
      </c>
      <c r="E8088">
        <v>1</v>
      </c>
      <c r="F8088" t="s">
        <v>18</v>
      </c>
      <c r="G8088" t="s">
        <v>49</v>
      </c>
      <c r="H8088">
        <f t="shared" si="630"/>
        <v>0</v>
      </c>
      <c r="I8088">
        <f t="shared" si="631"/>
        <v>0</v>
      </c>
      <c r="J8088">
        <f t="shared" si="632"/>
        <v>0</v>
      </c>
      <c r="K8088">
        <f t="shared" si="633"/>
        <v>0</v>
      </c>
      <c r="L8088">
        <f t="shared" si="634"/>
        <v>0</v>
      </c>
    </row>
    <row r="8089" spans="1:12" x14ac:dyDescent="0.2">
      <c r="A8089" t="s">
        <v>15</v>
      </c>
      <c r="B8089">
        <v>17</v>
      </c>
      <c r="C8089">
        <v>1</v>
      </c>
      <c r="D8089">
        <v>0</v>
      </c>
      <c r="E8089">
        <v>1</v>
      </c>
      <c r="F8089" t="s">
        <v>13</v>
      </c>
      <c r="G8089" t="s">
        <v>49</v>
      </c>
      <c r="H8089">
        <f t="shared" si="630"/>
        <v>0</v>
      </c>
      <c r="I8089">
        <f t="shared" si="631"/>
        <v>0</v>
      </c>
      <c r="J8089">
        <f t="shared" si="632"/>
        <v>0</v>
      </c>
      <c r="K8089">
        <f t="shared" si="633"/>
        <v>0</v>
      </c>
      <c r="L8089">
        <f t="shared" si="634"/>
        <v>0</v>
      </c>
    </row>
    <row r="8090" spans="1:12" x14ac:dyDescent="0.2">
      <c r="A8090" t="s">
        <v>33</v>
      </c>
      <c r="B8090">
        <v>19</v>
      </c>
      <c r="C8090">
        <v>0</v>
      </c>
      <c r="D8090">
        <v>0</v>
      </c>
      <c r="E8090">
        <v>1</v>
      </c>
      <c r="F8090" t="s">
        <v>13</v>
      </c>
      <c r="G8090" t="s">
        <v>45</v>
      </c>
      <c r="H8090">
        <f t="shared" si="630"/>
        <v>0</v>
      </c>
      <c r="I8090">
        <f t="shared" si="631"/>
        <v>0</v>
      </c>
      <c r="J8090">
        <f t="shared" si="632"/>
        <v>0</v>
      </c>
      <c r="K8090">
        <f t="shared" si="633"/>
        <v>0</v>
      </c>
      <c r="L8090">
        <f t="shared" si="634"/>
        <v>0</v>
      </c>
    </row>
    <row r="8091" spans="1:12" x14ac:dyDescent="0.2">
      <c r="A8091" t="s">
        <v>12</v>
      </c>
      <c r="B8091">
        <v>17</v>
      </c>
      <c r="C8091">
        <v>1</v>
      </c>
      <c r="D8091">
        <v>1</v>
      </c>
      <c r="E8091">
        <v>1</v>
      </c>
      <c r="F8091" t="s">
        <v>13</v>
      </c>
      <c r="G8091" t="s">
        <v>49</v>
      </c>
      <c r="H8091">
        <f t="shared" si="630"/>
        <v>0</v>
      </c>
      <c r="I8091">
        <f t="shared" si="631"/>
        <v>0</v>
      </c>
      <c r="J8091">
        <f t="shared" si="632"/>
        <v>0</v>
      </c>
      <c r="K8091">
        <f t="shared" si="633"/>
        <v>0</v>
      </c>
      <c r="L8091">
        <f t="shared" si="634"/>
        <v>0</v>
      </c>
    </row>
    <row r="8092" spans="1:12" x14ac:dyDescent="0.2">
      <c r="A8092" t="s">
        <v>15</v>
      </c>
      <c r="B8092">
        <v>17</v>
      </c>
      <c r="C8092">
        <v>1</v>
      </c>
      <c r="D8092">
        <v>0</v>
      </c>
      <c r="E8092">
        <v>0</v>
      </c>
      <c r="F8092" t="s">
        <v>13</v>
      </c>
      <c r="G8092" t="s">
        <v>49</v>
      </c>
      <c r="H8092">
        <f t="shared" si="630"/>
        <v>0</v>
      </c>
      <c r="I8092">
        <f t="shared" si="631"/>
        <v>0</v>
      </c>
      <c r="J8092">
        <f t="shared" si="632"/>
        <v>0</v>
      </c>
      <c r="K8092">
        <f t="shared" si="633"/>
        <v>0</v>
      </c>
      <c r="L8092">
        <f t="shared" si="634"/>
        <v>0</v>
      </c>
    </row>
    <row r="8093" spans="1:12" x14ac:dyDescent="0.2">
      <c r="A8093" t="s">
        <v>12</v>
      </c>
      <c r="B8093">
        <v>17</v>
      </c>
      <c r="C8093">
        <v>1</v>
      </c>
      <c r="D8093">
        <v>0</v>
      </c>
      <c r="E8093">
        <v>1</v>
      </c>
      <c r="F8093" t="s">
        <v>13</v>
      </c>
      <c r="G8093" t="s">
        <v>49</v>
      </c>
      <c r="H8093">
        <f t="shared" si="630"/>
        <v>0</v>
      </c>
      <c r="I8093">
        <f t="shared" si="631"/>
        <v>0</v>
      </c>
      <c r="J8093">
        <f t="shared" si="632"/>
        <v>0</v>
      </c>
      <c r="K8093">
        <f t="shared" si="633"/>
        <v>0</v>
      </c>
      <c r="L8093">
        <f t="shared" si="634"/>
        <v>0</v>
      </c>
    </row>
    <row r="8094" spans="1:12" x14ac:dyDescent="0.2">
      <c r="A8094" t="s">
        <v>12</v>
      </c>
      <c r="B8094">
        <v>41</v>
      </c>
      <c r="C8094">
        <v>1</v>
      </c>
      <c r="D8094">
        <v>0</v>
      </c>
      <c r="E8094">
        <v>0</v>
      </c>
      <c r="F8094" t="s">
        <v>13</v>
      </c>
      <c r="G8094" t="s">
        <v>14</v>
      </c>
      <c r="H8094">
        <f t="shared" si="630"/>
        <v>0</v>
      </c>
      <c r="I8094">
        <f t="shared" si="631"/>
        <v>0</v>
      </c>
      <c r="J8094">
        <f t="shared" si="632"/>
        <v>0</v>
      </c>
      <c r="K8094">
        <f t="shared" si="633"/>
        <v>0</v>
      </c>
      <c r="L8094">
        <f t="shared" si="634"/>
        <v>0</v>
      </c>
    </row>
    <row r="8095" spans="1:12" x14ac:dyDescent="0.2">
      <c r="A8095" t="s">
        <v>12</v>
      </c>
      <c r="B8095">
        <v>22</v>
      </c>
      <c r="C8095">
        <v>1</v>
      </c>
      <c r="D8095">
        <v>1</v>
      </c>
      <c r="E8095">
        <v>0</v>
      </c>
      <c r="F8095" t="s">
        <v>13</v>
      </c>
      <c r="G8095" t="s">
        <v>14</v>
      </c>
      <c r="H8095">
        <f t="shared" si="630"/>
        <v>0</v>
      </c>
      <c r="I8095">
        <f t="shared" si="631"/>
        <v>0</v>
      </c>
      <c r="J8095">
        <f t="shared" si="632"/>
        <v>0</v>
      </c>
      <c r="K8095">
        <f t="shared" si="633"/>
        <v>0</v>
      </c>
      <c r="L8095">
        <f t="shared" si="634"/>
        <v>0</v>
      </c>
    </row>
    <row r="8096" spans="1:12" x14ac:dyDescent="0.2">
      <c r="A8096" t="s">
        <v>15</v>
      </c>
      <c r="B8096">
        <v>17</v>
      </c>
      <c r="C8096">
        <v>1</v>
      </c>
      <c r="D8096">
        <v>0</v>
      </c>
      <c r="E8096">
        <v>2</v>
      </c>
      <c r="F8096" t="s">
        <v>13</v>
      </c>
      <c r="G8096" t="s">
        <v>14</v>
      </c>
      <c r="H8096">
        <f t="shared" si="630"/>
        <v>0</v>
      </c>
      <c r="I8096">
        <f t="shared" si="631"/>
        <v>0</v>
      </c>
      <c r="J8096">
        <f t="shared" si="632"/>
        <v>0</v>
      </c>
      <c r="K8096">
        <f t="shared" si="633"/>
        <v>0</v>
      </c>
      <c r="L8096">
        <f t="shared" si="634"/>
        <v>0</v>
      </c>
    </row>
    <row r="8097" spans="1:12" x14ac:dyDescent="0.2">
      <c r="A8097" t="s">
        <v>12</v>
      </c>
      <c r="B8097">
        <v>17</v>
      </c>
      <c r="C8097">
        <v>1</v>
      </c>
      <c r="D8097">
        <v>0</v>
      </c>
      <c r="E8097">
        <v>0</v>
      </c>
      <c r="F8097" t="s">
        <v>13</v>
      </c>
      <c r="G8097" t="s">
        <v>14</v>
      </c>
      <c r="H8097">
        <f t="shared" si="630"/>
        <v>0</v>
      </c>
      <c r="I8097">
        <f t="shared" si="631"/>
        <v>0</v>
      </c>
      <c r="J8097">
        <f t="shared" si="632"/>
        <v>0</v>
      </c>
      <c r="K8097">
        <f t="shared" si="633"/>
        <v>0</v>
      </c>
      <c r="L8097">
        <f t="shared" si="634"/>
        <v>0</v>
      </c>
    </row>
    <row r="8098" spans="1:12" x14ac:dyDescent="0.2">
      <c r="A8098" t="s">
        <v>33</v>
      </c>
      <c r="B8098">
        <v>61</v>
      </c>
      <c r="C8098">
        <v>1</v>
      </c>
      <c r="D8098">
        <v>0</v>
      </c>
      <c r="E8098">
        <v>0</v>
      </c>
      <c r="F8098" t="s">
        <v>20</v>
      </c>
      <c r="G8098" t="s">
        <v>14</v>
      </c>
      <c r="H8098">
        <f t="shared" si="630"/>
        <v>0</v>
      </c>
      <c r="I8098">
        <f t="shared" si="631"/>
        <v>0</v>
      </c>
      <c r="J8098">
        <f t="shared" si="632"/>
        <v>0</v>
      </c>
      <c r="K8098">
        <f t="shared" si="633"/>
        <v>0</v>
      </c>
      <c r="L8098">
        <f t="shared" si="634"/>
        <v>0</v>
      </c>
    </row>
    <row r="8099" spans="1:12" x14ac:dyDescent="0.2">
      <c r="A8099" t="s">
        <v>53</v>
      </c>
      <c r="B8099">
        <v>14</v>
      </c>
      <c r="C8099">
        <v>1</v>
      </c>
      <c r="D8099">
        <v>0</v>
      </c>
      <c r="E8099">
        <v>1</v>
      </c>
      <c r="F8099" t="s">
        <v>13</v>
      </c>
      <c r="G8099" t="s">
        <v>39</v>
      </c>
      <c r="H8099">
        <f t="shared" si="630"/>
        <v>0</v>
      </c>
      <c r="I8099">
        <f t="shared" si="631"/>
        <v>0</v>
      </c>
      <c r="J8099">
        <f t="shared" si="632"/>
        <v>0</v>
      </c>
      <c r="K8099">
        <f t="shared" si="633"/>
        <v>0</v>
      </c>
      <c r="L8099">
        <f t="shared" si="634"/>
        <v>0</v>
      </c>
    </row>
    <row r="8100" spans="1:12" x14ac:dyDescent="0.2">
      <c r="A8100" t="s">
        <v>12</v>
      </c>
      <c r="B8100">
        <v>21</v>
      </c>
      <c r="C8100">
        <v>1</v>
      </c>
      <c r="D8100">
        <v>0</v>
      </c>
      <c r="E8100">
        <v>1</v>
      </c>
      <c r="F8100" t="s">
        <v>13</v>
      </c>
      <c r="G8100" t="s">
        <v>28</v>
      </c>
      <c r="H8100">
        <f t="shared" si="630"/>
        <v>0</v>
      </c>
      <c r="I8100">
        <f t="shared" si="631"/>
        <v>0</v>
      </c>
      <c r="J8100">
        <f t="shared" si="632"/>
        <v>0</v>
      </c>
      <c r="K8100">
        <f t="shared" si="633"/>
        <v>0</v>
      </c>
      <c r="L8100">
        <f t="shared" si="634"/>
        <v>0</v>
      </c>
    </row>
    <row r="8101" spans="1:12" x14ac:dyDescent="0.2">
      <c r="A8101" t="s">
        <v>33</v>
      </c>
      <c r="B8101">
        <v>30</v>
      </c>
      <c r="C8101">
        <v>1</v>
      </c>
      <c r="D8101">
        <v>1</v>
      </c>
      <c r="E8101">
        <v>1</v>
      </c>
      <c r="F8101" t="s">
        <v>13</v>
      </c>
      <c r="G8101" t="s">
        <v>14</v>
      </c>
      <c r="H8101">
        <f t="shared" si="630"/>
        <v>0</v>
      </c>
      <c r="I8101">
        <f t="shared" si="631"/>
        <v>0</v>
      </c>
      <c r="J8101">
        <f t="shared" si="632"/>
        <v>0</v>
      </c>
      <c r="K8101">
        <f t="shared" si="633"/>
        <v>0</v>
      </c>
      <c r="L8101">
        <f t="shared" si="634"/>
        <v>0</v>
      </c>
    </row>
    <row r="8102" spans="1:12" x14ac:dyDescent="0.2">
      <c r="A8102" t="s">
        <v>12</v>
      </c>
      <c r="B8102">
        <v>18</v>
      </c>
      <c r="C8102">
        <v>1</v>
      </c>
      <c r="D8102">
        <v>1</v>
      </c>
      <c r="E8102">
        <v>1</v>
      </c>
      <c r="F8102" t="s">
        <v>18</v>
      </c>
      <c r="G8102" t="s">
        <v>14</v>
      </c>
      <c r="H8102">
        <f t="shared" si="630"/>
        <v>0</v>
      </c>
      <c r="I8102">
        <f t="shared" si="631"/>
        <v>0</v>
      </c>
      <c r="J8102">
        <f t="shared" si="632"/>
        <v>0</v>
      </c>
      <c r="K8102">
        <f t="shared" si="633"/>
        <v>0</v>
      </c>
      <c r="L8102">
        <f t="shared" si="634"/>
        <v>0</v>
      </c>
    </row>
    <row r="8103" spans="1:12" x14ac:dyDescent="0.2">
      <c r="A8103" t="s">
        <v>15</v>
      </c>
      <c r="B8103">
        <v>62</v>
      </c>
      <c r="C8103">
        <v>1</v>
      </c>
      <c r="D8103">
        <v>0</v>
      </c>
      <c r="E8103">
        <v>1</v>
      </c>
      <c r="F8103" t="s">
        <v>13</v>
      </c>
      <c r="G8103" t="s">
        <v>14</v>
      </c>
      <c r="H8103">
        <f t="shared" si="630"/>
        <v>0</v>
      </c>
      <c r="I8103">
        <f t="shared" si="631"/>
        <v>0</v>
      </c>
      <c r="J8103">
        <f t="shared" si="632"/>
        <v>0</v>
      </c>
      <c r="K8103">
        <f t="shared" si="633"/>
        <v>0</v>
      </c>
      <c r="L8103">
        <f t="shared" si="634"/>
        <v>0</v>
      </c>
    </row>
    <row r="8104" spans="1:12" x14ac:dyDescent="0.2">
      <c r="A8104" t="s">
        <v>12</v>
      </c>
      <c r="B8104">
        <v>75</v>
      </c>
      <c r="C8104">
        <v>1</v>
      </c>
      <c r="D8104">
        <v>0</v>
      </c>
      <c r="E8104">
        <v>1</v>
      </c>
      <c r="F8104" t="s">
        <v>13</v>
      </c>
      <c r="G8104" t="s">
        <v>14</v>
      </c>
      <c r="H8104">
        <f t="shared" si="630"/>
        <v>0</v>
      </c>
      <c r="I8104">
        <f t="shared" si="631"/>
        <v>0</v>
      </c>
      <c r="J8104">
        <f t="shared" si="632"/>
        <v>0</v>
      </c>
      <c r="K8104">
        <f t="shared" si="633"/>
        <v>0</v>
      </c>
      <c r="L8104">
        <f t="shared" si="634"/>
        <v>0</v>
      </c>
    </row>
    <row r="8105" spans="1:12" x14ac:dyDescent="0.2">
      <c r="A8105" t="s">
        <v>12</v>
      </c>
      <c r="B8105">
        <v>22</v>
      </c>
      <c r="C8105">
        <v>1</v>
      </c>
      <c r="D8105">
        <v>0</v>
      </c>
      <c r="E8105">
        <v>1</v>
      </c>
      <c r="F8105" t="s">
        <v>20</v>
      </c>
      <c r="G8105" t="s">
        <v>14</v>
      </c>
      <c r="H8105">
        <f t="shared" si="630"/>
        <v>0</v>
      </c>
      <c r="I8105">
        <f t="shared" si="631"/>
        <v>0</v>
      </c>
      <c r="J8105">
        <f t="shared" si="632"/>
        <v>0</v>
      </c>
      <c r="K8105">
        <f t="shared" si="633"/>
        <v>0</v>
      </c>
      <c r="L8105">
        <f t="shared" si="634"/>
        <v>0</v>
      </c>
    </row>
    <row r="8106" spans="1:12" x14ac:dyDescent="0.2">
      <c r="A8106" t="s">
        <v>15</v>
      </c>
      <c r="B8106">
        <v>34</v>
      </c>
      <c r="C8106">
        <v>1</v>
      </c>
      <c r="D8106">
        <v>0</v>
      </c>
      <c r="E8106">
        <v>1</v>
      </c>
      <c r="F8106" t="s">
        <v>20</v>
      </c>
      <c r="G8106" t="s">
        <v>14</v>
      </c>
      <c r="H8106">
        <f t="shared" si="630"/>
        <v>0</v>
      </c>
      <c r="I8106">
        <f t="shared" si="631"/>
        <v>0</v>
      </c>
      <c r="J8106">
        <f t="shared" si="632"/>
        <v>0</v>
      </c>
      <c r="K8106">
        <f t="shared" si="633"/>
        <v>0</v>
      </c>
      <c r="L8106">
        <f t="shared" si="634"/>
        <v>0</v>
      </c>
    </row>
    <row r="8107" spans="1:12" x14ac:dyDescent="0.2">
      <c r="A8107" t="s">
        <v>12</v>
      </c>
      <c r="B8107">
        <v>17</v>
      </c>
      <c r="C8107">
        <v>1</v>
      </c>
      <c r="D8107">
        <v>0</v>
      </c>
      <c r="E8107">
        <v>1</v>
      </c>
      <c r="F8107" t="s">
        <v>13</v>
      </c>
      <c r="G8107" t="s">
        <v>14</v>
      </c>
      <c r="H8107">
        <f t="shared" si="630"/>
        <v>0</v>
      </c>
      <c r="I8107">
        <f t="shared" si="631"/>
        <v>0</v>
      </c>
      <c r="J8107">
        <f t="shared" si="632"/>
        <v>0</v>
      </c>
      <c r="K8107">
        <f t="shared" si="633"/>
        <v>0</v>
      </c>
      <c r="L8107">
        <f t="shared" si="634"/>
        <v>0</v>
      </c>
    </row>
    <row r="8108" spans="1:12" x14ac:dyDescent="0.2">
      <c r="A8108" t="s">
        <v>12</v>
      </c>
      <c r="B8108">
        <v>16</v>
      </c>
      <c r="C8108">
        <v>1</v>
      </c>
      <c r="D8108">
        <v>0</v>
      </c>
      <c r="E8108">
        <v>1</v>
      </c>
      <c r="F8108" t="s">
        <v>13</v>
      </c>
      <c r="G8108" t="s">
        <v>14</v>
      </c>
      <c r="H8108">
        <f t="shared" si="630"/>
        <v>0</v>
      </c>
      <c r="I8108">
        <f t="shared" si="631"/>
        <v>0</v>
      </c>
      <c r="J8108">
        <f t="shared" si="632"/>
        <v>0</v>
      </c>
      <c r="K8108">
        <f t="shared" si="633"/>
        <v>0</v>
      </c>
      <c r="L8108">
        <f t="shared" si="634"/>
        <v>0</v>
      </c>
    </row>
    <row r="8109" spans="1:12" x14ac:dyDescent="0.2">
      <c r="A8109" t="s">
        <v>15</v>
      </c>
      <c r="B8109">
        <v>17</v>
      </c>
      <c r="C8109">
        <v>1</v>
      </c>
      <c r="D8109">
        <v>0</v>
      </c>
      <c r="E8109">
        <v>1</v>
      </c>
      <c r="F8109" t="s">
        <v>20</v>
      </c>
      <c r="G8109" t="s">
        <v>49</v>
      </c>
      <c r="H8109">
        <f t="shared" si="630"/>
        <v>0</v>
      </c>
      <c r="I8109">
        <f t="shared" si="631"/>
        <v>0</v>
      </c>
      <c r="J8109">
        <f t="shared" si="632"/>
        <v>0</v>
      </c>
      <c r="K8109">
        <f t="shared" si="633"/>
        <v>0</v>
      </c>
      <c r="L8109">
        <f t="shared" si="634"/>
        <v>0</v>
      </c>
    </row>
    <row r="8110" spans="1:12" x14ac:dyDescent="0.2">
      <c r="A8110" t="s">
        <v>15</v>
      </c>
      <c r="B8110">
        <v>16</v>
      </c>
      <c r="C8110">
        <v>1</v>
      </c>
      <c r="D8110">
        <v>1</v>
      </c>
      <c r="E8110">
        <v>1</v>
      </c>
      <c r="F8110" t="s">
        <v>20</v>
      </c>
      <c r="G8110" t="s">
        <v>49</v>
      </c>
      <c r="H8110">
        <f t="shared" si="630"/>
        <v>0</v>
      </c>
      <c r="I8110">
        <f t="shared" si="631"/>
        <v>0</v>
      </c>
      <c r="J8110">
        <f t="shared" si="632"/>
        <v>0</v>
      </c>
      <c r="K8110">
        <f t="shared" si="633"/>
        <v>0</v>
      </c>
      <c r="L8110">
        <f t="shared" si="634"/>
        <v>0</v>
      </c>
    </row>
    <row r="8111" spans="1:12" x14ac:dyDescent="0.2">
      <c r="A8111" t="s">
        <v>12</v>
      </c>
      <c r="B8111">
        <v>19</v>
      </c>
      <c r="C8111">
        <v>1</v>
      </c>
      <c r="D8111">
        <v>1</v>
      </c>
      <c r="E8111">
        <v>1</v>
      </c>
      <c r="F8111" t="s">
        <v>13</v>
      </c>
      <c r="G8111" t="s">
        <v>14</v>
      </c>
      <c r="H8111">
        <f t="shared" si="630"/>
        <v>0</v>
      </c>
      <c r="I8111">
        <f t="shared" si="631"/>
        <v>0</v>
      </c>
      <c r="J8111">
        <f t="shared" si="632"/>
        <v>0</v>
      </c>
      <c r="K8111">
        <f t="shared" si="633"/>
        <v>0</v>
      </c>
      <c r="L8111">
        <f t="shared" si="634"/>
        <v>0</v>
      </c>
    </row>
    <row r="8112" spans="1:12" x14ac:dyDescent="0.2">
      <c r="A8112" t="s">
        <v>19</v>
      </c>
      <c r="B8112">
        <v>18</v>
      </c>
      <c r="C8112">
        <v>1</v>
      </c>
      <c r="D8112">
        <v>0</v>
      </c>
      <c r="E8112">
        <v>0</v>
      </c>
      <c r="F8112" t="s">
        <v>20</v>
      </c>
      <c r="G8112" t="s">
        <v>14</v>
      </c>
      <c r="H8112">
        <f t="shared" si="630"/>
        <v>0</v>
      </c>
      <c r="I8112">
        <f t="shared" si="631"/>
        <v>0</v>
      </c>
      <c r="J8112">
        <f t="shared" si="632"/>
        <v>0</v>
      </c>
      <c r="K8112">
        <f t="shared" si="633"/>
        <v>0</v>
      </c>
      <c r="L8112">
        <f t="shared" si="634"/>
        <v>0</v>
      </c>
    </row>
    <row r="8113" spans="1:12" x14ac:dyDescent="0.2">
      <c r="A8113" t="s">
        <v>15</v>
      </c>
      <c r="B8113">
        <v>16</v>
      </c>
      <c r="C8113">
        <v>1</v>
      </c>
      <c r="D8113">
        <v>0</v>
      </c>
      <c r="E8113">
        <v>1</v>
      </c>
      <c r="F8113" t="s">
        <v>20</v>
      </c>
      <c r="G8113" t="s">
        <v>14</v>
      </c>
      <c r="H8113">
        <f t="shared" si="630"/>
        <v>0</v>
      </c>
      <c r="I8113">
        <f t="shared" si="631"/>
        <v>0</v>
      </c>
      <c r="J8113">
        <f t="shared" si="632"/>
        <v>0</v>
      </c>
      <c r="K8113">
        <f t="shared" si="633"/>
        <v>0</v>
      </c>
      <c r="L8113">
        <f t="shared" si="634"/>
        <v>0</v>
      </c>
    </row>
    <row r="8114" spans="1:12" x14ac:dyDescent="0.2">
      <c r="A8114" t="s">
        <v>12</v>
      </c>
      <c r="B8114">
        <v>45</v>
      </c>
      <c r="C8114">
        <v>1</v>
      </c>
      <c r="D8114">
        <v>1</v>
      </c>
      <c r="E8114">
        <v>1</v>
      </c>
      <c r="F8114" t="s">
        <v>13</v>
      </c>
      <c r="G8114" t="s">
        <v>49</v>
      </c>
      <c r="H8114">
        <f t="shared" si="630"/>
        <v>0</v>
      </c>
      <c r="I8114">
        <f t="shared" si="631"/>
        <v>0</v>
      </c>
      <c r="J8114">
        <f t="shared" si="632"/>
        <v>0</v>
      </c>
      <c r="K8114">
        <f t="shared" si="633"/>
        <v>0</v>
      </c>
      <c r="L8114">
        <f t="shared" si="634"/>
        <v>0</v>
      </c>
    </row>
    <row r="8115" spans="1:12" x14ac:dyDescent="0.2">
      <c r="A8115" t="s">
        <v>12</v>
      </c>
      <c r="B8115">
        <v>18</v>
      </c>
      <c r="C8115">
        <v>1</v>
      </c>
      <c r="D8115">
        <v>0</v>
      </c>
      <c r="E8115">
        <v>1</v>
      </c>
      <c r="F8115" t="s">
        <v>23</v>
      </c>
      <c r="G8115" t="s">
        <v>14</v>
      </c>
      <c r="H8115">
        <f t="shared" si="630"/>
        <v>0</v>
      </c>
      <c r="I8115">
        <f t="shared" si="631"/>
        <v>0</v>
      </c>
      <c r="J8115">
        <f t="shared" si="632"/>
        <v>0</v>
      </c>
      <c r="K8115">
        <f t="shared" si="633"/>
        <v>0</v>
      </c>
      <c r="L8115">
        <f t="shared" si="634"/>
        <v>0</v>
      </c>
    </row>
    <row r="8116" spans="1:12" x14ac:dyDescent="0.2">
      <c r="A8116" t="s">
        <v>19</v>
      </c>
      <c r="B8116">
        <v>24</v>
      </c>
      <c r="C8116">
        <v>1</v>
      </c>
      <c r="D8116">
        <v>0</v>
      </c>
      <c r="E8116">
        <v>0</v>
      </c>
      <c r="F8116" t="s">
        <v>18</v>
      </c>
      <c r="G8116" t="s">
        <v>14</v>
      </c>
      <c r="H8116">
        <f t="shared" si="630"/>
        <v>0</v>
      </c>
      <c r="I8116">
        <f t="shared" si="631"/>
        <v>0</v>
      </c>
      <c r="J8116">
        <f t="shared" si="632"/>
        <v>0</v>
      </c>
      <c r="K8116">
        <f t="shared" si="633"/>
        <v>0</v>
      </c>
      <c r="L8116">
        <f t="shared" si="634"/>
        <v>0</v>
      </c>
    </row>
    <row r="8117" spans="1:12" x14ac:dyDescent="0.2">
      <c r="A8117" t="s">
        <v>12</v>
      </c>
      <c r="B8117">
        <v>17</v>
      </c>
      <c r="C8117">
        <v>1</v>
      </c>
      <c r="D8117">
        <v>0</v>
      </c>
      <c r="E8117">
        <v>1</v>
      </c>
      <c r="F8117" t="s">
        <v>13</v>
      </c>
      <c r="G8117" t="s">
        <v>49</v>
      </c>
      <c r="H8117">
        <f t="shared" si="630"/>
        <v>0</v>
      </c>
      <c r="I8117">
        <f t="shared" si="631"/>
        <v>0</v>
      </c>
      <c r="J8117">
        <f t="shared" si="632"/>
        <v>0</v>
      </c>
      <c r="K8117">
        <f t="shared" si="633"/>
        <v>0</v>
      </c>
      <c r="L8117">
        <f t="shared" si="634"/>
        <v>0</v>
      </c>
    </row>
    <row r="8118" spans="1:12" x14ac:dyDescent="0.2">
      <c r="A8118" t="s">
        <v>12</v>
      </c>
      <c r="B8118">
        <v>18</v>
      </c>
      <c r="C8118">
        <v>1</v>
      </c>
      <c r="D8118">
        <v>0</v>
      </c>
      <c r="E8118">
        <v>1</v>
      </c>
      <c r="F8118" t="s">
        <v>20</v>
      </c>
      <c r="G8118" t="s">
        <v>14</v>
      </c>
      <c r="H8118">
        <f t="shared" si="630"/>
        <v>0</v>
      </c>
      <c r="I8118">
        <f t="shared" si="631"/>
        <v>0</v>
      </c>
      <c r="J8118">
        <f t="shared" si="632"/>
        <v>0</v>
      </c>
      <c r="K8118">
        <f t="shared" si="633"/>
        <v>0</v>
      </c>
      <c r="L8118">
        <f t="shared" si="634"/>
        <v>0</v>
      </c>
    </row>
    <row r="8119" spans="1:12" x14ac:dyDescent="0.2">
      <c r="A8119" t="s">
        <v>15</v>
      </c>
      <c r="B8119">
        <v>19</v>
      </c>
      <c r="C8119">
        <v>1</v>
      </c>
      <c r="D8119">
        <v>0</v>
      </c>
      <c r="E8119">
        <v>1</v>
      </c>
      <c r="F8119" t="s">
        <v>20</v>
      </c>
      <c r="G8119" t="s">
        <v>14</v>
      </c>
      <c r="H8119">
        <f t="shared" si="630"/>
        <v>0</v>
      </c>
      <c r="I8119">
        <f t="shared" si="631"/>
        <v>0</v>
      </c>
      <c r="J8119">
        <f t="shared" si="632"/>
        <v>0</v>
      </c>
      <c r="K8119">
        <f t="shared" si="633"/>
        <v>0</v>
      </c>
      <c r="L8119">
        <f t="shared" si="634"/>
        <v>0</v>
      </c>
    </row>
    <row r="8120" spans="1:12" x14ac:dyDescent="0.2">
      <c r="A8120" t="s">
        <v>12</v>
      </c>
      <c r="B8120">
        <v>16</v>
      </c>
      <c r="C8120">
        <v>1</v>
      </c>
      <c r="D8120">
        <v>0</v>
      </c>
      <c r="E8120">
        <v>1</v>
      </c>
      <c r="F8120" t="s">
        <v>13</v>
      </c>
      <c r="G8120" t="s">
        <v>14</v>
      </c>
      <c r="H8120">
        <f t="shared" si="630"/>
        <v>0</v>
      </c>
      <c r="I8120">
        <f t="shared" si="631"/>
        <v>0</v>
      </c>
      <c r="J8120">
        <f t="shared" si="632"/>
        <v>0</v>
      </c>
      <c r="K8120">
        <f t="shared" si="633"/>
        <v>0</v>
      </c>
      <c r="L8120">
        <f t="shared" si="634"/>
        <v>0</v>
      </c>
    </row>
    <row r="8121" spans="1:12" x14ac:dyDescent="0.2">
      <c r="A8121" t="s">
        <v>19</v>
      </c>
      <c r="B8121">
        <v>18</v>
      </c>
      <c r="C8121">
        <v>1</v>
      </c>
      <c r="D8121">
        <v>1</v>
      </c>
      <c r="E8121">
        <v>1</v>
      </c>
      <c r="F8121" t="s">
        <v>20</v>
      </c>
      <c r="G8121" t="s">
        <v>14</v>
      </c>
      <c r="H8121">
        <f t="shared" si="630"/>
        <v>0</v>
      </c>
      <c r="I8121">
        <f t="shared" si="631"/>
        <v>0</v>
      </c>
      <c r="J8121">
        <f t="shared" si="632"/>
        <v>0</v>
      </c>
      <c r="K8121">
        <f t="shared" si="633"/>
        <v>0</v>
      </c>
      <c r="L8121">
        <f t="shared" si="634"/>
        <v>0</v>
      </c>
    </row>
    <row r="8122" spans="1:12" x14ac:dyDescent="0.2">
      <c r="A8122" t="s">
        <v>12</v>
      </c>
      <c r="B8122">
        <v>24</v>
      </c>
      <c r="C8122">
        <v>0</v>
      </c>
      <c r="D8122">
        <v>0</v>
      </c>
      <c r="E8122">
        <v>1</v>
      </c>
      <c r="F8122" t="s">
        <v>20</v>
      </c>
      <c r="G8122" t="s">
        <v>28</v>
      </c>
      <c r="H8122">
        <f t="shared" si="630"/>
        <v>0</v>
      </c>
      <c r="I8122">
        <f t="shared" si="631"/>
        <v>0</v>
      </c>
      <c r="J8122">
        <f t="shared" si="632"/>
        <v>0</v>
      </c>
      <c r="K8122">
        <f t="shared" si="633"/>
        <v>0</v>
      </c>
      <c r="L8122">
        <f t="shared" si="634"/>
        <v>0</v>
      </c>
    </row>
    <row r="8123" spans="1:12" x14ac:dyDescent="0.2">
      <c r="A8123" t="s">
        <v>12</v>
      </c>
      <c r="B8123">
        <v>28</v>
      </c>
      <c r="C8123">
        <v>1</v>
      </c>
      <c r="D8123">
        <v>0</v>
      </c>
      <c r="E8123">
        <v>1</v>
      </c>
      <c r="F8123" t="s">
        <v>13</v>
      </c>
      <c r="G8123" t="s">
        <v>28</v>
      </c>
      <c r="H8123">
        <f t="shared" si="630"/>
        <v>0</v>
      </c>
      <c r="I8123">
        <f t="shared" si="631"/>
        <v>0</v>
      </c>
      <c r="J8123">
        <f t="shared" si="632"/>
        <v>0</v>
      </c>
      <c r="K8123">
        <f t="shared" si="633"/>
        <v>0</v>
      </c>
      <c r="L8123">
        <f t="shared" si="634"/>
        <v>0</v>
      </c>
    </row>
    <row r="8124" spans="1:12" x14ac:dyDescent="0.2">
      <c r="A8124" t="s">
        <v>15</v>
      </c>
      <c r="B8124">
        <v>20</v>
      </c>
      <c r="C8124">
        <v>1</v>
      </c>
      <c r="D8124">
        <v>0</v>
      </c>
      <c r="E8124">
        <v>1</v>
      </c>
      <c r="F8124" t="s">
        <v>20</v>
      </c>
      <c r="G8124" t="s">
        <v>14</v>
      </c>
      <c r="H8124">
        <f t="shared" si="630"/>
        <v>0</v>
      </c>
      <c r="I8124">
        <f t="shared" si="631"/>
        <v>0</v>
      </c>
      <c r="J8124">
        <f t="shared" si="632"/>
        <v>0</v>
      </c>
      <c r="K8124">
        <f t="shared" si="633"/>
        <v>0</v>
      </c>
      <c r="L8124">
        <f t="shared" si="634"/>
        <v>0</v>
      </c>
    </row>
    <row r="8125" spans="1:12" x14ac:dyDescent="0.2">
      <c r="A8125" t="s">
        <v>12</v>
      </c>
      <c r="B8125">
        <v>17</v>
      </c>
      <c r="C8125">
        <v>1</v>
      </c>
      <c r="D8125">
        <v>1</v>
      </c>
      <c r="E8125">
        <v>1</v>
      </c>
      <c r="F8125" t="s">
        <v>30</v>
      </c>
      <c r="G8125" t="s">
        <v>14</v>
      </c>
      <c r="H8125">
        <f t="shared" si="630"/>
        <v>0</v>
      </c>
      <c r="I8125">
        <f t="shared" si="631"/>
        <v>0</v>
      </c>
      <c r="J8125">
        <f t="shared" si="632"/>
        <v>0</v>
      </c>
      <c r="K8125">
        <f t="shared" si="633"/>
        <v>0</v>
      </c>
      <c r="L8125">
        <f t="shared" si="634"/>
        <v>0</v>
      </c>
    </row>
    <row r="8126" spans="1:12" x14ac:dyDescent="0.2">
      <c r="A8126" t="s">
        <v>67</v>
      </c>
      <c r="B8126">
        <v>20</v>
      </c>
      <c r="C8126">
        <v>0</v>
      </c>
      <c r="D8126">
        <v>0</v>
      </c>
      <c r="E8126">
        <v>1</v>
      </c>
      <c r="F8126" t="s">
        <v>13</v>
      </c>
      <c r="G8126" t="s">
        <v>43</v>
      </c>
      <c r="H8126">
        <f t="shared" si="630"/>
        <v>0</v>
      </c>
      <c r="I8126">
        <f t="shared" si="631"/>
        <v>0</v>
      </c>
      <c r="J8126">
        <f t="shared" si="632"/>
        <v>0</v>
      </c>
      <c r="K8126">
        <f t="shared" si="633"/>
        <v>0</v>
      </c>
      <c r="L8126">
        <f t="shared" si="634"/>
        <v>0</v>
      </c>
    </row>
    <row r="8127" spans="1:12" x14ac:dyDescent="0.2">
      <c r="A8127" t="s">
        <v>33</v>
      </c>
      <c r="B8127">
        <v>16</v>
      </c>
      <c r="C8127">
        <v>1</v>
      </c>
      <c r="D8127">
        <v>0</v>
      </c>
      <c r="E8127">
        <v>1</v>
      </c>
      <c r="F8127" t="s">
        <v>13</v>
      </c>
      <c r="G8127" t="s">
        <v>49</v>
      </c>
      <c r="H8127">
        <f t="shared" si="630"/>
        <v>0</v>
      </c>
      <c r="I8127">
        <f t="shared" si="631"/>
        <v>0</v>
      </c>
      <c r="J8127">
        <f t="shared" si="632"/>
        <v>0</v>
      </c>
      <c r="K8127">
        <f t="shared" si="633"/>
        <v>0</v>
      </c>
      <c r="L8127">
        <f t="shared" si="634"/>
        <v>0</v>
      </c>
    </row>
    <row r="8128" spans="1:12" x14ac:dyDescent="0.2">
      <c r="A8128" t="s">
        <v>19</v>
      </c>
      <c r="B8128">
        <v>40</v>
      </c>
      <c r="C8128">
        <v>0</v>
      </c>
      <c r="D8128">
        <v>0</v>
      </c>
      <c r="E8128">
        <v>1</v>
      </c>
      <c r="F8128" t="s">
        <v>13</v>
      </c>
      <c r="G8128" t="s">
        <v>16</v>
      </c>
      <c r="H8128">
        <f t="shared" si="630"/>
        <v>0</v>
      </c>
      <c r="I8128">
        <f t="shared" si="631"/>
        <v>0</v>
      </c>
      <c r="J8128">
        <f t="shared" si="632"/>
        <v>0</v>
      </c>
      <c r="K8128">
        <f t="shared" si="633"/>
        <v>0</v>
      </c>
      <c r="L8128">
        <f t="shared" si="634"/>
        <v>0</v>
      </c>
    </row>
    <row r="8129" spans="1:12" x14ac:dyDescent="0.2">
      <c r="A8129" t="s">
        <v>15</v>
      </c>
      <c r="B8129">
        <v>16</v>
      </c>
      <c r="C8129">
        <v>1</v>
      </c>
      <c r="D8129">
        <v>0</v>
      </c>
      <c r="E8129">
        <v>1</v>
      </c>
      <c r="F8129" t="s">
        <v>20</v>
      </c>
      <c r="G8129" t="s">
        <v>48</v>
      </c>
      <c r="H8129">
        <f t="shared" si="630"/>
        <v>0</v>
      </c>
      <c r="I8129">
        <f t="shared" si="631"/>
        <v>0</v>
      </c>
      <c r="J8129">
        <f t="shared" si="632"/>
        <v>0</v>
      </c>
      <c r="K8129">
        <f t="shared" si="633"/>
        <v>0</v>
      </c>
      <c r="L8129">
        <f t="shared" si="634"/>
        <v>0</v>
      </c>
    </row>
    <row r="8130" spans="1:12" x14ac:dyDescent="0.2">
      <c r="A8130" t="s">
        <v>12</v>
      </c>
      <c r="B8130">
        <v>19</v>
      </c>
      <c r="C8130">
        <v>1</v>
      </c>
      <c r="D8130">
        <v>1</v>
      </c>
      <c r="E8130">
        <v>0</v>
      </c>
      <c r="F8130" t="s">
        <v>18</v>
      </c>
      <c r="G8130" t="s">
        <v>14</v>
      </c>
      <c r="H8130">
        <f t="shared" si="630"/>
        <v>0</v>
      </c>
      <c r="I8130">
        <f t="shared" si="631"/>
        <v>0</v>
      </c>
      <c r="J8130">
        <f t="shared" si="632"/>
        <v>0</v>
      </c>
      <c r="K8130">
        <f t="shared" si="633"/>
        <v>0</v>
      </c>
      <c r="L8130">
        <f t="shared" si="634"/>
        <v>0</v>
      </c>
    </row>
    <row r="8131" spans="1:12" x14ac:dyDescent="0.2">
      <c r="A8131" t="s">
        <v>15</v>
      </c>
      <c r="B8131">
        <v>19</v>
      </c>
      <c r="C8131">
        <v>0</v>
      </c>
      <c r="D8131">
        <v>1</v>
      </c>
      <c r="E8131">
        <v>1</v>
      </c>
      <c r="F8131" t="s">
        <v>13</v>
      </c>
      <c r="G8131" t="s">
        <v>28</v>
      </c>
      <c r="H8131">
        <f t="shared" ref="H8131:H8194" si="635">SUM(BA8131:BJ8131)</f>
        <v>0</v>
      </c>
      <c r="I8131">
        <f t="shared" ref="I8131:I8194" si="636">SUM(AQ8131:AZ8131)</f>
        <v>0</v>
      </c>
      <c r="J8131">
        <f t="shared" ref="J8131:J8194" si="637">SUM(M8131:V8131)</f>
        <v>0</v>
      </c>
      <c r="K8131">
        <f t="shared" ref="K8131:K8194" si="638">SUM(AG8131:AP8131)</f>
        <v>0</v>
      </c>
      <c r="L8131">
        <f t="shared" ref="L8131:L8194" si="639">SUM(W8131:AF8131)</f>
        <v>0</v>
      </c>
    </row>
    <row r="8132" spans="1:12" x14ac:dyDescent="0.2">
      <c r="A8132" t="s">
        <v>12</v>
      </c>
      <c r="B8132">
        <v>23</v>
      </c>
      <c r="C8132">
        <v>1</v>
      </c>
      <c r="D8132">
        <v>0</v>
      </c>
      <c r="E8132">
        <v>1</v>
      </c>
      <c r="F8132" t="s">
        <v>13</v>
      </c>
      <c r="G8132" t="s">
        <v>14</v>
      </c>
      <c r="H8132">
        <f t="shared" si="635"/>
        <v>0</v>
      </c>
      <c r="I8132">
        <f t="shared" si="636"/>
        <v>0</v>
      </c>
      <c r="J8132">
        <f t="shared" si="637"/>
        <v>0</v>
      </c>
      <c r="K8132">
        <f t="shared" si="638"/>
        <v>0</v>
      </c>
      <c r="L8132">
        <f t="shared" si="639"/>
        <v>0</v>
      </c>
    </row>
    <row r="8133" spans="1:12" x14ac:dyDescent="0.2">
      <c r="A8133" t="s">
        <v>15</v>
      </c>
      <c r="B8133">
        <v>20</v>
      </c>
      <c r="C8133">
        <v>1</v>
      </c>
      <c r="D8133">
        <v>0</v>
      </c>
      <c r="E8133">
        <v>1</v>
      </c>
      <c r="F8133" t="s">
        <v>20</v>
      </c>
      <c r="G8133" t="s">
        <v>14</v>
      </c>
      <c r="H8133">
        <f t="shared" si="635"/>
        <v>0</v>
      </c>
      <c r="I8133">
        <f t="shared" si="636"/>
        <v>0</v>
      </c>
      <c r="J8133">
        <f t="shared" si="637"/>
        <v>0</v>
      </c>
      <c r="K8133">
        <f t="shared" si="638"/>
        <v>0</v>
      </c>
      <c r="L8133">
        <f t="shared" si="639"/>
        <v>0</v>
      </c>
    </row>
    <row r="8134" spans="1:12" x14ac:dyDescent="0.2">
      <c r="A8134" t="s">
        <v>12</v>
      </c>
      <c r="B8134">
        <v>24</v>
      </c>
      <c r="C8134">
        <v>1</v>
      </c>
      <c r="D8134">
        <v>1</v>
      </c>
      <c r="E8134">
        <v>1</v>
      </c>
      <c r="F8134" t="s">
        <v>18</v>
      </c>
      <c r="G8134" t="s">
        <v>14</v>
      </c>
      <c r="H8134">
        <f t="shared" si="635"/>
        <v>0</v>
      </c>
      <c r="I8134">
        <f t="shared" si="636"/>
        <v>0</v>
      </c>
      <c r="J8134">
        <f t="shared" si="637"/>
        <v>0</v>
      </c>
      <c r="K8134">
        <f t="shared" si="638"/>
        <v>0</v>
      </c>
      <c r="L8134">
        <f t="shared" si="639"/>
        <v>0</v>
      </c>
    </row>
    <row r="8135" spans="1:12" x14ac:dyDescent="0.2">
      <c r="A8135" t="s">
        <v>12</v>
      </c>
      <c r="B8135">
        <v>30</v>
      </c>
      <c r="C8135">
        <v>0</v>
      </c>
      <c r="D8135">
        <v>0</v>
      </c>
      <c r="E8135">
        <v>1</v>
      </c>
      <c r="F8135" t="s">
        <v>18</v>
      </c>
      <c r="G8135" t="s">
        <v>28</v>
      </c>
      <c r="H8135">
        <f t="shared" si="635"/>
        <v>0</v>
      </c>
      <c r="I8135">
        <f t="shared" si="636"/>
        <v>0</v>
      </c>
      <c r="J8135">
        <f t="shared" si="637"/>
        <v>0</v>
      </c>
      <c r="K8135">
        <f t="shared" si="638"/>
        <v>0</v>
      </c>
      <c r="L8135">
        <f t="shared" si="639"/>
        <v>0</v>
      </c>
    </row>
    <row r="8136" spans="1:12" x14ac:dyDescent="0.2">
      <c r="A8136" t="s">
        <v>33</v>
      </c>
      <c r="B8136">
        <v>22</v>
      </c>
      <c r="C8136">
        <v>1</v>
      </c>
      <c r="D8136">
        <v>1</v>
      </c>
      <c r="E8136">
        <v>0</v>
      </c>
      <c r="F8136" t="s">
        <v>13</v>
      </c>
      <c r="G8136" t="s">
        <v>14</v>
      </c>
      <c r="H8136">
        <f t="shared" si="635"/>
        <v>0</v>
      </c>
      <c r="I8136">
        <f t="shared" si="636"/>
        <v>0</v>
      </c>
      <c r="J8136">
        <f t="shared" si="637"/>
        <v>0</v>
      </c>
      <c r="K8136">
        <f t="shared" si="638"/>
        <v>0</v>
      </c>
      <c r="L8136">
        <f t="shared" si="639"/>
        <v>0</v>
      </c>
    </row>
    <row r="8137" spans="1:12" x14ac:dyDescent="0.2">
      <c r="A8137" t="s">
        <v>15</v>
      </c>
      <c r="B8137">
        <v>23</v>
      </c>
      <c r="C8137">
        <v>1</v>
      </c>
      <c r="D8137">
        <v>0</v>
      </c>
      <c r="E8137">
        <v>1</v>
      </c>
      <c r="F8137" t="s">
        <v>13</v>
      </c>
      <c r="G8137" t="s">
        <v>39</v>
      </c>
      <c r="H8137">
        <f t="shared" si="635"/>
        <v>0</v>
      </c>
      <c r="I8137">
        <f t="shared" si="636"/>
        <v>0</v>
      </c>
      <c r="J8137">
        <f t="shared" si="637"/>
        <v>0</v>
      </c>
      <c r="K8137">
        <f t="shared" si="638"/>
        <v>0</v>
      </c>
      <c r="L8137">
        <f t="shared" si="639"/>
        <v>0</v>
      </c>
    </row>
    <row r="8138" spans="1:12" x14ac:dyDescent="0.2">
      <c r="A8138" t="s">
        <v>12</v>
      </c>
      <c r="B8138">
        <v>16</v>
      </c>
      <c r="C8138">
        <v>0</v>
      </c>
      <c r="D8138">
        <v>1</v>
      </c>
      <c r="E8138">
        <v>1</v>
      </c>
      <c r="F8138" t="s">
        <v>13</v>
      </c>
      <c r="G8138" t="s">
        <v>44</v>
      </c>
      <c r="H8138">
        <f t="shared" si="635"/>
        <v>0</v>
      </c>
      <c r="I8138">
        <f t="shared" si="636"/>
        <v>0</v>
      </c>
      <c r="J8138">
        <f t="shared" si="637"/>
        <v>0</v>
      </c>
      <c r="K8138">
        <f t="shared" si="638"/>
        <v>0</v>
      </c>
      <c r="L8138">
        <f t="shared" si="639"/>
        <v>0</v>
      </c>
    </row>
    <row r="8139" spans="1:12" x14ac:dyDescent="0.2">
      <c r="A8139" t="s">
        <v>15</v>
      </c>
      <c r="B8139">
        <v>15</v>
      </c>
      <c r="C8139">
        <v>1</v>
      </c>
      <c r="D8139">
        <v>0</v>
      </c>
      <c r="E8139">
        <v>1</v>
      </c>
      <c r="F8139" t="s">
        <v>13</v>
      </c>
      <c r="G8139" t="s">
        <v>14</v>
      </c>
      <c r="H8139">
        <f t="shared" si="635"/>
        <v>0</v>
      </c>
      <c r="I8139">
        <f t="shared" si="636"/>
        <v>0</v>
      </c>
      <c r="J8139">
        <f t="shared" si="637"/>
        <v>0</v>
      </c>
      <c r="K8139">
        <f t="shared" si="638"/>
        <v>0</v>
      </c>
      <c r="L8139">
        <f t="shared" si="639"/>
        <v>0</v>
      </c>
    </row>
    <row r="8140" spans="1:12" x14ac:dyDescent="0.2">
      <c r="A8140" t="s">
        <v>12</v>
      </c>
      <c r="B8140">
        <v>29</v>
      </c>
      <c r="C8140">
        <v>1</v>
      </c>
      <c r="D8140">
        <v>0</v>
      </c>
      <c r="E8140">
        <v>1</v>
      </c>
      <c r="F8140" t="s">
        <v>18</v>
      </c>
      <c r="G8140" t="s">
        <v>14</v>
      </c>
      <c r="H8140">
        <f t="shared" si="635"/>
        <v>0</v>
      </c>
      <c r="I8140">
        <f t="shared" si="636"/>
        <v>0</v>
      </c>
      <c r="J8140">
        <f t="shared" si="637"/>
        <v>0</v>
      </c>
      <c r="K8140">
        <f t="shared" si="638"/>
        <v>0</v>
      </c>
      <c r="L8140">
        <f t="shared" si="639"/>
        <v>0</v>
      </c>
    </row>
    <row r="8141" spans="1:12" x14ac:dyDescent="0.2">
      <c r="A8141" t="s">
        <v>12</v>
      </c>
      <c r="B8141">
        <v>29</v>
      </c>
      <c r="C8141">
        <v>1</v>
      </c>
      <c r="D8141">
        <v>0</v>
      </c>
      <c r="E8141">
        <v>1</v>
      </c>
      <c r="F8141" t="s">
        <v>20</v>
      </c>
      <c r="G8141" t="s">
        <v>49</v>
      </c>
      <c r="H8141">
        <f t="shared" si="635"/>
        <v>0</v>
      </c>
      <c r="I8141">
        <f t="shared" si="636"/>
        <v>0</v>
      </c>
      <c r="J8141">
        <f t="shared" si="637"/>
        <v>0</v>
      </c>
      <c r="K8141">
        <f t="shared" si="638"/>
        <v>0</v>
      </c>
      <c r="L8141">
        <f t="shared" si="639"/>
        <v>0</v>
      </c>
    </row>
    <row r="8142" spans="1:12" x14ac:dyDescent="0.2">
      <c r="A8142" t="s">
        <v>21</v>
      </c>
      <c r="B8142">
        <v>1989</v>
      </c>
      <c r="C8142">
        <v>1</v>
      </c>
      <c r="D8142">
        <v>3</v>
      </c>
      <c r="E8142">
        <v>1</v>
      </c>
      <c r="F8142" t="s">
        <v>13</v>
      </c>
      <c r="G8142" t="s">
        <v>22</v>
      </c>
      <c r="H8142">
        <f t="shared" si="635"/>
        <v>0</v>
      </c>
      <c r="I8142">
        <f t="shared" si="636"/>
        <v>0</v>
      </c>
      <c r="J8142">
        <f t="shared" si="637"/>
        <v>0</v>
      </c>
      <c r="K8142">
        <f t="shared" si="638"/>
        <v>0</v>
      </c>
      <c r="L8142">
        <f t="shared" si="639"/>
        <v>0</v>
      </c>
    </row>
    <row r="8143" spans="1:12" x14ac:dyDescent="0.2">
      <c r="A8143" t="s">
        <v>12</v>
      </c>
      <c r="B8143">
        <v>23</v>
      </c>
      <c r="C8143">
        <v>1</v>
      </c>
      <c r="D8143">
        <v>0</v>
      </c>
      <c r="E8143">
        <v>1</v>
      </c>
      <c r="F8143" t="s">
        <v>13</v>
      </c>
      <c r="G8143" t="s">
        <v>49</v>
      </c>
      <c r="H8143">
        <f t="shared" si="635"/>
        <v>0</v>
      </c>
      <c r="I8143">
        <f t="shared" si="636"/>
        <v>0</v>
      </c>
      <c r="J8143">
        <f t="shared" si="637"/>
        <v>0</v>
      </c>
      <c r="K8143">
        <f t="shared" si="638"/>
        <v>0</v>
      </c>
      <c r="L8143">
        <f t="shared" si="639"/>
        <v>0</v>
      </c>
    </row>
    <row r="8144" spans="1:12" x14ac:dyDescent="0.2">
      <c r="A8144" t="s">
        <v>15</v>
      </c>
      <c r="B8144">
        <v>22</v>
      </c>
      <c r="C8144">
        <v>1</v>
      </c>
      <c r="D8144">
        <v>0</v>
      </c>
      <c r="E8144">
        <v>1</v>
      </c>
      <c r="F8144" t="s">
        <v>20</v>
      </c>
      <c r="G8144" t="s">
        <v>14</v>
      </c>
      <c r="H8144">
        <f t="shared" si="635"/>
        <v>0</v>
      </c>
      <c r="I8144">
        <f t="shared" si="636"/>
        <v>0</v>
      </c>
      <c r="J8144">
        <f t="shared" si="637"/>
        <v>0</v>
      </c>
      <c r="K8144">
        <f t="shared" si="638"/>
        <v>0</v>
      </c>
      <c r="L8144">
        <f t="shared" si="639"/>
        <v>0</v>
      </c>
    </row>
    <row r="8145" spans="1:12" x14ac:dyDescent="0.2">
      <c r="A8145" t="s">
        <v>15</v>
      </c>
      <c r="B8145">
        <v>15</v>
      </c>
      <c r="C8145">
        <v>1</v>
      </c>
      <c r="D8145">
        <v>1</v>
      </c>
      <c r="E8145">
        <v>1</v>
      </c>
      <c r="F8145" t="s">
        <v>20</v>
      </c>
      <c r="G8145" t="s">
        <v>49</v>
      </c>
      <c r="H8145">
        <f t="shared" si="635"/>
        <v>0</v>
      </c>
      <c r="I8145">
        <f t="shared" si="636"/>
        <v>0</v>
      </c>
      <c r="J8145">
        <f t="shared" si="637"/>
        <v>0</v>
      </c>
      <c r="K8145">
        <f t="shared" si="638"/>
        <v>0</v>
      </c>
      <c r="L8145">
        <f t="shared" si="639"/>
        <v>0</v>
      </c>
    </row>
    <row r="8146" spans="1:12" x14ac:dyDescent="0.2">
      <c r="A8146" t="s">
        <v>15</v>
      </c>
      <c r="B8146">
        <v>16</v>
      </c>
      <c r="C8146">
        <v>0</v>
      </c>
      <c r="D8146">
        <v>1</v>
      </c>
      <c r="E8146">
        <v>1</v>
      </c>
      <c r="F8146" t="s">
        <v>13</v>
      </c>
      <c r="G8146" t="s">
        <v>48</v>
      </c>
      <c r="H8146">
        <f t="shared" si="635"/>
        <v>0</v>
      </c>
      <c r="I8146">
        <f t="shared" si="636"/>
        <v>0</v>
      </c>
      <c r="J8146">
        <f t="shared" si="637"/>
        <v>0</v>
      </c>
      <c r="K8146">
        <f t="shared" si="638"/>
        <v>0</v>
      </c>
      <c r="L8146">
        <f t="shared" si="639"/>
        <v>0</v>
      </c>
    </row>
    <row r="8147" spans="1:12" x14ac:dyDescent="0.2">
      <c r="A8147" t="s">
        <v>12</v>
      </c>
      <c r="B8147">
        <v>66</v>
      </c>
      <c r="C8147">
        <v>1</v>
      </c>
      <c r="D8147">
        <v>1</v>
      </c>
      <c r="E8147">
        <v>1</v>
      </c>
      <c r="F8147" t="s">
        <v>13</v>
      </c>
      <c r="G8147" t="s">
        <v>118</v>
      </c>
      <c r="H8147">
        <f t="shared" si="635"/>
        <v>0</v>
      </c>
      <c r="I8147">
        <f t="shared" si="636"/>
        <v>0</v>
      </c>
      <c r="J8147">
        <f t="shared" si="637"/>
        <v>0</v>
      </c>
      <c r="K8147">
        <f t="shared" si="638"/>
        <v>0</v>
      </c>
      <c r="L8147">
        <f t="shared" si="639"/>
        <v>0</v>
      </c>
    </row>
    <row r="8148" spans="1:12" x14ac:dyDescent="0.2">
      <c r="A8148" t="s">
        <v>67</v>
      </c>
      <c r="B8148">
        <v>15</v>
      </c>
      <c r="C8148">
        <v>1</v>
      </c>
      <c r="D8148">
        <v>0</v>
      </c>
      <c r="E8148">
        <v>1</v>
      </c>
      <c r="F8148" t="s">
        <v>20</v>
      </c>
      <c r="G8148" t="s">
        <v>49</v>
      </c>
      <c r="H8148">
        <f t="shared" si="635"/>
        <v>0</v>
      </c>
      <c r="I8148">
        <f t="shared" si="636"/>
        <v>0</v>
      </c>
      <c r="J8148">
        <f t="shared" si="637"/>
        <v>0</v>
      </c>
      <c r="K8148">
        <f t="shared" si="638"/>
        <v>0</v>
      </c>
      <c r="L8148">
        <f t="shared" si="639"/>
        <v>0</v>
      </c>
    </row>
    <row r="8149" spans="1:12" x14ac:dyDescent="0.2">
      <c r="A8149" t="s">
        <v>15</v>
      </c>
      <c r="B8149">
        <v>17</v>
      </c>
      <c r="C8149">
        <v>0</v>
      </c>
      <c r="D8149">
        <v>0</v>
      </c>
      <c r="E8149">
        <v>1</v>
      </c>
      <c r="F8149" t="s">
        <v>18</v>
      </c>
      <c r="G8149" t="s">
        <v>48</v>
      </c>
      <c r="H8149">
        <f t="shared" si="635"/>
        <v>0</v>
      </c>
      <c r="I8149">
        <f t="shared" si="636"/>
        <v>0</v>
      </c>
      <c r="J8149">
        <f t="shared" si="637"/>
        <v>0</v>
      </c>
      <c r="K8149">
        <f t="shared" si="638"/>
        <v>0</v>
      </c>
      <c r="L8149">
        <f t="shared" si="639"/>
        <v>0</v>
      </c>
    </row>
    <row r="8150" spans="1:12" x14ac:dyDescent="0.2">
      <c r="A8150" t="s">
        <v>15</v>
      </c>
      <c r="B8150">
        <v>14</v>
      </c>
      <c r="C8150">
        <v>1</v>
      </c>
      <c r="D8150">
        <v>0</v>
      </c>
      <c r="E8150">
        <v>1</v>
      </c>
      <c r="F8150" t="s">
        <v>13</v>
      </c>
      <c r="G8150" t="s">
        <v>48</v>
      </c>
      <c r="H8150">
        <f t="shared" si="635"/>
        <v>0</v>
      </c>
      <c r="I8150">
        <f t="shared" si="636"/>
        <v>0</v>
      </c>
      <c r="J8150">
        <f t="shared" si="637"/>
        <v>0</v>
      </c>
      <c r="K8150">
        <f t="shared" si="638"/>
        <v>0</v>
      </c>
      <c r="L8150">
        <f t="shared" si="639"/>
        <v>0</v>
      </c>
    </row>
    <row r="8151" spans="1:12" x14ac:dyDescent="0.2">
      <c r="A8151" t="s">
        <v>15</v>
      </c>
      <c r="B8151">
        <v>19</v>
      </c>
      <c r="C8151">
        <v>0</v>
      </c>
      <c r="D8151">
        <v>0</v>
      </c>
      <c r="E8151">
        <v>0</v>
      </c>
      <c r="F8151" t="s">
        <v>18</v>
      </c>
      <c r="G8151" t="s">
        <v>48</v>
      </c>
      <c r="H8151">
        <f t="shared" si="635"/>
        <v>0</v>
      </c>
      <c r="I8151">
        <f t="shared" si="636"/>
        <v>0</v>
      </c>
      <c r="J8151">
        <f t="shared" si="637"/>
        <v>0</v>
      </c>
      <c r="K8151">
        <f t="shared" si="638"/>
        <v>0</v>
      </c>
      <c r="L8151">
        <f t="shared" si="639"/>
        <v>0</v>
      </c>
    </row>
    <row r="8152" spans="1:12" x14ac:dyDescent="0.2">
      <c r="A8152" t="s">
        <v>15</v>
      </c>
      <c r="B8152">
        <v>21</v>
      </c>
      <c r="C8152">
        <v>0</v>
      </c>
      <c r="D8152">
        <v>0</v>
      </c>
      <c r="E8152">
        <v>1</v>
      </c>
      <c r="F8152" t="s">
        <v>13</v>
      </c>
      <c r="G8152" t="s">
        <v>22</v>
      </c>
      <c r="H8152">
        <f t="shared" si="635"/>
        <v>0</v>
      </c>
      <c r="I8152">
        <f t="shared" si="636"/>
        <v>0</v>
      </c>
      <c r="J8152">
        <f t="shared" si="637"/>
        <v>0</v>
      </c>
      <c r="K8152">
        <f t="shared" si="638"/>
        <v>0</v>
      </c>
      <c r="L8152">
        <f t="shared" si="639"/>
        <v>0</v>
      </c>
    </row>
    <row r="8153" spans="1:12" x14ac:dyDescent="0.2">
      <c r="A8153" t="s">
        <v>12</v>
      </c>
      <c r="B8153">
        <v>22</v>
      </c>
      <c r="C8153">
        <v>0</v>
      </c>
      <c r="D8153">
        <v>1</v>
      </c>
      <c r="E8153">
        <v>1</v>
      </c>
      <c r="F8153" t="s">
        <v>18</v>
      </c>
      <c r="G8153" t="s">
        <v>31</v>
      </c>
      <c r="H8153">
        <f t="shared" si="635"/>
        <v>0</v>
      </c>
      <c r="I8153">
        <f t="shared" si="636"/>
        <v>0</v>
      </c>
      <c r="J8153">
        <f t="shared" si="637"/>
        <v>0</v>
      </c>
      <c r="K8153">
        <f t="shared" si="638"/>
        <v>0</v>
      </c>
      <c r="L8153">
        <f t="shared" si="639"/>
        <v>0</v>
      </c>
    </row>
    <row r="8154" spans="1:12" x14ac:dyDescent="0.2">
      <c r="A8154" t="s">
        <v>15</v>
      </c>
      <c r="B8154">
        <v>16</v>
      </c>
      <c r="C8154">
        <v>1</v>
      </c>
      <c r="D8154">
        <v>0</v>
      </c>
      <c r="E8154">
        <v>1</v>
      </c>
      <c r="F8154" t="s">
        <v>13</v>
      </c>
      <c r="G8154" t="s">
        <v>14</v>
      </c>
      <c r="H8154">
        <f t="shared" si="635"/>
        <v>0</v>
      </c>
      <c r="I8154">
        <f t="shared" si="636"/>
        <v>0</v>
      </c>
      <c r="J8154">
        <f t="shared" si="637"/>
        <v>0</v>
      </c>
      <c r="K8154">
        <f t="shared" si="638"/>
        <v>0</v>
      </c>
      <c r="L8154">
        <f t="shared" si="639"/>
        <v>0</v>
      </c>
    </row>
    <row r="8155" spans="1:12" x14ac:dyDescent="0.2">
      <c r="A8155" t="s">
        <v>12</v>
      </c>
      <c r="B8155">
        <v>42</v>
      </c>
      <c r="C8155">
        <v>1</v>
      </c>
      <c r="D8155">
        <v>0</v>
      </c>
      <c r="E8155">
        <v>2</v>
      </c>
      <c r="F8155" t="s">
        <v>20</v>
      </c>
      <c r="G8155" t="s">
        <v>14</v>
      </c>
      <c r="H8155">
        <f t="shared" si="635"/>
        <v>0</v>
      </c>
      <c r="I8155">
        <f t="shared" si="636"/>
        <v>0</v>
      </c>
      <c r="J8155">
        <f t="shared" si="637"/>
        <v>0</v>
      </c>
      <c r="K8155">
        <f t="shared" si="638"/>
        <v>0</v>
      </c>
      <c r="L8155">
        <f t="shared" si="639"/>
        <v>0</v>
      </c>
    </row>
    <row r="8156" spans="1:12" x14ac:dyDescent="0.2">
      <c r="A8156" t="s">
        <v>21</v>
      </c>
      <c r="B8156">
        <v>33</v>
      </c>
      <c r="C8156">
        <v>0</v>
      </c>
      <c r="D8156">
        <v>1</v>
      </c>
      <c r="E8156">
        <v>1</v>
      </c>
      <c r="F8156" t="s">
        <v>13</v>
      </c>
      <c r="G8156" t="s">
        <v>22</v>
      </c>
      <c r="H8156">
        <f t="shared" si="635"/>
        <v>0</v>
      </c>
      <c r="I8156">
        <f t="shared" si="636"/>
        <v>0</v>
      </c>
      <c r="J8156">
        <f t="shared" si="637"/>
        <v>0</v>
      </c>
      <c r="K8156">
        <f t="shared" si="638"/>
        <v>0</v>
      </c>
      <c r="L8156">
        <f t="shared" si="639"/>
        <v>0</v>
      </c>
    </row>
    <row r="8157" spans="1:12" x14ac:dyDescent="0.2">
      <c r="A8157" t="s">
        <v>12</v>
      </c>
      <c r="B8157">
        <v>21</v>
      </c>
      <c r="C8157">
        <v>0</v>
      </c>
      <c r="D8157">
        <v>1</v>
      </c>
      <c r="E8157">
        <v>1</v>
      </c>
      <c r="F8157" t="s">
        <v>13</v>
      </c>
      <c r="G8157" t="s">
        <v>45</v>
      </c>
      <c r="H8157">
        <f t="shared" si="635"/>
        <v>0</v>
      </c>
      <c r="I8157">
        <f t="shared" si="636"/>
        <v>0</v>
      </c>
      <c r="J8157">
        <f t="shared" si="637"/>
        <v>0</v>
      </c>
      <c r="K8157">
        <f t="shared" si="638"/>
        <v>0</v>
      </c>
      <c r="L8157">
        <f t="shared" si="639"/>
        <v>0</v>
      </c>
    </row>
    <row r="8158" spans="1:12" x14ac:dyDescent="0.2">
      <c r="A8158" t="s">
        <v>12</v>
      </c>
      <c r="B8158">
        <v>17</v>
      </c>
      <c r="C8158">
        <v>1</v>
      </c>
      <c r="D8158">
        <v>0</v>
      </c>
      <c r="E8158">
        <v>0</v>
      </c>
      <c r="F8158" t="s">
        <v>13</v>
      </c>
      <c r="G8158" t="s">
        <v>39</v>
      </c>
      <c r="H8158">
        <f t="shared" si="635"/>
        <v>0</v>
      </c>
      <c r="I8158">
        <f t="shared" si="636"/>
        <v>0</v>
      </c>
      <c r="J8158">
        <f t="shared" si="637"/>
        <v>0</v>
      </c>
      <c r="K8158">
        <f t="shared" si="638"/>
        <v>0</v>
      </c>
      <c r="L8158">
        <f t="shared" si="639"/>
        <v>0</v>
      </c>
    </row>
    <row r="8159" spans="1:12" x14ac:dyDescent="0.2">
      <c r="A8159" t="s">
        <v>21</v>
      </c>
      <c r="B8159">
        <v>33</v>
      </c>
      <c r="C8159">
        <v>0</v>
      </c>
      <c r="D8159">
        <v>1</v>
      </c>
      <c r="E8159">
        <v>1</v>
      </c>
      <c r="F8159" t="s">
        <v>13</v>
      </c>
      <c r="G8159" t="s">
        <v>63</v>
      </c>
      <c r="H8159">
        <f t="shared" si="635"/>
        <v>0</v>
      </c>
      <c r="I8159">
        <f t="shared" si="636"/>
        <v>0</v>
      </c>
      <c r="J8159">
        <f t="shared" si="637"/>
        <v>0</v>
      </c>
      <c r="K8159">
        <f t="shared" si="638"/>
        <v>0</v>
      </c>
      <c r="L8159">
        <f t="shared" si="639"/>
        <v>0</v>
      </c>
    </row>
    <row r="8160" spans="1:12" x14ac:dyDescent="0.2">
      <c r="A8160" t="s">
        <v>50</v>
      </c>
      <c r="B8160">
        <v>23</v>
      </c>
      <c r="C8160">
        <v>1</v>
      </c>
      <c r="D8160">
        <v>1</v>
      </c>
      <c r="E8160">
        <v>1</v>
      </c>
      <c r="F8160" t="s">
        <v>18</v>
      </c>
      <c r="G8160" t="s">
        <v>14</v>
      </c>
      <c r="H8160">
        <f t="shared" si="635"/>
        <v>0</v>
      </c>
      <c r="I8160">
        <f t="shared" si="636"/>
        <v>0</v>
      </c>
      <c r="J8160">
        <f t="shared" si="637"/>
        <v>0</v>
      </c>
      <c r="K8160">
        <f t="shared" si="638"/>
        <v>0</v>
      </c>
      <c r="L8160">
        <f t="shared" si="639"/>
        <v>0</v>
      </c>
    </row>
    <row r="8161" spans="1:12" x14ac:dyDescent="0.2">
      <c r="A8161" t="s">
        <v>12</v>
      </c>
      <c r="B8161">
        <v>16</v>
      </c>
      <c r="C8161">
        <v>0</v>
      </c>
      <c r="D8161">
        <v>0</v>
      </c>
      <c r="E8161">
        <v>1</v>
      </c>
      <c r="F8161" t="s">
        <v>13</v>
      </c>
      <c r="G8161" t="s">
        <v>88</v>
      </c>
      <c r="H8161">
        <f t="shared" si="635"/>
        <v>0</v>
      </c>
      <c r="I8161">
        <f t="shared" si="636"/>
        <v>0</v>
      </c>
      <c r="J8161">
        <f t="shared" si="637"/>
        <v>0</v>
      </c>
      <c r="K8161">
        <f t="shared" si="638"/>
        <v>0</v>
      </c>
      <c r="L8161">
        <f t="shared" si="639"/>
        <v>0</v>
      </c>
    </row>
    <row r="8162" spans="1:12" x14ac:dyDescent="0.2">
      <c r="A8162" t="s">
        <v>12</v>
      </c>
      <c r="B8162">
        <v>16</v>
      </c>
      <c r="C8162">
        <v>1</v>
      </c>
      <c r="D8162">
        <v>1</v>
      </c>
      <c r="E8162">
        <v>1</v>
      </c>
      <c r="F8162" t="s">
        <v>13</v>
      </c>
      <c r="G8162" t="s">
        <v>49</v>
      </c>
      <c r="H8162">
        <f t="shared" si="635"/>
        <v>0</v>
      </c>
      <c r="I8162">
        <f t="shared" si="636"/>
        <v>0</v>
      </c>
      <c r="J8162">
        <f t="shared" si="637"/>
        <v>0</v>
      </c>
      <c r="K8162">
        <f t="shared" si="638"/>
        <v>0</v>
      </c>
      <c r="L8162">
        <f t="shared" si="639"/>
        <v>0</v>
      </c>
    </row>
    <row r="8163" spans="1:12" x14ac:dyDescent="0.2">
      <c r="A8163" t="s">
        <v>21</v>
      </c>
      <c r="B8163">
        <v>23</v>
      </c>
      <c r="C8163">
        <v>0</v>
      </c>
      <c r="D8163">
        <v>0</v>
      </c>
      <c r="E8163">
        <v>1</v>
      </c>
      <c r="F8163" t="s">
        <v>13</v>
      </c>
      <c r="G8163" t="s">
        <v>22</v>
      </c>
      <c r="H8163">
        <f t="shared" si="635"/>
        <v>0</v>
      </c>
      <c r="I8163">
        <f t="shared" si="636"/>
        <v>0</v>
      </c>
      <c r="J8163">
        <f t="shared" si="637"/>
        <v>0</v>
      </c>
      <c r="K8163">
        <f t="shared" si="638"/>
        <v>0</v>
      </c>
      <c r="L8163">
        <f t="shared" si="639"/>
        <v>0</v>
      </c>
    </row>
    <row r="8164" spans="1:12" x14ac:dyDescent="0.2">
      <c r="A8164" t="s">
        <v>12</v>
      </c>
      <c r="B8164">
        <v>51</v>
      </c>
      <c r="C8164">
        <v>0</v>
      </c>
      <c r="D8164">
        <v>0</v>
      </c>
      <c r="E8164">
        <v>1</v>
      </c>
      <c r="F8164" t="s">
        <v>20</v>
      </c>
      <c r="G8164" t="s">
        <v>44</v>
      </c>
      <c r="H8164">
        <f t="shared" si="635"/>
        <v>0</v>
      </c>
      <c r="I8164">
        <f t="shared" si="636"/>
        <v>0</v>
      </c>
      <c r="J8164">
        <f t="shared" si="637"/>
        <v>0</v>
      </c>
      <c r="K8164">
        <f t="shared" si="638"/>
        <v>0</v>
      </c>
      <c r="L8164">
        <f t="shared" si="639"/>
        <v>0</v>
      </c>
    </row>
    <row r="8165" spans="1:12" x14ac:dyDescent="0.2">
      <c r="A8165" t="s">
        <v>21</v>
      </c>
      <c r="B8165">
        <v>21</v>
      </c>
      <c r="C8165">
        <v>0</v>
      </c>
      <c r="D8165">
        <v>0</v>
      </c>
      <c r="E8165">
        <v>1</v>
      </c>
      <c r="F8165" t="s">
        <v>13</v>
      </c>
      <c r="G8165" t="s">
        <v>16</v>
      </c>
      <c r="H8165">
        <f t="shared" si="635"/>
        <v>0</v>
      </c>
      <c r="I8165">
        <f t="shared" si="636"/>
        <v>0</v>
      </c>
      <c r="J8165">
        <f t="shared" si="637"/>
        <v>0</v>
      </c>
      <c r="K8165">
        <f t="shared" si="638"/>
        <v>0</v>
      </c>
      <c r="L8165">
        <f t="shared" si="639"/>
        <v>0</v>
      </c>
    </row>
    <row r="8166" spans="1:12" x14ac:dyDescent="0.2">
      <c r="A8166" t="s">
        <v>12</v>
      </c>
      <c r="B8166">
        <v>16</v>
      </c>
      <c r="C8166">
        <v>1</v>
      </c>
      <c r="D8166">
        <v>0</v>
      </c>
      <c r="E8166">
        <v>1</v>
      </c>
      <c r="F8166" t="s">
        <v>13</v>
      </c>
      <c r="G8166" t="s">
        <v>49</v>
      </c>
      <c r="H8166">
        <f t="shared" si="635"/>
        <v>0</v>
      </c>
      <c r="I8166">
        <f t="shared" si="636"/>
        <v>0</v>
      </c>
      <c r="J8166">
        <f t="shared" si="637"/>
        <v>0</v>
      </c>
      <c r="K8166">
        <f t="shared" si="638"/>
        <v>0</v>
      </c>
      <c r="L8166">
        <f t="shared" si="639"/>
        <v>0</v>
      </c>
    </row>
    <row r="8167" spans="1:12" x14ac:dyDescent="0.2">
      <c r="A8167" t="s">
        <v>15</v>
      </c>
      <c r="B8167">
        <v>25</v>
      </c>
      <c r="C8167">
        <v>0</v>
      </c>
      <c r="D8167">
        <v>1</v>
      </c>
      <c r="E8167">
        <v>1</v>
      </c>
      <c r="F8167" t="s">
        <v>13</v>
      </c>
      <c r="G8167" t="s">
        <v>14</v>
      </c>
      <c r="H8167">
        <f t="shared" si="635"/>
        <v>0</v>
      </c>
      <c r="I8167">
        <f t="shared" si="636"/>
        <v>0</v>
      </c>
      <c r="J8167">
        <f t="shared" si="637"/>
        <v>0</v>
      </c>
      <c r="K8167">
        <f t="shared" si="638"/>
        <v>0</v>
      </c>
      <c r="L8167">
        <f t="shared" si="639"/>
        <v>0</v>
      </c>
    </row>
    <row r="8168" spans="1:12" x14ac:dyDescent="0.2">
      <c r="A8168" t="s">
        <v>15</v>
      </c>
      <c r="B8168">
        <v>18</v>
      </c>
      <c r="C8168">
        <v>0</v>
      </c>
      <c r="D8168">
        <v>0</v>
      </c>
      <c r="E8168">
        <v>1</v>
      </c>
      <c r="F8168" t="s">
        <v>13</v>
      </c>
      <c r="G8168" t="s">
        <v>83</v>
      </c>
      <c r="H8168">
        <f t="shared" si="635"/>
        <v>0</v>
      </c>
      <c r="I8168">
        <f t="shared" si="636"/>
        <v>0</v>
      </c>
      <c r="J8168">
        <f t="shared" si="637"/>
        <v>0</v>
      </c>
      <c r="K8168">
        <f t="shared" si="638"/>
        <v>0</v>
      </c>
      <c r="L8168">
        <f t="shared" si="639"/>
        <v>0</v>
      </c>
    </row>
    <row r="8169" spans="1:12" x14ac:dyDescent="0.2">
      <c r="A8169" t="s">
        <v>12</v>
      </c>
      <c r="B8169">
        <v>18</v>
      </c>
      <c r="C8169">
        <v>1</v>
      </c>
      <c r="D8169">
        <v>0</v>
      </c>
      <c r="E8169">
        <v>1</v>
      </c>
      <c r="F8169" t="s">
        <v>13</v>
      </c>
      <c r="G8169" t="s">
        <v>26</v>
      </c>
      <c r="H8169">
        <f t="shared" si="635"/>
        <v>0</v>
      </c>
      <c r="I8169">
        <f t="shared" si="636"/>
        <v>0</v>
      </c>
      <c r="J8169">
        <f t="shared" si="637"/>
        <v>0</v>
      </c>
      <c r="K8169">
        <f t="shared" si="638"/>
        <v>0</v>
      </c>
      <c r="L8169">
        <f t="shared" si="639"/>
        <v>0</v>
      </c>
    </row>
    <row r="8170" spans="1:12" x14ac:dyDescent="0.2">
      <c r="A8170" t="s">
        <v>21</v>
      </c>
      <c r="B8170">
        <v>24</v>
      </c>
      <c r="C8170">
        <v>0</v>
      </c>
      <c r="D8170">
        <v>0</v>
      </c>
      <c r="E8170">
        <v>1</v>
      </c>
      <c r="F8170" t="s">
        <v>13</v>
      </c>
      <c r="G8170" t="s">
        <v>22</v>
      </c>
      <c r="H8170">
        <f t="shared" si="635"/>
        <v>0</v>
      </c>
      <c r="I8170">
        <f t="shared" si="636"/>
        <v>0</v>
      </c>
      <c r="J8170">
        <f t="shared" si="637"/>
        <v>0</v>
      </c>
      <c r="K8170">
        <f t="shared" si="638"/>
        <v>0</v>
      </c>
      <c r="L8170">
        <f t="shared" si="639"/>
        <v>0</v>
      </c>
    </row>
    <row r="8171" spans="1:12" x14ac:dyDescent="0.2">
      <c r="A8171" t="s">
        <v>12</v>
      </c>
      <c r="B8171">
        <v>14</v>
      </c>
      <c r="C8171">
        <v>1</v>
      </c>
      <c r="D8171">
        <v>0</v>
      </c>
      <c r="E8171">
        <v>1</v>
      </c>
      <c r="F8171" t="s">
        <v>13</v>
      </c>
      <c r="G8171" t="s">
        <v>26</v>
      </c>
      <c r="H8171">
        <f t="shared" si="635"/>
        <v>0</v>
      </c>
      <c r="I8171">
        <f t="shared" si="636"/>
        <v>0</v>
      </c>
      <c r="J8171">
        <f t="shared" si="637"/>
        <v>0</v>
      </c>
      <c r="K8171">
        <f t="shared" si="638"/>
        <v>0</v>
      </c>
      <c r="L8171">
        <f t="shared" si="639"/>
        <v>0</v>
      </c>
    </row>
    <row r="8172" spans="1:12" x14ac:dyDescent="0.2">
      <c r="A8172" t="s">
        <v>15</v>
      </c>
      <c r="B8172">
        <v>19</v>
      </c>
      <c r="C8172">
        <v>1</v>
      </c>
      <c r="D8172">
        <v>0</v>
      </c>
      <c r="E8172">
        <v>1</v>
      </c>
      <c r="F8172" t="s">
        <v>13</v>
      </c>
      <c r="G8172" t="s">
        <v>82</v>
      </c>
      <c r="H8172">
        <f t="shared" si="635"/>
        <v>0</v>
      </c>
      <c r="I8172">
        <f t="shared" si="636"/>
        <v>0</v>
      </c>
      <c r="J8172">
        <f t="shared" si="637"/>
        <v>0</v>
      </c>
      <c r="K8172">
        <f t="shared" si="638"/>
        <v>0</v>
      </c>
      <c r="L8172">
        <f t="shared" si="639"/>
        <v>0</v>
      </c>
    </row>
    <row r="8173" spans="1:12" x14ac:dyDescent="0.2">
      <c r="A8173" t="s">
        <v>12</v>
      </c>
      <c r="B8173">
        <v>14</v>
      </c>
      <c r="C8173">
        <v>1</v>
      </c>
      <c r="D8173">
        <v>0</v>
      </c>
      <c r="E8173">
        <v>1</v>
      </c>
      <c r="F8173" t="s">
        <v>13</v>
      </c>
      <c r="G8173" t="s">
        <v>26</v>
      </c>
      <c r="H8173">
        <f t="shared" si="635"/>
        <v>0</v>
      </c>
      <c r="I8173">
        <f t="shared" si="636"/>
        <v>0</v>
      </c>
      <c r="J8173">
        <f t="shared" si="637"/>
        <v>0</v>
      </c>
      <c r="K8173">
        <f t="shared" si="638"/>
        <v>0</v>
      </c>
      <c r="L8173">
        <f t="shared" si="639"/>
        <v>0</v>
      </c>
    </row>
    <row r="8174" spans="1:12" x14ac:dyDescent="0.2">
      <c r="A8174" t="s">
        <v>12</v>
      </c>
      <c r="B8174">
        <v>15</v>
      </c>
      <c r="C8174">
        <v>1</v>
      </c>
      <c r="D8174">
        <v>0</v>
      </c>
      <c r="E8174">
        <v>1</v>
      </c>
      <c r="F8174" t="s">
        <v>18</v>
      </c>
      <c r="G8174" t="s">
        <v>26</v>
      </c>
      <c r="H8174">
        <f t="shared" si="635"/>
        <v>0</v>
      </c>
      <c r="I8174">
        <f t="shared" si="636"/>
        <v>0</v>
      </c>
      <c r="J8174">
        <f t="shared" si="637"/>
        <v>0</v>
      </c>
      <c r="K8174">
        <f t="shared" si="638"/>
        <v>0</v>
      </c>
      <c r="L8174">
        <f t="shared" si="639"/>
        <v>0</v>
      </c>
    </row>
    <row r="8175" spans="1:12" x14ac:dyDescent="0.2">
      <c r="A8175" t="s">
        <v>15</v>
      </c>
      <c r="B8175">
        <v>14</v>
      </c>
      <c r="C8175">
        <v>1</v>
      </c>
      <c r="D8175">
        <v>0</v>
      </c>
      <c r="E8175">
        <v>1</v>
      </c>
      <c r="F8175" t="s">
        <v>18</v>
      </c>
      <c r="G8175" t="s">
        <v>26</v>
      </c>
      <c r="H8175">
        <f t="shared" si="635"/>
        <v>0</v>
      </c>
      <c r="I8175">
        <f t="shared" si="636"/>
        <v>0</v>
      </c>
      <c r="J8175">
        <f t="shared" si="637"/>
        <v>0</v>
      </c>
      <c r="K8175">
        <f t="shared" si="638"/>
        <v>0</v>
      </c>
      <c r="L8175">
        <f t="shared" si="639"/>
        <v>0</v>
      </c>
    </row>
    <row r="8176" spans="1:12" x14ac:dyDescent="0.2">
      <c r="A8176" t="s">
        <v>12</v>
      </c>
      <c r="B8176">
        <v>1989</v>
      </c>
      <c r="C8176">
        <v>0</v>
      </c>
      <c r="D8176">
        <v>0</v>
      </c>
      <c r="E8176">
        <v>1</v>
      </c>
      <c r="F8176" t="s">
        <v>18</v>
      </c>
      <c r="G8176" t="s">
        <v>40</v>
      </c>
      <c r="H8176">
        <f t="shared" si="635"/>
        <v>0</v>
      </c>
      <c r="I8176">
        <f t="shared" si="636"/>
        <v>0</v>
      </c>
      <c r="J8176">
        <f t="shared" si="637"/>
        <v>0</v>
      </c>
      <c r="K8176">
        <f t="shared" si="638"/>
        <v>0</v>
      </c>
      <c r="L8176">
        <f t="shared" si="639"/>
        <v>0</v>
      </c>
    </row>
    <row r="8177" spans="1:12" x14ac:dyDescent="0.2">
      <c r="A8177" t="s">
        <v>15</v>
      </c>
      <c r="B8177">
        <v>15</v>
      </c>
      <c r="C8177">
        <v>1</v>
      </c>
      <c r="D8177">
        <v>0</v>
      </c>
      <c r="E8177">
        <v>1</v>
      </c>
      <c r="F8177" t="s">
        <v>18</v>
      </c>
      <c r="G8177" t="s">
        <v>26</v>
      </c>
      <c r="H8177">
        <f t="shared" si="635"/>
        <v>0</v>
      </c>
      <c r="I8177">
        <f t="shared" si="636"/>
        <v>0</v>
      </c>
      <c r="J8177">
        <f t="shared" si="637"/>
        <v>0</v>
      </c>
      <c r="K8177">
        <f t="shared" si="638"/>
        <v>0</v>
      </c>
      <c r="L8177">
        <f t="shared" si="639"/>
        <v>0</v>
      </c>
    </row>
    <row r="8178" spans="1:12" x14ac:dyDescent="0.2">
      <c r="A8178" t="s">
        <v>12</v>
      </c>
      <c r="B8178">
        <v>35</v>
      </c>
      <c r="C8178">
        <v>1</v>
      </c>
      <c r="D8178">
        <v>0</v>
      </c>
      <c r="E8178">
        <v>1</v>
      </c>
      <c r="F8178" t="s">
        <v>13</v>
      </c>
      <c r="G8178" t="s">
        <v>14</v>
      </c>
      <c r="H8178">
        <f t="shared" si="635"/>
        <v>0</v>
      </c>
      <c r="I8178">
        <f t="shared" si="636"/>
        <v>0</v>
      </c>
      <c r="J8178">
        <f t="shared" si="637"/>
        <v>0</v>
      </c>
      <c r="K8178">
        <f t="shared" si="638"/>
        <v>0</v>
      </c>
      <c r="L8178">
        <f t="shared" si="639"/>
        <v>0</v>
      </c>
    </row>
    <row r="8179" spans="1:12" x14ac:dyDescent="0.2">
      <c r="A8179" t="s">
        <v>15</v>
      </c>
      <c r="B8179">
        <v>24</v>
      </c>
      <c r="C8179">
        <v>0</v>
      </c>
      <c r="D8179">
        <v>0</v>
      </c>
      <c r="E8179">
        <v>0</v>
      </c>
      <c r="F8179" t="s">
        <v>13</v>
      </c>
      <c r="G8179" t="s">
        <v>22</v>
      </c>
      <c r="H8179">
        <f t="shared" si="635"/>
        <v>0</v>
      </c>
      <c r="I8179">
        <f t="shared" si="636"/>
        <v>0</v>
      </c>
      <c r="J8179">
        <f t="shared" si="637"/>
        <v>0</v>
      </c>
      <c r="K8179">
        <f t="shared" si="638"/>
        <v>0</v>
      </c>
      <c r="L8179">
        <f t="shared" si="639"/>
        <v>0</v>
      </c>
    </row>
    <row r="8180" spans="1:12" x14ac:dyDescent="0.2">
      <c r="A8180" t="s">
        <v>15</v>
      </c>
      <c r="B8180">
        <v>24</v>
      </c>
      <c r="C8180">
        <v>1</v>
      </c>
      <c r="D8180">
        <v>1</v>
      </c>
      <c r="E8180">
        <v>1</v>
      </c>
      <c r="F8180" t="s">
        <v>13</v>
      </c>
      <c r="G8180" t="s">
        <v>22</v>
      </c>
      <c r="H8180">
        <f t="shared" si="635"/>
        <v>0</v>
      </c>
      <c r="I8180">
        <f t="shared" si="636"/>
        <v>0</v>
      </c>
      <c r="J8180">
        <f t="shared" si="637"/>
        <v>0</v>
      </c>
      <c r="K8180">
        <f t="shared" si="638"/>
        <v>0</v>
      </c>
      <c r="L8180">
        <f t="shared" si="639"/>
        <v>0</v>
      </c>
    </row>
    <row r="8181" spans="1:12" x14ac:dyDescent="0.2">
      <c r="A8181" t="s">
        <v>12</v>
      </c>
      <c r="B8181">
        <v>18</v>
      </c>
      <c r="C8181">
        <v>1</v>
      </c>
      <c r="D8181">
        <v>1</v>
      </c>
      <c r="E8181">
        <v>1</v>
      </c>
      <c r="F8181" t="s">
        <v>18</v>
      </c>
      <c r="G8181" t="s">
        <v>14</v>
      </c>
      <c r="H8181">
        <f t="shared" si="635"/>
        <v>0</v>
      </c>
      <c r="I8181">
        <f t="shared" si="636"/>
        <v>0</v>
      </c>
      <c r="J8181">
        <f t="shared" si="637"/>
        <v>0</v>
      </c>
      <c r="K8181">
        <f t="shared" si="638"/>
        <v>0</v>
      </c>
      <c r="L8181">
        <f t="shared" si="639"/>
        <v>0</v>
      </c>
    </row>
    <row r="8182" spans="1:12" x14ac:dyDescent="0.2">
      <c r="A8182" t="s">
        <v>15</v>
      </c>
      <c r="B8182">
        <v>26</v>
      </c>
      <c r="C8182">
        <v>0</v>
      </c>
      <c r="D8182">
        <v>1</v>
      </c>
      <c r="E8182">
        <v>1</v>
      </c>
      <c r="F8182" t="s">
        <v>13</v>
      </c>
      <c r="G8182" t="s">
        <v>48</v>
      </c>
      <c r="H8182">
        <f t="shared" si="635"/>
        <v>0</v>
      </c>
      <c r="I8182">
        <f t="shared" si="636"/>
        <v>0</v>
      </c>
      <c r="J8182">
        <f t="shared" si="637"/>
        <v>0</v>
      </c>
      <c r="K8182">
        <f t="shared" si="638"/>
        <v>0</v>
      </c>
      <c r="L8182">
        <f t="shared" si="639"/>
        <v>0</v>
      </c>
    </row>
    <row r="8183" spans="1:12" x14ac:dyDescent="0.2">
      <c r="A8183" t="s">
        <v>12</v>
      </c>
      <c r="B8183">
        <v>16</v>
      </c>
      <c r="C8183">
        <v>1</v>
      </c>
      <c r="D8183">
        <v>0</v>
      </c>
      <c r="E8183">
        <v>1</v>
      </c>
      <c r="F8183" t="s">
        <v>18</v>
      </c>
      <c r="G8183" t="s">
        <v>26</v>
      </c>
      <c r="H8183">
        <f t="shared" si="635"/>
        <v>0</v>
      </c>
      <c r="I8183">
        <f t="shared" si="636"/>
        <v>0</v>
      </c>
      <c r="J8183">
        <f t="shared" si="637"/>
        <v>0</v>
      </c>
      <c r="K8183">
        <f t="shared" si="638"/>
        <v>0</v>
      </c>
      <c r="L8183">
        <f t="shared" si="639"/>
        <v>0</v>
      </c>
    </row>
    <row r="8184" spans="1:12" x14ac:dyDescent="0.2">
      <c r="A8184" t="s">
        <v>12</v>
      </c>
      <c r="B8184">
        <v>16</v>
      </c>
      <c r="C8184">
        <v>1</v>
      </c>
      <c r="D8184">
        <v>0</v>
      </c>
      <c r="E8184">
        <v>1</v>
      </c>
      <c r="F8184" t="s">
        <v>18</v>
      </c>
      <c r="G8184" t="s">
        <v>26</v>
      </c>
      <c r="H8184">
        <f t="shared" si="635"/>
        <v>0</v>
      </c>
      <c r="I8184">
        <f t="shared" si="636"/>
        <v>0</v>
      </c>
      <c r="J8184">
        <f t="shared" si="637"/>
        <v>0</v>
      </c>
      <c r="K8184">
        <f t="shared" si="638"/>
        <v>0</v>
      </c>
      <c r="L8184">
        <f t="shared" si="639"/>
        <v>0</v>
      </c>
    </row>
    <row r="8185" spans="1:12" x14ac:dyDescent="0.2">
      <c r="A8185" t="s">
        <v>21</v>
      </c>
      <c r="B8185">
        <v>22</v>
      </c>
      <c r="C8185">
        <v>0</v>
      </c>
      <c r="D8185">
        <v>1</v>
      </c>
      <c r="E8185">
        <v>1</v>
      </c>
      <c r="F8185" t="s">
        <v>30</v>
      </c>
      <c r="G8185" t="s">
        <v>22</v>
      </c>
      <c r="H8185">
        <f t="shared" si="635"/>
        <v>0</v>
      </c>
      <c r="I8185">
        <f t="shared" si="636"/>
        <v>0</v>
      </c>
      <c r="J8185">
        <f t="shared" si="637"/>
        <v>0</v>
      </c>
      <c r="K8185">
        <f t="shared" si="638"/>
        <v>0</v>
      </c>
      <c r="L8185">
        <f t="shared" si="639"/>
        <v>0</v>
      </c>
    </row>
    <row r="8186" spans="1:12" x14ac:dyDescent="0.2">
      <c r="A8186" t="s">
        <v>12</v>
      </c>
      <c r="B8186">
        <v>45</v>
      </c>
      <c r="C8186">
        <v>0</v>
      </c>
      <c r="D8186">
        <v>1</v>
      </c>
      <c r="E8186">
        <v>1</v>
      </c>
      <c r="F8186" t="s">
        <v>13</v>
      </c>
      <c r="G8186" t="s">
        <v>25</v>
      </c>
      <c r="H8186">
        <f t="shared" si="635"/>
        <v>0</v>
      </c>
      <c r="I8186">
        <f t="shared" si="636"/>
        <v>0</v>
      </c>
      <c r="J8186">
        <f t="shared" si="637"/>
        <v>0</v>
      </c>
      <c r="K8186">
        <f t="shared" si="638"/>
        <v>0</v>
      </c>
      <c r="L8186">
        <f t="shared" si="639"/>
        <v>0</v>
      </c>
    </row>
    <row r="8187" spans="1:12" x14ac:dyDescent="0.2">
      <c r="A8187" t="s">
        <v>21</v>
      </c>
      <c r="B8187">
        <v>22</v>
      </c>
      <c r="C8187">
        <v>0</v>
      </c>
      <c r="D8187">
        <v>1</v>
      </c>
      <c r="E8187">
        <v>2</v>
      </c>
      <c r="F8187" t="s">
        <v>30</v>
      </c>
      <c r="G8187" t="s">
        <v>22</v>
      </c>
      <c r="H8187">
        <f t="shared" si="635"/>
        <v>0</v>
      </c>
      <c r="I8187">
        <f t="shared" si="636"/>
        <v>0</v>
      </c>
      <c r="J8187">
        <f t="shared" si="637"/>
        <v>0</v>
      </c>
      <c r="K8187">
        <f t="shared" si="638"/>
        <v>0</v>
      </c>
      <c r="L8187">
        <f t="shared" si="639"/>
        <v>0</v>
      </c>
    </row>
    <row r="8188" spans="1:12" x14ac:dyDescent="0.2">
      <c r="A8188" t="s">
        <v>15</v>
      </c>
      <c r="B8188">
        <v>16</v>
      </c>
      <c r="C8188">
        <v>1</v>
      </c>
      <c r="D8188">
        <v>1</v>
      </c>
      <c r="E8188">
        <v>1</v>
      </c>
      <c r="F8188" t="s">
        <v>20</v>
      </c>
      <c r="G8188" t="s">
        <v>48</v>
      </c>
      <c r="H8188">
        <f t="shared" si="635"/>
        <v>0</v>
      </c>
      <c r="I8188">
        <f t="shared" si="636"/>
        <v>0</v>
      </c>
      <c r="J8188">
        <f t="shared" si="637"/>
        <v>0</v>
      </c>
      <c r="K8188">
        <f t="shared" si="638"/>
        <v>0</v>
      </c>
      <c r="L8188">
        <f t="shared" si="639"/>
        <v>0</v>
      </c>
    </row>
    <row r="8189" spans="1:12" x14ac:dyDescent="0.2">
      <c r="A8189" t="s">
        <v>12</v>
      </c>
      <c r="B8189">
        <v>62</v>
      </c>
      <c r="C8189">
        <v>1</v>
      </c>
      <c r="D8189">
        <v>1</v>
      </c>
      <c r="E8189">
        <v>1</v>
      </c>
      <c r="F8189" t="s">
        <v>13</v>
      </c>
      <c r="G8189" t="s">
        <v>14</v>
      </c>
      <c r="H8189">
        <f t="shared" si="635"/>
        <v>0</v>
      </c>
      <c r="I8189">
        <f t="shared" si="636"/>
        <v>0</v>
      </c>
      <c r="J8189">
        <f t="shared" si="637"/>
        <v>0</v>
      </c>
      <c r="K8189">
        <f t="shared" si="638"/>
        <v>0</v>
      </c>
      <c r="L8189">
        <f t="shared" si="639"/>
        <v>0</v>
      </c>
    </row>
    <row r="8190" spans="1:12" x14ac:dyDescent="0.2">
      <c r="A8190" t="s">
        <v>15</v>
      </c>
      <c r="B8190">
        <v>19</v>
      </c>
      <c r="C8190">
        <v>0</v>
      </c>
      <c r="D8190">
        <v>0</v>
      </c>
      <c r="E8190">
        <v>1</v>
      </c>
      <c r="F8190" t="s">
        <v>13</v>
      </c>
      <c r="G8190" t="s">
        <v>82</v>
      </c>
      <c r="H8190">
        <f t="shared" si="635"/>
        <v>0</v>
      </c>
      <c r="I8190">
        <f t="shared" si="636"/>
        <v>0</v>
      </c>
      <c r="J8190">
        <f t="shared" si="637"/>
        <v>0</v>
      </c>
      <c r="K8190">
        <f t="shared" si="638"/>
        <v>0</v>
      </c>
      <c r="L8190">
        <f t="shared" si="639"/>
        <v>0</v>
      </c>
    </row>
    <row r="8191" spans="1:12" x14ac:dyDescent="0.2">
      <c r="A8191" t="s">
        <v>12</v>
      </c>
      <c r="B8191">
        <v>32</v>
      </c>
      <c r="C8191">
        <v>0</v>
      </c>
      <c r="D8191">
        <v>0</v>
      </c>
      <c r="E8191">
        <v>1</v>
      </c>
      <c r="F8191" t="s">
        <v>18</v>
      </c>
      <c r="G8191" t="s">
        <v>17</v>
      </c>
      <c r="H8191">
        <f t="shared" si="635"/>
        <v>0</v>
      </c>
      <c r="I8191">
        <f t="shared" si="636"/>
        <v>0</v>
      </c>
      <c r="J8191">
        <f t="shared" si="637"/>
        <v>0</v>
      </c>
      <c r="K8191">
        <f t="shared" si="638"/>
        <v>0</v>
      </c>
      <c r="L8191">
        <f t="shared" si="639"/>
        <v>0</v>
      </c>
    </row>
    <row r="8192" spans="1:12" x14ac:dyDescent="0.2">
      <c r="A8192" t="s">
        <v>21</v>
      </c>
      <c r="B8192">
        <v>22</v>
      </c>
      <c r="C8192">
        <v>0</v>
      </c>
      <c r="D8192">
        <v>0</v>
      </c>
      <c r="E8192">
        <v>1</v>
      </c>
      <c r="F8192" t="s">
        <v>30</v>
      </c>
      <c r="G8192" t="s">
        <v>22</v>
      </c>
      <c r="H8192">
        <f t="shared" si="635"/>
        <v>0</v>
      </c>
      <c r="I8192">
        <f t="shared" si="636"/>
        <v>0</v>
      </c>
      <c r="J8192">
        <f t="shared" si="637"/>
        <v>0</v>
      </c>
      <c r="K8192">
        <f t="shared" si="638"/>
        <v>0</v>
      </c>
      <c r="L8192">
        <f t="shared" si="639"/>
        <v>0</v>
      </c>
    </row>
    <row r="8193" spans="1:12" x14ac:dyDescent="0.2">
      <c r="A8193" t="s">
        <v>12</v>
      </c>
      <c r="B8193">
        <v>53</v>
      </c>
      <c r="C8193">
        <v>0</v>
      </c>
      <c r="D8193">
        <v>1</v>
      </c>
      <c r="E8193">
        <v>0</v>
      </c>
      <c r="F8193" t="s">
        <v>18</v>
      </c>
      <c r="G8193" t="s">
        <v>40</v>
      </c>
      <c r="H8193">
        <f t="shared" si="635"/>
        <v>0</v>
      </c>
      <c r="I8193">
        <f t="shared" si="636"/>
        <v>0</v>
      </c>
      <c r="J8193">
        <f t="shared" si="637"/>
        <v>0</v>
      </c>
      <c r="K8193">
        <f t="shared" si="638"/>
        <v>0</v>
      </c>
      <c r="L8193">
        <f t="shared" si="639"/>
        <v>0</v>
      </c>
    </row>
    <row r="8194" spans="1:12" x14ac:dyDescent="0.2">
      <c r="A8194" t="s">
        <v>21</v>
      </c>
      <c r="B8194">
        <v>22</v>
      </c>
      <c r="C8194">
        <v>0</v>
      </c>
      <c r="D8194">
        <v>1</v>
      </c>
      <c r="E8194">
        <v>1</v>
      </c>
      <c r="F8194" t="s">
        <v>13</v>
      </c>
      <c r="G8194" t="s">
        <v>22</v>
      </c>
      <c r="H8194">
        <f t="shared" si="635"/>
        <v>0</v>
      </c>
      <c r="I8194">
        <f t="shared" si="636"/>
        <v>0</v>
      </c>
      <c r="J8194">
        <f t="shared" si="637"/>
        <v>0</v>
      </c>
      <c r="K8194">
        <f t="shared" si="638"/>
        <v>0</v>
      </c>
      <c r="L8194">
        <f t="shared" si="639"/>
        <v>0</v>
      </c>
    </row>
    <row r="8195" spans="1:12" x14ac:dyDescent="0.2">
      <c r="A8195" t="s">
        <v>21</v>
      </c>
      <c r="B8195">
        <v>42</v>
      </c>
      <c r="C8195">
        <v>0</v>
      </c>
      <c r="D8195">
        <v>1</v>
      </c>
      <c r="E8195">
        <v>1</v>
      </c>
      <c r="F8195" t="s">
        <v>13</v>
      </c>
      <c r="G8195" t="s">
        <v>22</v>
      </c>
      <c r="H8195">
        <f t="shared" ref="H8195:H8258" si="640">SUM(BA8195:BJ8195)</f>
        <v>0</v>
      </c>
      <c r="I8195">
        <f t="shared" ref="I8195:I8258" si="641">SUM(AQ8195:AZ8195)</f>
        <v>0</v>
      </c>
      <c r="J8195">
        <f t="shared" ref="J8195:J8258" si="642">SUM(M8195:V8195)</f>
        <v>0</v>
      </c>
      <c r="K8195">
        <f t="shared" ref="K8195:K8258" si="643">SUM(AG8195:AP8195)</f>
        <v>0</v>
      </c>
      <c r="L8195">
        <f t="shared" ref="L8195:L8258" si="644">SUM(W8195:AF8195)</f>
        <v>0</v>
      </c>
    </row>
    <row r="8196" spans="1:12" x14ac:dyDescent="0.2">
      <c r="A8196" t="s">
        <v>12</v>
      </c>
      <c r="B8196">
        <v>48</v>
      </c>
      <c r="C8196">
        <v>0</v>
      </c>
      <c r="D8196">
        <v>0</v>
      </c>
      <c r="E8196">
        <v>1</v>
      </c>
      <c r="F8196" t="s">
        <v>30</v>
      </c>
      <c r="G8196" t="s">
        <v>40</v>
      </c>
      <c r="H8196">
        <f t="shared" si="640"/>
        <v>0</v>
      </c>
      <c r="I8196">
        <f t="shared" si="641"/>
        <v>0</v>
      </c>
      <c r="J8196">
        <f t="shared" si="642"/>
        <v>0</v>
      </c>
      <c r="K8196">
        <f t="shared" si="643"/>
        <v>0</v>
      </c>
      <c r="L8196">
        <f t="shared" si="644"/>
        <v>0</v>
      </c>
    </row>
    <row r="8197" spans="1:12" x14ac:dyDescent="0.2">
      <c r="A8197" t="s">
        <v>12</v>
      </c>
      <c r="B8197">
        <v>51</v>
      </c>
      <c r="C8197">
        <v>0</v>
      </c>
      <c r="D8197">
        <v>0</v>
      </c>
      <c r="E8197">
        <v>1</v>
      </c>
      <c r="F8197" t="s">
        <v>20</v>
      </c>
      <c r="G8197" t="s">
        <v>40</v>
      </c>
      <c r="H8197">
        <f t="shared" si="640"/>
        <v>0</v>
      </c>
      <c r="I8197">
        <f t="shared" si="641"/>
        <v>0</v>
      </c>
      <c r="J8197">
        <f t="shared" si="642"/>
        <v>0</v>
      </c>
      <c r="K8197">
        <f t="shared" si="643"/>
        <v>0</v>
      </c>
      <c r="L8197">
        <f t="shared" si="644"/>
        <v>0</v>
      </c>
    </row>
    <row r="8198" spans="1:12" x14ac:dyDescent="0.2">
      <c r="A8198" t="s">
        <v>12</v>
      </c>
      <c r="B8198">
        <v>39</v>
      </c>
      <c r="C8198">
        <v>0</v>
      </c>
      <c r="D8198">
        <v>1</v>
      </c>
      <c r="E8198">
        <v>1</v>
      </c>
      <c r="F8198" t="s">
        <v>30</v>
      </c>
      <c r="G8198" t="s">
        <v>40</v>
      </c>
      <c r="H8198">
        <f t="shared" si="640"/>
        <v>0</v>
      </c>
      <c r="I8198">
        <f t="shared" si="641"/>
        <v>0</v>
      </c>
      <c r="J8198">
        <f t="shared" si="642"/>
        <v>0</v>
      </c>
      <c r="K8198">
        <f t="shared" si="643"/>
        <v>0</v>
      </c>
      <c r="L8198">
        <f t="shared" si="644"/>
        <v>0</v>
      </c>
    </row>
    <row r="8199" spans="1:12" x14ac:dyDescent="0.2">
      <c r="A8199" t="s">
        <v>12</v>
      </c>
      <c r="B8199">
        <v>24</v>
      </c>
      <c r="C8199">
        <v>0</v>
      </c>
      <c r="D8199">
        <v>1</v>
      </c>
      <c r="E8199">
        <v>1</v>
      </c>
      <c r="F8199" t="s">
        <v>13</v>
      </c>
      <c r="G8199" t="s">
        <v>26</v>
      </c>
      <c r="H8199">
        <f t="shared" si="640"/>
        <v>0</v>
      </c>
      <c r="I8199">
        <f t="shared" si="641"/>
        <v>0</v>
      </c>
      <c r="J8199">
        <f t="shared" si="642"/>
        <v>0</v>
      </c>
      <c r="K8199">
        <f t="shared" si="643"/>
        <v>0</v>
      </c>
      <c r="L8199">
        <f t="shared" si="644"/>
        <v>0</v>
      </c>
    </row>
    <row r="8200" spans="1:12" x14ac:dyDescent="0.2">
      <c r="A8200" t="s">
        <v>12</v>
      </c>
      <c r="B8200">
        <v>50</v>
      </c>
      <c r="C8200">
        <v>0</v>
      </c>
      <c r="D8200">
        <v>1</v>
      </c>
      <c r="E8200">
        <v>0</v>
      </c>
      <c r="F8200" t="s">
        <v>30</v>
      </c>
      <c r="G8200" t="s">
        <v>40</v>
      </c>
      <c r="H8200">
        <f t="shared" si="640"/>
        <v>0</v>
      </c>
      <c r="I8200">
        <f t="shared" si="641"/>
        <v>0</v>
      </c>
      <c r="J8200">
        <f t="shared" si="642"/>
        <v>0</v>
      </c>
      <c r="K8200">
        <f t="shared" si="643"/>
        <v>0</v>
      </c>
      <c r="L8200">
        <f t="shared" si="644"/>
        <v>0</v>
      </c>
    </row>
    <row r="8201" spans="1:12" x14ac:dyDescent="0.2">
      <c r="A8201" t="s">
        <v>21</v>
      </c>
      <c r="B8201">
        <v>22</v>
      </c>
      <c r="C8201">
        <v>0</v>
      </c>
      <c r="D8201">
        <v>1</v>
      </c>
      <c r="E8201">
        <v>1</v>
      </c>
      <c r="F8201" t="s">
        <v>30</v>
      </c>
      <c r="G8201" t="s">
        <v>22</v>
      </c>
      <c r="H8201">
        <f t="shared" si="640"/>
        <v>0</v>
      </c>
      <c r="I8201">
        <f t="shared" si="641"/>
        <v>0</v>
      </c>
      <c r="J8201">
        <f t="shared" si="642"/>
        <v>0</v>
      </c>
      <c r="K8201">
        <f t="shared" si="643"/>
        <v>0</v>
      </c>
      <c r="L8201">
        <f t="shared" si="644"/>
        <v>0</v>
      </c>
    </row>
    <row r="8202" spans="1:12" x14ac:dyDescent="0.2">
      <c r="A8202" t="s">
        <v>21</v>
      </c>
      <c r="B8202">
        <v>20</v>
      </c>
      <c r="C8202">
        <v>0</v>
      </c>
      <c r="D8202">
        <v>0</v>
      </c>
      <c r="E8202">
        <v>1</v>
      </c>
      <c r="F8202" t="s">
        <v>13</v>
      </c>
      <c r="G8202" t="s">
        <v>22</v>
      </c>
      <c r="H8202">
        <f t="shared" si="640"/>
        <v>0</v>
      </c>
      <c r="I8202">
        <f t="shared" si="641"/>
        <v>0</v>
      </c>
      <c r="J8202">
        <f t="shared" si="642"/>
        <v>0</v>
      </c>
      <c r="K8202">
        <f t="shared" si="643"/>
        <v>0</v>
      </c>
      <c r="L8202">
        <f t="shared" si="644"/>
        <v>0</v>
      </c>
    </row>
    <row r="8203" spans="1:12" x14ac:dyDescent="0.2">
      <c r="A8203" t="s">
        <v>67</v>
      </c>
      <c r="B8203">
        <v>19</v>
      </c>
      <c r="C8203">
        <v>1</v>
      </c>
      <c r="D8203">
        <v>0</v>
      </c>
      <c r="E8203">
        <v>1</v>
      </c>
      <c r="F8203" t="s">
        <v>18</v>
      </c>
      <c r="G8203" t="s">
        <v>68</v>
      </c>
      <c r="H8203">
        <f t="shared" si="640"/>
        <v>0</v>
      </c>
      <c r="I8203">
        <f t="shared" si="641"/>
        <v>0</v>
      </c>
      <c r="J8203">
        <f t="shared" si="642"/>
        <v>0</v>
      </c>
      <c r="K8203">
        <f t="shared" si="643"/>
        <v>0</v>
      </c>
      <c r="L8203">
        <f t="shared" si="644"/>
        <v>0</v>
      </c>
    </row>
    <row r="8204" spans="1:12" x14ac:dyDescent="0.2">
      <c r="A8204" t="s">
        <v>12</v>
      </c>
      <c r="B8204">
        <v>51</v>
      </c>
      <c r="C8204">
        <v>0</v>
      </c>
      <c r="D8204">
        <v>0</v>
      </c>
      <c r="E8204">
        <v>1</v>
      </c>
      <c r="F8204" t="s">
        <v>30</v>
      </c>
      <c r="G8204" t="s">
        <v>40</v>
      </c>
      <c r="H8204">
        <f t="shared" si="640"/>
        <v>0</v>
      </c>
      <c r="I8204">
        <f t="shared" si="641"/>
        <v>0</v>
      </c>
      <c r="J8204">
        <f t="shared" si="642"/>
        <v>0</v>
      </c>
      <c r="K8204">
        <f t="shared" si="643"/>
        <v>0</v>
      </c>
      <c r="L8204">
        <f t="shared" si="644"/>
        <v>0</v>
      </c>
    </row>
    <row r="8205" spans="1:12" x14ac:dyDescent="0.2">
      <c r="A8205" t="s">
        <v>21</v>
      </c>
      <c r="B8205">
        <v>25</v>
      </c>
      <c r="C8205">
        <v>0</v>
      </c>
      <c r="D8205">
        <v>0</v>
      </c>
      <c r="E8205">
        <v>1</v>
      </c>
      <c r="F8205" t="s">
        <v>13</v>
      </c>
      <c r="G8205" t="s">
        <v>22</v>
      </c>
      <c r="H8205">
        <f t="shared" si="640"/>
        <v>0</v>
      </c>
      <c r="I8205">
        <f t="shared" si="641"/>
        <v>0</v>
      </c>
      <c r="J8205">
        <f t="shared" si="642"/>
        <v>0</v>
      </c>
      <c r="K8205">
        <f t="shared" si="643"/>
        <v>0</v>
      </c>
      <c r="L8205">
        <f t="shared" si="644"/>
        <v>0</v>
      </c>
    </row>
    <row r="8206" spans="1:12" x14ac:dyDescent="0.2">
      <c r="A8206" t="s">
        <v>12</v>
      </c>
      <c r="B8206">
        <v>45</v>
      </c>
      <c r="C8206">
        <v>0</v>
      </c>
      <c r="D8206">
        <v>1</v>
      </c>
      <c r="E8206">
        <v>1</v>
      </c>
      <c r="F8206" t="s">
        <v>30</v>
      </c>
      <c r="G8206" t="s">
        <v>40</v>
      </c>
      <c r="H8206">
        <f t="shared" si="640"/>
        <v>0</v>
      </c>
      <c r="I8206">
        <f t="shared" si="641"/>
        <v>0</v>
      </c>
      <c r="J8206">
        <f t="shared" si="642"/>
        <v>0</v>
      </c>
      <c r="K8206">
        <f t="shared" si="643"/>
        <v>0</v>
      </c>
      <c r="L8206">
        <f t="shared" si="644"/>
        <v>0</v>
      </c>
    </row>
    <row r="8207" spans="1:12" x14ac:dyDescent="0.2">
      <c r="A8207" t="s">
        <v>12</v>
      </c>
      <c r="B8207">
        <v>48</v>
      </c>
      <c r="C8207">
        <v>0</v>
      </c>
      <c r="D8207">
        <v>1</v>
      </c>
      <c r="E8207">
        <v>1</v>
      </c>
      <c r="F8207" t="s">
        <v>20</v>
      </c>
      <c r="G8207" t="s">
        <v>40</v>
      </c>
      <c r="H8207">
        <f t="shared" si="640"/>
        <v>0</v>
      </c>
      <c r="I8207">
        <f t="shared" si="641"/>
        <v>0</v>
      </c>
      <c r="J8207">
        <f t="shared" si="642"/>
        <v>0</v>
      </c>
      <c r="K8207">
        <f t="shared" si="643"/>
        <v>0</v>
      </c>
      <c r="L8207">
        <f t="shared" si="644"/>
        <v>0</v>
      </c>
    </row>
    <row r="8208" spans="1:12" x14ac:dyDescent="0.2">
      <c r="A8208" t="s">
        <v>21</v>
      </c>
      <c r="B8208">
        <v>23</v>
      </c>
      <c r="C8208">
        <v>0</v>
      </c>
      <c r="D8208">
        <v>0</v>
      </c>
      <c r="E8208">
        <v>1</v>
      </c>
      <c r="F8208" t="s">
        <v>13</v>
      </c>
      <c r="G8208" t="s">
        <v>22</v>
      </c>
      <c r="H8208">
        <f t="shared" si="640"/>
        <v>0</v>
      </c>
      <c r="I8208">
        <f t="shared" si="641"/>
        <v>0</v>
      </c>
      <c r="J8208">
        <f t="shared" si="642"/>
        <v>0</v>
      </c>
      <c r="K8208">
        <f t="shared" si="643"/>
        <v>0</v>
      </c>
      <c r="L8208">
        <f t="shared" si="644"/>
        <v>0</v>
      </c>
    </row>
    <row r="8209" spans="1:12" x14ac:dyDescent="0.2">
      <c r="A8209" t="s">
        <v>21</v>
      </c>
      <c r="B8209">
        <v>28</v>
      </c>
      <c r="C8209">
        <v>1</v>
      </c>
      <c r="D8209">
        <v>1</v>
      </c>
      <c r="E8209">
        <v>1</v>
      </c>
      <c r="F8209" t="s">
        <v>13</v>
      </c>
      <c r="G8209" t="s">
        <v>26</v>
      </c>
      <c r="H8209">
        <f t="shared" si="640"/>
        <v>0</v>
      </c>
      <c r="I8209">
        <f t="shared" si="641"/>
        <v>0</v>
      </c>
      <c r="J8209">
        <f t="shared" si="642"/>
        <v>0</v>
      </c>
      <c r="K8209">
        <f t="shared" si="643"/>
        <v>0</v>
      </c>
      <c r="L8209">
        <f t="shared" si="644"/>
        <v>0</v>
      </c>
    </row>
    <row r="8210" spans="1:12" x14ac:dyDescent="0.2">
      <c r="A8210" t="s">
        <v>12</v>
      </c>
      <c r="B8210">
        <v>25</v>
      </c>
      <c r="C8210">
        <v>1</v>
      </c>
      <c r="D8210">
        <v>0</v>
      </c>
      <c r="E8210">
        <v>1</v>
      </c>
      <c r="F8210" t="s">
        <v>18</v>
      </c>
      <c r="G8210" t="s">
        <v>49</v>
      </c>
      <c r="H8210">
        <f t="shared" si="640"/>
        <v>0</v>
      </c>
      <c r="I8210">
        <f t="shared" si="641"/>
        <v>0</v>
      </c>
      <c r="J8210">
        <f t="shared" si="642"/>
        <v>0</v>
      </c>
      <c r="K8210">
        <f t="shared" si="643"/>
        <v>0</v>
      </c>
      <c r="L8210">
        <f t="shared" si="644"/>
        <v>0</v>
      </c>
    </row>
    <row r="8211" spans="1:12" x14ac:dyDescent="0.2">
      <c r="A8211" t="s">
        <v>32</v>
      </c>
      <c r="B8211">
        <v>32</v>
      </c>
      <c r="C8211">
        <v>1</v>
      </c>
      <c r="D8211">
        <v>3</v>
      </c>
      <c r="E8211">
        <v>2</v>
      </c>
      <c r="F8211" t="s">
        <v>18</v>
      </c>
      <c r="G8211" t="s">
        <v>51</v>
      </c>
      <c r="H8211">
        <f t="shared" si="640"/>
        <v>0</v>
      </c>
      <c r="I8211">
        <f t="shared" si="641"/>
        <v>0</v>
      </c>
      <c r="J8211">
        <f t="shared" si="642"/>
        <v>0</v>
      </c>
      <c r="K8211">
        <f t="shared" si="643"/>
        <v>0</v>
      </c>
      <c r="L8211">
        <f t="shared" si="644"/>
        <v>0</v>
      </c>
    </row>
    <row r="8212" spans="1:12" x14ac:dyDescent="0.2">
      <c r="A8212" t="s">
        <v>12</v>
      </c>
      <c r="B8212">
        <v>19</v>
      </c>
      <c r="C8212">
        <v>1</v>
      </c>
      <c r="D8212">
        <v>0</v>
      </c>
      <c r="E8212">
        <v>1</v>
      </c>
      <c r="F8212" t="s">
        <v>13</v>
      </c>
      <c r="G8212" t="s">
        <v>14</v>
      </c>
      <c r="H8212">
        <f t="shared" si="640"/>
        <v>0</v>
      </c>
      <c r="I8212">
        <f t="shared" si="641"/>
        <v>0</v>
      </c>
      <c r="J8212">
        <f t="shared" si="642"/>
        <v>0</v>
      </c>
      <c r="K8212">
        <f t="shared" si="643"/>
        <v>0</v>
      </c>
      <c r="L8212">
        <f t="shared" si="644"/>
        <v>0</v>
      </c>
    </row>
    <row r="8213" spans="1:12" x14ac:dyDescent="0.2">
      <c r="A8213" t="s">
        <v>12</v>
      </c>
      <c r="B8213">
        <v>53</v>
      </c>
      <c r="C8213">
        <v>1</v>
      </c>
      <c r="D8213">
        <v>1</v>
      </c>
      <c r="E8213">
        <v>1</v>
      </c>
      <c r="F8213" t="s">
        <v>13</v>
      </c>
      <c r="G8213" t="s">
        <v>26</v>
      </c>
      <c r="H8213">
        <f t="shared" si="640"/>
        <v>0</v>
      </c>
      <c r="I8213">
        <f t="shared" si="641"/>
        <v>0</v>
      </c>
      <c r="J8213">
        <f t="shared" si="642"/>
        <v>0</v>
      </c>
      <c r="K8213">
        <f t="shared" si="643"/>
        <v>0</v>
      </c>
      <c r="L8213">
        <f t="shared" si="644"/>
        <v>0</v>
      </c>
    </row>
    <row r="8214" spans="1:12" x14ac:dyDescent="0.2">
      <c r="A8214" t="s">
        <v>12</v>
      </c>
      <c r="B8214">
        <v>41</v>
      </c>
      <c r="C8214">
        <v>1</v>
      </c>
      <c r="D8214">
        <v>0</v>
      </c>
      <c r="E8214">
        <v>1</v>
      </c>
      <c r="F8214" t="s">
        <v>13</v>
      </c>
      <c r="G8214" t="s">
        <v>49</v>
      </c>
      <c r="H8214">
        <f t="shared" si="640"/>
        <v>0</v>
      </c>
      <c r="I8214">
        <f t="shared" si="641"/>
        <v>0</v>
      </c>
      <c r="J8214">
        <f t="shared" si="642"/>
        <v>0</v>
      </c>
      <c r="K8214">
        <f t="shared" si="643"/>
        <v>0</v>
      </c>
      <c r="L8214">
        <f t="shared" si="644"/>
        <v>0</v>
      </c>
    </row>
    <row r="8215" spans="1:12" x14ac:dyDescent="0.2">
      <c r="A8215" t="s">
        <v>12</v>
      </c>
      <c r="B8215">
        <v>28</v>
      </c>
      <c r="C8215">
        <v>0</v>
      </c>
      <c r="D8215">
        <v>0</v>
      </c>
      <c r="E8215">
        <v>1</v>
      </c>
      <c r="F8215" t="s">
        <v>13</v>
      </c>
      <c r="G8215" t="s">
        <v>26</v>
      </c>
      <c r="H8215">
        <f t="shared" si="640"/>
        <v>0</v>
      </c>
      <c r="I8215">
        <f t="shared" si="641"/>
        <v>0</v>
      </c>
      <c r="J8215">
        <f t="shared" si="642"/>
        <v>0</v>
      </c>
      <c r="K8215">
        <f t="shared" si="643"/>
        <v>0</v>
      </c>
      <c r="L8215">
        <f t="shared" si="644"/>
        <v>0</v>
      </c>
    </row>
    <row r="8216" spans="1:12" x14ac:dyDescent="0.2">
      <c r="A8216" t="s">
        <v>15</v>
      </c>
      <c r="B8216">
        <v>19</v>
      </c>
      <c r="C8216">
        <v>1</v>
      </c>
      <c r="D8216">
        <v>1</v>
      </c>
      <c r="E8216">
        <v>1</v>
      </c>
      <c r="F8216" t="s">
        <v>13</v>
      </c>
      <c r="G8216" t="s">
        <v>16</v>
      </c>
      <c r="H8216">
        <f t="shared" si="640"/>
        <v>0</v>
      </c>
      <c r="I8216">
        <f t="shared" si="641"/>
        <v>0</v>
      </c>
      <c r="J8216">
        <f t="shared" si="642"/>
        <v>0</v>
      </c>
      <c r="K8216">
        <f t="shared" si="643"/>
        <v>0</v>
      </c>
      <c r="L8216">
        <f t="shared" si="644"/>
        <v>0</v>
      </c>
    </row>
    <row r="8217" spans="1:12" x14ac:dyDescent="0.2">
      <c r="A8217" t="s">
        <v>50</v>
      </c>
      <c r="B8217">
        <v>22</v>
      </c>
      <c r="C8217">
        <v>0</v>
      </c>
      <c r="D8217">
        <v>0</v>
      </c>
      <c r="E8217">
        <v>1</v>
      </c>
      <c r="F8217" t="s">
        <v>13</v>
      </c>
      <c r="G8217" t="s">
        <v>22</v>
      </c>
      <c r="H8217">
        <f t="shared" si="640"/>
        <v>0</v>
      </c>
      <c r="I8217">
        <f t="shared" si="641"/>
        <v>0</v>
      </c>
      <c r="J8217">
        <f t="shared" si="642"/>
        <v>0</v>
      </c>
      <c r="K8217">
        <f t="shared" si="643"/>
        <v>0</v>
      </c>
      <c r="L8217">
        <f t="shared" si="644"/>
        <v>0</v>
      </c>
    </row>
    <row r="8218" spans="1:12" x14ac:dyDescent="0.2">
      <c r="A8218" t="s">
        <v>12</v>
      </c>
      <c r="B8218">
        <v>23</v>
      </c>
      <c r="C8218">
        <v>1</v>
      </c>
      <c r="D8218">
        <v>0</v>
      </c>
      <c r="E8218">
        <v>1</v>
      </c>
      <c r="F8218" t="s">
        <v>13</v>
      </c>
      <c r="G8218" t="s">
        <v>14</v>
      </c>
      <c r="H8218">
        <f t="shared" si="640"/>
        <v>0</v>
      </c>
      <c r="I8218">
        <f t="shared" si="641"/>
        <v>0</v>
      </c>
      <c r="J8218">
        <f t="shared" si="642"/>
        <v>0</v>
      </c>
      <c r="K8218">
        <f t="shared" si="643"/>
        <v>0</v>
      </c>
      <c r="L8218">
        <f t="shared" si="644"/>
        <v>0</v>
      </c>
    </row>
    <row r="8219" spans="1:12" x14ac:dyDescent="0.2">
      <c r="A8219" t="s">
        <v>21</v>
      </c>
      <c r="B8219">
        <v>21</v>
      </c>
      <c r="C8219">
        <v>0</v>
      </c>
      <c r="D8219">
        <v>1</v>
      </c>
      <c r="E8219">
        <v>1</v>
      </c>
      <c r="F8219" t="s">
        <v>20</v>
      </c>
      <c r="G8219" t="s">
        <v>22</v>
      </c>
      <c r="H8219">
        <f t="shared" si="640"/>
        <v>0</v>
      </c>
      <c r="I8219">
        <f t="shared" si="641"/>
        <v>0</v>
      </c>
      <c r="J8219">
        <f t="shared" si="642"/>
        <v>0</v>
      </c>
      <c r="K8219">
        <f t="shared" si="643"/>
        <v>0</v>
      </c>
      <c r="L8219">
        <f t="shared" si="644"/>
        <v>0</v>
      </c>
    </row>
    <row r="8220" spans="1:12" x14ac:dyDescent="0.2">
      <c r="A8220" t="s">
        <v>12</v>
      </c>
      <c r="B8220">
        <v>56</v>
      </c>
      <c r="C8220">
        <v>1</v>
      </c>
      <c r="D8220">
        <v>0</v>
      </c>
      <c r="E8220">
        <v>1</v>
      </c>
      <c r="F8220" t="s">
        <v>13</v>
      </c>
      <c r="G8220" t="s">
        <v>26</v>
      </c>
      <c r="H8220">
        <f t="shared" si="640"/>
        <v>0</v>
      </c>
      <c r="I8220">
        <f t="shared" si="641"/>
        <v>0</v>
      </c>
      <c r="J8220">
        <f t="shared" si="642"/>
        <v>0</v>
      </c>
      <c r="K8220">
        <f t="shared" si="643"/>
        <v>0</v>
      </c>
      <c r="L8220">
        <f t="shared" si="644"/>
        <v>0</v>
      </c>
    </row>
    <row r="8221" spans="1:12" x14ac:dyDescent="0.2">
      <c r="A8221" t="s">
        <v>21</v>
      </c>
      <c r="B8221">
        <v>42</v>
      </c>
      <c r="C8221">
        <v>0</v>
      </c>
      <c r="D8221">
        <v>0</v>
      </c>
      <c r="E8221">
        <v>1</v>
      </c>
      <c r="F8221" t="s">
        <v>13</v>
      </c>
      <c r="G8221" t="s">
        <v>63</v>
      </c>
      <c r="H8221">
        <f t="shared" si="640"/>
        <v>0</v>
      </c>
      <c r="I8221">
        <f t="shared" si="641"/>
        <v>0</v>
      </c>
      <c r="J8221">
        <f t="shared" si="642"/>
        <v>0</v>
      </c>
      <c r="K8221">
        <f t="shared" si="643"/>
        <v>0</v>
      </c>
      <c r="L8221">
        <f t="shared" si="644"/>
        <v>0</v>
      </c>
    </row>
    <row r="8222" spans="1:12" x14ac:dyDescent="0.2">
      <c r="A8222" t="s">
        <v>12</v>
      </c>
      <c r="B8222">
        <v>24</v>
      </c>
      <c r="C8222">
        <v>0</v>
      </c>
      <c r="D8222">
        <v>0</v>
      </c>
      <c r="E8222">
        <v>0</v>
      </c>
      <c r="F8222" t="s">
        <v>13</v>
      </c>
      <c r="G8222" t="s">
        <v>40</v>
      </c>
      <c r="H8222">
        <f t="shared" si="640"/>
        <v>0</v>
      </c>
      <c r="I8222">
        <f t="shared" si="641"/>
        <v>0</v>
      </c>
      <c r="J8222">
        <f t="shared" si="642"/>
        <v>0</v>
      </c>
      <c r="K8222">
        <f t="shared" si="643"/>
        <v>0</v>
      </c>
      <c r="L8222">
        <f t="shared" si="644"/>
        <v>0</v>
      </c>
    </row>
    <row r="8223" spans="1:12" x14ac:dyDescent="0.2">
      <c r="A8223" t="s">
        <v>15</v>
      </c>
      <c r="B8223">
        <v>24</v>
      </c>
      <c r="C8223">
        <v>0</v>
      </c>
      <c r="D8223">
        <v>0</v>
      </c>
      <c r="E8223">
        <v>1</v>
      </c>
      <c r="F8223" t="s">
        <v>18</v>
      </c>
      <c r="G8223" t="s">
        <v>16</v>
      </c>
      <c r="H8223">
        <f t="shared" si="640"/>
        <v>0</v>
      </c>
      <c r="I8223">
        <f t="shared" si="641"/>
        <v>0</v>
      </c>
      <c r="J8223">
        <f t="shared" si="642"/>
        <v>0</v>
      </c>
      <c r="K8223">
        <f t="shared" si="643"/>
        <v>0</v>
      </c>
      <c r="L8223">
        <f t="shared" si="644"/>
        <v>0</v>
      </c>
    </row>
    <row r="8224" spans="1:12" x14ac:dyDescent="0.2">
      <c r="A8224" t="s">
        <v>15</v>
      </c>
      <c r="B8224">
        <v>24</v>
      </c>
      <c r="C8224">
        <v>0</v>
      </c>
      <c r="D8224">
        <v>1</v>
      </c>
      <c r="E8224">
        <v>1</v>
      </c>
      <c r="F8224" t="s">
        <v>18</v>
      </c>
      <c r="G8224" t="s">
        <v>16</v>
      </c>
      <c r="H8224">
        <f t="shared" si="640"/>
        <v>0</v>
      </c>
      <c r="I8224">
        <f t="shared" si="641"/>
        <v>0</v>
      </c>
      <c r="J8224">
        <f t="shared" si="642"/>
        <v>0</v>
      </c>
      <c r="K8224">
        <f t="shared" si="643"/>
        <v>0</v>
      </c>
      <c r="L8224">
        <f t="shared" si="644"/>
        <v>0</v>
      </c>
    </row>
    <row r="8225" spans="1:12" x14ac:dyDescent="0.2">
      <c r="A8225" t="s">
        <v>21</v>
      </c>
      <c r="B8225">
        <v>92</v>
      </c>
      <c r="C8225">
        <v>1</v>
      </c>
      <c r="D8225">
        <v>1</v>
      </c>
      <c r="E8225">
        <v>2</v>
      </c>
      <c r="F8225" t="s">
        <v>20</v>
      </c>
      <c r="G8225" t="s">
        <v>22</v>
      </c>
      <c r="H8225">
        <f t="shared" si="640"/>
        <v>0</v>
      </c>
      <c r="I8225">
        <f t="shared" si="641"/>
        <v>0</v>
      </c>
      <c r="J8225">
        <f t="shared" si="642"/>
        <v>0</v>
      </c>
      <c r="K8225">
        <f t="shared" si="643"/>
        <v>0</v>
      </c>
      <c r="L8225">
        <f t="shared" si="644"/>
        <v>0</v>
      </c>
    </row>
    <row r="8226" spans="1:12" x14ac:dyDescent="0.2">
      <c r="A8226" t="s">
        <v>15</v>
      </c>
      <c r="B8226">
        <v>19</v>
      </c>
      <c r="C8226">
        <v>0</v>
      </c>
      <c r="D8226">
        <v>0</v>
      </c>
      <c r="E8226">
        <v>1</v>
      </c>
      <c r="F8226" t="s">
        <v>13</v>
      </c>
      <c r="G8226" t="s">
        <v>122</v>
      </c>
      <c r="H8226">
        <f t="shared" si="640"/>
        <v>0</v>
      </c>
      <c r="I8226">
        <f t="shared" si="641"/>
        <v>0</v>
      </c>
      <c r="J8226">
        <f t="shared" si="642"/>
        <v>0</v>
      </c>
      <c r="K8226">
        <f t="shared" si="643"/>
        <v>0</v>
      </c>
      <c r="L8226">
        <f t="shared" si="644"/>
        <v>0</v>
      </c>
    </row>
    <row r="8227" spans="1:12" x14ac:dyDescent="0.2">
      <c r="A8227" t="s">
        <v>12</v>
      </c>
      <c r="B8227">
        <v>33</v>
      </c>
      <c r="C8227">
        <v>1</v>
      </c>
      <c r="D8227">
        <v>0</v>
      </c>
      <c r="E8227">
        <v>0</v>
      </c>
      <c r="F8227" t="s">
        <v>13</v>
      </c>
      <c r="G8227" t="s">
        <v>49</v>
      </c>
      <c r="H8227">
        <f t="shared" si="640"/>
        <v>0</v>
      </c>
      <c r="I8227">
        <f t="shared" si="641"/>
        <v>0</v>
      </c>
      <c r="J8227">
        <f t="shared" si="642"/>
        <v>0</v>
      </c>
      <c r="K8227">
        <f t="shared" si="643"/>
        <v>0</v>
      </c>
      <c r="L8227">
        <f t="shared" si="644"/>
        <v>0</v>
      </c>
    </row>
    <row r="8228" spans="1:12" x14ac:dyDescent="0.2">
      <c r="A8228" t="s">
        <v>12</v>
      </c>
      <c r="B8228">
        <v>41</v>
      </c>
      <c r="C8228">
        <v>0</v>
      </c>
      <c r="D8228">
        <v>1</v>
      </c>
      <c r="E8228">
        <v>1</v>
      </c>
      <c r="F8228" t="s">
        <v>30</v>
      </c>
      <c r="G8228" t="s">
        <v>14</v>
      </c>
      <c r="H8228">
        <f t="shared" si="640"/>
        <v>0</v>
      </c>
      <c r="I8228">
        <f t="shared" si="641"/>
        <v>0</v>
      </c>
      <c r="J8228">
        <f t="shared" si="642"/>
        <v>0</v>
      </c>
      <c r="K8228">
        <f t="shared" si="643"/>
        <v>0</v>
      </c>
      <c r="L8228">
        <f t="shared" si="644"/>
        <v>0</v>
      </c>
    </row>
    <row r="8229" spans="1:12" x14ac:dyDescent="0.2">
      <c r="A8229" t="s">
        <v>12</v>
      </c>
      <c r="B8229">
        <v>25</v>
      </c>
      <c r="C8229">
        <v>1</v>
      </c>
      <c r="D8229">
        <v>1</v>
      </c>
      <c r="E8229">
        <v>0</v>
      </c>
      <c r="F8229" t="s">
        <v>13</v>
      </c>
      <c r="G8229" t="s">
        <v>39</v>
      </c>
      <c r="H8229">
        <f t="shared" si="640"/>
        <v>0</v>
      </c>
      <c r="I8229">
        <f t="shared" si="641"/>
        <v>0</v>
      </c>
      <c r="J8229">
        <f t="shared" si="642"/>
        <v>0</v>
      </c>
      <c r="K8229">
        <f t="shared" si="643"/>
        <v>0</v>
      </c>
      <c r="L8229">
        <f t="shared" si="644"/>
        <v>0</v>
      </c>
    </row>
    <row r="8230" spans="1:12" x14ac:dyDescent="0.2">
      <c r="A8230" t="s">
        <v>12</v>
      </c>
      <c r="B8230">
        <v>16</v>
      </c>
      <c r="C8230">
        <v>1</v>
      </c>
      <c r="D8230">
        <v>0</v>
      </c>
      <c r="E8230">
        <v>1</v>
      </c>
      <c r="F8230" t="s">
        <v>13</v>
      </c>
      <c r="G8230" t="s">
        <v>77</v>
      </c>
      <c r="H8230">
        <f t="shared" si="640"/>
        <v>0</v>
      </c>
      <c r="I8230">
        <f t="shared" si="641"/>
        <v>0</v>
      </c>
      <c r="J8230">
        <f t="shared" si="642"/>
        <v>0</v>
      </c>
      <c r="K8230">
        <f t="shared" si="643"/>
        <v>0</v>
      </c>
      <c r="L8230">
        <f t="shared" si="644"/>
        <v>0</v>
      </c>
    </row>
    <row r="8231" spans="1:12" x14ac:dyDescent="0.2">
      <c r="A8231" t="s">
        <v>19</v>
      </c>
      <c r="B8231">
        <v>38</v>
      </c>
      <c r="C8231">
        <v>0</v>
      </c>
      <c r="D8231">
        <v>0</v>
      </c>
      <c r="E8231">
        <v>1</v>
      </c>
      <c r="F8231" t="s">
        <v>13</v>
      </c>
      <c r="G8231" t="s">
        <v>103</v>
      </c>
      <c r="H8231">
        <f t="shared" si="640"/>
        <v>0</v>
      </c>
      <c r="I8231">
        <f t="shared" si="641"/>
        <v>0</v>
      </c>
      <c r="J8231">
        <f t="shared" si="642"/>
        <v>0</v>
      </c>
      <c r="K8231">
        <f t="shared" si="643"/>
        <v>0</v>
      </c>
      <c r="L8231">
        <f t="shared" si="644"/>
        <v>0</v>
      </c>
    </row>
    <row r="8232" spans="1:12" x14ac:dyDescent="0.2">
      <c r="A8232" t="s">
        <v>12</v>
      </c>
      <c r="B8232">
        <v>18</v>
      </c>
      <c r="C8232">
        <v>1</v>
      </c>
      <c r="D8232">
        <v>0</v>
      </c>
      <c r="E8232">
        <v>1</v>
      </c>
      <c r="F8232" t="s">
        <v>13</v>
      </c>
      <c r="G8232" t="s">
        <v>14</v>
      </c>
      <c r="H8232">
        <f t="shared" si="640"/>
        <v>0</v>
      </c>
      <c r="I8232">
        <f t="shared" si="641"/>
        <v>0</v>
      </c>
      <c r="J8232">
        <f t="shared" si="642"/>
        <v>0</v>
      </c>
      <c r="K8232">
        <f t="shared" si="643"/>
        <v>0</v>
      </c>
      <c r="L8232">
        <f t="shared" si="644"/>
        <v>0</v>
      </c>
    </row>
    <row r="8233" spans="1:12" x14ac:dyDescent="0.2">
      <c r="A8233" t="s">
        <v>15</v>
      </c>
      <c r="B8233">
        <v>14</v>
      </c>
      <c r="C8233">
        <v>1</v>
      </c>
      <c r="D8233">
        <v>0</v>
      </c>
      <c r="E8233">
        <v>1</v>
      </c>
      <c r="F8233" t="s">
        <v>20</v>
      </c>
      <c r="G8233" t="s">
        <v>48</v>
      </c>
      <c r="H8233">
        <f t="shared" si="640"/>
        <v>0</v>
      </c>
      <c r="I8233">
        <f t="shared" si="641"/>
        <v>0</v>
      </c>
      <c r="J8233">
        <f t="shared" si="642"/>
        <v>0</v>
      </c>
      <c r="K8233">
        <f t="shared" si="643"/>
        <v>0</v>
      </c>
      <c r="L8233">
        <f t="shared" si="644"/>
        <v>0</v>
      </c>
    </row>
    <row r="8234" spans="1:12" x14ac:dyDescent="0.2">
      <c r="A8234" t="s">
        <v>15</v>
      </c>
      <c r="B8234">
        <v>23</v>
      </c>
      <c r="C8234">
        <v>0</v>
      </c>
      <c r="D8234">
        <v>1</v>
      </c>
      <c r="E8234">
        <v>1</v>
      </c>
      <c r="F8234" t="s">
        <v>18</v>
      </c>
      <c r="G8234" t="s">
        <v>16</v>
      </c>
      <c r="H8234">
        <f t="shared" si="640"/>
        <v>0</v>
      </c>
      <c r="I8234">
        <f t="shared" si="641"/>
        <v>0</v>
      </c>
      <c r="J8234">
        <f t="shared" si="642"/>
        <v>0</v>
      </c>
      <c r="K8234">
        <f t="shared" si="643"/>
        <v>0</v>
      </c>
      <c r="L8234">
        <f t="shared" si="644"/>
        <v>0</v>
      </c>
    </row>
    <row r="8235" spans="1:12" x14ac:dyDescent="0.2">
      <c r="A8235" t="s">
        <v>21</v>
      </c>
      <c r="B8235">
        <v>21</v>
      </c>
      <c r="C8235">
        <v>1</v>
      </c>
      <c r="D8235">
        <v>1</v>
      </c>
      <c r="E8235">
        <v>1</v>
      </c>
      <c r="F8235" t="s">
        <v>13</v>
      </c>
      <c r="G8235" t="s">
        <v>43</v>
      </c>
      <c r="H8235">
        <f t="shared" si="640"/>
        <v>0</v>
      </c>
      <c r="I8235">
        <f t="shared" si="641"/>
        <v>0</v>
      </c>
      <c r="J8235">
        <f t="shared" si="642"/>
        <v>0</v>
      </c>
      <c r="K8235">
        <f t="shared" si="643"/>
        <v>0</v>
      </c>
      <c r="L8235">
        <f t="shared" si="644"/>
        <v>0</v>
      </c>
    </row>
    <row r="8236" spans="1:12" x14ac:dyDescent="0.2">
      <c r="A8236" t="s">
        <v>21</v>
      </c>
      <c r="B8236">
        <v>22</v>
      </c>
      <c r="C8236">
        <v>0</v>
      </c>
      <c r="D8236">
        <v>1</v>
      </c>
      <c r="E8236">
        <v>0</v>
      </c>
      <c r="F8236" t="s">
        <v>30</v>
      </c>
      <c r="G8236" t="s">
        <v>25</v>
      </c>
      <c r="H8236">
        <f t="shared" si="640"/>
        <v>0</v>
      </c>
      <c r="I8236">
        <f t="shared" si="641"/>
        <v>0</v>
      </c>
      <c r="J8236">
        <f t="shared" si="642"/>
        <v>0</v>
      </c>
      <c r="K8236">
        <f t="shared" si="643"/>
        <v>0</v>
      </c>
      <c r="L8236">
        <f t="shared" si="644"/>
        <v>0</v>
      </c>
    </row>
    <row r="8237" spans="1:12" x14ac:dyDescent="0.2">
      <c r="A8237" t="s">
        <v>12</v>
      </c>
      <c r="B8237">
        <v>17</v>
      </c>
      <c r="C8237">
        <v>1</v>
      </c>
      <c r="D8237">
        <v>0</v>
      </c>
      <c r="E8237">
        <v>1</v>
      </c>
      <c r="F8237" t="s">
        <v>13</v>
      </c>
      <c r="G8237" t="s">
        <v>26</v>
      </c>
      <c r="H8237">
        <f t="shared" si="640"/>
        <v>0</v>
      </c>
      <c r="I8237">
        <f t="shared" si="641"/>
        <v>0</v>
      </c>
      <c r="J8237">
        <f t="shared" si="642"/>
        <v>0</v>
      </c>
      <c r="K8237">
        <f t="shared" si="643"/>
        <v>0</v>
      </c>
      <c r="L8237">
        <f t="shared" si="644"/>
        <v>0</v>
      </c>
    </row>
    <row r="8238" spans="1:12" x14ac:dyDescent="0.2">
      <c r="A8238" t="s">
        <v>12</v>
      </c>
      <c r="B8238">
        <v>25</v>
      </c>
      <c r="C8238">
        <v>0</v>
      </c>
      <c r="D8238">
        <v>1</v>
      </c>
      <c r="E8238">
        <v>1</v>
      </c>
      <c r="F8238" t="s">
        <v>13</v>
      </c>
      <c r="G8238" t="s">
        <v>37</v>
      </c>
      <c r="H8238">
        <f t="shared" si="640"/>
        <v>0</v>
      </c>
      <c r="I8238">
        <f t="shared" si="641"/>
        <v>0</v>
      </c>
      <c r="J8238">
        <f t="shared" si="642"/>
        <v>0</v>
      </c>
      <c r="K8238">
        <f t="shared" si="643"/>
        <v>0</v>
      </c>
      <c r="L8238">
        <f t="shared" si="644"/>
        <v>0</v>
      </c>
    </row>
    <row r="8239" spans="1:12" x14ac:dyDescent="0.2">
      <c r="A8239" t="s">
        <v>21</v>
      </c>
      <c r="B8239">
        <v>33</v>
      </c>
      <c r="C8239">
        <v>0</v>
      </c>
      <c r="D8239">
        <v>1</v>
      </c>
      <c r="E8239">
        <v>2</v>
      </c>
      <c r="F8239" t="s">
        <v>13</v>
      </c>
      <c r="G8239" t="s">
        <v>16</v>
      </c>
      <c r="H8239">
        <f t="shared" si="640"/>
        <v>0</v>
      </c>
      <c r="I8239">
        <f t="shared" si="641"/>
        <v>0</v>
      </c>
      <c r="J8239">
        <f t="shared" si="642"/>
        <v>0</v>
      </c>
      <c r="K8239">
        <f t="shared" si="643"/>
        <v>0</v>
      </c>
      <c r="L8239">
        <f t="shared" si="644"/>
        <v>0</v>
      </c>
    </row>
    <row r="8240" spans="1:12" x14ac:dyDescent="0.2">
      <c r="A8240" t="s">
        <v>21</v>
      </c>
      <c r="B8240">
        <v>15</v>
      </c>
      <c r="C8240">
        <v>1</v>
      </c>
      <c r="D8240">
        <v>0</v>
      </c>
      <c r="E8240">
        <v>0</v>
      </c>
      <c r="F8240" t="s">
        <v>13</v>
      </c>
      <c r="G8240" t="s">
        <v>14</v>
      </c>
      <c r="H8240">
        <f t="shared" si="640"/>
        <v>0</v>
      </c>
      <c r="I8240">
        <f t="shared" si="641"/>
        <v>0</v>
      </c>
      <c r="J8240">
        <f t="shared" si="642"/>
        <v>0</v>
      </c>
      <c r="K8240">
        <f t="shared" si="643"/>
        <v>0</v>
      </c>
      <c r="L8240">
        <f t="shared" si="644"/>
        <v>0</v>
      </c>
    </row>
    <row r="8241" spans="1:12" x14ac:dyDescent="0.2">
      <c r="A8241" t="s">
        <v>12</v>
      </c>
      <c r="B8241">
        <v>18</v>
      </c>
      <c r="C8241">
        <v>1</v>
      </c>
      <c r="D8241">
        <v>0</v>
      </c>
      <c r="E8241">
        <v>1</v>
      </c>
      <c r="F8241" t="s">
        <v>13</v>
      </c>
      <c r="G8241" t="s">
        <v>49</v>
      </c>
      <c r="H8241">
        <f t="shared" si="640"/>
        <v>0</v>
      </c>
      <c r="I8241">
        <f t="shared" si="641"/>
        <v>0</v>
      </c>
      <c r="J8241">
        <f t="shared" si="642"/>
        <v>0</v>
      </c>
      <c r="K8241">
        <f t="shared" si="643"/>
        <v>0</v>
      </c>
      <c r="L8241">
        <f t="shared" si="644"/>
        <v>0</v>
      </c>
    </row>
    <row r="8242" spans="1:12" x14ac:dyDescent="0.2">
      <c r="A8242" t="s">
        <v>12</v>
      </c>
      <c r="B8242">
        <v>22</v>
      </c>
      <c r="C8242">
        <v>0</v>
      </c>
      <c r="D8242">
        <v>1</v>
      </c>
      <c r="E8242">
        <v>1</v>
      </c>
      <c r="F8242" t="s">
        <v>13</v>
      </c>
      <c r="G8242" t="s">
        <v>43</v>
      </c>
      <c r="H8242">
        <f t="shared" si="640"/>
        <v>0</v>
      </c>
      <c r="I8242">
        <f t="shared" si="641"/>
        <v>0</v>
      </c>
      <c r="J8242">
        <f t="shared" si="642"/>
        <v>0</v>
      </c>
      <c r="K8242">
        <f t="shared" si="643"/>
        <v>0</v>
      </c>
      <c r="L8242">
        <f t="shared" si="644"/>
        <v>0</v>
      </c>
    </row>
    <row r="8243" spans="1:12" x14ac:dyDescent="0.2">
      <c r="A8243" t="s">
        <v>12</v>
      </c>
      <c r="B8243">
        <v>19</v>
      </c>
      <c r="C8243">
        <v>0</v>
      </c>
      <c r="D8243">
        <v>0</v>
      </c>
      <c r="E8243">
        <v>1</v>
      </c>
      <c r="F8243" t="s">
        <v>13</v>
      </c>
      <c r="G8243" t="s">
        <v>26</v>
      </c>
      <c r="H8243">
        <f t="shared" si="640"/>
        <v>0</v>
      </c>
      <c r="I8243">
        <f t="shared" si="641"/>
        <v>0</v>
      </c>
      <c r="J8243">
        <f t="shared" si="642"/>
        <v>0</v>
      </c>
      <c r="K8243">
        <f t="shared" si="643"/>
        <v>0</v>
      </c>
      <c r="L8243">
        <f t="shared" si="644"/>
        <v>0</v>
      </c>
    </row>
    <row r="8244" spans="1:12" x14ac:dyDescent="0.2">
      <c r="A8244" t="s">
        <v>15</v>
      </c>
      <c r="B8244">
        <v>24</v>
      </c>
      <c r="C8244">
        <v>1</v>
      </c>
      <c r="D8244">
        <v>0</v>
      </c>
      <c r="E8244">
        <v>1</v>
      </c>
      <c r="F8244" t="s">
        <v>18</v>
      </c>
      <c r="G8244" t="s">
        <v>48</v>
      </c>
      <c r="H8244">
        <f t="shared" si="640"/>
        <v>0</v>
      </c>
      <c r="I8244">
        <f t="shared" si="641"/>
        <v>0</v>
      </c>
      <c r="J8244">
        <f t="shared" si="642"/>
        <v>0</v>
      </c>
      <c r="K8244">
        <f t="shared" si="643"/>
        <v>0</v>
      </c>
      <c r="L8244">
        <f t="shared" si="644"/>
        <v>0</v>
      </c>
    </row>
    <row r="8245" spans="1:12" x14ac:dyDescent="0.2">
      <c r="A8245" t="s">
        <v>12</v>
      </c>
      <c r="B8245">
        <v>27</v>
      </c>
      <c r="C8245">
        <v>0</v>
      </c>
      <c r="D8245">
        <v>0</v>
      </c>
      <c r="E8245">
        <v>1</v>
      </c>
      <c r="F8245" t="s">
        <v>13</v>
      </c>
      <c r="G8245" t="s">
        <v>59</v>
      </c>
      <c r="H8245">
        <f t="shared" si="640"/>
        <v>0</v>
      </c>
      <c r="I8245">
        <f t="shared" si="641"/>
        <v>0</v>
      </c>
      <c r="J8245">
        <f t="shared" si="642"/>
        <v>0</v>
      </c>
      <c r="K8245">
        <f t="shared" si="643"/>
        <v>0</v>
      </c>
      <c r="L8245">
        <f t="shared" si="644"/>
        <v>0</v>
      </c>
    </row>
    <row r="8246" spans="1:12" x14ac:dyDescent="0.2">
      <c r="A8246" t="s">
        <v>12</v>
      </c>
      <c r="B8246">
        <v>20</v>
      </c>
      <c r="C8246">
        <v>1</v>
      </c>
      <c r="D8246">
        <v>1</v>
      </c>
      <c r="E8246">
        <v>1</v>
      </c>
      <c r="F8246" t="s">
        <v>13</v>
      </c>
      <c r="G8246" t="s">
        <v>14</v>
      </c>
      <c r="H8246">
        <f t="shared" si="640"/>
        <v>0</v>
      </c>
      <c r="I8246">
        <f t="shared" si="641"/>
        <v>0</v>
      </c>
      <c r="J8246">
        <f t="shared" si="642"/>
        <v>0</v>
      </c>
      <c r="K8246">
        <f t="shared" si="643"/>
        <v>0</v>
      </c>
      <c r="L8246">
        <f t="shared" si="644"/>
        <v>0</v>
      </c>
    </row>
    <row r="8247" spans="1:12" x14ac:dyDescent="0.2">
      <c r="A8247" t="s">
        <v>15</v>
      </c>
      <c r="B8247">
        <v>26</v>
      </c>
      <c r="C8247">
        <v>1</v>
      </c>
      <c r="D8247">
        <v>0</v>
      </c>
      <c r="E8247">
        <v>1</v>
      </c>
      <c r="F8247" t="s">
        <v>13</v>
      </c>
      <c r="G8247" t="s">
        <v>49</v>
      </c>
      <c r="H8247">
        <f t="shared" si="640"/>
        <v>0</v>
      </c>
      <c r="I8247">
        <f t="shared" si="641"/>
        <v>0</v>
      </c>
      <c r="J8247">
        <f t="shared" si="642"/>
        <v>0</v>
      </c>
      <c r="K8247">
        <f t="shared" si="643"/>
        <v>0</v>
      </c>
      <c r="L8247">
        <f t="shared" si="644"/>
        <v>0</v>
      </c>
    </row>
    <row r="8248" spans="1:12" x14ac:dyDescent="0.2">
      <c r="A8248" t="s">
        <v>15</v>
      </c>
      <c r="B8248">
        <v>21</v>
      </c>
      <c r="C8248">
        <v>1</v>
      </c>
      <c r="D8248">
        <v>0</v>
      </c>
      <c r="E8248">
        <v>1</v>
      </c>
      <c r="F8248" t="s">
        <v>13</v>
      </c>
      <c r="G8248" t="s">
        <v>26</v>
      </c>
      <c r="H8248">
        <f t="shared" si="640"/>
        <v>0</v>
      </c>
      <c r="I8248">
        <f t="shared" si="641"/>
        <v>0</v>
      </c>
      <c r="J8248">
        <f t="shared" si="642"/>
        <v>0</v>
      </c>
      <c r="K8248">
        <f t="shared" si="643"/>
        <v>0</v>
      </c>
      <c r="L8248">
        <f t="shared" si="644"/>
        <v>0</v>
      </c>
    </row>
    <row r="8249" spans="1:12" x14ac:dyDescent="0.2">
      <c r="A8249" t="s">
        <v>12</v>
      </c>
      <c r="B8249">
        <v>46</v>
      </c>
      <c r="C8249">
        <v>1</v>
      </c>
      <c r="D8249">
        <v>0</v>
      </c>
      <c r="E8249">
        <v>1</v>
      </c>
      <c r="F8249" t="s">
        <v>20</v>
      </c>
      <c r="G8249" t="s">
        <v>14</v>
      </c>
      <c r="H8249">
        <f t="shared" si="640"/>
        <v>0</v>
      </c>
      <c r="I8249">
        <f t="shared" si="641"/>
        <v>0</v>
      </c>
      <c r="J8249">
        <f t="shared" si="642"/>
        <v>0</v>
      </c>
      <c r="K8249">
        <f t="shared" si="643"/>
        <v>0</v>
      </c>
      <c r="L8249">
        <f t="shared" si="644"/>
        <v>0</v>
      </c>
    </row>
    <row r="8250" spans="1:12" x14ac:dyDescent="0.2">
      <c r="A8250" t="s">
        <v>12</v>
      </c>
      <c r="B8250">
        <v>37</v>
      </c>
      <c r="C8250">
        <v>1</v>
      </c>
      <c r="D8250">
        <v>0</v>
      </c>
      <c r="E8250">
        <v>1</v>
      </c>
      <c r="F8250" t="s">
        <v>13</v>
      </c>
      <c r="G8250" t="s">
        <v>14</v>
      </c>
      <c r="H8250">
        <f t="shared" si="640"/>
        <v>0</v>
      </c>
      <c r="I8250">
        <f t="shared" si="641"/>
        <v>0</v>
      </c>
      <c r="J8250">
        <f t="shared" si="642"/>
        <v>0</v>
      </c>
      <c r="K8250">
        <f t="shared" si="643"/>
        <v>0</v>
      </c>
      <c r="L8250">
        <f t="shared" si="644"/>
        <v>0</v>
      </c>
    </row>
    <row r="8251" spans="1:12" x14ac:dyDescent="0.2">
      <c r="A8251" t="s">
        <v>21</v>
      </c>
      <c r="B8251">
        <v>22</v>
      </c>
      <c r="C8251">
        <v>0</v>
      </c>
      <c r="D8251">
        <v>1</v>
      </c>
      <c r="E8251">
        <v>1</v>
      </c>
      <c r="F8251" t="s">
        <v>13</v>
      </c>
      <c r="G8251" t="s">
        <v>22</v>
      </c>
      <c r="H8251">
        <f t="shared" si="640"/>
        <v>0</v>
      </c>
      <c r="I8251">
        <f t="shared" si="641"/>
        <v>0</v>
      </c>
      <c r="J8251">
        <f t="shared" si="642"/>
        <v>0</v>
      </c>
      <c r="K8251">
        <f t="shared" si="643"/>
        <v>0</v>
      </c>
      <c r="L8251">
        <f t="shared" si="644"/>
        <v>0</v>
      </c>
    </row>
    <row r="8252" spans="1:12" x14ac:dyDescent="0.2">
      <c r="A8252" t="s">
        <v>12</v>
      </c>
      <c r="B8252">
        <v>16</v>
      </c>
      <c r="C8252">
        <v>1</v>
      </c>
      <c r="D8252">
        <v>0</v>
      </c>
      <c r="E8252">
        <v>1</v>
      </c>
      <c r="F8252" t="s">
        <v>13</v>
      </c>
      <c r="G8252" t="s">
        <v>38</v>
      </c>
      <c r="H8252">
        <f t="shared" si="640"/>
        <v>0</v>
      </c>
      <c r="I8252">
        <f t="shared" si="641"/>
        <v>0</v>
      </c>
      <c r="J8252">
        <f t="shared" si="642"/>
        <v>0</v>
      </c>
      <c r="K8252">
        <f t="shared" si="643"/>
        <v>0</v>
      </c>
      <c r="L8252">
        <f t="shared" si="644"/>
        <v>0</v>
      </c>
    </row>
    <row r="8253" spans="1:12" x14ac:dyDescent="0.2">
      <c r="A8253" t="s">
        <v>12</v>
      </c>
      <c r="B8253">
        <v>24</v>
      </c>
      <c r="C8253">
        <v>1</v>
      </c>
      <c r="D8253">
        <v>0</v>
      </c>
      <c r="E8253">
        <v>1</v>
      </c>
      <c r="F8253" t="s">
        <v>13</v>
      </c>
      <c r="G8253" t="s">
        <v>14</v>
      </c>
      <c r="H8253">
        <f t="shared" si="640"/>
        <v>0</v>
      </c>
      <c r="I8253">
        <f t="shared" si="641"/>
        <v>0</v>
      </c>
      <c r="J8253">
        <f t="shared" si="642"/>
        <v>0</v>
      </c>
      <c r="K8253">
        <f t="shared" si="643"/>
        <v>0</v>
      </c>
      <c r="L8253">
        <f t="shared" si="644"/>
        <v>0</v>
      </c>
    </row>
    <row r="8254" spans="1:12" x14ac:dyDescent="0.2">
      <c r="A8254" t="s">
        <v>12</v>
      </c>
      <c r="B8254">
        <v>27</v>
      </c>
      <c r="C8254">
        <v>1</v>
      </c>
      <c r="D8254">
        <v>1</v>
      </c>
      <c r="E8254">
        <v>1</v>
      </c>
      <c r="F8254" t="s">
        <v>13</v>
      </c>
      <c r="G8254" t="s">
        <v>26</v>
      </c>
      <c r="H8254">
        <f t="shared" si="640"/>
        <v>0</v>
      </c>
      <c r="I8254">
        <f t="shared" si="641"/>
        <v>0</v>
      </c>
      <c r="J8254">
        <f t="shared" si="642"/>
        <v>0</v>
      </c>
      <c r="K8254">
        <f t="shared" si="643"/>
        <v>0</v>
      </c>
      <c r="L8254">
        <f t="shared" si="644"/>
        <v>0</v>
      </c>
    </row>
    <row r="8255" spans="1:12" x14ac:dyDescent="0.2">
      <c r="A8255" t="s">
        <v>21</v>
      </c>
      <c r="B8255">
        <v>25</v>
      </c>
      <c r="C8255">
        <v>1</v>
      </c>
      <c r="D8255">
        <v>0</v>
      </c>
      <c r="E8255">
        <v>1</v>
      </c>
      <c r="F8255" t="s">
        <v>13</v>
      </c>
      <c r="G8255" t="s">
        <v>25</v>
      </c>
      <c r="H8255">
        <f t="shared" si="640"/>
        <v>0</v>
      </c>
      <c r="I8255">
        <f t="shared" si="641"/>
        <v>0</v>
      </c>
      <c r="J8255">
        <f t="shared" si="642"/>
        <v>0</v>
      </c>
      <c r="K8255">
        <f t="shared" si="643"/>
        <v>0</v>
      </c>
      <c r="L8255">
        <f t="shared" si="644"/>
        <v>0</v>
      </c>
    </row>
    <row r="8256" spans="1:12" x14ac:dyDescent="0.2">
      <c r="A8256" t="s">
        <v>12</v>
      </c>
      <c r="B8256">
        <v>24</v>
      </c>
      <c r="C8256">
        <v>1</v>
      </c>
      <c r="D8256">
        <v>0</v>
      </c>
      <c r="E8256">
        <v>1</v>
      </c>
      <c r="F8256" t="s">
        <v>18</v>
      </c>
      <c r="G8256" t="s">
        <v>14</v>
      </c>
      <c r="H8256">
        <f t="shared" si="640"/>
        <v>0</v>
      </c>
      <c r="I8256">
        <f t="shared" si="641"/>
        <v>0</v>
      </c>
      <c r="J8256">
        <f t="shared" si="642"/>
        <v>0</v>
      </c>
      <c r="K8256">
        <f t="shared" si="643"/>
        <v>0</v>
      </c>
      <c r="L8256">
        <f t="shared" si="644"/>
        <v>0</v>
      </c>
    </row>
    <row r="8257" spans="1:12" x14ac:dyDescent="0.2">
      <c r="A8257" t="s">
        <v>21</v>
      </c>
      <c r="B8257">
        <v>22</v>
      </c>
      <c r="C8257">
        <v>0</v>
      </c>
      <c r="D8257">
        <v>1</v>
      </c>
      <c r="E8257">
        <v>1</v>
      </c>
      <c r="F8257" t="s">
        <v>20</v>
      </c>
      <c r="G8257" t="s">
        <v>22</v>
      </c>
      <c r="H8257">
        <f t="shared" si="640"/>
        <v>0</v>
      </c>
      <c r="I8257">
        <f t="shared" si="641"/>
        <v>0</v>
      </c>
      <c r="J8257">
        <f t="shared" si="642"/>
        <v>0</v>
      </c>
      <c r="K8257">
        <f t="shared" si="643"/>
        <v>0</v>
      </c>
      <c r="L8257">
        <f t="shared" si="644"/>
        <v>0</v>
      </c>
    </row>
    <row r="8258" spans="1:12" x14ac:dyDescent="0.2">
      <c r="A8258" t="s">
        <v>12</v>
      </c>
      <c r="B8258">
        <v>48</v>
      </c>
      <c r="C8258">
        <v>0</v>
      </c>
      <c r="D8258">
        <v>1</v>
      </c>
      <c r="E8258">
        <v>1</v>
      </c>
      <c r="F8258" t="s">
        <v>20</v>
      </c>
      <c r="G8258" t="s">
        <v>37</v>
      </c>
      <c r="H8258">
        <f t="shared" si="640"/>
        <v>0</v>
      </c>
      <c r="I8258">
        <f t="shared" si="641"/>
        <v>0</v>
      </c>
      <c r="J8258">
        <f t="shared" si="642"/>
        <v>0</v>
      </c>
      <c r="K8258">
        <f t="shared" si="643"/>
        <v>0</v>
      </c>
      <c r="L8258">
        <f t="shared" si="644"/>
        <v>0</v>
      </c>
    </row>
    <row r="8259" spans="1:12" x14ac:dyDescent="0.2">
      <c r="A8259" t="s">
        <v>21</v>
      </c>
      <c r="B8259">
        <v>25</v>
      </c>
      <c r="C8259">
        <v>0</v>
      </c>
      <c r="D8259">
        <v>1</v>
      </c>
      <c r="E8259">
        <v>1</v>
      </c>
      <c r="F8259" t="s">
        <v>18</v>
      </c>
      <c r="G8259" t="s">
        <v>22</v>
      </c>
      <c r="H8259">
        <f t="shared" ref="H8259:H8322" si="645">SUM(BA8259:BJ8259)</f>
        <v>0</v>
      </c>
      <c r="I8259">
        <f t="shared" ref="I8259:I8322" si="646">SUM(AQ8259:AZ8259)</f>
        <v>0</v>
      </c>
      <c r="J8259">
        <f t="shared" ref="J8259:J8322" si="647">SUM(M8259:V8259)</f>
        <v>0</v>
      </c>
      <c r="K8259">
        <f t="shared" ref="K8259:K8322" si="648">SUM(AG8259:AP8259)</f>
        <v>0</v>
      </c>
      <c r="L8259">
        <f t="shared" ref="L8259:L8322" si="649">SUM(W8259:AF8259)</f>
        <v>0</v>
      </c>
    </row>
    <row r="8260" spans="1:12" x14ac:dyDescent="0.2">
      <c r="A8260" t="s">
        <v>15</v>
      </c>
      <c r="B8260">
        <v>36</v>
      </c>
      <c r="C8260">
        <v>1</v>
      </c>
      <c r="D8260">
        <v>0</v>
      </c>
      <c r="E8260">
        <v>1</v>
      </c>
      <c r="F8260" t="s">
        <v>18</v>
      </c>
      <c r="G8260" t="s">
        <v>14</v>
      </c>
      <c r="H8260">
        <f t="shared" si="645"/>
        <v>0</v>
      </c>
      <c r="I8260">
        <f t="shared" si="646"/>
        <v>0</v>
      </c>
      <c r="J8260">
        <f t="shared" si="647"/>
        <v>0</v>
      </c>
      <c r="K8260">
        <f t="shared" si="648"/>
        <v>0</v>
      </c>
      <c r="L8260">
        <f t="shared" si="649"/>
        <v>0</v>
      </c>
    </row>
    <row r="8261" spans="1:12" x14ac:dyDescent="0.2">
      <c r="A8261" t="s">
        <v>33</v>
      </c>
      <c r="B8261">
        <v>30</v>
      </c>
      <c r="C8261">
        <v>1</v>
      </c>
      <c r="D8261">
        <v>1</v>
      </c>
      <c r="E8261">
        <v>1</v>
      </c>
      <c r="F8261" t="s">
        <v>13</v>
      </c>
      <c r="G8261" t="s">
        <v>49</v>
      </c>
      <c r="H8261">
        <f t="shared" si="645"/>
        <v>0</v>
      </c>
      <c r="I8261">
        <f t="shared" si="646"/>
        <v>0</v>
      </c>
      <c r="J8261">
        <f t="shared" si="647"/>
        <v>0</v>
      </c>
      <c r="K8261">
        <f t="shared" si="648"/>
        <v>0</v>
      </c>
      <c r="L8261">
        <f t="shared" si="649"/>
        <v>0</v>
      </c>
    </row>
    <row r="8262" spans="1:12" x14ac:dyDescent="0.2">
      <c r="A8262" t="s">
        <v>15</v>
      </c>
      <c r="B8262">
        <v>20</v>
      </c>
      <c r="C8262">
        <v>1</v>
      </c>
      <c r="D8262">
        <v>0</v>
      </c>
      <c r="E8262">
        <v>0</v>
      </c>
      <c r="F8262" t="s">
        <v>20</v>
      </c>
      <c r="G8262" t="s">
        <v>14</v>
      </c>
      <c r="H8262">
        <f t="shared" si="645"/>
        <v>0</v>
      </c>
      <c r="I8262">
        <f t="shared" si="646"/>
        <v>0</v>
      </c>
      <c r="J8262">
        <f t="shared" si="647"/>
        <v>0</v>
      </c>
      <c r="K8262">
        <f t="shared" si="648"/>
        <v>0</v>
      </c>
      <c r="L8262">
        <f t="shared" si="649"/>
        <v>0</v>
      </c>
    </row>
    <row r="8263" spans="1:12" x14ac:dyDescent="0.2">
      <c r="A8263" t="s">
        <v>12</v>
      </c>
      <c r="B8263">
        <v>32</v>
      </c>
      <c r="C8263">
        <v>1</v>
      </c>
      <c r="D8263">
        <v>0</v>
      </c>
      <c r="E8263">
        <v>1</v>
      </c>
      <c r="F8263" t="s">
        <v>13</v>
      </c>
      <c r="G8263" t="s">
        <v>14</v>
      </c>
      <c r="H8263">
        <f t="shared" si="645"/>
        <v>0</v>
      </c>
      <c r="I8263">
        <f t="shared" si="646"/>
        <v>0</v>
      </c>
      <c r="J8263">
        <f t="shared" si="647"/>
        <v>0</v>
      </c>
      <c r="K8263">
        <f t="shared" si="648"/>
        <v>0</v>
      </c>
      <c r="L8263">
        <f t="shared" si="649"/>
        <v>0</v>
      </c>
    </row>
    <row r="8264" spans="1:12" x14ac:dyDescent="0.2">
      <c r="A8264" t="s">
        <v>21</v>
      </c>
      <c r="B8264">
        <v>23</v>
      </c>
      <c r="C8264">
        <v>0</v>
      </c>
      <c r="D8264">
        <v>0</v>
      </c>
      <c r="E8264">
        <v>1</v>
      </c>
      <c r="F8264" t="s">
        <v>18</v>
      </c>
      <c r="G8264" t="s">
        <v>22</v>
      </c>
      <c r="H8264">
        <f t="shared" si="645"/>
        <v>0</v>
      </c>
      <c r="I8264">
        <f t="shared" si="646"/>
        <v>0</v>
      </c>
      <c r="J8264">
        <f t="shared" si="647"/>
        <v>0</v>
      </c>
      <c r="K8264">
        <f t="shared" si="648"/>
        <v>0</v>
      </c>
      <c r="L8264">
        <f t="shared" si="649"/>
        <v>0</v>
      </c>
    </row>
    <row r="8265" spans="1:12" x14ac:dyDescent="0.2">
      <c r="A8265" t="s">
        <v>15</v>
      </c>
      <c r="B8265">
        <v>13</v>
      </c>
      <c r="C8265">
        <v>1</v>
      </c>
      <c r="D8265">
        <v>0</v>
      </c>
      <c r="E8265">
        <v>1</v>
      </c>
      <c r="F8265" t="s">
        <v>13</v>
      </c>
      <c r="G8265" t="s">
        <v>60</v>
      </c>
      <c r="H8265">
        <f t="shared" si="645"/>
        <v>0</v>
      </c>
      <c r="I8265">
        <f t="shared" si="646"/>
        <v>0</v>
      </c>
      <c r="J8265">
        <f t="shared" si="647"/>
        <v>0</v>
      </c>
      <c r="K8265">
        <f t="shared" si="648"/>
        <v>0</v>
      </c>
      <c r="L8265">
        <f t="shared" si="649"/>
        <v>0</v>
      </c>
    </row>
    <row r="8266" spans="1:12" x14ac:dyDescent="0.2">
      <c r="A8266" t="s">
        <v>15</v>
      </c>
      <c r="B8266">
        <v>19</v>
      </c>
      <c r="C8266">
        <v>0</v>
      </c>
      <c r="D8266">
        <v>0</v>
      </c>
      <c r="E8266">
        <v>0</v>
      </c>
      <c r="F8266" t="s">
        <v>20</v>
      </c>
      <c r="G8266" t="s">
        <v>14</v>
      </c>
      <c r="H8266">
        <f t="shared" si="645"/>
        <v>0</v>
      </c>
      <c r="I8266">
        <f t="shared" si="646"/>
        <v>0</v>
      </c>
      <c r="J8266">
        <f t="shared" si="647"/>
        <v>0</v>
      </c>
      <c r="K8266">
        <f t="shared" si="648"/>
        <v>0</v>
      </c>
      <c r="L8266">
        <f t="shared" si="649"/>
        <v>0</v>
      </c>
    </row>
    <row r="8267" spans="1:12" x14ac:dyDescent="0.2">
      <c r="A8267" t="s">
        <v>12</v>
      </c>
      <c r="B8267">
        <v>17</v>
      </c>
      <c r="C8267">
        <v>0</v>
      </c>
      <c r="D8267">
        <v>1</v>
      </c>
      <c r="E8267">
        <v>1</v>
      </c>
      <c r="F8267" t="s">
        <v>20</v>
      </c>
      <c r="G8267" t="s">
        <v>24</v>
      </c>
      <c r="H8267">
        <f t="shared" si="645"/>
        <v>0</v>
      </c>
      <c r="I8267">
        <f t="shared" si="646"/>
        <v>0</v>
      </c>
      <c r="J8267">
        <f t="shared" si="647"/>
        <v>0</v>
      </c>
      <c r="K8267">
        <f t="shared" si="648"/>
        <v>0</v>
      </c>
      <c r="L8267">
        <f t="shared" si="649"/>
        <v>0</v>
      </c>
    </row>
    <row r="8268" spans="1:12" x14ac:dyDescent="0.2">
      <c r="A8268" t="s">
        <v>12</v>
      </c>
      <c r="B8268">
        <v>16</v>
      </c>
      <c r="C8268">
        <v>0</v>
      </c>
      <c r="D8268">
        <v>0</v>
      </c>
      <c r="E8268">
        <v>1</v>
      </c>
      <c r="F8268" t="s">
        <v>13</v>
      </c>
      <c r="G8268" t="s">
        <v>17</v>
      </c>
      <c r="H8268">
        <f t="shared" si="645"/>
        <v>0</v>
      </c>
      <c r="I8268">
        <f t="shared" si="646"/>
        <v>0</v>
      </c>
      <c r="J8268">
        <f t="shared" si="647"/>
        <v>0</v>
      </c>
      <c r="K8268">
        <f t="shared" si="648"/>
        <v>0</v>
      </c>
      <c r="L8268">
        <f t="shared" si="649"/>
        <v>0</v>
      </c>
    </row>
    <row r="8269" spans="1:12" x14ac:dyDescent="0.2">
      <c r="A8269" t="s">
        <v>15</v>
      </c>
      <c r="B8269">
        <v>33</v>
      </c>
      <c r="C8269">
        <v>0</v>
      </c>
      <c r="D8269">
        <v>0</v>
      </c>
      <c r="E8269">
        <v>1</v>
      </c>
      <c r="F8269" t="s">
        <v>13</v>
      </c>
      <c r="G8269" t="s">
        <v>43</v>
      </c>
      <c r="H8269">
        <f t="shared" si="645"/>
        <v>0</v>
      </c>
      <c r="I8269">
        <f t="shared" si="646"/>
        <v>0</v>
      </c>
      <c r="J8269">
        <f t="shared" si="647"/>
        <v>0</v>
      </c>
      <c r="K8269">
        <f t="shared" si="648"/>
        <v>0</v>
      </c>
      <c r="L8269">
        <f t="shared" si="649"/>
        <v>0</v>
      </c>
    </row>
    <row r="8270" spans="1:12" x14ac:dyDescent="0.2">
      <c r="A8270" t="s">
        <v>15</v>
      </c>
      <c r="B8270">
        <v>22</v>
      </c>
      <c r="C8270">
        <v>0</v>
      </c>
      <c r="D8270">
        <v>1</v>
      </c>
      <c r="E8270">
        <v>1</v>
      </c>
      <c r="F8270" t="s">
        <v>20</v>
      </c>
      <c r="G8270" t="s">
        <v>14</v>
      </c>
      <c r="H8270">
        <f t="shared" si="645"/>
        <v>0</v>
      </c>
      <c r="I8270">
        <f t="shared" si="646"/>
        <v>0</v>
      </c>
      <c r="J8270">
        <f t="shared" si="647"/>
        <v>0</v>
      </c>
      <c r="K8270">
        <f t="shared" si="648"/>
        <v>0</v>
      </c>
      <c r="L8270">
        <f t="shared" si="649"/>
        <v>0</v>
      </c>
    </row>
    <row r="8271" spans="1:12" x14ac:dyDescent="0.2">
      <c r="A8271" t="s">
        <v>12</v>
      </c>
      <c r="B8271">
        <v>20</v>
      </c>
      <c r="C8271">
        <v>1</v>
      </c>
      <c r="D8271">
        <v>1</v>
      </c>
      <c r="E8271">
        <v>1</v>
      </c>
      <c r="F8271" t="s">
        <v>20</v>
      </c>
      <c r="G8271" t="s">
        <v>14</v>
      </c>
      <c r="H8271">
        <f t="shared" si="645"/>
        <v>0</v>
      </c>
      <c r="I8271">
        <f t="shared" si="646"/>
        <v>0</v>
      </c>
      <c r="J8271">
        <f t="shared" si="647"/>
        <v>0</v>
      </c>
      <c r="K8271">
        <f t="shared" si="648"/>
        <v>0</v>
      </c>
      <c r="L8271">
        <f t="shared" si="649"/>
        <v>0</v>
      </c>
    </row>
    <row r="8272" spans="1:12" x14ac:dyDescent="0.2">
      <c r="A8272" t="s">
        <v>21</v>
      </c>
      <c r="B8272">
        <v>25</v>
      </c>
      <c r="C8272">
        <v>0</v>
      </c>
      <c r="D8272">
        <v>1</v>
      </c>
      <c r="E8272">
        <v>1</v>
      </c>
      <c r="F8272" t="s">
        <v>13</v>
      </c>
      <c r="G8272" t="s">
        <v>143</v>
      </c>
      <c r="H8272">
        <f t="shared" si="645"/>
        <v>0</v>
      </c>
      <c r="I8272">
        <f t="shared" si="646"/>
        <v>0</v>
      </c>
      <c r="J8272">
        <f t="shared" si="647"/>
        <v>0</v>
      </c>
      <c r="K8272">
        <f t="shared" si="648"/>
        <v>0</v>
      </c>
      <c r="L8272">
        <f t="shared" si="649"/>
        <v>0</v>
      </c>
    </row>
    <row r="8273" spans="1:12" x14ac:dyDescent="0.2">
      <c r="A8273" t="s">
        <v>15</v>
      </c>
      <c r="B8273">
        <v>27</v>
      </c>
      <c r="C8273">
        <v>1</v>
      </c>
      <c r="D8273">
        <v>1</v>
      </c>
      <c r="E8273">
        <v>1</v>
      </c>
      <c r="F8273" t="s">
        <v>18</v>
      </c>
      <c r="G8273" t="s">
        <v>14</v>
      </c>
      <c r="H8273">
        <f t="shared" si="645"/>
        <v>0</v>
      </c>
      <c r="I8273">
        <f t="shared" si="646"/>
        <v>0</v>
      </c>
      <c r="J8273">
        <f t="shared" si="647"/>
        <v>0</v>
      </c>
      <c r="K8273">
        <f t="shared" si="648"/>
        <v>0</v>
      </c>
      <c r="L8273">
        <f t="shared" si="649"/>
        <v>0</v>
      </c>
    </row>
    <row r="8274" spans="1:12" x14ac:dyDescent="0.2">
      <c r="A8274" t="s">
        <v>12</v>
      </c>
      <c r="B8274">
        <v>36</v>
      </c>
      <c r="C8274">
        <v>1</v>
      </c>
      <c r="D8274">
        <v>0</v>
      </c>
      <c r="E8274">
        <v>1</v>
      </c>
      <c r="F8274" t="s">
        <v>13</v>
      </c>
      <c r="G8274" t="s">
        <v>14</v>
      </c>
      <c r="H8274">
        <f t="shared" si="645"/>
        <v>0</v>
      </c>
      <c r="I8274">
        <f t="shared" si="646"/>
        <v>0</v>
      </c>
      <c r="J8274">
        <f t="shared" si="647"/>
        <v>0</v>
      </c>
      <c r="K8274">
        <f t="shared" si="648"/>
        <v>0</v>
      </c>
      <c r="L8274">
        <f t="shared" si="649"/>
        <v>0</v>
      </c>
    </row>
    <row r="8275" spans="1:12" x14ac:dyDescent="0.2">
      <c r="A8275" t="s">
        <v>67</v>
      </c>
      <c r="B8275">
        <v>22</v>
      </c>
      <c r="C8275">
        <v>0</v>
      </c>
      <c r="D8275">
        <v>1</v>
      </c>
      <c r="E8275">
        <v>1</v>
      </c>
      <c r="F8275" t="s">
        <v>13</v>
      </c>
      <c r="G8275" t="s">
        <v>130</v>
      </c>
      <c r="H8275">
        <f t="shared" si="645"/>
        <v>0</v>
      </c>
      <c r="I8275">
        <f t="shared" si="646"/>
        <v>0</v>
      </c>
      <c r="J8275">
        <f t="shared" si="647"/>
        <v>0</v>
      </c>
      <c r="K8275">
        <f t="shared" si="648"/>
        <v>0</v>
      </c>
      <c r="L8275">
        <f t="shared" si="649"/>
        <v>0</v>
      </c>
    </row>
    <row r="8276" spans="1:12" x14ac:dyDescent="0.2">
      <c r="A8276" t="s">
        <v>12</v>
      </c>
      <c r="B8276">
        <v>29</v>
      </c>
      <c r="C8276">
        <v>1</v>
      </c>
      <c r="D8276">
        <v>0</v>
      </c>
      <c r="E8276">
        <v>1</v>
      </c>
      <c r="F8276" t="s">
        <v>13</v>
      </c>
      <c r="G8276" t="s">
        <v>14</v>
      </c>
      <c r="H8276">
        <f t="shared" si="645"/>
        <v>0</v>
      </c>
      <c r="I8276">
        <f t="shared" si="646"/>
        <v>0</v>
      </c>
      <c r="J8276">
        <f t="shared" si="647"/>
        <v>0</v>
      </c>
      <c r="K8276">
        <f t="shared" si="648"/>
        <v>0</v>
      </c>
      <c r="L8276">
        <f t="shared" si="649"/>
        <v>0</v>
      </c>
    </row>
    <row r="8277" spans="1:12" x14ac:dyDescent="0.2">
      <c r="A8277" t="s">
        <v>67</v>
      </c>
      <c r="B8277">
        <v>27</v>
      </c>
      <c r="C8277">
        <v>1</v>
      </c>
      <c r="D8277">
        <v>0</v>
      </c>
      <c r="E8277">
        <v>1</v>
      </c>
      <c r="F8277" t="s">
        <v>18</v>
      </c>
      <c r="G8277" t="s">
        <v>28</v>
      </c>
      <c r="H8277">
        <f t="shared" si="645"/>
        <v>0</v>
      </c>
      <c r="I8277">
        <f t="shared" si="646"/>
        <v>0</v>
      </c>
      <c r="J8277">
        <f t="shared" si="647"/>
        <v>0</v>
      </c>
      <c r="K8277">
        <f t="shared" si="648"/>
        <v>0</v>
      </c>
      <c r="L8277">
        <f t="shared" si="649"/>
        <v>0</v>
      </c>
    </row>
    <row r="8278" spans="1:12" x14ac:dyDescent="0.2">
      <c r="A8278" t="s">
        <v>12</v>
      </c>
      <c r="B8278">
        <v>44</v>
      </c>
      <c r="C8278">
        <v>1</v>
      </c>
      <c r="D8278">
        <v>0</v>
      </c>
      <c r="E8278">
        <v>1</v>
      </c>
      <c r="F8278" t="s">
        <v>13</v>
      </c>
      <c r="G8278" t="s">
        <v>26</v>
      </c>
      <c r="H8278">
        <f t="shared" si="645"/>
        <v>0</v>
      </c>
      <c r="I8278">
        <f t="shared" si="646"/>
        <v>0</v>
      </c>
      <c r="J8278">
        <f t="shared" si="647"/>
        <v>0</v>
      </c>
      <c r="K8278">
        <f t="shared" si="648"/>
        <v>0</v>
      </c>
      <c r="L8278">
        <f t="shared" si="649"/>
        <v>0</v>
      </c>
    </row>
    <row r="8279" spans="1:12" x14ac:dyDescent="0.2">
      <c r="A8279" t="s">
        <v>21</v>
      </c>
      <c r="B8279">
        <v>21</v>
      </c>
      <c r="C8279">
        <v>0</v>
      </c>
      <c r="D8279">
        <v>1</v>
      </c>
      <c r="E8279">
        <v>1</v>
      </c>
      <c r="F8279" t="s">
        <v>20</v>
      </c>
      <c r="G8279" t="s">
        <v>22</v>
      </c>
      <c r="H8279">
        <f t="shared" si="645"/>
        <v>0</v>
      </c>
      <c r="I8279">
        <f t="shared" si="646"/>
        <v>0</v>
      </c>
      <c r="J8279">
        <f t="shared" si="647"/>
        <v>0</v>
      </c>
      <c r="K8279">
        <f t="shared" si="648"/>
        <v>0</v>
      </c>
      <c r="L8279">
        <f t="shared" si="649"/>
        <v>0</v>
      </c>
    </row>
    <row r="8280" spans="1:12" x14ac:dyDescent="0.2">
      <c r="A8280" t="s">
        <v>15</v>
      </c>
      <c r="B8280">
        <v>15</v>
      </c>
      <c r="C8280">
        <v>1</v>
      </c>
      <c r="D8280">
        <v>0</v>
      </c>
      <c r="E8280">
        <v>1</v>
      </c>
      <c r="F8280" t="s">
        <v>20</v>
      </c>
      <c r="G8280" t="s">
        <v>54</v>
      </c>
      <c r="H8280">
        <f t="shared" si="645"/>
        <v>0</v>
      </c>
      <c r="I8280">
        <f t="shared" si="646"/>
        <v>0</v>
      </c>
      <c r="J8280">
        <f t="shared" si="647"/>
        <v>0</v>
      </c>
      <c r="K8280">
        <f t="shared" si="648"/>
        <v>0</v>
      </c>
      <c r="L8280">
        <f t="shared" si="649"/>
        <v>0</v>
      </c>
    </row>
    <row r="8281" spans="1:12" x14ac:dyDescent="0.2">
      <c r="A8281" t="s">
        <v>15</v>
      </c>
      <c r="B8281">
        <v>22</v>
      </c>
      <c r="C8281">
        <v>1</v>
      </c>
      <c r="D8281">
        <v>1</v>
      </c>
      <c r="E8281">
        <v>1</v>
      </c>
      <c r="F8281" t="s">
        <v>20</v>
      </c>
      <c r="G8281" t="s">
        <v>126</v>
      </c>
      <c r="H8281">
        <f t="shared" si="645"/>
        <v>0</v>
      </c>
      <c r="I8281">
        <f t="shared" si="646"/>
        <v>0</v>
      </c>
      <c r="J8281">
        <f t="shared" si="647"/>
        <v>0</v>
      </c>
      <c r="K8281">
        <f t="shared" si="648"/>
        <v>0</v>
      </c>
      <c r="L8281">
        <f t="shared" si="649"/>
        <v>0</v>
      </c>
    </row>
    <row r="8282" spans="1:12" x14ac:dyDescent="0.2">
      <c r="A8282" t="s">
        <v>12</v>
      </c>
      <c r="B8282">
        <v>15</v>
      </c>
      <c r="C8282">
        <v>1</v>
      </c>
      <c r="D8282">
        <v>1</v>
      </c>
      <c r="E8282">
        <v>2</v>
      </c>
      <c r="F8282" t="s">
        <v>13</v>
      </c>
      <c r="G8282" t="s">
        <v>14</v>
      </c>
      <c r="H8282">
        <f t="shared" si="645"/>
        <v>0</v>
      </c>
      <c r="I8282">
        <f t="shared" si="646"/>
        <v>0</v>
      </c>
      <c r="J8282">
        <f t="shared" si="647"/>
        <v>0</v>
      </c>
      <c r="K8282">
        <f t="shared" si="648"/>
        <v>0</v>
      </c>
      <c r="L8282">
        <f t="shared" si="649"/>
        <v>0</v>
      </c>
    </row>
    <row r="8283" spans="1:12" x14ac:dyDescent="0.2">
      <c r="A8283" t="s">
        <v>21</v>
      </c>
      <c r="B8283">
        <v>22</v>
      </c>
      <c r="C8283">
        <v>0</v>
      </c>
      <c r="D8283">
        <v>1</v>
      </c>
      <c r="E8283">
        <v>1</v>
      </c>
      <c r="F8283" t="s">
        <v>30</v>
      </c>
      <c r="G8283" t="s">
        <v>22</v>
      </c>
      <c r="H8283">
        <f t="shared" si="645"/>
        <v>0</v>
      </c>
      <c r="I8283">
        <f t="shared" si="646"/>
        <v>0</v>
      </c>
      <c r="J8283">
        <f t="shared" si="647"/>
        <v>0</v>
      </c>
      <c r="K8283">
        <f t="shared" si="648"/>
        <v>0</v>
      </c>
      <c r="L8283">
        <f t="shared" si="649"/>
        <v>0</v>
      </c>
    </row>
    <row r="8284" spans="1:12" x14ac:dyDescent="0.2">
      <c r="A8284" t="s">
        <v>12</v>
      </c>
      <c r="B8284">
        <v>38</v>
      </c>
      <c r="C8284">
        <v>1</v>
      </c>
      <c r="D8284">
        <v>0</v>
      </c>
      <c r="E8284">
        <v>1</v>
      </c>
      <c r="F8284" t="s">
        <v>20</v>
      </c>
      <c r="G8284" t="s">
        <v>14</v>
      </c>
      <c r="H8284">
        <f t="shared" si="645"/>
        <v>0</v>
      </c>
      <c r="I8284">
        <f t="shared" si="646"/>
        <v>0</v>
      </c>
      <c r="J8284">
        <f t="shared" si="647"/>
        <v>0</v>
      </c>
      <c r="K8284">
        <f t="shared" si="648"/>
        <v>0</v>
      </c>
      <c r="L8284">
        <f t="shared" si="649"/>
        <v>0</v>
      </c>
    </row>
    <row r="8285" spans="1:12" x14ac:dyDescent="0.2">
      <c r="A8285" t="s">
        <v>12</v>
      </c>
      <c r="B8285">
        <v>30</v>
      </c>
      <c r="C8285">
        <v>1</v>
      </c>
      <c r="D8285">
        <v>0</v>
      </c>
      <c r="E8285">
        <v>1</v>
      </c>
      <c r="F8285" t="s">
        <v>18</v>
      </c>
      <c r="G8285" t="s">
        <v>14</v>
      </c>
      <c r="H8285">
        <f t="shared" si="645"/>
        <v>0</v>
      </c>
      <c r="I8285">
        <f t="shared" si="646"/>
        <v>0</v>
      </c>
      <c r="J8285">
        <f t="shared" si="647"/>
        <v>0</v>
      </c>
      <c r="K8285">
        <f t="shared" si="648"/>
        <v>0</v>
      </c>
      <c r="L8285">
        <f t="shared" si="649"/>
        <v>0</v>
      </c>
    </row>
    <row r="8286" spans="1:12" x14ac:dyDescent="0.2">
      <c r="A8286" t="s">
        <v>15</v>
      </c>
      <c r="B8286">
        <v>22</v>
      </c>
      <c r="C8286">
        <v>0</v>
      </c>
      <c r="D8286">
        <v>1</v>
      </c>
      <c r="E8286">
        <v>1</v>
      </c>
      <c r="F8286" t="s">
        <v>18</v>
      </c>
      <c r="G8286" t="s">
        <v>69</v>
      </c>
      <c r="H8286">
        <f t="shared" si="645"/>
        <v>0</v>
      </c>
      <c r="I8286">
        <f t="shared" si="646"/>
        <v>0</v>
      </c>
      <c r="J8286">
        <f t="shared" si="647"/>
        <v>0</v>
      </c>
      <c r="K8286">
        <f t="shared" si="648"/>
        <v>0</v>
      </c>
      <c r="L8286">
        <f t="shared" si="649"/>
        <v>0</v>
      </c>
    </row>
    <row r="8287" spans="1:12" x14ac:dyDescent="0.2">
      <c r="A8287" t="s">
        <v>15</v>
      </c>
      <c r="B8287">
        <v>20</v>
      </c>
      <c r="C8287">
        <v>0</v>
      </c>
      <c r="D8287">
        <v>0</v>
      </c>
      <c r="E8287">
        <v>1</v>
      </c>
      <c r="F8287" t="s">
        <v>13</v>
      </c>
      <c r="G8287" t="s">
        <v>16</v>
      </c>
      <c r="H8287">
        <f t="shared" si="645"/>
        <v>0</v>
      </c>
      <c r="I8287">
        <f t="shared" si="646"/>
        <v>0</v>
      </c>
      <c r="J8287">
        <f t="shared" si="647"/>
        <v>0</v>
      </c>
      <c r="K8287">
        <f t="shared" si="648"/>
        <v>0</v>
      </c>
      <c r="L8287">
        <f t="shared" si="649"/>
        <v>0</v>
      </c>
    </row>
    <row r="8288" spans="1:12" x14ac:dyDescent="0.2">
      <c r="A8288" t="s">
        <v>12</v>
      </c>
      <c r="B8288">
        <v>25</v>
      </c>
      <c r="C8288">
        <v>1</v>
      </c>
      <c r="D8288">
        <v>0</v>
      </c>
      <c r="E8288">
        <v>1</v>
      </c>
      <c r="F8288" t="s">
        <v>13</v>
      </c>
      <c r="G8288" t="s">
        <v>14</v>
      </c>
      <c r="H8288">
        <f t="shared" si="645"/>
        <v>0</v>
      </c>
      <c r="I8288">
        <f t="shared" si="646"/>
        <v>0</v>
      </c>
      <c r="J8288">
        <f t="shared" si="647"/>
        <v>0</v>
      </c>
      <c r="K8288">
        <f t="shared" si="648"/>
        <v>0</v>
      </c>
      <c r="L8288">
        <f t="shared" si="649"/>
        <v>0</v>
      </c>
    </row>
    <row r="8289" spans="1:12" x14ac:dyDescent="0.2">
      <c r="A8289" t="s">
        <v>12</v>
      </c>
      <c r="B8289">
        <v>15</v>
      </c>
      <c r="C8289">
        <v>1</v>
      </c>
      <c r="D8289">
        <v>0</v>
      </c>
      <c r="E8289">
        <v>0</v>
      </c>
      <c r="F8289" t="s">
        <v>13</v>
      </c>
      <c r="G8289" t="s">
        <v>14</v>
      </c>
      <c r="H8289">
        <f t="shared" si="645"/>
        <v>0</v>
      </c>
      <c r="I8289">
        <f t="shared" si="646"/>
        <v>0</v>
      </c>
      <c r="J8289">
        <f t="shared" si="647"/>
        <v>0</v>
      </c>
      <c r="K8289">
        <f t="shared" si="648"/>
        <v>0</v>
      </c>
      <c r="L8289">
        <f t="shared" si="649"/>
        <v>0</v>
      </c>
    </row>
    <row r="8290" spans="1:12" x14ac:dyDescent="0.2">
      <c r="A8290" t="s">
        <v>12</v>
      </c>
      <c r="B8290">
        <v>22</v>
      </c>
      <c r="C8290">
        <v>1</v>
      </c>
      <c r="D8290">
        <v>1</v>
      </c>
      <c r="E8290">
        <v>1</v>
      </c>
      <c r="F8290" t="s">
        <v>18</v>
      </c>
      <c r="G8290" t="s">
        <v>14</v>
      </c>
      <c r="H8290">
        <f t="shared" si="645"/>
        <v>0</v>
      </c>
      <c r="I8290">
        <f t="shared" si="646"/>
        <v>0</v>
      </c>
      <c r="J8290">
        <f t="shared" si="647"/>
        <v>0</v>
      </c>
      <c r="K8290">
        <f t="shared" si="648"/>
        <v>0</v>
      </c>
      <c r="L8290">
        <f t="shared" si="649"/>
        <v>0</v>
      </c>
    </row>
    <row r="8291" spans="1:12" x14ac:dyDescent="0.2">
      <c r="A8291" t="s">
        <v>12</v>
      </c>
      <c r="B8291">
        <v>60</v>
      </c>
      <c r="C8291">
        <v>1</v>
      </c>
      <c r="D8291">
        <v>1</v>
      </c>
      <c r="E8291">
        <v>0</v>
      </c>
      <c r="F8291" t="s">
        <v>13</v>
      </c>
      <c r="G8291" t="s">
        <v>14</v>
      </c>
      <c r="H8291">
        <f t="shared" si="645"/>
        <v>0</v>
      </c>
      <c r="I8291">
        <f t="shared" si="646"/>
        <v>0</v>
      </c>
      <c r="J8291">
        <f t="shared" si="647"/>
        <v>0</v>
      </c>
      <c r="K8291">
        <f t="shared" si="648"/>
        <v>0</v>
      </c>
      <c r="L8291">
        <f t="shared" si="649"/>
        <v>0</v>
      </c>
    </row>
    <row r="8292" spans="1:12" x14ac:dyDescent="0.2">
      <c r="A8292" t="s">
        <v>21</v>
      </c>
      <c r="B8292">
        <v>17</v>
      </c>
      <c r="C8292">
        <v>0</v>
      </c>
      <c r="D8292">
        <v>1</v>
      </c>
      <c r="E8292">
        <v>1</v>
      </c>
      <c r="F8292" t="s">
        <v>13</v>
      </c>
      <c r="G8292" t="s">
        <v>22</v>
      </c>
      <c r="H8292">
        <f t="shared" si="645"/>
        <v>0</v>
      </c>
      <c r="I8292">
        <f t="shared" si="646"/>
        <v>0</v>
      </c>
      <c r="J8292">
        <f t="shared" si="647"/>
        <v>0</v>
      </c>
      <c r="K8292">
        <f t="shared" si="648"/>
        <v>0</v>
      </c>
      <c r="L8292">
        <f t="shared" si="649"/>
        <v>0</v>
      </c>
    </row>
    <row r="8293" spans="1:12" x14ac:dyDescent="0.2">
      <c r="A8293" t="s">
        <v>12</v>
      </c>
      <c r="B8293">
        <v>21</v>
      </c>
      <c r="C8293">
        <v>0</v>
      </c>
      <c r="D8293">
        <v>0</v>
      </c>
      <c r="E8293">
        <v>1</v>
      </c>
      <c r="F8293" t="s">
        <v>13</v>
      </c>
      <c r="G8293" t="s">
        <v>62</v>
      </c>
      <c r="H8293">
        <f t="shared" si="645"/>
        <v>0</v>
      </c>
      <c r="I8293">
        <f t="shared" si="646"/>
        <v>0</v>
      </c>
      <c r="J8293">
        <f t="shared" si="647"/>
        <v>0</v>
      </c>
      <c r="K8293">
        <f t="shared" si="648"/>
        <v>0</v>
      </c>
      <c r="L8293">
        <f t="shared" si="649"/>
        <v>0</v>
      </c>
    </row>
    <row r="8294" spans="1:12" x14ac:dyDescent="0.2">
      <c r="A8294" t="s">
        <v>12</v>
      </c>
      <c r="B8294">
        <v>42</v>
      </c>
      <c r="C8294">
        <v>1</v>
      </c>
      <c r="D8294">
        <v>0</v>
      </c>
      <c r="E8294">
        <v>1</v>
      </c>
      <c r="F8294" t="s">
        <v>13</v>
      </c>
      <c r="G8294" t="s">
        <v>26</v>
      </c>
      <c r="H8294">
        <f t="shared" si="645"/>
        <v>0</v>
      </c>
      <c r="I8294">
        <f t="shared" si="646"/>
        <v>0</v>
      </c>
      <c r="J8294">
        <f t="shared" si="647"/>
        <v>0</v>
      </c>
      <c r="K8294">
        <f t="shared" si="648"/>
        <v>0</v>
      </c>
      <c r="L8294">
        <f t="shared" si="649"/>
        <v>0</v>
      </c>
    </row>
    <row r="8295" spans="1:12" x14ac:dyDescent="0.2">
      <c r="A8295" t="s">
        <v>12</v>
      </c>
      <c r="B8295">
        <v>25</v>
      </c>
      <c r="C8295">
        <v>1</v>
      </c>
      <c r="D8295">
        <v>1</v>
      </c>
      <c r="E8295">
        <v>1</v>
      </c>
      <c r="F8295" t="s">
        <v>18</v>
      </c>
      <c r="G8295" t="s">
        <v>14</v>
      </c>
      <c r="H8295">
        <f t="shared" si="645"/>
        <v>0</v>
      </c>
      <c r="I8295">
        <f t="shared" si="646"/>
        <v>0</v>
      </c>
      <c r="J8295">
        <f t="shared" si="647"/>
        <v>0</v>
      </c>
      <c r="K8295">
        <f t="shared" si="648"/>
        <v>0</v>
      </c>
      <c r="L8295">
        <f t="shared" si="649"/>
        <v>0</v>
      </c>
    </row>
    <row r="8296" spans="1:12" x14ac:dyDescent="0.2">
      <c r="A8296" t="s">
        <v>12</v>
      </c>
      <c r="B8296">
        <v>26</v>
      </c>
      <c r="C8296">
        <v>1</v>
      </c>
      <c r="D8296">
        <v>0</v>
      </c>
      <c r="E8296">
        <v>1</v>
      </c>
      <c r="F8296" t="s">
        <v>13</v>
      </c>
      <c r="G8296" t="s">
        <v>14</v>
      </c>
      <c r="H8296">
        <f t="shared" si="645"/>
        <v>0</v>
      </c>
      <c r="I8296">
        <f t="shared" si="646"/>
        <v>0</v>
      </c>
      <c r="J8296">
        <f t="shared" si="647"/>
        <v>0</v>
      </c>
      <c r="K8296">
        <f t="shared" si="648"/>
        <v>0</v>
      </c>
      <c r="L8296">
        <f t="shared" si="649"/>
        <v>0</v>
      </c>
    </row>
    <row r="8297" spans="1:12" x14ac:dyDescent="0.2">
      <c r="A8297" t="s">
        <v>12</v>
      </c>
      <c r="B8297">
        <v>16</v>
      </c>
      <c r="C8297">
        <v>1</v>
      </c>
      <c r="D8297">
        <v>0</v>
      </c>
      <c r="E8297">
        <v>1</v>
      </c>
      <c r="F8297" t="s">
        <v>13</v>
      </c>
      <c r="G8297" t="s">
        <v>26</v>
      </c>
      <c r="H8297">
        <f t="shared" si="645"/>
        <v>0</v>
      </c>
      <c r="I8297">
        <f t="shared" si="646"/>
        <v>0</v>
      </c>
      <c r="J8297">
        <f t="shared" si="647"/>
        <v>0</v>
      </c>
      <c r="K8297">
        <f t="shared" si="648"/>
        <v>0</v>
      </c>
      <c r="L8297">
        <f t="shared" si="649"/>
        <v>0</v>
      </c>
    </row>
    <row r="8298" spans="1:12" x14ac:dyDescent="0.2">
      <c r="A8298" t="s">
        <v>15</v>
      </c>
      <c r="B8298">
        <v>21</v>
      </c>
      <c r="C8298">
        <v>0</v>
      </c>
      <c r="D8298">
        <v>1</v>
      </c>
      <c r="E8298">
        <v>1</v>
      </c>
      <c r="F8298" t="s">
        <v>18</v>
      </c>
      <c r="G8298" t="s">
        <v>16</v>
      </c>
      <c r="H8298">
        <f t="shared" si="645"/>
        <v>0</v>
      </c>
      <c r="I8298">
        <f t="shared" si="646"/>
        <v>0</v>
      </c>
      <c r="J8298">
        <f t="shared" si="647"/>
        <v>0</v>
      </c>
      <c r="K8298">
        <f t="shared" si="648"/>
        <v>0</v>
      </c>
      <c r="L8298">
        <f t="shared" si="649"/>
        <v>0</v>
      </c>
    </row>
    <row r="8299" spans="1:12" x14ac:dyDescent="0.2">
      <c r="A8299" t="s">
        <v>12</v>
      </c>
      <c r="B8299">
        <v>30</v>
      </c>
      <c r="C8299">
        <v>1</v>
      </c>
      <c r="D8299">
        <v>1</v>
      </c>
      <c r="E8299">
        <v>1</v>
      </c>
      <c r="F8299" t="s">
        <v>20</v>
      </c>
      <c r="G8299" t="s">
        <v>14</v>
      </c>
      <c r="H8299">
        <f t="shared" si="645"/>
        <v>0</v>
      </c>
      <c r="I8299">
        <f t="shared" si="646"/>
        <v>0</v>
      </c>
      <c r="J8299">
        <f t="shared" si="647"/>
        <v>0</v>
      </c>
      <c r="K8299">
        <f t="shared" si="648"/>
        <v>0</v>
      </c>
      <c r="L8299">
        <f t="shared" si="649"/>
        <v>0</v>
      </c>
    </row>
    <row r="8300" spans="1:12" x14ac:dyDescent="0.2">
      <c r="A8300" t="s">
        <v>12</v>
      </c>
      <c r="B8300">
        <v>20</v>
      </c>
      <c r="C8300">
        <v>1</v>
      </c>
      <c r="D8300">
        <v>0</v>
      </c>
      <c r="E8300">
        <v>1</v>
      </c>
      <c r="F8300" t="s">
        <v>13</v>
      </c>
      <c r="G8300" t="s">
        <v>14</v>
      </c>
      <c r="H8300">
        <f t="shared" si="645"/>
        <v>0</v>
      </c>
      <c r="I8300">
        <f t="shared" si="646"/>
        <v>0</v>
      </c>
      <c r="J8300">
        <f t="shared" si="647"/>
        <v>0</v>
      </c>
      <c r="K8300">
        <f t="shared" si="648"/>
        <v>0</v>
      </c>
      <c r="L8300">
        <f t="shared" si="649"/>
        <v>0</v>
      </c>
    </row>
    <row r="8301" spans="1:12" x14ac:dyDescent="0.2">
      <c r="A8301" t="s">
        <v>12</v>
      </c>
      <c r="B8301">
        <v>17</v>
      </c>
      <c r="C8301">
        <v>1</v>
      </c>
      <c r="D8301">
        <v>1</v>
      </c>
      <c r="E8301">
        <v>0</v>
      </c>
      <c r="F8301" t="s">
        <v>13</v>
      </c>
      <c r="G8301" t="s">
        <v>26</v>
      </c>
      <c r="H8301">
        <f t="shared" si="645"/>
        <v>0</v>
      </c>
      <c r="I8301">
        <f t="shared" si="646"/>
        <v>0</v>
      </c>
      <c r="J8301">
        <f t="shared" si="647"/>
        <v>0</v>
      </c>
      <c r="K8301">
        <f t="shared" si="648"/>
        <v>0</v>
      </c>
      <c r="L8301">
        <f t="shared" si="649"/>
        <v>0</v>
      </c>
    </row>
    <row r="8302" spans="1:12" x14ac:dyDescent="0.2">
      <c r="A8302" t="s">
        <v>12</v>
      </c>
      <c r="B8302">
        <v>14</v>
      </c>
      <c r="C8302">
        <v>0</v>
      </c>
      <c r="D8302">
        <v>0</v>
      </c>
      <c r="E8302">
        <v>1</v>
      </c>
      <c r="F8302" t="s">
        <v>20</v>
      </c>
      <c r="G8302" t="s">
        <v>77</v>
      </c>
      <c r="H8302">
        <f t="shared" si="645"/>
        <v>0</v>
      </c>
      <c r="I8302">
        <f t="shared" si="646"/>
        <v>0</v>
      </c>
      <c r="J8302">
        <f t="shared" si="647"/>
        <v>0</v>
      </c>
      <c r="K8302">
        <f t="shared" si="648"/>
        <v>0</v>
      </c>
      <c r="L8302">
        <f t="shared" si="649"/>
        <v>0</v>
      </c>
    </row>
    <row r="8303" spans="1:12" x14ac:dyDescent="0.2">
      <c r="A8303" t="s">
        <v>12</v>
      </c>
      <c r="B8303">
        <v>24</v>
      </c>
      <c r="C8303">
        <v>1</v>
      </c>
      <c r="D8303">
        <v>0</v>
      </c>
      <c r="E8303">
        <v>1</v>
      </c>
      <c r="F8303" t="s">
        <v>18</v>
      </c>
      <c r="G8303" t="s">
        <v>14</v>
      </c>
      <c r="H8303">
        <f t="shared" si="645"/>
        <v>0</v>
      </c>
      <c r="I8303">
        <f t="shared" si="646"/>
        <v>0</v>
      </c>
      <c r="J8303">
        <f t="shared" si="647"/>
        <v>0</v>
      </c>
      <c r="K8303">
        <f t="shared" si="648"/>
        <v>0</v>
      </c>
      <c r="L8303">
        <f t="shared" si="649"/>
        <v>0</v>
      </c>
    </row>
    <row r="8304" spans="1:12" x14ac:dyDescent="0.2">
      <c r="A8304" t="s">
        <v>12</v>
      </c>
      <c r="B8304">
        <v>47</v>
      </c>
      <c r="C8304">
        <v>0</v>
      </c>
      <c r="D8304">
        <v>0</v>
      </c>
      <c r="E8304">
        <v>0</v>
      </c>
      <c r="F8304" t="s">
        <v>18</v>
      </c>
      <c r="G8304" t="s">
        <v>37</v>
      </c>
      <c r="H8304">
        <f t="shared" si="645"/>
        <v>0</v>
      </c>
      <c r="I8304">
        <f t="shared" si="646"/>
        <v>0</v>
      </c>
      <c r="J8304">
        <f t="shared" si="647"/>
        <v>0</v>
      </c>
      <c r="K8304">
        <f t="shared" si="648"/>
        <v>0</v>
      </c>
      <c r="L8304">
        <f t="shared" si="649"/>
        <v>0</v>
      </c>
    </row>
    <row r="8305" spans="1:12" x14ac:dyDescent="0.2">
      <c r="A8305" t="s">
        <v>12</v>
      </c>
      <c r="B8305">
        <v>28</v>
      </c>
      <c r="C8305">
        <v>1</v>
      </c>
      <c r="D8305">
        <v>0</v>
      </c>
      <c r="E8305">
        <v>1</v>
      </c>
      <c r="F8305" t="s">
        <v>13</v>
      </c>
      <c r="G8305" t="s">
        <v>14</v>
      </c>
      <c r="H8305">
        <f t="shared" si="645"/>
        <v>0</v>
      </c>
      <c r="I8305">
        <f t="shared" si="646"/>
        <v>0</v>
      </c>
      <c r="J8305">
        <f t="shared" si="647"/>
        <v>0</v>
      </c>
      <c r="K8305">
        <f t="shared" si="648"/>
        <v>0</v>
      </c>
      <c r="L8305">
        <f t="shared" si="649"/>
        <v>0</v>
      </c>
    </row>
    <row r="8306" spans="1:12" x14ac:dyDescent="0.2">
      <c r="A8306" t="s">
        <v>12</v>
      </c>
      <c r="B8306">
        <v>22</v>
      </c>
      <c r="C8306">
        <v>1</v>
      </c>
      <c r="D8306">
        <v>1</v>
      </c>
      <c r="E8306">
        <v>1</v>
      </c>
      <c r="F8306" t="s">
        <v>18</v>
      </c>
      <c r="G8306" t="s">
        <v>14</v>
      </c>
      <c r="H8306">
        <f t="shared" si="645"/>
        <v>0</v>
      </c>
      <c r="I8306">
        <f t="shared" si="646"/>
        <v>0</v>
      </c>
      <c r="J8306">
        <f t="shared" si="647"/>
        <v>0</v>
      </c>
      <c r="K8306">
        <f t="shared" si="648"/>
        <v>0</v>
      </c>
      <c r="L8306">
        <f t="shared" si="649"/>
        <v>0</v>
      </c>
    </row>
    <row r="8307" spans="1:12" x14ac:dyDescent="0.2">
      <c r="A8307" t="s">
        <v>12</v>
      </c>
      <c r="B8307">
        <v>16</v>
      </c>
      <c r="C8307">
        <v>1</v>
      </c>
      <c r="D8307">
        <v>0</v>
      </c>
      <c r="E8307">
        <v>1</v>
      </c>
      <c r="F8307" t="s">
        <v>13</v>
      </c>
      <c r="G8307" t="s">
        <v>26</v>
      </c>
      <c r="H8307">
        <f t="shared" si="645"/>
        <v>0</v>
      </c>
      <c r="I8307">
        <f t="shared" si="646"/>
        <v>0</v>
      </c>
      <c r="J8307">
        <f t="shared" si="647"/>
        <v>0</v>
      </c>
      <c r="K8307">
        <f t="shared" si="648"/>
        <v>0</v>
      </c>
      <c r="L8307">
        <f t="shared" si="649"/>
        <v>0</v>
      </c>
    </row>
    <row r="8308" spans="1:12" x14ac:dyDescent="0.2">
      <c r="A8308" t="s">
        <v>21</v>
      </c>
      <c r="B8308">
        <v>28</v>
      </c>
      <c r="C8308">
        <v>0</v>
      </c>
      <c r="D8308">
        <v>1</v>
      </c>
      <c r="E8308">
        <v>1</v>
      </c>
      <c r="F8308" t="s">
        <v>13</v>
      </c>
      <c r="G8308" t="s">
        <v>22</v>
      </c>
      <c r="H8308">
        <f t="shared" si="645"/>
        <v>0</v>
      </c>
      <c r="I8308">
        <f t="shared" si="646"/>
        <v>0</v>
      </c>
      <c r="J8308">
        <f t="shared" si="647"/>
        <v>0</v>
      </c>
      <c r="K8308">
        <f t="shared" si="648"/>
        <v>0</v>
      </c>
      <c r="L8308">
        <f t="shared" si="649"/>
        <v>0</v>
      </c>
    </row>
    <row r="8309" spans="1:12" x14ac:dyDescent="0.2">
      <c r="A8309" t="s">
        <v>12</v>
      </c>
      <c r="B8309">
        <v>30</v>
      </c>
      <c r="C8309">
        <v>1</v>
      </c>
      <c r="D8309">
        <v>0</v>
      </c>
      <c r="E8309">
        <v>1</v>
      </c>
      <c r="F8309" t="s">
        <v>18</v>
      </c>
      <c r="G8309" t="s">
        <v>14</v>
      </c>
      <c r="H8309">
        <f t="shared" si="645"/>
        <v>0</v>
      </c>
      <c r="I8309">
        <f t="shared" si="646"/>
        <v>0</v>
      </c>
      <c r="J8309">
        <f t="shared" si="647"/>
        <v>0</v>
      </c>
      <c r="K8309">
        <f t="shared" si="648"/>
        <v>0</v>
      </c>
      <c r="L8309">
        <f t="shared" si="649"/>
        <v>0</v>
      </c>
    </row>
    <row r="8310" spans="1:12" x14ac:dyDescent="0.2">
      <c r="A8310" t="s">
        <v>12</v>
      </c>
      <c r="B8310">
        <v>16</v>
      </c>
      <c r="C8310">
        <v>0</v>
      </c>
      <c r="D8310">
        <v>0</v>
      </c>
      <c r="E8310">
        <v>1</v>
      </c>
      <c r="F8310" t="s">
        <v>13</v>
      </c>
      <c r="G8310" t="s">
        <v>25</v>
      </c>
      <c r="H8310">
        <f t="shared" si="645"/>
        <v>0</v>
      </c>
      <c r="I8310">
        <f t="shared" si="646"/>
        <v>0</v>
      </c>
      <c r="J8310">
        <f t="shared" si="647"/>
        <v>0</v>
      </c>
      <c r="K8310">
        <f t="shared" si="648"/>
        <v>0</v>
      </c>
      <c r="L8310">
        <f t="shared" si="649"/>
        <v>0</v>
      </c>
    </row>
    <row r="8311" spans="1:12" x14ac:dyDescent="0.2">
      <c r="A8311" t="s">
        <v>12</v>
      </c>
      <c r="B8311">
        <v>17</v>
      </c>
      <c r="C8311">
        <v>1</v>
      </c>
      <c r="D8311">
        <v>1</v>
      </c>
      <c r="E8311">
        <v>1</v>
      </c>
      <c r="F8311" t="s">
        <v>13</v>
      </c>
      <c r="G8311" t="s">
        <v>14</v>
      </c>
      <c r="H8311">
        <f t="shared" si="645"/>
        <v>0</v>
      </c>
      <c r="I8311">
        <f t="shared" si="646"/>
        <v>0</v>
      </c>
      <c r="J8311">
        <f t="shared" si="647"/>
        <v>0</v>
      </c>
      <c r="K8311">
        <f t="shared" si="648"/>
        <v>0</v>
      </c>
      <c r="L8311">
        <f t="shared" si="649"/>
        <v>0</v>
      </c>
    </row>
    <row r="8312" spans="1:12" x14ac:dyDescent="0.2">
      <c r="A8312" t="s">
        <v>15</v>
      </c>
      <c r="B8312">
        <v>25</v>
      </c>
      <c r="C8312">
        <v>0</v>
      </c>
      <c r="D8312">
        <v>0</v>
      </c>
      <c r="E8312">
        <v>1</v>
      </c>
      <c r="F8312" t="s">
        <v>13</v>
      </c>
      <c r="G8312" t="s">
        <v>48</v>
      </c>
      <c r="H8312">
        <f t="shared" si="645"/>
        <v>0</v>
      </c>
      <c r="I8312">
        <f t="shared" si="646"/>
        <v>0</v>
      </c>
      <c r="J8312">
        <f t="shared" si="647"/>
        <v>0</v>
      </c>
      <c r="K8312">
        <f t="shared" si="648"/>
        <v>0</v>
      </c>
      <c r="L8312">
        <f t="shared" si="649"/>
        <v>0</v>
      </c>
    </row>
    <row r="8313" spans="1:12" x14ac:dyDescent="0.2">
      <c r="A8313" t="s">
        <v>12</v>
      </c>
      <c r="B8313">
        <v>56</v>
      </c>
      <c r="C8313">
        <v>1</v>
      </c>
      <c r="D8313">
        <v>0</v>
      </c>
      <c r="E8313">
        <v>1</v>
      </c>
      <c r="F8313" t="s">
        <v>23</v>
      </c>
      <c r="G8313" t="s">
        <v>14</v>
      </c>
      <c r="H8313">
        <f t="shared" si="645"/>
        <v>0</v>
      </c>
      <c r="I8313">
        <f t="shared" si="646"/>
        <v>0</v>
      </c>
      <c r="J8313">
        <f t="shared" si="647"/>
        <v>0</v>
      </c>
      <c r="K8313">
        <f t="shared" si="648"/>
        <v>0</v>
      </c>
      <c r="L8313">
        <f t="shared" si="649"/>
        <v>0</v>
      </c>
    </row>
    <row r="8314" spans="1:12" x14ac:dyDescent="0.2">
      <c r="A8314" t="s">
        <v>12</v>
      </c>
      <c r="B8314">
        <v>25</v>
      </c>
      <c r="C8314">
        <v>0</v>
      </c>
      <c r="D8314">
        <v>0</v>
      </c>
      <c r="E8314">
        <v>0</v>
      </c>
      <c r="F8314" t="s">
        <v>13</v>
      </c>
      <c r="G8314" t="s">
        <v>14</v>
      </c>
      <c r="H8314">
        <f t="shared" si="645"/>
        <v>0</v>
      </c>
      <c r="I8314">
        <f t="shared" si="646"/>
        <v>0</v>
      </c>
      <c r="J8314">
        <f t="shared" si="647"/>
        <v>0</v>
      </c>
      <c r="K8314">
        <f t="shared" si="648"/>
        <v>0</v>
      </c>
      <c r="L8314">
        <f t="shared" si="649"/>
        <v>0</v>
      </c>
    </row>
    <row r="8315" spans="1:12" x14ac:dyDescent="0.2">
      <c r="A8315" t="s">
        <v>12</v>
      </c>
      <c r="B8315">
        <v>22</v>
      </c>
      <c r="C8315">
        <v>0</v>
      </c>
      <c r="D8315">
        <v>0</v>
      </c>
      <c r="E8315">
        <v>1</v>
      </c>
      <c r="F8315" t="s">
        <v>13</v>
      </c>
      <c r="G8315" t="s">
        <v>24</v>
      </c>
      <c r="H8315">
        <f t="shared" si="645"/>
        <v>0</v>
      </c>
      <c r="I8315">
        <f t="shared" si="646"/>
        <v>0</v>
      </c>
      <c r="J8315">
        <f t="shared" si="647"/>
        <v>0</v>
      </c>
      <c r="K8315">
        <f t="shared" si="648"/>
        <v>0</v>
      </c>
      <c r="L8315">
        <f t="shared" si="649"/>
        <v>0</v>
      </c>
    </row>
    <row r="8316" spans="1:12" x14ac:dyDescent="0.2">
      <c r="A8316" t="s">
        <v>21</v>
      </c>
      <c r="B8316">
        <v>21</v>
      </c>
      <c r="C8316">
        <v>0</v>
      </c>
      <c r="D8316">
        <v>0</v>
      </c>
      <c r="E8316">
        <v>1</v>
      </c>
      <c r="F8316" t="s">
        <v>13</v>
      </c>
      <c r="G8316" t="s">
        <v>22</v>
      </c>
      <c r="H8316">
        <f t="shared" si="645"/>
        <v>0</v>
      </c>
      <c r="I8316">
        <f t="shared" si="646"/>
        <v>0</v>
      </c>
      <c r="J8316">
        <f t="shared" si="647"/>
        <v>0</v>
      </c>
      <c r="K8316">
        <f t="shared" si="648"/>
        <v>0</v>
      </c>
      <c r="L8316">
        <f t="shared" si="649"/>
        <v>0</v>
      </c>
    </row>
    <row r="8317" spans="1:12" x14ac:dyDescent="0.2">
      <c r="A8317" t="s">
        <v>12</v>
      </c>
      <c r="B8317">
        <v>59</v>
      </c>
      <c r="C8317">
        <v>1</v>
      </c>
      <c r="D8317">
        <v>0</v>
      </c>
      <c r="E8317">
        <v>1</v>
      </c>
      <c r="F8317" t="s">
        <v>13</v>
      </c>
      <c r="G8317" t="s">
        <v>14</v>
      </c>
      <c r="H8317">
        <f t="shared" si="645"/>
        <v>0</v>
      </c>
      <c r="I8317">
        <f t="shared" si="646"/>
        <v>0</v>
      </c>
      <c r="J8317">
        <f t="shared" si="647"/>
        <v>0</v>
      </c>
      <c r="K8317">
        <f t="shared" si="648"/>
        <v>0</v>
      </c>
      <c r="L8317">
        <f t="shared" si="649"/>
        <v>0</v>
      </c>
    </row>
    <row r="8318" spans="1:12" x14ac:dyDescent="0.2">
      <c r="A8318" t="s">
        <v>12</v>
      </c>
      <c r="B8318">
        <v>18</v>
      </c>
      <c r="C8318">
        <v>1</v>
      </c>
      <c r="D8318">
        <v>0</v>
      </c>
      <c r="E8318">
        <v>1</v>
      </c>
      <c r="F8318" t="s">
        <v>13</v>
      </c>
      <c r="G8318" t="s">
        <v>14</v>
      </c>
      <c r="H8318">
        <f t="shared" si="645"/>
        <v>0</v>
      </c>
      <c r="I8318">
        <f t="shared" si="646"/>
        <v>0</v>
      </c>
      <c r="J8318">
        <f t="shared" si="647"/>
        <v>0</v>
      </c>
      <c r="K8318">
        <f t="shared" si="648"/>
        <v>0</v>
      </c>
      <c r="L8318">
        <f t="shared" si="649"/>
        <v>0</v>
      </c>
    </row>
    <row r="8319" spans="1:12" x14ac:dyDescent="0.2">
      <c r="A8319" t="s">
        <v>15</v>
      </c>
      <c r="B8319">
        <v>32</v>
      </c>
      <c r="C8319">
        <v>0</v>
      </c>
      <c r="D8319">
        <v>0</v>
      </c>
      <c r="E8319">
        <v>0</v>
      </c>
      <c r="F8319" t="s">
        <v>13</v>
      </c>
      <c r="G8319" t="s">
        <v>48</v>
      </c>
      <c r="H8319">
        <f t="shared" si="645"/>
        <v>0</v>
      </c>
      <c r="I8319">
        <f t="shared" si="646"/>
        <v>0</v>
      </c>
      <c r="J8319">
        <f t="shared" si="647"/>
        <v>0</v>
      </c>
      <c r="K8319">
        <f t="shared" si="648"/>
        <v>0</v>
      </c>
      <c r="L8319">
        <f t="shared" si="649"/>
        <v>0</v>
      </c>
    </row>
    <row r="8320" spans="1:12" x14ac:dyDescent="0.2">
      <c r="A8320" t="s">
        <v>12</v>
      </c>
      <c r="B8320">
        <v>21</v>
      </c>
      <c r="C8320">
        <v>0</v>
      </c>
      <c r="D8320">
        <v>1</v>
      </c>
      <c r="E8320">
        <v>1</v>
      </c>
      <c r="F8320" t="s">
        <v>13</v>
      </c>
      <c r="G8320" t="s">
        <v>154</v>
      </c>
      <c r="H8320">
        <f t="shared" si="645"/>
        <v>0</v>
      </c>
      <c r="I8320">
        <f t="shared" si="646"/>
        <v>0</v>
      </c>
      <c r="J8320">
        <f t="shared" si="647"/>
        <v>0</v>
      </c>
      <c r="K8320">
        <f t="shared" si="648"/>
        <v>0</v>
      </c>
      <c r="L8320">
        <f t="shared" si="649"/>
        <v>0</v>
      </c>
    </row>
    <row r="8321" spans="1:12" x14ac:dyDescent="0.2">
      <c r="A8321" t="s">
        <v>12</v>
      </c>
      <c r="B8321">
        <v>34</v>
      </c>
      <c r="C8321">
        <v>1</v>
      </c>
      <c r="D8321">
        <v>0</v>
      </c>
      <c r="E8321">
        <v>1</v>
      </c>
      <c r="F8321" t="s">
        <v>13</v>
      </c>
      <c r="G8321" t="s">
        <v>14</v>
      </c>
      <c r="H8321">
        <f t="shared" si="645"/>
        <v>0</v>
      </c>
      <c r="I8321">
        <f t="shared" si="646"/>
        <v>0</v>
      </c>
      <c r="J8321">
        <f t="shared" si="647"/>
        <v>0</v>
      </c>
      <c r="K8321">
        <f t="shared" si="648"/>
        <v>0</v>
      </c>
      <c r="L8321">
        <f t="shared" si="649"/>
        <v>0</v>
      </c>
    </row>
    <row r="8322" spans="1:12" x14ac:dyDescent="0.2">
      <c r="A8322" t="s">
        <v>12</v>
      </c>
      <c r="B8322">
        <v>21</v>
      </c>
      <c r="C8322">
        <v>1</v>
      </c>
      <c r="D8322">
        <v>1</v>
      </c>
      <c r="E8322">
        <v>1</v>
      </c>
      <c r="F8322" t="s">
        <v>20</v>
      </c>
      <c r="G8322" t="s">
        <v>14</v>
      </c>
      <c r="H8322">
        <f t="shared" si="645"/>
        <v>0</v>
      </c>
      <c r="I8322">
        <f t="shared" si="646"/>
        <v>0</v>
      </c>
      <c r="J8322">
        <f t="shared" si="647"/>
        <v>0</v>
      </c>
      <c r="K8322">
        <f t="shared" si="648"/>
        <v>0</v>
      </c>
      <c r="L8322">
        <f t="shared" si="649"/>
        <v>0</v>
      </c>
    </row>
    <row r="8323" spans="1:12" x14ac:dyDescent="0.2">
      <c r="A8323" t="s">
        <v>12</v>
      </c>
      <c r="B8323">
        <v>25</v>
      </c>
      <c r="C8323">
        <v>1</v>
      </c>
      <c r="D8323">
        <v>1</v>
      </c>
      <c r="E8323">
        <v>1</v>
      </c>
      <c r="F8323" t="s">
        <v>13</v>
      </c>
      <c r="G8323" t="s">
        <v>26</v>
      </c>
      <c r="H8323">
        <f t="shared" ref="H8323:H8386" si="650">SUM(BA8323:BJ8323)</f>
        <v>0</v>
      </c>
      <c r="I8323">
        <f t="shared" ref="I8323:I8386" si="651">SUM(AQ8323:AZ8323)</f>
        <v>0</v>
      </c>
      <c r="J8323">
        <f t="shared" ref="J8323:J8386" si="652">SUM(M8323:V8323)</f>
        <v>0</v>
      </c>
      <c r="K8323">
        <f t="shared" ref="K8323:K8386" si="653">SUM(AG8323:AP8323)</f>
        <v>0</v>
      </c>
      <c r="L8323">
        <f t="shared" ref="L8323:L8386" si="654">SUM(W8323:AF8323)</f>
        <v>0</v>
      </c>
    </row>
    <row r="8324" spans="1:12" x14ac:dyDescent="0.2">
      <c r="A8324" t="s">
        <v>15</v>
      </c>
      <c r="B8324">
        <v>28</v>
      </c>
      <c r="C8324">
        <v>1</v>
      </c>
      <c r="D8324">
        <v>1</v>
      </c>
      <c r="E8324">
        <v>1</v>
      </c>
      <c r="F8324" t="s">
        <v>18</v>
      </c>
      <c r="G8324" t="s">
        <v>14</v>
      </c>
      <c r="H8324">
        <f t="shared" si="650"/>
        <v>0</v>
      </c>
      <c r="I8324">
        <f t="shared" si="651"/>
        <v>0</v>
      </c>
      <c r="J8324">
        <f t="shared" si="652"/>
        <v>0</v>
      </c>
      <c r="K8324">
        <f t="shared" si="653"/>
        <v>0</v>
      </c>
      <c r="L8324">
        <f t="shared" si="654"/>
        <v>0</v>
      </c>
    </row>
    <row r="8325" spans="1:12" x14ac:dyDescent="0.2">
      <c r="A8325" t="s">
        <v>12</v>
      </c>
      <c r="B8325">
        <v>40</v>
      </c>
      <c r="C8325">
        <v>0</v>
      </c>
      <c r="D8325">
        <v>1</v>
      </c>
      <c r="E8325">
        <v>1</v>
      </c>
      <c r="F8325" t="s">
        <v>30</v>
      </c>
      <c r="G8325" t="s">
        <v>40</v>
      </c>
      <c r="H8325">
        <f t="shared" si="650"/>
        <v>0</v>
      </c>
      <c r="I8325">
        <f t="shared" si="651"/>
        <v>0</v>
      </c>
      <c r="J8325">
        <f t="shared" si="652"/>
        <v>0</v>
      </c>
      <c r="K8325">
        <f t="shared" si="653"/>
        <v>0</v>
      </c>
      <c r="L8325">
        <f t="shared" si="654"/>
        <v>0</v>
      </c>
    </row>
    <row r="8326" spans="1:12" x14ac:dyDescent="0.2">
      <c r="A8326" t="s">
        <v>12</v>
      </c>
      <c r="B8326">
        <v>20</v>
      </c>
      <c r="C8326">
        <v>1</v>
      </c>
      <c r="D8326">
        <v>1</v>
      </c>
      <c r="E8326">
        <v>1</v>
      </c>
      <c r="F8326" t="s">
        <v>13</v>
      </c>
      <c r="G8326" t="s">
        <v>26</v>
      </c>
      <c r="H8326">
        <f t="shared" si="650"/>
        <v>0</v>
      </c>
      <c r="I8326">
        <f t="shared" si="651"/>
        <v>0</v>
      </c>
      <c r="J8326">
        <f t="shared" si="652"/>
        <v>0</v>
      </c>
      <c r="K8326">
        <f t="shared" si="653"/>
        <v>0</v>
      </c>
      <c r="L8326">
        <f t="shared" si="654"/>
        <v>0</v>
      </c>
    </row>
    <row r="8327" spans="1:12" x14ac:dyDescent="0.2">
      <c r="A8327" t="s">
        <v>12</v>
      </c>
      <c r="B8327">
        <v>25</v>
      </c>
      <c r="C8327">
        <v>1</v>
      </c>
      <c r="D8327">
        <v>1</v>
      </c>
      <c r="E8327">
        <v>1</v>
      </c>
      <c r="F8327" t="s">
        <v>20</v>
      </c>
      <c r="G8327" t="s">
        <v>14</v>
      </c>
      <c r="H8327">
        <f t="shared" si="650"/>
        <v>0</v>
      </c>
      <c r="I8327">
        <f t="shared" si="651"/>
        <v>0</v>
      </c>
      <c r="J8327">
        <f t="shared" si="652"/>
        <v>0</v>
      </c>
      <c r="K8327">
        <f t="shared" si="653"/>
        <v>0</v>
      </c>
      <c r="L8327">
        <f t="shared" si="654"/>
        <v>0</v>
      </c>
    </row>
    <row r="8328" spans="1:12" x14ac:dyDescent="0.2">
      <c r="A8328" t="s">
        <v>12</v>
      </c>
      <c r="B8328">
        <v>50</v>
      </c>
      <c r="C8328">
        <v>1</v>
      </c>
      <c r="D8328">
        <v>0</v>
      </c>
      <c r="E8328">
        <v>1</v>
      </c>
      <c r="F8328" t="s">
        <v>13</v>
      </c>
      <c r="G8328" t="s">
        <v>26</v>
      </c>
      <c r="H8328">
        <f t="shared" si="650"/>
        <v>0</v>
      </c>
      <c r="I8328">
        <f t="shared" si="651"/>
        <v>0</v>
      </c>
      <c r="J8328">
        <f t="shared" si="652"/>
        <v>0</v>
      </c>
      <c r="K8328">
        <f t="shared" si="653"/>
        <v>0</v>
      </c>
      <c r="L8328">
        <f t="shared" si="654"/>
        <v>0</v>
      </c>
    </row>
    <row r="8329" spans="1:12" x14ac:dyDescent="0.2">
      <c r="A8329" t="s">
        <v>15</v>
      </c>
      <c r="B8329">
        <v>22</v>
      </c>
      <c r="C8329">
        <v>0</v>
      </c>
      <c r="D8329">
        <v>0</v>
      </c>
      <c r="E8329">
        <v>1</v>
      </c>
      <c r="F8329" t="s">
        <v>13</v>
      </c>
      <c r="G8329" t="s">
        <v>54</v>
      </c>
      <c r="H8329">
        <f t="shared" si="650"/>
        <v>0</v>
      </c>
      <c r="I8329">
        <f t="shared" si="651"/>
        <v>0</v>
      </c>
      <c r="J8329">
        <f t="shared" si="652"/>
        <v>0</v>
      </c>
      <c r="K8329">
        <f t="shared" si="653"/>
        <v>0</v>
      </c>
      <c r="L8329">
        <f t="shared" si="654"/>
        <v>0</v>
      </c>
    </row>
    <row r="8330" spans="1:12" x14ac:dyDescent="0.2">
      <c r="A8330" t="s">
        <v>12</v>
      </c>
      <c r="B8330">
        <v>18</v>
      </c>
      <c r="C8330">
        <v>0</v>
      </c>
      <c r="D8330">
        <v>0</v>
      </c>
      <c r="E8330">
        <v>1</v>
      </c>
      <c r="F8330" t="s">
        <v>13</v>
      </c>
      <c r="G8330" t="s">
        <v>41</v>
      </c>
      <c r="H8330">
        <f t="shared" si="650"/>
        <v>0</v>
      </c>
      <c r="I8330">
        <f t="shared" si="651"/>
        <v>0</v>
      </c>
      <c r="J8330">
        <f t="shared" si="652"/>
        <v>0</v>
      </c>
      <c r="K8330">
        <f t="shared" si="653"/>
        <v>0</v>
      </c>
      <c r="L8330">
        <f t="shared" si="654"/>
        <v>0</v>
      </c>
    </row>
    <row r="8331" spans="1:12" x14ac:dyDescent="0.2">
      <c r="A8331" t="s">
        <v>12</v>
      </c>
      <c r="B8331">
        <v>23</v>
      </c>
      <c r="C8331">
        <v>0</v>
      </c>
      <c r="D8331">
        <v>0</v>
      </c>
      <c r="E8331">
        <v>1</v>
      </c>
      <c r="F8331" t="s">
        <v>18</v>
      </c>
      <c r="G8331" t="s">
        <v>31</v>
      </c>
      <c r="H8331">
        <f t="shared" si="650"/>
        <v>0</v>
      </c>
      <c r="I8331">
        <f t="shared" si="651"/>
        <v>0</v>
      </c>
      <c r="J8331">
        <f t="shared" si="652"/>
        <v>0</v>
      </c>
      <c r="K8331">
        <f t="shared" si="653"/>
        <v>0</v>
      </c>
      <c r="L8331">
        <f t="shared" si="654"/>
        <v>0</v>
      </c>
    </row>
    <row r="8332" spans="1:12" x14ac:dyDescent="0.2">
      <c r="A8332" t="s">
        <v>12</v>
      </c>
      <c r="B8332">
        <v>37</v>
      </c>
      <c r="C8332">
        <v>1</v>
      </c>
      <c r="D8332">
        <v>1</v>
      </c>
      <c r="E8332">
        <v>1</v>
      </c>
      <c r="F8332" t="s">
        <v>18</v>
      </c>
      <c r="G8332" t="s">
        <v>14</v>
      </c>
      <c r="H8332">
        <f t="shared" si="650"/>
        <v>0</v>
      </c>
      <c r="I8332">
        <f t="shared" si="651"/>
        <v>0</v>
      </c>
      <c r="J8332">
        <f t="shared" si="652"/>
        <v>0</v>
      </c>
      <c r="K8332">
        <f t="shared" si="653"/>
        <v>0</v>
      </c>
      <c r="L8332">
        <f t="shared" si="654"/>
        <v>0</v>
      </c>
    </row>
    <row r="8333" spans="1:12" x14ac:dyDescent="0.2">
      <c r="A8333" t="s">
        <v>12</v>
      </c>
      <c r="B8333">
        <v>15</v>
      </c>
      <c r="C8333">
        <v>1</v>
      </c>
      <c r="D8333">
        <v>0</v>
      </c>
      <c r="E8333">
        <v>1</v>
      </c>
      <c r="F8333" t="s">
        <v>13</v>
      </c>
      <c r="G8333" t="s">
        <v>26</v>
      </c>
      <c r="H8333">
        <f t="shared" si="650"/>
        <v>0</v>
      </c>
      <c r="I8333">
        <f t="shared" si="651"/>
        <v>0</v>
      </c>
      <c r="J8333">
        <f t="shared" si="652"/>
        <v>0</v>
      </c>
      <c r="K8333">
        <f t="shared" si="653"/>
        <v>0</v>
      </c>
      <c r="L8333">
        <f t="shared" si="654"/>
        <v>0</v>
      </c>
    </row>
    <row r="8334" spans="1:12" x14ac:dyDescent="0.2">
      <c r="A8334" t="s">
        <v>12</v>
      </c>
      <c r="B8334">
        <v>36</v>
      </c>
      <c r="C8334">
        <v>1</v>
      </c>
      <c r="D8334">
        <v>1</v>
      </c>
      <c r="E8334">
        <v>1</v>
      </c>
      <c r="F8334" t="s">
        <v>20</v>
      </c>
      <c r="G8334" t="s">
        <v>14</v>
      </c>
      <c r="H8334">
        <f t="shared" si="650"/>
        <v>0</v>
      </c>
      <c r="I8334">
        <f t="shared" si="651"/>
        <v>0</v>
      </c>
      <c r="J8334">
        <f t="shared" si="652"/>
        <v>0</v>
      </c>
      <c r="K8334">
        <f t="shared" si="653"/>
        <v>0</v>
      </c>
      <c r="L8334">
        <f t="shared" si="654"/>
        <v>0</v>
      </c>
    </row>
    <row r="8335" spans="1:12" x14ac:dyDescent="0.2">
      <c r="A8335" t="s">
        <v>12</v>
      </c>
      <c r="B8335">
        <v>16</v>
      </c>
      <c r="C8335">
        <v>1</v>
      </c>
      <c r="D8335">
        <v>0</v>
      </c>
      <c r="E8335">
        <v>1</v>
      </c>
      <c r="F8335" t="s">
        <v>13</v>
      </c>
      <c r="G8335" t="s">
        <v>26</v>
      </c>
      <c r="H8335">
        <f t="shared" si="650"/>
        <v>0</v>
      </c>
      <c r="I8335">
        <f t="shared" si="651"/>
        <v>0</v>
      </c>
      <c r="J8335">
        <f t="shared" si="652"/>
        <v>0</v>
      </c>
      <c r="K8335">
        <f t="shared" si="653"/>
        <v>0</v>
      </c>
      <c r="L8335">
        <f t="shared" si="654"/>
        <v>0</v>
      </c>
    </row>
    <row r="8336" spans="1:12" x14ac:dyDescent="0.2">
      <c r="A8336" t="s">
        <v>12</v>
      </c>
      <c r="B8336">
        <v>20</v>
      </c>
      <c r="C8336">
        <v>0</v>
      </c>
      <c r="D8336">
        <v>0</v>
      </c>
      <c r="E8336">
        <v>1</v>
      </c>
      <c r="F8336" t="s">
        <v>18</v>
      </c>
      <c r="G8336" t="s">
        <v>88</v>
      </c>
      <c r="H8336">
        <f t="shared" si="650"/>
        <v>0</v>
      </c>
      <c r="I8336">
        <f t="shared" si="651"/>
        <v>0</v>
      </c>
      <c r="J8336">
        <f t="shared" si="652"/>
        <v>0</v>
      </c>
      <c r="K8336">
        <f t="shared" si="653"/>
        <v>0</v>
      </c>
      <c r="L8336">
        <f t="shared" si="654"/>
        <v>0</v>
      </c>
    </row>
    <row r="8337" spans="1:12" x14ac:dyDescent="0.2">
      <c r="A8337" t="s">
        <v>12</v>
      </c>
      <c r="B8337">
        <v>17</v>
      </c>
      <c r="C8337">
        <v>0</v>
      </c>
      <c r="D8337">
        <v>0</v>
      </c>
      <c r="E8337">
        <v>1</v>
      </c>
      <c r="F8337" t="s">
        <v>13</v>
      </c>
      <c r="G8337" t="s">
        <v>25</v>
      </c>
      <c r="H8337">
        <f t="shared" si="650"/>
        <v>0</v>
      </c>
      <c r="I8337">
        <f t="shared" si="651"/>
        <v>0</v>
      </c>
      <c r="J8337">
        <f t="shared" si="652"/>
        <v>0</v>
      </c>
      <c r="K8337">
        <f t="shared" si="653"/>
        <v>0</v>
      </c>
      <c r="L8337">
        <f t="shared" si="654"/>
        <v>0</v>
      </c>
    </row>
    <row r="8338" spans="1:12" x14ac:dyDescent="0.2">
      <c r="A8338" t="s">
        <v>12</v>
      </c>
      <c r="B8338">
        <v>34</v>
      </c>
      <c r="C8338">
        <v>1</v>
      </c>
      <c r="D8338">
        <v>0</v>
      </c>
      <c r="E8338">
        <v>1</v>
      </c>
      <c r="F8338" t="s">
        <v>20</v>
      </c>
      <c r="G8338" t="s">
        <v>14</v>
      </c>
      <c r="H8338">
        <f t="shared" si="650"/>
        <v>0</v>
      </c>
      <c r="I8338">
        <f t="shared" si="651"/>
        <v>0</v>
      </c>
      <c r="J8338">
        <f t="shared" si="652"/>
        <v>0</v>
      </c>
      <c r="K8338">
        <f t="shared" si="653"/>
        <v>0</v>
      </c>
      <c r="L8338">
        <f t="shared" si="654"/>
        <v>0</v>
      </c>
    </row>
    <row r="8339" spans="1:12" x14ac:dyDescent="0.2">
      <c r="A8339" t="s">
        <v>12</v>
      </c>
      <c r="B8339">
        <v>47</v>
      </c>
      <c r="C8339">
        <v>1</v>
      </c>
      <c r="D8339">
        <v>1</v>
      </c>
      <c r="E8339">
        <v>1</v>
      </c>
      <c r="F8339" t="s">
        <v>13</v>
      </c>
      <c r="G8339" t="s">
        <v>14</v>
      </c>
      <c r="H8339">
        <f t="shared" si="650"/>
        <v>0</v>
      </c>
      <c r="I8339">
        <f t="shared" si="651"/>
        <v>0</v>
      </c>
      <c r="J8339">
        <f t="shared" si="652"/>
        <v>0</v>
      </c>
      <c r="K8339">
        <f t="shared" si="653"/>
        <v>0</v>
      </c>
      <c r="L8339">
        <f t="shared" si="654"/>
        <v>0</v>
      </c>
    </row>
    <row r="8340" spans="1:12" x14ac:dyDescent="0.2">
      <c r="A8340" t="s">
        <v>21</v>
      </c>
      <c r="B8340">
        <v>23</v>
      </c>
      <c r="C8340">
        <v>0</v>
      </c>
      <c r="D8340">
        <v>1</v>
      </c>
      <c r="E8340">
        <v>1</v>
      </c>
      <c r="F8340" t="s">
        <v>18</v>
      </c>
      <c r="G8340" t="s">
        <v>16</v>
      </c>
      <c r="H8340">
        <f t="shared" si="650"/>
        <v>0</v>
      </c>
      <c r="I8340">
        <f t="shared" si="651"/>
        <v>0</v>
      </c>
      <c r="J8340">
        <f t="shared" si="652"/>
        <v>0</v>
      </c>
      <c r="K8340">
        <f t="shared" si="653"/>
        <v>0</v>
      </c>
      <c r="L8340">
        <f t="shared" si="654"/>
        <v>0</v>
      </c>
    </row>
    <row r="8341" spans="1:12" x14ac:dyDescent="0.2">
      <c r="A8341" t="s">
        <v>12</v>
      </c>
      <c r="B8341">
        <v>46</v>
      </c>
      <c r="C8341">
        <v>1</v>
      </c>
      <c r="D8341">
        <v>1</v>
      </c>
      <c r="E8341">
        <v>1</v>
      </c>
      <c r="F8341" t="s">
        <v>13</v>
      </c>
      <c r="G8341" t="s">
        <v>14</v>
      </c>
      <c r="H8341">
        <f t="shared" si="650"/>
        <v>0</v>
      </c>
      <c r="I8341">
        <f t="shared" si="651"/>
        <v>0</v>
      </c>
      <c r="J8341">
        <f t="shared" si="652"/>
        <v>0</v>
      </c>
      <c r="K8341">
        <f t="shared" si="653"/>
        <v>0</v>
      </c>
      <c r="L8341">
        <f t="shared" si="654"/>
        <v>0</v>
      </c>
    </row>
    <row r="8342" spans="1:12" x14ac:dyDescent="0.2">
      <c r="A8342" t="s">
        <v>12</v>
      </c>
      <c r="B8342">
        <v>16</v>
      </c>
      <c r="C8342">
        <v>1</v>
      </c>
      <c r="D8342">
        <v>1</v>
      </c>
      <c r="E8342">
        <v>1</v>
      </c>
      <c r="F8342" t="s">
        <v>13</v>
      </c>
      <c r="G8342" t="s">
        <v>26</v>
      </c>
      <c r="H8342">
        <f t="shared" si="650"/>
        <v>0</v>
      </c>
      <c r="I8342">
        <f t="shared" si="651"/>
        <v>0</v>
      </c>
      <c r="J8342">
        <f t="shared" si="652"/>
        <v>0</v>
      </c>
      <c r="K8342">
        <f t="shared" si="653"/>
        <v>0</v>
      </c>
      <c r="L8342">
        <f t="shared" si="654"/>
        <v>0</v>
      </c>
    </row>
    <row r="8343" spans="1:12" x14ac:dyDescent="0.2">
      <c r="A8343" t="s">
        <v>15</v>
      </c>
      <c r="B8343">
        <v>20</v>
      </c>
      <c r="C8343">
        <v>0</v>
      </c>
      <c r="D8343">
        <v>1</v>
      </c>
      <c r="E8343">
        <v>2</v>
      </c>
      <c r="F8343" t="s">
        <v>13</v>
      </c>
      <c r="G8343" t="s">
        <v>154</v>
      </c>
      <c r="H8343">
        <f t="shared" si="650"/>
        <v>0</v>
      </c>
      <c r="I8343">
        <f t="shared" si="651"/>
        <v>0</v>
      </c>
      <c r="J8343">
        <f t="shared" si="652"/>
        <v>0</v>
      </c>
      <c r="K8343">
        <f t="shared" si="653"/>
        <v>0</v>
      </c>
      <c r="L8343">
        <f t="shared" si="654"/>
        <v>0</v>
      </c>
    </row>
    <row r="8344" spans="1:12" x14ac:dyDescent="0.2">
      <c r="A8344" t="s">
        <v>12</v>
      </c>
      <c r="B8344">
        <v>16</v>
      </c>
      <c r="C8344">
        <v>1</v>
      </c>
      <c r="D8344">
        <v>0</v>
      </c>
      <c r="E8344">
        <v>1</v>
      </c>
      <c r="F8344" t="s">
        <v>13</v>
      </c>
      <c r="G8344" t="s">
        <v>28</v>
      </c>
      <c r="H8344">
        <f t="shared" si="650"/>
        <v>0</v>
      </c>
      <c r="I8344">
        <f t="shared" si="651"/>
        <v>0</v>
      </c>
      <c r="J8344">
        <f t="shared" si="652"/>
        <v>0</v>
      </c>
      <c r="K8344">
        <f t="shared" si="653"/>
        <v>0</v>
      </c>
      <c r="L8344">
        <f t="shared" si="654"/>
        <v>0</v>
      </c>
    </row>
    <row r="8345" spans="1:12" x14ac:dyDescent="0.2">
      <c r="A8345" t="s">
        <v>12</v>
      </c>
      <c r="B8345">
        <v>17</v>
      </c>
      <c r="C8345">
        <v>0</v>
      </c>
      <c r="D8345">
        <v>0</v>
      </c>
      <c r="E8345">
        <v>0</v>
      </c>
      <c r="F8345" t="s">
        <v>13</v>
      </c>
      <c r="G8345" t="s">
        <v>92</v>
      </c>
      <c r="H8345">
        <f t="shared" si="650"/>
        <v>0</v>
      </c>
      <c r="I8345">
        <f t="shared" si="651"/>
        <v>0</v>
      </c>
      <c r="J8345">
        <f t="shared" si="652"/>
        <v>0</v>
      </c>
      <c r="K8345">
        <f t="shared" si="653"/>
        <v>0</v>
      </c>
      <c r="L8345">
        <f t="shared" si="654"/>
        <v>0</v>
      </c>
    </row>
    <row r="8346" spans="1:12" x14ac:dyDescent="0.2">
      <c r="A8346" t="s">
        <v>12</v>
      </c>
      <c r="B8346">
        <v>51</v>
      </c>
      <c r="C8346">
        <v>1</v>
      </c>
      <c r="D8346">
        <v>1</v>
      </c>
      <c r="E8346">
        <v>1</v>
      </c>
      <c r="F8346" t="s">
        <v>13</v>
      </c>
      <c r="G8346" t="s">
        <v>26</v>
      </c>
      <c r="H8346">
        <f t="shared" si="650"/>
        <v>0</v>
      </c>
      <c r="I8346">
        <f t="shared" si="651"/>
        <v>0</v>
      </c>
      <c r="J8346">
        <f t="shared" si="652"/>
        <v>0</v>
      </c>
      <c r="K8346">
        <f t="shared" si="653"/>
        <v>0</v>
      </c>
      <c r="L8346">
        <f t="shared" si="654"/>
        <v>0</v>
      </c>
    </row>
    <row r="8347" spans="1:12" x14ac:dyDescent="0.2">
      <c r="A8347" t="s">
        <v>12</v>
      </c>
      <c r="B8347">
        <v>16</v>
      </c>
      <c r="C8347">
        <v>1</v>
      </c>
      <c r="D8347">
        <v>0</v>
      </c>
      <c r="E8347">
        <v>1</v>
      </c>
      <c r="F8347" t="s">
        <v>13</v>
      </c>
      <c r="G8347" t="s">
        <v>14</v>
      </c>
      <c r="H8347">
        <f t="shared" si="650"/>
        <v>0</v>
      </c>
      <c r="I8347">
        <f t="shared" si="651"/>
        <v>0</v>
      </c>
      <c r="J8347">
        <f t="shared" si="652"/>
        <v>0</v>
      </c>
      <c r="K8347">
        <f t="shared" si="653"/>
        <v>0</v>
      </c>
      <c r="L8347">
        <f t="shared" si="654"/>
        <v>0</v>
      </c>
    </row>
    <row r="8348" spans="1:12" x14ac:dyDescent="0.2">
      <c r="A8348" t="s">
        <v>12</v>
      </c>
      <c r="B8348">
        <v>18</v>
      </c>
      <c r="C8348">
        <v>1</v>
      </c>
      <c r="D8348">
        <v>0</v>
      </c>
      <c r="E8348">
        <v>1</v>
      </c>
      <c r="F8348" t="s">
        <v>13</v>
      </c>
      <c r="G8348" t="s">
        <v>14</v>
      </c>
      <c r="H8348">
        <f t="shared" si="650"/>
        <v>0</v>
      </c>
      <c r="I8348">
        <f t="shared" si="651"/>
        <v>0</v>
      </c>
      <c r="J8348">
        <f t="shared" si="652"/>
        <v>0</v>
      </c>
      <c r="K8348">
        <f t="shared" si="653"/>
        <v>0</v>
      </c>
      <c r="L8348">
        <f t="shared" si="654"/>
        <v>0</v>
      </c>
    </row>
    <row r="8349" spans="1:12" x14ac:dyDescent="0.2">
      <c r="A8349" t="s">
        <v>12</v>
      </c>
      <c r="B8349">
        <v>20</v>
      </c>
      <c r="C8349">
        <v>1</v>
      </c>
      <c r="D8349">
        <v>0</v>
      </c>
      <c r="E8349">
        <v>1</v>
      </c>
      <c r="F8349" t="s">
        <v>18</v>
      </c>
      <c r="G8349" t="s">
        <v>14</v>
      </c>
      <c r="H8349">
        <f t="shared" si="650"/>
        <v>0</v>
      </c>
      <c r="I8349">
        <f t="shared" si="651"/>
        <v>0</v>
      </c>
      <c r="J8349">
        <f t="shared" si="652"/>
        <v>0</v>
      </c>
      <c r="K8349">
        <f t="shared" si="653"/>
        <v>0</v>
      </c>
      <c r="L8349">
        <f t="shared" si="654"/>
        <v>0</v>
      </c>
    </row>
    <row r="8350" spans="1:12" x14ac:dyDescent="0.2">
      <c r="A8350" t="s">
        <v>12</v>
      </c>
      <c r="B8350">
        <v>30</v>
      </c>
      <c r="C8350">
        <v>1</v>
      </c>
      <c r="D8350">
        <v>1</v>
      </c>
      <c r="E8350">
        <v>1</v>
      </c>
      <c r="F8350" t="s">
        <v>13</v>
      </c>
      <c r="G8350" t="s">
        <v>14</v>
      </c>
      <c r="H8350">
        <f t="shared" si="650"/>
        <v>0</v>
      </c>
      <c r="I8350">
        <f t="shared" si="651"/>
        <v>0</v>
      </c>
      <c r="J8350">
        <f t="shared" si="652"/>
        <v>0</v>
      </c>
      <c r="K8350">
        <f t="shared" si="653"/>
        <v>0</v>
      </c>
      <c r="L8350">
        <f t="shared" si="654"/>
        <v>0</v>
      </c>
    </row>
    <row r="8351" spans="1:12" x14ac:dyDescent="0.2">
      <c r="A8351" t="s">
        <v>12</v>
      </c>
      <c r="B8351">
        <v>38</v>
      </c>
      <c r="C8351">
        <v>1</v>
      </c>
      <c r="D8351">
        <v>0</v>
      </c>
      <c r="E8351">
        <v>0</v>
      </c>
      <c r="F8351" t="s">
        <v>13</v>
      </c>
      <c r="G8351" t="s">
        <v>28</v>
      </c>
      <c r="H8351">
        <f t="shared" si="650"/>
        <v>0</v>
      </c>
      <c r="I8351">
        <f t="shared" si="651"/>
        <v>0</v>
      </c>
      <c r="J8351">
        <f t="shared" si="652"/>
        <v>0</v>
      </c>
      <c r="K8351">
        <f t="shared" si="653"/>
        <v>0</v>
      </c>
      <c r="L8351">
        <f t="shared" si="654"/>
        <v>0</v>
      </c>
    </row>
    <row r="8352" spans="1:12" x14ac:dyDescent="0.2">
      <c r="A8352" t="s">
        <v>15</v>
      </c>
      <c r="B8352">
        <v>25</v>
      </c>
      <c r="C8352">
        <v>1</v>
      </c>
      <c r="D8352">
        <v>1</v>
      </c>
      <c r="E8352">
        <v>1</v>
      </c>
      <c r="F8352" t="s">
        <v>18</v>
      </c>
      <c r="G8352" t="s">
        <v>14</v>
      </c>
      <c r="H8352">
        <f t="shared" si="650"/>
        <v>0</v>
      </c>
      <c r="I8352">
        <f t="shared" si="651"/>
        <v>0</v>
      </c>
      <c r="J8352">
        <f t="shared" si="652"/>
        <v>0</v>
      </c>
      <c r="K8352">
        <f t="shared" si="653"/>
        <v>0</v>
      </c>
      <c r="L8352">
        <f t="shared" si="654"/>
        <v>0</v>
      </c>
    </row>
    <row r="8353" spans="1:12" x14ac:dyDescent="0.2">
      <c r="A8353" t="s">
        <v>15</v>
      </c>
      <c r="B8353">
        <v>16</v>
      </c>
      <c r="C8353">
        <v>0</v>
      </c>
      <c r="D8353">
        <v>1</v>
      </c>
      <c r="E8353">
        <v>1</v>
      </c>
      <c r="F8353" t="s">
        <v>13</v>
      </c>
      <c r="G8353" t="s">
        <v>48</v>
      </c>
      <c r="H8353">
        <f t="shared" si="650"/>
        <v>0</v>
      </c>
      <c r="I8353">
        <f t="shared" si="651"/>
        <v>0</v>
      </c>
      <c r="J8353">
        <f t="shared" si="652"/>
        <v>0</v>
      </c>
      <c r="K8353">
        <f t="shared" si="653"/>
        <v>0</v>
      </c>
      <c r="L8353">
        <f t="shared" si="654"/>
        <v>0</v>
      </c>
    </row>
    <row r="8354" spans="1:12" x14ac:dyDescent="0.2">
      <c r="A8354" t="s">
        <v>12</v>
      </c>
      <c r="B8354">
        <v>18</v>
      </c>
      <c r="C8354">
        <v>0</v>
      </c>
      <c r="D8354">
        <v>0</v>
      </c>
      <c r="E8354">
        <v>1</v>
      </c>
      <c r="F8354" t="s">
        <v>13</v>
      </c>
      <c r="G8354" t="s">
        <v>40</v>
      </c>
      <c r="H8354">
        <f t="shared" si="650"/>
        <v>0</v>
      </c>
      <c r="I8354">
        <f t="shared" si="651"/>
        <v>0</v>
      </c>
      <c r="J8354">
        <f t="shared" si="652"/>
        <v>0</v>
      </c>
      <c r="K8354">
        <f t="shared" si="653"/>
        <v>0</v>
      </c>
      <c r="L8354">
        <f t="shared" si="654"/>
        <v>0</v>
      </c>
    </row>
    <row r="8355" spans="1:12" x14ac:dyDescent="0.2">
      <c r="A8355" t="s">
        <v>12</v>
      </c>
      <c r="B8355">
        <v>18</v>
      </c>
      <c r="C8355">
        <v>0</v>
      </c>
      <c r="D8355">
        <v>1</v>
      </c>
      <c r="E8355">
        <v>1</v>
      </c>
      <c r="F8355" t="s">
        <v>13</v>
      </c>
      <c r="G8355" t="s">
        <v>75</v>
      </c>
      <c r="H8355">
        <f t="shared" si="650"/>
        <v>0</v>
      </c>
      <c r="I8355">
        <f t="shared" si="651"/>
        <v>0</v>
      </c>
      <c r="J8355">
        <f t="shared" si="652"/>
        <v>0</v>
      </c>
      <c r="K8355">
        <f t="shared" si="653"/>
        <v>0</v>
      </c>
      <c r="L8355">
        <f t="shared" si="654"/>
        <v>0</v>
      </c>
    </row>
    <row r="8356" spans="1:12" x14ac:dyDescent="0.2">
      <c r="A8356" t="s">
        <v>12</v>
      </c>
      <c r="B8356">
        <v>15</v>
      </c>
      <c r="C8356">
        <v>1</v>
      </c>
      <c r="D8356">
        <v>0</v>
      </c>
      <c r="E8356">
        <v>1</v>
      </c>
      <c r="F8356" t="s">
        <v>13</v>
      </c>
      <c r="G8356" t="s">
        <v>26</v>
      </c>
      <c r="H8356">
        <f t="shared" si="650"/>
        <v>0</v>
      </c>
      <c r="I8356">
        <f t="shared" si="651"/>
        <v>0</v>
      </c>
      <c r="J8356">
        <f t="shared" si="652"/>
        <v>0</v>
      </c>
      <c r="K8356">
        <f t="shared" si="653"/>
        <v>0</v>
      </c>
      <c r="L8356">
        <f t="shared" si="654"/>
        <v>0</v>
      </c>
    </row>
    <row r="8357" spans="1:12" x14ac:dyDescent="0.2">
      <c r="A8357" t="s">
        <v>15</v>
      </c>
      <c r="B8357">
        <v>43</v>
      </c>
      <c r="C8357">
        <v>1</v>
      </c>
      <c r="D8357">
        <v>0</v>
      </c>
      <c r="E8357">
        <v>0</v>
      </c>
      <c r="F8357" t="s">
        <v>13</v>
      </c>
      <c r="G8357" t="s">
        <v>14</v>
      </c>
      <c r="H8357">
        <f t="shared" si="650"/>
        <v>0</v>
      </c>
      <c r="I8357">
        <f t="shared" si="651"/>
        <v>0</v>
      </c>
      <c r="J8357">
        <f t="shared" si="652"/>
        <v>0</v>
      </c>
      <c r="K8357">
        <f t="shared" si="653"/>
        <v>0</v>
      </c>
      <c r="L8357">
        <f t="shared" si="654"/>
        <v>0</v>
      </c>
    </row>
    <row r="8358" spans="1:12" x14ac:dyDescent="0.2">
      <c r="A8358" t="s">
        <v>15</v>
      </c>
      <c r="B8358">
        <v>17</v>
      </c>
      <c r="C8358">
        <v>0</v>
      </c>
      <c r="D8358">
        <v>0</v>
      </c>
      <c r="E8358">
        <v>1</v>
      </c>
      <c r="F8358" t="s">
        <v>13</v>
      </c>
      <c r="G8358" t="s">
        <v>75</v>
      </c>
      <c r="H8358">
        <f t="shared" si="650"/>
        <v>0</v>
      </c>
      <c r="I8358">
        <f t="shared" si="651"/>
        <v>0</v>
      </c>
      <c r="J8358">
        <f t="shared" si="652"/>
        <v>0</v>
      </c>
      <c r="K8358">
        <f t="shared" si="653"/>
        <v>0</v>
      </c>
      <c r="L8358">
        <f t="shared" si="654"/>
        <v>0</v>
      </c>
    </row>
    <row r="8359" spans="1:12" x14ac:dyDescent="0.2">
      <c r="A8359" t="s">
        <v>12</v>
      </c>
      <c r="B8359">
        <v>41</v>
      </c>
      <c r="C8359">
        <v>1</v>
      </c>
      <c r="D8359">
        <v>1</v>
      </c>
      <c r="E8359">
        <v>1</v>
      </c>
      <c r="F8359" t="s">
        <v>13</v>
      </c>
      <c r="G8359" t="s">
        <v>14</v>
      </c>
      <c r="H8359">
        <f t="shared" si="650"/>
        <v>0</v>
      </c>
      <c r="I8359">
        <f t="shared" si="651"/>
        <v>0</v>
      </c>
      <c r="J8359">
        <f t="shared" si="652"/>
        <v>0</v>
      </c>
      <c r="K8359">
        <f t="shared" si="653"/>
        <v>0</v>
      </c>
      <c r="L8359">
        <f t="shared" si="654"/>
        <v>0</v>
      </c>
    </row>
    <row r="8360" spans="1:12" x14ac:dyDescent="0.2">
      <c r="A8360" t="s">
        <v>12</v>
      </c>
      <c r="B8360">
        <v>18</v>
      </c>
      <c r="C8360">
        <v>1</v>
      </c>
      <c r="D8360">
        <v>0</v>
      </c>
      <c r="E8360">
        <v>1</v>
      </c>
      <c r="F8360" t="s">
        <v>18</v>
      </c>
      <c r="G8360" t="s">
        <v>26</v>
      </c>
      <c r="H8360">
        <f t="shared" si="650"/>
        <v>0</v>
      </c>
      <c r="I8360">
        <f t="shared" si="651"/>
        <v>0</v>
      </c>
      <c r="J8360">
        <f t="shared" si="652"/>
        <v>0</v>
      </c>
      <c r="K8360">
        <f t="shared" si="653"/>
        <v>0</v>
      </c>
      <c r="L8360">
        <f t="shared" si="654"/>
        <v>0</v>
      </c>
    </row>
    <row r="8361" spans="1:12" x14ac:dyDescent="0.2">
      <c r="A8361" t="s">
        <v>12</v>
      </c>
      <c r="B8361">
        <v>46</v>
      </c>
      <c r="C8361">
        <v>1</v>
      </c>
      <c r="D8361">
        <v>0</v>
      </c>
      <c r="E8361">
        <v>1</v>
      </c>
      <c r="F8361" t="s">
        <v>13</v>
      </c>
      <c r="G8361" t="s">
        <v>14</v>
      </c>
      <c r="H8361">
        <f t="shared" si="650"/>
        <v>0</v>
      </c>
      <c r="I8361">
        <f t="shared" si="651"/>
        <v>0</v>
      </c>
      <c r="J8361">
        <f t="shared" si="652"/>
        <v>0</v>
      </c>
      <c r="K8361">
        <f t="shared" si="653"/>
        <v>0</v>
      </c>
      <c r="L8361">
        <f t="shared" si="654"/>
        <v>0</v>
      </c>
    </row>
    <row r="8362" spans="1:12" x14ac:dyDescent="0.2">
      <c r="A8362" t="s">
        <v>12</v>
      </c>
      <c r="B8362">
        <v>20</v>
      </c>
      <c r="C8362">
        <v>1</v>
      </c>
      <c r="D8362">
        <v>0</v>
      </c>
      <c r="E8362">
        <v>1</v>
      </c>
      <c r="F8362" t="s">
        <v>20</v>
      </c>
      <c r="G8362" t="s">
        <v>14</v>
      </c>
      <c r="H8362">
        <f t="shared" si="650"/>
        <v>0</v>
      </c>
      <c r="I8362">
        <f t="shared" si="651"/>
        <v>0</v>
      </c>
      <c r="J8362">
        <f t="shared" si="652"/>
        <v>0</v>
      </c>
      <c r="K8362">
        <f t="shared" si="653"/>
        <v>0</v>
      </c>
      <c r="L8362">
        <f t="shared" si="654"/>
        <v>0</v>
      </c>
    </row>
    <row r="8363" spans="1:12" x14ac:dyDescent="0.2">
      <c r="A8363" t="s">
        <v>12</v>
      </c>
      <c r="B8363">
        <v>15</v>
      </c>
      <c r="C8363">
        <v>1</v>
      </c>
      <c r="D8363">
        <v>0</v>
      </c>
      <c r="E8363">
        <v>1</v>
      </c>
      <c r="F8363" t="s">
        <v>13</v>
      </c>
      <c r="G8363" t="s">
        <v>26</v>
      </c>
      <c r="H8363">
        <f t="shared" si="650"/>
        <v>0</v>
      </c>
      <c r="I8363">
        <f t="shared" si="651"/>
        <v>0</v>
      </c>
      <c r="J8363">
        <f t="shared" si="652"/>
        <v>0</v>
      </c>
      <c r="K8363">
        <f t="shared" si="653"/>
        <v>0</v>
      </c>
      <c r="L8363">
        <f t="shared" si="654"/>
        <v>0</v>
      </c>
    </row>
    <row r="8364" spans="1:12" x14ac:dyDescent="0.2">
      <c r="A8364" t="s">
        <v>15</v>
      </c>
      <c r="B8364">
        <v>23</v>
      </c>
      <c r="C8364">
        <v>1</v>
      </c>
      <c r="D8364">
        <v>1</v>
      </c>
      <c r="E8364">
        <v>1</v>
      </c>
      <c r="F8364" t="s">
        <v>18</v>
      </c>
      <c r="G8364" t="s">
        <v>22</v>
      </c>
      <c r="H8364">
        <f t="shared" si="650"/>
        <v>0</v>
      </c>
      <c r="I8364">
        <f t="shared" si="651"/>
        <v>0</v>
      </c>
      <c r="J8364">
        <f t="shared" si="652"/>
        <v>0</v>
      </c>
      <c r="K8364">
        <f t="shared" si="653"/>
        <v>0</v>
      </c>
      <c r="L8364">
        <f t="shared" si="654"/>
        <v>0</v>
      </c>
    </row>
    <row r="8365" spans="1:12" x14ac:dyDescent="0.2">
      <c r="A8365" t="s">
        <v>12</v>
      </c>
      <c r="B8365">
        <v>17</v>
      </c>
      <c r="C8365">
        <v>1</v>
      </c>
      <c r="D8365">
        <v>0</v>
      </c>
      <c r="E8365">
        <v>1</v>
      </c>
      <c r="F8365" t="s">
        <v>13</v>
      </c>
      <c r="G8365" t="s">
        <v>26</v>
      </c>
      <c r="H8365">
        <f t="shared" si="650"/>
        <v>0</v>
      </c>
      <c r="I8365">
        <f t="shared" si="651"/>
        <v>0</v>
      </c>
      <c r="J8365">
        <f t="shared" si="652"/>
        <v>0</v>
      </c>
      <c r="K8365">
        <f t="shared" si="653"/>
        <v>0</v>
      </c>
      <c r="L8365">
        <f t="shared" si="654"/>
        <v>0</v>
      </c>
    </row>
    <row r="8366" spans="1:12" x14ac:dyDescent="0.2">
      <c r="A8366" t="s">
        <v>12</v>
      </c>
      <c r="B8366">
        <v>16</v>
      </c>
      <c r="C8366">
        <v>1</v>
      </c>
      <c r="D8366">
        <v>0</v>
      </c>
      <c r="E8366">
        <v>1</v>
      </c>
      <c r="F8366" t="s">
        <v>13</v>
      </c>
      <c r="G8366" t="s">
        <v>26</v>
      </c>
      <c r="H8366">
        <f t="shared" si="650"/>
        <v>0</v>
      </c>
      <c r="I8366">
        <f t="shared" si="651"/>
        <v>0</v>
      </c>
      <c r="J8366">
        <f t="shared" si="652"/>
        <v>0</v>
      </c>
      <c r="K8366">
        <f t="shared" si="653"/>
        <v>0</v>
      </c>
      <c r="L8366">
        <f t="shared" si="654"/>
        <v>0</v>
      </c>
    </row>
    <row r="8367" spans="1:12" x14ac:dyDescent="0.2">
      <c r="A8367" t="s">
        <v>15</v>
      </c>
      <c r="B8367">
        <v>17</v>
      </c>
      <c r="C8367">
        <v>1</v>
      </c>
      <c r="D8367">
        <v>0</v>
      </c>
      <c r="E8367">
        <v>1</v>
      </c>
      <c r="F8367" t="s">
        <v>13</v>
      </c>
      <c r="G8367" t="s">
        <v>14</v>
      </c>
      <c r="H8367">
        <f t="shared" si="650"/>
        <v>0</v>
      </c>
      <c r="I8367">
        <f t="shared" si="651"/>
        <v>0</v>
      </c>
      <c r="J8367">
        <f t="shared" si="652"/>
        <v>0</v>
      </c>
      <c r="K8367">
        <f t="shared" si="653"/>
        <v>0</v>
      </c>
      <c r="L8367">
        <f t="shared" si="654"/>
        <v>0</v>
      </c>
    </row>
    <row r="8368" spans="1:12" x14ac:dyDescent="0.2">
      <c r="A8368" t="s">
        <v>12</v>
      </c>
      <c r="B8368">
        <v>31</v>
      </c>
      <c r="C8368">
        <v>1</v>
      </c>
      <c r="D8368">
        <v>3</v>
      </c>
      <c r="E8368">
        <v>1</v>
      </c>
      <c r="F8368" t="s">
        <v>13</v>
      </c>
      <c r="G8368" t="s">
        <v>14</v>
      </c>
      <c r="H8368">
        <f t="shared" si="650"/>
        <v>0</v>
      </c>
      <c r="I8368">
        <f t="shared" si="651"/>
        <v>0</v>
      </c>
      <c r="J8368">
        <f t="shared" si="652"/>
        <v>0</v>
      </c>
      <c r="K8368">
        <f t="shared" si="653"/>
        <v>0</v>
      </c>
      <c r="L8368">
        <f t="shared" si="654"/>
        <v>0</v>
      </c>
    </row>
    <row r="8369" spans="1:12" x14ac:dyDescent="0.2">
      <c r="A8369" t="s">
        <v>12</v>
      </c>
      <c r="B8369">
        <v>19</v>
      </c>
      <c r="C8369">
        <v>0</v>
      </c>
      <c r="D8369">
        <v>0</v>
      </c>
      <c r="E8369">
        <v>1</v>
      </c>
      <c r="F8369" t="s">
        <v>13</v>
      </c>
      <c r="G8369" t="s">
        <v>35</v>
      </c>
      <c r="H8369">
        <f t="shared" si="650"/>
        <v>0</v>
      </c>
      <c r="I8369">
        <f t="shared" si="651"/>
        <v>0</v>
      </c>
      <c r="J8369">
        <f t="shared" si="652"/>
        <v>0</v>
      </c>
      <c r="K8369">
        <f t="shared" si="653"/>
        <v>0</v>
      </c>
      <c r="L8369">
        <f t="shared" si="654"/>
        <v>0</v>
      </c>
    </row>
    <row r="8370" spans="1:12" x14ac:dyDescent="0.2">
      <c r="A8370" t="s">
        <v>12</v>
      </c>
      <c r="B8370">
        <v>22</v>
      </c>
      <c r="C8370">
        <v>1</v>
      </c>
      <c r="D8370">
        <v>0</v>
      </c>
      <c r="E8370">
        <v>1</v>
      </c>
      <c r="F8370" t="s">
        <v>18</v>
      </c>
      <c r="G8370" t="s">
        <v>14</v>
      </c>
      <c r="H8370">
        <f t="shared" si="650"/>
        <v>0</v>
      </c>
      <c r="I8370">
        <f t="shared" si="651"/>
        <v>0</v>
      </c>
      <c r="J8370">
        <f t="shared" si="652"/>
        <v>0</v>
      </c>
      <c r="K8370">
        <f t="shared" si="653"/>
        <v>0</v>
      </c>
      <c r="L8370">
        <f t="shared" si="654"/>
        <v>0</v>
      </c>
    </row>
    <row r="8371" spans="1:12" x14ac:dyDescent="0.2">
      <c r="A8371" t="s">
        <v>12</v>
      </c>
      <c r="B8371">
        <v>16</v>
      </c>
      <c r="C8371">
        <v>1</v>
      </c>
      <c r="D8371">
        <v>0</v>
      </c>
      <c r="E8371">
        <v>1</v>
      </c>
      <c r="F8371" t="s">
        <v>13</v>
      </c>
      <c r="G8371" t="s">
        <v>14</v>
      </c>
      <c r="H8371">
        <f t="shared" si="650"/>
        <v>0</v>
      </c>
      <c r="I8371">
        <f t="shared" si="651"/>
        <v>0</v>
      </c>
      <c r="J8371">
        <f t="shared" si="652"/>
        <v>0</v>
      </c>
      <c r="K8371">
        <f t="shared" si="653"/>
        <v>0</v>
      </c>
      <c r="L8371">
        <f t="shared" si="654"/>
        <v>0</v>
      </c>
    </row>
    <row r="8372" spans="1:12" x14ac:dyDescent="0.2">
      <c r="A8372" t="s">
        <v>12</v>
      </c>
      <c r="B8372">
        <v>45</v>
      </c>
      <c r="C8372">
        <v>1</v>
      </c>
      <c r="D8372">
        <v>0</v>
      </c>
      <c r="E8372">
        <v>0</v>
      </c>
      <c r="F8372" t="s">
        <v>13</v>
      </c>
      <c r="G8372" t="s">
        <v>14</v>
      </c>
      <c r="H8372">
        <f t="shared" si="650"/>
        <v>0</v>
      </c>
      <c r="I8372">
        <f t="shared" si="651"/>
        <v>0</v>
      </c>
      <c r="J8372">
        <f t="shared" si="652"/>
        <v>0</v>
      </c>
      <c r="K8372">
        <f t="shared" si="653"/>
        <v>0</v>
      </c>
      <c r="L8372">
        <f t="shared" si="654"/>
        <v>0</v>
      </c>
    </row>
    <row r="8373" spans="1:12" x14ac:dyDescent="0.2">
      <c r="A8373" t="s">
        <v>12</v>
      </c>
      <c r="B8373">
        <v>22</v>
      </c>
      <c r="C8373">
        <v>0</v>
      </c>
      <c r="D8373">
        <v>1</v>
      </c>
      <c r="E8373">
        <v>1</v>
      </c>
      <c r="F8373" t="s">
        <v>13</v>
      </c>
      <c r="G8373" t="s">
        <v>17</v>
      </c>
      <c r="H8373">
        <f t="shared" si="650"/>
        <v>0</v>
      </c>
      <c r="I8373">
        <f t="shared" si="651"/>
        <v>0</v>
      </c>
      <c r="J8373">
        <f t="shared" si="652"/>
        <v>0</v>
      </c>
      <c r="K8373">
        <f t="shared" si="653"/>
        <v>0</v>
      </c>
      <c r="L8373">
        <f t="shared" si="654"/>
        <v>0</v>
      </c>
    </row>
    <row r="8374" spans="1:12" x14ac:dyDescent="0.2">
      <c r="A8374" t="s">
        <v>12</v>
      </c>
      <c r="B8374">
        <v>22</v>
      </c>
      <c r="C8374">
        <v>0</v>
      </c>
      <c r="D8374">
        <v>1</v>
      </c>
      <c r="E8374">
        <v>1</v>
      </c>
      <c r="F8374" t="s">
        <v>13</v>
      </c>
      <c r="G8374" t="s">
        <v>41</v>
      </c>
      <c r="H8374">
        <f t="shared" si="650"/>
        <v>0</v>
      </c>
      <c r="I8374">
        <f t="shared" si="651"/>
        <v>0</v>
      </c>
      <c r="J8374">
        <f t="shared" si="652"/>
        <v>0</v>
      </c>
      <c r="K8374">
        <f t="shared" si="653"/>
        <v>0</v>
      </c>
      <c r="L8374">
        <f t="shared" si="654"/>
        <v>0</v>
      </c>
    </row>
    <row r="8375" spans="1:12" x14ac:dyDescent="0.2">
      <c r="A8375" t="s">
        <v>12</v>
      </c>
      <c r="B8375">
        <v>20</v>
      </c>
      <c r="C8375">
        <v>1</v>
      </c>
      <c r="D8375">
        <v>0</v>
      </c>
      <c r="E8375">
        <v>0</v>
      </c>
      <c r="F8375" t="s">
        <v>18</v>
      </c>
      <c r="G8375" t="s">
        <v>14</v>
      </c>
      <c r="H8375">
        <f t="shared" si="650"/>
        <v>0</v>
      </c>
      <c r="I8375">
        <f t="shared" si="651"/>
        <v>0</v>
      </c>
      <c r="J8375">
        <f t="shared" si="652"/>
        <v>0</v>
      </c>
      <c r="K8375">
        <f t="shared" si="653"/>
        <v>0</v>
      </c>
      <c r="L8375">
        <f t="shared" si="654"/>
        <v>0</v>
      </c>
    </row>
    <row r="8376" spans="1:12" x14ac:dyDescent="0.2">
      <c r="A8376" t="s">
        <v>12</v>
      </c>
      <c r="B8376">
        <v>17</v>
      </c>
      <c r="C8376">
        <v>1</v>
      </c>
      <c r="D8376">
        <v>0</v>
      </c>
      <c r="E8376">
        <v>1</v>
      </c>
      <c r="F8376" t="s">
        <v>13</v>
      </c>
      <c r="G8376" t="s">
        <v>28</v>
      </c>
      <c r="H8376">
        <f t="shared" si="650"/>
        <v>0</v>
      </c>
      <c r="I8376">
        <f t="shared" si="651"/>
        <v>0</v>
      </c>
      <c r="J8376">
        <f t="shared" si="652"/>
        <v>0</v>
      </c>
      <c r="K8376">
        <f t="shared" si="653"/>
        <v>0</v>
      </c>
      <c r="L8376">
        <f t="shared" si="654"/>
        <v>0</v>
      </c>
    </row>
    <row r="8377" spans="1:12" x14ac:dyDescent="0.2">
      <c r="A8377" t="s">
        <v>12</v>
      </c>
      <c r="B8377">
        <v>15</v>
      </c>
      <c r="C8377">
        <v>1</v>
      </c>
      <c r="D8377">
        <v>0</v>
      </c>
      <c r="E8377">
        <v>1</v>
      </c>
      <c r="F8377" t="s">
        <v>13</v>
      </c>
      <c r="G8377" t="s">
        <v>26</v>
      </c>
      <c r="H8377">
        <f t="shared" si="650"/>
        <v>0</v>
      </c>
      <c r="I8377">
        <f t="shared" si="651"/>
        <v>0</v>
      </c>
      <c r="J8377">
        <f t="shared" si="652"/>
        <v>0</v>
      </c>
      <c r="K8377">
        <f t="shared" si="653"/>
        <v>0</v>
      </c>
      <c r="L8377">
        <f t="shared" si="654"/>
        <v>0</v>
      </c>
    </row>
    <row r="8378" spans="1:12" x14ac:dyDescent="0.2">
      <c r="A8378" t="s">
        <v>21</v>
      </c>
      <c r="B8378">
        <v>51</v>
      </c>
      <c r="C8378">
        <v>1</v>
      </c>
      <c r="D8378">
        <v>0</v>
      </c>
      <c r="E8378">
        <v>1</v>
      </c>
      <c r="F8378" t="s">
        <v>18</v>
      </c>
      <c r="G8378" t="s">
        <v>14</v>
      </c>
      <c r="H8378">
        <f t="shared" si="650"/>
        <v>0</v>
      </c>
      <c r="I8378">
        <f t="shared" si="651"/>
        <v>0</v>
      </c>
      <c r="J8378">
        <f t="shared" si="652"/>
        <v>0</v>
      </c>
      <c r="K8378">
        <f t="shared" si="653"/>
        <v>0</v>
      </c>
      <c r="L8378">
        <f t="shared" si="654"/>
        <v>0</v>
      </c>
    </row>
    <row r="8379" spans="1:12" x14ac:dyDescent="0.2">
      <c r="A8379" t="s">
        <v>15</v>
      </c>
      <c r="B8379">
        <v>36</v>
      </c>
      <c r="C8379">
        <v>0</v>
      </c>
      <c r="D8379">
        <v>1</v>
      </c>
      <c r="E8379">
        <v>1</v>
      </c>
      <c r="F8379" t="s">
        <v>13</v>
      </c>
      <c r="G8379" t="s">
        <v>118</v>
      </c>
      <c r="H8379">
        <f t="shared" si="650"/>
        <v>0</v>
      </c>
      <c r="I8379">
        <f t="shared" si="651"/>
        <v>0</v>
      </c>
      <c r="J8379">
        <f t="shared" si="652"/>
        <v>0</v>
      </c>
      <c r="K8379">
        <f t="shared" si="653"/>
        <v>0</v>
      </c>
      <c r="L8379">
        <f t="shared" si="654"/>
        <v>0</v>
      </c>
    </row>
    <row r="8380" spans="1:12" x14ac:dyDescent="0.2">
      <c r="A8380" t="s">
        <v>12</v>
      </c>
      <c r="B8380">
        <v>18</v>
      </c>
      <c r="C8380">
        <v>1</v>
      </c>
      <c r="D8380">
        <v>1</v>
      </c>
      <c r="E8380">
        <v>1</v>
      </c>
      <c r="F8380" t="s">
        <v>23</v>
      </c>
      <c r="G8380" t="s">
        <v>14</v>
      </c>
      <c r="H8380">
        <f t="shared" si="650"/>
        <v>0</v>
      </c>
      <c r="I8380">
        <f t="shared" si="651"/>
        <v>0</v>
      </c>
      <c r="J8380">
        <f t="shared" si="652"/>
        <v>0</v>
      </c>
      <c r="K8380">
        <f t="shared" si="653"/>
        <v>0</v>
      </c>
      <c r="L8380">
        <f t="shared" si="654"/>
        <v>0</v>
      </c>
    </row>
    <row r="8381" spans="1:12" x14ac:dyDescent="0.2">
      <c r="A8381" t="s">
        <v>15</v>
      </c>
      <c r="B8381">
        <v>21</v>
      </c>
      <c r="C8381">
        <v>0</v>
      </c>
      <c r="D8381">
        <v>0</v>
      </c>
      <c r="E8381">
        <v>1</v>
      </c>
      <c r="F8381" t="s">
        <v>13</v>
      </c>
      <c r="G8381" t="s">
        <v>14</v>
      </c>
      <c r="H8381">
        <f t="shared" si="650"/>
        <v>0</v>
      </c>
      <c r="I8381">
        <f t="shared" si="651"/>
        <v>0</v>
      </c>
      <c r="J8381">
        <f t="shared" si="652"/>
        <v>0</v>
      </c>
      <c r="K8381">
        <f t="shared" si="653"/>
        <v>0</v>
      </c>
      <c r="L8381">
        <f t="shared" si="654"/>
        <v>0</v>
      </c>
    </row>
    <row r="8382" spans="1:12" x14ac:dyDescent="0.2">
      <c r="A8382" t="s">
        <v>15</v>
      </c>
      <c r="B8382">
        <v>23</v>
      </c>
      <c r="C8382">
        <v>1</v>
      </c>
      <c r="D8382">
        <v>0</v>
      </c>
      <c r="E8382">
        <v>1</v>
      </c>
      <c r="F8382" t="s">
        <v>13</v>
      </c>
      <c r="G8382" t="s">
        <v>14</v>
      </c>
      <c r="H8382">
        <f t="shared" si="650"/>
        <v>0</v>
      </c>
      <c r="I8382">
        <f t="shared" si="651"/>
        <v>0</v>
      </c>
      <c r="J8382">
        <f t="shared" si="652"/>
        <v>0</v>
      </c>
      <c r="K8382">
        <f t="shared" si="653"/>
        <v>0</v>
      </c>
      <c r="L8382">
        <f t="shared" si="654"/>
        <v>0</v>
      </c>
    </row>
    <row r="8383" spans="1:12" x14ac:dyDescent="0.2">
      <c r="A8383" t="s">
        <v>12</v>
      </c>
      <c r="B8383">
        <v>23</v>
      </c>
      <c r="C8383">
        <v>1</v>
      </c>
      <c r="D8383">
        <v>0</v>
      </c>
      <c r="E8383">
        <v>1</v>
      </c>
      <c r="F8383" t="s">
        <v>13</v>
      </c>
      <c r="G8383" t="s">
        <v>14</v>
      </c>
      <c r="H8383">
        <f t="shared" si="650"/>
        <v>0</v>
      </c>
      <c r="I8383">
        <f t="shared" si="651"/>
        <v>0</v>
      </c>
      <c r="J8383">
        <f t="shared" si="652"/>
        <v>0</v>
      </c>
      <c r="K8383">
        <f t="shared" si="653"/>
        <v>0</v>
      </c>
      <c r="L8383">
        <f t="shared" si="654"/>
        <v>0</v>
      </c>
    </row>
    <row r="8384" spans="1:12" x14ac:dyDescent="0.2">
      <c r="A8384" t="s">
        <v>12</v>
      </c>
      <c r="B8384">
        <v>25</v>
      </c>
      <c r="C8384">
        <v>1</v>
      </c>
      <c r="D8384">
        <v>0</v>
      </c>
      <c r="E8384">
        <v>1</v>
      </c>
      <c r="F8384" t="s">
        <v>13</v>
      </c>
      <c r="G8384" t="s">
        <v>14</v>
      </c>
      <c r="H8384">
        <f t="shared" si="650"/>
        <v>0</v>
      </c>
      <c r="I8384">
        <f t="shared" si="651"/>
        <v>0</v>
      </c>
      <c r="J8384">
        <f t="shared" si="652"/>
        <v>0</v>
      </c>
      <c r="K8384">
        <f t="shared" si="653"/>
        <v>0</v>
      </c>
      <c r="L8384">
        <f t="shared" si="654"/>
        <v>0</v>
      </c>
    </row>
    <row r="8385" spans="1:12" x14ac:dyDescent="0.2">
      <c r="A8385" t="s">
        <v>12</v>
      </c>
      <c r="B8385">
        <v>26</v>
      </c>
      <c r="C8385">
        <v>1</v>
      </c>
      <c r="D8385">
        <v>0</v>
      </c>
      <c r="E8385">
        <v>1</v>
      </c>
      <c r="F8385" t="s">
        <v>13</v>
      </c>
      <c r="G8385" t="s">
        <v>14</v>
      </c>
      <c r="H8385">
        <f t="shared" si="650"/>
        <v>0</v>
      </c>
      <c r="I8385">
        <f t="shared" si="651"/>
        <v>0</v>
      </c>
      <c r="J8385">
        <f t="shared" si="652"/>
        <v>0</v>
      </c>
      <c r="K8385">
        <f t="shared" si="653"/>
        <v>0</v>
      </c>
      <c r="L8385">
        <f t="shared" si="654"/>
        <v>0</v>
      </c>
    </row>
    <row r="8386" spans="1:12" x14ac:dyDescent="0.2">
      <c r="A8386" t="s">
        <v>12</v>
      </c>
      <c r="B8386">
        <v>21</v>
      </c>
      <c r="C8386">
        <v>1</v>
      </c>
      <c r="D8386">
        <v>0</v>
      </c>
      <c r="E8386">
        <v>0</v>
      </c>
      <c r="F8386" t="s">
        <v>13</v>
      </c>
      <c r="G8386" t="s">
        <v>14</v>
      </c>
      <c r="H8386">
        <f t="shared" si="650"/>
        <v>0</v>
      </c>
      <c r="I8386">
        <f t="shared" si="651"/>
        <v>0</v>
      </c>
      <c r="J8386">
        <f t="shared" si="652"/>
        <v>0</v>
      </c>
      <c r="K8386">
        <f t="shared" si="653"/>
        <v>0</v>
      </c>
      <c r="L8386">
        <f t="shared" si="654"/>
        <v>0</v>
      </c>
    </row>
    <row r="8387" spans="1:12" x14ac:dyDescent="0.2">
      <c r="A8387" t="s">
        <v>15</v>
      </c>
      <c r="B8387">
        <v>15</v>
      </c>
      <c r="C8387">
        <v>0</v>
      </c>
      <c r="D8387">
        <v>0</v>
      </c>
      <c r="E8387">
        <v>1</v>
      </c>
      <c r="F8387" t="s">
        <v>13</v>
      </c>
      <c r="G8387" t="s">
        <v>158</v>
      </c>
      <c r="H8387">
        <f t="shared" ref="H8387:H8450" si="655">SUM(BA8387:BJ8387)</f>
        <v>0</v>
      </c>
      <c r="I8387">
        <f t="shared" ref="I8387:I8450" si="656">SUM(AQ8387:AZ8387)</f>
        <v>0</v>
      </c>
      <c r="J8387">
        <f t="shared" ref="J8387:J8450" si="657">SUM(M8387:V8387)</f>
        <v>0</v>
      </c>
      <c r="K8387">
        <f t="shared" ref="K8387:K8450" si="658">SUM(AG8387:AP8387)</f>
        <v>0</v>
      </c>
      <c r="L8387">
        <f t="shared" ref="L8387:L8450" si="659">SUM(W8387:AF8387)</f>
        <v>0</v>
      </c>
    </row>
    <row r="8388" spans="1:12" x14ac:dyDescent="0.2">
      <c r="A8388" t="s">
        <v>12</v>
      </c>
      <c r="B8388">
        <v>49</v>
      </c>
      <c r="C8388">
        <v>1</v>
      </c>
      <c r="D8388">
        <v>0</v>
      </c>
      <c r="E8388">
        <v>1</v>
      </c>
      <c r="F8388" t="s">
        <v>13</v>
      </c>
      <c r="G8388" t="s">
        <v>14</v>
      </c>
      <c r="H8388">
        <f t="shared" si="655"/>
        <v>0</v>
      </c>
      <c r="I8388">
        <f t="shared" si="656"/>
        <v>0</v>
      </c>
      <c r="J8388">
        <f t="shared" si="657"/>
        <v>0</v>
      </c>
      <c r="K8388">
        <f t="shared" si="658"/>
        <v>0</v>
      </c>
      <c r="L8388">
        <f t="shared" si="659"/>
        <v>0</v>
      </c>
    </row>
    <row r="8389" spans="1:12" x14ac:dyDescent="0.2">
      <c r="A8389" t="s">
        <v>12</v>
      </c>
      <c r="B8389">
        <v>19</v>
      </c>
      <c r="C8389">
        <v>0</v>
      </c>
      <c r="D8389">
        <v>0</v>
      </c>
      <c r="E8389">
        <v>1</v>
      </c>
      <c r="F8389" t="s">
        <v>13</v>
      </c>
      <c r="G8389" t="s">
        <v>41</v>
      </c>
      <c r="H8389">
        <f t="shared" si="655"/>
        <v>0</v>
      </c>
      <c r="I8389">
        <f t="shared" si="656"/>
        <v>0</v>
      </c>
      <c r="J8389">
        <f t="shared" si="657"/>
        <v>0</v>
      </c>
      <c r="K8389">
        <f t="shared" si="658"/>
        <v>0</v>
      </c>
      <c r="L8389">
        <f t="shared" si="659"/>
        <v>0</v>
      </c>
    </row>
    <row r="8390" spans="1:12" x14ac:dyDescent="0.2">
      <c r="A8390" t="s">
        <v>12</v>
      </c>
      <c r="B8390">
        <v>30</v>
      </c>
      <c r="C8390">
        <v>1</v>
      </c>
      <c r="D8390">
        <v>1</v>
      </c>
      <c r="E8390">
        <v>1</v>
      </c>
      <c r="F8390" t="s">
        <v>13</v>
      </c>
      <c r="G8390" t="s">
        <v>62</v>
      </c>
      <c r="H8390">
        <f t="shared" si="655"/>
        <v>0</v>
      </c>
      <c r="I8390">
        <f t="shared" si="656"/>
        <v>0</v>
      </c>
      <c r="J8390">
        <f t="shared" si="657"/>
        <v>0</v>
      </c>
      <c r="K8390">
        <f t="shared" si="658"/>
        <v>0</v>
      </c>
      <c r="L8390">
        <f t="shared" si="659"/>
        <v>0</v>
      </c>
    </row>
    <row r="8391" spans="1:12" x14ac:dyDescent="0.2">
      <c r="A8391" t="s">
        <v>12</v>
      </c>
      <c r="B8391">
        <v>25</v>
      </c>
      <c r="C8391">
        <v>1</v>
      </c>
      <c r="D8391">
        <v>0</v>
      </c>
      <c r="E8391">
        <v>1</v>
      </c>
      <c r="F8391" t="s">
        <v>13</v>
      </c>
      <c r="G8391" t="s">
        <v>14</v>
      </c>
      <c r="H8391">
        <f t="shared" si="655"/>
        <v>0</v>
      </c>
      <c r="I8391">
        <f t="shared" si="656"/>
        <v>0</v>
      </c>
      <c r="J8391">
        <f t="shared" si="657"/>
        <v>0</v>
      </c>
      <c r="K8391">
        <f t="shared" si="658"/>
        <v>0</v>
      </c>
      <c r="L8391">
        <f t="shared" si="659"/>
        <v>0</v>
      </c>
    </row>
    <row r="8392" spans="1:12" x14ac:dyDescent="0.2">
      <c r="A8392" t="s">
        <v>12</v>
      </c>
      <c r="B8392">
        <v>20</v>
      </c>
      <c r="C8392">
        <v>1</v>
      </c>
      <c r="D8392">
        <v>0</v>
      </c>
      <c r="E8392">
        <v>1</v>
      </c>
      <c r="F8392" t="s">
        <v>13</v>
      </c>
      <c r="G8392" t="s">
        <v>14</v>
      </c>
      <c r="H8392">
        <f t="shared" si="655"/>
        <v>0</v>
      </c>
      <c r="I8392">
        <f t="shared" si="656"/>
        <v>0</v>
      </c>
      <c r="J8392">
        <f t="shared" si="657"/>
        <v>0</v>
      </c>
      <c r="K8392">
        <f t="shared" si="658"/>
        <v>0</v>
      </c>
      <c r="L8392">
        <f t="shared" si="659"/>
        <v>0</v>
      </c>
    </row>
    <row r="8393" spans="1:12" x14ac:dyDescent="0.2">
      <c r="A8393" t="s">
        <v>12</v>
      </c>
      <c r="B8393">
        <v>17</v>
      </c>
      <c r="C8393">
        <v>0</v>
      </c>
      <c r="D8393">
        <v>0</v>
      </c>
      <c r="E8393">
        <v>1</v>
      </c>
      <c r="F8393" t="s">
        <v>13</v>
      </c>
      <c r="G8393" t="s">
        <v>35</v>
      </c>
      <c r="H8393">
        <f t="shared" si="655"/>
        <v>0</v>
      </c>
      <c r="I8393">
        <f t="shared" si="656"/>
        <v>0</v>
      </c>
      <c r="J8393">
        <f t="shared" si="657"/>
        <v>0</v>
      </c>
      <c r="K8393">
        <f t="shared" si="658"/>
        <v>0</v>
      </c>
      <c r="L8393">
        <f t="shared" si="659"/>
        <v>0</v>
      </c>
    </row>
    <row r="8394" spans="1:12" x14ac:dyDescent="0.2">
      <c r="A8394" t="s">
        <v>15</v>
      </c>
      <c r="B8394">
        <v>22</v>
      </c>
      <c r="C8394">
        <v>1</v>
      </c>
      <c r="D8394">
        <v>0</v>
      </c>
      <c r="E8394">
        <v>1</v>
      </c>
      <c r="F8394" t="s">
        <v>13</v>
      </c>
      <c r="G8394" t="s">
        <v>14</v>
      </c>
      <c r="H8394">
        <f t="shared" si="655"/>
        <v>0</v>
      </c>
      <c r="I8394">
        <f t="shared" si="656"/>
        <v>0</v>
      </c>
      <c r="J8394">
        <f t="shared" si="657"/>
        <v>0</v>
      </c>
      <c r="K8394">
        <f t="shared" si="658"/>
        <v>0</v>
      </c>
      <c r="L8394">
        <f t="shared" si="659"/>
        <v>0</v>
      </c>
    </row>
    <row r="8395" spans="1:12" x14ac:dyDescent="0.2">
      <c r="A8395" t="s">
        <v>12</v>
      </c>
      <c r="B8395">
        <v>17</v>
      </c>
      <c r="C8395">
        <v>0</v>
      </c>
      <c r="D8395">
        <v>0</v>
      </c>
      <c r="E8395">
        <v>1</v>
      </c>
      <c r="F8395" t="s">
        <v>13</v>
      </c>
      <c r="G8395" t="s">
        <v>47</v>
      </c>
      <c r="H8395">
        <f t="shared" si="655"/>
        <v>0</v>
      </c>
      <c r="I8395">
        <f t="shared" si="656"/>
        <v>0</v>
      </c>
      <c r="J8395">
        <f t="shared" si="657"/>
        <v>0</v>
      </c>
      <c r="K8395">
        <f t="shared" si="658"/>
        <v>0</v>
      </c>
      <c r="L8395">
        <f t="shared" si="659"/>
        <v>0</v>
      </c>
    </row>
    <row r="8396" spans="1:12" x14ac:dyDescent="0.2">
      <c r="A8396" t="s">
        <v>15</v>
      </c>
      <c r="B8396">
        <v>39</v>
      </c>
      <c r="C8396">
        <v>1</v>
      </c>
      <c r="D8396">
        <v>0</v>
      </c>
      <c r="E8396">
        <v>1</v>
      </c>
      <c r="F8396" t="s">
        <v>13</v>
      </c>
      <c r="G8396" t="s">
        <v>14</v>
      </c>
      <c r="H8396">
        <f t="shared" si="655"/>
        <v>0</v>
      </c>
      <c r="I8396">
        <f t="shared" si="656"/>
        <v>0</v>
      </c>
      <c r="J8396">
        <f t="shared" si="657"/>
        <v>0</v>
      </c>
      <c r="K8396">
        <f t="shared" si="658"/>
        <v>0</v>
      </c>
      <c r="L8396">
        <f t="shared" si="659"/>
        <v>0</v>
      </c>
    </row>
    <row r="8397" spans="1:12" x14ac:dyDescent="0.2">
      <c r="A8397" t="s">
        <v>12</v>
      </c>
      <c r="B8397">
        <v>19</v>
      </c>
      <c r="C8397">
        <v>1</v>
      </c>
      <c r="D8397">
        <v>0</v>
      </c>
      <c r="E8397">
        <v>1</v>
      </c>
      <c r="F8397" t="s">
        <v>20</v>
      </c>
      <c r="G8397" t="s">
        <v>14</v>
      </c>
      <c r="H8397">
        <f t="shared" si="655"/>
        <v>0</v>
      </c>
      <c r="I8397">
        <f t="shared" si="656"/>
        <v>0</v>
      </c>
      <c r="J8397">
        <f t="shared" si="657"/>
        <v>0</v>
      </c>
      <c r="K8397">
        <f t="shared" si="658"/>
        <v>0</v>
      </c>
      <c r="L8397">
        <f t="shared" si="659"/>
        <v>0</v>
      </c>
    </row>
    <row r="8398" spans="1:12" x14ac:dyDescent="0.2">
      <c r="A8398" t="s">
        <v>12</v>
      </c>
      <c r="B8398">
        <v>16</v>
      </c>
      <c r="C8398">
        <v>1</v>
      </c>
      <c r="D8398">
        <v>0</v>
      </c>
      <c r="E8398">
        <v>2</v>
      </c>
      <c r="F8398" t="s">
        <v>13</v>
      </c>
      <c r="G8398" t="s">
        <v>14</v>
      </c>
      <c r="H8398">
        <f t="shared" si="655"/>
        <v>0</v>
      </c>
      <c r="I8398">
        <f t="shared" si="656"/>
        <v>0</v>
      </c>
      <c r="J8398">
        <f t="shared" si="657"/>
        <v>0</v>
      </c>
      <c r="K8398">
        <f t="shared" si="658"/>
        <v>0</v>
      </c>
      <c r="L8398">
        <f t="shared" si="659"/>
        <v>0</v>
      </c>
    </row>
    <row r="8399" spans="1:12" x14ac:dyDescent="0.2">
      <c r="A8399" t="s">
        <v>12</v>
      </c>
      <c r="B8399">
        <v>15</v>
      </c>
      <c r="C8399">
        <v>1</v>
      </c>
      <c r="D8399">
        <v>0</v>
      </c>
      <c r="E8399">
        <v>1</v>
      </c>
      <c r="F8399" t="s">
        <v>13</v>
      </c>
      <c r="G8399" t="s">
        <v>14</v>
      </c>
      <c r="H8399">
        <f t="shared" si="655"/>
        <v>0</v>
      </c>
      <c r="I8399">
        <f t="shared" si="656"/>
        <v>0</v>
      </c>
      <c r="J8399">
        <f t="shared" si="657"/>
        <v>0</v>
      </c>
      <c r="K8399">
        <f t="shared" si="658"/>
        <v>0</v>
      </c>
      <c r="L8399">
        <f t="shared" si="659"/>
        <v>0</v>
      </c>
    </row>
    <row r="8400" spans="1:12" x14ac:dyDescent="0.2">
      <c r="A8400" t="s">
        <v>12</v>
      </c>
      <c r="B8400">
        <v>16</v>
      </c>
      <c r="C8400">
        <v>1</v>
      </c>
      <c r="D8400">
        <v>1</v>
      </c>
      <c r="E8400">
        <v>1</v>
      </c>
      <c r="F8400" t="s">
        <v>13</v>
      </c>
      <c r="G8400" t="s">
        <v>39</v>
      </c>
      <c r="H8400">
        <f t="shared" si="655"/>
        <v>0</v>
      </c>
      <c r="I8400">
        <f t="shared" si="656"/>
        <v>0</v>
      </c>
      <c r="J8400">
        <f t="shared" si="657"/>
        <v>0</v>
      </c>
      <c r="K8400">
        <f t="shared" si="658"/>
        <v>0</v>
      </c>
      <c r="L8400">
        <f t="shared" si="659"/>
        <v>0</v>
      </c>
    </row>
    <row r="8401" spans="1:12" x14ac:dyDescent="0.2">
      <c r="A8401" t="s">
        <v>12</v>
      </c>
      <c r="B8401">
        <v>16</v>
      </c>
      <c r="C8401">
        <v>1</v>
      </c>
      <c r="D8401">
        <v>0</v>
      </c>
      <c r="E8401">
        <v>1</v>
      </c>
      <c r="F8401" t="s">
        <v>13</v>
      </c>
      <c r="G8401" t="s">
        <v>14</v>
      </c>
      <c r="H8401">
        <f t="shared" si="655"/>
        <v>0</v>
      </c>
      <c r="I8401">
        <f t="shared" si="656"/>
        <v>0</v>
      </c>
      <c r="J8401">
        <f t="shared" si="657"/>
        <v>0</v>
      </c>
      <c r="K8401">
        <f t="shared" si="658"/>
        <v>0</v>
      </c>
      <c r="L8401">
        <f t="shared" si="659"/>
        <v>0</v>
      </c>
    </row>
    <row r="8402" spans="1:12" x14ac:dyDescent="0.2">
      <c r="A8402" t="s">
        <v>15</v>
      </c>
      <c r="B8402">
        <v>15</v>
      </c>
      <c r="C8402">
        <v>0</v>
      </c>
      <c r="D8402">
        <v>0</v>
      </c>
      <c r="E8402">
        <v>1</v>
      </c>
      <c r="F8402" t="s">
        <v>13</v>
      </c>
      <c r="G8402" t="s">
        <v>41</v>
      </c>
      <c r="H8402">
        <f t="shared" si="655"/>
        <v>0</v>
      </c>
      <c r="I8402">
        <f t="shared" si="656"/>
        <v>0</v>
      </c>
      <c r="J8402">
        <f t="shared" si="657"/>
        <v>0</v>
      </c>
      <c r="K8402">
        <f t="shared" si="658"/>
        <v>0</v>
      </c>
      <c r="L8402">
        <f t="shared" si="659"/>
        <v>0</v>
      </c>
    </row>
    <row r="8403" spans="1:12" x14ac:dyDescent="0.2">
      <c r="A8403" t="s">
        <v>12</v>
      </c>
      <c r="B8403">
        <v>21</v>
      </c>
      <c r="C8403">
        <v>0</v>
      </c>
      <c r="D8403">
        <v>0</v>
      </c>
      <c r="E8403">
        <v>1</v>
      </c>
      <c r="F8403" t="s">
        <v>13</v>
      </c>
      <c r="G8403" t="s">
        <v>25</v>
      </c>
      <c r="H8403">
        <f t="shared" si="655"/>
        <v>0</v>
      </c>
      <c r="I8403">
        <f t="shared" si="656"/>
        <v>0</v>
      </c>
      <c r="J8403">
        <f t="shared" si="657"/>
        <v>0</v>
      </c>
      <c r="K8403">
        <f t="shared" si="658"/>
        <v>0</v>
      </c>
      <c r="L8403">
        <f t="shared" si="659"/>
        <v>0</v>
      </c>
    </row>
    <row r="8404" spans="1:12" x14ac:dyDescent="0.2">
      <c r="A8404" t="s">
        <v>12</v>
      </c>
      <c r="B8404">
        <v>14</v>
      </c>
      <c r="C8404">
        <v>1</v>
      </c>
      <c r="D8404">
        <v>0</v>
      </c>
      <c r="E8404">
        <v>1</v>
      </c>
      <c r="F8404" t="s">
        <v>20</v>
      </c>
      <c r="G8404" t="s">
        <v>14</v>
      </c>
      <c r="H8404">
        <f t="shared" si="655"/>
        <v>0</v>
      </c>
      <c r="I8404">
        <f t="shared" si="656"/>
        <v>0</v>
      </c>
      <c r="J8404">
        <f t="shared" si="657"/>
        <v>0</v>
      </c>
      <c r="K8404">
        <f t="shared" si="658"/>
        <v>0</v>
      </c>
      <c r="L8404">
        <f t="shared" si="659"/>
        <v>0</v>
      </c>
    </row>
    <row r="8405" spans="1:12" x14ac:dyDescent="0.2">
      <c r="A8405" t="s">
        <v>12</v>
      </c>
      <c r="B8405">
        <v>27</v>
      </c>
      <c r="C8405">
        <v>1</v>
      </c>
      <c r="D8405">
        <v>0</v>
      </c>
      <c r="E8405">
        <v>0</v>
      </c>
      <c r="F8405" t="s">
        <v>13</v>
      </c>
      <c r="G8405" t="s">
        <v>26</v>
      </c>
      <c r="H8405">
        <f t="shared" si="655"/>
        <v>0</v>
      </c>
      <c r="I8405">
        <f t="shared" si="656"/>
        <v>0</v>
      </c>
      <c r="J8405">
        <f t="shared" si="657"/>
        <v>0</v>
      </c>
      <c r="K8405">
        <f t="shared" si="658"/>
        <v>0</v>
      </c>
      <c r="L8405">
        <f t="shared" si="659"/>
        <v>0</v>
      </c>
    </row>
    <row r="8406" spans="1:12" x14ac:dyDescent="0.2">
      <c r="A8406" t="s">
        <v>12</v>
      </c>
      <c r="B8406">
        <v>17</v>
      </c>
      <c r="C8406">
        <v>0</v>
      </c>
      <c r="D8406">
        <v>0</v>
      </c>
      <c r="E8406">
        <v>1</v>
      </c>
      <c r="F8406" t="s">
        <v>20</v>
      </c>
      <c r="G8406" t="s">
        <v>28</v>
      </c>
      <c r="H8406">
        <f t="shared" si="655"/>
        <v>0</v>
      </c>
      <c r="I8406">
        <f t="shared" si="656"/>
        <v>0</v>
      </c>
      <c r="J8406">
        <f t="shared" si="657"/>
        <v>0</v>
      </c>
      <c r="K8406">
        <f t="shared" si="658"/>
        <v>0</v>
      </c>
      <c r="L8406">
        <f t="shared" si="659"/>
        <v>0</v>
      </c>
    </row>
    <row r="8407" spans="1:12" x14ac:dyDescent="0.2">
      <c r="A8407" t="s">
        <v>12</v>
      </c>
      <c r="B8407">
        <v>45</v>
      </c>
      <c r="C8407">
        <v>0</v>
      </c>
      <c r="D8407">
        <v>1</v>
      </c>
      <c r="E8407">
        <v>1</v>
      </c>
      <c r="F8407" t="s">
        <v>30</v>
      </c>
      <c r="G8407" t="s">
        <v>40</v>
      </c>
      <c r="H8407">
        <f t="shared" si="655"/>
        <v>0</v>
      </c>
      <c r="I8407">
        <f t="shared" si="656"/>
        <v>0</v>
      </c>
      <c r="J8407">
        <f t="shared" si="657"/>
        <v>0</v>
      </c>
      <c r="K8407">
        <f t="shared" si="658"/>
        <v>0</v>
      </c>
      <c r="L8407">
        <f t="shared" si="659"/>
        <v>0</v>
      </c>
    </row>
    <row r="8408" spans="1:12" x14ac:dyDescent="0.2">
      <c r="A8408" t="s">
        <v>21</v>
      </c>
      <c r="B8408">
        <v>23</v>
      </c>
      <c r="C8408">
        <v>1</v>
      </c>
      <c r="D8408">
        <v>1</v>
      </c>
      <c r="E8408">
        <v>1</v>
      </c>
      <c r="F8408" t="s">
        <v>13</v>
      </c>
      <c r="G8408" t="s">
        <v>14</v>
      </c>
      <c r="H8408">
        <f t="shared" si="655"/>
        <v>0</v>
      </c>
      <c r="I8408">
        <f t="shared" si="656"/>
        <v>0</v>
      </c>
      <c r="J8408">
        <f t="shared" si="657"/>
        <v>0</v>
      </c>
      <c r="K8408">
        <f t="shared" si="658"/>
        <v>0</v>
      </c>
      <c r="L8408">
        <f t="shared" si="659"/>
        <v>0</v>
      </c>
    </row>
    <row r="8409" spans="1:12" x14ac:dyDescent="0.2">
      <c r="A8409" t="s">
        <v>12</v>
      </c>
      <c r="B8409">
        <v>27</v>
      </c>
      <c r="C8409">
        <v>1</v>
      </c>
      <c r="D8409">
        <v>0</v>
      </c>
      <c r="E8409">
        <v>1</v>
      </c>
      <c r="F8409" t="s">
        <v>13</v>
      </c>
      <c r="G8409" t="s">
        <v>28</v>
      </c>
      <c r="H8409">
        <f t="shared" si="655"/>
        <v>0</v>
      </c>
      <c r="I8409">
        <f t="shared" si="656"/>
        <v>0</v>
      </c>
      <c r="J8409">
        <f t="shared" si="657"/>
        <v>0</v>
      </c>
      <c r="K8409">
        <f t="shared" si="658"/>
        <v>0</v>
      </c>
      <c r="L8409">
        <f t="shared" si="659"/>
        <v>0</v>
      </c>
    </row>
    <row r="8410" spans="1:12" x14ac:dyDescent="0.2">
      <c r="A8410" t="s">
        <v>12</v>
      </c>
      <c r="B8410">
        <v>29</v>
      </c>
      <c r="C8410">
        <v>1</v>
      </c>
      <c r="D8410">
        <v>0</v>
      </c>
      <c r="E8410">
        <v>0</v>
      </c>
      <c r="F8410" t="s">
        <v>13</v>
      </c>
      <c r="G8410" t="s">
        <v>49</v>
      </c>
      <c r="H8410">
        <f t="shared" si="655"/>
        <v>0</v>
      </c>
      <c r="I8410">
        <f t="shared" si="656"/>
        <v>0</v>
      </c>
      <c r="J8410">
        <f t="shared" si="657"/>
        <v>0</v>
      </c>
      <c r="K8410">
        <f t="shared" si="658"/>
        <v>0</v>
      </c>
      <c r="L8410">
        <f t="shared" si="659"/>
        <v>0</v>
      </c>
    </row>
    <row r="8411" spans="1:12" x14ac:dyDescent="0.2">
      <c r="A8411" t="s">
        <v>15</v>
      </c>
      <c r="B8411">
        <v>17</v>
      </c>
      <c r="C8411">
        <v>1</v>
      </c>
      <c r="D8411">
        <v>0</v>
      </c>
      <c r="E8411">
        <v>1</v>
      </c>
      <c r="F8411" t="s">
        <v>13</v>
      </c>
      <c r="G8411" t="s">
        <v>26</v>
      </c>
      <c r="H8411">
        <f t="shared" si="655"/>
        <v>0</v>
      </c>
      <c r="I8411">
        <f t="shared" si="656"/>
        <v>0</v>
      </c>
      <c r="J8411">
        <f t="shared" si="657"/>
        <v>0</v>
      </c>
      <c r="K8411">
        <f t="shared" si="658"/>
        <v>0</v>
      </c>
      <c r="L8411">
        <f t="shared" si="659"/>
        <v>0</v>
      </c>
    </row>
    <row r="8412" spans="1:12" x14ac:dyDescent="0.2">
      <c r="A8412" t="s">
        <v>12</v>
      </c>
      <c r="B8412">
        <v>53</v>
      </c>
      <c r="C8412">
        <v>1</v>
      </c>
      <c r="D8412">
        <v>1</v>
      </c>
      <c r="E8412">
        <v>1</v>
      </c>
      <c r="F8412" t="s">
        <v>20</v>
      </c>
      <c r="G8412" t="s">
        <v>14</v>
      </c>
      <c r="H8412">
        <f t="shared" si="655"/>
        <v>0</v>
      </c>
      <c r="I8412">
        <f t="shared" si="656"/>
        <v>0</v>
      </c>
      <c r="J8412">
        <f t="shared" si="657"/>
        <v>0</v>
      </c>
      <c r="K8412">
        <f t="shared" si="658"/>
        <v>0</v>
      </c>
      <c r="L8412">
        <f t="shared" si="659"/>
        <v>0</v>
      </c>
    </row>
    <row r="8413" spans="1:12" x14ac:dyDescent="0.2">
      <c r="A8413" t="s">
        <v>12</v>
      </c>
      <c r="B8413">
        <v>15</v>
      </c>
      <c r="C8413">
        <v>1</v>
      </c>
      <c r="D8413">
        <v>0</v>
      </c>
      <c r="E8413">
        <v>1</v>
      </c>
      <c r="F8413" t="s">
        <v>13</v>
      </c>
      <c r="G8413" t="s">
        <v>14</v>
      </c>
      <c r="H8413">
        <f t="shared" si="655"/>
        <v>0</v>
      </c>
      <c r="I8413">
        <f t="shared" si="656"/>
        <v>0</v>
      </c>
      <c r="J8413">
        <f t="shared" si="657"/>
        <v>0</v>
      </c>
      <c r="K8413">
        <f t="shared" si="658"/>
        <v>0</v>
      </c>
      <c r="L8413">
        <f t="shared" si="659"/>
        <v>0</v>
      </c>
    </row>
    <row r="8414" spans="1:12" x14ac:dyDescent="0.2">
      <c r="A8414" t="s">
        <v>12</v>
      </c>
      <c r="B8414">
        <v>18</v>
      </c>
      <c r="C8414">
        <v>0</v>
      </c>
      <c r="D8414">
        <v>0</v>
      </c>
      <c r="E8414">
        <v>1</v>
      </c>
      <c r="F8414" t="s">
        <v>13</v>
      </c>
      <c r="G8414" t="s">
        <v>14</v>
      </c>
      <c r="H8414">
        <f t="shared" si="655"/>
        <v>0</v>
      </c>
      <c r="I8414">
        <f t="shared" si="656"/>
        <v>0</v>
      </c>
      <c r="J8414">
        <f t="shared" si="657"/>
        <v>0</v>
      </c>
      <c r="K8414">
        <f t="shared" si="658"/>
        <v>0</v>
      </c>
      <c r="L8414">
        <f t="shared" si="659"/>
        <v>0</v>
      </c>
    </row>
    <row r="8415" spans="1:12" x14ac:dyDescent="0.2">
      <c r="A8415" t="s">
        <v>12</v>
      </c>
      <c r="B8415">
        <v>16</v>
      </c>
      <c r="C8415">
        <v>1</v>
      </c>
      <c r="D8415">
        <v>1</v>
      </c>
      <c r="E8415">
        <v>1</v>
      </c>
      <c r="F8415" t="s">
        <v>13</v>
      </c>
      <c r="G8415" t="s">
        <v>26</v>
      </c>
      <c r="H8415">
        <f t="shared" si="655"/>
        <v>0</v>
      </c>
      <c r="I8415">
        <f t="shared" si="656"/>
        <v>0</v>
      </c>
      <c r="J8415">
        <f t="shared" si="657"/>
        <v>0</v>
      </c>
      <c r="K8415">
        <f t="shared" si="658"/>
        <v>0</v>
      </c>
      <c r="L8415">
        <f t="shared" si="659"/>
        <v>0</v>
      </c>
    </row>
    <row r="8416" spans="1:12" x14ac:dyDescent="0.2">
      <c r="A8416" t="s">
        <v>12</v>
      </c>
      <c r="B8416">
        <v>26</v>
      </c>
      <c r="C8416">
        <v>0</v>
      </c>
      <c r="D8416">
        <v>0</v>
      </c>
      <c r="E8416">
        <v>2</v>
      </c>
      <c r="F8416" t="s">
        <v>13</v>
      </c>
      <c r="G8416" t="s">
        <v>24</v>
      </c>
      <c r="H8416">
        <f t="shared" si="655"/>
        <v>0</v>
      </c>
      <c r="I8416">
        <f t="shared" si="656"/>
        <v>0</v>
      </c>
      <c r="J8416">
        <f t="shared" si="657"/>
        <v>0</v>
      </c>
      <c r="K8416">
        <f t="shared" si="658"/>
        <v>0</v>
      </c>
      <c r="L8416">
        <f t="shared" si="659"/>
        <v>0</v>
      </c>
    </row>
    <row r="8417" spans="1:12" x14ac:dyDescent="0.2">
      <c r="A8417" t="s">
        <v>21</v>
      </c>
      <c r="B8417">
        <v>18</v>
      </c>
      <c r="C8417">
        <v>1</v>
      </c>
      <c r="D8417">
        <v>0</v>
      </c>
      <c r="E8417">
        <v>1</v>
      </c>
      <c r="F8417" t="s">
        <v>13</v>
      </c>
      <c r="G8417" t="s">
        <v>26</v>
      </c>
      <c r="H8417">
        <f t="shared" si="655"/>
        <v>0</v>
      </c>
      <c r="I8417">
        <f t="shared" si="656"/>
        <v>0</v>
      </c>
      <c r="J8417">
        <f t="shared" si="657"/>
        <v>0</v>
      </c>
      <c r="K8417">
        <f t="shared" si="658"/>
        <v>0</v>
      </c>
      <c r="L8417">
        <f t="shared" si="659"/>
        <v>0</v>
      </c>
    </row>
    <row r="8418" spans="1:12" x14ac:dyDescent="0.2">
      <c r="A8418" t="s">
        <v>12</v>
      </c>
      <c r="B8418">
        <v>34</v>
      </c>
      <c r="C8418">
        <v>1</v>
      </c>
      <c r="D8418">
        <v>0</v>
      </c>
      <c r="E8418">
        <v>1</v>
      </c>
      <c r="F8418" t="s">
        <v>13</v>
      </c>
      <c r="G8418" t="s">
        <v>26</v>
      </c>
      <c r="H8418">
        <f t="shared" si="655"/>
        <v>0</v>
      </c>
      <c r="I8418">
        <f t="shared" si="656"/>
        <v>0</v>
      </c>
      <c r="J8418">
        <f t="shared" si="657"/>
        <v>0</v>
      </c>
      <c r="K8418">
        <f t="shared" si="658"/>
        <v>0</v>
      </c>
      <c r="L8418">
        <f t="shared" si="659"/>
        <v>0</v>
      </c>
    </row>
    <row r="8419" spans="1:12" x14ac:dyDescent="0.2">
      <c r="A8419" t="s">
        <v>12</v>
      </c>
      <c r="B8419">
        <v>13</v>
      </c>
      <c r="C8419">
        <v>1</v>
      </c>
      <c r="D8419">
        <v>0</v>
      </c>
      <c r="E8419">
        <v>1</v>
      </c>
      <c r="F8419" t="s">
        <v>13</v>
      </c>
      <c r="G8419" t="s">
        <v>14</v>
      </c>
      <c r="H8419">
        <f t="shared" si="655"/>
        <v>0</v>
      </c>
      <c r="I8419">
        <f t="shared" si="656"/>
        <v>0</v>
      </c>
      <c r="J8419">
        <f t="shared" si="657"/>
        <v>0</v>
      </c>
      <c r="K8419">
        <f t="shared" si="658"/>
        <v>0</v>
      </c>
      <c r="L8419">
        <f t="shared" si="659"/>
        <v>0</v>
      </c>
    </row>
    <row r="8420" spans="1:12" x14ac:dyDescent="0.2">
      <c r="A8420" t="s">
        <v>15</v>
      </c>
      <c r="B8420">
        <v>43</v>
      </c>
      <c r="C8420">
        <v>1</v>
      </c>
      <c r="D8420">
        <v>0</v>
      </c>
      <c r="E8420">
        <v>0</v>
      </c>
      <c r="F8420" t="s">
        <v>13</v>
      </c>
      <c r="G8420" t="s">
        <v>14</v>
      </c>
      <c r="H8420">
        <f t="shared" si="655"/>
        <v>0</v>
      </c>
      <c r="I8420">
        <f t="shared" si="656"/>
        <v>0</v>
      </c>
      <c r="J8420">
        <f t="shared" si="657"/>
        <v>0</v>
      </c>
      <c r="K8420">
        <f t="shared" si="658"/>
        <v>0</v>
      </c>
      <c r="L8420">
        <f t="shared" si="659"/>
        <v>0</v>
      </c>
    </row>
    <row r="8421" spans="1:12" x14ac:dyDescent="0.2">
      <c r="A8421" t="s">
        <v>15</v>
      </c>
      <c r="B8421">
        <v>45</v>
      </c>
      <c r="C8421">
        <v>1</v>
      </c>
      <c r="D8421">
        <v>0</v>
      </c>
      <c r="E8421">
        <v>1</v>
      </c>
      <c r="F8421" t="s">
        <v>20</v>
      </c>
      <c r="G8421" t="s">
        <v>26</v>
      </c>
      <c r="H8421">
        <f t="shared" si="655"/>
        <v>0</v>
      </c>
      <c r="I8421">
        <f t="shared" si="656"/>
        <v>0</v>
      </c>
      <c r="J8421">
        <f t="shared" si="657"/>
        <v>0</v>
      </c>
      <c r="K8421">
        <f t="shared" si="658"/>
        <v>0</v>
      </c>
      <c r="L8421">
        <f t="shared" si="659"/>
        <v>0</v>
      </c>
    </row>
    <row r="8422" spans="1:12" x14ac:dyDescent="0.2">
      <c r="A8422" t="s">
        <v>12</v>
      </c>
      <c r="B8422">
        <v>16</v>
      </c>
      <c r="C8422">
        <v>1</v>
      </c>
      <c r="D8422">
        <v>0</v>
      </c>
      <c r="E8422">
        <v>1</v>
      </c>
      <c r="F8422" t="s">
        <v>13</v>
      </c>
      <c r="G8422" t="s">
        <v>28</v>
      </c>
      <c r="H8422">
        <f t="shared" si="655"/>
        <v>0</v>
      </c>
      <c r="I8422">
        <f t="shared" si="656"/>
        <v>0</v>
      </c>
      <c r="J8422">
        <f t="shared" si="657"/>
        <v>0</v>
      </c>
      <c r="K8422">
        <f t="shared" si="658"/>
        <v>0</v>
      </c>
      <c r="L8422">
        <f t="shared" si="659"/>
        <v>0</v>
      </c>
    </row>
    <row r="8423" spans="1:12" x14ac:dyDescent="0.2">
      <c r="A8423" t="s">
        <v>12</v>
      </c>
      <c r="B8423">
        <v>27</v>
      </c>
      <c r="C8423">
        <v>0</v>
      </c>
      <c r="D8423">
        <v>0</v>
      </c>
      <c r="E8423">
        <v>1</v>
      </c>
      <c r="F8423" t="s">
        <v>20</v>
      </c>
      <c r="G8423" t="s">
        <v>62</v>
      </c>
      <c r="H8423">
        <f t="shared" si="655"/>
        <v>0</v>
      </c>
      <c r="I8423">
        <f t="shared" si="656"/>
        <v>0</v>
      </c>
      <c r="J8423">
        <f t="shared" si="657"/>
        <v>0</v>
      </c>
      <c r="K8423">
        <f t="shared" si="658"/>
        <v>0</v>
      </c>
      <c r="L8423">
        <f t="shared" si="659"/>
        <v>0</v>
      </c>
    </row>
    <row r="8424" spans="1:12" x14ac:dyDescent="0.2">
      <c r="A8424" t="s">
        <v>15</v>
      </c>
      <c r="B8424">
        <v>16</v>
      </c>
      <c r="C8424">
        <v>1</v>
      </c>
      <c r="D8424">
        <v>0</v>
      </c>
      <c r="E8424">
        <v>1</v>
      </c>
      <c r="F8424" t="s">
        <v>13</v>
      </c>
      <c r="G8424" t="s">
        <v>14</v>
      </c>
      <c r="H8424">
        <f t="shared" si="655"/>
        <v>0</v>
      </c>
      <c r="I8424">
        <f t="shared" si="656"/>
        <v>0</v>
      </c>
      <c r="J8424">
        <f t="shared" si="657"/>
        <v>0</v>
      </c>
      <c r="K8424">
        <f t="shared" si="658"/>
        <v>0</v>
      </c>
      <c r="L8424">
        <f t="shared" si="659"/>
        <v>0</v>
      </c>
    </row>
    <row r="8425" spans="1:12" x14ac:dyDescent="0.2">
      <c r="A8425" t="s">
        <v>12</v>
      </c>
      <c r="B8425">
        <v>15</v>
      </c>
      <c r="C8425">
        <v>0</v>
      </c>
      <c r="D8425">
        <v>0</v>
      </c>
      <c r="E8425">
        <v>1</v>
      </c>
      <c r="F8425" t="s">
        <v>13</v>
      </c>
      <c r="G8425" t="s">
        <v>45</v>
      </c>
      <c r="H8425">
        <f t="shared" si="655"/>
        <v>0</v>
      </c>
      <c r="I8425">
        <f t="shared" si="656"/>
        <v>0</v>
      </c>
      <c r="J8425">
        <f t="shared" si="657"/>
        <v>0</v>
      </c>
      <c r="K8425">
        <f t="shared" si="658"/>
        <v>0</v>
      </c>
      <c r="L8425">
        <f t="shared" si="659"/>
        <v>0</v>
      </c>
    </row>
    <row r="8426" spans="1:12" x14ac:dyDescent="0.2">
      <c r="A8426" t="s">
        <v>21</v>
      </c>
      <c r="B8426">
        <v>14</v>
      </c>
      <c r="C8426">
        <v>1</v>
      </c>
      <c r="D8426">
        <v>1</v>
      </c>
      <c r="E8426">
        <v>1</v>
      </c>
      <c r="F8426" t="s">
        <v>13</v>
      </c>
      <c r="G8426" t="s">
        <v>26</v>
      </c>
      <c r="H8426">
        <f t="shared" si="655"/>
        <v>0</v>
      </c>
      <c r="I8426">
        <f t="shared" si="656"/>
        <v>0</v>
      </c>
      <c r="J8426">
        <f t="shared" si="657"/>
        <v>0</v>
      </c>
      <c r="K8426">
        <f t="shared" si="658"/>
        <v>0</v>
      </c>
      <c r="L8426">
        <f t="shared" si="659"/>
        <v>0</v>
      </c>
    </row>
    <row r="8427" spans="1:12" x14ac:dyDescent="0.2">
      <c r="A8427" t="s">
        <v>15</v>
      </c>
      <c r="B8427">
        <v>37</v>
      </c>
      <c r="C8427">
        <v>1</v>
      </c>
      <c r="D8427">
        <v>1</v>
      </c>
      <c r="E8427">
        <v>1</v>
      </c>
      <c r="F8427" t="s">
        <v>13</v>
      </c>
      <c r="G8427" t="s">
        <v>156</v>
      </c>
      <c r="H8427">
        <f t="shared" si="655"/>
        <v>0</v>
      </c>
      <c r="I8427">
        <f t="shared" si="656"/>
        <v>0</v>
      </c>
      <c r="J8427">
        <f t="shared" si="657"/>
        <v>0</v>
      </c>
      <c r="K8427">
        <f t="shared" si="658"/>
        <v>0</v>
      </c>
      <c r="L8427">
        <f t="shared" si="659"/>
        <v>0</v>
      </c>
    </row>
    <row r="8428" spans="1:12" x14ac:dyDescent="0.2">
      <c r="A8428" t="s">
        <v>15</v>
      </c>
      <c r="B8428">
        <v>36</v>
      </c>
      <c r="C8428">
        <v>1</v>
      </c>
      <c r="D8428">
        <v>0</v>
      </c>
      <c r="E8428">
        <v>1</v>
      </c>
      <c r="F8428" t="s">
        <v>13</v>
      </c>
      <c r="G8428" t="s">
        <v>26</v>
      </c>
      <c r="H8428">
        <f t="shared" si="655"/>
        <v>0</v>
      </c>
      <c r="I8428">
        <f t="shared" si="656"/>
        <v>0</v>
      </c>
      <c r="J8428">
        <f t="shared" si="657"/>
        <v>0</v>
      </c>
      <c r="K8428">
        <f t="shared" si="658"/>
        <v>0</v>
      </c>
      <c r="L8428">
        <f t="shared" si="659"/>
        <v>0</v>
      </c>
    </row>
    <row r="8429" spans="1:12" x14ac:dyDescent="0.2">
      <c r="A8429" t="s">
        <v>15</v>
      </c>
      <c r="B8429">
        <v>14</v>
      </c>
      <c r="C8429">
        <v>1</v>
      </c>
      <c r="D8429">
        <v>3</v>
      </c>
      <c r="E8429">
        <v>1</v>
      </c>
      <c r="F8429" t="s">
        <v>13</v>
      </c>
      <c r="G8429" t="s">
        <v>14</v>
      </c>
      <c r="H8429">
        <f t="shared" si="655"/>
        <v>0</v>
      </c>
      <c r="I8429">
        <f t="shared" si="656"/>
        <v>0</v>
      </c>
      <c r="J8429">
        <f t="shared" si="657"/>
        <v>0</v>
      </c>
      <c r="K8429">
        <f t="shared" si="658"/>
        <v>0</v>
      </c>
      <c r="L8429">
        <f t="shared" si="659"/>
        <v>0</v>
      </c>
    </row>
    <row r="8430" spans="1:12" x14ac:dyDescent="0.2">
      <c r="A8430" t="s">
        <v>21</v>
      </c>
      <c r="B8430">
        <v>21</v>
      </c>
      <c r="C8430">
        <v>0</v>
      </c>
      <c r="D8430">
        <v>1</v>
      </c>
      <c r="E8430">
        <v>1</v>
      </c>
      <c r="F8430" t="s">
        <v>20</v>
      </c>
      <c r="G8430" t="s">
        <v>22</v>
      </c>
      <c r="H8430">
        <f t="shared" si="655"/>
        <v>0</v>
      </c>
      <c r="I8430">
        <f t="shared" si="656"/>
        <v>0</v>
      </c>
      <c r="J8430">
        <f t="shared" si="657"/>
        <v>0</v>
      </c>
      <c r="K8430">
        <f t="shared" si="658"/>
        <v>0</v>
      </c>
      <c r="L8430">
        <f t="shared" si="659"/>
        <v>0</v>
      </c>
    </row>
    <row r="8431" spans="1:12" x14ac:dyDescent="0.2">
      <c r="A8431" t="s">
        <v>67</v>
      </c>
      <c r="B8431">
        <v>16</v>
      </c>
      <c r="C8431">
        <v>1</v>
      </c>
      <c r="D8431">
        <v>0</v>
      </c>
      <c r="E8431">
        <v>1</v>
      </c>
      <c r="F8431" t="s">
        <v>13</v>
      </c>
      <c r="G8431" t="s">
        <v>14</v>
      </c>
      <c r="H8431">
        <f t="shared" si="655"/>
        <v>0</v>
      </c>
      <c r="I8431">
        <f t="shared" si="656"/>
        <v>0</v>
      </c>
      <c r="J8431">
        <f t="shared" si="657"/>
        <v>0</v>
      </c>
      <c r="K8431">
        <f t="shared" si="658"/>
        <v>0</v>
      </c>
      <c r="L8431">
        <f t="shared" si="659"/>
        <v>0</v>
      </c>
    </row>
    <row r="8432" spans="1:12" x14ac:dyDescent="0.2">
      <c r="A8432" t="s">
        <v>32</v>
      </c>
      <c r="B8432">
        <v>45</v>
      </c>
      <c r="C8432">
        <v>1</v>
      </c>
      <c r="D8432">
        <v>1</v>
      </c>
      <c r="E8432">
        <v>1</v>
      </c>
      <c r="F8432" t="s">
        <v>13</v>
      </c>
      <c r="G8432" t="s">
        <v>14</v>
      </c>
      <c r="H8432">
        <f t="shared" si="655"/>
        <v>0</v>
      </c>
      <c r="I8432">
        <f t="shared" si="656"/>
        <v>0</v>
      </c>
      <c r="J8432">
        <f t="shared" si="657"/>
        <v>0</v>
      </c>
      <c r="K8432">
        <f t="shared" si="658"/>
        <v>0</v>
      </c>
      <c r="L8432">
        <f t="shared" si="659"/>
        <v>0</v>
      </c>
    </row>
    <row r="8433" spans="1:12" x14ac:dyDescent="0.2">
      <c r="A8433" t="s">
        <v>12</v>
      </c>
      <c r="B8433">
        <v>42</v>
      </c>
      <c r="C8433">
        <v>0</v>
      </c>
      <c r="D8433">
        <v>0</v>
      </c>
      <c r="E8433">
        <v>1</v>
      </c>
      <c r="F8433" t="s">
        <v>18</v>
      </c>
      <c r="G8433" t="s">
        <v>40</v>
      </c>
      <c r="H8433">
        <f t="shared" si="655"/>
        <v>0</v>
      </c>
      <c r="I8433">
        <f t="shared" si="656"/>
        <v>0</v>
      </c>
      <c r="J8433">
        <f t="shared" si="657"/>
        <v>0</v>
      </c>
      <c r="K8433">
        <f t="shared" si="658"/>
        <v>0</v>
      </c>
      <c r="L8433">
        <f t="shared" si="659"/>
        <v>0</v>
      </c>
    </row>
    <row r="8434" spans="1:12" x14ac:dyDescent="0.2">
      <c r="A8434" t="s">
        <v>15</v>
      </c>
      <c r="B8434">
        <v>18</v>
      </c>
      <c r="C8434">
        <v>1</v>
      </c>
      <c r="D8434">
        <v>0</v>
      </c>
      <c r="E8434">
        <v>1</v>
      </c>
      <c r="F8434" t="s">
        <v>20</v>
      </c>
      <c r="G8434" t="s">
        <v>14</v>
      </c>
      <c r="H8434">
        <f t="shared" si="655"/>
        <v>0</v>
      </c>
      <c r="I8434">
        <f t="shared" si="656"/>
        <v>0</v>
      </c>
      <c r="J8434">
        <f t="shared" si="657"/>
        <v>0</v>
      </c>
      <c r="K8434">
        <f t="shared" si="658"/>
        <v>0</v>
      </c>
      <c r="L8434">
        <f t="shared" si="659"/>
        <v>0</v>
      </c>
    </row>
    <row r="8435" spans="1:12" x14ac:dyDescent="0.2">
      <c r="A8435" t="s">
        <v>12</v>
      </c>
      <c r="B8435">
        <v>23</v>
      </c>
      <c r="C8435">
        <v>1</v>
      </c>
      <c r="D8435">
        <v>0</v>
      </c>
      <c r="E8435">
        <v>1</v>
      </c>
      <c r="F8435" t="s">
        <v>13</v>
      </c>
      <c r="G8435" t="s">
        <v>28</v>
      </c>
      <c r="H8435">
        <f t="shared" si="655"/>
        <v>0</v>
      </c>
      <c r="I8435">
        <f t="shared" si="656"/>
        <v>0</v>
      </c>
      <c r="J8435">
        <f t="shared" si="657"/>
        <v>0</v>
      </c>
      <c r="K8435">
        <f t="shared" si="658"/>
        <v>0</v>
      </c>
      <c r="L8435">
        <f t="shared" si="659"/>
        <v>0</v>
      </c>
    </row>
    <row r="8436" spans="1:12" x14ac:dyDescent="0.2">
      <c r="A8436" t="s">
        <v>15</v>
      </c>
      <c r="B8436">
        <v>21</v>
      </c>
      <c r="C8436">
        <v>1</v>
      </c>
      <c r="D8436">
        <v>0</v>
      </c>
      <c r="E8436">
        <v>1</v>
      </c>
      <c r="F8436" t="s">
        <v>13</v>
      </c>
      <c r="G8436" t="s">
        <v>14</v>
      </c>
      <c r="H8436">
        <f t="shared" si="655"/>
        <v>0</v>
      </c>
      <c r="I8436">
        <f t="shared" si="656"/>
        <v>0</v>
      </c>
      <c r="J8436">
        <f t="shared" si="657"/>
        <v>0</v>
      </c>
      <c r="K8436">
        <f t="shared" si="658"/>
        <v>0</v>
      </c>
      <c r="L8436">
        <f t="shared" si="659"/>
        <v>0</v>
      </c>
    </row>
    <row r="8437" spans="1:12" x14ac:dyDescent="0.2">
      <c r="A8437" t="s">
        <v>12</v>
      </c>
      <c r="B8437">
        <v>18</v>
      </c>
      <c r="C8437">
        <v>0</v>
      </c>
      <c r="D8437">
        <v>0</v>
      </c>
      <c r="E8437">
        <v>1</v>
      </c>
      <c r="F8437" t="s">
        <v>18</v>
      </c>
      <c r="G8437" t="s">
        <v>26</v>
      </c>
      <c r="H8437">
        <f t="shared" si="655"/>
        <v>0</v>
      </c>
      <c r="I8437">
        <f t="shared" si="656"/>
        <v>0</v>
      </c>
      <c r="J8437">
        <f t="shared" si="657"/>
        <v>0</v>
      </c>
      <c r="K8437">
        <f t="shared" si="658"/>
        <v>0</v>
      </c>
      <c r="L8437">
        <f t="shared" si="659"/>
        <v>0</v>
      </c>
    </row>
    <row r="8438" spans="1:12" x14ac:dyDescent="0.2">
      <c r="A8438" t="s">
        <v>15</v>
      </c>
      <c r="B8438">
        <v>19</v>
      </c>
      <c r="C8438">
        <v>1</v>
      </c>
      <c r="D8438">
        <v>0</v>
      </c>
      <c r="E8438">
        <v>1</v>
      </c>
      <c r="F8438" t="s">
        <v>20</v>
      </c>
      <c r="G8438" t="s">
        <v>14</v>
      </c>
      <c r="H8438">
        <f t="shared" si="655"/>
        <v>0</v>
      </c>
      <c r="I8438">
        <f t="shared" si="656"/>
        <v>0</v>
      </c>
      <c r="J8438">
        <f t="shared" si="657"/>
        <v>0</v>
      </c>
      <c r="K8438">
        <f t="shared" si="658"/>
        <v>0</v>
      </c>
      <c r="L8438">
        <f t="shared" si="659"/>
        <v>0</v>
      </c>
    </row>
    <row r="8439" spans="1:12" x14ac:dyDescent="0.2">
      <c r="A8439" t="s">
        <v>12</v>
      </c>
      <c r="B8439">
        <v>25</v>
      </c>
      <c r="C8439">
        <v>1</v>
      </c>
      <c r="D8439">
        <v>1</v>
      </c>
      <c r="E8439">
        <v>1</v>
      </c>
      <c r="F8439" t="s">
        <v>13</v>
      </c>
      <c r="G8439" t="s">
        <v>14</v>
      </c>
      <c r="H8439">
        <f t="shared" si="655"/>
        <v>0</v>
      </c>
      <c r="I8439">
        <f t="shared" si="656"/>
        <v>0</v>
      </c>
      <c r="J8439">
        <f t="shared" si="657"/>
        <v>0</v>
      </c>
      <c r="K8439">
        <f t="shared" si="658"/>
        <v>0</v>
      </c>
      <c r="L8439">
        <f t="shared" si="659"/>
        <v>0</v>
      </c>
    </row>
    <row r="8440" spans="1:12" x14ac:dyDescent="0.2">
      <c r="A8440" t="s">
        <v>15</v>
      </c>
      <c r="B8440">
        <v>18</v>
      </c>
      <c r="C8440">
        <v>1</v>
      </c>
      <c r="D8440">
        <v>0</v>
      </c>
      <c r="E8440">
        <v>1</v>
      </c>
      <c r="F8440" t="s">
        <v>13</v>
      </c>
      <c r="G8440" t="s">
        <v>14</v>
      </c>
      <c r="H8440">
        <f t="shared" si="655"/>
        <v>0</v>
      </c>
      <c r="I8440">
        <f t="shared" si="656"/>
        <v>0</v>
      </c>
      <c r="J8440">
        <f t="shared" si="657"/>
        <v>0</v>
      </c>
      <c r="K8440">
        <f t="shared" si="658"/>
        <v>0</v>
      </c>
      <c r="L8440">
        <f t="shared" si="659"/>
        <v>0</v>
      </c>
    </row>
    <row r="8441" spans="1:12" x14ac:dyDescent="0.2">
      <c r="A8441" t="s">
        <v>12</v>
      </c>
      <c r="B8441">
        <v>20</v>
      </c>
      <c r="C8441">
        <v>1</v>
      </c>
      <c r="D8441">
        <v>0</v>
      </c>
      <c r="E8441">
        <v>0</v>
      </c>
      <c r="F8441" t="s">
        <v>13</v>
      </c>
      <c r="G8441" t="s">
        <v>26</v>
      </c>
      <c r="H8441">
        <f t="shared" si="655"/>
        <v>0</v>
      </c>
      <c r="I8441">
        <f t="shared" si="656"/>
        <v>0</v>
      </c>
      <c r="J8441">
        <f t="shared" si="657"/>
        <v>0</v>
      </c>
      <c r="K8441">
        <f t="shared" si="658"/>
        <v>0</v>
      </c>
      <c r="L8441">
        <f t="shared" si="659"/>
        <v>0</v>
      </c>
    </row>
    <row r="8442" spans="1:12" x14ac:dyDescent="0.2">
      <c r="A8442" t="s">
        <v>12</v>
      </c>
      <c r="B8442">
        <v>15</v>
      </c>
      <c r="C8442">
        <v>0</v>
      </c>
      <c r="D8442">
        <v>1</v>
      </c>
      <c r="E8442">
        <v>1</v>
      </c>
      <c r="F8442" t="s">
        <v>13</v>
      </c>
      <c r="G8442" t="s">
        <v>45</v>
      </c>
      <c r="H8442">
        <f t="shared" si="655"/>
        <v>0</v>
      </c>
      <c r="I8442">
        <f t="shared" si="656"/>
        <v>0</v>
      </c>
      <c r="J8442">
        <f t="shared" si="657"/>
        <v>0</v>
      </c>
      <c r="K8442">
        <f t="shared" si="658"/>
        <v>0</v>
      </c>
      <c r="L8442">
        <f t="shared" si="659"/>
        <v>0</v>
      </c>
    </row>
    <row r="8443" spans="1:12" x14ac:dyDescent="0.2">
      <c r="A8443" t="s">
        <v>15</v>
      </c>
      <c r="B8443">
        <v>18</v>
      </c>
      <c r="C8443">
        <v>0</v>
      </c>
      <c r="D8443">
        <v>0</v>
      </c>
      <c r="E8443">
        <v>0</v>
      </c>
      <c r="F8443" t="s">
        <v>30</v>
      </c>
      <c r="G8443" t="s">
        <v>26</v>
      </c>
      <c r="H8443">
        <f t="shared" si="655"/>
        <v>0</v>
      </c>
      <c r="I8443">
        <f t="shared" si="656"/>
        <v>0</v>
      </c>
      <c r="J8443">
        <f t="shared" si="657"/>
        <v>0</v>
      </c>
      <c r="K8443">
        <f t="shared" si="658"/>
        <v>0</v>
      </c>
      <c r="L8443">
        <f t="shared" si="659"/>
        <v>0</v>
      </c>
    </row>
    <row r="8444" spans="1:12" x14ac:dyDescent="0.2">
      <c r="A8444" t="s">
        <v>15</v>
      </c>
      <c r="B8444">
        <v>21</v>
      </c>
      <c r="C8444">
        <v>1</v>
      </c>
      <c r="D8444">
        <v>0</v>
      </c>
      <c r="E8444">
        <v>1</v>
      </c>
      <c r="F8444" t="s">
        <v>13</v>
      </c>
      <c r="G8444" t="s">
        <v>14</v>
      </c>
      <c r="H8444">
        <f t="shared" si="655"/>
        <v>0</v>
      </c>
      <c r="I8444">
        <f t="shared" si="656"/>
        <v>0</v>
      </c>
      <c r="J8444">
        <f t="shared" si="657"/>
        <v>0</v>
      </c>
      <c r="K8444">
        <f t="shared" si="658"/>
        <v>0</v>
      </c>
      <c r="L8444">
        <f t="shared" si="659"/>
        <v>0</v>
      </c>
    </row>
    <row r="8445" spans="1:12" x14ac:dyDescent="0.2">
      <c r="A8445" t="s">
        <v>12</v>
      </c>
      <c r="B8445">
        <v>21</v>
      </c>
      <c r="C8445">
        <v>0</v>
      </c>
      <c r="D8445">
        <v>0</v>
      </c>
      <c r="E8445">
        <v>1</v>
      </c>
      <c r="F8445" t="s">
        <v>30</v>
      </c>
      <c r="G8445" t="s">
        <v>79</v>
      </c>
      <c r="H8445">
        <f t="shared" si="655"/>
        <v>0</v>
      </c>
      <c r="I8445">
        <f t="shared" si="656"/>
        <v>0</v>
      </c>
      <c r="J8445">
        <f t="shared" si="657"/>
        <v>0</v>
      </c>
      <c r="K8445">
        <f t="shared" si="658"/>
        <v>0</v>
      </c>
      <c r="L8445">
        <f t="shared" si="659"/>
        <v>0</v>
      </c>
    </row>
    <row r="8446" spans="1:12" x14ac:dyDescent="0.2">
      <c r="A8446" t="s">
        <v>50</v>
      </c>
      <c r="B8446">
        <v>15</v>
      </c>
      <c r="C8446">
        <v>1</v>
      </c>
      <c r="D8446">
        <v>0</v>
      </c>
      <c r="E8446">
        <v>1</v>
      </c>
      <c r="F8446" t="s">
        <v>18</v>
      </c>
      <c r="G8446" t="s">
        <v>14</v>
      </c>
      <c r="H8446">
        <f t="shared" si="655"/>
        <v>0</v>
      </c>
      <c r="I8446">
        <f t="shared" si="656"/>
        <v>0</v>
      </c>
      <c r="J8446">
        <f t="shared" si="657"/>
        <v>0</v>
      </c>
      <c r="K8446">
        <f t="shared" si="658"/>
        <v>0</v>
      </c>
      <c r="L8446">
        <f t="shared" si="659"/>
        <v>0</v>
      </c>
    </row>
    <row r="8447" spans="1:12" x14ac:dyDescent="0.2">
      <c r="A8447" t="s">
        <v>67</v>
      </c>
      <c r="B8447">
        <v>26</v>
      </c>
      <c r="C8447">
        <v>0</v>
      </c>
      <c r="D8447">
        <v>1</v>
      </c>
      <c r="E8447">
        <v>1</v>
      </c>
      <c r="F8447" t="s">
        <v>13</v>
      </c>
      <c r="G8447" t="s">
        <v>125</v>
      </c>
      <c r="H8447">
        <f t="shared" si="655"/>
        <v>0</v>
      </c>
      <c r="I8447">
        <f t="shared" si="656"/>
        <v>0</v>
      </c>
      <c r="J8447">
        <f t="shared" si="657"/>
        <v>0</v>
      </c>
      <c r="K8447">
        <f t="shared" si="658"/>
        <v>0</v>
      </c>
      <c r="L8447">
        <f t="shared" si="659"/>
        <v>0</v>
      </c>
    </row>
    <row r="8448" spans="1:12" x14ac:dyDescent="0.2">
      <c r="A8448" t="s">
        <v>12</v>
      </c>
      <c r="B8448">
        <v>62</v>
      </c>
      <c r="C8448">
        <v>1</v>
      </c>
      <c r="D8448">
        <v>0</v>
      </c>
      <c r="E8448">
        <v>1</v>
      </c>
      <c r="F8448" t="s">
        <v>30</v>
      </c>
      <c r="G8448" t="s">
        <v>14</v>
      </c>
      <c r="H8448">
        <f t="shared" si="655"/>
        <v>0</v>
      </c>
      <c r="I8448">
        <f t="shared" si="656"/>
        <v>0</v>
      </c>
      <c r="J8448">
        <f t="shared" si="657"/>
        <v>0</v>
      </c>
      <c r="K8448">
        <f t="shared" si="658"/>
        <v>0</v>
      </c>
      <c r="L8448">
        <f t="shared" si="659"/>
        <v>0</v>
      </c>
    </row>
    <row r="8449" spans="1:12" x14ac:dyDescent="0.2">
      <c r="A8449" t="s">
        <v>15</v>
      </c>
      <c r="B8449">
        <v>18</v>
      </c>
      <c r="C8449">
        <v>1</v>
      </c>
      <c r="D8449">
        <v>0</v>
      </c>
      <c r="E8449">
        <v>1</v>
      </c>
      <c r="F8449" t="s">
        <v>13</v>
      </c>
      <c r="G8449" t="s">
        <v>124</v>
      </c>
      <c r="H8449">
        <f t="shared" si="655"/>
        <v>0</v>
      </c>
      <c r="I8449">
        <f t="shared" si="656"/>
        <v>0</v>
      </c>
      <c r="J8449">
        <f t="shared" si="657"/>
        <v>0</v>
      </c>
      <c r="K8449">
        <f t="shared" si="658"/>
        <v>0</v>
      </c>
      <c r="L8449">
        <f t="shared" si="659"/>
        <v>0</v>
      </c>
    </row>
    <row r="8450" spans="1:12" x14ac:dyDescent="0.2">
      <c r="A8450" t="s">
        <v>12</v>
      </c>
      <c r="B8450">
        <v>23</v>
      </c>
      <c r="C8450">
        <v>1</v>
      </c>
      <c r="D8450">
        <v>0</v>
      </c>
      <c r="E8450">
        <v>0</v>
      </c>
      <c r="F8450" t="s">
        <v>13</v>
      </c>
      <c r="G8450" t="s">
        <v>26</v>
      </c>
      <c r="H8450">
        <f t="shared" si="655"/>
        <v>0</v>
      </c>
      <c r="I8450">
        <f t="shared" si="656"/>
        <v>0</v>
      </c>
      <c r="J8450">
        <f t="shared" si="657"/>
        <v>0</v>
      </c>
      <c r="K8450">
        <f t="shared" si="658"/>
        <v>0</v>
      </c>
      <c r="L8450">
        <f t="shared" si="659"/>
        <v>0</v>
      </c>
    </row>
    <row r="8451" spans="1:12" x14ac:dyDescent="0.2">
      <c r="A8451" t="s">
        <v>32</v>
      </c>
      <c r="B8451">
        <v>20</v>
      </c>
      <c r="C8451">
        <v>1</v>
      </c>
      <c r="D8451">
        <v>0</v>
      </c>
      <c r="E8451">
        <v>1</v>
      </c>
      <c r="F8451" t="s">
        <v>13</v>
      </c>
      <c r="G8451" t="s">
        <v>14</v>
      </c>
      <c r="H8451">
        <f t="shared" ref="H8451:H8514" si="660">SUM(BA8451:BJ8451)</f>
        <v>0</v>
      </c>
      <c r="I8451">
        <f t="shared" ref="I8451:I8514" si="661">SUM(AQ8451:AZ8451)</f>
        <v>0</v>
      </c>
      <c r="J8451">
        <f t="shared" ref="J8451:J8514" si="662">SUM(M8451:V8451)</f>
        <v>0</v>
      </c>
      <c r="K8451">
        <f t="shared" ref="K8451:K8514" si="663">SUM(AG8451:AP8451)</f>
        <v>0</v>
      </c>
      <c r="L8451">
        <f t="shared" ref="L8451:L8514" si="664">SUM(W8451:AF8451)</f>
        <v>0</v>
      </c>
    </row>
    <row r="8452" spans="1:12" x14ac:dyDescent="0.2">
      <c r="A8452" t="s">
        <v>12</v>
      </c>
      <c r="B8452">
        <v>17</v>
      </c>
      <c r="C8452">
        <v>1</v>
      </c>
      <c r="D8452">
        <v>0</v>
      </c>
      <c r="E8452">
        <v>1</v>
      </c>
      <c r="F8452" t="s">
        <v>13</v>
      </c>
      <c r="G8452" t="s">
        <v>14</v>
      </c>
      <c r="H8452">
        <f t="shared" si="660"/>
        <v>0</v>
      </c>
      <c r="I8452">
        <f t="shared" si="661"/>
        <v>0</v>
      </c>
      <c r="J8452">
        <f t="shared" si="662"/>
        <v>0</v>
      </c>
      <c r="K8452">
        <f t="shared" si="663"/>
        <v>0</v>
      </c>
      <c r="L8452">
        <f t="shared" si="664"/>
        <v>0</v>
      </c>
    </row>
    <row r="8453" spans="1:12" x14ac:dyDescent="0.2">
      <c r="A8453" t="s">
        <v>12</v>
      </c>
      <c r="B8453">
        <v>22</v>
      </c>
      <c r="C8453">
        <v>1</v>
      </c>
      <c r="D8453">
        <v>1</v>
      </c>
      <c r="E8453">
        <v>1</v>
      </c>
      <c r="F8453" t="s">
        <v>18</v>
      </c>
      <c r="G8453" t="s">
        <v>14</v>
      </c>
      <c r="H8453">
        <f t="shared" si="660"/>
        <v>0</v>
      </c>
      <c r="I8453">
        <f t="shared" si="661"/>
        <v>0</v>
      </c>
      <c r="J8453">
        <f t="shared" si="662"/>
        <v>0</v>
      </c>
      <c r="K8453">
        <f t="shared" si="663"/>
        <v>0</v>
      </c>
      <c r="L8453">
        <f t="shared" si="664"/>
        <v>0</v>
      </c>
    </row>
    <row r="8454" spans="1:12" x14ac:dyDescent="0.2">
      <c r="A8454" t="s">
        <v>15</v>
      </c>
      <c r="B8454">
        <v>17</v>
      </c>
      <c r="C8454">
        <v>0</v>
      </c>
      <c r="D8454">
        <v>0</v>
      </c>
      <c r="E8454">
        <v>1</v>
      </c>
      <c r="F8454" t="s">
        <v>13</v>
      </c>
      <c r="G8454" t="s">
        <v>45</v>
      </c>
      <c r="H8454">
        <f t="shared" si="660"/>
        <v>0</v>
      </c>
      <c r="I8454">
        <f t="shared" si="661"/>
        <v>0</v>
      </c>
      <c r="J8454">
        <f t="shared" si="662"/>
        <v>0</v>
      </c>
      <c r="K8454">
        <f t="shared" si="663"/>
        <v>0</v>
      </c>
      <c r="L8454">
        <f t="shared" si="664"/>
        <v>0</v>
      </c>
    </row>
    <row r="8455" spans="1:12" x14ac:dyDescent="0.2">
      <c r="A8455" t="s">
        <v>53</v>
      </c>
      <c r="B8455">
        <v>17</v>
      </c>
      <c r="C8455">
        <v>1</v>
      </c>
      <c r="D8455">
        <v>1</v>
      </c>
      <c r="E8455">
        <v>1</v>
      </c>
      <c r="F8455" t="s">
        <v>20</v>
      </c>
      <c r="G8455" t="s">
        <v>49</v>
      </c>
      <c r="H8455">
        <f t="shared" si="660"/>
        <v>0</v>
      </c>
      <c r="I8455">
        <f t="shared" si="661"/>
        <v>0</v>
      </c>
      <c r="J8455">
        <f t="shared" si="662"/>
        <v>0</v>
      </c>
      <c r="K8455">
        <f t="shared" si="663"/>
        <v>0</v>
      </c>
      <c r="L8455">
        <f t="shared" si="664"/>
        <v>0</v>
      </c>
    </row>
    <row r="8456" spans="1:12" x14ac:dyDescent="0.2">
      <c r="A8456" t="s">
        <v>15</v>
      </c>
      <c r="B8456">
        <v>17</v>
      </c>
      <c r="C8456">
        <v>1</v>
      </c>
      <c r="D8456">
        <v>0</v>
      </c>
      <c r="E8456">
        <v>1</v>
      </c>
      <c r="F8456" t="s">
        <v>13</v>
      </c>
      <c r="G8456" t="s">
        <v>14</v>
      </c>
      <c r="H8456">
        <f t="shared" si="660"/>
        <v>0</v>
      </c>
      <c r="I8456">
        <f t="shared" si="661"/>
        <v>0</v>
      </c>
      <c r="J8456">
        <f t="shared" si="662"/>
        <v>0</v>
      </c>
      <c r="K8456">
        <f t="shared" si="663"/>
        <v>0</v>
      </c>
      <c r="L8456">
        <f t="shared" si="664"/>
        <v>0</v>
      </c>
    </row>
    <row r="8457" spans="1:12" x14ac:dyDescent="0.2">
      <c r="A8457" t="s">
        <v>67</v>
      </c>
      <c r="B8457">
        <v>19</v>
      </c>
      <c r="C8457">
        <v>1</v>
      </c>
      <c r="D8457">
        <v>0</v>
      </c>
      <c r="E8457">
        <v>1</v>
      </c>
      <c r="F8457" t="s">
        <v>18</v>
      </c>
      <c r="G8457" t="s">
        <v>14</v>
      </c>
      <c r="H8457">
        <f t="shared" si="660"/>
        <v>0</v>
      </c>
      <c r="I8457">
        <f t="shared" si="661"/>
        <v>0</v>
      </c>
      <c r="J8457">
        <f t="shared" si="662"/>
        <v>0</v>
      </c>
      <c r="K8457">
        <f t="shared" si="663"/>
        <v>0</v>
      </c>
      <c r="L8457">
        <f t="shared" si="664"/>
        <v>0</v>
      </c>
    </row>
    <row r="8458" spans="1:12" x14ac:dyDescent="0.2">
      <c r="A8458" t="s">
        <v>50</v>
      </c>
      <c r="B8458">
        <v>16</v>
      </c>
      <c r="C8458">
        <v>0</v>
      </c>
      <c r="D8458">
        <v>0</v>
      </c>
      <c r="E8458">
        <v>2</v>
      </c>
      <c r="F8458" t="s">
        <v>13</v>
      </c>
      <c r="G8458" t="s">
        <v>28</v>
      </c>
      <c r="H8458">
        <f t="shared" si="660"/>
        <v>0</v>
      </c>
      <c r="I8458">
        <f t="shared" si="661"/>
        <v>0</v>
      </c>
      <c r="J8458">
        <f t="shared" si="662"/>
        <v>0</v>
      </c>
      <c r="K8458">
        <f t="shared" si="663"/>
        <v>0</v>
      </c>
      <c r="L8458">
        <f t="shared" si="664"/>
        <v>0</v>
      </c>
    </row>
    <row r="8459" spans="1:12" x14ac:dyDescent="0.2">
      <c r="A8459" t="s">
        <v>12</v>
      </c>
      <c r="B8459">
        <v>18</v>
      </c>
      <c r="C8459">
        <v>1</v>
      </c>
      <c r="D8459">
        <v>1</v>
      </c>
      <c r="E8459">
        <v>1</v>
      </c>
      <c r="F8459" t="s">
        <v>18</v>
      </c>
      <c r="G8459" t="s">
        <v>14</v>
      </c>
      <c r="H8459">
        <f t="shared" si="660"/>
        <v>0</v>
      </c>
      <c r="I8459">
        <f t="shared" si="661"/>
        <v>0</v>
      </c>
      <c r="J8459">
        <f t="shared" si="662"/>
        <v>0</v>
      </c>
      <c r="K8459">
        <f t="shared" si="663"/>
        <v>0</v>
      </c>
      <c r="L8459">
        <f t="shared" si="664"/>
        <v>0</v>
      </c>
    </row>
    <row r="8460" spans="1:12" x14ac:dyDescent="0.2">
      <c r="A8460" t="s">
        <v>12</v>
      </c>
      <c r="B8460">
        <v>19</v>
      </c>
      <c r="C8460">
        <v>1</v>
      </c>
      <c r="D8460">
        <v>0</v>
      </c>
      <c r="E8460">
        <v>0</v>
      </c>
      <c r="F8460" t="s">
        <v>18</v>
      </c>
      <c r="G8460" t="s">
        <v>14</v>
      </c>
      <c r="H8460">
        <f t="shared" si="660"/>
        <v>0</v>
      </c>
      <c r="I8460">
        <f t="shared" si="661"/>
        <v>0</v>
      </c>
      <c r="J8460">
        <f t="shared" si="662"/>
        <v>0</v>
      </c>
      <c r="K8460">
        <f t="shared" si="663"/>
        <v>0</v>
      </c>
      <c r="L8460">
        <f t="shared" si="664"/>
        <v>0</v>
      </c>
    </row>
    <row r="8461" spans="1:12" x14ac:dyDescent="0.2">
      <c r="A8461" t="s">
        <v>15</v>
      </c>
      <c r="B8461">
        <v>20</v>
      </c>
      <c r="C8461">
        <v>0</v>
      </c>
      <c r="D8461">
        <v>1</v>
      </c>
      <c r="E8461">
        <v>1</v>
      </c>
      <c r="F8461" t="s">
        <v>13</v>
      </c>
      <c r="G8461" t="s">
        <v>14</v>
      </c>
      <c r="H8461">
        <f t="shared" si="660"/>
        <v>0</v>
      </c>
      <c r="I8461">
        <f t="shared" si="661"/>
        <v>0</v>
      </c>
      <c r="J8461">
        <f t="shared" si="662"/>
        <v>0</v>
      </c>
      <c r="K8461">
        <f t="shared" si="663"/>
        <v>0</v>
      </c>
      <c r="L8461">
        <f t="shared" si="664"/>
        <v>0</v>
      </c>
    </row>
    <row r="8462" spans="1:12" x14ac:dyDescent="0.2">
      <c r="A8462" t="s">
        <v>15</v>
      </c>
      <c r="B8462">
        <v>23</v>
      </c>
      <c r="C8462">
        <v>1</v>
      </c>
      <c r="D8462">
        <v>1</v>
      </c>
      <c r="E8462">
        <v>1</v>
      </c>
      <c r="F8462" t="s">
        <v>13</v>
      </c>
      <c r="G8462" t="s">
        <v>14</v>
      </c>
      <c r="H8462">
        <f t="shared" si="660"/>
        <v>0</v>
      </c>
      <c r="I8462">
        <f t="shared" si="661"/>
        <v>0</v>
      </c>
      <c r="J8462">
        <f t="shared" si="662"/>
        <v>0</v>
      </c>
      <c r="K8462">
        <f t="shared" si="663"/>
        <v>0</v>
      </c>
      <c r="L8462">
        <f t="shared" si="664"/>
        <v>0</v>
      </c>
    </row>
    <row r="8463" spans="1:12" x14ac:dyDescent="0.2">
      <c r="A8463" t="s">
        <v>12</v>
      </c>
      <c r="B8463">
        <v>16</v>
      </c>
      <c r="C8463">
        <v>1</v>
      </c>
      <c r="D8463">
        <v>0</v>
      </c>
      <c r="E8463">
        <v>1</v>
      </c>
      <c r="F8463" t="s">
        <v>13</v>
      </c>
      <c r="G8463" t="s">
        <v>14</v>
      </c>
      <c r="H8463">
        <f t="shared" si="660"/>
        <v>0</v>
      </c>
      <c r="I8463">
        <f t="shared" si="661"/>
        <v>0</v>
      </c>
      <c r="J8463">
        <f t="shared" si="662"/>
        <v>0</v>
      </c>
      <c r="K8463">
        <f t="shared" si="663"/>
        <v>0</v>
      </c>
      <c r="L8463">
        <f t="shared" si="664"/>
        <v>0</v>
      </c>
    </row>
    <row r="8464" spans="1:12" x14ac:dyDescent="0.2">
      <c r="A8464" t="s">
        <v>15</v>
      </c>
      <c r="B8464">
        <v>18</v>
      </c>
      <c r="C8464">
        <v>0</v>
      </c>
      <c r="D8464">
        <v>0</v>
      </c>
      <c r="E8464">
        <v>1</v>
      </c>
      <c r="F8464" t="s">
        <v>18</v>
      </c>
      <c r="G8464" t="s">
        <v>14</v>
      </c>
      <c r="H8464">
        <f t="shared" si="660"/>
        <v>0</v>
      </c>
      <c r="I8464">
        <f t="shared" si="661"/>
        <v>0</v>
      </c>
      <c r="J8464">
        <f t="shared" si="662"/>
        <v>0</v>
      </c>
      <c r="K8464">
        <f t="shared" si="663"/>
        <v>0</v>
      </c>
      <c r="L8464">
        <f t="shared" si="664"/>
        <v>0</v>
      </c>
    </row>
    <row r="8465" spans="1:12" x14ac:dyDescent="0.2">
      <c r="A8465" t="s">
        <v>12</v>
      </c>
      <c r="B8465">
        <v>20</v>
      </c>
      <c r="C8465">
        <v>1</v>
      </c>
      <c r="D8465">
        <v>0</v>
      </c>
      <c r="E8465">
        <v>1</v>
      </c>
      <c r="F8465" t="s">
        <v>20</v>
      </c>
      <c r="G8465" t="s">
        <v>14</v>
      </c>
      <c r="H8465">
        <f t="shared" si="660"/>
        <v>0</v>
      </c>
      <c r="I8465">
        <f t="shared" si="661"/>
        <v>0</v>
      </c>
      <c r="J8465">
        <f t="shared" si="662"/>
        <v>0</v>
      </c>
      <c r="K8465">
        <f t="shared" si="663"/>
        <v>0</v>
      </c>
      <c r="L8465">
        <f t="shared" si="664"/>
        <v>0</v>
      </c>
    </row>
    <row r="8466" spans="1:12" x14ac:dyDescent="0.2">
      <c r="A8466" t="s">
        <v>15</v>
      </c>
      <c r="B8466">
        <v>16</v>
      </c>
      <c r="C8466">
        <v>1</v>
      </c>
      <c r="D8466">
        <v>0</v>
      </c>
      <c r="E8466">
        <v>1</v>
      </c>
      <c r="F8466" t="s">
        <v>13</v>
      </c>
      <c r="G8466" t="s">
        <v>14</v>
      </c>
      <c r="H8466">
        <f t="shared" si="660"/>
        <v>0</v>
      </c>
      <c r="I8466">
        <f t="shared" si="661"/>
        <v>0</v>
      </c>
      <c r="J8466">
        <f t="shared" si="662"/>
        <v>0</v>
      </c>
      <c r="K8466">
        <f t="shared" si="663"/>
        <v>0</v>
      </c>
      <c r="L8466">
        <f t="shared" si="664"/>
        <v>0</v>
      </c>
    </row>
    <row r="8467" spans="1:12" x14ac:dyDescent="0.2">
      <c r="A8467" t="s">
        <v>53</v>
      </c>
      <c r="B8467">
        <v>20</v>
      </c>
      <c r="C8467">
        <v>1</v>
      </c>
      <c r="D8467">
        <v>0</v>
      </c>
      <c r="E8467">
        <v>1</v>
      </c>
      <c r="F8467" t="s">
        <v>13</v>
      </c>
      <c r="G8467" t="s">
        <v>14</v>
      </c>
      <c r="H8467">
        <f t="shared" si="660"/>
        <v>0</v>
      </c>
      <c r="I8467">
        <f t="shared" si="661"/>
        <v>0</v>
      </c>
      <c r="J8467">
        <f t="shared" si="662"/>
        <v>0</v>
      </c>
      <c r="K8467">
        <f t="shared" si="663"/>
        <v>0</v>
      </c>
      <c r="L8467">
        <f t="shared" si="664"/>
        <v>0</v>
      </c>
    </row>
    <row r="8468" spans="1:12" x14ac:dyDescent="0.2">
      <c r="A8468" t="s">
        <v>12</v>
      </c>
      <c r="B8468">
        <v>15</v>
      </c>
      <c r="C8468">
        <v>1</v>
      </c>
      <c r="D8468">
        <v>0</v>
      </c>
      <c r="E8468">
        <v>1</v>
      </c>
      <c r="F8468" t="s">
        <v>13</v>
      </c>
      <c r="G8468" t="s">
        <v>14</v>
      </c>
      <c r="H8468">
        <f t="shared" si="660"/>
        <v>0</v>
      </c>
      <c r="I8468">
        <f t="shared" si="661"/>
        <v>0</v>
      </c>
      <c r="J8468">
        <f t="shared" si="662"/>
        <v>0</v>
      </c>
      <c r="K8468">
        <f t="shared" si="663"/>
        <v>0</v>
      </c>
      <c r="L8468">
        <f t="shared" si="664"/>
        <v>0</v>
      </c>
    </row>
    <row r="8469" spans="1:12" x14ac:dyDescent="0.2">
      <c r="A8469" t="s">
        <v>15</v>
      </c>
      <c r="B8469">
        <v>17</v>
      </c>
      <c r="C8469">
        <v>1</v>
      </c>
      <c r="D8469">
        <v>0</v>
      </c>
      <c r="E8469">
        <v>0</v>
      </c>
      <c r="F8469" t="s">
        <v>13</v>
      </c>
      <c r="G8469" t="s">
        <v>14</v>
      </c>
      <c r="H8469">
        <f t="shared" si="660"/>
        <v>0</v>
      </c>
      <c r="I8469">
        <f t="shared" si="661"/>
        <v>0</v>
      </c>
      <c r="J8469">
        <f t="shared" si="662"/>
        <v>0</v>
      </c>
      <c r="K8469">
        <f t="shared" si="663"/>
        <v>0</v>
      </c>
      <c r="L8469">
        <f t="shared" si="664"/>
        <v>0</v>
      </c>
    </row>
    <row r="8470" spans="1:12" x14ac:dyDescent="0.2">
      <c r="A8470" t="s">
        <v>12</v>
      </c>
      <c r="B8470">
        <v>18</v>
      </c>
      <c r="C8470">
        <v>0</v>
      </c>
      <c r="D8470">
        <v>0</v>
      </c>
      <c r="E8470">
        <v>1</v>
      </c>
      <c r="F8470" t="s">
        <v>13</v>
      </c>
      <c r="G8470" t="s">
        <v>29</v>
      </c>
      <c r="H8470">
        <f t="shared" si="660"/>
        <v>0</v>
      </c>
      <c r="I8470">
        <f t="shared" si="661"/>
        <v>0</v>
      </c>
      <c r="J8470">
        <f t="shared" si="662"/>
        <v>0</v>
      </c>
      <c r="K8470">
        <f t="shared" si="663"/>
        <v>0</v>
      </c>
      <c r="L8470">
        <f t="shared" si="664"/>
        <v>0</v>
      </c>
    </row>
    <row r="8471" spans="1:12" x14ac:dyDescent="0.2">
      <c r="A8471" t="s">
        <v>33</v>
      </c>
      <c r="B8471">
        <v>48</v>
      </c>
      <c r="C8471">
        <v>0</v>
      </c>
      <c r="D8471">
        <v>0</v>
      </c>
      <c r="E8471">
        <v>1</v>
      </c>
      <c r="F8471" t="s">
        <v>18</v>
      </c>
      <c r="G8471" t="s">
        <v>34</v>
      </c>
      <c r="H8471">
        <f t="shared" si="660"/>
        <v>0</v>
      </c>
      <c r="I8471">
        <f t="shared" si="661"/>
        <v>0</v>
      </c>
      <c r="J8471">
        <f t="shared" si="662"/>
        <v>0</v>
      </c>
      <c r="K8471">
        <f t="shared" si="663"/>
        <v>0</v>
      </c>
      <c r="L8471">
        <f t="shared" si="664"/>
        <v>0</v>
      </c>
    </row>
    <row r="8472" spans="1:12" x14ac:dyDescent="0.2">
      <c r="A8472" t="s">
        <v>12</v>
      </c>
      <c r="B8472">
        <v>17</v>
      </c>
      <c r="C8472">
        <v>1</v>
      </c>
      <c r="D8472">
        <v>0</v>
      </c>
      <c r="E8472">
        <v>1</v>
      </c>
      <c r="F8472" t="s">
        <v>13</v>
      </c>
      <c r="G8472" t="s">
        <v>14</v>
      </c>
      <c r="H8472">
        <f t="shared" si="660"/>
        <v>0</v>
      </c>
      <c r="I8472">
        <f t="shared" si="661"/>
        <v>0</v>
      </c>
      <c r="J8472">
        <f t="shared" si="662"/>
        <v>0</v>
      </c>
      <c r="K8472">
        <f t="shared" si="663"/>
        <v>0</v>
      </c>
      <c r="L8472">
        <f t="shared" si="664"/>
        <v>0</v>
      </c>
    </row>
    <row r="8473" spans="1:12" x14ac:dyDescent="0.2">
      <c r="A8473" t="s">
        <v>12</v>
      </c>
      <c r="B8473">
        <v>31</v>
      </c>
      <c r="C8473">
        <v>1</v>
      </c>
      <c r="D8473">
        <v>1</v>
      </c>
      <c r="E8473">
        <v>1</v>
      </c>
      <c r="F8473" t="s">
        <v>20</v>
      </c>
      <c r="G8473" t="s">
        <v>14</v>
      </c>
      <c r="H8473">
        <f t="shared" si="660"/>
        <v>0</v>
      </c>
      <c r="I8473">
        <f t="shared" si="661"/>
        <v>0</v>
      </c>
      <c r="J8473">
        <f t="shared" si="662"/>
        <v>0</v>
      </c>
      <c r="K8473">
        <f t="shared" si="663"/>
        <v>0</v>
      </c>
      <c r="L8473">
        <f t="shared" si="664"/>
        <v>0</v>
      </c>
    </row>
    <row r="8474" spans="1:12" x14ac:dyDescent="0.2">
      <c r="A8474" t="s">
        <v>12</v>
      </c>
      <c r="B8474">
        <v>15</v>
      </c>
      <c r="C8474">
        <v>1</v>
      </c>
      <c r="D8474">
        <v>1</v>
      </c>
      <c r="E8474">
        <v>1</v>
      </c>
      <c r="F8474" t="s">
        <v>13</v>
      </c>
      <c r="G8474" t="s">
        <v>49</v>
      </c>
      <c r="H8474">
        <f t="shared" si="660"/>
        <v>0</v>
      </c>
      <c r="I8474">
        <f t="shared" si="661"/>
        <v>0</v>
      </c>
      <c r="J8474">
        <f t="shared" si="662"/>
        <v>0</v>
      </c>
      <c r="K8474">
        <f t="shared" si="663"/>
        <v>0</v>
      </c>
      <c r="L8474">
        <f t="shared" si="664"/>
        <v>0</v>
      </c>
    </row>
    <row r="8475" spans="1:12" x14ac:dyDescent="0.2">
      <c r="A8475" t="s">
        <v>12</v>
      </c>
      <c r="B8475">
        <v>51</v>
      </c>
      <c r="C8475">
        <v>1</v>
      </c>
      <c r="D8475">
        <v>0</v>
      </c>
      <c r="E8475">
        <v>1</v>
      </c>
      <c r="F8475" t="s">
        <v>18</v>
      </c>
      <c r="G8475" t="s">
        <v>14</v>
      </c>
      <c r="H8475">
        <f t="shared" si="660"/>
        <v>0</v>
      </c>
      <c r="I8475">
        <f t="shared" si="661"/>
        <v>0</v>
      </c>
      <c r="J8475">
        <f t="shared" si="662"/>
        <v>0</v>
      </c>
      <c r="K8475">
        <f t="shared" si="663"/>
        <v>0</v>
      </c>
      <c r="L8475">
        <f t="shared" si="664"/>
        <v>0</v>
      </c>
    </row>
    <row r="8476" spans="1:12" x14ac:dyDescent="0.2">
      <c r="A8476" t="s">
        <v>12</v>
      </c>
      <c r="B8476">
        <v>31</v>
      </c>
      <c r="C8476">
        <v>0</v>
      </c>
      <c r="D8476">
        <v>1</v>
      </c>
      <c r="E8476">
        <v>1</v>
      </c>
      <c r="F8476" t="s">
        <v>13</v>
      </c>
      <c r="G8476" t="s">
        <v>14</v>
      </c>
      <c r="H8476">
        <f t="shared" si="660"/>
        <v>0</v>
      </c>
      <c r="I8476">
        <f t="shared" si="661"/>
        <v>0</v>
      </c>
      <c r="J8476">
        <f t="shared" si="662"/>
        <v>0</v>
      </c>
      <c r="K8476">
        <f t="shared" si="663"/>
        <v>0</v>
      </c>
      <c r="L8476">
        <f t="shared" si="664"/>
        <v>0</v>
      </c>
    </row>
    <row r="8477" spans="1:12" x14ac:dyDescent="0.2">
      <c r="A8477" t="s">
        <v>15</v>
      </c>
      <c r="B8477">
        <v>19</v>
      </c>
      <c r="C8477">
        <v>0</v>
      </c>
      <c r="D8477">
        <v>0</v>
      </c>
      <c r="E8477">
        <v>1</v>
      </c>
      <c r="F8477" t="s">
        <v>18</v>
      </c>
      <c r="G8477" t="s">
        <v>14</v>
      </c>
      <c r="H8477">
        <f t="shared" si="660"/>
        <v>0</v>
      </c>
      <c r="I8477">
        <f t="shared" si="661"/>
        <v>0</v>
      </c>
      <c r="J8477">
        <f t="shared" si="662"/>
        <v>0</v>
      </c>
      <c r="K8477">
        <f t="shared" si="663"/>
        <v>0</v>
      </c>
      <c r="L8477">
        <f t="shared" si="664"/>
        <v>0</v>
      </c>
    </row>
    <row r="8478" spans="1:12" x14ac:dyDescent="0.2">
      <c r="A8478" t="s">
        <v>12</v>
      </c>
      <c r="B8478">
        <v>17</v>
      </c>
      <c r="C8478">
        <v>1</v>
      </c>
      <c r="D8478">
        <v>0</v>
      </c>
      <c r="E8478">
        <v>1</v>
      </c>
      <c r="F8478" t="s">
        <v>13</v>
      </c>
      <c r="G8478" t="s">
        <v>14</v>
      </c>
      <c r="H8478">
        <f t="shared" si="660"/>
        <v>0</v>
      </c>
      <c r="I8478">
        <f t="shared" si="661"/>
        <v>0</v>
      </c>
      <c r="J8478">
        <f t="shared" si="662"/>
        <v>0</v>
      </c>
      <c r="K8478">
        <f t="shared" si="663"/>
        <v>0</v>
      </c>
      <c r="L8478">
        <f t="shared" si="664"/>
        <v>0</v>
      </c>
    </row>
    <row r="8479" spans="1:12" x14ac:dyDescent="0.2">
      <c r="A8479" t="s">
        <v>57</v>
      </c>
      <c r="B8479">
        <v>37</v>
      </c>
      <c r="C8479">
        <v>1</v>
      </c>
      <c r="D8479">
        <v>0</v>
      </c>
      <c r="E8479">
        <v>1</v>
      </c>
      <c r="F8479" t="s">
        <v>13</v>
      </c>
      <c r="G8479" t="s">
        <v>49</v>
      </c>
      <c r="H8479">
        <f t="shared" si="660"/>
        <v>0</v>
      </c>
      <c r="I8479">
        <f t="shared" si="661"/>
        <v>0</v>
      </c>
      <c r="J8479">
        <f t="shared" si="662"/>
        <v>0</v>
      </c>
      <c r="K8479">
        <f t="shared" si="663"/>
        <v>0</v>
      </c>
      <c r="L8479">
        <f t="shared" si="664"/>
        <v>0</v>
      </c>
    </row>
    <row r="8480" spans="1:12" x14ac:dyDescent="0.2">
      <c r="A8480" t="s">
        <v>32</v>
      </c>
      <c r="B8480">
        <v>21</v>
      </c>
      <c r="C8480">
        <v>1</v>
      </c>
      <c r="D8480">
        <v>0</v>
      </c>
      <c r="E8480">
        <v>1</v>
      </c>
      <c r="F8480" t="s">
        <v>20</v>
      </c>
      <c r="G8480" t="s">
        <v>14</v>
      </c>
      <c r="H8480">
        <f t="shared" si="660"/>
        <v>0</v>
      </c>
      <c r="I8480">
        <f t="shared" si="661"/>
        <v>0</v>
      </c>
      <c r="J8480">
        <f t="shared" si="662"/>
        <v>0</v>
      </c>
      <c r="K8480">
        <f t="shared" si="663"/>
        <v>0</v>
      </c>
      <c r="L8480">
        <f t="shared" si="664"/>
        <v>0</v>
      </c>
    </row>
    <row r="8481" spans="1:12" x14ac:dyDescent="0.2">
      <c r="A8481" t="s">
        <v>15</v>
      </c>
      <c r="B8481">
        <v>44</v>
      </c>
      <c r="C8481">
        <v>1</v>
      </c>
      <c r="D8481">
        <v>0</v>
      </c>
      <c r="E8481">
        <v>2</v>
      </c>
      <c r="F8481" t="s">
        <v>13</v>
      </c>
      <c r="G8481" t="s">
        <v>14</v>
      </c>
      <c r="H8481">
        <f t="shared" si="660"/>
        <v>0</v>
      </c>
      <c r="I8481">
        <f t="shared" si="661"/>
        <v>0</v>
      </c>
      <c r="J8481">
        <f t="shared" si="662"/>
        <v>0</v>
      </c>
      <c r="K8481">
        <f t="shared" si="663"/>
        <v>0</v>
      </c>
      <c r="L8481">
        <f t="shared" si="664"/>
        <v>0</v>
      </c>
    </row>
    <row r="8482" spans="1:12" x14ac:dyDescent="0.2">
      <c r="A8482" t="s">
        <v>50</v>
      </c>
      <c r="B8482">
        <v>18</v>
      </c>
      <c r="C8482">
        <v>1</v>
      </c>
      <c r="D8482">
        <v>0</v>
      </c>
      <c r="E8482">
        <v>0</v>
      </c>
      <c r="F8482" t="s">
        <v>13</v>
      </c>
      <c r="G8482" t="s">
        <v>14</v>
      </c>
      <c r="H8482">
        <f t="shared" si="660"/>
        <v>0</v>
      </c>
      <c r="I8482">
        <f t="shared" si="661"/>
        <v>0</v>
      </c>
      <c r="J8482">
        <f t="shared" si="662"/>
        <v>0</v>
      </c>
      <c r="K8482">
        <f t="shared" si="663"/>
        <v>0</v>
      </c>
      <c r="L8482">
        <f t="shared" si="664"/>
        <v>0</v>
      </c>
    </row>
    <row r="8483" spans="1:12" x14ac:dyDescent="0.2">
      <c r="A8483" t="s">
        <v>12</v>
      </c>
      <c r="B8483">
        <v>17</v>
      </c>
      <c r="C8483">
        <v>1</v>
      </c>
      <c r="D8483">
        <v>0</v>
      </c>
      <c r="E8483">
        <v>1</v>
      </c>
      <c r="F8483" t="s">
        <v>13</v>
      </c>
      <c r="G8483" t="s">
        <v>14</v>
      </c>
      <c r="H8483">
        <f t="shared" si="660"/>
        <v>0</v>
      </c>
      <c r="I8483">
        <f t="shared" si="661"/>
        <v>0</v>
      </c>
      <c r="J8483">
        <f t="shared" si="662"/>
        <v>0</v>
      </c>
      <c r="K8483">
        <f t="shared" si="663"/>
        <v>0</v>
      </c>
      <c r="L8483">
        <f t="shared" si="664"/>
        <v>0</v>
      </c>
    </row>
    <row r="8484" spans="1:12" x14ac:dyDescent="0.2">
      <c r="A8484" t="s">
        <v>12</v>
      </c>
      <c r="B8484">
        <v>36</v>
      </c>
      <c r="C8484">
        <v>1</v>
      </c>
      <c r="D8484">
        <v>0</v>
      </c>
      <c r="E8484">
        <v>1</v>
      </c>
      <c r="F8484" t="s">
        <v>18</v>
      </c>
      <c r="G8484" t="s">
        <v>14</v>
      </c>
      <c r="H8484">
        <f t="shared" si="660"/>
        <v>0</v>
      </c>
      <c r="I8484">
        <f t="shared" si="661"/>
        <v>0</v>
      </c>
      <c r="J8484">
        <f t="shared" si="662"/>
        <v>0</v>
      </c>
      <c r="K8484">
        <f t="shared" si="663"/>
        <v>0</v>
      </c>
      <c r="L8484">
        <f t="shared" si="664"/>
        <v>0</v>
      </c>
    </row>
    <row r="8485" spans="1:12" x14ac:dyDescent="0.2">
      <c r="A8485" t="s">
        <v>12</v>
      </c>
      <c r="B8485">
        <v>29</v>
      </c>
      <c r="C8485">
        <v>1</v>
      </c>
      <c r="D8485">
        <v>0</v>
      </c>
      <c r="E8485">
        <v>1</v>
      </c>
      <c r="F8485" t="s">
        <v>18</v>
      </c>
      <c r="G8485" t="s">
        <v>14</v>
      </c>
      <c r="H8485">
        <f t="shared" si="660"/>
        <v>0</v>
      </c>
      <c r="I8485">
        <f t="shared" si="661"/>
        <v>0</v>
      </c>
      <c r="J8485">
        <f t="shared" si="662"/>
        <v>0</v>
      </c>
      <c r="K8485">
        <f t="shared" si="663"/>
        <v>0</v>
      </c>
      <c r="L8485">
        <f t="shared" si="664"/>
        <v>0</v>
      </c>
    </row>
    <row r="8486" spans="1:12" x14ac:dyDescent="0.2">
      <c r="A8486" t="s">
        <v>33</v>
      </c>
      <c r="B8486">
        <v>16</v>
      </c>
      <c r="C8486">
        <v>0</v>
      </c>
      <c r="D8486">
        <v>0</v>
      </c>
      <c r="E8486">
        <v>1</v>
      </c>
      <c r="F8486" t="s">
        <v>13</v>
      </c>
      <c r="G8486" t="s">
        <v>34</v>
      </c>
      <c r="H8486">
        <f t="shared" si="660"/>
        <v>0</v>
      </c>
      <c r="I8486">
        <f t="shared" si="661"/>
        <v>0</v>
      </c>
      <c r="J8486">
        <f t="shared" si="662"/>
        <v>0</v>
      </c>
      <c r="K8486">
        <f t="shared" si="663"/>
        <v>0</v>
      </c>
      <c r="L8486">
        <f t="shared" si="664"/>
        <v>0</v>
      </c>
    </row>
    <row r="8487" spans="1:12" x14ac:dyDescent="0.2">
      <c r="A8487" t="s">
        <v>12</v>
      </c>
      <c r="B8487">
        <v>19</v>
      </c>
      <c r="C8487">
        <v>1</v>
      </c>
      <c r="D8487">
        <v>0</v>
      </c>
      <c r="E8487">
        <v>1</v>
      </c>
      <c r="F8487" t="s">
        <v>20</v>
      </c>
      <c r="G8487" t="s">
        <v>14</v>
      </c>
      <c r="H8487">
        <f t="shared" si="660"/>
        <v>0</v>
      </c>
      <c r="I8487">
        <f t="shared" si="661"/>
        <v>0</v>
      </c>
      <c r="J8487">
        <f t="shared" si="662"/>
        <v>0</v>
      </c>
      <c r="K8487">
        <f t="shared" si="663"/>
        <v>0</v>
      </c>
      <c r="L8487">
        <f t="shared" si="664"/>
        <v>0</v>
      </c>
    </row>
    <row r="8488" spans="1:12" x14ac:dyDescent="0.2">
      <c r="A8488" t="s">
        <v>15</v>
      </c>
      <c r="B8488">
        <v>44</v>
      </c>
      <c r="C8488">
        <v>1</v>
      </c>
      <c r="D8488">
        <v>0</v>
      </c>
      <c r="E8488">
        <v>2</v>
      </c>
      <c r="F8488" t="s">
        <v>18</v>
      </c>
      <c r="G8488" t="s">
        <v>14</v>
      </c>
      <c r="H8488">
        <f t="shared" si="660"/>
        <v>0</v>
      </c>
      <c r="I8488">
        <f t="shared" si="661"/>
        <v>0</v>
      </c>
      <c r="J8488">
        <f t="shared" si="662"/>
        <v>0</v>
      </c>
      <c r="K8488">
        <f t="shared" si="663"/>
        <v>0</v>
      </c>
      <c r="L8488">
        <f t="shared" si="664"/>
        <v>0</v>
      </c>
    </row>
    <row r="8489" spans="1:12" x14ac:dyDescent="0.2">
      <c r="A8489" t="s">
        <v>12</v>
      </c>
      <c r="B8489">
        <v>23</v>
      </c>
      <c r="C8489">
        <v>1</v>
      </c>
      <c r="D8489">
        <v>0</v>
      </c>
      <c r="E8489">
        <v>1</v>
      </c>
      <c r="F8489" t="s">
        <v>13</v>
      </c>
      <c r="G8489" t="s">
        <v>14</v>
      </c>
      <c r="H8489">
        <f t="shared" si="660"/>
        <v>0</v>
      </c>
      <c r="I8489">
        <f t="shared" si="661"/>
        <v>0</v>
      </c>
      <c r="J8489">
        <f t="shared" si="662"/>
        <v>0</v>
      </c>
      <c r="K8489">
        <f t="shared" si="663"/>
        <v>0</v>
      </c>
      <c r="L8489">
        <f t="shared" si="664"/>
        <v>0</v>
      </c>
    </row>
    <row r="8490" spans="1:12" x14ac:dyDescent="0.2">
      <c r="A8490" t="s">
        <v>12</v>
      </c>
      <c r="B8490">
        <v>55</v>
      </c>
      <c r="C8490">
        <v>1</v>
      </c>
      <c r="D8490">
        <v>0</v>
      </c>
      <c r="E8490">
        <v>1</v>
      </c>
      <c r="F8490" t="s">
        <v>13</v>
      </c>
      <c r="G8490" t="s">
        <v>28</v>
      </c>
      <c r="H8490">
        <f t="shared" si="660"/>
        <v>0</v>
      </c>
      <c r="I8490">
        <f t="shared" si="661"/>
        <v>0</v>
      </c>
      <c r="J8490">
        <f t="shared" si="662"/>
        <v>0</v>
      </c>
      <c r="K8490">
        <f t="shared" si="663"/>
        <v>0</v>
      </c>
      <c r="L8490">
        <f t="shared" si="664"/>
        <v>0</v>
      </c>
    </row>
    <row r="8491" spans="1:12" x14ac:dyDescent="0.2">
      <c r="A8491" t="s">
        <v>15</v>
      </c>
      <c r="B8491">
        <v>18</v>
      </c>
      <c r="C8491">
        <v>1</v>
      </c>
      <c r="D8491">
        <v>0</v>
      </c>
      <c r="E8491">
        <v>1</v>
      </c>
      <c r="F8491" t="s">
        <v>13</v>
      </c>
      <c r="G8491" t="s">
        <v>14</v>
      </c>
      <c r="H8491">
        <f t="shared" si="660"/>
        <v>0</v>
      </c>
      <c r="I8491">
        <f t="shared" si="661"/>
        <v>0</v>
      </c>
      <c r="J8491">
        <f t="shared" si="662"/>
        <v>0</v>
      </c>
      <c r="K8491">
        <f t="shared" si="663"/>
        <v>0</v>
      </c>
      <c r="L8491">
        <f t="shared" si="664"/>
        <v>0</v>
      </c>
    </row>
    <row r="8492" spans="1:12" x14ac:dyDescent="0.2">
      <c r="A8492" t="s">
        <v>15</v>
      </c>
      <c r="B8492">
        <v>37</v>
      </c>
      <c r="C8492">
        <v>1</v>
      </c>
      <c r="D8492">
        <v>0</v>
      </c>
      <c r="E8492">
        <v>1</v>
      </c>
      <c r="F8492" t="s">
        <v>20</v>
      </c>
      <c r="G8492" t="s">
        <v>14</v>
      </c>
      <c r="H8492">
        <f t="shared" si="660"/>
        <v>0</v>
      </c>
      <c r="I8492">
        <f t="shared" si="661"/>
        <v>0</v>
      </c>
      <c r="J8492">
        <f t="shared" si="662"/>
        <v>0</v>
      </c>
      <c r="K8492">
        <f t="shared" si="663"/>
        <v>0</v>
      </c>
      <c r="L8492">
        <f t="shared" si="664"/>
        <v>0</v>
      </c>
    </row>
    <row r="8493" spans="1:12" x14ac:dyDescent="0.2">
      <c r="A8493" t="s">
        <v>15</v>
      </c>
      <c r="B8493">
        <v>30</v>
      </c>
      <c r="C8493">
        <v>1</v>
      </c>
      <c r="D8493">
        <v>1</v>
      </c>
      <c r="E8493">
        <v>1</v>
      </c>
      <c r="F8493" t="s">
        <v>30</v>
      </c>
      <c r="G8493" t="s">
        <v>14</v>
      </c>
      <c r="H8493">
        <f t="shared" si="660"/>
        <v>0</v>
      </c>
      <c r="I8493">
        <f t="shared" si="661"/>
        <v>0</v>
      </c>
      <c r="J8493">
        <f t="shared" si="662"/>
        <v>0</v>
      </c>
      <c r="K8493">
        <f t="shared" si="663"/>
        <v>0</v>
      </c>
      <c r="L8493">
        <f t="shared" si="664"/>
        <v>0</v>
      </c>
    </row>
    <row r="8494" spans="1:12" x14ac:dyDescent="0.2">
      <c r="A8494" t="s">
        <v>12</v>
      </c>
      <c r="B8494">
        <v>15</v>
      </c>
      <c r="C8494">
        <v>1</v>
      </c>
      <c r="D8494">
        <v>0</v>
      </c>
      <c r="E8494">
        <v>1</v>
      </c>
      <c r="F8494" t="s">
        <v>13</v>
      </c>
      <c r="G8494" t="s">
        <v>28</v>
      </c>
      <c r="H8494">
        <f t="shared" si="660"/>
        <v>0</v>
      </c>
      <c r="I8494">
        <f t="shared" si="661"/>
        <v>0</v>
      </c>
      <c r="J8494">
        <f t="shared" si="662"/>
        <v>0</v>
      </c>
      <c r="K8494">
        <f t="shared" si="663"/>
        <v>0</v>
      </c>
      <c r="L8494">
        <f t="shared" si="664"/>
        <v>0</v>
      </c>
    </row>
    <row r="8495" spans="1:12" x14ac:dyDescent="0.2">
      <c r="A8495" t="s">
        <v>12</v>
      </c>
      <c r="B8495">
        <v>16</v>
      </c>
      <c r="C8495">
        <v>1</v>
      </c>
      <c r="D8495">
        <v>0</v>
      </c>
      <c r="E8495">
        <v>1</v>
      </c>
      <c r="F8495" t="s">
        <v>20</v>
      </c>
      <c r="G8495" t="s">
        <v>14</v>
      </c>
      <c r="H8495">
        <f t="shared" si="660"/>
        <v>0</v>
      </c>
      <c r="I8495">
        <f t="shared" si="661"/>
        <v>0</v>
      </c>
      <c r="J8495">
        <f t="shared" si="662"/>
        <v>0</v>
      </c>
      <c r="K8495">
        <f t="shared" si="663"/>
        <v>0</v>
      </c>
      <c r="L8495">
        <f t="shared" si="664"/>
        <v>0</v>
      </c>
    </row>
    <row r="8496" spans="1:12" x14ac:dyDescent="0.2">
      <c r="A8496" t="s">
        <v>12</v>
      </c>
      <c r="B8496">
        <v>43</v>
      </c>
      <c r="C8496">
        <v>1</v>
      </c>
      <c r="D8496">
        <v>1</v>
      </c>
      <c r="E8496">
        <v>1</v>
      </c>
      <c r="F8496" t="s">
        <v>30</v>
      </c>
      <c r="G8496" t="s">
        <v>14</v>
      </c>
      <c r="H8496">
        <f t="shared" si="660"/>
        <v>0</v>
      </c>
      <c r="I8496">
        <f t="shared" si="661"/>
        <v>0</v>
      </c>
      <c r="J8496">
        <f t="shared" si="662"/>
        <v>0</v>
      </c>
      <c r="K8496">
        <f t="shared" si="663"/>
        <v>0</v>
      </c>
      <c r="L8496">
        <f t="shared" si="664"/>
        <v>0</v>
      </c>
    </row>
    <row r="8497" spans="1:12" x14ac:dyDescent="0.2">
      <c r="A8497" t="s">
        <v>12</v>
      </c>
      <c r="B8497">
        <v>14</v>
      </c>
      <c r="C8497">
        <v>1</v>
      </c>
      <c r="D8497">
        <v>3</v>
      </c>
      <c r="E8497">
        <v>1</v>
      </c>
      <c r="F8497" t="s">
        <v>13</v>
      </c>
      <c r="G8497" t="s">
        <v>14</v>
      </c>
      <c r="H8497">
        <f t="shared" si="660"/>
        <v>0</v>
      </c>
      <c r="I8497">
        <f t="shared" si="661"/>
        <v>0</v>
      </c>
      <c r="J8497">
        <f t="shared" si="662"/>
        <v>0</v>
      </c>
      <c r="K8497">
        <f t="shared" si="663"/>
        <v>0</v>
      </c>
      <c r="L8497">
        <f t="shared" si="664"/>
        <v>0</v>
      </c>
    </row>
    <row r="8498" spans="1:12" x14ac:dyDescent="0.2">
      <c r="A8498" t="s">
        <v>12</v>
      </c>
      <c r="B8498">
        <v>17</v>
      </c>
      <c r="C8498">
        <v>1</v>
      </c>
      <c r="D8498">
        <v>0</v>
      </c>
      <c r="E8498">
        <v>1</v>
      </c>
      <c r="F8498" t="s">
        <v>13</v>
      </c>
      <c r="G8498" t="s">
        <v>49</v>
      </c>
      <c r="H8498">
        <f t="shared" si="660"/>
        <v>0</v>
      </c>
      <c r="I8498">
        <f t="shared" si="661"/>
        <v>0</v>
      </c>
      <c r="J8498">
        <f t="shared" si="662"/>
        <v>0</v>
      </c>
      <c r="K8498">
        <f t="shared" si="663"/>
        <v>0</v>
      </c>
      <c r="L8498">
        <f t="shared" si="664"/>
        <v>0</v>
      </c>
    </row>
    <row r="8499" spans="1:12" x14ac:dyDescent="0.2">
      <c r="A8499" t="s">
        <v>15</v>
      </c>
      <c r="B8499">
        <v>18</v>
      </c>
      <c r="C8499">
        <v>1</v>
      </c>
      <c r="D8499">
        <v>0</v>
      </c>
      <c r="E8499">
        <v>1</v>
      </c>
      <c r="F8499" t="s">
        <v>13</v>
      </c>
      <c r="G8499" t="s">
        <v>14</v>
      </c>
      <c r="H8499">
        <f t="shared" si="660"/>
        <v>0</v>
      </c>
      <c r="I8499">
        <f t="shared" si="661"/>
        <v>0</v>
      </c>
      <c r="J8499">
        <f t="shared" si="662"/>
        <v>0</v>
      </c>
      <c r="K8499">
        <f t="shared" si="663"/>
        <v>0</v>
      </c>
      <c r="L8499">
        <f t="shared" si="664"/>
        <v>0</v>
      </c>
    </row>
    <row r="8500" spans="1:12" x14ac:dyDescent="0.2">
      <c r="A8500" t="s">
        <v>21</v>
      </c>
      <c r="B8500">
        <v>39</v>
      </c>
      <c r="C8500">
        <v>0</v>
      </c>
      <c r="D8500">
        <v>1</v>
      </c>
      <c r="E8500">
        <v>1</v>
      </c>
      <c r="F8500" t="s">
        <v>13</v>
      </c>
      <c r="G8500" t="s">
        <v>82</v>
      </c>
      <c r="H8500">
        <f t="shared" si="660"/>
        <v>0</v>
      </c>
      <c r="I8500">
        <f t="shared" si="661"/>
        <v>0</v>
      </c>
      <c r="J8500">
        <f t="shared" si="662"/>
        <v>0</v>
      </c>
      <c r="K8500">
        <f t="shared" si="663"/>
        <v>0</v>
      </c>
      <c r="L8500">
        <f t="shared" si="664"/>
        <v>0</v>
      </c>
    </row>
    <row r="8501" spans="1:12" x14ac:dyDescent="0.2">
      <c r="A8501" t="s">
        <v>12</v>
      </c>
      <c r="B8501">
        <v>16</v>
      </c>
      <c r="C8501">
        <v>1</v>
      </c>
      <c r="D8501">
        <v>0</v>
      </c>
      <c r="E8501">
        <v>1</v>
      </c>
      <c r="F8501" t="s">
        <v>13</v>
      </c>
      <c r="G8501" t="s">
        <v>14</v>
      </c>
      <c r="H8501">
        <f t="shared" si="660"/>
        <v>0</v>
      </c>
      <c r="I8501">
        <f t="shared" si="661"/>
        <v>0</v>
      </c>
      <c r="J8501">
        <f t="shared" si="662"/>
        <v>0</v>
      </c>
      <c r="K8501">
        <f t="shared" si="663"/>
        <v>0</v>
      </c>
      <c r="L8501">
        <f t="shared" si="664"/>
        <v>0</v>
      </c>
    </row>
    <row r="8502" spans="1:12" x14ac:dyDescent="0.2">
      <c r="A8502" t="s">
        <v>12</v>
      </c>
      <c r="B8502">
        <v>53</v>
      </c>
      <c r="C8502">
        <v>1</v>
      </c>
      <c r="D8502">
        <v>1</v>
      </c>
      <c r="E8502">
        <v>1</v>
      </c>
      <c r="F8502" t="s">
        <v>13</v>
      </c>
      <c r="G8502" t="s">
        <v>28</v>
      </c>
      <c r="H8502">
        <f t="shared" si="660"/>
        <v>0</v>
      </c>
      <c r="I8502">
        <f t="shared" si="661"/>
        <v>0</v>
      </c>
      <c r="J8502">
        <f t="shared" si="662"/>
        <v>0</v>
      </c>
      <c r="K8502">
        <f t="shared" si="663"/>
        <v>0</v>
      </c>
      <c r="L8502">
        <f t="shared" si="664"/>
        <v>0</v>
      </c>
    </row>
    <row r="8503" spans="1:12" x14ac:dyDescent="0.2">
      <c r="A8503" t="s">
        <v>15</v>
      </c>
      <c r="B8503">
        <v>24</v>
      </c>
      <c r="C8503">
        <v>1</v>
      </c>
      <c r="D8503">
        <v>0</v>
      </c>
      <c r="E8503">
        <v>1</v>
      </c>
      <c r="F8503" t="s">
        <v>18</v>
      </c>
      <c r="G8503" t="s">
        <v>14</v>
      </c>
      <c r="H8503">
        <f t="shared" si="660"/>
        <v>0</v>
      </c>
      <c r="I8503">
        <f t="shared" si="661"/>
        <v>0</v>
      </c>
      <c r="J8503">
        <f t="shared" si="662"/>
        <v>0</v>
      </c>
      <c r="K8503">
        <f t="shared" si="663"/>
        <v>0</v>
      </c>
      <c r="L8503">
        <f t="shared" si="664"/>
        <v>0</v>
      </c>
    </row>
    <row r="8504" spans="1:12" x14ac:dyDescent="0.2">
      <c r="A8504" t="s">
        <v>12</v>
      </c>
      <c r="B8504">
        <v>15</v>
      </c>
      <c r="C8504">
        <v>1</v>
      </c>
      <c r="D8504">
        <v>0</v>
      </c>
      <c r="E8504">
        <v>1</v>
      </c>
      <c r="F8504" t="s">
        <v>13</v>
      </c>
      <c r="G8504" t="s">
        <v>14</v>
      </c>
      <c r="H8504">
        <f t="shared" si="660"/>
        <v>0</v>
      </c>
      <c r="I8504">
        <f t="shared" si="661"/>
        <v>0</v>
      </c>
      <c r="J8504">
        <f t="shared" si="662"/>
        <v>0</v>
      </c>
      <c r="K8504">
        <f t="shared" si="663"/>
        <v>0</v>
      </c>
      <c r="L8504">
        <f t="shared" si="664"/>
        <v>0</v>
      </c>
    </row>
    <row r="8505" spans="1:12" x14ac:dyDescent="0.2">
      <c r="A8505" t="s">
        <v>15</v>
      </c>
      <c r="B8505">
        <v>15</v>
      </c>
      <c r="C8505">
        <v>1</v>
      </c>
      <c r="D8505">
        <v>0</v>
      </c>
      <c r="E8505">
        <v>1</v>
      </c>
      <c r="F8505" t="s">
        <v>13</v>
      </c>
      <c r="G8505" t="s">
        <v>14</v>
      </c>
      <c r="H8505">
        <f t="shared" si="660"/>
        <v>0</v>
      </c>
      <c r="I8505">
        <f t="shared" si="661"/>
        <v>0</v>
      </c>
      <c r="J8505">
        <f t="shared" si="662"/>
        <v>0</v>
      </c>
      <c r="K8505">
        <f t="shared" si="663"/>
        <v>0</v>
      </c>
      <c r="L8505">
        <f t="shared" si="664"/>
        <v>0</v>
      </c>
    </row>
    <row r="8506" spans="1:12" x14ac:dyDescent="0.2">
      <c r="A8506" t="s">
        <v>12</v>
      </c>
      <c r="B8506">
        <v>14</v>
      </c>
      <c r="C8506">
        <v>1</v>
      </c>
      <c r="D8506">
        <v>0</v>
      </c>
      <c r="E8506">
        <v>1</v>
      </c>
      <c r="F8506" t="s">
        <v>13</v>
      </c>
      <c r="G8506" t="s">
        <v>14</v>
      </c>
      <c r="H8506">
        <f t="shared" si="660"/>
        <v>0</v>
      </c>
      <c r="I8506">
        <f t="shared" si="661"/>
        <v>0</v>
      </c>
      <c r="J8506">
        <f t="shared" si="662"/>
        <v>0</v>
      </c>
      <c r="K8506">
        <f t="shared" si="663"/>
        <v>0</v>
      </c>
      <c r="L8506">
        <f t="shared" si="664"/>
        <v>0</v>
      </c>
    </row>
    <row r="8507" spans="1:12" x14ac:dyDescent="0.2">
      <c r="A8507" t="s">
        <v>12</v>
      </c>
      <c r="B8507">
        <v>27</v>
      </c>
      <c r="C8507">
        <v>1</v>
      </c>
      <c r="D8507">
        <v>0</v>
      </c>
      <c r="E8507">
        <v>1</v>
      </c>
      <c r="F8507" t="s">
        <v>18</v>
      </c>
      <c r="G8507" t="s">
        <v>14</v>
      </c>
      <c r="H8507">
        <f t="shared" si="660"/>
        <v>0</v>
      </c>
      <c r="I8507">
        <f t="shared" si="661"/>
        <v>0</v>
      </c>
      <c r="J8507">
        <f t="shared" si="662"/>
        <v>0</v>
      </c>
      <c r="K8507">
        <f t="shared" si="663"/>
        <v>0</v>
      </c>
      <c r="L8507">
        <f t="shared" si="664"/>
        <v>0</v>
      </c>
    </row>
    <row r="8508" spans="1:12" x14ac:dyDescent="0.2">
      <c r="A8508" t="s">
        <v>15</v>
      </c>
      <c r="B8508">
        <v>15</v>
      </c>
      <c r="C8508">
        <v>1</v>
      </c>
      <c r="D8508">
        <v>3</v>
      </c>
      <c r="E8508">
        <v>1</v>
      </c>
      <c r="F8508" t="s">
        <v>13</v>
      </c>
      <c r="G8508" t="s">
        <v>14</v>
      </c>
      <c r="H8508">
        <f t="shared" si="660"/>
        <v>0</v>
      </c>
      <c r="I8508">
        <f t="shared" si="661"/>
        <v>0</v>
      </c>
      <c r="J8508">
        <f t="shared" si="662"/>
        <v>0</v>
      </c>
      <c r="K8508">
        <f t="shared" si="663"/>
        <v>0</v>
      </c>
      <c r="L8508">
        <f t="shared" si="664"/>
        <v>0</v>
      </c>
    </row>
    <row r="8509" spans="1:12" x14ac:dyDescent="0.2">
      <c r="A8509" t="s">
        <v>12</v>
      </c>
      <c r="B8509">
        <v>34</v>
      </c>
      <c r="C8509">
        <v>1</v>
      </c>
      <c r="D8509">
        <v>1</v>
      </c>
      <c r="E8509">
        <v>1</v>
      </c>
      <c r="F8509" t="s">
        <v>18</v>
      </c>
      <c r="G8509" t="s">
        <v>14</v>
      </c>
      <c r="H8509">
        <f t="shared" si="660"/>
        <v>0</v>
      </c>
      <c r="I8509">
        <f t="shared" si="661"/>
        <v>0</v>
      </c>
      <c r="J8509">
        <f t="shared" si="662"/>
        <v>0</v>
      </c>
      <c r="K8509">
        <f t="shared" si="663"/>
        <v>0</v>
      </c>
      <c r="L8509">
        <f t="shared" si="664"/>
        <v>0</v>
      </c>
    </row>
    <row r="8510" spans="1:12" x14ac:dyDescent="0.2">
      <c r="A8510" t="s">
        <v>15</v>
      </c>
      <c r="B8510">
        <v>31</v>
      </c>
      <c r="C8510">
        <v>0</v>
      </c>
      <c r="D8510">
        <v>3</v>
      </c>
      <c r="E8510">
        <v>1</v>
      </c>
      <c r="F8510" t="s">
        <v>13</v>
      </c>
      <c r="G8510" t="s">
        <v>119</v>
      </c>
      <c r="H8510">
        <f t="shared" si="660"/>
        <v>0</v>
      </c>
      <c r="I8510">
        <f t="shared" si="661"/>
        <v>0</v>
      </c>
      <c r="J8510">
        <f t="shared" si="662"/>
        <v>0</v>
      </c>
      <c r="K8510">
        <f t="shared" si="663"/>
        <v>0</v>
      </c>
      <c r="L8510">
        <f t="shared" si="664"/>
        <v>0</v>
      </c>
    </row>
    <row r="8511" spans="1:12" x14ac:dyDescent="0.2">
      <c r="A8511" t="s">
        <v>57</v>
      </c>
      <c r="B8511">
        <v>23</v>
      </c>
      <c r="C8511">
        <v>1</v>
      </c>
      <c r="D8511">
        <v>0</v>
      </c>
      <c r="E8511">
        <v>1</v>
      </c>
      <c r="F8511" t="s">
        <v>18</v>
      </c>
      <c r="G8511" t="s">
        <v>14</v>
      </c>
      <c r="H8511">
        <f t="shared" si="660"/>
        <v>0</v>
      </c>
      <c r="I8511">
        <f t="shared" si="661"/>
        <v>0</v>
      </c>
      <c r="J8511">
        <f t="shared" si="662"/>
        <v>0</v>
      </c>
      <c r="K8511">
        <f t="shared" si="663"/>
        <v>0</v>
      </c>
      <c r="L8511">
        <f t="shared" si="664"/>
        <v>0</v>
      </c>
    </row>
    <row r="8512" spans="1:12" x14ac:dyDescent="0.2">
      <c r="A8512" t="s">
        <v>15</v>
      </c>
      <c r="B8512">
        <v>26</v>
      </c>
      <c r="C8512">
        <v>0</v>
      </c>
      <c r="D8512">
        <v>1</v>
      </c>
      <c r="E8512">
        <v>1</v>
      </c>
      <c r="F8512" t="s">
        <v>13</v>
      </c>
      <c r="G8512" t="s">
        <v>14</v>
      </c>
      <c r="H8512">
        <f t="shared" si="660"/>
        <v>0</v>
      </c>
      <c r="I8512">
        <f t="shared" si="661"/>
        <v>0</v>
      </c>
      <c r="J8512">
        <f t="shared" si="662"/>
        <v>0</v>
      </c>
      <c r="K8512">
        <f t="shared" si="663"/>
        <v>0</v>
      </c>
      <c r="L8512">
        <f t="shared" si="664"/>
        <v>0</v>
      </c>
    </row>
    <row r="8513" spans="1:12" x14ac:dyDescent="0.2">
      <c r="A8513" t="s">
        <v>15</v>
      </c>
      <c r="B8513">
        <v>15</v>
      </c>
      <c r="C8513">
        <v>0</v>
      </c>
      <c r="D8513">
        <v>0</v>
      </c>
      <c r="E8513">
        <v>1</v>
      </c>
      <c r="F8513" t="s">
        <v>13</v>
      </c>
      <c r="G8513" t="s">
        <v>14</v>
      </c>
      <c r="H8513">
        <f t="shared" si="660"/>
        <v>0</v>
      </c>
      <c r="I8513">
        <f t="shared" si="661"/>
        <v>0</v>
      </c>
      <c r="J8513">
        <f t="shared" si="662"/>
        <v>0</v>
      </c>
      <c r="K8513">
        <f t="shared" si="663"/>
        <v>0</v>
      </c>
      <c r="L8513">
        <f t="shared" si="664"/>
        <v>0</v>
      </c>
    </row>
    <row r="8514" spans="1:12" x14ac:dyDescent="0.2">
      <c r="A8514" t="s">
        <v>15</v>
      </c>
      <c r="B8514">
        <v>25</v>
      </c>
      <c r="C8514">
        <v>0</v>
      </c>
      <c r="D8514">
        <v>0</v>
      </c>
      <c r="E8514">
        <v>1</v>
      </c>
      <c r="F8514" t="s">
        <v>18</v>
      </c>
      <c r="G8514" t="s">
        <v>54</v>
      </c>
      <c r="H8514">
        <f t="shared" si="660"/>
        <v>0</v>
      </c>
      <c r="I8514">
        <f t="shared" si="661"/>
        <v>0</v>
      </c>
      <c r="J8514">
        <f t="shared" si="662"/>
        <v>0</v>
      </c>
      <c r="K8514">
        <f t="shared" si="663"/>
        <v>0</v>
      </c>
      <c r="L8514">
        <f t="shared" si="664"/>
        <v>0</v>
      </c>
    </row>
    <row r="8515" spans="1:12" x14ac:dyDescent="0.2">
      <c r="A8515" t="s">
        <v>12</v>
      </c>
      <c r="B8515">
        <v>20</v>
      </c>
      <c r="C8515">
        <v>1</v>
      </c>
      <c r="D8515">
        <v>0</v>
      </c>
      <c r="E8515">
        <v>1</v>
      </c>
      <c r="F8515" t="s">
        <v>13</v>
      </c>
      <c r="G8515" t="s">
        <v>14</v>
      </c>
      <c r="H8515">
        <f t="shared" ref="H8515:H8578" si="665">SUM(BA8515:BJ8515)</f>
        <v>0</v>
      </c>
      <c r="I8515">
        <f t="shared" ref="I8515:I8578" si="666">SUM(AQ8515:AZ8515)</f>
        <v>0</v>
      </c>
      <c r="J8515">
        <f t="shared" ref="J8515:J8578" si="667">SUM(M8515:V8515)</f>
        <v>0</v>
      </c>
      <c r="K8515">
        <f t="shared" ref="K8515:K8578" si="668">SUM(AG8515:AP8515)</f>
        <v>0</v>
      </c>
      <c r="L8515">
        <f t="shared" ref="L8515:L8578" si="669">SUM(W8515:AF8515)</f>
        <v>0</v>
      </c>
    </row>
    <row r="8516" spans="1:12" x14ac:dyDescent="0.2">
      <c r="A8516" t="s">
        <v>50</v>
      </c>
      <c r="B8516">
        <v>18</v>
      </c>
      <c r="C8516">
        <v>1</v>
      </c>
      <c r="D8516">
        <v>0</v>
      </c>
      <c r="E8516">
        <v>1</v>
      </c>
      <c r="F8516" t="s">
        <v>13</v>
      </c>
      <c r="G8516" t="s">
        <v>14</v>
      </c>
      <c r="H8516">
        <f t="shared" si="665"/>
        <v>0</v>
      </c>
      <c r="I8516">
        <f t="shared" si="666"/>
        <v>0</v>
      </c>
      <c r="J8516">
        <f t="shared" si="667"/>
        <v>0</v>
      </c>
      <c r="K8516">
        <f t="shared" si="668"/>
        <v>0</v>
      </c>
      <c r="L8516">
        <f t="shared" si="669"/>
        <v>0</v>
      </c>
    </row>
    <row r="8517" spans="1:12" x14ac:dyDescent="0.2">
      <c r="A8517" t="s">
        <v>15</v>
      </c>
      <c r="B8517">
        <v>29</v>
      </c>
      <c r="C8517">
        <v>1</v>
      </c>
      <c r="D8517">
        <v>0</v>
      </c>
      <c r="E8517">
        <v>1</v>
      </c>
      <c r="F8517" t="s">
        <v>18</v>
      </c>
      <c r="G8517" t="s">
        <v>28</v>
      </c>
      <c r="H8517">
        <f t="shared" si="665"/>
        <v>0</v>
      </c>
      <c r="I8517">
        <f t="shared" si="666"/>
        <v>0</v>
      </c>
      <c r="J8517">
        <f t="shared" si="667"/>
        <v>0</v>
      </c>
      <c r="K8517">
        <f t="shared" si="668"/>
        <v>0</v>
      </c>
      <c r="L8517">
        <f t="shared" si="669"/>
        <v>0</v>
      </c>
    </row>
    <row r="8518" spans="1:12" x14ac:dyDescent="0.2">
      <c r="A8518" t="s">
        <v>12</v>
      </c>
      <c r="B8518">
        <v>18</v>
      </c>
      <c r="C8518">
        <v>1</v>
      </c>
      <c r="D8518">
        <v>3</v>
      </c>
      <c r="E8518">
        <v>0</v>
      </c>
      <c r="F8518" t="s">
        <v>13</v>
      </c>
      <c r="G8518" t="s">
        <v>49</v>
      </c>
      <c r="H8518">
        <f t="shared" si="665"/>
        <v>0</v>
      </c>
      <c r="I8518">
        <f t="shared" si="666"/>
        <v>0</v>
      </c>
      <c r="J8518">
        <f t="shared" si="667"/>
        <v>0</v>
      </c>
      <c r="K8518">
        <f t="shared" si="668"/>
        <v>0</v>
      </c>
      <c r="L8518">
        <f t="shared" si="669"/>
        <v>0</v>
      </c>
    </row>
    <row r="8519" spans="1:12" x14ac:dyDescent="0.2">
      <c r="A8519" t="s">
        <v>12</v>
      </c>
      <c r="B8519">
        <v>15</v>
      </c>
      <c r="C8519">
        <v>1</v>
      </c>
      <c r="D8519">
        <v>0</v>
      </c>
      <c r="E8519">
        <v>1</v>
      </c>
      <c r="F8519" t="s">
        <v>13</v>
      </c>
      <c r="G8519" t="s">
        <v>14</v>
      </c>
      <c r="H8519">
        <f t="shared" si="665"/>
        <v>0</v>
      </c>
      <c r="I8519">
        <f t="shared" si="666"/>
        <v>0</v>
      </c>
      <c r="J8519">
        <f t="shared" si="667"/>
        <v>0</v>
      </c>
      <c r="K8519">
        <f t="shared" si="668"/>
        <v>0</v>
      </c>
      <c r="L8519">
        <f t="shared" si="669"/>
        <v>0</v>
      </c>
    </row>
    <row r="8520" spans="1:12" x14ac:dyDescent="0.2">
      <c r="A8520" t="s">
        <v>12</v>
      </c>
      <c r="B8520">
        <v>20</v>
      </c>
      <c r="C8520">
        <v>1</v>
      </c>
      <c r="D8520">
        <v>0</v>
      </c>
      <c r="E8520">
        <v>1</v>
      </c>
      <c r="F8520" t="s">
        <v>13</v>
      </c>
      <c r="G8520" t="s">
        <v>14</v>
      </c>
      <c r="H8520">
        <f t="shared" si="665"/>
        <v>0</v>
      </c>
      <c r="I8520">
        <f t="shared" si="666"/>
        <v>0</v>
      </c>
      <c r="J8520">
        <f t="shared" si="667"/>
        <v>0</v>
      </c>
      <c r="K8520">
        <f t="shared" si="668"/>
        <v>0</v>
      </c>
      <c r="L8520">
        <f t="shared" si="669"/>
        <v>0</v>
      </c>
    </row>
    <row r="8521" spans="1:12" x14ac:dyDescent="0.2">
      <c r="A8521" t="s">
        <v>12</v>
      </c>
      <c r="B8521">
        <v>24</v>
      </c>
      <c r="C8521">
        <v>1</v>
      </c>
      <c r="D8521">
        <v>0</v>
      </c>
      <c r="E8521">
        <v>1</v>
      </c>
      <c r="F8521" t="s">
        <v>13</v>
      </c>
      <c r="G8521" t="s">
        <v>14</v>
      </c>
      <c r="H8521">
        <f t="shared" si="665"/>
        <v>0</v>
      </c>
      <c r="I8521">
        <f t="shared" si="666"/>
        <v>0</v>
      </c>
      <c r="J8521">
        <f t="shared" si="667"/>
        <v>0</v>
      </c>
      <c r="K8521">
        <f t="shared" si="668"/>
        <v>0</v>
      </c>
      <c r="L8521">
        <f t="shared" si="669"/>
        <v>0</v>
      </c>
    </row>
    <row r="8522" spans="1:12" x14ac:dyDescent="0.2">
      <c r="A8522" t="s">
        <v>12</v>
      </c>
      <c r="B8522">
        <v>39</v>
      </c>
      <c r="C8522">
        <v>1</v>
      </c>
      <c r="D8522">
        <v>1</v>
      </c>
      <c r="E8522">
        <v>1</v>
      </c>
      <c r="F8522" t="s">
        <v>13</v>
      </c>
      <c r="G8522" t="s">
        <v>14</v>
      </c>
      <c r="H8522">
        <f t="shared" si="665"/>
        <v>0</v>
      </c>
      <c r="I8522">
        <f t="shared" si="666"/>
        <v>0</v>
      </c>
      <c r="J8522">
        <f t="shared" si="667"/>
        <v>0</v>
      </c>
      <c r="K8522">
        <f t="shared" si="668"/>
        <v>0</v>
      </c>
      <c r="L8522">
        <f t="shared" si="669"/>
        <v>0</v>
      </c>
    </row>
    <row r="8523" spans="1:12" x14ac:dyDescent="0.2">
      <c r="A8523" t="s">
        <v>12</v>
      </c>
      <c r="B8523">
        <v>23</v>
      </c>
      <c r="C8523">
        <v>1</v>
      </c>
      <c r="D8523">
        <v>1</v>
      </c>
      <c r="E8523">
        <v>1</v>
      </c>
      <c r="F8523" t="s">
        <v>13</v>
      </c>
      <c r="G8523" t="s">
        <v>49</v>
      </c>
      <c r="H8523">
        <f t="shared" si="665"/>
        <v>0</v>
      </c>
      <c r="I8523">
        <f t="shared" si="666"/>
        <v>0</v>
      </c>
      <c r="J8523">
        <f t="shared" si="667"/>
        <v>0</v>
      </c>
      <c r="K8523">
        <f t="shared" si="668"/>
        <v>0</v>
      </c>
      <c r="L8523">
        <f t="shared" si="669"/>
        <v>0</v>
      </c>
    </row>
    <row r="8524" spans="1:12" x14ac:dyDescent="0.2">
      <c r="A8524" t="s">
        <v>15</v>
      </c>
      <c r="B8524">
        <v>15</v>
      </c>
      <c r="C8524">
        <v>1</v>
      </c>
      <c r="D8524">
        <v>3</v>
      </c>
      <c r="E8524">
        <v>1</v>
      </c>
      <c r="F8524" t="s">
        <v>20</v>
      </c>
      <c r="G8524" t="s">
        <v>14</v>
      </c>
      <c r="H8524">
        <f t="shared" si="665"/>
        <v>0</v>
      </c>
      <c r="I8524">
        <f t="shared" si="666"/>
        <v>0</v>
      </c>
      <c r="J8524">
        <f t="shared" si="667"/>
        <v>0</v>
      </c>
      <c r="K8524">
        <f t="shared" si="668"/>
        <v>0</v>
      </c>
      <c r="L8524">
        <f t="shared" si="669"/>
        <v>0</v>
      </c>
    </row>
    <row r="8525" spans="1:12" x14ac:dyDescent="0.2">
      <c r="A8525" t="s">
        <v>12</v>
      </c>
      <c r="B8525">
        <v>17</v>
      </c>
      <c r="C8525">
        <v>0</v>
      </c>
      <c r="D8525">
        <v>1</v>
      </c>
      <c r="E8525">
        <v>1</v>
      </c>
      <c r="F8525" t="s">
        <v>13</v>
      </c>
      <c r="G8525" t="s">
        <v>35</v>
      </c>
      <c r="H8525">
        <f t="shared" si="665"/>
        <v>0</v>
      </c>
      <c r="I8525">
        <f t="shared" si="666"/>
        <v>0</v>
      </c>
      <c r="J8525">
        <f t="shared" si="667"/>
        <v>0</v>
      </c>
      <c r="K8525">
        <f t="shared" si="668"/>
        <v>0</v>
      </c>
      <c r="L8525">
        <f t="shared" si="669"/>
        <v>0</v>
      </c>
    </row>
    <row r="8526" spans="1:12" x14ac:dyDescent="0.2">
      <c r="A8526" t="s">
        <v>12</v>
      </c>
      <c r="B8526">
        <v>17</v>
      </c>
      <c r="C8526">
        <v>1</v>
      </c>
      <c r="D8526">
        <v>0</v>
      </c>
      <c r="E8526">
        <v>0</v>
      </c>
      <c r="F8526" t="s">
        <v>13</v>
      </c>
      <c r="G8526" t="s">
        <v>28</v>
      </c>
      <c r="H8526">
        <f t="shared" si="665"/>
        <v>0</v>
      </c>
      <c r="I8526">
        <f t="shared" si="666"/>
        <v>0</v>
      </c>
      <c r="J8526">
        <f t="shared" si="667"/>
        <v>0</v>
      </c>
      <c r="K8526">
        <f t="shared" si="668"/>
        <v>0</v>
      </c>
      <c r="L8526">
        <f t="shared" si="669"/>
        <v>0</v>
      </c>
    </row>
    <row r="8527" spans="1:12" x14ac:dyDescent="0.2">
      <c r="A8527" t="s">
        <v>12</v>
      </c>
      <c r="B8527">
        <v>17</v>
      </c>
      <c r="C8527">
        <v>1</v>
      </c>
      <c r="D8527">
        <v>0</v>
      </c>
      <c r="E8527">
        <v>1</v>
      </c>
      <c r="F8527" t="s">
        <v>13</v>
      </c>
      <c r="G8527" t="s">
        <v>14</v>
      </c>
      <c r="H8527">
        <f t="shared" si="665"/>
        <v>0</v>
      </c>
      <c r="I8527">
        <f t="shared" si="666"/>
        <v>0</v>
      </c>
      <c r="J8527">
        <f t="shared" si="667"/>
        <v>0</v>
      </c>
      <c r="K8527">
        <f t="shared" si="668"/>
        <v>0</v>
      </c>
      <c r="L8527">
        <f t="shared" si="669"/>
        <v>0</v>
      </c>
    </row>
    <row r="8528" spans="1:12" x14ac:dyDescent="0.2">
      <c r="A8528" t="s">
        <v>12</v>
      </c>
      <c r="B8528">
        <v>26</v>
      </c>
      <c r="C8528">
        <v>1</v>
      </c>
      <c r="D8528">
        <v>1</v>
      </c>
      <c r="E8528">
        <v>1</v>
      </c>
      <c r="F8528" t="s">
        <v>18</v>
      </c>
      <c r="G8528" t="s">
        <v>14</v>
      </c>
      <c r="H8528">
        <f t="shared" si="665"/>
        <v>0</v>
      </c>
      <c r="I8528">
        <f t="shared" si="666"/>
        <v>0</v>
      </c>
      <c r="J8528">
        <f t="shared" si="667"/>
        <v>0</v>
      </c>
      <c r="K8528">
        <f t="shared" si="668"/>
        <v>0</v>
      </c>
      <c r="L8528">
        <f t="shared" si="669"/>
        <v>0</v>
      </c>
    </row>
    <row r="8529" spans="1:12" x14ac:dyDescent="0.2">
      <c r="A8529" t="s">
        <v>12</v>
      </c>
      <c r="B8529">
        <v>20</v>
      </c>
      <c r="C8529">
        <v>1</v>
      </c>
      <c r="D8529">
        <v>0</v>
      </c>
      <c r="E8529">
        <v>1</v>
      </c>
      <c r="F8529" t="s">
        <v>13</v>
      </c>
      <c r="G8529" t="s">
        <v>14</v>
      </c>
      <c r="H8529">
        <f t="shared" si="665"/>
        <v>0</v>
      </c>
      <c r="I8529">
        <f t="shared" si="666"/>
        <v>0</v>
      </c>
      <c r="J8529">
        <f t="shared" si="667"/>
        <v>0</v>
      </c>
      <c r="K8529">
        <f t="shared" si="668"/>
        <v>0</v>
      </c>
      <c r="L8529">
        <f t="shared" si="669"/>
        <v>0</v>
      </c>
    </row>
    <row r="8530" spans="1:12" x14ac:dyDescent="0.2">
      <c r="A8530" t="s">
        <v>15</v>
      </c>
      <c r="B8530">
        <v>22</v>
      </c>
      <c r="C8530">
        <v>0</v>
      </c>
      <c r="D8530">
        <v>0</v>
      </c>
      <c r="E8530">
        <v>1</v>
      </c>
      <c r="F8530" t="s">
        <v>18</v>
      </c>
      <c r="G8530" t="s">
        <v>16</v>
      </c>
      <c r="H8530">
        <f t="shared" si="665"/>
        <v>0</v>
      </c>
      <c r="I8530">
        <f t="shared" si="666"/>
        <v>0</v>
      </c>
      <c r="J8530">
        <f t="shared" si="667"/>
        <v>0</v>
      </c>
      <c r="K8530">
        <f t="shared" si="668"/>
        <v>0</v>
      </c>
      <c r="L8530">
        <f t="shared" si="669"/>
        <v>0</v>
      </c>
    </row>
    <row r="8531" spans="1:12" x14ac:dyDescent="0.2">
      <c r="A8531" t="s">
        <v>12</v>
      </c>
      <c r="B8531">
        <v>28</v>
      </c>
      <c r="C8531">
        <v>0</v>
      </c>
      <c r="D8531">
        <v>0</v>
      </c>
      <c r="E8531">
        <v>1</v>
      </c>
      <c r="F8531" t="s">
        <v>13</v>
      </c>
      <c r="G8531" t="s">
        <v>14</v>
      </c>
      <c r="H8531">
        <f t="shared" si="665"/>
        <v>0</v>
      </c>
      <c r="I8531">
        <f t="shared" si="666"/>
        <v>0</v>
      </c>
      <c r="J8531">
        <f t="shared" si="667"/>
        <v>0</v>
      </c>
      <c r="K8531">
        <f t="shared" si="668"/>
        <v>0</v>
      </c>
      <c r="L8531">
        <f t="shared" si="669"/>
        <v>0</v>
      </c>
    </row>
    <row r="8532" spans="1:12" x14ac:dyDescent="0.2">
      <c r="A8532" t="s">
        <v>12</v>
      </c>
      <c r="B8532">
        <v>23</v>
      </c>
      <c r="C8532">
        <v>1</v>
      </c>
      <c r="D8532">
        <v>0</v>
      </c>
      <c r="E8532">
        <v>1</v>
      </c>
      <c r="F8532" t="s">
        <v>13</v>
      </c>
      <c r="G8532" t="s">
        <v>14</v>
      </c>
      <c r="H8532">
        <f t="shared" si="665"/>
        <v>0</v>
      </c>
      <c r="I8532">
        <f t="shared" si="666"/>
        <v>0</v>
      </c>
      <c r="J8532">
        <f t="shared" si="667"/>
        <v>0</v>
      </c>
      <c r="K8532">
        <f t="shared" si="668"/>
        <v>0</v>
      </c>
      <c r="L8532">
        <f t="shared" si="669"/>
        <v>0</v>
      </c>
    </row>
    <row r="8533" spans="1:12" x14ac:dyDescent="0.2">
      <c r="A8533" t="s">
        <v>15</v>
      </c>
      <c r="B8533">
        <v>28</v>
      </c>
      <c r="C8533">
        <v>0</v>
      </c>
      <c r="D8533">
        <v>0</v>
      </c>
      <c r="E8533">
        <v>2</v>
      </c>
      <c r="F8533" t="s">
        <v>13</v>
      </c>
      <c r="G8533" t="s">
        <v>22</v>
      </c>
      <c r="H8533">
        <f t="shared" si="665"/>
        <v>0</v>
      </c>
      <c r="I8533">
        <f t="shared" si="666"/>
        <v>0</v>
      </c>
      <c r="J8533">
        <f t="shared" si="667"/>
        <v>0</v>
      </c>
      <c r="K8533">
        <f t="shared" si="668"/>
        <v>0</v>
      </c>
      <c r="L8533">
        <f t="shared" si="669"/>
        <v>0</v>
      </c>
    </row>
    <row r="8534" spans="1:12" x14ac:dyDescent="0.2">
      <c r="A8534" t="s">
        <v>12</v>
      </c>
      <c r="B8534">
        <v>36</v>
      </c>
      <c r="C8534">
        <v>1</v>
      </c>
      <c r="D8534">
        <v>0</v>
      </c>
      <c r="E8534">
        <v>1</v>
      </c>
      <c r="F8534" t="s">
        <v>18</v>
      </c>
      <c r="G8534" t="s">
        <v>14</v>
      </c>
      <c r="H8534">
        <f t="shared" si="665"/>
        <v>0</v>
      </c>
      <c r="I8534">
        <f t="shared" si="666"/>
        <v>0</v>
      </c>
      <c r="J8534">
        <f t="shared" si="667"/>
        <v>0</v>
      </c>
      <c r="K8534">
        <f t="shared" si="668"/>
        <v>0</v>
      </c>
      <c r="L8534">
        <f t="shared" si="669"/>
        <v>0</v>
      </c>
    </row>
    <row r="8535" spans="1:12" x14ac:dyDescent="0.2">
      <c r="A8535" t="s">
        <v>12</v>
      </c>
      <c r="B8535">
        <v>16</v>
      </c>
      <c r="C8535">
        <v>1</v>
      </c>
      <c r="D8535">
        <v>0</v>
      </c>
      <c r="E8535">
        <v>1</v>
      </c>
      <c r="F8535" t="s">
        <v>13</v>
      </c>
      <c r="G8535" t="s">
        <v>49</v>
      </c>
      <c r="H8535">
        <f t="shared" si="665"/>
        <v>0</v>
      </c>
      <c r="I8535">
        <f t="shared" si="666"/>
        <v>0</v>
      </c>
      <c r="J8535">
        <f t="shared" si="667"/>
        <v>0</v>
      </c>
      <c r="K8535">
        <f t="shared" si="668"/>
        <v>0</v>
      </c>
      <c r="L8535">
        <f t="shared" si="669"/>
        <v>0</v>
      </c>
    </row>
    <row r="8536" spans="1:12" x14ac:dyDescent="0.2">
      <c r="A8536" t="s">
        <v>12</v>
      </c>
      <c r="B8536">
        <v>19</v>
      </c>
      <c r="C8536">
        <v>1</v>
      </c>
      <c r="D8536">
        <v>0</v>
      </c>
      <c r="E8536">
        <v>1</v>
      </c>
      <c r="F8536" t="s">
        <v>20</v>
      </c>
      <c r="G8536" t="s">
        <v>49</v>
      </c>
      <c r="H8536">
        <f t="shared" si="665"/>
        <v>0</v>
      </c>
      <c r="I8536">
        <f t="shared" si="666"/>
        <v>0</v>
      </c>
      <c r="J8536">
        <f t="shared" si="667"/>
        <v>0</v>
      </c>
      <c r="K8536">
        <f t="shared" si="668"/>
        <v>0</v>
      </c>
      <c r="L8536">
        <f t="shared" si="669"/>
        <v>0</v>
      </c>
    </row>
    <row r="8537" spans="1:12" x14ac:dyDescent="0.2">
      <c r="A8537" t="s">
        <v>58</v>
      </c>
      <c r="B8537">
        <v>34</v>
      </c>
      <c r="C8537">
        <v>1</v>
      </c>
      <c r="D8537">
        <v>1</v>
      </c>
      <c r="E8537">
        <v>0</v>
      </c>
      <c r="F8537" t="s">
        <v>13</v>
      </c>
      <c r="G8537" t="s">
        <v>49</v>
      </c>
      <c r="H8537">
        <f t="shared" si="665"/>
        <v>0</v>
      </c>
      <c r="I8537">
        <f t="shared" si="666"/>
        <v>0</v>
      </c>
      <c r="J8537">
        <f t="shared" si="667"/>
        <v>0</v>
      </c>
      <c r="K8537">
        <f t="shared" si="668"/>
        <v>0</v>
      </c>
      <c r="L8537">
        <f t="shared" si="669"/>
        <v>0</v>
      </c>
    </row>
    <row r="8538" spans="1:12" x14ac:dyDescent="0.2">
      <c r="A8538" t="s">
        <v>12</v>
      </c>
      <c r="B8538">
        <v>39</v>
      </c>
      <c r="C8538">
        <v>1</v>
      </c>
      <c r="D8538">
        <v>0</v>
      </c>
      <c r="E8538">
        <v>1</v>
      </c>
      <c r="F8538" t="s">
        <v>20</v>
      </c>
      <c r="G8538" t="s">
        <v>26</v>
      </c>
      <c r="H8538">
        <f t="shared" si="665"/>
        <v>0</v>
      </c>
      <c r="I8538">
        <f t="shared" si="666"/>
        <v>0</v>
      </c>
      <c r="J8538">
        <f t="shared" si="667"/>
        <v>0</v>
      </c>
      <c r="K8538">
        <f t="shared" si="668"/>
        <v>0</v>
      </c>
      <c r="L8538">
        <f t="shared" si="669"/>
        <v>0</v>
      </c>
    </row>
    <row r="8539" spans="1:12" x14ac:dyDescent="0.2">
      <c r="A8539" t="s">
        <v>12</v>
      </c>
      <c r="B8539">
        <v>23</v>
      </c>
      <c r="C8539">
        <v>1</v>
      </c>
      <c r="D8539">
        <v>1</v>
      </c>
      <c r="E8539">
        <v>1</v>
      </c>
      <c r="F8539" t="s">
        <v>13</v>
      </c>
      <c r="G8539" t="s">
        <v>14</v>
      </c>
      <c r="H8539">
        <f t="shared" si="665"/>
        <v>0</v>
      </c>
      <c r="I8539">
        <f t="shared" si="666"/>
        <v>0</v>
      </c>
      <c r="J8539">
        <f t="shared" si="667"/>
        <v>0</v>
      </c>
      <c r="K8539">
        <f t="shared" si="668"/>
        <v>0</v>
      </c>
      <c r="L8539">
        <f t="shared" si="669"/>
        <v>0</v>
      </c>
    </row>
    <row r="8540" spans="1:12" x14ac:dyDescent="0.2">
      <c r="A8540" t="s">
        <v>15</v>
      </c>
      <c r="B8540">
        <v>33</v>
      </c>
      <c r="C8540">
        <v>1</v>
      </c>
      <c r="D8540">
        <v>1</v>
      </c>
      <c r="E8540">
        <v>1</v>
      </c>
      <c r="F8540" t="s">
        <v>13</v>
      </c>
      <c r="G8540" t="s">
        <v>14</v>
      </c>
      <c r="H8540">
        <f t="shared" si="665"/>
        <v>0</v>
      </c>
      <c r="I8540">
        <f t="shared" si="666"/>
        <v>0</v>
      </c>
      <c r="J8540">
        <f t="shared" si="667"/>
        <v>0</v>
      </c>
      <c r="K8540">
        <f t="shared" si="668"/>
        <v>0</v>
      </c>
      <c r="L8540">
        <f t="shared" si="669"/>
        <v>0</v>
      </c>
    </row>
    <row r="8541" spans="1:12" x14ac:dyDescent="0.2">
      <c r="A8541" t="s">
        <v>12</v>
      </c>
      <c r="B8541">
        <v>18</v>
      </c>
      <c r="C8541">
        <v>1</v>
      </c>
      <c r="D8541">
        <v>3</v>
      </c>
      <c r="E8541">
        <v>1</v>
      </c>
      <c r="F8541" t="s">
        <v>13</v>
      </c>
      <c r="G8541" t="s">
        <v>14</v>
      </c>
      <c r="H8541">
        <f t="shared" si="665"/>
        <v>0</v>
      </c>
      <c r="I8541">
        <f t="shared" si="666"/>
        <v>0</v>
      </c>
      <c r="J8541">
        <f t="shared" si="667"/>
        <v>0</v>
      </c>
      <c r="K8541">
        <f t="shared" si="668"/>
        <v>0</v>
      </c>
      <c r="L8541">
        <f t="shared" si="669"/>
        <v>0</v>
      </c>
    </row>
    <row r="8542" spans="1:12" x14ac:dyDescent="0.2">
      <c r="A8542" t="s">
        <v>15</v>
      </c>
      <c r="B8542">
        <v>15</v>
      </c>
      <c r="C8542">
        <v>1</v>
      </c>
      <c r="D8542">
        <v>0</v>
      </c>
      <c r="E8542">
        <v>1</v>
      </c>
      <c r="F8542" t="s">
        <v>13</v>
      </c>
      <c r="G8542" t="s">
        <v>49</v>
      </c>
      <c r="H8542">
        <f t="shared" si="665"/>
        <v>0</v>
      </c>
      <c r="I8542">
        <f t="shared" si="666"/>
        <v>0</v>
      </c>
      <c r="J8542">
        <f t="shared" si="667"/>
        <v>0</v>
      </c>
      <c r="K8542">
        <f t="shared" si="668"/>
        <v>0</v>
      </c>
      <c r="L8542">
        <f t="shared" si="669"/>
        <v>0</v>
      </c>
    </row>
    <row r="8543" spans="1:12" x14ac:dyDescent="0.2">
      <c r="A8543" t="s">
        <v>15</v>
      </c>
      <c r="B8543">
        <v>26</v>
      </c>
      <c r="C8543">
        <v>1</v>
      </c>
      <c r="D8543">
        <v>0</v>
      </c>
      <c r="E8543">
        <v>1</v>
      </c>
      <c r="F8543" t="s">
        <v>13</v>
      </c>
      <c r="G8543" t="s">
        <v>14</v>
      </c>
      <c r="H8543">
        <f t="shared" si="665"/>
        <v>0</v>
      </c>
      <c r="I8543">
        <f t="shared" si="666"/>
        <v>0</v>
      </c>
      <c r="J8543">
        <f t="shared" si="667"/>
        <v>0</v>
      </c>
      <c r="K8543">
        <f t="shared" si="668"/>
        <v>0</v>
      </c>
      <c r="L8543">
        <f t="shared" si="669"/>
        <v>0</v>
      </c>
    </row>
    <row r="8544" spans="1:12" x14ac:dyDescent="0.2">
      <c r="A8544" t="s">
        <v>12</v>
      </c>
      <c r="B8544">
        <v>16</v>
      </c>
      <c r="C8544">
        <v>1</v>
      </c>
      <c r="D8544">
        <v>0</v>
      </c>
      <c r="E8544">
        <v>1</v>
      </c>
      <c r="F8544" t="s">
        <v>13</v>
      </c>
      <c r="G8544" t="s">
        <v>49</v>
      </c>
      <c r="H8544">
        <f t="shared" si="665"/>
        <v>0</v>
      </c>
      <c r="I8544">
        <f t="shared" si="666"/>
        <v>0</v>
      </c>
      <c r="J8544">
        <f t="shared" si="667"/>
        <v>0</v>
      </c>
      <c r="K8544">
        <f t="shared" si="668"/>
        <v>0</v>
      </c>
      <c r="L8544">
        <f t="shared" si="669"/>
        <v>0</v>
      </c>
    </row>
    <row r="8545" spans="1:12" x14ac:dyDescent="0.2">
      <c r="A8545" t="s">
        <v>12</v>
      </c>
      <c r="B8545">
        <v>18</v>
      </c>
      <c r="C8545">
        <v>0</v>
      </c>
      <c r="D8545">
        <v>0</v>
      </c>
      <c r="E8545">
        <v>1</v>
      </c>
      <c r="F8545" t="s">
        <v>13</v>
      </c>
      <c r="G8545" t="s">
        <v>14</v>
      </c>
      <c r="H8545">
        <f t="shared" si="665"/>
        <v>0</v>
      </c>
      <c r="I8545">
        <f t="shared" si="666"/>
        <v>0</v>
      </c>
      <c r="J8545">
        <f t="shared" si="667"/>
        <v>0</v>
      </c>
      <c r="K8545">
        <f t="shared" si="668"/>
        <v>0</v>
      </c>
      <c r="L8545">
        <f t="shared" si="669"/>
        <v>0</v>
      </c>
    </row>
    <row r="8546" spans="1:12" x14ac:dyDescent="0.2">
      <c r="A8546" t="s">
        <v>21</v>
      </c>
      <c r="B8546">
        <v>27</v>
      </c>
      <c r="C8546">
        <v>0</v>
      </c>
      <c r="D8546">
        <v>0</v>
      </c>
      <c r="E8546">
        <v>2</v>
      </c>
      <c r="F8546" t="s">
        <v>13</v>
      </c>
      <c r="G8546" t="s">
        <v>22</v>
      </c>
      <c r="H8546">
        <f t="shared" si="665"/>
        <v>0</v>
      </c>
      <c r="I8546">
        <f t="shared" si="666"/>
        <v>0</v>
      </c>
      <c r="J8546">
        <f t="shared" si="667"/>
        <v>0</v>
      </c>
      <c r="K8546">
        <f t="shared" si="668"/>
        <v>0</v>
      </c>
      <c r="L8546">
        <f t="shared" si="669"/>
        <v>0</v>
      </c>
    </row>
    <row r="8547" spans="1:12" x14ac:dyDescent="0.2">
      <c r="A8547" t="s">
        <v>12</v>
      </c>
      <c r="B8547">
        <v>25</v>
      </c>
      <c r="C8547">
        <v>1</v>
      </c>
      <c r="D8547">
        <v>1</v>
      </c>
      <c r="E8547">
        <v>0</v>
      </c>
      <c r="F8547" t="s">
        <v>18</v>
      </c>
      <c r="G8547" t="s">
        <v>14</v>
      </c>
      <c r="H8547">
        <f t="shared" si="665"/>
        <v>0</v>
      </c>
      <c r="I8547">
        <f t="shared" si="666"/>
        <v>0</v>
      </c>
      <c r="J8547">
        <f t="shared" si="667"/>
        <v>0</v>
      </c>
      <c r="K8547">
        <f t="shared" si="668"/>
        <v>0</v>
      </c>
      <c r="L8547">
        <f t="shared" si="669"/>
        <v>0</v>
      </c>
    </row>
    <row r="8548" spans="1:12" x14ac:dyDescent="0.2">
      <c r="A8548" t="s">
        <v>15</v>
      </c>
      <c r="B8548">
        <v>24</v>
      </c>
      <c r="C8548">
        <v>1</v>
      </c>
      <c r="D8548">
        <v>1</v>
      </c>
      <c r="E8548">
        <v>1</v>
      </c>
      <c r="F8548" t="s">
        <v>18</v>
      </c>
      <c r="G8548" t="s">
        <v>14</v>
      </c>
      <c r="H8548">
        <f t="shared" si="665"/>
        <v>0</v>
      </c>
      <c r="I8548">
        <f t="shared" si="666"/>
        <v>0</v>
      </c>
      <c r="J8548">
        <f t="shared" si="667"/>
        <v>0</v>
      </c>
      <c r="K8548">
        <f t="shared" si="668"/>
        <v>0</v>
      </c>
      <c r="L8548">
        <f t="shared" si="669"/>
        <v>0</v>
      </c>
    </row>
    <row r="8549" spans="1:12" x14ac:dyDescent="0.2">
      <c r="A8549" t="s">
        <v>15</v>
      </c>
      <c r="B8549">
        <v>18</v>
      </c>
      <c r="C8549">
        <v>1</v>
      </c>
      <c r="D8549">
        <v>1</v>
      </c>
      <c r="E8549">
        <v>1</v>
      </c>
      <c r="F8549" t="s">
        <v>13</v>
      </c>
      <c r="G8549" t="s">
        <v>43</v>
      </c>
      <c r="H8549">
        <f t="shared" si="665"/>
        <v>0</v>
      </c>
      <c r="I8549">
        <f t="shared" si="666"/>
        <v>0</v>
      </c>
      <c r="J8549">
        <f t="shared" si="667"/>
        <v>0</v>
      </c>
      <c r="K8549">
        <f t="shared" si="668"/>
        <v>0</v>
      </c>
      <c r="L8549">
        <f t="shared" si="669"/>
        <v>0</v>
      </c>
    </row>
    <row r="8550" spans="1:12" x14ac:dyDescent="0.2">
      <c r="A8550" t="s">
        <v>12</v>
      </c>
      <c r="B8550">
        <v>31</v>
      </c>
      <c r="C8550">
        <v>0</v>
      </c>
      <c r="D8550">
        <v>0</v>
      </c>
      <c r="E8550">
        <v>1</v>
      </c>
      <c r="F8550" t="s">
        <v>13</v>
      </c>
      <c r="G8550" t="s">
        <v>62</v>
      </c>
      <c r="H8550">
        <f t="shared" si="665"/>
        <v>0</v>
      </c>
      <c r="I8550">
        <f t="shared" si="666"/>
        <v>0</v>
      </c>
      <c r="J8550">
        <f t="shared" si="667"/>
        <v>0</v>
      </c>
      <c r="K8550">
        <f t="shared" si="668"/>
        <v>0</v>
      </c>
      <c r="L8550">
        <f t="shared" si="669"/>
        <v>0</v>
      </c>
    </row>
    <row r="8551" spans="1:12" x14ac:dyDescent="0.2">
      <c r="A8551" t="s">
        <v>15</v>
      </c>
      <c r="B8551">
        <v>25</v>
      </c>
      <c r="C8551">
        <v>1</v>
      </c>
      <c r="D8551">
        <v>1</v>
      </c>
      <c r="E8551">
        <v>1</v>
      </c>
      <c r="F8551" t="s">
        <v>13</v>
      </c>
      <c r="G8551" t="s">
        <v>60</v>
      </c>
      <c r="H8551">
        <f t="shared" si="665"/>
        <v>0</v>
      </c>
      <c r="I8551">
        <f t="shared" si="666"/>
        <v>0</v>
      </c>
      <c r="J8551">
        <f t="shared" si="667"/>
        <v>0</v>
      </c>
      <c r="K8551">
        <f t="shared" si="668"/>
        <v>0</v>
      </c>
      <c r="L8551">
        <f t="shared" si="669"/>
        <v>0</v>
      </c>
    </row>
    <row r="8552" spans="1:12" x14ac:dyDescent="0.2">
      <c r="A8552" t="s">
        <v>15</v>
      </c>
      <c r="B8552">
        <v>27</v>
      </c>
      <c r="C8552">
        <v>0</v>
      </c>
      <c r="D8552">
        <v>1</v>
      </c>
      <c r="E8552">
        <v>1</v>
      </c>
      <c r="F8552" t="s">
        <v>13</v>
      </c>
      <c r="G8552" t="s">
        <v>16</v>
      </c>
      <c r="H8552">
        <f t="shared" si="665"/>
        <v>0</v>
      </c>
      <c r="I8552">
        <f t="shared" si="666"/>
        <v>0</v>
      </c>
      <c r="J8552">
        <f t="shared" si="667"/>
        <v>0</v>
      </c>
      <c r="K8552">
        <f t="shared" si="668"/>
        <v>0</v>
      </c>
      <c r="L8552">
        <f t="shared" si="669"/>
        <v>0</v>
      </c>
    </row>
    <row r="8553" spans="1:12" x14ac:dyDescent="0.2">
      <c r="A8553" t="s">
        <v>15</v>
      </c>
      <c r="B8553">
        <v>19</v>
      </c>
      <c r="C8553">
        <v>1</v>
      </c>
      <c r="D8553">
        <v>0</v>
      </c>
      <c r="E8553">
        <v>1</v>
      </c>
      <c r="F8553" t="s">
        <v>13</v>
      </c>
      <c r="G8553" t="s">
        <v>14</v>
      </c>
      <c r="H8553">
        <f t="shared" si="665"/>
        <v>0</v>
      </c>
      <c r="I8553">
        <f t="shared" si="666"/>
        <v>0</v>
      </c>
      <c r="J8553">
        <f t="shared" si="667"/>
        <v>0</v>
      </c>
      <c r="K8553">
        <f t="shared" si="668"/>
        <v>0</v>
      </c>
      <c r="L8553">
        <f t="shared" si="669"/>
        <v>0</v>
      </c>
    </row>
    <row r="8554" spans="1:12" x14ac:dyDescent="0.2">
      <c r="A8554" t="s">
        <v>15</v>
      </c>
      <c r="B8554">
        <v>22</v>
      </c>
      <c r="C8554">
        <v>0</v>
      </c>
      <c r="D8554">
        <v>1</v>
      </c>
      <c r="E8554">
        <v>1</v>
      </c>
      <c r="F8554" t="s">
        <v>20</v>
      </c>
      <c r="G8554" t="s">
        <v>16</v>
      </c>
      <c r="H8554">
        <f t="shared" si="665"/>
        <v>0</v>
      </c>
      <c r="I8554">
        <f t="shared" si="666"/>
        <v>0</v>
      </c>
      <c r="J8554">
        <f t="shared" si="667"/>
        <v>0</v>
      </c>
      <c r="K8554">
        <f t="shared" si="668"/>
        <v>0</v>
      </c>
      <c r="L8554">
        <f t="shared" si="669"/>
        <v>0</v>
      </c>
    </row>
    <row r="8555" spans="1:12" x14ac:dyDescent="0.2">
      <c r="A8555" t="s">
        <v>12</v>
      </c>
      <c r="B8555">
        <v>21</v>
      </c>
      <c r="C8555">
        <v>0</v>
      </c>
      <c r="D8555">
        <v>0</v>
      </c>
      <c r="E8555">
        <v>1</v>
      </c>
      <c r="F8555" t="s">
        <v>13</v>
      </c>
      <c r="G8555" t="s">
        <v>25</v>
      </c>
      <c r="H8555">
        <f t="shared" si="665"/>
        <v>0</v>
      </c>
      <c r="I8555">
        <f t="shared" si="666"/>
        <v>0</v>
      </c>
      <c r="J8555">
        <f t="shared" si="667"/>
        <v>0</v>
      </c>
      <c r="K8555">
        <f t="shared" si="668"/>
        <v>0</v>
      </c>
      <c r="L8555">
        <f t="shared" si="669"/>
        <v>0</v>
      </c>
    </row>
    <row r="8556" spans="1:12" x14ac:dyDescent="0.2">
      <c r="A8556" t="s">
        <v>15</v>
      </c>
      <c r="B8556">
        <v>20</v>
      </c>
      <c r="C8556">
        <v>0</v>
      </c>
      <c r="D8556">
        <v>0</v>
      </c>
      <c r="E8556">
        <v>0</v>
      </c>
      <c r="F8556" t="s">
        <v>13</v>
      </c>
      <c r="G8556" t="s">
        <v>54</v>
      </c>
      <c r="H8556">
        <f t="shared" si="665"/>
        <v>0</v>
      </c>
      <c r="I8556">
        <f t="shared" si="666"/>
        <v>0</v>
      </c>
      <c r="J8556">
        <f t="shared" si="667"/>
        <v>0</v>
      </c>
      <c r="K8556">
        <f t="shared" si="668"/>
        <v>0</v>
      </c>
      <c r="L8556">
        <f t="shared" si="669"/>
        <v>0</v>
      </c>
    </row>
    <row r="8557" spans="1:12" x14ac:dyDescent="0.2">
      <c r="A8557" t="s">
        <v>12</v>
      </c>
      <c r="B8557">
        <v>15</v>
      </c>
      <c r="C8557">
        <v>1</v>
      </c>
      <c r="D8557">
        <v>0</v>
      </c>
      <c r="E8557">
        <v>1</v>
      </c>
      <c r="F8557" t="s">
        <v>13</v>
      </c>
      <c r="G8557" t="s">
        <v>49</v>
      </c>
      <c r="H8557">
        <f t="shared" si="665"/>
        <v>0</v>
      </c>
      <c r="I8557">
        <f t="shared" si="666"/>
        <v>0</v>
      </c>
      <c r="J8557">
        <f t="shared" si="667"/>
        <v>0</v>
      </c>
      <c r="K8557">
        <f t="shared" si="668"/>
        <v>0</v>
      </c>
      <c r="L8557">
        <f t="shared" si="669"/>
        <v>0</v>
      </c>
    </row>
    <row r="8558" spans="1:12" x14ac:dyDescent="0.2">
      <c r="A8558" t="s">
        <v>15</v>
      </c>
      <c r="B8558">
        <v>23</v>
      </c>
      <c r="C8558">
        <v>0</v>
      </c>
      <c r="D8558">
        <v>0</v>
      </c>
      <c r="E8558">
        <v>1</v>
      </c>
      <c r="F8558" t="s">
        <v>13</v>
      </c>
      <c r="G8558" t="s">
        <v>54</v>
      </c>
      <c r="H8558">
        <f t="shared" si="665"/>
        <v>0</v>
      </c>
      <c r="I8558">
        <f t="shared" si="666"/>
        <v>0</v>
      </c>
      <c r="J8558">
        <f t="shared" si="667"/>
        <v>0</v>
      </c>
      <c r="K8558">
        <f t="shared" si="668"/>
        <v>0</v>
      </c>
      <c r="L8558">
        <f t="shared" si="669"/>
        <v>0</v>
      </c>
    </row>
    <row r="8559" spans="1:12" x14ac:dyDescent="0.2">
      <c r="A8559" t="s">
        <v>12</v>
      </c>
      <c r="B8559">
        <v>22</v>
      </c>
      <c r="C8559">
        <v>1</v>
      </c>
      <c r="D8559">
        <v>0</v>
      </c>
      <c r="E8559">
        <v>1</v>
      </c>
      <c r="F8559" t="s">
        <v>13</v>
      </c>
      <c r="G8559" t="s">
        <v>14</v>
      </c>
      <c r="H8559">
        <f t="shared" si="665"/>
        <v>0</v>
      </c>
      <c r="I8559">
        <f t="shared" si="666"/>
        <v>0</v>
      </c>
      <c r="J8559">
        <f t="shared" si="667"/>
        <v>0</v>
      </c>
      <c r="K8559">
        <f t="shared" si="668"/>
        <v>0</v>
      </c>
      <c r="L8559">
        <f t="shared" si="669"/>
        <v>0</v>
      </c>
    </row>
    <row r="8560" spans="1:12" x14ac:dyDescent="0.2">
      <c r="A8560" t="s">
        <v>21</v>
      </c>
      <c r="B8560">
        <v>35</v>
      </c>
      <c r="C8560">
        <v>1</v>
      </c>
      <c r="D8560">
        <v>1</v>
      </c>
      <c r="E8560">
        <v>1</v>
      </c>
      <c r="F8560" t="s">
        <v>13</v>
      </c>
      <c r="G8560" t="s">
        <v>63</v>
      </c>
      <c r="H8560">
        <f t="shared" si="665"/>
        <v>0</v>
      </c>
      <c r="I8560">
        <f t="shared" si="666"/>
        <v>0</v>
      </c>
      <c r="J8560">
        <f t="shared" si="667"/>
        <v>0</v>
      </c>
      <c r="K8560">
        <f t="shared" si="668"/>
        <v>0</v>
      </c>
      <c r="L8560">
        <f t="shared" si="669"/>
        <v>0</v>
      </c>
    </row>
    <row r="8561" spans="1:12" x14ac:dyDescent="0.2">
      <c r="A8561" t="s">
        <v>15</v>
      </c>
      <c r="B8561">
        <v>43</v>
      </c>
      <c r="C8561">
        <v>1</v>
      </c>
      <c r="D8561">
        <v>1</v>
      </c>
      <c r="E8561">
        <v>1</v>
      </c>
      <c r="F8561" t="s">
        <v>13</v>
      </c>
      <c r="G8561" t="s">
        <v>22</v>
      </c>
      <c r="H8561">
        <f t="shared" si="665"/>
        <v>0</v>
      </c>
      <c r="I8561">
        <f t="shared" si="666"/>
        <v>0</v>
      </c>
      <c r="J8561">
        <f t="shared" si="667"/>
        <v>0</v>
      </c>
      <c r="K8561">
        <f t="shared" si="668"/>
        <v>0</v>
      </c>
      <c r="L8561">
        <f t="shared" si="669"/>
        <v>0</v>
      </c>
    </row>
    <row r="8562" spans="1:12" x14ac:dyDescent="0.2">
      <c r="A8562" t="s">
        <v>12</v>
      </c>
      <c r="B8562">
        <v>22</v>
      </c>
      <c r="C8562">
        <v>1</v>
      </c>
      <c r="D8562">
        <v>3</v>
      </c>
      <c r="E8562">
        <v>1</v>
      </c>
      <c r="F8562" t="s">
        <v>13</v>
      </c>
      <c r="G8562" t="s">
        <v>26</v>
      </c>
      <c r="H8562">
        <f t="shared" si="665"/>
        <v>0</v>
      </c>
      <c r="I8562">
        <f t="shared" si="666"/>
        <v>0</v>
      </c>
      <c r="J8562">
        <f t="shared" si="667"/>
        <v>0</v>
      </c>
      <c r="K8562">
        <f t="shared" si="668"/>
        <v>0</v>
      </c>
      <c r="L8562">
        <f t="shared" si="669"/>
        <v>0</v>
      </c>
    </row>
    <row r="8563" spans="1:12" x14ac:dyDescent="0.2">
      <c r="A8563" t="s">
        <v>12</v>
      </c>
      <c r="B8563">
        <v>21</v>
      </c>
      <c r="C8563">
        <v>1</v>
      </c>
      <c r="D8563">
        <v>0</v>
      </c>
      <c r="E8563">
        <v>0</v>
      </c>
      <c r="F8563" t="s">
        <v>13</v>
      </c>
      <c r="G8563" t="s">
        <v>14</v>
      </c>
      <c r="H8563">
        <f t="shared" si="665"/>
        <v>0</v>
      </c>
      <c r="I8563">
        <f t="shared" si="666"/>
        <v>0</v>
      </c>
      <c r="J8563">
        <f t="shared" si="667"/>
        <v>0</v>
      </c>
      <c r="K8563">
        <f t="shared" si="668"/>
        <v>0</v>
      </c>
      <c r="L8563">
        <f t="shared" si="669"/>
        <v>0</v>
      </c>
    </row>
    <row r="8564" spans="1:12" x14ac:dyDescent="0.2">
      <c r="A8564" t="s">
        <v>12</v>
      </c>
      <c r="B8564">
        <v>16</v>
      </c>
      <c r="C8564">
        <v>1</v>
      </c>
      <c r="D8564">
        <v>0</v>
      </c>
      <c r="E8564">
        <v>1</v>
      </c>
      <c r="F8564" t="s">
        <v>20</v>
      </c>
      <c r="G8564" t="s">
        <v>49</v>
      </c>
      <c r="H8564">
        <f t="shared" si="665"/>
        <v>0</v>
      </c>
      <c r="I8564">
        <f t="shared" si="666"/>
        <v>0</v>
      </c>
      <c r="J8564">
        <f t="shared" si="667"/>
        <v>0</v>
      </c>
      <c r="K8564">
        <f t="shared" si="668"/>
        <v>0</v>
      </c>
      <c r="L8564">
        <f t="shared" si="669"/>
        <v>0</v>
      </c>
    </row>
    <row r="8565" spans="1:12" x14ac:dyDescent="0.2">
      <c r="A8565" t="s">
        <v>50</v>
      </c>
      <c r="B8565">
        <v>31</v>
      </c>
      <c r="C8565">
        <v>0</v>
      </c>
      <c r="D8565">
        <v>0</v>
      </c>
      <c r="E8565">
        <v>1</v>
      </c>
      <c r="F8565" t="s">
        <v>13</v>
      </c>
      <c r="G8565" t="s">
        <v>95</v>
      </c>
      <c r="H8565">
        <f t="shared" si="665"/>
        <v>0</v>
      </c>
      <c r="I8565">
        <f t="shared" si="666"/>
        <v>0</v>
      </c>
      <c r="J8565">
        <f t="shared" si="667"/>
        <v>0</v>
      </c>
      <c r="K8565">
        <f t="shared" si="668"/>
        <v>0</v>
      </c>
      <c r="L8565">
        <f t="shared" si="669"/>
        <v>0</v>
      </c>
    </row>
    <row r="8566" spans="1:12" x14ac:dyDescent="0.2">
      <c r="A8566" t="s">
        <v>12</v>
      </c>
      <c r="B8566">
        <v>57</v>
      </c>
      <c r="C8566">
        <v>1</v>
      </c>
      <c r="D8566">
        <v>0</v>
      </c>
      <c r="E8566">
        <v>1</v>
      </c>
      <c r="F8566" t="s">
        <v>13</v>
      </c>
      <c r="G8566" t="s">
        <v>26</v>
      </c>
      <c r="H8566">
        <f t="shared" si="665"/>
        <v>0</v>
      </c>
      <c r="I8566">
        <f t="shared" si="666"/>
        <v>0</v>
      </c>
      <c r="J8566">
        <f t="shared" si="667"/>
        <v>0</v>
      </c>
      <c r="K8566">
        <f t="shared" si="668"/>
        <v>0</v>
      </c>
      <c r="L8566">
        <f t="shared" si="669"/>
        <v>0</v>
      </c>
    </row>
    <row r="8567" spans="1:12" x14ac:dyDescent="0.2">
      <c r="A8567" t="s">
        <v>15</v>
      </c>
      <c r="B8567">
        <v>13</v>
      </c>
      <c r="C8567">
        <v>1</v>
      </c>
      <c r="D8567">
        <v>0</v>
      </c>
      <c r="E8567">
        <v>0</v>
      </c>
      <c r="F8567" t="s">
        <v>13</v>
      </c>
      <c r="G8567" t="s">
        <v>49</v>
      </c>
      <c r="H8567">
        <f t="shared" si="665"/>
        <v>0</v>
      </c>
      <c r="I8567">
        <f t="shared" si="666"/>
        <v>0</v>
      </c>
      <c r="J8567">
        <f t="shared" si="667"/>
        <v>0</v>
      </c>
      <c r="K8567">
        <f t="shared" si="668"/>
        <v>0</v>
      </c>
      <c r="L8567">
        <f t="shared" si="669"/>
        <v>0</v>
      </c>
    </row>
    <row r="8568" spans="1:12" x14ac:dyDescent="0.2">
      <c r="A8568" t="s">
        <v>12</v>
      </c>
      <c r="B8568">
        <v>24</v>
      </c>
      <c r="C8568">
        <v>0</v>
      </c>
      <c r="D8568">
        <v>0</v>
      </c>
      <c r="E8568">
        <v>1</v>
      </c>
      <c r="F8568" t="s">
        <v>18</v>
      </c>
      <c r="G8568" t="s">
        <v>26</v>
      </c>
      <c r="H8568">
        <f t="shared" si="665"/>
        <v>0</v>
      </c>
      <c r="I8568">
        <f t="shared" si="666"/>
        <v>0</v>
      </c>
      <c r="J8568">
        <f t="shared" si="667"/>
        <v>0</v>
      </c>
      <c r="K8568">
        <f t="shared" si="668"/>
        <v>0</v>
      </c>
      <c r="L8568">
        <f t="shared" si="669"/>
        <v>0</v>
      </c>
    </row>
    <row r="8569" spans="1:12" x14ac:dyDescent="0.2">
      <c r="A8569" t="s">
        <v>12</v>
      </c>
      <c r="B8569">
        <v>17</v>
      </c>
      <c r="C8569">
        <v>1</v>
      </c>
      <c r="D8569">
        <v>0</v>
      </c>
      <c r="E8569">
        <v>1</v>
      </c>
      <c r="F8569" t="s">
        <v>13</v>
      </c>
      <c r="G8569" t="s">
        <v>26</v>
      </c>
      <c r="H8569">
        <f t="shared" si="665"/>
        <v>0</v>
      </c>
      <c r="I8569">
        <f t="shared" si="666"/>
        <v>0</v>
      </c>
      <c r="J8569">
        <f t="shared" si="667"/>
        <v>0</v>
      </c>
      <c r="K8569">
        <f t="shared" si="668"/>
        <v>0</v>
      </c>
      <c r="L8569">
        <f t="shared" si="669"/>
        <v>0</v>
      </c>
    </row>
    <row r="8570" spans="1:12" x14ac:dyDescent="0.2">
      <c r="A8570" t="s">
        <v>19</v>
      </c>
      <c r="B8570">
        <v>16</v>
      </c>
      <c r="C8570">
        <v>1</v>
      </c>
      <c r="D8570">
        <v>0</v>
      </c>
      <c r="E8570">
        <v>1</v>
      </c>
      <c r="F8570" t="s">
        <v>13</v>
      </c>
      <c r="G8570" t="s">
        <v>49</v>
      </c>
      <c r="H8570">
        <f t="shared" si="665"/>
        <v>0</v>
      </c>
      <c r="I8570">
        <f t="shared" si="666"/>
        <v>0</v>
      </c>
      <c r="J8570">
        <f t="shared" si="667"/>
        <v>0</v>
      </c>
      <c r="K8570">
        <f t="shared" si="668"/>
        <v>0</v>
      </c>
      <c r="L8570">
        <f t="shared" si="669"/>
        <v>0</v>
      </c>
    </row>
    <row r="8571" spans="1:12" x14ac:dyDescent="0.2">
      <c r="A8571" t="s">
        <v>15</v>
      </c>
      <c r="B8571">
        <v>21</v>
      </c>
      <c r="C8571">
        <v>1</v>
      </c>
      <c r="D8571">
        <v>1</v>
      </c>
      <c r="E8571">
        <v>1</v>
      </c>
      <c r="F8571" t="s">
        <v>13</v>
      </c>
      <c r="G8571" t="s">
        <v>14</v>
      </c>
      <c r="H8571">
        <f t="shared" si="665"/>
        <v>0</v>
      </c>
      <c r="I8571">
        <f t="shared" si="666"/>
        <v>0</v>
      </c>
      <c r="J8571">
        <f t="shared" si="667"/>
        <v>0</v>
      </c>
      <c r="K8571">
        <f t="shared" si="668"/>
        <v>0</v>
      </c>
      <c r="L8571">
        <f t="shared" si="669"/>
        <v>0</v>
      </c>
    </row>
    <row r="8572" spans="1:12" x14ac:dyDescent="0.2">
      <c r="A8572" t="s">
        <v>12</v>
      </c>
      <c r="B8572">
        <v>16</v>
      </c>
      <c r="C8572">
        <v>0</v>
      </c>
      <c r="D8572">
        <v>0</v>
      </c>
      <c r="E8572">
        <v>1</v>
      </c>
      <c r="F8572" t="s">
        <v>13</v>
      </c>
      <c r="G8572" t="s">
        <v>69</v>
      </c>
      <c r="H8572">
        <f t="shared" si="665"/>
        <v>0</v>
      </c>
      <c r="I8572">
        <f t="shared" si="666"/>
        <v>0</v>
      </c>
      <c r="J8572">
        <f t="shared" si="667"/>
        <v>0</v>
      </c>
      <c r="K8572">
        <f t="shared" si="668"/>
        <v>0</v>
      </c>
      <c r="L8572">
        <f t="shared" si="669"/>
        <v>0</v>
      </c>
    </row>
    <row r="8573" spans="1:12" x14ac:dyDescent="0.2">
      <c r="A8573" t="s">
        <v>12</v>
      </c>
      <c r="B8573">
        <v>20</v>
      </c>
      <c r="C8573">
        <v>0</v>
      </c>
      <c r="D8573">
        <v>0</v>
      </c>
      <c r="E8573">
        <v>1</v>
      </c>
      <c r="F8573" t="s">
        <v>20</v>
      </c>
      <c r="G8573" t="s">
        <v>69</v>
      </c>
      <c r="H8573">
        <f t="shared" si="665"/>
        <v>0</v>
      </c>
      <c r="I8573">
        <f t="shared" si="666"/>
        <v>0</v>
      </c>
      <c r="J8573">
        <f t="shared" si="667"/>
        <v>0</v>
      </c>
      <c r="K8573">
        <f t="shared" si="668"/>
        <v>0</v>
      </c>
      <c r="L8573">
        <f t="shared" si="669"/>
        <v>0</v>
      </c>
    </row>
    <row r="8574" spans="1:12" x14ac:dyDescent="0.2">
      <c r="A8574" t="s">
        <v>15</v>
      </c>
      <c r="B8574">
        <v>23</v>
      </c>
      <c r="C8574">
        <v>1</v>
      </c>
      <c r="D8574">
        <v>1</v>
      </c>
      <c r="E8574">
        <v>1</v>
      </c>
      <c r="F8574" t="s">
        <v>13</v>
      </c>
      <c r="G8574" t="s">
        <v>52</v>
      </c>
      <c r="H8574">
        <f t="shared" si="665"/>
        <v>0</v>
      </c>
      <c r="I8574">
        <f t="shared" si="666"/>
        <v>0</v>
      </c>
      <c r="J8574">
        <f t="shared" si="667"/>
        <v>0</v>
      </c>
      <c r="K8574">
        <f t="shared" si="668"/>
        <v>0</v>
      </c>
      <c r="L8574">
        <f t="shared" si="669"/>
        <v>0</v>
      </c>
    </row>
    <row r="8575" spans="1:12" x14ac:dyDescent="0.2">
      <c r="A8575" t="s">
        <v>15</v>
      </c>
      <c r="B8575">
        <v>25</v>
      </c>
      <c r="C8575">
        <v>1</v>
      </c>
      <c r="D8575">
        <v>1</v>
      </c>
      <c r="E8575">
        <v>1</v>
      </c>
      <c r="F8575" t="s">
        <v>18</v>
      </c>
      <c r="G8575" t="s">
        <v>71</v>
      </c>
      <c r="H8575">
        <f t="shared" si="665"/>
        <v>0</v>
      </c>
      <c r="I8575">
        <f t="shared" si="666"/>
        <v>0</v>
      </c>
      <c r="J8575">
        <f t="shared" si="667"/>
        <v>0</v>
      </c>
      <c r="K8575">
        <f t="shared" si="668"/>
        <v>0</v>
      </c>
      <c r="L8575">
        <f t="shared" si="669"/>
        <v>0</v>
      </c>
    </row>
    <row r="8576" spans="1:12" x14ac:dyDescent="0.2">
      <c r="A8576" t="s">
        <v>21</v>
      </c>
      <c r="B8576">
        <v>26</v>
      </c>
      <c r="C8576">
        <v>0</v>
      </c>
      <c r="D8576">
        <v>0</v>
      </c>
      <c r="E8576">
        <v>1</v>
      </c>
      <c r="F8576" t="s">
        <v>13</v>
      </c>
      <c r="G8576" t="s">
        <v>22</v>
      </c>
      <c r="H8576">
        <f t="shared" si="665"/>
        <v>0</v>
      </c>
      <c r="I8576">
        <f t="shared" si="666"/>
        <v>0</v>
      </c>
      <c r="J8576">
        <f t="shared" si="667"/>
        <v>0</v>
      </c>
      <c r="K8576">
        <f t="shared" si="668"/>
        <v>0</v>
      </c>
      <c r="L8576">
        <f t="shared" si="669"/>
        <v>0</v>
      </c>
    </row>
    <row r="8577" spans="1:12" x14ac:dyDescent="0.2">
      <c r="A8577" t="s">
        <v>12</v>
      </c>
      <c r="B8577">
        <v>16</v>
      </c>
      <c r="C8577">
        <v>0</v>
      </c>
      <c r="D8577">
        <v>0</v>
      </c>
      <c r="E8577">
        <v>1</v>
      </c>
      <c r="F8577" t="s">
        <v>13</v>
      </c>
      <c r="G8577" t="s">
        <v>35</v>
      </c>
      <c r="H8577">
        <f t="shared" si="665"/>
        <v>0</v>
      </c>
      <c r="I8577">
        <f t="shared" si="666"/>
        <v>0</v>
      </c>
      <c r="J8577">
        <f t="shared" si="667"/>
        <v>0</v>
      </c>
      <c r="K8577">
        <f t="shared" si="668"/>
        <v>0</v>
      </c>
      <c r="L8577">
        <f t="shared" si="669"/>
        <v>0</v>
      </c>
    </row>
    <row r="8578" spans="1:12" x14ac:dyDescent="0.2">
      <c r="A8578" t="s">
        <v>12</v>
      </c>
      <c r="B8578">
        <v>24</v>
      </c>
      <c r="C8578">
        <v>1</v>
      </c>
      <c r="D8578">
        <v>0</v>
      </c>
      <c r="E8578">
        <v>0</v>
      </c>
      <c r="F8578" t="s">
        <v>13</v>
      </c>
      <c r="G8578" t="s">
        <v>14</v>
      </c>
      <c r="H8578">
        <f t="shared" si="665"/>
        <v>0</v>
      </c>
      <c r="I8578">
        <f t="shared" si="666"/>
        <v>0</v>
      </c>
      <c r="J8578">
        <f t="shared" si="667"/>
        <v>0</v>
      </c>
      <c r="K8578">
        <f t="shared" si="668"/>
        <v>0</v>
      </c>
      <c r="L8578">
        <f t="shared" si="669"/>
        <v>0</v>
      </c>
    </row>
    <row r="8579" spans="1:12" x14ac:dyDescent="0.2">
      <c r="A8579" t="s">
        <v>15</v>
      </c>
      <c r="B8579">
        <v>19</v>
      </c>
      <c r="C8579">
        <v>1</v>
      </c>
      <c r="D8579">
        <v>0</v>
      </c>
      <c r="E8579">
        <v>1</v>
      </c>
      <c r="F8579" t="s">
        <v>13</v>
      </c>
      <c r="G8579" t="s">
        <v>14</v>
      </c>
      <c r="H8579">
        <f t="shared" ref="H8579:H8642" si="670">SUM(BA8579:BJ8579)</f>
        <v>0</v>
      </c>
      <c r="I8579">
        <f t="shared" ref="I8579:I8642" si="671">SUM(AQ8579:AZ8579)</f>
        <v>0</v>
      </c>
      <c r="J8579">
        <f t="shared" ref="J8579:J8642" si="672">SUM(M8579:V8579)</f>
        <v>0</v>
      </c>
      <c r="K8579">
        <f t="shared" ref="K8579:K8642" si="673">SUM(AG8579:AP8579)</f>
        <v>0</v>
      </c>
      <c r="L8579">
        <f t="shared" ref="L8579:L8642" si="674">SUM(W8579:AF8579)</f>
        <v>0</v>
      </c>
    </row>
    <row r="8580" spans="1:12" x14ac:dyDescent="0.2">
      <c r="A8580" t="s">
        <v>12</v>
      </c>
      <c r="B8580">
        <v>45</v>
      </c>
      <c r="C8580">
        <v>1</v>
      </c>
      <c r="D8580">
        <v>0</v>
      </c>
      <c r="E8580">
        <v>1</v>
      </c>
      <c r="F8580" t="s">
        <v>20</v>
      </c>
      <c r="G8580" t="s">
        <v>14</v>
      </c>
      <c r="H8580">
        <f t="shared" si="670"/>
        <v>0</v>
      </c>
      <c r="I8580">
        <f t="shared" si="671"/>
        <v>0</v>
      </c>
      <c r="J8580">
        <f t="shared" si="672"/>
        <v>0</v>
      </c>
      <c r="K8580">
        <f t="shared" si="673"/>
        <v>0</v>
      </c>
      <c r="L8580">
        <f t="shared" si="674"/>
        <v>0</v>
      </c>
    </row>
    <row r="8581" spans="1:12" x14ac:dyDescent="0.2">
      <c r="A8581" t="s">
        <v>15</v>
      </c>
      <c r="B8581">
        <v>19</v>
      </c>
      <c r="C8581">
        <v>0</v>
      </c>
      <c r="D8581">
        <v>0</v>
      </c>
      <c r="E8581">
        <v>0</v>
      </c>
      <c r="F8581" t="s">
        <v>18</v>
      </c>
      <c r="G8581" t="s">
        <v>48</v>
      </c>
      <c r="H8581">
        <f t="shared" si="670"/>
        <v>0</v>
      </c>
      <c r="I8581">
        <f t="shared" si="671"/>
        <v>0</v>
      </c>
      <c r="J8581">
        <f t="shared" si="672"/>
        <v>0</v>
      </c>
      <c r="K8581">
        <f t="shared" si="673"/>
        <v>0</v>
      </c>
      <c r="L8581">
        <f t="shared" si="674"/>
        <v>0</v>
      </c>
    </row>
    <row r="8582" spans="1:12" x14ac:dyDescent="0.2">
      <c r="A8582" t="s">
        <v>12</v>
      </c>
      <c r="B8582">
        <v>38</v>
      </c>
      <c r="C8582">
        <v>1</v>
      </c>
      <c r="D8582">
        <v>0</v>
      </c>
      <c r="E8582">
        <v>1</v>
      </c>
      <c r="F8582" t="s">
        <v>18</v>
      </c>
      <c r="G8582" t="s">
        <v>49</v>
      </c>
      <c r="H8582">
        <f t="shared" si="670"/>
        <v>0</v>
      </c>
      <c r="I8582">
        <f t="shared" si="671"/>
        <v>0</v>
      </c>
      <c r="J8582">
        <f t="shared" si="672"/>
        <v>0</v>
      </c>
      <c r="K8582">
        <f t="shared" si="673"/>
        <v>0</v>
      </c>
      <c r="L8582">
        <f t="shared" si="674"/>
        <v>0</v>
      </c>
    </row>
    <row r="8583" spans="1:12" x14ac:dyDescent="0.2">
      <c r="A8583" t="s">
        <v>12</v>
      </c>
      <c r="B8583">
        <v>23</v>
      </c>
      <c r="C8583">
        <v>1</v>
      </c>
      <c r="D8583">
        <v>0</v>
      </c>
      <c r="E8583">
        <v>1</v>
      </c>
      <c r="F8583" t="s">
        <v>13</v>
      </c>
      <c r="G8583" t="s">
        <v>14</v>
      </c>
      <c r="H8583">
        <f t="shared" si="670"/>
        <v>0</v>
      </c>
      <c r="I8583">
        <f t="shared" si="671"/>
        <v>0</v>
      </c>
      <c r="J8583">
        <f t="shared" si="672"/>
        <v>0</v>
      </c>
      <c r="K8583">
        <f t="shared" si="673"/>
        <v>0</v>
      </c>
      <c r="L8583">
        <f t="shared" si="674"/>
        <v>0</v>
      </c>
    </row>
    <row r="8584" spans="1:12" x14ac:dyDescent="0.2">
      <c r="A8584" t="s">
        <v>12</v>
      </c>
      <c r="B8584">
        <v>18</v>
      </c>
      <c r="C8584">
        <v>1</v>
      </c>
      <c r="D8584">
        <v>0</v>
      </c>
      <c r="E8584">
        <v>1</v>
      </c>
      <c r="F8584" t="s">
        <v>13</v>
      </c>
      <c r="G8584" t="s">
        <v>49</v>
      </c>
      <c r="H8584">
        <f t="shared" si="670"/>
        <v>0</v>
      </c>
      <c r="I8584">
        <f t="shared" si="671"/>
        <v>0</v>
      </c>
      <c r="J8584">
        <f t="shared" si="672"/>
        <v>0</v>
      </c>
      <c r="K8584">
        <f t="shared" si="673"/>
        <v>0</v>
      </c>
      <c r="L8584">
        <f t="shared" si="674"/>
        <v>0</v>
      </c>
    </row>
    <row r="8585" spans="1:12" x14ac:dyDescent="0.2">
      <c r="A8585" t="s">
        <v>57</v>
      </c>
      <c r="B8585">
        <v>28</v>
      </c>
      <c r="C8585">
        <v>1</v>
      </c>
      <c r="D8585">
        <v>0</v>
      </c>
      <c r="E8585">
        <v>1</v>
      </c>
      <c r="F8585" t="s">
        <v>18</v>
      </c>
      <c r="G8585" t="s">
        <v>14</v>
      </c>
      <c r="H8585">
        <f t="shared" si="670"/>
        <v>0</v>
      </c>
      <c r="I8585">
        <f t="shared" si="671"/>
        <v>0</v>
      </c>
      <c r="J8585">
        <f t="shared" si="672"/>
        <v>0</v>
      </c>
      <c r="K8585">
        <f t="shared" si="673"/>
        <v>0</v>
      </c>
      <c r="L8585">
        <f t="shared" si="674"/>
        <v>0</v>
      </c>
    </row>
    <row r="8586" spans="1:12" x14ac:dyDescent="0.2">
      <c r="A8586" t="s">
        <v>12</v>
      </c>
      <c r="B8586">
        <v>18</v>
      </c>
      <c r="C8586">
        <v>0</v>
      </c>
      <c r="D8586">
        <v>0</v>
      </c>
      <c r="E8586">
        <v>1</v>
      </c>
      <c r="F8586" t="s">
        <v>13</v>
      </c>
      <c r="G8586" t="s">
        <v>35</v>
      </c>
      <c r="H8586">
        <f t="shared" si="670"/>
        <v>0</v>
      </c>
      <c r="I8586">
        <f t="shared" si="671"/>
        <v>0</v>
      </c>
      <c r="J8586">
        <f t="shared" si="672"/>
        <v>0</v>
      </c>
      <c r="K8586">
        <f t="shared" si="673"/>
        <v>0</v>
      </c>
      <c r="L8586">
        <f t="shared" si="674"/>
        <v>0</v>
      </c>
    </row>
    <row r="8587" spans="1:12" x14ac:dyDescent="0.2">
      <c r="A8587" t="s">
        <v>12</v>
      </c>
      <c r="B8587">
        <v>47</v>
      </c>
      <c r="C8587">
        <v>1</v>
      </c>
      <c r="D8587">
        <v>0</v>
      </c>
      <c r="E8587">
        <v>1</v>
      </c>
      <c r="F8587" t="s">
        <v>13</v>
      </c>
      <c r="G8587" t="s">
        <v>26</v>
      </c>
      <c r="H8587">
        <f t="shared" si="670"/>
        <v>0</v>
      </c>
      <c r="I8587">
        <f t="shared" si="671"/>
        <v>0</v>
      </c>
      <c r="J8587">
        <f t="shared" si="672"/>
        <v>0</v>
      </c>
      <c r="K8587">
        <f t="shared" si="673"/>
        <v>0</v>
      </c>
      <c r="L8587">
        <f t="shared" si="674"/>
        <v>0</v>
      </c>
    </row>
    <row r="8588" spans="1:12" x14ac:dyDescent="0.2">
      <c r="A8588" t="s">
        <v>15</v>
      </c>
      <c r="B8588">
        <v>15</v>
      </c>
      <c r="C8588">
        <v>0</v>
      </c>
      <c r="D8588">
        <v>0</v>
      </c>
      <c r="E8588">
        <v>1</v>
      </c>
      <c r="F8588" t="s">
        <v>13</v>
      </c>
      <c r="G8588" t="s">
        <v>48</v>
      </c>
      <c r="H8588">
        <f t="shared" si="670"/>
        <v>0</v>
      </c>
      <c r="I8588">
        <f t="shared" si="671"/>
        <v>0</v>
      </c>
      <c r="J8588">
        <f t="shared" si="672"/>
        <v>0</v>
      </c>
      <c r="K8588">
        <f t="shared" si="673"/>
        <v>0</v>
      </c>
      <c r="L8588">
        <f t="shared" si="674"/>
        <v>0</v>
      </c>
    </row>
    <row r="8589" spans="1:12" x14ac:dyDescent="0.2">
      <c r="A8589" t="s">
        <v>33</v>
      </c>
      <c r="B8589">
        <v>39</v>
      </c>
      <c r="C8589">
        <v>0</v>
      </c>
      <c r="D8589">
        <v>0</v>
      </c>
      <c r="E8589">
        <v>1</v>
      </c>
      <c r="F8589" t="s">
        <v>18</v>
      </c>
      <c r="G8589" t="s">
        <v>43</v>
      </c>
      <c r="H8589">
        <f t="shared" si="670"/>
        <v>0</v>
      </c>
      <c r="I8589">
        <f t="shared" si="671"/>
        <v>0</v>
      </c>
      <c r="J8589">
        <f t="shared" si="672"/>
        <v>0</v>
      </c>
      <c r="K8589">
        <f t="shared" si="673"/>
        <v>0</v>
      </c>
      <c r="L8589">
        <f t="shared" si="674"/>
        <v>0</v>
      </c>
    </row>
    <row r="8590" spans="1:12" x14ac:dyDescent="0.2">
      <c r="A8590" t="s">
        <v>15</v>
      </c>
      <c r="B8590">
        <v>21</v>
      </c>
      <c r="C8590">
        <v>1</v>
      </c>
      <c r="D8590">
        <v>0</v>
      </c>
      <c r="E8590">
        <v>0</v>
      </c>
      <c r="F8590" t="s">
        <v>18</v>
      </c>
      <c r="G8590" t="s">
        <v>43</v>
      </c>
      <c r="H8590">
        <f t="shared" si="670"/>
        <v>0</v>
      </c>
      <c r="I8590">
        <f t="shared" si="671"/>
        <v>0</v>
      </c>
      <c r="J8590">
        <f t="shared" si="672"/>
        <v>0</v>
      </c>
      <c r="K8590">
        <f t="shared" si="673"/>
        <v>0</v>
      </c>
      <c r="L8590">
        <f t="shared" si="674"/>
        <v>0</v>
      </c>
    </row>
    <row r="8591" spans="1:12" x14ac:dyDescent="0.2">
      <c r="A8591" t="s">
        <v>15</v>
      </c>
      <c r="B8591">
        <v>17</v>
      </c>
      <c r="C8591">
        <v>1</v>
      </c>
      <c r="D8591">
        <v>0</v>
      </c>
      <c r="E8591">
        <v>1</v>
      </c>
      <c r="F8591" t="s">
        <v>13</v>
      </c>
      <c r="G8591" t="s">
        <v>48</v>
      </c>
      <c r="H8591">
        <f t="shared" si="670"/>
        <v>0</v>
      </c>
      <c r="I8591">
        <f t="shared" si="671"/>
        <v>0</v>
      </c>
      <c r="J8591">
        <f t="shared" si="672"/>
        <v>0</v>
      </c>
      <c r="K8591">
        <f t="shared" si="673"/>
        <v>0</v>
      </c>
      <c r="L8591">
        <f t="shared" si="674"/>
        <v>0</v>
      </c>
    </row>
    <row r="8592" spans="1:12" x14ac:dyDescent="0.2">
      <c r="A8592" t="s">
        <v>12</v>
      </c>
      <c r="B8592">
        <v>27</v>
      </c>
      <c r="C8592">
        <v>1</v>
      </c>
      <c r="D8592">
        <v>1</v>
      </c>
      <c r="E8592">
        <v>1</v>
      </c>
      <c r="F8592" t="s">
        <v>13</v>
      </c>
      <c r="G8592" t="s">
        <v>49</v>
      </c>
      <c r="H8592">
        <f t="shared" si="670"/>
        <v>0</v>
      </c>
      <c r="I8592">
        <f t="shared" si="671"/>
        <v>0</v>
      </c>
      <c r="J8592">
        <f t="shared" si="672"/>
        <v>0</v>
      </c>
      <c r="K8592">
        <f t="shared" si="673"/>
        <v>0</v>
      </c>
      <c r="L8592">
        <f t="shared" si="674"/>
        <v>0</v>
      </c>
    </row>
    <row r="8593" spans="1:12" x14ac:dyDescent="0.2">
      <c r="A8593" t="s">
        <v>15</v>
      </c>
      <c r="B8593">
        <v>18</v>
      </c>
      <c r="C8593">
        <v>0</v>
      </c>
      <c r="D8593">
        <v>0</v>
      </c>
      <c r="E8593">
        <v>1</v>
      </c>
      <c r="F8593" t="s">
        <v>13</v>
      </c>
      <c r="G8593" t="s">
        <v>48</v>
      </c>
      <c r="H8593">
        <f t="shared" si="670"/>
        <v>0</v>
      </c>
      <c r="I8593">
        <f t="shared" si="671"/>
        <v>0</v>
      </c>
      <c r="J8593">
        <f t="shared" si="672"/>
        <v>0</v>
      </c>
      <c r="K8593">
        <f t="shared" si="673"/>
        <v>0</v>
      </c>
      <c r="L8593">
        <f t="shared" si="674"/>
        <v>0</v>
      </c>
    </row>
    <row r="8594" spans="1:12" x14ac:dyDescent="0.2">
      <c r="A8594" t="s">
        <v>12</v>
      </c>
      <c r="B8594">
        <v>15</v>
      </c>
      <c r="C8594">
        <v>1</v>
      </c>
      <c r="D8594">
        <v>0</v>
      </c>
      <c r="E8594">
        <v>1</v>
      </c>
      <c r="F8594" t="s">
        <v>20</v>
      </c>
      <c r="G8594" t="s">
        <v>38</v>
      </c>
      <c r="H8594">
        <f t="shared" si="670"/>
        <v>0</v>
      </c>
      <c r="I8594">
        <f t="shared" si="671"/>
        <v>0</v>
      </c>
      <c r="J8594">
        <f t="shared" si="672"/>
        <v>0</v>
      </c>
      <c r="K8594">
        <f t="shared" si="673"/>
        <v>0</v>
      </c>
      <c r="L8594">
        <f t="shared" si="674"/>
        <v>0</v>
      </c>
    </row>
    <row r="8595" spans="1:12" x14ac:dyDescent="0.2">
      <c r="A8595" t="s">
        <v>12</v>
      </c>
      <c r="B8595">
        <v>25</v>
      </c>
      <c r="C8595">
        <v>0</v>
      </c>
      <c r="D8595">
        <v>1</v>
      </c>
      <c r="E8595">
        <v>1</v>
      </c>
      <c r="F8595" t="s">
        <v>13</v>
      </c>
      <c r="G8595" t="s">
        <v>24</v>
      </c>
      <c r="H8595">
        <f t="shared" si="670"/>
        <v>0</v>
      </c>
      <c r="I8595">
        <f t="shared" si="671"/>
        <v>0</v>
      </c>
      <c r="J8595">
        <f t="shared" si="672"/>
        <v>0</v>
      </c>
      <c r="K8595">
        <f t="shared" si="673"/>
        <v>0</v>
      </c>
      <c r="L8595">
        <f t="shared" si="674"/>
        <v>0</v>
      </c>
    </row>
    <row r="8596" spans="1:12" x14ac:dyDescent="0.2">
      <c r="A8596" t="s">
        <v>12</v>
      </c>
      <c r="B8596">
        <v>15</v>
      </c>
      <c r="C8596">
        <v>1</v>
      </c>
      <c r="D8596">
        <v>0</v>
      </c>
      <c r="E8596">
        <v>1</v>
      </c>
      <c r="F8596" t="s">
        <v>20</v>
      </c>
      <c r="G8596" t="s">
        <v>38</v>
      </c>
      <c r="H8596">
        <f t="shared" si="670"/>
        <v>0</v>
      </c>
      <c r="I8596">
        <f t="shared" si="671"/>
        <v>0</v>
      </c>
      <c r="J8596">
        <f t="shared" si="672"/>
        <v>0</v>
      </c>
      <c r="K8596">
        <f t="shared" si="673"/>
        <v>0</v>
      </c>
      <c r="L8596">
        <f t="shared" si="674"/>
        <v>0</v>
      </c>
    </row>
    <row r="8597" spans="1:12" x14ac:dyDescent="0.2">
      <c r="A8597" t="s">
        <v>15</v>
      </c>
      <c r="B8597">
        <v>29</v>
      </c>
      <c r="C8597">
        <v>0</v>
      </c>
      <c r="D8597">
        <v>0</v>
      </c>
      <c r="E8597">
        <v>1</v>
      </c>
      <c r="F8597" t="s">
        <v>13</v>
      </c>
      <c r="G8597" t="s">
        <v>22</v>
      </c>
      <c r="H8597">
        <f t="shared" si="670"/>
        <v>0</v>
      </c>
      <c r="I8597">
        <f t="shared" si="671"/>
        <v>0</v>
      </c>
      <c r="J8597">
        <f t="shared" si="672"/>
        <v>0</v>
      </c>
      <c r="K8597">
        <f t="shared" si="673"/>
        <v>0</v>
      </c>
      <c r="L8597">
        <f t="shared" si="674"/>
        <v>0</v>
      </c>
    </row>
    <row r="8598" spans="1:12" x14ac:dyDescent="0.2">
      <c r="A8598" t="s">
        <v>12</v>
      </c>
      <c r="B8598">
        <v>48</v>
      </c>
      <c r="C8598">
        <v>1</v>
      </c>
      <c r="D8598">
        <v>0</v>
      </c>
      <c r="E8598">
        <v>1</v>
      </c>
      <c r="F8598" t="s">
        <v>13</v>
      </c>
      <c r="G8598" t="s">
        <v>49</v>
      </c>
      <c r="H8598">
        <f t="shared" si="670"/>
        <v>0</v>
      </c>
      <c r="I8598">
        <f t="shared" si="671"/>
        <v>0</v>
      </c>
      <c r="J8598">
        <f t="shared" si="672"/>
        <v>0</v>
      </c>
      <c r="K8598">
        <f t="shared" si="673"/>
        <v>0</v>
      </c>
      <c r="L8598">
        <f t="shared" si="674"/>
        <v>0</v>
      </c>
    </row>
    <row r="8599" spans="1:12" x14ac:dyDescent="0.2">
      <c r="A8599" t="s">
        <v>12</v>
      </c>
      <c r="B8599">
        <v>17</v>
      </c>
      <c r="C8599">
        <v>0</v>
      </c>
      <c r="D8599">
        <v>0</v>
      </c>
      <c r="E8599">
        <v>1</v>
      </c>
      <c r="F8599" t="s">
        <v>13</v>
      </c>
      <c r="G8599" t="s">
        <v>62</v>
      </c>
      <c r="H8599">
        <f t="shared" si="670"/>
        <v>0</v>
      </c>
      <c r="I8599">
        <f t="shared" si="671"/>
        <v>0</v>
      </c>
      <c r="J8599">
        <f t="shared" si="672"/>
        <v>0</v>
      </c>
      <c r="K8599">
        <f t="shared" si="673"/>
        <v>0</v>
      </c>
      <c r="L8599">
        <f t="shared" si="674"/>
        <v>0</v>
      </c>
    </row>
    <row r="8600" spans="1:12" x14ac:dyDescent="0.2">
      <c r="A8600" t="s">
        <v>15</v>
      </c>
      <c r="B8600">
        <v>14</v>
      </c>
      <c r="C8600">
        <v>0</v>
      </c>
      <c r="D8600">
        <v>0</v>
      </c>
      <c r="E8600">
        <v>1</v>
      </c>
      <c r="F8600" t="s">
        <v>20</v>
      </c>
      <c r="G8600" t="s">
        <v>48</v>
      </c>
      <c r="H8600">
        <f t="shared" si="670"/>
        <v>0</v>
      </c>
      <c r="I8600">
        <f t="shared" si="671"/>
        <v>0</v>
      </c>
      <c r="J8600">
        <f t="shared" si="672"/>
        <v>0</v>
      </c>
      <c r="K8600">
        <f t="shared" si="673"/>
        <v>0</v>
      </c>
      <c r="L8600">
        <f t="shared" si="674"/>
        <v>0</v>
      </c>
    </row>
    <row r="8601" spans="1:12" x14ac:dyDescent="0.2">
      <c r="A8601" t="s">
        <v>12</v>
      </c>
      <c r="B8601">
        <v>25</v>
      </c>
      <c r="C8601">
        <v>1</v>
      </c>
      <c r="D8601">
        <v>1</v>
      </c>
      <c r="E8601">
        <v>1</v>
      </c>
      <c r="F8601" t="s">
        <v>13</v>
      </c>
      <c r="G8601" t="s">
        <v>49</v>
      </c>
      <c r="H8601">
        <f t="shared" si="670"/>
        <v>0</v>
      </c>
      <c r="I8601">
        <f t="shared" si="671"/>
        <v>0</v>
      </c>
      <c r="J8601">
        <f t="shared" si="672"/>
        <v>0</v>
      </c>
      <c r="K8601">
        <f t="shared" si="673"/>
        <v>0</v>
      </c>
      <c r="L8601">
        <f t="shared" si="674"/>
        <v>0</v>
      </c>
    </row>
    <row r="8602" spans="1:12" x14ac:dyDescent="0.2">
      <c r="A8602" t="s">
        <v>12</v>
      </c>
      <c r="B8602">
        <v>56</v>
      </c>
      <c r="C8602">
        <v>1</v>
      </c>
      <c r="D8602">
        <v>1</v>
      </c>
      <c r="E8602">
        <v>1</v>
      </c>
      <c r="F8602" t="s">
        <v>13</v>
      </c>
      <c r="G8602" t="s">
        <v>26</v>
      </c>
      <c r="H8602">
        <f t="shared" si="670"/>
        <v>0</v>
      </c>
      <c r="I8602">
        <f t="shared" si="671"/>
        <v>0</v>
      </c>
      <c r="J8602">
        <f t="shared" si="672"/>
        <v>0</v>
      </c>
      <c r="K8602">
        <f t="shared" si="673"/>
        <v>0</v>
      </c>
      <c r="L8602">
        <f t="shared" si="674"/>
        <v>0</v>
      </c>
    </row>
    <row r="8603" spans="1:12" x14ac:dyDescent="0.2">
      <c r="A8603" t="s">
        <v>15</v>
      </c>
      <c r="B8603">
        <v>23</v>
      </c>
      <c r="C8603">
        <v>1</v>
      </c>
      <c r="D8603">
        <v>1</v>
      </c>
      <c r="E8603">
        <v>1</v>
      </c>
      <c r="F8603" t="s">
        <v>18</v>
      </c>
      <c r="G8603" t="s">
        <v>14</v>
      </c>
      <c r="H8603">
        <f t="shared" si="670"/>
        <v>0</v>
      </c>
      <c r="I8603">
        <f t="shared" si="671"/>
        <v>0</v>
      </c>
      <c r="J8603">
        <f t="shared" si="672"/>
        <v>0</v>
      </c>
      <c r="K8603">
        <f t="shared" si="673"/>
        <v>0</v>
      </c>
      <c r="L8603">
        <f t="shared" si="674"/>
        <v>0</v>
      </c>
    </row>
    <row r="8604" spans="1:12" x14ac:dyDescent="0.2">
      <c r="A8604" t="s">
        <v>21</v>
      </c>
      <c r="B8604">
        <v>24</v>
      </c>
      <c r="C8604">
        <v>0</v>
      </c>
      <c r="D8604">
        <v>0</v>
      </c>
      <c r="E8604">
        <v>1</v>
      </c>
      <c r="F8604" t="s">
        <v>13</v>
      </c>
      <c r="G8604" t="s">
        <v>22</v>
      </c>
      <c r="H8604">
        <f t="shared" si="670"/>
        <v>0</v>
      </c>
      <c r="I8604">
        <f t="shared" si="671"/>
        <v>0</v>
      </c>
      <c r="J8604">
        <f t="shared" si="672"/>
        <v>0</v>
      </c>
      <c r="K8604">
        <f t="shared" si="673"/>
        <v>0</v>
      </c>
      <c r="L8604">
        <f t="shared" si="674"/>
        <v>0</v>
      </c>
    </row>
    <row r="8605" spans="1:12" x14ac:dyDescent="0.2">
      <c r="A8605" t="s">
        <v>21</v>
      </c>
      <c r="B8605">
        <v>25</v>
      </c>
      <c r="C8605">
        <v>0</v>
      </c>
      <c r="D8605">
        <v>1</v>
      </c>
      <c r="E8605">
        <v>1</v>
      </c>
      <c r="F8605" t="s">
        <v>13</v>
      </c>
      <c r="G8605" t="s">
        <v>22</v>
      </c>
      <c r="H8605">
        <f t="shared" si="670"/>
        <v>0</v>
      </c>
      <c r="I8605">
        <f t="shared" si="671"/>
        <v>0</v>
      </c>
      <c r="J8605">
        <f t="shared" si="672"/>
        <v>0</v>
      </c>
      <c r="K8605">
        <f t="shared" si="673"/>
        <v>0</v>
      </c>
      <c r="L8605">
        <f t="shared" si="674"/>
        <v>0</v>
      </c>
    </row>
    <row r="8606" spans="1:12" x14ac:dyDescent="0.2">
      <c r="A8606" t="s">
        <v>21</v>
      </c>
      <c r="B8606">
        <v>14</v>
      </c>
      <c r="C8606">
        <v>1</v>
      </c>
      <c r="D8606">
        <v>1</v>
      </c>
      <c r="E8606">
        <v>1</v>
      </c>
      <c r="F8606" t="s">
        <v>13</v>
      </c>
      <c r="G8606" t="s">
        <v>26</v>
      </c>
      <c r="H8606">
        <f t="shared" si="670"/>
        <v>0</v>
      </c>
      <c r="I8606">
        <f t="shared" si="671"/>
        <v>0</v>
      </c>
      <c r="J8606">
        <f t="shared" si="672"/>
        <v>0</v>
      </c>
      <c r="K8606">
        <f t="shared" si="673"/>
        <v>0</v>
      </c>
      <c r="L8606">
        <f t="shared" si="674"/>
        <v>0</v>
      </c>
    </row>
    <row r="8607" spans="1:12" x14ac:dyDescent="0.2">
      <c r="A8607" t="s">
        <v>12</v>
      </c>
      <c r="B8607">
        <v>36</v>
      </c>
      <c r="C8607">
        <v>1</v>
      </c>
      <c r="D8607">
        <v>0</v>
      </c>
      <c r="E8607">
        <v>1</v>
      </c>
      <c r="F8607" t="s">
        <v>13</v>
      </c>
      <c r="G8607" t="s">
        <v>14</v>
      </c>
      <c r="H8607">
        <f t="shared" si="670"/>
        <v>0</v>
      </c>
      <c r="I8607">
        <f t="shared" si="671"/>
        <v>0</v>
      </c>
      <c r="J8607">
        <f t="shared" si="672"/>
        <v>0</v>
      </c>
      <c r="K8607">
        <f t="shared" si="673"/>
        <v>0</v>
      </c>
      <c r="L8607">
        <f t="shared" si="674"/>
        <v>0</v>
      </c>
    </row>
    <row r="8608" spans="1:12" x14ac:dyDescent="0.2">
      <c r="A8608" t="s">
        <v>15</v>
      </c>
      <c r="B8608">
        <v>15</v>
      </c>
      <c r="C8608">
        <v>1</v>
      </c>
      <c r="D8608">
        <v>1</v>
      </c>
      <c r="E8608">
        <v>1</v>
      </c>
      <c r="F8608" t="s">
        <v>13</v>
      </c>
      <c r="G8608" t="s">
        <v>49</v>
      </c>
      <c r="H8608">
        <f t="shared" si="670"/>
        <v>0</v>
      </c>
      <c r="I8608">
        <f t="shared" si="671"/>
        <v>0</v>
      </c>
      <c r="J8608">
        <f t="shared" si="672"/>
        <v>0</v>
      </c>
      <c r="K8608">
        <f t="shared" si="673"/>
        <v>0</v>
      </c>
      <c r="L8608">
        <f t="shared" si="674"/>
        <v>0</v>
      </c>
    </row>
    <row r="8609" spans="1:12" x14ac:dyDescent="0.2">
      <c r="A8609" t="s">
        <v>12</v>
      </c>
      <c r="B8609">
        <v>20</v>
      </c>
      <c r="C8609">
        <v>1</v>
      </c>
      <c r="D8609">
        <v>0</v>
      </c>
      <c r="E8609">
        <v>1</v>
      </c>
      <c r="F8609" t="s">
        <v>13</v>
      </c>
      <c r="G8609" t="s">
        <v>49</v>
      </c>
      <c r="H8609">
        <f t="shared" si="670"/>
        <v>0</v>
      </c>
      <c r="I8609">
        <f t="shared" si="671"/>
        <v>0</v>
      </c>
      <c r="J8609">
        <f t="shared" si="672"/>
        <v>0</v>
      </c>
      <c r="K8609">
        <f t="shared" si="673"/>
        <v>0</v>
      </c>
      <c r="L8609">
        <f t="shared" si="674"/>
        <v>0</v>
      </c>
    </row>
    <row r="8610" spans="1:12" x14ac:dyDescent="0.2">
      <c r="A8610" t="s">
        <v>21</v>
      </c>
      <c r="B8610">
        <v>21</v>
      </c>
      <c r="C8610">
        <v>0</v>
      </c>
      <c r="D8610">
        <v>1</v>
      </c>
      <c r="E8610">
        <v>0</v>
      </c>
      <c r="F8610" t="s">
        <v>13</v>
      </c>
      <c r="G8610" t="s">
        <v>22</v>
      </c>
      <c r="H8610">
        <f t="shared" si="670"/>
        <v>0</v>
      </c>
      <c r="I8610">
        <f t="shared" si="671"/>
        <v>0</v>
      </c>
      <c r="J8610">
        <f t="shared" si="672"/>
        <v>0</v>
      </c>
      <c r="K8610">
        <f t="shared" si="673"/>
        <v>0</v>
      </c>
      <c r="L8610">
        <f t="shared" si="674"/>
        <v>0</v>
      </c>
    </row>
    <row r="8611" spans="1:12" x14ac:dyDescent="0.2">
      <c r="A8611" t="s">
        <v>12</v>
      </c>
      <c r="B8611">
        <v>21</v>
      </c>
      <c r="C8611">
        <v>0</v>
      </c>
      <c r="D8611">
        <v>0</v>
      </c>
      <c r="E8611">
        <v>1</v>
      </c>
      <c r="F8611" t="s">
        <v>13</v>
      </c>
      <c r="G8611" t="s">
        <v>27</v>
      </c>
      <c r="H8611">
        <f t="shared" si="670"/>
        <v>0</v>
      </c>
      <c r="I8611">
        <f t="shared" si="671"/>
        <v>0</v>
      </c>
      <c r="J8611">
        <f t="shared" si="672"/>
        <v>0</v>
      </c>
      <c r="K8611">
        <f t="shared" si="673"/>
        <v>0</v>
      </c>
      <c r="L8611">
        <f t="shared" si="674"/>
        <v>0</v>
      </c>
    </row>
    <row r="8612" spans="1:12" x14ac:dyDescent="0.2">
      <c r="A8612" t="s">
        <v>15</v>
      </c>
      <c r="B8612">
        <v>21</v>
      </c>
      <c r="C8612">
        <v>0</v>
      </c>
      <c r="D8612">
        <v>0</v>
      </c>
      <c r="E8612">
        <v>1</v>
      </c>
      <c r="F8612" t="s">
        <v>13</v>
      </c>
      <c r="G8612" t="s">
        <v>43</v>
      </c>
      <c r="H8612">
        <f t="shared" si="670"/>
        <v>0</v>
      </c>
      <c r="I8612">
        <f t="shared" si="671"/>
        <v>0</v>
      </c>
      <c r="J8612">
        <f t="shared" si="672"/>
        <v>0</v>
      </c>
      <c r="K8612">
        <f t="shared" si="673"/>
        <v>0</v>
      </c>
      <c r="L8612">
        <f t="shared" si="674"/>
        <v>0</v>
      </c>
    </row>
    <row r="8613" spans="1:12" x14ac:dyDescent="0.2">
      <c r="A8613" t="s">
        <v>12</v>
      </c>
      <c r="B8613">
        <v>18</v>
      </c>
      <c r="C8613">
        <v>1</v>
      </c>
      <c r="D8613">
        <v>0</v>
      </c>
      <c r="E8613">
        <v>1</v>
      </c>
      <c r="F8613" t="s">
        <v>20</v>
      </c>
      <c r="G8613" t="s">
        <v>49</v>
      </c>
      <c r="H8613">
        <f t="shared" si="670"/>
        <v>0</v>
      </c>
      <c r="I8613">
        <f t="shared" si="671"/>
        <v>0</v>
      </c>
      <c r="J8613">
        <f t="shared" si="672"/>
        <v>0</v>
      </c>
      <c r="K8613">
        <f t="shared" si="673"/>
        <v>0</v>
      </c>
      <c r="L8613">
        <f t="shared" si="674"/>
        <v>0</v>
      </c>
    </row>
    <row r="8614" spans="1:12" x14ac:dyDescent="0.2">
      <c r="A8614" t="s">
        <v>12</v>
      </c>
      <c r="B8614">
        <v>54</v>
      </c>
      <c r="C8614">
        <v>1</v>
      </c>
      <c r="D8614">
        <v>0</v>
      </c>
      <c r="E8614">
        <v>1</v>
      </c>
      <c r="F8614" t="s">
        <v>20</v>
      </c>
      <c r="G8614" t="s">
        <v>26</v>
      </c>
      <c r="H8614">
        <f t="shared" si="670"/>
        <v>0</v>
      </c>
      <c r="I8614">
        <f t="shared" si="671"/>
        <v>0</v>
      </c>
      <c r="J8614">
        <f t="shared" si="672"/>
        <v>0</v>
      </c>
      <c r="K8614">
        <f t="shared" si="673"/>
        <v>0</v>
      </c>
      <c r="L8614">
        <f t="shared" si="674"/>
        <v>0</v>
      </c>
    </row>
    <row r="8615" spans="1:12" x14ac:dyDescent="0.2">
      <c r="A8615" t="s">
        <v>12</v>
      </c>
      <c r="B8615">
        <v>37</v>
      </c>
      <c r="C8615">
        <v>1</v>
      </c>
      <c r="D8615">
        <v>1</v>
      </c>
      <c r="E8615">
        <v>1</v>
      </c>
      <c r="F8615" t="s">
        <v>13</v>
      </c>
      <c r="G8615" t="s">
        <v>35</v>
      </c>
      <c r="H8615">
        <f t="shared" si="670"/>
        <v>0</v>
      </c>
      <c r="I8615">
        <f t="shared" si="671"/>
        <v>0</v>
      </c>
      <c r="J8615">
        <f t="shared" si="672"/>
        <v>0</v>
      </c>
      <c r="K8615">
        <f t="shared" si="673"/>
        <v>0</v>
      </c>
      <c r="L8615">
        <f t="shared" si="674"/>
        <v>0</v>
      </c>
    </row>
    <row r="8616" spans="1:12" x14ac:dyDescent="0.2">
      <c r="A8616" t="s">
        <v>12</v>
      </c>
      <c r="B8616">
        <v>20</v>
      </c>
      <c r="C8616">
        <v>1</v>
      </c>
      <c r="D8616">
        <v>0</v>
      </c>
      <c r="E8616">
        <v>1</v>
      </c>
      <c r="F8616" t="s">
        <v>13</v>
      </c>
      <c r="G8616" t="s">
        <v>28</v>
      </c>
      <c r="H8616">
        <f t="shared" si="670"/>
        <v>0</v>
      </c>
      <c r="I8616">
        <f t="shared" si="671"/>
        <v>0</v>
      </c>
      <c r="J8616">
        <f t="shared" si="672"/>
        <v>0</v>
      </c>
      <c r="K8616">
        <f t="shared" si="673"/>
        <v>0</v>
      </c>
      <c r="L8616">
        <f t="shared" si="674"/>
        <v>0</v>
      </c>
    </row>
    <row r="8617" spans="1:12" x14ac:dyDescent="0.2">
      <c r="A8617" t="s">
        <v>12</v>
      </c>
      <c r="B8617">
        <v>30</v>
      </c>
      <c r="C8617">
        <v>1</v>
      </c>
      <c r="D8617">
        <v>0</v>
      </c>
      <c r="E8617">
        <v>1</v>
      </c>
      <c r="F8617" t="s">
        <v>18</v>
      </c>
      <c r="G8617" t="s">
        <v>14</v>
      </c>
      <c r="H8617">
        <f t="shared" si="670"/>
        <v>0</v>
      </c>
      <c r="I8617">
        <f t="shared" si="671"/>
        <v>0</v>
      </c>
      <c r="J8617">
        <f t="shared" si="672"/>
        <v>0</v>
      </c>
      <c r="K8617">
        <f t="shared" si="673"/>
        <v>0</v>
      </c>
      <c r="L8617">
        <f t="shared" si="674"/>
        <v>0</v>
      </c>
    </row>
    <row r="8618" spans="1:12" x14ac:dyDescent="0.2">
      <c r="A8618" t="s">
        <v>12</v>
      </c>
      <c r="B8618">
        <v>35</v>
      </c>
      <c r="C8618">
        <v>0</v>
      </c>
      <c r="D8618">
        <v>0</v>
      </c>
      <c r="E8618">
        <v>1</v>
      </c>
      <c r="F8618" t="s">
        <v>13</v>
      </c>
      <c r="G8618" t="s">
        <v>62</v>
      </c>
      <c r="H8618">
        <f t="shared" si="670"/>
        <v>0</v>
      </c>
      <c r="I8618">
        <f t="shared" si="671"/>
        <v>0</v>
      </c>
      <c r="J8618">
        <f t="shared" si="672"/>
        <v>0</v>
      </c>
      <c r="K8618">
        <f t="shared" si="673"/>
        <v>0</v>
      </c>
      <c r="L8618">
        <f t="shared" si="674"/>
        <v>0</v>
      </c>
    </row>
    <row r="8619" spans="1:12" x14ac:dyDescent="0.2">
      <c r="A8619" t="s">
        <v>15</v>
      </c>
      <c r="B8619">
        <v>14</v>
      </c>
      <c r="C8619">
        <v>0</v>
      </c>
      <c r="D8619">
        <v>1</v>
      </c>
      <c r="E8619">
        <v>1</v>
      </c>
      <c r="F8619" t="s">
        <v>13</v>
      </c>
      <c r="G8619" t="s">
        <v>48</v>
      </c>
      <c r="H8619">
        <f t="shared" si="670"/>
        <v>0</v>
      </c>
      <c r="I8619">
        <f t="shared" si="671"/>
        <v>0</v>
      </c>
      <c r="J8619">
        <f t="shared" si="672"/>
        <v>0</v>
      </c>
      <c r="K8619">
        <f t="shared" si="673"/>
        <v>0</v>
      </c>
      <c r="L8619">
        <f t="shared" si="674"/>
        <v>0</v>
      </c>
    </row>
    <row r="8620" spans="1:12" x14ac:dyDescent="0.2">
      <c r="A8620" t="s">
        <v>12</v>
      </c>
      <c r="B8620">
        <v>19</v>
      </c>
      <c r="C8620">
        <v>0</v>
      </c>
      <c r="D8620">
        <v>0</v>
      </c>
      <c r="E8620">
        <v>1</v>
      </c>
      <c r="F8620" t="s">
        <v>13</v>
      </c>
      <c r="G8620" t="s">
        <v>69</v>
      </c>
      <c r="H8620">
        <f t="shared" si="670"/>
        <v>0</v>
      </c>
      <c r="I8620">
        <f t="shared" si="671"/>
        <v>0</v>
      </c>
      <c r="J8620">
        <f t="shared" si="672"/>
        <v>0</v>
      </c>
      <c r="K8620">
        <f t="shared" si="673"/>
        <v>0</v>
      </c>
      <c r="L8620">
        <f t="shared" si="674"/>
        <v>0</v>
      </c>
    </row>
    <row r="8621" spans="1:12" x14ac:dyDescent="0.2">
      <c r="A8621" t="s">
        <v>12</v>
      </c>
      <c r="B8621">
        <v>35</v>
      </c>
      <c r="C8621">
        <v>1</v>
      </c>
      <c r="D8621">
        <v>0</v>
      </c>
      <c r="E8621">
        <v>1</v>
      </c>
      <c r="F8621" t="s">
        <v>18</v>
      </c>
      <c r="G8621" t="s">
        <v>26</v>
      </c>
      <c r="H8621">
        <f t="shared" si="670"/>
        <v>0</v>
      </c>
      <c r="I8621">
        <f t="shared" si="671"/>
        <v>0</v>
      </c>
      <c r="J8621">
        <f t="shared" si="672"/>
        <v>0</v>
      </c>
      <c r="K8621">
        <f t="shared" si="673"/>
        <v>0</v>
      </c>
      <c r="L8621">
        <f t="shared" si="674"/>
        <v>0</v>
      </c>
    </row>
    <row r="8622" spans="1:12" x14ac:dyDescent="0.2">
      <c r="A8622" t="s">
        <v>12</v>
      </c>
      <c r="B8622">
        <v>18</v>
      </c>
      <c r="C8622">
        <v>1</v>
      </c>
      <c r="D8622">
        <v>1</v>
      </c>
      <c r="E8622">
        <v>2</v>
      </c>
      <c r="F8622" t="s">
        <v>18</v>
      </c>
      <c r="G8622" t="s">
        <v>14</v>
      </c>
      <c r="H8622">
        <f t="shared" si="670"/>
        <v>0</v>
      </c>
      <c r="I8622">
        <f t="shared" si="671"/>
        <v>0</v>
      </c>
      <c r="J8622">
        <f t="shared" si="672"/>
        <v>0</v>
      </c>
      <c r="K8622">
        <f t="shared" si="673"/>
        <v>0</v>
      </c>
      <c r="L8622">
        <f t="shared" si="674"/>
        <v>0</v>
      </c>
    </row>
    <row r="8623" spans="1:12" x14ac:dyDescent="0.2">
      <c r="A8623" t="s">
        <v>12</v>
      </c>
      <c r="B8623">
        <v>18</v>
      </c>
      <c r="C8623">
        <v>1</v>
      </c>
      <c r="D8623">
        <v>0</v>
      </c>
      <c r="E8623">
        <v>1</v>
      </c>
      <c r="F8623" t="s">
        <v>13</v>
      </c>
      <c r="G8623" t="s">
        <v>49</v>
      </c>
      <c r="H8623">
        <f t="shared" si="670"/>
        <v>0</v>
      </c>
      <c r="I8623">
        <f t="shared" si="671"/>
        <v>0</v>
      </c>
      <c r="J8623">
        <f t="shared" si="672"/>
        <v>0</v>
      </c>
      <c r="K8623">
        <f t="shared" si="673"/>
        <v>0</v>
      </c>
      <c r="L8623">
        <f t="shared" si="674"/>
        <v>0</v>
      </c>
    </row>
    <row r="8624" spans="1:12" x14ac:dyDescent="0.2">
      <c r="A8624" t="s">
        <v>21</v>
      </c>
      <c r="B8624">
        <v>18</v>
      </c>
      <c r="C8624">
        <v>0</v>
      </c>
      <c r="D8624">
        <v>0</v>
      </c>
      <c r="E8624">
        <v>1</v>
      </c>
      <c r="F8624" t="s">
        <v>13</v>
      </c>
      <c r="G8624" t="s">
        <v>22</v>
      </c>
      <c r="H8624">
        <f t="shared" si="670"/>
        <v>0</v>
      </c>
      <c r="I8624">
        <f t="shared" si="671"/>
        <v>0</v>
      </c>
      <c r="J8624">
        <f t="shared" si="672"/>
        <v>0</v>
      </c>
      <c r="K8624">
        <f t="shared" si="673"/>
        <v>0</v>
      </c>
      <c r="L8624">
        <f t="shared" si="674"/>
        <v>0</v>
      </c>
    </row>
    <row r="8625" spans="1:12" x14ac:dyDescent="0.2">
      <c r="A8625" t="s">
        <v>12</v>
      </c>
      <c r="B8625">
        <v>43</v>
      </c>
      <c r="C8625">
        <v>1</v>
      </c>
      <c r="D8625">
        <v>0</v>
      </c>
      <c r="E8625">
        <v>1</v>
      </c>
      <c r="F8625" t="s">
        <v>18</v>
      </c>
      <c r="G8625" t="s">
        <v>14</v>
      </c>
      <c r="H8625">
        <f t="shared" si="670"/>
        <v>0</v>
      </c>
      <c r="I8625">
        <f t="shared" si="671"/>
        <v>0</v>
      </c>
      <c r="J8625">
        <f t="shared" si="672"/>
        <v>0</v>
      </c>
      <c r="K8625">
        <f t="shared" si="673"/>
        <v>0</v>
      </c>
      <c r="L8625">
        <f t="shared" si="674"/>
        <v>0</v>
      </c>
    </row>
    <row r="8626" spans="1:12" x14ac:dyDescent="0.2">
      <c r="A8626" t="s">
        <v>15</v>
      </c>
      <c r="B8626">
        <v>24</v>
      </c>
      <c r="C8626">
        <v>1</v>
      </c>
      <c r="D8626">
        <v>0</v>
      </c>
      <c r="E8626">
        <v>1</v>
      </c>
      <c r="F8626" t="s">
        <v>13</v>
      </c>
      <c r="G8626" t="s">
        <v>14</v>
      </c>
      <c r="H8626">
        <f t="shared" si="670"/>
        <v>0</v>
      </c>
      <c r="I8626">
        <f t="shared" si="671"/>
        <v>0</v>
      </c>
      <c r="J8626">
        <f t="shared" si="672"/>
        <v>0</v>
      </c>
      <c r="K8626">
        <f t="shared" si="673"/>
        <v>0</v>
      </c>
      <c r="L8626">
        <f t="shared" si="674"/>
        <v>0</v>
      </c>
    </row>
    <row r="8627" spans="1:12" x14ac:dyDescent="0.2">
      <c r="A8627" t="s">
        <v>12</v>
      </c>
      <c r="B8627">
        <v>20</v>
      </c>
      <c r="C8627">
        <v>1</v>
      </c>
      <c r="D8627">
        <v>0</v>
      </c>
      <c r="E8627">
        <v>1</v>
      </c>
      <c r="F8627" t="s">
        <v>18</v>
      </c>
      <c r="G8627" t="s">
        <v>26</v>
      </c>
      <c r="H8627">
        <f t="shared" si="670"/>
        <v>0</v>
      </c>
      <c r="I8627">
        <f t="shared" si="671"/>
        <v>0</v>
      </c>
      <c r="J8627">
        <f t="shared" si="672"/>
        <v>0</v>
      </c>
      <c r="K8627">
        <f t="shared" si="673"/>
        <v>0</v>
      </c>
      <c r="L8627">
        <f t="shared" si="674"/>
        <v>0</v>
      </c>
    </row>
    <row r="8628" spans="1:12" x14ac:dyDescent="0.2">
      <c r="A8628" t="s">
        <v>21</v>
      </c>
      <c r="B8628">
        <v>23</v>
      </c>
      <c r="C8628">
        <v>1</v>
      </c>
      <c r="D8628">
        <v>0</v>
      </c>
      <c r="E8628">
        <v>1</v>
      </c>
      <c r="F8628" t="s">
        <v>13</v>
      </c>
      <c r="G8628" t="s">
        <v>14</v>
      </c>
      <c r="H8628">
        <f t="shared" si="670"/>
        <v>0</v>
      </c>
      <c r="I8628">
        <f t="shared" si="671"/>
        <v>0</v>
      </c>
      <c r="J8628">
        <f t="shared" si="672"/>
        <v>0</v>
      </c>
      <c r="K8628">
        <f t="shared" si="673"/>
        <v>0</v>
      </c>
      <c r="L8628">
        <f t="shared" si="674"/>
        <v>0</v>
      </c>
    </row>
    <row r="8629" spans="1:12" x14ac:dyDescent="0.2">
      <c r="A8629" t="s">
        <v>12</v>
      </c>
      <c r="B8629">
        <v>31</v>
      </c>
      <c r="C8629">
        <v>1</v>
      </c>
      <c r="D8629">
        <v>1</v>
      </c>
      <c r="E8629">
        <v>1</v>
      </c>
      <c r="F8629" t="s">
        <v>20</v>
      </c>
      <c r="G8629" t="s">
        <v>26</v>
      </c>
      <c r="H8629">
        <f t="shared" si="670"/>
        <v>0</v>
      </c>
      <c r="I8629">
        <f t="shared" si="671"/>
        <v>0</v>
      </c>
      <c r="J8629">
        <f t="shared" si="672"/>
        <v>0</v>
      </c>
      <c r="K8629">
        <f t="shared" si="673"/>
        <v>0</v>
      </c>
      <c r="L8629">
        <f t="shared" si="674"/>
        <v>0</v>
      </c>
    </row>
    <row r="8630" spans="1:12" x14ac:dyDescent="0.2">
      <c r="A8630" t="s">
        <v>15</v>
      </c>
      <c r="B8630">
        <v>15</v>
      </c>
      <c r="C8630">
        <v>1</v>
      </c>
      <c r="D8630">
        <v>0</v>
      </c>
      <c r="E8630">
        <v>0</v>
      </c>
      <c r="F8630" t="s">
        <v>13</v>
      </c>
      <c r="G8630" t="s">
        <v>48</v>
      </c>
      <c r="H8630">
        <f t="shared" si="670"/>
        <v>0</v>
      </c>
      <c r="I8630">
        <f t="shared" si="671"/>
        <v>0</v>
      </c>
      <c r="J8630">
        <f t="shared" si="672"/>
        <v>0</v>
      </c>
      <c r="K8630">
        <f t="shared" si="673"/>
        <v>0</v>
      </c>
      <c r="L8630">
        <f t="shared" si="674"/>
        <v>0</v>
      </c>
    </row>
    <row r="8631" spans="1:12" x14ac:dyDescent="0.2">
      <c r="A8631" t="s">
        <v>12</v>
      </c>
      <c r="B8631">
        <v>41</v>
      </c>
      <c r="C8631">
        <v>1</v>
      </c>
      <c r="D8631">
        <v>0</v>
      </c>
      <c r="E8631">
        <v>2</v>
      </c>
      <c r="F8631" t="s">
        <v>30</v>
      </c>
      <c r="G8631" t="s">
        <v>14</v>
      </c>
      <c r="H8631">
        <f t="shared" si="670"/>
        <v>0</v>
      </c>
      <c r="I8631">
        <f t="shared" si="671"/>
        <v>0</v>
      </c>
      <c r="J8631">
        <f t="shared" si="672"/>
        <v>0</v>
      </c>
      <c r="K8631">
        <f t="shared" si="673"/>
        <v>0</v>
      </c>
      <c r="L8631">
        <f t="shared" si="674"/>
        <v>0</v>
      </c>
    </row>
    <row r="8632" spans="1:12" x14ac:dyDescent="0.2">
      <c r="A8632" t="s">
        <v>15</v>
      </c>
      <c r="B8632">
        <v>21</v>
      </c>
      <c r="C8632">
        <v>1</v>
      </c>
      <c r="D8632">
        <v>0</v>
      </c>
      <c r="E8632">
        <v>1</v>
      </c>
      <c r="F8632" t="s">
        <v>13</v>
      </c>
      <c r="G8632" t="s">
        <v>14</v>
      </c>
      <c r="H8632">
        <f t="shared" si="670"/>
        <v>0</v>
      </c>
      <c r="I8632">
        <f t="shared" si="671"/>
        <v>0</v>
      </c>
      <c r="J8632">
        <f t="shared" si="672"/>
        <v>0</v>
      </c>
      <c r="K8632">
        <f t="shared" si="673"/>
        <v>0</v>
      </c>
      <c r="L8632">
        <f t="shared" si="674"/>
        <v>0</v>
      </c>
    </row>
    <row r="8633" spans="1:12" x14ac:dyDescent="0.2">
      <c r="A8633" t="s">
        <v>12</v>
      </c>
      <c r="B8633">
        <v>52</v>
      </c>
      <c r="C8633">
        <v>1</v>
      </c>
      <c r="D8633">
        <v>0</v>
      </c>
      <c r="E8633">
        <v>1</v>
      </c>
      <c r="F8633" t="s">
        <v>13</v>
      </c>
      <c r="G8633" t="s">
        <v>14</v>
      </c>
      <c r="H8633">
        <f t="shared" si="670"/>
        <v>0</v>
      </c>
      <c r="I8633">
        <f t="shared" si="671"/>
        <v>0</v>
      </c>
      <c r="J8633">
        <f t="shared" si="672"/>
        <v>0</v>
      </c>
      <c r="K8633">
        <f t="shared" si="673"/>
        <v>0</v>
      </c>
      <c r="L8633">
        <f t="shared" si="674"/>
        <v>0</v>
      </c>
    </row>
    <row r="8634" spans="1:12" x14ac:dyDescent="0.2">
      <c r="A8634" t="s">
        <v>12</v>
      </c>
      <c r="B8634">
        <v>35</v>
      </c>
      <c r="C8634">
        <v>1</v>
      </c>
      <c r="D8634">
        <v>0</v>
      </c>
      <c r="E8634">
        <v>1</v>
      </c>
      <c r="F8634" t="s">
        <v>13</v>
      </c>
      <c r="G8634" t="s">
        <v>26</v>
      </c>
      <c r="H8634">
        <f t="shared" si="670"/>
        <v>0</v>
      </c>
      <c r="I8634">
        <f t="shared" si="671"/>
        <v>0</v>
      </c>
      <c r="J8634">
        <f t="shared" si="672"/>
        <v>0</v>
      </c>
      <c r="K8634">
        <f t="shared" si="673"/>
        <v>0</v>
      </c>
      <c r="L8634">
        <f t="shared" si="674"/>
        <v>0</v>
      </c>
    </row>
    <row r="8635" spans="1:12" x14ac:dyDescent="0.2">
      <c r="A8635" t="s">
        <v>12</v>
      </c>
      <c r="B8635">
        <v>18</v>
      </c>
      <c r="C8635">
        <v>1</v>
      </c>
      <c r="D8635">
        <v>3</v>
      </c>
      <c r="E8635">
        <v>2</v>
      </c>
      <c r="F8635" t="s">
        <v>13</v>
      </c>
      <c r="G8635" t="s">
        <v>26</v>
      </c>
      <c r="H8635">
        <f t="shared" si="670"/>
        <v>0</v>
      </c>
      <c r="I8635">
        <f t="shared" si="671"/>
        <v>0</v>
      </c>
      <c r="J8635">
        <f t="shared" si="672"/>
        <v>0</v>
      </c>
      <c r="K8635">
        <f t="shared" si="673"/>
        <v>0</v>
      </c>
      <c r="L8635">
        <f t="shared" si="674"/>
        <v>0</v>
      </c>
    </row>
    <row r="8636" spans="1:12" x14ac:dyDescent="0.2">
      <c r="A8636" t="s">
        <v>12</v>
      </c>
      <c r="B8636">
        <v>33</v>
      </c>
      <c r="C8636">
        <v>1</v>
      </c>
      <c r="D8636">
        <v>0</v>
      </c>
      <c r="E8636">
        <v>1</v>
      </c>
      <c r="F8636" t="s">
        <v>18</v>
      </c>
      <c r="G8636" t="s">
        <v>14</v>
      </c>
      <c r="H8636">
        <f t="shared" si="670"/>
        <v>0</v>
      </c>
      <c r="I8636">
        <f t="shared" si="671"/>
        <v>0</v>
      </c>
      <c r="J8636">
        <f t="shared" si="672"/>
        <v>0</v>
      </c>
      <c r="K8636">
        <f t="shared" si="673"/>
        <v>0</v>
      </c>
      <c r="L8636">
        <f t="shared" si="674"/>
        <v>0</v>
      </c>
    </row>
    <row r="8637" spans="1:12" x14ac:dyDescent="0.2">
      <c r="A8637" t="s">
        <v>50</v>
      </c>
      <c r="B8637">
        <v>24</v>
      </c>
      <c r="C8637">
        <v>1</v>
      </c>
      <c r="D8637">
        <v>1</v>
      </c>
      <c r="E8637">
        <v>1</v>
      </c>
      <c r="F8637" t="s">
        <v>13</v>
      </c>
      <c r="G8637" t="s">
        <v>22</v>
      </c>
      <c r="H8637">
        <f t="shared" si="670"/>
        <v>0</v>
      </c>
      <c r="I8637">
        <f t="shared" si="671"/>
        <v>0</v>
      </c>
      <c r="J8637">
        <f t="shared" si="672"/>
        <v>0</v>
      </c>
      <c r="K8637">
        <f t="shared" si="673"/>
        <v>0</v>
      </c>
      <c r="L8637">
        <f t="shared" si="674"/>
        <v>0</v>
      </c>
    </row>
    <row r="8638" spans="1:12" x14ac:dyDescent="0.2">
      <c r="A8638" t="s">
        <v>12</v>
      </c>
      <c r="B8638">
        <v>39</v>
      </c>
      <c r="C8638">
        <v>1</v>
      </c>
      <c r="D8638">
        <v>1</v>
      </c>
      <c r="E8638">
        <v>0</v>
      </c>
      <c r="F8638" t="s">
        <v>13</v>
      </c>
      <c r="G8638" t="s">
        <v>26</v>
      </c>
      <c r="H8638">
        <f t="shared" si="670"/>
        <v>0</v>
      </c>
      <c r="I8638">
        <f t="shared" si="671"/>
        <v>0</v>
      </c>
      <c r="J8638">
        <f t="shared" si="672"/>
        <v>0</v>
      </c>
      <c r="K8638">
        <f t="shared" si="673"/>
        <v>0</v>
      </c>
      <c r="L8638">
        <f t="shared" si="674"/>
        <v>0</v>
      </c>
    </row>
    <row r="8639" spans="1:12" x14ac:dyDescent="0.2">
      <c r="A8639" t="s">
        <v>15</v>
      </c>
      <c r="B8639">
        <v>16</v>
      </c>
      <c r="C8639">
        <v>1</v>
      </c>
      <c r="D8639">
        <v>0</v>
      </c>
      <c r="E8639">
        <v>1</v>
      </c>
      <c r="F8639" t="s">
        <v>18</v>
      </c>
      <c r="G8639" t="s">
        <v>14</v>
      </c>
      <c r="H8639">
        <f t="shared" si="670"/>
        <v>0</v>
      </c>
      <c r="I8639">
        <f t="shared" si="671"/>
        <v>0</v>
      </c>
      <c r="J8639">
        <f t="shared" si="672"/>
        <v>0</v>
      </c>
      <c r="K8639">
        <f t="shared" si="673"/>
        <v>0</v>
      </c>
      <c r="L8639">
        <f t="shared" si="674"/>
        <v>0</v>
      </c>
    </row>
    <row r="8640" spans="1:12" x14ac:dyDescent="0.2">
      <c r="A8640" t="s">
        <v>12</v>
      </c>
      <c r="B8640">
        <v>20</v>
      </c>
      <c r="C8640">
        <v>1</v>
      </c>
      <c r="D8640">
        <v>0</v>
      </c>
      <c r="E8640">
        <v>1</v>
      </c>
      <c r="F8640" t="s">
        <v>13</v>
      </c>
      <c r="G8640" t="s">
        <v>26</v>
      </c>
      <c r="H8640">
        <f t="shared" si="670"/>
        <v>0</v>
      </c>
      <c r="I8640">
        <f t="shared" si="671"/>
        <v>0</v>
      </c>
      <c r="J8640">
        <f t="shared" si="672"/>
        <v>0</v>
      </c>
      <c r="K8640">
        <f t="shared" si="673"/>
        <v>0</v>
      </c>
      <c r="L8640">
        <f t="shared" si="674"/>
        <v>0</v>
      </c>
    </row>
    <row r="8641" spans="1:12" x14ac:dyDescent="0.2">
      <c r="A8641" t="s">
        <v>12</v>
      </c>
      <c r="B8641">
        <v>17</v>
      </c>
      <c r="C8641">
        <v>1</v>
      </c>
      <c r="D8641">
        <v>0</v>
      </c>
      <c r="E8641">
        <v>1</v>
      </c>
      <c r="F8641" t="s">
        <v>13</v>
      </c>
      <c r="G8641" t="s">
        <v>14</v>
      </c>
      <c r="H8641">
        <f t="shared" si="670"/>
        <v>0</v>
      </c>
      <c r="I8641">
        <f t="shared" si="671"/>
        <v>0</v>
      </c>
      <c r="J8641">
        <f t="shared" si="672"/>
        <v>0</v>
      </c>
      <c r="K8641">
        <f t="shared" si="673"/>
        <v>0</v>
      </c>
      <c r="L8641">
        <f t="shared" si="674"/>
        <v>0</v>
      </c>
    </row>
    <row r="8642" spans="1:12" x14ac:dyDescent="0.2">
      <c r="A8642" t="s">
        <v>12</v>
      </c>
      <c r="B8642">
        <v>47</v>
      </c>
      <c r="C8642">
        <v>1</v>
      </c>
      <c r="D8642">
        <v>1</v>
      </c>
      <c r="E8642">
        <v>1</v>
      </c>
      <c r="F8642" t="s">
        <v>13</v>
      </c>
      <c r="G8642" t="s">
        <v>14</v>
      </c>
      <c r="H8642">
        <f t="shared" si="670"/>
        <v>0</v>
      </c>
      <c r="I8642">
        <f t="shared" si="671"/>
        <v>0</v>
      </c>
      <c r="J8642">
        <f t="shared" si="672"/>
        <v>0</v>
      </c>
      <c r="K8642">
        <f t="shared" si="673"/>
        <v>0</v>
      </c>
      <c r="L8642">
        <f t="shared" si="674"/>
        <v>0</v>
      </c>
    </row>
    <row r="8643" spans="1:12" x14ac:dyDescent="0.2">
      <c r="A8643" t="s">
        <v>12</v>
      </c>
      <c r="B8643">
        <v>37</v>
      </c>
      <c r="C8643">
        <v>1</v>
      </c>
      <c r="D8643">
        <v>0</v>
      </c>
      <c r="E8643">
        <v>1</v>
      </c>
      <c r="F8643" t="s">
        <v>30</v>
      </c>
      <c r="G8643" t="s">
        <v>14</v>
      </c>
      <c r="H8643">
        <f t="shared" ref="H8643:H8706" si="675">SUM(BA8643:BJ8643)</f>
        <v>0</v>
      </c>
      <c r="I8643">
        <f t="shared" ref="I8643:I8706" si="676">SUM(AQ8643:AZ8643)</f>
        <v>0</v>
      </c>
      <c r="J8643">
        <f t="shared" ref="J8643:J8706" si="677">SUM(M8643:V8643)</f>
        <v>0</v>
      </c>
      <c r="K8643">
        <f t="shared" ref="K8643:K8706" si="678">SUM(AG8643:AP8643)</f>
        <v>0</v>
      </c>
      <c r="L8643">
        <f t="shared" ref="L8643:L8706" si="679">SUM(W8643:AF8643)</f>
        <v>0</v>
      </c>
    </row>
    <row r="8644" spans="1:12" x14ac:dyDescent="0.2">
      <c r="A8644" t="s">
        <v>15</v>
      </c>
      <c r="B8644">
        <v>17</v>
      </c>
      <c r="C8644">
        <v>1</v>
      </c>
      <c r="D8644">
        <v>0</v>
      </c>
      <c r="E8644">
        <v>1</v>
      </c>
      <c r="F8644" t="s">
        <v>20</v>
      </c>
      <c r="G8644" t="s">
        <v>60</v>
      </c>
      <c r="H8644">
        <f t="shared" si="675"/>
        <v>0</v>
      </c>
      <c r="I8644">
        <f t="shared" si="676"/>
        <v>0</v>
      </c>
      <c r="J8644">
        <f t="shared" si="677"/>
        <v>0</v>
      </c>
      <c r="K8644">
        <f t="shared" si="678"/>
        <v>0</v>
      </c>
      <c r="L8644">
        <f t="shared" si="679"/>
        <v>0</v>
      </c>
    </row>
    <row r="8645" spans="1:12" x14ac:dyDescent="0.2">
      <c r="A8645" t="s">
        <v>15</v>
      </c>
      <c r="B8645">
        <v>17</v>
      </c>
      <c r="C8645">
        <v>0</v>
      </c>
      <c r="D8645">
        <v>0</v>
      </c>
      <c r="E8645">
        <v>1</v>
      </c>
      <c r="F8645" t="s">
        <v>13</v>
      </c>
      <c r="G8645" t="s">
        <v>99</v>
      </c>
      <c r="H8645">
        <f t="shared" si="675"/>
        <v>0</v>
      </c>
      <c r="I8645">
        <f t="shared" si="676"/>
        <v>0</v>
      </c>
      <c r="J8645">
        <f t="shared" si="677"/>
        <v>0</v>
      </c>
      <c r="K8645">
        <f t="shared" si="678"/>
        <v>0</v>
      </c>
      <c r="L8645">
        <f t="shared" si="679"/>
        <v>0</v>
      </c>
    </row>
    <row r="8646" spans="1:12" x14ac:dyDescent="0.2">
      <c r="A8646" t="s">
        <v>12</v>
      </c>
      <c r="B8646">
        <v>35</v>
      </c>
      <c r="C8646">
        <v>1</v>
      </c>
      <c r="D8646">
        <v>0</v>
      </c>
      <c r="E8646">
        <v>1</v>
      </c>
      <c r="F8646" t="s">
        <v>13</v>
      </c>
      <c r="G8646" t="s">
        <v>14</v>
      </c>
      <c r="H8646">
        <f t="shared" si="675"/>
        <v>0</v>
      </c>
      <c r="I8646">
        <f t="shared" si="676"/>
        <v>0</v>
      </c>
      <c r="J8646">
        <f t="shared" si="677"/>
        <v>0</v>
      </c>
      <c r="K8646">
        <f t="shared" si="678"/>
        <v>0</v>
      </c>
      <c r="L8646">
        <f t="shared" si="679"/>
        <v>0</v>
      </c>
    </row>
    <row r="8647" spans="1:12" x14ac:dyDescent="0.2">
      <c r="A8647" t="s">
        <v>15</v>
      </c>
      <c r="B8647">
        <v>21</v>
      </c>
      <c r="C8647">
        <v>0</v>
      </c>
      <c r="D8647">
        <v>0</v>
      </c>
      <c r="E8647">
        <v>1</v>
      </c>
      <c r="F8647" t="s">
        <v>13</v>
      </c>
      <c r="G8647" t="s">
        <v>22</v>
      </c>
      <c r="H8647">
        <f t="shared" si="675"/>
        <v>0</v>
      </c>
      <c r="I8647">
        <f t="shared" si="676"/>
        <v>0</v>
      </c>
      <c r="J8647">
        <f t="shared" si="677"/>
        <v>0</v>
      </c>
      <c r="K8647">
        <f t="shared" si="678"/>
        <v>0</v>
      </c>
      <c r="L8647">
        <f t="shared" si="679"/>
        <v>0</v>
      </c>
    </row>
    <row r="8648" spans="1:12" x14ac:dyDescent="0.2">
      <c r="A8648" t="s">
        <v>12</v>
      </c>
      <c r="B8648">
        <v>48</v>
      </c>
      <c r="C8648">
        <v>0</v>
      </c>
      <c r="D8648">
        <v>1</v>
      </c>
      <c r="E8648">
        <v>1</v>
      </c>
      <c r="F8648" t="s">
        <v>13</v>
      </c>
      <c r="G8648" t="s">
        <v>86</v>
      </c>
      <c r="H8648">
        <f t="shared" si="675"/>
        <v>0</v>
      </c>
      <c r="I8648">
        <f t="shared" si="676"/>
        <v>0</v>
      </c>
      <c r="J8648">
        <f t="shared" si="677"/>
        <v>0</v>
      </c>
      <c r="K8648">
        <f t="shared" si="678"/>
        <v>0</v>
      </c>
      <c r="L8648">
        <f t="shared" si="679"/>
        <v>0</v>
      </c>
    </row>
    <row r="8649" spans="1:12" x14ac:dyDescent="0.2">
      <c r="A8649" t="s">
        <v>15</v>
      </c>
      <c r="B8649">
        <v>25</v>
      </c>
      <c r="C8649">
        <v>0</v>
      </c>
      <c r="D8649">
        <v>1</v>
      </c>
      <c r="E8649">
        <v>1</v>
      </c>
      <c r="F8649" t="s">
        <v>13</v>
      </c>
      <c r="G8649" t="s">
        <v>22</v>
      </c>
      <c r="H8649">
        <f t="shared" si="675"/>
        <v>0</v>
      </c>
      <c r="I8649">
        <f t="shared" si="676"/>
        <v>0</v>
      </c>
      <c r="J8649">
        <f t="shared" si="677"/>
        <v>0</v>
      </c>
      <c r="K8649">
        <f t="shared" si="678"/>
        <v>0</v>
      </c>
      <c r="L8649">
        <f t="shared" si="679"/>
        <v>0</v>
      </c>
    </row>
    <row r="8650" spans="1:12" x14ac:dyDescent="0.2">
      <c r="A8650" t="s">
        <v>21</v>
      </c>
      <c r="B8650">
        <v>45</v>
      </c>
      <c r="C8650">
        <v>0</v>
      </c>
      <c r="D8650">
        <v>1</v>
      </c>
      <c r="E8650">
        <v>1</v>
      </c>
      <c r="F8650" t="s">
        <v>13</v>
      </c>
      <c r="G8650" t="s">
        <v>22</v>
      </c>
      <c r="H8650">
        <f t="shared" si="675"/>
        <v>0</v>
      </c>
      <c r="I8650">
        <f t="shared" si="676"/>
        <v>0</v>
      </c>
      <c r="J8650">
        <f t="shared" si="677"/>
        <v>0</v>
      </c>
      <c r="K8650">
        <f t="shared" si="678"/>
        <v>0</v>
      </c>
      <c r="L8650">
        <f t="shared" si="679"/>
        <v>0</v>
      </c>
    </row>
    <row r="8651" spans="1:12" x14ac:dyDescent="0.2">
      <c r="A8651" t="s">
        <v>21</v>
      </c>
      <c r="B8651">
        <v>49</v>
      </c>
      <c r="C8651">
        <v>0</v>
      </c>
      <c r="D8651">
        <v>0</v>
      </c>
      <c r="E8651">
        <v>1</v>
      </c>
      <c r="F8651" t="s">
        <v>18</v>
      </c>
      <c r="G8651" t="s">
        <v>22</v>
      </c>
      <c r="H8651">
        <f t="shared" si="675"/>
        <v>0</v>
      </c>
      <c r="I8651">
        <f t="shared" si="676"/>
        <v>0</v>
      </c>
      <c r="J8651">
        <f t="shared" si="677"/>
        <v>0</v>
      </c>
      <c r="K8651">
        <f t="shared" si="678"/>
        <v>0</v>
      </c>
      <c r="L8651">
        <f t="shared" si="679"/>
        <v>0</v>
      </c>
    </row>
    <row r="8652" spans="1:12" x14ac:dyDescent="0.2">
      <c r="A8652" t="s">
        <v>15</v>
      </c>
      <c r="B8652">
        <v>23</v>
      </c>
      <c r="C8652">
        <v>0</v>
      </c>
      <c r="D8652">
        <v>0</v>
      </c>
      <c r="E8652">
        <v>1</v>
      </c>
      <c r="F8652" t="s">
        <v>13</v>
      </c>
      <c r="G8652" t="s">
        <v>45</v>
      </c>
      <c r="H8652">
        <f t="shared" si="675"/>
        <v>0</v>
      </c>
      <c r="I8652">
        <f t="shared" si="676"/>
        <v>0</v>
      </c>
      <c r="J8652">
        <f t="shared" si="677"/>
        <v>0</v>
      </c>
      <c r="K8652">
        <f t="shared" si="678"/>
        <v>0</v>
      </c>
      <c r="L8652">
        <f t="shared" si="679"/>
        <v>0</v>
      </c>
    </row>
    <row r="8653" spans="1:12" x14ac:dyDescent="0.2">
      <c r="A8653" t="s">
        <v>15</v>
      </c>
      <c r="B8653">
        <v>32</v>
      </c>
      <c r="C8653">
        <v>0</v>
      </c>
      <c r="D8653">
        <v>0</v>
      </c>
      <c r="E8653">
        <v>1</v>
      </c>
      <c r="F8653" t="s">
        <v>13</v>
      </c>
      <c r="G8653" t="s">
        <v>91</v>
      </c>
      <c r="H8653">
        <f t="shared" si="675"/>
        <v>0</v>
      </c>
      <c r="I8653">
        <f t="shared" si="676"/>
        <v>0</v>
      </c>
      <c r="J8653">
        <f t="shared" si="677"/>
        <v>0</v>
      </c>
      <c r="K8653">
        <f t="shared" si="678"/>
        <v>0</v>
      </c>
      <c r="L8653">
        <f t="shared" si="679"/>
        <v>0</v>
      </c>
    </row>
    <row r="8654" spans="1:12" x14ac:dyDescent="0.2">
      <c r="A8654" t="s">
        <v>15</v>
      </c>
      <c r="B8654">
        <v>27</v>
      </c>
      <c r="C8654">
        <v>1</v>
      </c>
      <c r="D8654">
        <v>0</v>
      </c>
      <c r="E8654">
        <v>1</v>
      </c>
      <c r="F8654" t="s">
        <v>13</v>
      </c>
      <c r="G8654" t="s">
        <v>14</v>
      </c>
      <c r="H8654">
        <f t="shared" si="675"/>
        <v>0</v>
      </c>
      <c r="I8654">
        <f t="shared" si="676"/>
        <v>0</v>
      </c>
      <c r="J8654">
        <f t="shared" si="677"/>
        <v>0</v>
      </c>
      <c r="K8654">
        <f t="shared" si="678"/>
        <v>0</v>
      </c>
      <c r="L8654">
        <f t="shared" si="679"/>
        <v>0</v>
      </c>
    </row>
    <row r="8655" spans="1:12" x14ac:dyDescent="0.2">
      <c r="A8655" t="s">
        <v>53</v>
      </c>
      <c r="B8655">
        <v>18</v>
      </c>
      <c r="C8655">
        <v>1</v>
      </c>
      <c r="D8655">
        <v>0</v>
      </c>
      <c r="E8655">
        <v>1</v>
      </c>
      <c r="F8655" t="s">
        <v>18</v>
      </c>
      <c r="G8655" t="s">
        <v>14</v>
      </c>
      <c r="H8655">
        <f t="shared" si="675"/>
        <v>0</v>
      </c>
      <c r="I8655">
        <f t="shared" si="676"/>
        <v>0</v>
      </c>
      <c r="J8655">
        <f t="shared" si="677"/>
        <v>0</v>
      </c>
      <c r="K8655">
        <f t="shared" si="678"/>
        <v>0</v>
      </c>
      <c r="L8655">
        <f t="shared" si="679"/>
        <v>0</v>
      </c>
    </row>
    <row r="8656" spans="1:12" x14ac:dyDescent="0.2">
      <c r="A8656" t="s">
        <v>12</v>
      </c>
      <c r="B8656">
        <v>43</v>
      </c>
      <c r="C8656">
        <v>1</v>
      </c>
      <c r="D8656">
        <v>0</v>
      </c>
      <c r="E8656">
        <v>0</v>
      </c>
      <c r="F8656" t="s">
        <v>18</v>
      </c>
      <c r="G8656" t="s">
        <v>14</v>
      </c>
      <c r="H8656">
        <f t="shared" si="675"/>
        <v>0</v>
      </c>
      <c r="I8656">
        <f t="shared" si="676"/>
        <v>0</v>
      </c>
      <c r="J8656">
        <f t="shared" si="677"/>
        <v>0</v>
      </c>
      <c r="K8656">
        <f t="shared" si="678"/>
        <v>0</v>
      </c>
      <c r="L8656">
        <f t="shared" si="679"/>
        <v>0</v>
      </c>
    </row>
    <row r="8657" spans="1:12" x14ac:dyDescent="0.2">
      <c r="A8657" t="s">
        <v>12</v>
      </c>
      <c r="B8657">
        <v>24</v>
      </c>
      <c r="C8657">
        <v>1</v>
      </c>
      <c r="D8657">
        <v>0</v>
      </c>
      <c r="E8657">
        <v>1</v>
      </c>
      <c r="F8657" t="s">
        <v>20</v>
      </c>
      <c r="G8657" t="s">
        <v>14</v>
      </c>
      <c r="H8657">
        <f t="shared" si="675"/>
        <v>0</v>
      </c>
      <c r="I8657">
        <f t="shared" si="676"/>
        <v>0</v>
      </c>
      <c r="J8657">
        <f t="shared" si="677"/>
        <v>0</v>
      </c>
      <c r="K8657">
        <f t="shared" si="678"/>
        <v>0</v>
      </c>
      <c r="L8657">
        <f t="shared" si="679"/>
        <v>0</v>
      </c>
    </row>
    <row r="8658" spans="1:12" x14ac:dyDescent="0.2">
      <c r="A8658" t="s">
        <v>33</v>
      </c>
      <c r="B8658">
        <v>13</v>
      </c>
      <c r="C8658">
        <v>1</v>
      </c>
      <c r="D8658">
        <v>1</v>
      </c>
      <c r="E8658">
        <v>1</v>
      </c>
      <c r="F8658" t="s">
        <v>20</v>
      </c>
      <c r="G8658" t="s">
        <v>14</v>
      </c>
      <c r="H8658">
        <f t="shared" si="675"/>
        <v>0</v>
      </c>
      <c r="I8658">
        <f t="shared" si="676"/>
        <v>0</v>
      </c>
      <c r="J8658">
        <f t="shared" si="677"/>
        <v>0</v>
      </c>
      <c r="K8658">
        <f t="shared" si="678"/>
        <v>0</v>
      </c>
      <c r="L8658">
        <f t="shared" si="679"/>
        <v>0</v>
      </c>
    </row>
    <row r="8659" spans="1:12" x14ac:dyDescent="0.2">
      <c r="A8659" t="s">
        <v>12</v>
      </c>
      <c r="B8659">
        <v>58</v>
      </c>
      <c r="C8659">
        <v>1</v>
      </c>
      <c r="D8659">
        <v>0</v>
      </c>
      <c r="E8659">
        <v>1</v>
      </c>
      <c r="F8659" t="s">
        <v>13</v>
      </c>
      <c r="G8659" t="s">
        <v>14</v>
      </c>
      <c r="H8659">
        <f t="shared" si="675"/>
        <v>0</v>
      </c>
      <c r="I8659">
        <f t="shared" si="676"/>
        <v>0</v>
      </c>
      <c r="J8659">
        <f t="shared" si="677"/>
        <v>0</v>
      </c>
      <c r="K8659">
        <f t="shared" si="678"/>
        <v>0</v>
      </c>
      <c r="L8659">
        <f t="shared" si="679"/>
        <v>0</v>
      </c>
    </row>
    <row r="8660" spans="1:12" x14ac:dyDescent="0.2">
      <c r="A8660" t="s">
        <v>19</v>
      </c>
      <c r="B8660">
        <v>14</v>
      </c>
      <c r="C8660">
        <v>1</v>
      </c>
      <c r="D8660">
        <v>1</v>
      </c>
      <c r="E8660">
        <v>1</v>
      </c>
      <c r="F8660" t="s">
        <v>20</v>
      </c>
      <c r="G8660" t="s">
        <v>14</v>
      </c>
      <c r="H8660">
        <f t="shared" si="675"/>
        <v>0</v>
      </c>
      <c r="I8660">
        <f t="shared" si="676"/>
        <v>0</v>
      </c>
      <c r="J8660">
        <f t="shared" si="677"/>
        <v>0</v>
      </c>
      <c r="K8660">
        <f t="shared" si="678"/>
        <v>0</v>
      </c>
      <c r="L8660">
        <f t="shared" si="679"/>
        <v>0</v>
      </c>
    </row>
    <row r="8661" spans="1:12" x14ac:dyDescent="0.2">
      <c r="A8661" t="s">
        <v>15</v>
      </c>
      <c r="B8661">
        <v>29</v>
      </c>
      <c r="C8661">
        <v>1</v>
      </c>
      <c r="D8661">
        <v>0</v>
      </c>
      <c r="E8661">
        <v>1</v>
      </c>
      <c r="F8661" t="s">
        <v>18</v>
      </c>
      <c r="G8661" t="s">
        <v>150</v>
      </c>
      <c r="H8661">
        <f t="shared" si="675"/>
        <v>0</v>
      </c>
      <c r="I8661">
        <f t="shared" si="676"/>
        <v>0</v>
      </c>
      <c r="J8661">
        <f t="shared" si="677"/>
        <v>0</v>
      </c>
      <c r="K8661">
        <f t="shared" si="678"/>
        <v>0</v>
      </c>
      <c r="L8661">
        <f t="shared" si="679"/>
        <v>0</v>
      </c>
    </row>
    <row r="8662" spans="1:12" x14ac:dyDescent="0.2">
      <c r="A8662" t="s">
        <v>21</v>
      </c>
      <c r="B8662">
        <v>21</v>
      </c>
      <c r="C8662">
        <v>0</v>
      </c>
      <c r="D8662">
        <v>0</v>
      </c>
      <c r="E8662">
        <v>1</v>
      </c>
      <c r="F8662" t="s">
        <v>13</v>
      </c>
      <c r="G8662" t="s">
        <v>16</v>
      </c>
      <c r="H8662">
        <f t="shared" si="675"/>
        <v>0</v>
      </c>
      <c r="I8662">
        <f t="shared" si="676"/>
        <v>0</v>
      </c>
      <c r="J8662">
        <f t="shared" si="677"/>
        <v>0</v>
      </c>
      <c r="K8662">
        <f t="shared" si="678"/>
        <v>0</v>
      </c>
      <c r="L8662">
        <f t="shared" si="679"/>
        <v>0</v>
      </c>
    </row>
    <row r="8663" spans="1:12" x14ac:dyDescent="0.2">
      <c r="A8663" t="s">
        <v>15</v>
      </c>
      <c r="B8663">
        <v>23</v>
      </c>
      <c r="C8663">
        <v>0</v>
      </c>
      <c r="D8663">
        <v>0</v>
      </c>
      <c r="E8663">
        <v>1</v>
      </c>
      <c r="F8663" t="s">
        <v>30</v>
      </c>
      <c r="G8663" t="s">
        <v>14</v>
      </c>
      <c r="H8663">
        <f t="shared" si="675"/>
        <v>0</v>
      </c>
      <c r="I8663">
        <f t="shared" si="676"/>
        <v>0</v>
      </c>
      <c r="J8663">
        <f t="shared" si="677"/>
        <v>0</v>
      </c>
      <c r="K8663">
        <f t="shared" si="678"/>
        <v>0</v>
      </c>
      <c r="L8663">
        <f t="shared" si="679"/>
        <v>0</v>
      </c>
    </row>
    <row r="8664" spans="1:12" x14ac:dyDescent="0.2">
      <c r="A8664" t="s">
        <v>12</v>
      </c>
      <c r="B8664">
        <v>30</v>
      </c>
      <c r="C8664">
        <v>1</v>
      </c>
      <c r="D8664">
        <v>1</v>
      </c>
      <c r="E8664">
        <v>1</v>
      </c>
      <c r="F8664" t="s">
        <v>13</v>
      </c>
      <c r="G8664" t="s">
        <v>14</v>
      </c>
      <c r="H8664">
        <f t="shared" si="675"/>
        <v>0</v>
      </c>
      <c r="I8664">
        <f t="shared" si="676"/>
        <v>0</v>
      </c>
      <c r="J8664">
        <f t="shared" si="677"/>
        <v>0</v>
      </c>
      <c r="K8664">
        <f t="shared" si="678"/>
        <v>0</v>
      </c>
      <c r="L8664">
        <f t="shared" si="679"/>
        <v>0</v>
      </c>
    </row>
    <row r="8665" spans="1:12" x14ac:dyDescent="0.2">
      <c r="A8665" t="s">
        <v>12</v>
      </c>
      <c r="B8665">
        <v>51</v>
      </c>
      <c r="C8665">
        <v>1</v>
      </c>
      <c r="D8665">
        <v>0</v>
      </c>
      <c r="E8665">
        <v>1</v>
      </c>
      <c r="F8665" t="s">
        <v>13</v>
      </c>
      <c r="G8665" t="s">
        <v>26</v>
      </c>
      <c r="H8665">
        <f t="shared" si="675"/>
        <v>0</v>
      </c>
      <c r="I8665">
        <f t="shared" si="676"/>
        <v>0</v>
      </c>
      <c r="J8665">
        <f t="shared" si="677"/>
        <v>0</v>
      </c>
      <c r="K8665">
        <f t="shared" si="678"/>
        <v>0</v>
      </c>
      <c r="L8665">
        <f t="shared" si="679"/>
        <v>0</v>
      </c>
    </row>
    <row r="8666" spans="1:12" x14ac:dyDescent="0.2">
      <c r="A8666" t="s">
        <v>12</v>
      </c>
      <c r="B8666">
        <v>35</v>
      </c>
      <c r="C8666">
        <v>0</v>
      </c>
      <c r="D8666">
        <v>1</v>
      </c>
      <c r="E8666">
        <v>1</v>
      </c>
      <c r="F8666" t="s">
        <v>18</v>
      </c>
      <c r="G8666" t="s">
        <v>69</v>
      </c>
      <c r="H8666">
        <f t="shared" si="675"/>
        <v>0</v>
      </c>
      <c r="I8666">
        <f t="shared" si="676"/>
        <v>0</v>
      </c>
      <c r="J8666">
        <f t="shared" si="677"/>
        <v>0</v>
      </c>
      <c r="K8666">
        <f t="shared" si="678"/>
        <v>0</v>
      </c>
      <c r="L8666">
        <f t="shared" si="679"/>
        <v>0</v>
      </c>
    </row>
    <row r="8667" spans="1:12" x14ac:dyDescent="0.2">
      <c r="A8667" t="s">
        <v>21</v>
      </c>
      <c r="B8667">
        <v>16</v>
      </c>
      <c r="C8667">
        <v>0</v>
      </c>
      <c r="D8667">
        <v>0</v>
      </c>
      <c r="E8667">
        <v>1</v>
      </c>
      <c r="F8667" t="s">
        <v>13</v>
      </c>
      <c r="G8667" t="s">
        <v>22</v>
      </c>
      <c r="H8667">
        <f t="shared" si="675"/>
        <v>0</v>
      </c>
      <c r="I8667">
        <f t="shared" si="676"/>
        <v>0</v>
      </c>
      <c r="J8667">
        <f t="shared" si="677"/>
        <v>0</v>
      </c>
      <c r="K8667">
        <f t="shared" si="678"/>
        <v>0</v>
      </c>
      <c r="L8667">
        <f t="shared" si="679"/>
        <v>0</v>
      </c>
    </row>
    <row r="8668" spans="1:12" x14ac:dyDescent="0.2">
      <c r="A8668" t="s">
        <v>15</v>
      </c>
      <c r="B8668">
        <v>25</v>
      </c>
      <c r="C8668">
        <v>1</v>
      </c>
      <c r="D8668">
        <v>0</v>
      </c>
      <c r="E8668">
        <v>1</v>
      </c>
      <c r="F8668" t="s">
        <v>13</v>
      </c>
      <c r="G8668" t="s">
        <v>26</v>
      </c>
      <c r="H8668">
        <f t="shared" si="675"/>
        <v>0</v>
      </c>
      <c r="I8668">
        <f t="shared" si="676"/>
        <v>0</v>
      </c>
      <c r="J8668">
        <f t="shared" si="677"/>
        <v>0</v>
      </c>
      <c r="K8668">
        <f t="shared" si="678"/>
        <v>0</v>
      </c>
      <c r="L8668">
        <f t="shared" si="679"/>
        <v>0</v>
      </c>
    </row>
    <row r="8669" spans="1:12" x14ac:dyDescent="0.2">
      <c r="A8669" t="s">
        <v>12</v>
      </c>
      <c r="B8669">
        <v>21</v>
      </c>
      <c r="C8669">
        <v>1</v>
      </c>
      <c r="D8669">
        <v>0</v>
      </c>
      <c r="E8669">
        <v>1</v>
      </c>
      <c r="F8669" t="s">
        <v>13</v>
      </c>
      <c r="G8669" t="s">
        <v>14</v>
      </c>
      <c r="H8669">
        <f t="shared" si="675"/>
        <v>0</v>
      </c>
      <c r="I8669">
        <f t="shared" si="676"/>
        <v>0</v>
      </c>
      <c r="J8669">
        <f t="shared" si="677"/>
        <v>0</v>
      </c>
      <c r="K8669">
        <f t="shared" si="678"/>
        <v>0</v>
      </c>
      <c r="L8669">
        <f t="shared" si="679"/>
        <v>0</v>
      </c>
    </row>
    <row r="8670" spans="1:12" x14ac:dyDescent="0.2">
      <c r="A8670" t="s">
        <v>12</v>
      </c>
      <c r="B8670">
        <v>27</v>
      </c>
      <c r="C8670">
        <v>0</v>
      </c>
      <c r="D8670">
        <v>0</v>
      </c>
      <c r="E8670">
        <v>1</v>
      </c>
      <c r="F8670" t="s">
        <v>13</v>
      </c>
      <c r="G8670" t="s">
        <v>40</v>
      </c>
      <c r="H8670">
        <f t="shared" si="675"/>
        <v>0</v>
      </c>
      <c r="I8670">
        <f t="shared" si="676"/>
        <v>0</v>
      </c>
      <c r="J8670">
        <f t="shared" si="677"/>
        <v>0</v>
      </c>
      <c r="K8670">
        <f t="shared" si="678"/>
        <v>0</v>
      </c>
      <c r="L8670">
        <f t="shared" si="679"/>
        <v>0</v>
      </c>
    </row>
    <row r="8671" spans="1:12" x14ac:dyDescent="0.2">
      <c r="A8671" t="s">
        <v>19</v>
      </c>
      <c r="B8671">
        <v>46</v>
      </c>
      <c r="C8671">
        <v>0</v>
      </c>
      <c r="D8671">
        <v>0</v>
      </c>
      <c r="E8671">
        <v>1</v>
      </c>
      <c r="F8671" t="s">
        <v>13</v>
      </c>
      <c r="G8671" t="s">
        <v>47</v>
      </c>
      <c r="H8671">
        <f t="shared" si="675"/>
        <v>0</v>
      </c>
      <c r="I8671">
        <f t="shared" si="676"/>
        <v>0</v>
      </c>
      <c r="J8671">
        <f t="shared" si="677"/>
        <v>0</v>
      </c>
      <c r="K8671">
        <f t="shared" si="678"/>
        <v>0</v>
      </c>
      <c r="L8671">
        <f t="shared" si="679"/>
        <v>0</v>
      </c>
    </row>
    <row r="8672" spans="1:12" x14ac:dyDescent="0.2">
      <c r="A8672" t="s">
        <v>12</v>
      </c>
      <c r="B8672">
        <v>37</v>
      </c>
      <c r="C8672">
        <v>1</v>
      </c>
      <c r="D8672">
        <v>1</v>
      </c>
      <c r="E8672">
        <v>1</v>
      </c>
      <c r="F8672" t="s">
        <v>18</v>
      </c>
      <c r="G8672" t="s">
        <v>28</v>
      </c>
      <c r="H8672">
        <f t="shared" si="675"/>
        <v>0</v>
      </c>
      <c r="I8672">
        <f t="shared" si="676"/>
        <v>0</v>
      </c>
      <c r="J8672">
        <f t="shared" si="677"/>
        <v>0</v>
      </c>
      <c r="K8672">
        <f t="shared" si="678"/>
        <v>0</v>
      </c>
      <c r="L8672">
        <f t="shared" si="679"/>
        <v>0</v>
      </c>
    </row>
    <row r="8673" spans="1:12" x14ac:dyDescent="0.2">
      <c r="A8673" t="s">
        <v>19</v>
      </c>
      <c r="B8673">
        <v>17</v>
      </c>
      <c r="C8673">
        <v>0</v>
      </c>
      <c r="D8673">
        <v>0</v>
      </c>
      <c r="E8673">
        <v>1</v>
      </c>
      <c r="F8673" t="s">
        <v>20</v>
      </c>
      <c r="G8673" t="s">
        <v>47</v>
      </c>
      <c r="H8673">
        <f t="shared" si="675"/>
        <v>0</v>
      </c>
      <c r="I8673">
        <f t="shared" si="676"/>
        <v>0</v>
      </c>
      <c r="J8673">
        <f t="shared" si="677"/>
        <v>0</v>
      </c>
      <c r="K8673">
        <f t="shared" si="678"/>
        <v>0</v>
      </c>
      <c r="L8673">
        <f t="shared" si="679"/>
        <v>0</v>
      </c>
    </row>
    <row r="8674" spans="1:12" x14ac:dyDescent="0.2">
      <c r="A8674" t="s">
        <v>15</v>
      </c>
      <c r="B8674">
        <v>16</v>
      </c>
      <c r="C8674">
        <v>0</v>
      </c>
      <c r="D8674">
        <v>1</v>
      </c>
      <c r="E8674">
        <v>1</v>
      </c>
      <c r="F8674" t="s">
        <v>13</v>
      </c>
      <c r="G8674" t="s">
        <v>14</v>
      </c>
      <c r="H8674">
        <f t="shared" si="675"/>
        <v>0</v>
      </c>
      <c r="I8674">
        <f t="shared" si="676"/>
        <v>0</v>
      </c>
      <c r="J8674">
        <f t="shared" si="677"/>
        <v>0</v>
      </c>
      <c r="K8674">
        <f t="shared" si="678"/>
        <v>0</v>
      </c>
      <c r="L8674">
        <f t="shared" si="679"/>
        <v>0</v>
      </c>
    </row>
    <row r="8675" spans="1:12" x14ac:dyDescent="0.2">
      <c r="A8675" t="s">
        <v>12</v>
      </c>
      <c r="B8675">
        <v>50</v>
      </c>
      <c r="C8675">
        <v>1</v>
      </c>
      <c r="D8675">
        <v>0</v>
      </c>
      <c r="E8675">
        <v>1</v>
      </c>
      <c r="F8675" t="s">
        <v>13</v>
      </c>
      <c r="G8675" t="s">
        <v>28</v>
      </c>
      <c r="H8675">
        <f t="shared" si="675"/>
        <v>0</v>
      </c>
      <c r="I8675">
        <f t="shared" si="676"/>
        <v>0</v>
      </c>
      <c r="J8675">
        <f t="shared" si="677"/>
        <v>0</v>
      </c>
      <c r="K8675">
        <f t="shared" si="678"/>
        <v>0</v>
      </c>
      <c r="L8675">
        <f t="shared" si="679"/>
        <v>0</v>
      </c>
    </row>
    <row r="8676" spans="1:12" x14ac:dyDescent="0.2">
      <c r="A8676" t="s">
        <v>12</v>
      </c>
      <c r="B8676">
        <v>34</v>
      </c>
      <c r="C8676">
        <v>0</v>
      </c>
      <c r="D8676">
        <v>1</v>
      </c>
      <c r="E8676">
        <v>1</v>
      </c>
      <c r="F8676" t="s">
        <v>13</v>
      </c>
      <c r="G8676" t="s">
        <v>17</v>
      </c>
      <c r="H8676">
        <f t="shared" si="675"/>
        <v>0</v>
      </c>
      <c r="I8676">
        <f t="shared" si="676"/>
        <v>0</v>
      </c>
      <c r="J8676">
        <f t="shared" si="677"/>
        <v>0</v>
      </c>
      <c r="K8676">
        <f t="shared" si="678"/>
        <v>0</v>
      </c>
      <c r="L8676">
        <f t="shared" si="679"/>
        <v>0</v>
      </c>
    </row>
    <row r="8677" spans="1:12" x14ac:dyDescent="0.2">
      <c r="A8677" t="s">
        <v>19</v>
      </c>
      <c r="B8677">
        <v>45</v>
      </c>
      <c r="C8677">
        <v>0</v>
      </c>
      <c r="D8677">
        <v>0</v>
      </c>
      <c r="E8677">
        <v>1</v>
      </c>
      <c r="F8677" t="s">
        <v>13</v>
      </c>
      <c r="G8677" t="s">
        <v>28</v>
      </c>
      <c r="H8677">
        <f t="shared" si="675"/>
        <v>0</v>
      </c>
      <c r="I8677">
        <f t="shared" si="676"/>
        <v>0</v>
      </c>
      <c r="J8677">
        <f t="shared" si="677"/>
        <v>0</v>
      </c>
      <c r="K8677">
        <f t="shared" si="678"/>
        <v>0</v>
      </c>
      <c r="L8677">
        <f t="shared" si="679"/>
        <v>0</v>
      </c>
    </row>
    <row r="8678" spans="1:12" x14ac:dyDescent="0.2">
      <c r="A8678" t="s">
        <v>50</v>
      </c>
      <c r="B8678">
        <v>29</v>
      </c>
      <c r="C8678">
        <v>0</v>
      </c>
      <c r="D8678">
        <v>0</v>
      </c>
      <c r="E8678">
        <v>1</v>
      </c>
      <c r="F8678" t="s">
        <v>13</v>
      </c>
      <c r="G8678" t="s">
        <v>60</v>
      </c>
      <c r="H8678">
        <f t="shared" si="675"/>
        <v>0</v>
      </c>
      <c r="I8678">
        <f t="shared" si="676"/>
        <v>0</v>
      </c>
      <c r="J8678">
        <f t="shared" si="677"/>
        <v>0</v>
      </c>
      <c r="K8678">
        <f t="shared" si="678"/>
        <v>0</v>
      </c>
      <c r="L8678">
        <f t="shared" si="679"/>
        <v>0</v>
      </c>
    </row>
    <row r="8679" spans="1:12" x14ac:dyDescent="0.2">
      <c r="A8679" t="s">
        <v>21</v>
      </c>
      <c r="B8679">
        <v>24</v>
      </c>
      <c r="C8679">
        <v>0</v>
      </c>
      <c r="D8679">
        <v>1</v>
      </c>
      <c r="E8679">
        <v>1</v>
      </c>
      <c r="F8679" t="s">
        <v>20</v>
      </c>
      <c r="G8679" t="s">
        <v>22</v>
      </c>
      <c r="H8679">
        <f t="shared" si="675"/>
        <v>0</v>
      </c>
      <c r="I8679">
        <f t="shared" si="676"/>
        <v>0</v>
      </c>
      <c r="J8679">
        <f t="shared" si="677"/>
        <v>0</v>
      </c>
      <c r="K8679">
        <f t="shared" si="678"/>
        <v>0</v>
      </c>
      <c r="L8679">
        <f t="shared" si="679"/>
        <v>0</v>
      </c>
    </row>
    <row r="8680" spans="1:12" x14ac:dyDescent="0.2">
      <c r="A8680" t="s">
        <v>15</v>
      </c>
      <c r="B8680">
        <v>18</v>
      </c>
      <c r="C8680">
        <v>0</v>
      </c>
      <c r="D8680">
        <v>1</v>
      </c>
      <c r="E8680">
        <v>1</v>
      </c>
      <c r="F8680" t="s">
        <v>18</v>
      </c>
      <c r="G8680" t="s">
        <v>16</v>
      </c>
      <c r="H8680">
        <f t="shared" si="675"/>
        <v>0</v>
      </c>
      <c r="I8680">
        <f t="shared" si="676"/>
        <v>0</v>
      </c>
      <c r="J8680">
        <f t="shared" si="677"/>
        <v>0</v>
      </c>
      <c r="K8680">
        <f t="shared" si="678"/>
        <v>0</v>
      </c>
      <c r="L8680">
        <f t="shared" si="679"/>
        <v>0</v>
      </c>
    </row>
    <row r="8681" spans="1:12" x14ac:dyDescent="0.2">
      <c r="A8681" t="s">
        <v>21</v>
      </c>
      <c r="B8681">
        <v>21</v>
      </c>
      <c r="C8681">
        <v>0</v>
      </c>
      <c r="D8681">
        <v>1</v>
      </c>
      <c r="E8681">
        <v>1</v>
      </c>
      <c r="F8681" t="s">
        <v>30</v>
      </c>
      <c r="G8681" t="s">
        <v>22</v>
      </c>
      <c r="H8681">
        <f t="shared" si="675"/>
        <v>0</v>
      </c>
      <c r="I8681">
        <f t="shared" si="676"/>
        <v>0</v>
      </c>
      <c r="J8681">
        <f t="shared" si="677"/>
        <v>0</v>
      </c>
      <c r="K8681">
        <f t="shared" si="678"/>
        <v>0</v>
      </c>
      <c r="L8681">
        <f t="shared" si="679"/>
        <v>0</v>
      </c>
    </row>
    <row r="8682" spans="1:12" x14ac:dyDescent="0.2">
      <c r="A8682" t="s">
        <v>67</v>
      </c>
      <c r="B8682">
        <v>32</v>
      </c>
      <c r="C8682">
        <v>1</v>
      </c>
      <c r="D8682">
        <v>1</v>
      </c>
      <c r="E8682">
        <v>1</v>
      </c>
      <c r="F8682" t="s">
        <v>13</v>
      </c>
      <c r="G8682" t="s">
        <v>31</v>
      </c>
      <c r="H8682">
        <f t="shared" si="675"/>
        <v>0</v>
      </c>
      <c r="I8682">
        <f t="shared" si="676"/>
        <v>0</v>
      </c>
      <c r="J8682">
        <f t="shared" si="677"/>
        <v>0</v>
      </c>
      <c r="K8682">
        <f t="shared" si="678"/>
        <v>0</v>
      </c>
      <c r="L8682">
        <f t="shared" si="679"/>
        <v>0</v>
      </c>
    </row>
    <row r="8683" spans="1:12" x14ac:dyDescent="0.2">
      <c r="A8683" t="s">
        <v>15</v>
      </c>
      <c r="B8683">
        <v>57</v>
      </c>
      <c r="C8683">
        <v>1</v>
      </c>
      <c r="D8683">
        <v>0</v>
      </c>
      <c r="E8683">
        <v>1</v>
      </c>
      <c r="F8683" t="s">
        <v>13</v>
      </c>
      <c r="G8683" t="s">
        <v>14</v>
      </c>
      <c r="H8683">
        <f t="shared" si="675"/>
        <v>0</v>
      </c>
      <c r="I8683">
        <f t="shared" si="676"/>
        <v>0</v>
      </c>
      <c r="J8683">
        <f t="shared" si="677"/>
        <v>0</v>
      </c>
      <c r="K8683">
        <f t="shared" si="678"/>
        <v>0</v>
      </c>
      <c r="L8683">
        <f t="shared" si="679"/>
        <v>0</v>
      </c>
    </row>
    <row r="8684" spans="1:12" x14ac:dyDescent="0.2">
      <c r="A8684" t="s">
        <v>12</v>
      </c>
      <c r="B8684">
        <v>22</v>
      </c>
      <c r="C8684">
        <v>0</v>
      </c>
      <c r="D8684">
        <v>0</v>
      </c>
      <c r="E8684">
        <v>0</v>
      </c>
      <c r="F8684" t="s">
        <v>13</v>
      </c>
      <c r="G8684" t="s">
        <v>24</v>
      </c>
      <c r="H8684">
        <f t="shared" si="675"/>
        <v>0</v>
      </c>
      <c r="I8684">
        <f t="shared" si="676"/>
        <v>0</v>
      </c>
      <c r="J8684">
        <f t="shared" si="677"/>
        <v>0</v>
      </c>
      <c r="K8684">
        <f t="shared" si="678"/>
        <v>0</v>
      </c>
      <c r="L8684">
        <f t="shared" si="679"/>
        <v>0</v>
      </c>
    </row>
    <row r="8685" spans="1:12" x14ac:dyDescent="0.2">
      <c r="A8685" t="s">
        <v>15</v>
      </c>
      <c r="B8685">
        <v>20</v>
      </c>
      <c r="C8685">
        <v>1</v>
      </c>
      <c r="D8685">
        <v>1</v>
      </c>
      <c r="E8685">
        <v>0</v>
      </c>
      <c r="F8685" t="s">
        <v>13</v>
      </c>
      <c r="G8685" t="s">
        <v>26</v>
      </c>
      <c r="H8685">
        <f t="shared" si="675"/>
        <v>0</v>
      </c>
      <c r="I8685">
        <f t="shared" si="676"/>
        <v>0</v>
      </c>
      <c r="J8685">
        <f t="shared" si="677"/>
        <v>0</v>
      </c>
      <c r="K8685">
        <f t="shared" si="678"/>
        <v>0</v>
      </c>
      <c r="L8685">
        <f t="shared" si="679"/>
        <v>0</v>
      </c>
    </row>
    <row r="8686" spans="1:12" x14ac:dyDescent="0.2">
      <c r="A8686" t="s">
        <v>15</v>
      </c>
      <c r="B8686">
        <v>27</v>
      </c>
      <c r="C8686">
        <v>1</v>
      </c>
      <c r="D8686">
        <v>1</v>
      </c>
      <c r="E8686">
        <v>1</v>
      </c>
      <c r="F8686" t="s">
        <v>13</v>
      </c>
      <c r="G8686" t="s">
        <v>52</v>
      </c>
      <c r="H8686">
        <f t="shared" si="675"/>
        <v>0</v>
      </c>
      <c r="I8686">
        <f t="shared" si="676"/>
        <v>0</v>
      </c>
      <c r="J8686">
        <f t="shared" si="677"/>
        <v>0</v>
      </c>
      <c r="K8686">
        <f t="shared" si="678"/>
        <v>0</v>
      </c>
      <c r="L8686">
        <f t="shared" si="679"/>
        <v>0</v>
      </c>
    </row>
    <row r="8687" spans="1:12" x14ac:dyDescent="0.2">
      <c r="A8687" t="s">
        <v>15</v>
      </c>
      <c r="B8687">
        <v>15</v>
      </c>
      <c r="C8687">
        <v>0</v>
      </c>
      <c r="D8687">
        <v>1</v>
      </c>
      <c r="E8687">
        <v>1</v>
      </c>
      <c r="F8687" t="s">
        <v>13</v>
      </c>
      <c r="G8687" t="s">
        <v>26</v>
      </c>
      <c r="H8687">
        <f t="shared" si="675"/>
        <v>0</v>
      </c>
      <c r="I8687">
        <f t="shared" si="676"/>
        <v>0</v>
      </c>
      <c r="J8687">
        <f t="shared" si="677"/>
        <v>0</v>
      </c>
      <c r="K8687">
        <f t="shared" si="678"/>
        <v>0</v>
      </c>
      <c r="L8687">
        <f t="shared" si="679"/>
        <v>0</v>
      </c>
    </row>
    <row r="8688" spans="1:12" x14ac:dyDescent="0.2">
      <c r="A8688" t="s">
        <v>21</v>
      </c>
      <c r="B8688">
        <v>21</v>
      </c>
      <c r="C8688">
        <v>0</v>
      </c>
      <c r="D8688">
        <v>0</v>
      </c>
      <c r="E8688">
        <v>1</v>
      </c>
      <c r="F8688" t="s">
        <v>20</v>
      </c>
      <c r="G8688" t="s">
        <v>22</v>
      </c>
      <c r="H8688">
        <f t="shared" si="675"/>
        <v>0</v>
      </c>
      <c r="I8688">
        <f t="shared" si="676"/>
        <v>0</v>
      </c>
      <c r="J8688">
        <f t="shared" si="677"/>
        <v>0</v>
      </c>
      <c r="K8688">
        <f t="shared" si="678"/>
        <v>0</v>
      </c>
      <c r="L8688">
        <f t="shared" si="679"/>
        <v>0</v>
      </c>
    </row>
    <row r="8689" spans="1:12" x14ac:dyDescent="0.2">
      <c r="A8689" t="s">
        <v>67</v>
      </c>
      <c r="B8689">
        <v>24</v>
      </c>
      <c r="C8689">
        <v>1</v>
      </c>
      <c r="D8689">
        <v>0</v>
      </c>
      <c r="E8689">
        <v>0</v>
      </c>
      <c r="F8689" t="s">
        <v>18</v>
      </c>
      <c r="G8689" t="s">
        <v>14</v>
      </c>
      <c r="H8689">
        <f t="shared" si="675"/>
        <v>0</v>
      </c>
      <c r="I8689">
        <f t="shared" si="676"/>
        <v>0</v>
      </c>
      <c r="J8689">
        <f t="shared" si="677"/>
        <v>0</v>
      </c>
      <c r="K8689">
        <f t="shared" si="678"/>
        <v>0</v>
      </c>
      <c r="L8689">
        <f t="shared" si="679"/>
        <v>0</v>
      </c>
    </row>
    <row r="8690" spans="1:12" x14ac:dyDescent="0.2">
      <c r="A8690" t="s">
        <v>15</v>
      </c>
      <c r="B8690">
        <v>21</v>
      </c>
      <c r="C8690">
        <v>0</v>
      </c>
      <c r="D8690">
        <v>0</v>
      </c>
      <c r="E8690">
        <v>1</v>
      </c>
      <c r="F8690" t="s">
        <v>30</v>
      </c>
      <c r="G8690" t="s">
        <v>14</v>
      </c>
      <c r="H8690">
        <f t="shared" si="675"/>
        <v>0</v>
      </c>
      <c r="I8690">
        <f t="shared" si="676"/>
        <v>0</v>
      </c>
      <c r="J8690">
        <f t="shared" si="677"/>
        <v>0</v>
      </c>
      <c r="K8690">
        <f t="shared" si="678"/>
        <v>0</v>
      </c>
      <c r="L8690">
        <f t="shared" si="679"/>
        <v>0</v>
      </c>
    </row>
    <row r="8691" spans="1:12" x14ac:dyDescent="0.2">
      <c r="A8691" t="s">
        <v>33</v>
      </c>
      <c r="B8691">
        <v>55</v>
      </c>
      <c r="C8691">
        <v>1</v>
      </c>
      <c r="D8691">
        <v>0</v>
      </c>
      <c r="E8691">
        <v>1</v>
      </c>
      <c r="F8691" t="s">
        <v>18</v>
      </c>
      <c r="G8691" t="s">
        <v>14</v>
      </c>
      <c r="H8691">
        <f t="shared" si="675"/>
        <v>0</v>
      </c>
      <c r="I8691">
        <f t="shared" si="676"/>
        <v>0</v>
      </c>
      <c r="J8691">
        <f t="shared" si="677"/>
        <v>0</v>
      </c>
      <c r="K8691">
        <f t="shared" si="678"/>
        <v>0</v>
      </c>
      <c r="L8691">
        <f t="shared" si="679"/>
        <v>0</v>
      </c>
    </row>
    <row r="8692" spans="1:12" x14ac:dyDescent="0.2">
      <c r="A8692" t="s">
        <v>12</v>
      </c>
      <c r="B8692">
        <v>22</v>
      </c>
      <c r="C8692">
        <v>1</v>
      </c>
      <c r="D8692">
        <v>1</v>
      </c>
      <c r="E8692">
        <v>1</v>
      </c>
      <c r="F8692" t="s">
        <v>13</v>
      </c>
      <c r="G8692" t="s">
        <v>14</v>
      </c>
      <c r="H8692">
        <f t="shared" si="675"/>
        <v>0</v>
      </c>
      <c r="I8692">
        <f t="shared" si="676"/>
        <v>0</v>
      </c>
      <c r="J8692">
        <f t="shared" si="677"/>
        <v>0</v>
      </c>
      <c r="K8692">
        <f t="shared" si="678"/>
        <v>0</v>
      </c>
      <c r="L8692">
        <f t="shared" si="679"/>
        <v>0</v>
      </c>
    </row>
    <row r="8693" spans="1:12" x14ac:dyDescent="0.2">
      <c r="A8693" t="s">
        <v>15</v>
      </c>
      <c r="B8693">
        <v>19</v>
      </c>
      <c r="C8693">
        <v>1</v>
      </c>
      <c r="D8693">
        <v>0</v>
      </c>
      <c r="E8693">
        <v>1</v>
      </c>
      <c r="F8693" t="s">
        <v>20</v>
      </c>
      <c r="G8693" t="s">
        <v>26</v>
      </c>
      <c r="H8693">
        <f t="shared" si="675"/>
        <v>0</v>
      </c>
      <c r="I8693">
        <f t="shared" si="676"/>
        <v>0</v>
      </c>
      <c r="J8693">
        <f t="shared" si="677"/>
        <v>0</v>
      </c>
      <c r="K8693">
        <f t="shared" si="678"/>
        <v>0</v>
      </c>
      <c r="L8693">
        <f t="shared" si="679"/>
        <v>0</v>
      </c>
    </row>
    <row r="8694" spans="1:12" x14ac:dyDescent="0.2">
      <c r="A8694" t="s">
        <v>15</v>
      </c>
      <c r="B8694">
        <v>28</v>
      </c>
      <c r="C8694">
        <v>0</v>
      </c>
      <c r="D8694">
        <v>1</v>
      </c>
      <c r="E8694">
        <v>1</v>
      </c>
      <c r="F8694" t="s">
        <v>20</v>
      </c>
      <c r="G8694" t="s">
        <v>14</v>
      </c>
      <c r="H8694">
        <f t="shared" si="675"/>
        <v>0</v>
      </c>
      <c r="I8694">
        <f t="shared" si="676"/>
        <v>0</v>
      </c>
      <c r="J8694">
        <f t="shared" si="677"/>
        <v>0</v>
      </c>
      <c r="K8694">
        <f t="shared" si="678"/>
        <v>0</v>
      </c>
      <c r="L8694">
        <f t="shared" si="679"/>
        <v>0</v>
      </c>
    </row>
    <row r="8695" spans="1:12" x14ac:dyDescent="0.2">
      <c r="A8695" t="s">
        <v>15</v>
      </c>
      <c r="B8695">
        <v>16</v>
      </c>
      <c r="C8695">
        <v>1</v>
      </c>
      <c r="D8695">
        <v>1</v>
      </c>
      <c r="E8695">
        <v>1</v>
      </c>
      <c r="F8695" t="s">
        <v>18</v>
      </c>
      <c r="G8695" t="s">
        <v>14</v>
      </c>
      <c r="H8695">
        <f t="shared" si="675"/>
        <v>0</v>
      </c>
      <c r="I8695">
        <f t="shared" si="676"/>
        <v>0</v>
      </c>
      <c r="J8695">
        <f t="shared" si="677"/>
        <v>0</v>
      </c>
      <c r="K8695">
        <f t="shared" si="678"/>
        <v>0</v>
      </c>
      <c r="L8695">
        <f t="shared" si="679"/>
        <v>0</v>
      </c>
    </row>
    <row r="8696" spans="1:12" x14ac:dyDescent="0.2">
      <c r="A8696" t="s">
        <v>33</v>
      </c>
      <c r="B8696">
        <v>16</v>
      </c>
      <c r="C8696">
        <v>1</v>
      </c>
      <c r="D8696">
        <v>1</v>
      </c>
      <c r="E8696">
        <v>1</v>
      </c>
      <c r="F8696" t="s">
        <v>13</v>
      </c>
      <c r="G8696" t="s">
        <v>14</v>
      </c>
      <c r="H8696">
        <f t="shared" si="675"/>
        <v>0</v>
      </c>
      <c r="I8696">
        <f t="shared" si="676"/>
        <v>0</v>
      </c>
      <c r="J8696">
        <f t="shared" si="677"/>
        <v>0</v>
      </c>
      <c r="K8696">
        <f t="shared" si="678"/>
        <v>0</v>
      </c>
      <c r="L8696">
        <f t="shared" si="679"/>
        <v>0</v>
      </c>
    </row>
    <row r="8697" spans="1:12" x14ac:dyDescent="0.2">
      <c r="A8697" t="s">
        <v>12</v>
      </c>
      <c r="B8697">
        <v>16</v>
      </c>
      <c r="C8697">
        <v>1</v>
      </c>
      <c r="D8697">
        <v>0</v>
      </c>
      <c r="E8697">
        <v>1</v>
      </c>
      <c r="F8697" t="s">
        <v>18</v>
      </c>
      <c r="G8697" t="s">
        <v>14</v>
      </c>
      <c r="H8697">
        <f t="shared" si="675"/>
        <v>0</v>
      </c>
      <c r="I8697">
        <f t="shared" si="676"/>
        <v>0</v>
      </c>
      <c r="J8697">
        <f t="shared" si="677"/>
        <v>0</v>
      </c>
      <c r="K8697">
        <f t="shared" si="678"/>
        <v>0</v>
      </c>
      <c r="L8697">
        <f t="shared" si="679"/>
        <v>0</v>
      </c>
    </row>
    <row r="8698" spans="1:12" x14ac:dyDescent="0.2">
      <c r="A8698" t="s">
        <v>12</v>
      </c>
      <c r="B8698">
        <v>16</v>
      </c>
      <c r="C8698">
        <v>1</v>
      </c>
      <c r="D8698">
        <v>0</v>
      </c>
      <c r="E8698">
        <v>1</v>
      </c>
      <c r="F8698" t="s">
        <v>13</v>
      </c>
      <c r="G8698" t="s">
        <v>26</v>
      </c>
      <c r="H8698">
        <f t="shared" si="675"/>
        <v>0</v>
      </c>
      <c r="I8698">
        <f t="shared" si="676"/>
        <v>0</v>
      </c>
      <c r="J8698">
        <f t="shared" si="677"/>
        <v>0</v>
      </c>
      <c r="K8698">
        <f t="shared" si="678"/>
        <v>0</v>
      </c>
      <c r="L8698">
        <f t="shared" si="679"/>
        <v>0</v>
      </c>
    </row>
    <row r="8699" spans="1:12" x14ac:dyDescent="0.2">
      <c r="A8699" t="s">
        <v>12</v>
      </c>
      <c r="B8699">
        <v>26</v>
      </c>
      <c r="C8699">
        <v>1</v>
      </c>
      <c r="D8699">
        <v>0</v>
      </c>
      <c r="E8699">
        <v>1</v>
      </c>
      <c r="F8699" t="s">
        <v>20</v>
      </c>
      <c r="G8699" t="s">
        <v>14</v>
      </c>
      <c r="H8699">
        <f t="shared" si="675"/>
        <v>0</v>
      </c>
      <c r="I8699">
        <f t="shared" si="676"/>
        <v>0</v>
      </c>
      <c r="J8699">
        <f t="shared" si="677"/>
        <v>0</v>
      </c>
      <c r="K8699">
        <f t="shared" si="678"/>
        <v>0</v>
      </c>
      <c r="L8699">
        <f t="shared" si="679"/>
        <v>0</v>
      </c>
    </row>
    <row r="8700" spans="1:12" x14ac:dyDescent="0.2">
      <c r="A8700" t="s">
        <v>12</v>
      </c>
      <c r="B8700">
        <v>16</v>
      </c>
      <c r="C8700">
        <v>0</v>
      </c>
      <c r="D8700">
        <v>1</v>
      </c>
      <c r="E8700">
        <v>1</v>
      </c>
      <c r="F8700" t="s">
        <v>13</v>
      </c>
      <c r="G8700" t="s">
        <v>44</v>
      </c>
      <c r="H8700">
        <f t="shared" si="675"/>
        <v>0</v>
      </c>
      <c r="I8700">
        <f t="shared" si="676"/>
        <v>0</v>
      </c>
      <c r="J8700">
        <f t="shared" si="677"/>
        <v>0</v>
      </c>
      <c r="K8700">
        <f t="shared" si="678"/>
        <v>0</v>
      </c>
      <c r="L8700">
        <f t="shared" si="679"/>
        <v>0</v>
      </c>
    </row>
    <row r="8701" spans="1:12" x14ac:dyDescent="0.2">
      <c r="A8701" t="s">
        <v>67</v>
      </c>
      <c r="B8701">
        <v>24</v>
      </c>
      <c r="C8701">
        <v>0</v>
      </c>
      <c r="D8701">
        <v>0</v>
      </c>
      <c r="E8701">
        <v>1</v>
      </c>
      <c r="F8701" t="s">
        <v>18</v>
      </c>
      <c r="G8701" t="s">
        <v>43</v>
      </c>
      <c r="H8701">
        <f t="shared" si="675"/>
        <v>0</v>
      </c>
      <c r="I8701">
        <f t="shared" si="676"/>
        <v>0</v>
      </c>
      <c r="J8701">
        <f t="shared" si="677"/>
        <v>0</v>
      </c>
      <c r="K8701">
        <f t="shared" si="678"/>
        <v>0</v>
      </c>
      <c r="L8701">
        <f t="shared" si="679"/>
        <v>0</v>
      </c>
    </row>
    <row r="8702" spans="1:12" x14ac:dyDescent="0.2">
      <c r="A8702" t="s">
        <v>15</v>
      </c>
      <c r="B8702">
        <v>16</v>
      </c>
      <c r="C8702">
        <v>0</v>
      </c>
      <c r="D8702">
        <v>0</v>
      </c>
      <c r="E8702">
        <v>1</v>
      </c>
      <c r="F8702" t="s">
        <v>13</v>
      </c>
      <c r="G8702" t="s">
        <v>25</v>
      </c>
      <c r="H8702">
        <f t="shared" si="675"/>
        <v>0</v>
      </c>
      <c r="I8702">
        <f t="shared" si="676"/>
        <v>0</v>
      </c>
      <c r="J8702">
        <f t="shared" si="677"/>
        <v>0</v>
      </c>
      <c r="K8702">
        <f t="shared" si="678"/>
        <v>0</v>
      </c>
      <c r="L8702">
        <f t="shared" si="679"/>
        <v>0</v>
      </c>
    </row>
    <row r="8703" spans="1:12" x14ac:dyDescent="0.2">
      <c r="A8703" t="s">
        <v>12</v>
      </c>
      <c r="B8703">
        <v>20</v>
      </c>
      <c r="C8703">
        <v>1</v>
      </c>
      <c r="D8703">
        <v>1</v>
      </c>
      <c r="E8703">
        <v>1</v>
      </c>
      <c r="F8703" t="s">
        <v>18</v>
      </c>
      <c r="G8703" t="s">
        <v>26</v>
      </c>
      <c r="H8703">
        <f t="shared" si="675"/>
        <v>0</v>
      </c>
      <c r="I8703">
        <f t="shared" si="676"/>
        <v>0</v>
      </c>
      <c r="J8703">
        <f t="shared" si="677"/>
        <v>0</v>
      </c>
      <c r="K8703">
        <f t="shared" si="678"/>
        <v>0</v>
      </c>
      <c r="L8703">
        <f t="shared" si="679"/>
        <v>0</v>
      </c>
    </row>
    <row r="8704" spans="1:12" x14ac:dyDescent="0.2">
      <c r="A8704" t="s">
        <v>15</v>
      </c>
      <c r="B8704">
        <v>17</v>
      </c>
      <c r="C8704">
        <v>1</v>
      </c>
      <c r="D8704">
        <v>0</v>
      </c>
      <c r="E8704">
        <v>1</v>
      </c>
      <c r="F8704" t="s">
        <v>13</v>
      </c>
      <c r="G8704" t="s">
        <v>14</v>
      </c>
      <c r="H8704">
        <f t="shared" si="675"/>
        <v>0</v>
      </c>
      <c r="I8704">
        <f t="shared" si="676"/>
        <v>0</v>
      </c>
      <c r="J8704">
        <f t="shared" si="677"/>
        <v>0</v>
      </c>
      <c r="K8704">
        <f t="shared" si="678"/>
        <v>0</v>
      </c>
      <c r="L8704">
        <f t="shared" si="679"/>
        <v>0</v>
      </c>
    </row>
    <row r="8705" spans="1:12" x14ac:dyDescent="0.2">
      <c r="A8705" t="s">
        <v>12</v>
      </c>
      <c r="B8705">
        <v>16</v>
      </c>
      <c r="C8705">
        <v>1</v>
      </c>
      <c r="D8705">
        <v>0</v>
      </c>
      <c r="E8705">
        <v>1</v>
      </c>
      <c r="F8705" t="s">
        <v>13</v>
      </c>
      <c r="G8705" t="s">
        <v>28</v>
      </c>
      <c r="H8705">
        <f t="shared" si="675"/>
        <v>0</v>
      </c>
      <c r="I8705">
        <f t="shared" si="676"/>
        <v>0</v>
      </c>
      <c r="J8705">
        <f t="shared" si="677"/>
        <v>0</v>
      </c>
      <c r="K8705">
        <f t="shared" si="678"/>
        <v>0</v>
      </c>
      <c r="L8705">
        <f t="shared" si="679"/>
        <v>0</v>
      </c>
    </row>
    <row r="8706" spans="1:12" x14ac:dyDescent="0.2">
      <c r="A8706" t="s">
        <v>12</v>
      </c>
      <c r="B8706">
        <v>19</v>
      </c>
      <c r="C8706">
        <v>1</v>
      </c>
      <c r="D8706">
        <v>1</v>
      </c>
      <c r="E8706">
        <v>0</v>
      </c>
      <c r="F8706" t="s">
        <v>13</v>
      </c>
      <c r="G8706" t="s">
        <v>49</v>
      </c>
      <c r="H8706">
        <f t="shared" si="675"/>
        <v>0</v>
      </c>
      <c r="I8706">
        <f t="shared" si="676"/>
        <v>0</v>
      </c>
      <c r="J8706">
        <f t="shared" si="677"/>
        <v>0</v>
      </c>
      <c r="K8706">
        <f t="shared" si="678"/>
        <v>0</v>
      </c>
      <c r="L8706">
        <f t="shared" si="679"/>
        <v>0</v>
      </c>
    </row>
    <row r="8707" spans="1:12" x14ac:dyDescent="0.2">
      <c r="A8707" t="s">
        <v>12</v>
      </c>
      <c r="B8707">
        <v>15</v>
      </c>
      <c r="C8707">
        <v>1</v>
      </c>
      <c r="D8707">
        <v>0</v>
      </c>
      <c r="E8707">
        <v>1</v>
      </c>
      <c r="F8707" t="s">
        <v>13</v>
      </c>
      <c r="G8707" t="s">
        <v>26</v>
      </c>
      <c r="H8707">
        <f t="shared" ref="H8707:H8770" si="680">SUM(BA8707:BJ8707)</f>
        <v>0</v>
      </c>
      <c r="I8707">
        <f t="shared" ref="I8707:I8770" si="681">SUM(AQ8707:AZ8707)</f>
        <v>0</v>
      </c>
      <c r="J8707">
        <f t="shared" ref="J8707:J8770" si="682">SUM(M8707:V8707)</f>
        <v>0</v>
      </c>
      <c r="K8707">
        <f t="shared" ref="K8707:K8770" si="683">SUM(AG8707:AP8707)</f>
        <v>0</v>
      </c>
      <c r="L8707">
        <f t="shared" ref="L8707:L8770" si="684">SUM(W8707:AF8707)</f>
        <v>0</v>
      </c>
    </row>
    <row r="8708" spans="1:12" x14ac:dyDescent="0.2">
      <c r="A8708" t="s">
        <v>12</v>
      </c>
      <c r="B8708">
        <v>37</v>
      </c>
      <c r="C8708">
        <v>1</v>
      </c>
      <c r="D8708">
        <v>0</v>
      </c>
      <c r="E8708">
        <v>2</v>
      </c>
      <c r="F8708" t="s">
        <v>13</v>
      </c>
      <c r="G8708" t="s">
        <v>14</v>
      </c>
      <c r="H8708">
        <f t="shared" si="680"/>
        <v>0</v>
      </c>
      <c r="I8708">
        <f t="shared" si="681"/>
        <v>0</v>
      </c>
      <c r="J8708">
        <f t="shared" si="682"/>
        <v>0</v>
      </c>
      <c r="K8708">
        <f t="shared" si="683"/>
        <v>0</v>
      </c>
      <c r="L8708">
        <f t="shared" si="684"/>
        <v>0</v>
      </c>
    </row>
    <row r="8709" spans="1:12" x14ac:dyDescent="0.2">
      <c r="A8709" t="s">
        <v>15</v>
      </c>
      <c r="B8709">
        <v>30</v>
      </c>
      <c r="C8709">
        <v>1</v>
      </c>
      <c r="D8709">
        <v>1</v>
      </c>
      <c r="E8709">
        <v>1</v>
      </c>
      <c r="F8709" t="s">
        <v>13</v>
      </c>
      <c r="G8709" t="s">
        <v>14</v>
      </c>
      <c r="H8709">
        <f t="shared" si="680"/>
        <v>0</v>
      </c>
      <c r="I8709">
        <f t="shared" si="681"/>
        <v>0</v>
      </c>
      <c r="J8709">
        <f t="shared" si="682"/>
        <v>0</v>
      </c>
      <c r="K8709">
        <f t="shared" si="683"/>
        <v>0</v>
      </c>
      <c r="L8709">
        <f t="shared" si="684"/>
        <v>0</v>
      </c>
    </row>
    <row r="8710" spans="1:12" x14ac:dyDescent="0.2">
      <c r="A8710" t="s">
        <v>12</v>
      </c>
      <c r="B8710">
        <v>16</v>
      </c>
      <c r="C8710">
        <v>0</v>
      </c>
      <c r="D8710">
        <v>0</v>
      </c>
      <c r="E8710">
        <v>0</v>
      </c>
      <c r="F8710" t="s">
        <v>13</v>
      </c>
      <c r="G8710" t="s">
        <v>25</v>
      </c>
      <c r="H8710">
        <f t="shared" si="680"/>
        <v>0</v>
      </c>
      <c r="I8710">
        <f t="shared" si="681"/>
        <v>0</v>
      </c>
      <c r="J8710">
        <f t="shared" si="682"/>
        <v>0</v>
      </c>
      <c r="K8710">
        <f t="shared" si="683"/>
        <v>0</v>
      </c>
      <c r="L8710">
        <f t="shared" si="684"/>
        <v>0</v>
      </c>
    </row>
    <row r="8711" spans="1:12" x14ac:dyDescent="0.2">
      <c r="A8711" t="s">
        <v>32</v>
      </c>
      <c r="B8711">
        <v>70</v>
      </c>
      <c r="C8711">
        <v>1</v>
      </c>
      <c r="D8711">
        <v>0</v>
      </c>
      <c r="E8711">
        <v>1</v>
      </c>
      <c r="F8711" t="s">
        <v>13</v>
      </c>
      <c r="G8711" t="s">
        <v>14</v>
      </c>
      <c r="H8711">
        <f t="shared" si="680"/>
        <v>0</v>
      </c>
      <c r="I8711">
        <f t="shared" si="681"/>
        <v>0</v>
      </c>
      <c r="J8711">
        <f t="shared" si="682"/>
        <v>0</v>
      </c>
      <c r="K8711">
        <f t="shared" si="683"/>
        <v>0</v>
      </c>
      <c r="L8711">
        <f t="shared" si="684"/>
        <v>0</v>
      </c>
    </row>
    <row r="8712" spans="1:12" x14ac:dyDescent="0.2">
      <c r="A8712" t="s">
        <v>12</v>
      </c>
      <c r="B8712">
        <v>49</v>
      </c>
      <c r="C8712">
        <v>1</v>
      </c>
      <c r="D8712">
        <v>0</v>
      </c>
      <c r="E8712">
        <v>0</v>
      </c>
      <c r="F8712" t="s">
        <v>13</v>
      </c>
      <c r="G8712" t="s">
        <v>14</v>
      </c>
      <c r="H8712">
        <f t="shared" si="680"/>
        <v>0</v>
      </c>
      <c r="I8712">
        <f t="shared" si="681"/>
        <v>0</v>
      </c>
      <c r="J8712">
        <f t="shared" si="682"/>
        <v>0</v>
      </c>
      <c r="K8712">
        <f t="shared" si="683"/>
        <v>0</v>
      </c>
      <c r="L8712">
        <f t="shared" si="684"/>
        <v>0</v>
      </c>
    </row>
    <row r="8713" spans="1:12" x14ac:dyDescent="0.2">
      <c r="A8713" t="s">
        <v>15</v>
      </c>
      <c r="B8713">
        <v>22</v>
      </c>
      <c r="C8713">
        <v>0</v>
      </c>
      <c r="D8713">
        <v>0</v>
      </c>
      <c r="E8713">
        <v>1</v>
      </c>
      <c r="F8713" t="s">
        <v>13</v>
      </c>
      <c r="G8713" t="s">
        <v>22</v>
      </c>
      <c r="H8713">
        <f t="shared" si="680"/>
        <v>0</v>
      </c>
      <c r="I8713">
        <f t="shared" si="681"/>
        <v>0</v>
      </c>
      <c r="J8713">
        <f t="shared" si="682"/>
        <v>0</v>
      </c>
      <c r="K8713">
        <f t="shared" si="683"/>
        <v>0</v>
      </c>
      <c r="L8713">
        <f t="shared" si="684"/>
        <v>0</v>
      </c>
    </row>
    <row r="8714" spans="1:12" x14ac:dyDescent="0.2">
      <c r="A8714" t="s">
        <v>12</v>
      </c>
      <c r="B8714">
        <v>18</v>
      </c>
      <c r="C8714">
        <v>0</v>
      </c>
      <c r="D8714">
        <v>0</v>
      </c>
      <c r="E8714">
        <v>1</v>
      </c>
      <c r="F8714" t="s">
        <v>13</v>
      </c>
      <c r="G8714" t="s">
        <v>62</v>
      </c>
      <c r="H8714">
        <f t="shared" si="680"/>
        <v>0</v>
      </c>
      <c r="I8714">
        <f t="shared" si="681"/>
        <v>0</v>
      </c>
      <c r="J8714">
        <f t="shared" si="682"/>
        <v>0</v>
      </c>
      <c r="K8714">
        <f t="shared" si="683"/>
        <v>0</v>
      </c>
      <c r="L8714">
        <f t="shared" si="684"/>
        <v>0</v>
      </c>
    </row>
    <row r="8715" spans="1:12" x14ac:dyDescent="0.2">
      <c r="A8715" t="s">
        <v>12</v>
      </c>
      <c r="B8715">
        <v>19</v>
      </c>
      <c r="C8715">
        <v>1</v>
      </c>
      <c r="D8715">
        <v>0</v>
      </c>
      <c r="E8715">
        <v>1</v>
      </c>
      <c r="F8715" t="s">
        <v>20</v>
      </c>
      <c r="G8715" t="s">
        <v>14</v>
      </c>
      <c r="H8715">
        <f t="shared" si="680"/>
        <v>0</v>
      </c>
      <c r="I8715">
        <f t="shared" si="681"/>
        <v>0</v>
      </c>
      <c r="J8715">
        <f t="shared" si="682"/>
        <v>0</v>
      </c>
      <c r="K8715">
        <f t="shared" si="683"/>
        <v>0</v>
      </c>
      <c r="L8715">
        <f t="shared" si="684"/>
        <v>0</v>
      </c>
    </row>
    <row r="8716" spans="1:12" x14ac:dyDescent="0.2">
      <c r="A8716" t="s">
        <v>12</v>
      </c>
      <c r="B8716">
        <v>38</v>
      </c>
      <c r="C8716">
        <v>1</v>
      </c>
      <c r="D8716">
        <v>0</v>
      </c>
      <c r="E8716">
        <v>0</v>
      </c>
      <c r="F8716" t="s">
        <v>20</v>
      </c>
      <c r="G8716" t="s">
        <v>14</v>
      </c>
      <c r="H8716">
        <f t="shared" si="680"/>
        <v>0</v>
      </c>
      <c r="I8716">
        <f t="shared" si="681"/>
        <v>0</v>
      </c>
      <c r="J8716">
        <f t="shared" si="682"/>
        <v>0</v>
      </c>
      <c r="K8716">
        <f t="shared" si="683"/>
        <v>0</v>
      </c>
      <c r="L8716">
        <f t="shared" si="684"/>
        <v>0</v>
      </c>
    </row>
    <row r="8717" spans="1:12" x14ac:dyDescent="0.2">
      <c r="A8717" t="s">
        <v>15</v>
      </c>
      <c r="B8717">
        <v>18</v>
      </c>
      <c r="C8717">
        <v>1</v>
      </c>
      <c r="D8717">
        <v>0</v>
      </c>
      <c r="E8717">
        <v>1</v>
      </c>
      <c r="F8717" t="s">
        <v>18</v>
      </c>
      <c r="G8717" t="s">
        <v>26</v>
      </c>
      <c r="H8717">
        <f t="shared" si="680"/>
        <v>0</v>
      </c>
      <c r="I8717">
        <f t="shared" si="681"/>
        <v>0</v>
      </c>
      <c r="J8717">
        <f t="shared" si="682"/>
        <v>0</v>
      </c>
      <c r="K8717">
        <f t="shared" si="683"/>
        <v>0</v>
      </c>
      <c r="L8717">
        <f t="shared" si="684"/>
        <v>0</v>
      </c>
    </row>
    <row r="8718" spans="1:12" x14ac:dyDescent="0.2">
      <c r="A8718" t="s">
        <v>12</v>
      </c>
      <c r="B8718">
        <v>19</v>
      </c>
      <c r="C8718">
        <v>1</v>
      </c>
      <c r="D8718">
        <v>0</v>
      </c>
      <c r="E8718">
        <v>1</v>
      </c>
      <c r="F8718" t="s">
        <v>18</v>
      </c>
      <c r="G8718" t="s">
        <v>14</v>
      </c>
      <c r="H8718">
        <f t="shared" si="680"/>
        <v>0</v>
      </c>
      <c r="I8718">
        <f t="shared" si="681"/>
        <v>0</v>
      </c>
      <c r="J8718">
        <f t="shared" si="682"/>
        <v>0</v>
      </c>
      <c r="K8718">
        <f t="shared" si="683"/>
        <v>0</v>
      </c>
      <c r="L8718">
        <f t="shared" si="684"/>
        <v>0</v>
      </c>
    </row>
    <row r="8719" spans="1:12" x14ac:dyDescent="0.2">
      <c r="A8719" t="s">
        <v>12</v>
      </c>
      <c r="B8719">
        <v>41</v>
      </c>
      <c r="C8719">
        <v>1</v>
      </c>
      <c r="D8719">
        <v>0</v>
      </c>
      <c r="E8719">
        <v>1</v>
      </c>
      <c r="F8719" t="s">
        <v>13</v>
      </c>
      <c r="G8719" t="s">
        <v>14</v>
      </c>
      <c r="H8719">
        <f t="shared" si="680"/>
        <v>0</v>
      </c>
      <c r="I8719">
        <f t="shared" si="681"/>
        <v>0</v>
      </c>
      <c r="J8719">
        <f t="shared" si="682"/>
        <v>0</v>
      </c>
      <c r="K8719">
        <f t="shared" si="683"/>
        <v>0</v>
      </c>
      <c r="L8719">
        <f t="shared" si="684"/>
        <v>0</v>
      </c>
    </row>
    <row r="8720" spans="1:12" x14ac:dyDescent="0.2">
      <c r="A8720" t="s">
        <v>12</v>
      </c>
      <c r="B8720">
        <v>17</v>
      </c>
      <c r="C8720">
        <v>0</v>
      </c>
      <c r="D8720">
        <v>0</v>
      </c>
      <c r="E8720">
        <v>1</v>
      </c>
      <c r="F8720" t="s">
        <v>18</v>
      </c>
      <c r="G8720" t="s">
        <v>46</v>
      </c>
      <c r="H8720">
        <f t="shared" si="680"/>
        <v>0</v>
      </c>
      <c r="I8720">
        <f t="shared" si="681"/>
        <v>0</v>
      </c>
      <c r="J8720">
        <f t="shared" si="682"/>
        <v>0</v>
      </c>
      <c r="K8720">
        <f t="shared" si="683"/>
        <v>0</v>
      </c>
      <c r="L8720">
        <f t="shared" si="684"/>
        <v>0</v>
      </c>
    </row>
    <row r="8721" spans="1:12" x14ac:dyDescent="0.2">
      <c r="A8721" t="s">
        <v>12</v>
      </c>
      <c r="B8721">
        <v>19</v>
      </c>
      <c r="C8721">
        <v>0</v>
      </c>
      <c r="D8721">
        <v>0</v>
      </c>
      <c r="E8721">
        <v>0</v>
      </c>
      <c r="F8721" t="s">
        <v>13</v>
      </c>
      <c r="G8721" t="s">
        <v>44</v>
      </c>
      <c r="H8721">
        <f t="shared" si="680"/>
        <v>0</v>
      </c>
      <c r="I8721">
        <f t="shared" si="681"/>
        <v>0</v>
      </c>
      <c r="J8721">
        <f t="shared" si="682"/>
        <v>0</v>
      </c>
      <c r="K8721">
        <f t="shared" si="683"/>
        <v>0</v>
      </c>
      <c r="L8721">
        <f t="shared" si="684"/>
        <v>0</v>
      </c>
    </row>
    <row r="8722" spans="1:12" x14ac:dyDescent="0.2">
      <c r="A8722" t="s">
        <v>21</v>
      </c>
      <c r="B8722">
        <v>20</v>
      </c>
      <c r="C8722">
        <v>0</v>
      </c>
      <c r="D8722">
        <v>1</v>
      </c>
      <c r="E8722">
        <v>1</v>
      </c>
      <c r="F8722" t="s">
        <v>13</v>
      </c>
      <c r="G8722" t="s">
        <v>22</v>
      </c>
      <c r="H8722">
        <f t="shared" si="680"/>
        <v>0</v>
      </c>
      <c r="I8722">
        <f t="shared" si="681"/>
        <v>0</v>
      </c>
      <c r="J8722">
        <f t="shared" si="682"/>
        <v>0</v>
      </c>
      <c r="K8722">
        <f t="shared" si="683"/>
        <v>0</v>
      </c>
      <c r="L8722">
        <f t="shared" si="684"/>
        <v>0</v>
      </c>
    </row>
    <row r="8723" spans="1:12" x14ac:dyDescent="0.2">
      <c r="A8723" t="s">
        <v>12</v>
      </c>
      <c r="B8723">
        <v>19</v>
      </c>
      <c r="C8723">
        <v>0</v>
      </c>
      <c r="D8723">
        <v>0</v>
      </c>
      <c r="E8723">
        <v>1</v>
      </c>
      <c r="F8723" t="s">
        <v>13</v>
      </c>
      <c r="G8723" t="s">
        <v>66</v>
      </c>
      <c r="H8723">
        <f t="shared" si="680"/>
        <v>0</v>
      </c>
      <c r="I8723">
        <f t="shared" si="681"/>
        <v>0</v>
      </c>
      <c r="J8723">
        <f t="shared" si="682"/>
        <v>0</v>
      </c>
      <c r="K8723">
        <f t="shared" si="683"/>
        <v>0</v>
      </c>
      <c r="L8723">
        <f t="shared" si="684"/>
        <v>0</v>
      </c>
    </row>
    <row r="8724" spans="1:12" x14ac:dyDescent="0.2">
      <c r="A8724" t="s">
        <v>12</v>
      </c>
      <c r="B8724">
        <v>31</v>
      </c>
      <c r="C8724">
        <v>1</v>
      </c>
      <c r="D8724">
        <v>0</v>
      </c>
      <c r="E8724">
        <v>1</v>
      </c>
      <c r="F8724" t="s">
        <v>18</v>
      </c>
      <c r="G8724" t="s">
        <v>38</v>
      </c>
      <c r="H8724">
        <f t="shared" si="680"/>
        <v>0</v>
      </c>
      <c r="I8724">
        <f t="shared" si="681"/>
        <v>0</v>
      </c>
      <c r="J8724">
        <f t="shared" si="682"/>
        <v>0</v>
      </c>
      <c r="K8724">
        <f t="shared" si="683"/>
        <v>0</v>
      </c>
      <c r="L8724">
        <f t="shared" si="684"/>
        <v>0</v>
      </c>
    </row>
    <row r="8725" spans="1:12" x14ac:dyDescent="0.2">
      <c r="A8725" t="s">
        <v>12</v>
      </c>
      <c r="B8725">
        <v>46</v>
      </c>
      <c r="C8725">
        <v>0</v>
      </c>
      <c r="D8725">
        <v>0</v>
      </c>
      <c r="E8725">
        <v>1</v>
      </c>
      <c r="F8725" t="s">
        <v>30</v>
      </c>
      <c r="G8725" t="s">
        <v>14</v>
      </c>
      <c r="H8725">
        <f t="shared" si="680"/>
        <v>0</v>
      </c>
      <c r="I8725">
        <f t="shared" si="681"/>
        <v>0</v>
      </c>
      <c r="J8725">
        <f t="shared" si="682"/>
        <v>0</v>
      </c>
      <c r="K8725">
        <f t="shared" si="683"/>
        <v>0</v>
      </c>
      <c r="L8725">
        <f t="shared" si="684"/>
        <v>0</v>
      </c>
    </row>
    <row r="8726" spans="1:12" x14ac:dyDescent="0.2">
      <c r="A8726" t="s">
        <v>15</v>
      </c>
      <c r="B8726">
        <v>28</v>
      </c>
      <c r="C8726">
        <v>0</v>
      </c>
      <c r="D8726">
        <v>1</v>
      </c>
      <c r="E8726">
        <v>1</v>
      </c>
      <c r="F8726" t="s">
        <v>18</v>
      </c>
      <c r="G8726" t="s">
        <v>157</v>
      </c>
      <c r="H8726">
        <f t="shared" si="680"/>
        <v>0</v>
      </c>
      <c r="I8726">
        <f t="shared" si="681"/>
        <v>0</v>
      </c>
      <c r="J8726">
        <f t="shared" si="682"/>
        <v>0</v>
      </c>
      <c r="K8726">
        <f t="shared" si="683"/>
        <v>0</v>
      </c>
      <c r="L8726">
        <f t="shared" si="684"/>
        <v>0</v>
      </c>
    </row>
    <row r="8727" spans="1:12" x14ac:dyDescent="0.2">
      <c r="A8727" t="s">
        <v>15</v>
      </c>
      <c r="B8727">
        <v>22</v>
      </c>
      <c r="C8727">
        <v>1</v>
      </c>
      <c r="D8727">
        <v>1</v>
      </c>
      <c r="E8727">
        <v>1</v>
      </c>
      <c r="F8727" t="s">
        <v>18</v>
      </c>
      <c r="G8727" t="s">
        <v>14</v>
      </c>
      <c r="H8727">
        <f t="shared" si="680"/>
        <v>0</v>
      </c>
      <c r="I8727">
        <f t="shared" si="681"/>
        <v>0</v>
      </c>
      <c r="J8727">
        <f t="shared" si="682"/>
        <v>0</v>
      </c>
      <c r="K8727">
        <f t="shared" si="683"/>
        <v>0</v>
      </c>
      <c r="L8727">
        <f t="shared" si="684"/>
        <v>0</v>
      </c>
    </row>
    <row r="8728" spans="1:12" x14ac:dyDescent="0.2">
      <c r="A8728" t="s">
        <v>15</v>
      </c>
      <c r="B8728">
        <v>19</v>
      </c>
      <c r="C8728">
        <v>1</v>
      </c>
      <c r="D8728">
        <v>0</v>
      </c>
      <c r="E8728">
        <v>1</v>
      </c>
      <c r="F8728" t="s">
        <v>13</v>
      </c>
      <c r="G8728" t="s">
        <v>28</v>
      </c>
      <c r="H8728">
        <f t="shared" si="680"/>
        <v>0</v>
      </c>
      <c r="I8728">
        <f t="shared" si="681"/>
        <v>0</v>
      </c>
      <c r="J8728">
        <f t="shared" si="682"/>
        <v>0</v>
      </c>
      <c r="K8728">
        <f t="shared" si="683"/>
        <v>0</v>
      </c>
      <c r="L8728">
        <f t="shared" si="684"/>
        <v>0</v>
      </c>
    </row>
    <row r="8729" spans="1:12" x14ac:dyDescent="0.2">
      <c r="A8729" t="s">
        <v>12</v>
      </c>
      <c r="B8729">
        <v>16</v>
      </c>
      <c r="C8729">
        <v>1</v>
      </c>
      <c r="D8729">
        <v>0</v>
      </c>
      <c r="E8729">
        <v>1</v>
      </c>
      <c r="F8729" t="s">
        <v>13</v>
      </c>
      <c r="G8729" t="s">
        <v>26</v>
      </c>
      <c r="H8729">
        <f t="shared" si="680"/>
        <v>0</v>
      </c>
      <c r="I8729">
        <f t="shared" si="681"/>
        <v>0</v>
      </c>
      <c r="J8729">
        <f t="shared" si="682"/>
        <v>0</v>
      </c>
      <c r="K8729">
        <f t="shared" si="683"/>
        <v>0</v>
      </c>
      <c r="L8729">
        <f t="shared" si="684"/>
        <v>0</v>
      </c>
    </row>
    <row r="8730" spans="1:12" x14ac:dyDescent="0.2">
      <c r="A8730" t="s">
        <v>12</v>
      </c>
      <c r="B8730">
        <v>15</v>
      </c>
      <c r="C8730">
        <v>1</v>
      </c>
      <c r="D8730">
        <v>0</v>
      </c>
      <c r="E8730">
        <v>0</v>
      </c>
      <c r="F8730" t="s">
        <v>13</v>
      </c>
      <c r="G8730" t="s">
        <v>14</v>
      </c>
      <c r="H8730">
        <f t="shared" si="680"/>
        <v>0</v>
      </c>
      <c r="I8730">
        <f t="shared" si="681"/>
        <v>0</v>
      </c>
      <c r="J8730">
        <f t="shared" si="682"/>
        <v>0</v>
      </c>
      <c r="K8730">
        <f t="shared" si="683"/>
        <v>0</v>
      </c>
      <c r="L8730">
        <f t="shared" si="684"/>
        <v>0</v>
      </c>
    </row>
    <row r="8731" spans="1:12" x14ac:dyDescent="0.2">
      <c r="A8731" t="s">
        <v>15</v>
      </c>
      <c r="B8731">
        <v>18</v>
      </c>
      <c r="C8731">
        <v>1</v>
      </c>
      <c r="D8731">
        <v>0</v>
      </c>
      <c r="E8731">
        <v>1</v>
      </c>
      <c r="F8731" t="s">
        <v>18</v>
      </c>
      <c r="G8731" t="s">
        <v>14</v>
      </c>
      <c r="H8731">
        <f t="shared" si="680"/>
        <v>0</v>
      </c>
      <c r="I8731">
        <f t="shared" si="681"/>
        <v>0</v>
      </c>
      <c r="J8731">
        <f t="shared" si="682"/>
        <v>0</v>
      </c>
      <c r="K8731">
        <f t="shared" si="683"/>
        <v>0</v>
      </c>
      <c r="L8731">
        <f t="shared" si="684"/>
        <v>0</v>
      </c>
    </row>
    <row r="8732" spans="1:12" x14ac:dyDescent="0.2">
      <c r="A8732" t="s">
        <v>67</v>
      </c>
      <c r="B8732">
        <v>44</v>
      </c>
      <c r="C8732">
        <v>1</v>
      </c>
      <c r="D8732">
        <v>0</v>
      </c>
      <c r="E8732">
        <v>1</v>
      </c>
      <c r="F8732" t="s">
        <v>13</v>
      </c>
      <c r="G8732" t="s">
        <v>14</v>
      </c>
      <c r="H8732">
        <f t="shared" si="680"/>
        <v>0</v>
      </c>
      <c r="I8732">
        <f t="shared" si="681"/>
        <v>0</v>
      </c>
      <c r="J8732">
        <f t="shared" si="682"/>
        <v>0</v>
      </c>
      <c r="K8732">
        <f t="shared" si="683"/>
        <v>0</v>
      </c>
      <c r="L8732">
        <f t="shared" si="684"/>
        <v>0</v>
      </c>
    </row>
    <row r="8733" spans="1:12" x14ac:dyDescent="0.2">
      <c r="A8733" t="s">
        <v>21</v>
      </c>
      <c r="B8733">
        <v>23</v>
      </c>
      <c r="C8733">
        <v>0</v>
      </c>
      <c r="D8733">
        <v>1</v>
      </c>
      <c r="E8733">
        <v>1</v>
      </c>
      <c r="F8733" t="s">
        <v>18</v>
      </c>
      <c r="G8733" t="s">
        <v>22</v>
      </c>
      <c r="H8733">
        <f t="shared" si="680"/>
        <v>0</v>
      </c>
      <c r="I8733">
        <f t="shared" si="681"/>
        <v>0</v>
      </c>
      <c r="J8733">
        <f t="shared" si="682"/>
        <v>0</v>
      </c>
      <c r="K8733">
        <f t="shared" si="683"/>
        <v>0</v>
      </c>
      <c r="L8733">
        <f t="shared" si="684"/>
        <v>0</v>
      </c>
    </row>
    <row r="8734" spans="1:12" x14ac:dyDescent="0.2">
      <c r="A8734" t="s">
        <v>12</v>
      </c>
      <c r="B8734">
        <v>28</v>
      </c>
      <c r="C8734">
        <v>0</v>
      </c>
      <c r="D8734">
        <v>0</v>
      </c>
      <c r="E8734">
        <v>0</v>
      </c>
      <c r="F8734" t="s">
        <v>13</v>
      </c>
      <c r="G8734" t="s">
        <v>65</v>
      </c>
      <c r="H8734">
        <f t="shared" si="680"/>
        <v>0</v>
      </c>
      <c r="I8734">
        <f t="shared" si="681"/>
        <v>0</v>
      </c>
      <c r="J8734">
        <f t="shared" si="682"/>
        <v>0</v>
      </c>
      <c r="K8734">
        <f t="shared" si="683"/>
        <v>0</v>
      </c>
      <c r="L8734">
        <f t="shared" si="684"/>
        <v>0</v>
      </c>
    </row>
    <row r="8735" spans="1:12" x14ac:dyDescent="0.2">
      <c r="A8735" t="s">
        <v>12</v>
      </c>
      <c r="B8735">
        <v>13</v>
      </c>
      <c r="C8735">
        <v>1</v>
      </c>
      <c r="D8735">
        <v>0</v>
      </c>
      <c r="E8735">
        <v>2</v>
      </c>
      <c r="F8735" t="s">
        <v>13</v>
      </c>
      <c r="G8735" t="s">
        <v>26</v>
      </c>
      <c r="H8735">
        <f t="shared" si="680"/>
        <v>0</v>
      </c>
      <c r="I8735">
        <f t="shared" si="681"/>
        <v>0</v>
      </c>
      <c r="J8735">
        <f t="shared" si="682"/>
        <v>0</v>
      </c>
      <c r="K8735">
        <f t="shared" si="683"/>
        <v>0</v>
      </c>
      <c r="L8735">
        <f t="shared" si="684"/>
        <v>0</v>
      </c>
    </row>
    <row r="8736" spans="1:12" x14ac:dyDescent="0.2">
      <c r="A8736" t="s">
        <v>12</v>
      </c>
      <c r="B8736">
        <v>17</v>
      </c>
      <c r="C8736">
        <v>1</v>
      </c>
      <c r="D8736">
        <v>0</v>
      </c>
      <c r="E8736">
        <v>1</v>
      </c>
      <c r="F8736" t="s">
        <v>13</v>
      </c>
      <c r="G8736" t="s">
        <v>28</v>
      </c>
      <c r="H8736">
        <f t="shared" si="680"/>
        <v>0</v>
      </c>
      <c r="I8736">
        <f t="shared" si="681"/>
        <v>0</v>
      </c>
      <c r="J8736">
        <f t="shared" si="682"/>
        <v>0</v>
      </c>
      <c r="K8736">
        <f t="shared" si="683"/>
        <v>0</v>
      </c>
      <c r="L8736">
        <f t="shared" si="684"/>
        <v>0</v>
      </c>
    </row>
    <row r="8737" spans="1:12" x14ac:dyDescent="0.2">
      <c r="A8737" t="s">
        <v>12</v>
      </c>
      <c r="B8737">
        <v>22</v>
      </c>
      <c r="C8737">
        <v>0</v>
      </c>
      <c r="D8737">
        <v>0</v>
      </c>
      <c r="E8737">
        <v>1</v>
      </c>
      <c r="F8737" t="s">
        <v>13</v>
      </c>
      <c r="G8737" t="s">
        <v>24</v>
      </c>
      <c r="H8737">
        <f t="shared" si="680"/>
        <v>0</v>
      </c>
      <c r="I8737">
        <f t="shared" si="681"/>
        <v>0</v>
      </c>
      <c r="J8737">
        <f t="shared" si="682"/>
        <v>0</v>
      </c>
      <c r="K8737">
        <f t="shared" si="683"/>
        <v>0</v>
      </c>
      <c r="L8737">
        <f t="shared" si="684"/>
        <v>0</v>
      </c>
    </row>
    <row r="8738" spans="1:12" x14ac:dyDescent="0.2">
      <c r="A8738" t="s">
        <v>12</v>
      </c>
      <c r="B8738">
        <v>25</v>
      </c>
      <c r="C8738">
        <v>0</v>
      </c>
      <c r="D8738">
        <v>1</v>
      </c>
      <c r="E8738">
        <v>1</v>
      </c>
      <c r="F8738" t="s">
        <v>18</v>
      </c>
      <c r="G8738" t="s">
        <v>157</v>
      </c>
      <c r="H8738">
        <f t="shared" si="680"/>
        <v>0</v>
      </c>
      <c r="I8738">
        <f t="shared" si="681"/>
        <v>0</v>
      </c>
      <c r="J8738">
        <f t="shared" si="682"/>
        <v>0</v>
      </c>
      <c r="K8738">
        <f t="shared" si="683"/>
        <v>0</v>
      </c>
      <c r="L8738">
        <f t="shared" si="684"/>
        <v>0</v>
      </c>
    </row>
    <row r="8739" spans="1:12" x14ac:dyDescent="0.2">
      <c r="A8739" t="s">
        <v>50</v>
      </c>
      <c r="B8739">
        <v>43</v>
      </c>
      <c r="C8739">
        <v>1</v>
      </c>
      <c r="D8739">
        <v>0</v>
      </c>
      <c r="E8739">
        <v>1</v>
      </c>
      <c r="F8739" t="s">
        <v>13</v>
      </c>
      <c r="G8739" t="s">
        <v>14</v>
      </c>
      <c r="H8739">
        <f t="shared" si="680"/>
        <v>0</v>
      </c>
      <c r="I8739">
        <f t="shared" si="681"/>
        <v>0</v>
      </c>
      <c r="J8739">
        <f t="shared" si="682"/>
        <v>0</v>
      </c>
      <c r="K8739">
        <f t="shared" si="683"/>
        <v>0</v>
      </c>
      <c r="L8739">
        <f t="shared" si="684"/>
        <v>0</v>
      </c>
    </row>
    <row r="8740" spans="1:12" x14ac:dyDescent="0.2">
      <c r="A8740" t="s">
        <v>12</v>
      </c>
      <c r="B8740">
        <v>63</v>
      </c>
      <c r="C8740">
        <v>1</v>
      </c>
      <c r="D8740">
        <v>0</v>
      </c>
      <c r="E8740">
        <v>1</v>
      </c>
      <c r="F8740" t="s">
        <v>13</v>
      </c>
      <c r="G8740" t="s">
        <v>14</v>
      </c>
      <c r="H8740">
        <f t="shared" si="680"/>
        <v>0</v>
      </c>
      <c r="I8740">
        <f t="shared" si="681"/>
        <v>0</v>
      </c>
      <c r="J8740">
        <f t="shared" si="682"/>
        <v>0</v>
      </c>
      <c r="K8740">
        <f t="shared" si="683"/>
        <v>0</v>
      </c>
      <c r="L8740">
        <f t="shared" si="684"/>
        <v>0</v>
      </c>
    </row>
    <row r="8741" spans="1:12" x14ac:dyDescent="0.2">
      <c r="A8741" t="s">
        <v>15</v>
      </c>
      <c r="B8741">
        <v>17</v>
      </c>
      <c r="C8741">
        <v>1</v>
      </c>
      <c r="D8741">
        <v>0</v>
      </c>
      <c r="E8741">
        <v>1</v>
      </c>
      <c r="F8741" t="s">
        <v>18</v>
      </c>
      <c r="G8741" t="s">
        <v>28</v>
      </c>
      <c r="H8741">
        <f t="shared" si="680"/>
        <v>0</v>
      </c>
      <c r="I8741">
        <f t="shared" si="681"/>
        <v>0</v>
      </c>
      <c r="J8741">
        <f t="shared" si="682"/>
        <v>0</v>
      </c>
      <c r="K8741">
        <f t="shared" si="683"/>
        <v>0</v>
      </c>
      <c r="L8741">
        <f t="shared" si="684"/>
        <v>0</v>
      </c>
    </row>
    <row r="8742" spans="1:12" x14ac:dyDescent="0.2">
      <c r="A8742" t="s">
        <v>15</v>
      </c>
      <c r="B8742">
        <v>23</v>
      </c>
      <c r="C8742">
        <v>0</v>
      </c>
      <c r="D8742">
        <v>1</v>
      </c>
      <c r="E8742">
        <v>1</v>
      </c>
      <c r="F8742" t="s">
        <v>13</v>
      </c>
      <c r="G8742" t="s">
        <v>22</v>
      </c>
      <c r="H8742">
        <f t="shared" si="680"/>
        <v>0</v>
      </c>
      <c r="I8742">
        <f t="shared" si="681"/>
        <v>0</v>
      </c>
      <c r="J8742">
        <f t="shared" si="682"/>
        <v>0</v>
      </c>
      <c r="K8742">
        <f t="shared" si="683"/>
        <v>0</v>
      </c>
      <c r="L8742">
        <f t="shared" si="684"/>
        <v>0</v>
      </c>
    </row>
    <row r="8743" spans="1:12" x14ac:dyDescent="0.2">
      <c r="A8743" t="s">
        <v>12</v>
      </c>
      <c r="B8743">
        <v>72</v>
      </c>
      <c r="C8743">
        <v>1</v>
      </c>
      <c r="D8743">
        <v>0</v>
      </c>
      <c r="E8743">
        <v>0</v>
      </c>
      <c r="F8743" t="s">
        <v>13</v>
      </c>
      <c r="G8743" t="s">
        <v>14</v>
      </c>
      <c r="H8743">
        <f t="shared" si="680"/>
        <v>0</v>
      </c>
      <c r="I8743">
        <f t="shared" si="681"/>
        <v>0</v>
      </c>
      <c r="J8743">
        <f t="shared" si="682"/>
        <v>0</v>
      </c>
      <c r="K8743">
        <f t="shared" si="683"/>
        <v>0</v>
      </c>
      <c r="L8743">
        <f t="shared" si="684"/>
        <v>0</v>
      </c>
    </row>
    <row r="8744" spans="1:12" x14ac:dyDescent="0.2">
      <c r="A8744" t="s">
        <v>12</v>
      </c>
      <c r="B8744">
        <v>18</v>
      </c>
      <c r="C8744">
        <v>0</v>
      </c>
      <c r="D8744">
        <v>0</v>
      </c>
      <c r="E8744">
        <v>1</v>
      </c>
      <c r="F8744" t="s">
        <v>13</v>
      </c>
      <c r="G8744" t="s">
        <v>40</v>
      </c>
      <c r="H8744">
        <f t="shared" si="680"/>
        <v>0</v>
      </c>
      <c r="I8744">
        <f t="shared" si="681"/>
        <v>0</v>
      </c>
      <c r="J8744">
        <f t="shared" si="682"/>
        <v>0</v>
      </c>
      <c r="K8744">
        <f t="shared" si="683"/>
        <v>0</v>
      </c>
      <c r="L8744">
        <f t="shared" si="684"/>
        <v>0</v>
      </c>
    </row>
    <row r="8745" spans="1:12" x14ac:dyDescent="0.2">
      <c r="A8745" t="s">
        <v>12</v>
      </c>
      <c r="B8745">
        <v>25</v>
      </c>
      <c r="C8745">
        <v>1</v>
      </c>
      <c r="D8745">
        <v>0</v>
      </c>
      <c r="E8745">
        <v>1</v>
      </c>
      <c r="F8745" t="s">
        <v>13</v>
      </c>
      <c r="G8745" t="s">
        <v>14</v>
      </c>
      <c r="H8745">
        <f t="shared" si="680"/>
        <v>0</v>
      </c>
      <c r="I8745">
        <f t="shared" si="681"/>
        <v>0</v>
      </c>
      <c r="J8745">
        <f t="shared" si="682"/>
        <v>0</v>
      </c>
      <c r="K8745">
        <f t="shared" si="683"/>
        <v>0</v>
      </c>
      <c r="L8745">
        <f t="shared" si="684"/>
        <v>0</v>
      </c>
    </row>
    <row r="8746" spans="1:12" x14ac:dyDescent="0.2">
      <c r="A8746" t="s">
        <v>33</v>
      </c>
      <c r="B8746">
        <v>14</v>
      </c>
      <c r="C8746">
        <v>1</v>
      </c>
      <c r="D8746">
        <v>0</v>
      </c>
      <c r="E8746">
        <v>1</v>
      </c>
      <c r="F8746" t="s">
        <v>13</v>
      </c>
      <c r="G8746" t="s">
        <v>14</v>
      </c>
      <c r="H8746">
        <f t="shared" si="680"/>
        <v>0</v>
      </c>
      <c r="I8746">
        <f t="shared" si="681"/>
        <v>0</v>
      </c>
      <c r="J8746">
        <f t="shared" si="682"/>
        <v>0</v>
      </c>
      <c r="K8746">
        <f t="shared" si="683"/>
        <v>0</v>
      </c>
      <c r="L8746">
        <f t="shared" si="684"/>
        <v>0</v>
      </c>
    </row>
    <row r="8747" spans="1:12" x14ac:dyDescent="0.2">
      <c r="A8747" t="s">
        <v>12</v>
      </c>
      <c r="B8747">
        <v>50</v>
      </c>
      <c r="C8747">
        <v>1</v>
      </c>
      <c r="D8747">
        <v>0</v>
      </c>
      <c r="E8747">
        <v>1</v>
      </c>
      <c r="F8747" t="s">
        <v>18</v>
      </c>
      <c r="G8747" t="s">
        <v>14</v>
      </c>
      <c r="H8747">
        <f t="shared" si="680"/>
        <v>0</v>
      </c>
      <c r="I8747">
        <f t="shared" si="681"/>
        <v>0</v>
      </c>
      <c r="J8747">
        <f t="shared" si="682"/>
        <v>0</v>
      </c>
      <c r="K8747">
        <f t="shared" si="683"/>
        <v>0</v>
      </c>
      <c r="L8747">
        <f t="shared" si="684"/>
        <v>0</v>
      </c>
    </row>
    <row r="8748" spans="1:12" x14ac:dyDescent="0.2">
      <c r="A8748" t="s">
        <v>15</v>
      </c>
      <c r="B8748">
        <v>55</v>
      </c>
      <c r="C8748">
        <v>1</v>
      </c>
      <c r="D8748">
        <v>0</v>
      </c>
      <c r="E8748">
        <v>1</v>
      </c>
      <c r="F8748" t="s">
        <v>13</v>
      </c>
      <c r="G8748" t="s">
        <v>14</v>
      </c>
      <c r="H8748">
        <f t="shared" si="680"/>
        <v>0</v>
      </c>
      <c r="I8748">
        <f t="shared" si="681"/>
        <v>0</v>
      </c>
      <c r="J8748">
        <f t="shared" si="682"/>
        <v>0</v>
      </c>
      <c r="K8748">
        <f t="shared" si="683"/>
        <v>0</v>
      </c>
      <c r="L8748">
        <f t="shared" si="684"/>
        <v>0</v>
      </c>
    </row>
    <row r="8749" spans="1:12" x14ac:dyDescent="0.2">
      <c r="A8749" t="s">
        <v>12</v>
      </c>
      <c r="B8749">
        <v>24</v>
      </c>
      <c r="C8749">
        <v>1</v>
      </c>
      <c r="D8749">
        <v>1</v>
      </c>
      <c r="E8749">
        <v>1</v>
      </c>
      <c r="F8749" t="s">
        <v>13</v>
      </c>
      <c r="G8749" t="s">
        <v>26</v>
      </c>
      <c r="H8749">
        <f t="shared" si="680"/>
        <v>0</v>
      </c>
      <c r="I8749">
        <f t="shared" si="681"/>
        <v>0</v>
      </c>
      <c r="J8749">
        <f t="shared" si="682"/>
        <v>0</v>
      </c>
      <c r="K8749">
        <f t="shared" si="683"/>
        <v>0</v>
      </c>
      <c r="L8749">
        <f t="shared" si="684"/>
        <v>0</v>
      </c>
    </row>
    <row r="8750" spans="1:12" x14ac:dyDescent="0.2">
      <c r="A8750" t="s">
        <v>32</v>
      </c>
      <c r="B8750">
        <v>46</v>
      </c>
      <c r="C8750">
        <v>1</v>
      </c>
      <c r="D8750">
        <v>1</v>
      </c>
      <c r="E8750">
        <v>1</v>
      </c>
      <c r="F8750" t="s">
        <v>13</v>
      </c>
      <c r="G8750" t="s">
        <v>14</v>
      </c>
      <c r="H8750">
        <f t="shared" si="680"/>
        <v>0</v>
      </c>
      <c r="I8750">
        <f t="shared" si="681"/>
        <v>0</v>
      </c>
      <c r="J8750">
        <f t="shared" si="682"/>
        <v>0</v>
      </c>
      <c r="K8750">
        <f t="shared" si="683"/>
        <v>0</v>
      </c>
      <c r="L8750">
        <f t="shared" si="684"/>
        <v>0</v>
      </c>
    </row>
    <row r="8751" spans="1:12" x14ac:dyDescent="0.2">
      <c r="A8751" t="s">
        <v>15</v>
      </c>
      <c r="B8751">
        <v>18</v>
      </c>
      <c r="C8751">
        <v>0</v>
      </c>
      <c r="D8751">
        <v>1</v>
      </c>
      <c r="E8751">
        <v>1</v>
      </c>
      <c r="F8751" t="s">
        <v>13</v>
      </c>
      <c r="G8751" t="s">
        <v>60</v>
      </c>
      <c r="H8751">
        <f t="shared" si="680"/>
        <v>0</v>
      </c>
      <c r="I8751">
        <f t="shared" si="681"/>
        <v>0</v>
      </c>
      <c r="J8751">
        <f t="shared" si="682"/>
        <v>0</v>
      </c>
      <c r="K8751">
        <f t="shared" si="683"/>
        <v>0</v>
      </c>
      <c r="L8751">
        <f t="shared" si="684"/>
        <v>0</v>
      </c>
    </row>
    <row r="8752" spans="1:12" x14ac:dyDescent="0.2">
      <c r="A8752" t="s">
        <v>12</v>
      </c>
      <c r="B8752">
        <v>35</v>
      </c>
      <c r="C8752">
        <v>1</v>
      </c>
      <c r="D8752">
        <v>0</v>
      </c>
      <c r="E8752">
        <v>1</v>
      </c>
      <c r="F8752" t="s">
        <v>13</v>
      </c>
      <c r="G8752" t="s">
        <v>26</v>
      </c>
      <c r="H8752">
        <f t="shared" si="680"/>
        <v>0</v>
      </c>
      <c r="I8752">
        <f t="shared" si="681"/>
        <v>0</v>
      </c>
      <c r="J8752">
        <f t="shared" si="682"/>
        <v>0</v>
      </c>
      <c r="K8752">
        <f t="shared" si="683"/>
        <v>0</v>
      </c>
      <c r="L8752">
        <f t="shared" si="684"/>
        <v>0</v>
      </c>
    </row>
    <row r="8753" spans="1:12" x14ac:dyDescent="0.2">
      <c r="A8753" t="s">
        <v>33</v>
      </c>
      <c r="B8753">
        <v>21</v>
      </c>
      <c r="C8753">
        <v>1</v>
      </c>
      <c r="D8753">
        <v>0</v>
      </c>
      <c r="E8753">
        <v>2</v>
      </c>
      <c r="F8753" t="s">
        <v>13</v>
      </c>
      <c r="G8753" t="s">
        <v>14</v>
      </c>
      <c r="H8753">
        <f t="shared" si="680"/>
        <v>0</v>
      </c>
      <c r="I8753">
        <f t="shared" si="681"/>
        <v>0</v>
      </c>
      <c r="J8753">
        <f t="shared" si="682"/>
        <v>0</v>
      </c>
      <c r="K8753">
        <f t="shared" si="683"/>
        <v>0</v>
      </c>
      <c r="L8753">
        <f t="shared" si="684"/>
        <v>0</v>
      </c>
    </row>
    <row r="8754" spans="1:12" x14ac:dyDescent="0.2">
      <c r="A8754" t="s">
        <v>12</v>
      </c>
      <c r="B8754">
        <v>16</v>
      </c>
      <c r="C8754">
        <v>1</v>
      </c>
      <c r="D8754">
        <v>3</v>
      </c>
      <c r="E8754">
        <v>1</v>
      </c>
      <c r="F8754" t="s">
        <v>13</v>
      </c>
      <c r="G8754" t="s">
        <v>26</v>
      </c>
      <c r="H8754">
        <f t="shared" si="680"/>
        <v>0</v>
      </c>
      <c r="I8754">
        <f t="shared" si="681"/>
        <v>0</v>
      </c>
      <c r="J8754">
        <f t="shared" si="682"/>
        <v>0</v>
      </c>
      <c r="K8754">
        <f t="shared" si="683"/>
        <v>0</v>
      </c>
      <c r="L8754">
        <f t="shared" si="684"/>
        <v>0</v>
      </c>
    </row>
    <row r="8755" spans="1:12" x14ac:dyDescent="0.2">
      <c r="A8755" t="s">
        <v>12</v>
      </c>
      <c r="B8755">
        <v>24</v>
      </c>
      <c r="C8755">
        <v>1</v>
      </c>
      <c r="D8755">
        <v>1</v>
      </c>
      <c r="E8755">
        <v>1</v>
      </c>
      <c r="F8755" t="s">
        <v>13</v>
      </c>
      <c r="G8755" t="s">
        <v>14</v>
      </c>
      <c r="H8755">
        <f t="shared" si="680"/>
        <v>0</v>
      </c>
      <c r="I8755">
        <f t="shared" si="681"/>
        <v>0</v>
      </c>
      <c r="J8755">
        <f t="shared" si="682"/>
        <v>0</v>
      </c>
      <c r="K8755">
        <f t="shared" si="683"/>
        <v>0</v>
      </c>
      <c r="L8755">
        <f t="shared" si="684"/>
        <v>0</v>
      </c>
    </row>
    <row r="8756" spans="1:12" x14ac:dyDescent="0.2">
      <c r="A8756" t="s">
        <v>15</v>
      </c>
      <c r="B8756">
        <v>20</v>
      </c>
      <c r="C8756">
        <v>1</v>
      </c>
      <c r="D8756">
        <v>0</v>
      </c>
      <c r="E8756">
        <v>1</v>
      </c>
      <c r="F8756" t="s">
        <v>13</v>
      </c>
      <c r="G8756" t="s">
        <v>14</v>
      </c>
      <c r="H8756">
        <f t="shared" si="680"/>
        <v>0</v>
      </c>
      <c r="I8756">
        <f t="shared" si="681"/>
        <v>0</v>
      </c>
      <c r="J8756">
        <f t="shared" si="682"/>
        <v>0</v>
      </c>
      <c r="K8756">
        <f t="shared" si="683"/>
        <v>0</v>
      </c>
      <c r="L8756">
        <f t="shared" si="684"/>
        <v>0</v>
      </c>
    </row>
    <row r="8757" spans="1:12" x14ac:dyDescent="0.2">
      <c r="A8757" t="s">
        <v>50</v>
      </c>
      <c r="B8757">
        <v>14</v>
      </c>
      <c r="C8757">
        <v>0</v>
      </c>
      <c r="D8757">
        <v>0</v>
      </c>
      <c r="E8757">
        <v>1</v>
      </c>
      <c r="F8757" t="s">
        <v>13</v>
      </c>
      <c r="G8757" t="s">
        <v>14</v>
      </c>
      <c r="H8757">
        <f t="shared" si="680"/>
        <v>0</v>
      </c>
      <c r="I8757">
        <f t="shared" si="681"/>
        <v>0</v>
      </c>
      <c r="J8757">
        <f t="shared" si="682"/>
        <v>0</v>
      </c>
      <c r="K8757">
        <f t="shared" si="683"/>
        <v>0</v>
      </c>
      <c r="L8757">
        <f t="shared" si="684"/>
        <v>0</v>
      </c>
    </row>
    <row r="8758" spans="1:12" x14ac:dyDescent="0.2">
      <c r="A8758" t="s">
        <v>12</v>
      </c>
      <c r="B8758">
        <v>47</v>
      </c>
      <c r="C8758">
        <v>1</v>
      </c>
      <c r="D8758">
        <v>1</v>
      </c>
      <c r="E8758">
        <v>1</v>
      </c>
      <c r="F8758" t="s">
        <v>20</v>
      </c>
      <c r="G8758" t="s">
        <v>14</v>
      </c>
      <c r="H8758">
        <f t="shared" si="680"/>
        <v>0</v>
      </c>
      <c r="I8758">
        <f t="shared" si="681"/>
        <v>0</v>
      </c>
      <c r="J8758">
        <f t="shared" si="682"/>
        <v>0</v>
      </c>
      <c r="K8758">
        <f t="shared" si="683"/>
        <v>0</v>
      </c>
      <c r="L8758">
        <f t="shared" si="684"/>
        <v>0</v>
      </c>
    </row>
    <row r="8759" spans="1:12" x14ac:dyDescent="0.2">
      <c r="A8759" t="s">
        <v>12</v>
      </c>
      <c r="B8759">
        <v>32</v>
      </c>
      <c r="C8759">
        <v>1</v>
      </c>
      <c r="D8759">
        <v>1</v>
      </c>
      <c r="E8759">
        <v>1</v>
      </c>
      <c r="F8759" t="s">
        <v>13</v>
      </c>
      <c r="G8759" t="s">
        <v>26</v>
      </c>
      <c r="H8759">
        <f t="shared" si="680"/>
        <v>0</v>
      </c>
      <c r="I8759">
        <f t="shared" si="681"/>
        <v>0</v>
      </c>
      <c r="J8759">
        <f t="shared" si="682"/>
        <v>0</v>
      </c>
      <c r="K8759">
        <f t="shared" si="683"/>
        <v>0</v>
      </c>
      <c r="L8759">
        <f t="shared" si="684"/>
        <v>0</v>
      </c>
    </row>
    <row r="8760" spans="1:12" x14ac:dyDescent="0.2">
      <c r="A8760" t="s">
        <v>12</v>
      </c>
      <c r="B8760">
        <v>22</v>
      </c>
      <c r="C8760">
        <v>1</v>
      </c>
      <c r="D8760">
        <v>0</v>
      </c>
      <c r="E8760">
        <v>1</v>
      </c>
      <c r="F8760" t="s">
        <v>13</v>
      </c>
      <c r="G8760" t="s">
        <v>26</v>
      </c>
      <c r="H8760">
        <f t="shared" si="680"/>
        <v>0</v>
      </c>
      <c r="I8760">
        <f t="shared" si="681"/>
        <v>0</v>
      </c>
      <c r="J8760">
        <f t="shared" si="682"/>
        <v>0</v>
      </c>
      <c r="K8760">
        <f t="shared" si="683"/>
        <v>0</v>
      </c>
      <c r="L8760">
        <f t="shared" si="684"/>
        <v>0</v>
      </c>
    </row>
    <row r="8761" spans="1:12" x14ac:dyDescent="0.2">
      <c r="A8761" t="s">
        <v>15</v>
      </c>
      <c r="B8761">
        <v>18</v>
      </c>
      <c r="C8761">
        <v>0</v>
      </c>
      <c r="D8761">
        <v>0</v>
      </c>
      <c r="E8761">
        <v>1</v>
      </c>
      <c r="F8761" t="s">
        <v>18</v>
      </c>
      <c r="G8761" t="s">
        <v>49</v>
      </c>
      <c r="H8761">
        <f t="shared" si="680"/>
        <v>0</v>
      </c>
      <c r="I8761">
        <f t="shared" si="681"/>
        <v>0</v>
      </c>
      <c r="J8761">
        <f t="shared" si="682"/>
        <v>0</v>
      </c>
      <c r="K8761">
        <f t="shared" si="683"/>
        <v>0</v>
      </c>
      <c r="L8761">
        <f t="shared" si="684"/>
        <v>0</v>
      </c>
    </row>
    <row r="8762" spans="1:12" x14ac:dyDescent="0.2">
      <c r="A8762" t="s">
        <v>12</v>
      </c>
      <c r="B8762">
        <v>21</v>
      </c>
      <c r="C8762">
        <v>1</v>
      </c>
      <c r="D8762">
        <v>0</v>
      </c>
      <c r="E8762">
        <v>1</v>
      </c>
      <c r="F8762" t="s">
        <v>20</v>
      </c>
      <c r="G8762" t="s">
        <v>14</v>
      </c>
      <c r="H8762">
        <f t="shared" si="680"/>
        <v>0</v>
      </c>
      <c r="I8762">
        <f t="shared" si="681"/>
        <v>0</v>
      </c>
      <c r="J8762">
        <f t="shared" si="682"/>
        <v>0</v>
      </c>
      <c r="K8762">
        <f t="shared" si="683"/>
        <v>0</v>
      </c>
      <c r="L8762">
        <f t="shared" si="684"/>
        <v>0</v>
      </c>
    </row>
    <row r="8763" spans="1:12" x14ac:dyDescent="0.2">
      <c r="A8763" t="s">
        <v>15</v>
      </c>
      <c r="B8763">
        <v>18</v>
      </c>
      <c r="C8763">
        <v>1</v>
      </c>
      <c r="D8763">
        <v>1</v>
      </c>
      <c r="E8763">
        <v>1</v>
      </c>
      <c r="F8763" t="s">
        <v>13</v>
      </c>
      <c r="G8763" t="s">
        <v>14</v>
      </c>
      <c r="H8763">
        <f t="shared" si="680"/>
        <v>0</v>
      </c>
      <c r="I8763">
        <f t="shared" si="681"/>
        <v>0</v>
      </c>
      <c r="J8763">
        <f t="shared" si="682"/>
        <v>0</v>
      </c>
      <c r="K8763">
        <f t="shared" si="683"/>
        <v>0</v>
      </c>
      <c r="L8763">
        <f t="shared" si="684"/>
        <v>0</v>
      </c>
    </row>
    <row r="8764" spans="1:12" x14ac:dyDescent="0.2">
      <c r="A8764" t="s">
        <v>15</v>
      </c>
      <c r="B8764">
        <v>17</v>
      </c>
      <c r="C8764">
        <v>1</v>
      </c>
      <c r="D8764">
        <v>0</v>
      </c>
      <c r="E8764">
        <v>1</v>
      </c>
      <c r="F8764" t="s">
        <v>18</v>
      </c>
      <c r="G8764" t="s">
        <v>14</v>
      </c>
      <c r="H8764">
        <f t="shared" si="680"/>
        <v>0</v>
      </c>
      <c r="I8764">
        <f t="shared" si="681"/>
        <v>0</v>
      </c>
      <c r="J8764">
        <f t="shared" si="682"/>
        <v>0</v>
      </c>
      <c r="K8764">
        <f t="shared" si="683"/>
        <v>0</v>
      </c>
      <c r="L8764">
        <f t="shared" si="684"/>
        <v>0</v>
      </c>
    </row>
    <row r="8765" spans="1:12" x14ac:dyDescent="0.2">
      <c r="A8765" t="s">
        <v>15</v>
      </c>
      <c r="B8765">
        <v>47</v>
      </c>
      <c r="C8765">
        <v>1</v>
      </c>
      <c r="D8765">
        <v>0</v>
      </c>
      <c r="E8765">
        <v>1</v>
      </c>
      <c r="F8765" t="s">
        <v>13</v>
      </c>
      <c r="G8765" t="s">
        <v>14</v>
      </c>
      <c r="H8765">
        <f t="shared" si="680"/>
        <v>0</v>
      </c>
      <c r="I8765">
        <f t="shared" si="681"/>
        <v>0</v>
      </c>
      <c r="J8765">
        <f t="shared" si="682"/>
        <v>0</v>
      </c>
      <c r="K8765">
        <f t="shared" si="683"/>
        <v>0</v>
      </c>
      <c r="L8765">
        <f t="shared" si="684"/>
        <v>0</v>
      </c>
    </row>
    <row r="8766" spans="1:12" x14ac:dyDescent="0.2">
      <c r="A8766" t="s">
        <v>12</v>
      </c>
      <c r="B8766">
        <v>17</v>
      </c>
      <c r="C8766">
        <v>1</v>
      </c>
      <c r="D8766">
        <v>0</v>
      </c>
      <c r="E8766">
        <v>1</v>
      </c>
      <c r="F8766" t="s">
        <v>20</v>
      </c>
      <c r="G8766" t="s">
        <v>14</v>
      </c>
      <c r="H8766">
        <f t="shared" si="680"/>
        <v>0</v>
      </c>
      <c r="I8766">
        <f t="shared" si="681"/>
        <v>0</v>
      </c>
      <c r="J8766">
        <f t="shared" si="682"/>
        <v>0</v>
      </c>
      <c r="K8766">
        <f t="shared" si="683"/>
        <v>0</v>
      </c>
      <c r="L8766">
        <f t="shared" si="684"/>
        <v>0</v>
      </c>
    </row>
    <row r="8767" spans="1:12" x14ac:dyDescent="0.2">
      <c r="A8767" t="s">
        <v>33</v>
      </c>
      <c r="B8767">
        <v>23</v>
      </c>
      <c r="C8767">
        <v>1</v>
      </c>
      <c r="D8767">
        <v>0</v>
      </c>
      <c r="E8767">
        <v>1</v>
      </c>
      <c r="F8767" t="s">
        <v>18</v>
      </c>
      <c r="G8767" t="s">
        <v>14</v>
      </c>
      <c r="H8767">
        <f t="shared" si="680"/>
        <v>0</v>
      </c>
      <c r="I8767">
        <f t="shared" si="681"/>
        <v>0</v>
      </c>
      <c r="J8767">
        <f t="shared" si="682"/>
        <v>0</v>
      </c>
      <c r="K8767">
        <f t="shared" si="683"/>
        <v>0</v>
      </c>
      <c r="L8767">
        <f t="shared" si="684"/>
        <v>0</v>
      </c>
    </row>
    <row r="8768" spans="1:12" x14ac:dyDescent="0.2">
      <c r="A8768" t="s">
        <v>15</v>
      </c>
      <c r="B8768">
        <v>30</v>
      </c>
      <c r="C8768">
        <v>1</v>
      </c>
      <c r="D8768">
        <v>1</v>
      </c>
      <c r="E8768">
        <v>1</v>
      </c>
      <c r="F8768" t="s">
        <v>18</v>
      </c>
      <c r="G8768" t="s">
        <v>14</v>
      </c>
      <c r="H8768">
        <f t="shared" si="680"/>
        <v>0</v>
      </c>
      <c r="I8768">
        <f t="shared" si="681"/>
        <v>0</v>
      </c>
      <c r="J8768">
        <f t="shared" si="682"/>
        <v>0</v>
      </c>
      <c r="K8768">
        <f t="shared" si="683"/>
        <v>0</v>
      </c>
      <c r="L8768">
        <f t="shared" si="684"/>
        <v>0</v>
      </c>
    </row>
    <row r="8769" spans="1:12" x14ac:dyDescent="0.2">
      <c r="A8769" t="s">
        <v>12</v>
      </c>
      <c r="B8769">
        <v>19</v>
      </c>
      <c r="C8769">
        <v>1</v>
      </c>
      <c r="D8769">
        <v>1</v>
      </c>
      <c r="E8769">
        <v>1</v>
      </c>
      <c r="F8769" t="s">
        <v>20</v>
      </c>
      <c r="G8769" t="s">
        <v>14</v>
      </c>
      <c r="H8769">
        <f t="shared" si="680"/>
        <v>0</v>
      </c>
      <c r="I8769">
        <f t="shared" si="681"/>
        <v>0</v>
      </c>
      <c r="J8769">
        <f t="shared" si="682"/>
        <v>0</v>
      </c>
      <c r="K8769">
        <f t="shared" si="683"/>
        <v>0</v>
      </c>
      <c r="L8769">
        <f t="shared" si="684"/>
        <v>0</v>
      </c>
    </row>
    <row r="8770" spans="1:12" x14ac:dyDescent="0.2">
      <c r="A8770" t="s">
        <v>12</v>
      </c>
      <c r="B8770">
        <v>41</v>
      </c>
      <c r="C8770">
        <v>0</v>
      </c>
      <c r="D8770">
        <v>0</v>
      </c>
      <c r="E8770">
        <v>1</v>
      </c>
      <c r="F8770" t="s">
        <v>13</v>
      </c>
      <c r="G8770" t="s">
        <v>14</v>
      </c>
      <c r="H8770">
        <f t="shared" si="680"/>
        <v>0</v>
      </c>
      <c r="I8770">
        <f t="shared" si="681"/>
        <v>0</v>
      </c>
      <c r="J8770">
        <f t="shared" si="682"/>
        <v>0</v>
      </c>
      <c r="K8770">
        <f t="shared" si="683"/>
        <v>0</v>
      </c>
      <c r="L8770">
        <f t="shared" si="684"/>
        <v>0</v>
      </c>
    </row>
    <row r="8771" spans="1:12" x14ac:dyDescent="0.2">
      <c r="A8771" t="s">
        <v>12</v>
      </c>
      <c r="B8771">
        <v>37</v>
      </c>
      <c r="C8771">
        <v>1</v>
      </c>
      <c r="D8771">
        <v>0</v>
      </c>
      <c r="E8771">
        <v>1</v>
      </c>
      <c r="F8771" t="s">
        <v>13</v>
      </c>
      <c r="G8771" t="s">
        <v>14</v>
      </c>
      <c r="H8771">
        <f t="shared" ref="H8771:H8834" si="685">SUM(BA8771:BJ8771)</f>
        <v>0</v>
      </c>
      <c r="I8771">
        <f t="shared" ref="I8771:I8834" si="686">SUM(AQ8771:AZ8771)</f>
        <v>0</v>
      </c>
      <c r="J8771">
        <f t="shared" ref="J8771:J8834" si="687">SUM(M8771:V8771)</f>
        <v>0</v>
      </c>
      <c r="K8771">
        <f t="shared" ref="K8771:K8834" si="688">SUM(AG8771:AP8771)</f>
        <v>0</v>
      </c>
      <c r="L8771">
        <f t="shared" ref="L8771:L8834" si="689">SUM(W8771:AF8771)</f>
        <v>0</v>
      </c>
    </row>
    <row r="8772" spans="1:12" x14ac:dyDescent="0.2">
      <c r="A8772" t="s">
        <v>15</v>
      </c>
      <c r="B8772">
        <v>22</v>
      </c>
      <c r="C8772">
        <v>1</v>
      </c>
      <c r="D8772">
        <v>1</v>
      </c>
      <c r="E8772">
        <v>0</v>
      </c>
      <c r="F8772" t="s">
        <v>18</v>
      </c>
      <c r="G8772" t="s">
        <v>14</v>
      </c>
      <c r="H8772">
        <f t="shared" si="685"/>
        <v>0</v>
      </c>
      <c r="I8772">
        <f t="shared" si="686"/>
        <v>0</v>
      </c>
      <c r="J8772">
        <f t="shared" si="687"/>
        <v>0</v>
      </c>
      <c r="K8772">
        <f t="shared" si="688"/>
        <v>0</v>
      </c>
      <c r="L8772">
        <f t="shared" si="689"/>
        <v>0</v>
      </c>
    </row>
    <row r="8773" spans="1:12" x14ac:dyDescent="0.2">
      <c r="A8773" t="s">
        <v>12</v>
      </c>
      <c r="B8773">
        <v>23</v>
      </c>
      <c r="C8773">
        <v>1</v>
      </c>
      <c r="D8773">
        <v>0</v>
      </c>
      <c r="E8773">
        <v>1</v>
      </c>
      <c r="F8773" t="s">
        <v>13</v>
      </c>
      <c r="G8773" t="s">
        <v>14</v>
      </c>
      <c r="H8773">
        <f t="shared" si="685"/>
        <v>0</v>
      </c>
      <c r="I8773">
        <f t="shared" si="686"/>
        <v>0</v>
      </c>
      <c r="J8773">
        <f t="shared" si="687"/>
        <v>0</v>
      </c>
      <c r="K8773">
        <f t="shared" si="688"/>
        <v>0</v>
      </c>
      <c r="L8773">
        <f t="shared" si="689"/>
        <v>0</v>
      </c>
    </row>
    <row r="8774" spans="1:12" x14ac:dyDescent="0.2">
      <c r="A8774" t="s">
        <v>12</v>
      </c>
      <c r="B8774">
        <v>21</v>
      </c>
      <c r="C8774">
        <v>1</v>
      </c>
      <c r="D8774">
        <v>0</v>
      </c>
      <c r="E8774">
        <v>1</v>
      </c>
      <c r="F8774" t="s">
        <v>13</v>
      </c>
      <c r="G8774" t="s">
        <v>14</v>
      </c>
      <c r="H8774">
        <f t="shared" si="685"/>
        <v>0</v>
      </c>
      <c r="I8774">
        <f t="shared" si="686"/>
        <v>0</v>
      </c>
      <c r="J8774">
        <f t="shared" si="687"/>
        <v>0</v>
      </c>
      <c r="K8774">
        <f t="shared" si="688"/>
        <v>0</v>
      </c>
      <c r="L8774">
        <f t="shared" si="689"/>
        <v>0</v>
      </c>
    </row>
    <row r="8775" spans="1:12" x14ac:dyDescent="0.2">
      <c r="A8775" t="s">
        <v>12</v>
      </c>
      <c r="B8775">
        <v>30</v>
      </c>
      <c r="C8775">
        <v>1</v>
      </c>
      <c r="D8775">
        <v>1</v>
      </c>
      <c r="E8775">
        <v>1</v>
      </c>
      <c r="F8775" t="s">
        <v>13</v>
      </c>
      <c r="G8775" t="s">
        <v>14</v>
      </c>
      <c r="H8775">
        <f t="shared" si="685"/>
        <v>0</v>
      </c>
      <c r="I8775">
        <f t="shared" si="686"/>
        <v>0</v>
      </c>
      <c r="J8775">
        <f t="shared" si="687"/>
        <v>0</v>
      </c>
      <c r="K8775">
        <f t="shared" si="688"/>
        <v>0</v>
      </c>
      <c r="L8775">
        <f t="shared" si="689"/>
        <v>0</v>
      </c>
    </row>
    <row r="8776" spans="1:12" x14ac:dyDescent="0.2">
      <c r="A8776" t="s">
        <v>15</v>
      </c>
      <c r="B8776">
        <v>14</v>
      </c>
      <c r="C8776">
        <v>0</v>
      </c>
      <c r="D8776">
        <v>0</v>
      </c>
      <c r="E8776">
        <v>1</v>
      </c>
      <c r="F8776" t="s">
        <v>20</v>
      </c>
      <c r="G8776" t="s">
        <v>34</v>
      </c>
      <c r="H8776">
        <f t="shared" si="685"/>
        <v>0</v>
      </c>
      <c r="I8776">
        <f t="shared" si="686"/>
        <v>0</v>
      </c>
      <c r="J8776">
        <f t="shared" si="687"/>
        <v>0</v>
      </c>
      <c r="K8776">
        <f t="shared" si="688"/>
        <v>0</v>
      </c>
      <c r="L8776">
        <f t="shared" si="689"/>
        <v>0</v>
      </c>
    </row>
    <row r="8777" spans="1:12" x14ac:dyDescent="0.2">
      <c r="A8777" t="s">
        <v>12</v>
      </c>
      <c r="B8777">
        <v>36</v>
      </c>
      <c r="C8777">
        <v>0</v>
      </c>
      <c r="D8777">
        <v>1</v>
      </c>
      <c r="E8777">
        <v>1</v>
      </c>
      <c r="F8777" t="s">
        <v>13</v>
      </c>
      <c r="G8777" t="s">
        <v>94</v>
      </c>
      <c r="H8777">
        <f t="shared" si="685"/>
        <v>0</v>
      </c>
      <c r="I8777">
        <f t="shared" si="686"/>
        <v>0</v>
      </c>
      <c r="J8777">
        <f t="shared" si="687"/>
        <v>0</v>
      </c>
      <c r="K8777">
        <f t="shared" si="688"/>
        <v>0</v>
      </c>
      <c r="L8777">
        <f t="shared" si="689"/>
        <v>0</v>
      </c>
    </row>
    <row r="8778" spans="1:12" x14ac:dyDescent="0.2">
      <c r="A8778" t="s">
        <v>12</v>
      </c>
      <c r="B8778">
        <v>17</v>
      </c>
      <c r="C8778">
        <v>1</v>
      </c>
      <c r="D8778">
        <v>0</v>
      </c>
      <c r="E8778">
        <v>1</v>
      </c>
      <c r="F8778" t="s">
        <v>18</v>
      </c>
      <c r="G8778" t="s">
        <v>14</v>
      </c>
      <c r="H8778">
        <f t="shared" si="685"/>
        <v>0</v>
      </c>
      <c r="I8778">
        <f t="shared" si="686"/>
        <v>0</v>
      </c>
      <c r="J8778">
        <f t="shared" si="687"/>
        <v>0</v>
      </c>
      <c r="K8778">
        <f t="shared" si="688"/>
        <v>0</v>
      </c>
      <c r="L8778">
        <f t="shared" si="689"/>
        <v>0</v>
      </c>
    </row>
    <row r="8779" spans="1:12" x14ac:dyDescent="0.2">
      <c r="A8779" t="s">
        <v>12</v>
      </c>
      <c r="B8779">
        <v>21</v>
      </c>
      <c r="C8779">
        <v>1</v>
      </c>
      <c r="D8779">
        <v>0</v>
      </c>
      <c r="E8779">
        <v>1</v>
      </c>
      <c r="F8779" t="s">
        <v>13</v>
      </c>
      <c r="G8779" t="s">
        <v>14</v>
      </c>
      <c r="H8779">
        <f t="shared" si="685"/>
        <v>0</v>
      </c>
      <c r="I8779">
        <f t="shared" si="686"/>
        <v>0</v>
      </c>
      <c r="J8779">
        <f t="shared" si="687"/>
        <v>0</v>
      </c>
      <c r="K8779">
        <f t="shared" si="688"/>
        <v>0</v>
      </c>
      <c r="L8779">
        <f t="shared" si="689"/>
        <v>0</v>
      </c>
    </row>
    <row r="8780" spans="1:12" x14ac:dyDescent="0.2">
      <c r="A8780" t="s">
        <v>12</v>
      </c>
      <c r="B8780">
        <v>61</v>
      </c>
      <c r="C8780">
        <v>1</v>
      </c>
      <c r="D8780">
        <v>0</v>
      </c>
      <c r="E8780">
        <v>1</v>
      </c>
      <c r="F8780" t="s">
        <v>13</v>
      </c>
      <c r="G8780" t="s">
        <v>14</v>
      </c>
      <c r="H8780">
        <f t="shared" si="685"/>
        <v>0</v>
      </c>
      <c r="I8780">
        <f t="shared" si="686"/>
        <v>0</v>
      </c>
      <c r="J8780">
        <f t="shared" si="687"/>
        <v>0</v>
      </c>
      <c r="K8780">
        <f t="shared" si="688"/>
        <v>0</v>
      </c>
      <c r="L8780">
        <f t="shared" si="689"/>
        <v>0</v>
      </c>
    </row>
    <row r="8781" spans="1:12" x14ac:dyDescent="0.2">
      <c r="A8781" t="s">
        <v>12</v>
      </c>
      <c r="B8781">
        <v>15</v>
      </c>
      <c r="C8781">
        <v>1</v>
      </c>
      <c r="D8781">
        <v>0</v>
      </c>
      <c r="E8781">
        <v>1</v>
      </c>
      <c r="F8781" t="s">
        <v>13</v>
      </c>
      <c r="G8781" t="s">
        <v>26</v>
      </c>
      <c r="H8781">
        <f t="shared" si="685"/>
        <v>0</v>
      </c>
      <c r="I8781">
        <f t="shared" si="686"/>
        <v>0</v>
      </c>
      <c r="J8781">
        <f t="shared" si="687"/>
        <v>0</v>
      </c>
      <c r="K8781">
        <f t="shared" si="688"/>
        <v>0</v>
      </c>
      <c r="L8781">
        <f t="shared" si="689"/>
        <v>0</v>
      </c>
    </row>
    <row r="8782" spans="1:12" x14ac:dyDescent="0.2">
      <c r="A8782" t="s">
        <v>12</v>
      </c>
      <c r="B8782">
        <v>26</v>
      </c>
      <c r="C8782">
        <v>1</v>
      </c>
      <c r="D8782">
        <v>0</v>
      </c>
      <c r="E8782">
        <v>1</v>
      </c>
      <c r="F8782" t="s">
        <v>13</v>
      </c>
      <c r="G8782" t="s">
        <v>26</v>
      </c>
      <c r="H8782">
        <f t="shared" si="685"/>
        <v>0</v>
      </c>
      <c r="I8782">
        <f t="shared" si="686"/>
        <v>0</v>
      </c>
      <c r="J8782">
        <f t="shared" si="687"/>
        <v>0</v>
      </c>
      <c r="K8782">
        <f t="shared" si="688"/>
        <v>0</v>
      </c>
      <c r="L8782">
        <f t="shared" si="689"/>
        <v>0</v>
      </c>
    </row>
    <row r="8783" spans="1:12" x14ac:dyDescent="0.2">
      <c r="A8783" t="s">
        <v>15</v>
      </c>
      <c r="B8783">
        <v>68</v>
      </c>
      <c r="C8783">
        <v>1</v>
      </c>
      <c r="D8783">
        <v>0</v>
      </c>
      <c r="E8783">
        <v>2</v>
      </c>
      <c r="F8783" t="s">
        <v>13</v>
      </c>
      <c r="G8783" t="s">
        <v>26</v>
      </c>
      <c r="H8783">
        <f t="shared" si="685"/>
        <v>0</v>
      </c>
      <c r="I8783">
        <f t="shared" si="686"/>
        <v>0</v>
      </c>
      <c r="J8783">
        <f t="shared" si="687"/>
        <v>0</v>
      </c>
      <c r="K8783">
        <f t="shared" si="688"/>
        <v>0</v>
      </c>
      <c r="L8783">
        <f t="shared" si="689"/>
        <v>0</v>
      </c>
    </row>
    <row r="8784" spans="1:12" x14ac:dyDescent="0.2">
      <c r="A8784" t="s">
        <v>12</v>
      </c>
      <c r="B8784">
        <v>19</v>
      </c>
      <c r="C8784">
        <v>1</v>
      </c>
      <c r="D8784">
        <v>0</v>
      </c>
      <c r="E8784">
        <v>1</v>
      </c>
      <c r="F8784" t="s">
        <v>13</v>
      </c>
      <c r="G8784" t="s">
        <v>14</v>
      </c>
      <c r="H8784">
        <f t="shared" si="685"/>
        <v>0</v>
      </c>
      <c r="I8784">
        <f t="shared" si="686"/>
        <v>0</v>
      </c>
      <c r="J8784">
        <f t="shared" si="687"/>
        <v>0</v>
      </c>
      <c r="K8784">
        <f t="shared" si="688"/>
        <v>0</v>
      </c>
      <c r="L8784">
        <f t="shared" si="689"/>
        <v>0</v>
      </c>
    </row>
    <row r="8785" spans="1:12" x14ac:dyDescent="0.2">
      <c r="A8785" t="s">
        <v>12</v>
      </c>
      <c r="B8785">
        <v>18</v>
      </c>
      <c r="C8785">
        <v>1</v>
      </c>
      <c r="D8785">
        <v>3</v>
      </c>
      <c r="E8785">
        <v>1</v>
      </c>
      <c r="F8785" t="s">
        <v>13</v>
      </c>
      <c r="G8785" t="s">
        <v>14</v>
      </c>
      <c r="H8785">
        <f t="shared" si="685"/>
        <v>0</v>
      </c>
      <c r="I8785">
        <f t="shared" si="686"/>
        <v>0</v>
      </c>
      <c r="J8785">
        <f t="shared" si="687"/>
        <v>0</v>
      </c>
      <c r="K8785">
        <f t="shared" si="688"/>
        <v>0</v>
      </c>
      <c r="L8785">
        <f t="shared" si="689"/>
        <v>0</v>
      </c>
    </row>
    <row r="8786" spans="1:12" x14ac:dyDescent="0.2">
      <c r="A8786" t="s">
        <v>15</v>
      </c>
      <c r="B8786">
        <v>15</v>
      </c>
      <c r="C8786">
        <v>1</v>
      </c>
      <c r="D8786">
        <v>1</v>
      </c>
      <c r="E8786">
        <v>1</v>
      </c>
      <c r="F8786" t="s">
        <v>13</v>
      </c>
      <c r="G8786" t="s">
        <v>14</v>
      </c>
      <c r="H8786">
        <f t="shared" si="685"/>
        <v>0</v>
      </c>
      <c r="I8786">
        <f t="shared" si="686"/>
        <v>0</v>
      </c>
      <c r="J8786">
        <f t="shared" si="687"/>
        <v>0</v>
      </c>
      <c r="K8786">
        <f t="shared" si="688"/>
        <v>0</v>
      </c>
      <c r="L8786">
        <f t="shared" si="689"/>
        <v>0</v>
      </c>
    </row>
    <row r="8787" spans="1:12" x14ac:dyDescent="0.2">
      <c r="A8787" t="s">
        <v>12</v>
      </c>
      <c r="B8787">
        <v>38</v>
      </c>
      <c r="C8787">
        <v>1</v>
      </c>
      <c r="D8787">
        <v>0</v>
      </c>
      <c r="E8787">
        <v>1</v>
      </c>
      <c r="F8787" t="s">
        <v>13</v>
      </c>
      <c r="G8787" t="s">
        <v>14</v>
      </c>
      <c r="H8787">
        <f t="shared" si="685"/>
        <v>0</v>
      </c>
      <c r="I8787">
        <f t="shared" si="686"/>
        <v>0</v>
      </c>
      <c r="J8787">
        <f t="shared" si="687"/>
        <v>0</v>
      </c>
      <c r="K8787">
        <f t="shared" si="688"/>
        <v>0</v>
      </c>
      <c r="L8787">
        <f t="shared" si="689"/>
        <v>0</v>
      </c>
    </row>
    <row r="8788" spans="1:12" x14ac:dyDescent="0.2">
      <c r="A8788" t="s">
        <v>12</v>
      </c>
      <c r="B8788">
        <v>21</v>
      </c>
      <c r="C8788">
        <v>1</v>
      </c>
      <c r="D8788">
        <v>0</v>
      </c>
      <c r="E8788">
        <v>1</v>
      </c>
      <c r="F8788" t="s">
        <v>18</v>
      </c>
      <c r="G8788" t="s">
        <v>14</v>
      </c>
      <c r="H8788">
        <f t="shared" si="685"/>
        <v>0</v>
      </c>
      <c r="I8788">
        <f t="shared" si="686"/>
        <v>0</v>
      </c>
      <c r="J8788">
        <f t="shared" si="687"/>
        <v>0</v>
      </c>
      <c r="K8788">
        <f t="shared" si="688"/>
        <v>0</v>
      </c>
      <c r="L8788">
        <f t="shared" si="689"/>
        <v>0</v>
      </c>
    </row>
    <row r="8789" spans="1:12" x14ac:dyDescent="0.2">
      <c r="A8789" t="s">
        <v>12</v>
      </c>
      <c r="B8789">
        <v>23</v>
      </c>
      <c r="C8789">
        <v>1</v>
      </c>
      <c r="D8789">
        <v>0</v>
      </c>
      <c r="E8789">
        <v>1</v>
      </c>
      <c r="F8789" t="s">
        <v>18</v>
      </c>
      <c r="G8789" t="s">
        <v>14</v>
      </c>
      <c r="H8789">
        <f t="shared" si="685"/>
        <v>0</v>
      </c>
      <c r="I8789">
        <f t="shared" si="686"/>
        <v>0</v>
      </c>
      <c r="J8789">
        <f t="shared" si="687"/>
        <v>0</v>
      </c>
      <c r="K8789">
        <f t="shared" si="688"/>
        <v>0</v>
      </c>
      <c r="L8789">
        <f t="shared" si="689"/>
        <v>0</v>
      </c>
    </row>
    <row r="8790" spans="1:12" x14ac:dyDescent="0.2">
      <c r="A8790" t="s">
        <v>12</v>
      </c>
      <c r="B8790">
        <v>18</v>
      </c>
      <c r="C8790">
        <v>1</v>
      </c>
      <c r="D8790">
        <v>1</v>
      </c>
      <c r="E8790">
        <v>1</v>
      </c>
      <c r="F8790" t="s">
        <v>13</v>
      </c>
      <c r="G8790" t="s">
        <v>14</v>
      </c>
      <c r="H8790">
        <f t="shared" si="685"/>
        <v>0</v>
      </c>
      <c r="I8790">
        <f t="shared" si="686"/>
        <v>0</v>
      </c>
      <c r="J8790">
        <f t="shared" si="687"/>
        <v>0</v>
      </c>
      <c r="K8790">
        <f t="shared" si="688"/>
        <v>0</v>
      </c>
      <c r="L8790">
        <f t="shared" si="689"/>
        <v>0</v>
      </c>
    </row>
    <row r="8791" spans="1:12" x14ac:dyDescent="0.2">
      <c r="A8791" t="s">
        <v>12</v>
      </c>
      <c r="B8791">
        <v>19</v>
      </c>
      <c r="C8791">
        <v>1</v>
      </c>
      <c r="D8791">
        <v>0</v>
      </c>
      <c r="E8791">
        <v>1</v>
      </c>
      <c r="F8791" t="s">
        <v>13</v>
      </c>
      <c r="G8791" t="s">
        <v>14</v>
      </c>
      <c r="H8791">
        <f t="shared" si="685"/>
        <v>0</v>
      </c>
      <c r="I8791">
        <f t="shared" si="686"/>
        <v>0</v>
      </c>
      <c r="J8791">
        <f t="shared" si="687"/>
        <v>0</v>
      </c>
      <c r="K8791">
        <f t="shared" si="688"/>
        <v>0</v>
      </c>
      <c r="L8791">
        <f t="shared" si="689"/>
        <v>0</v>
      </c>
    </row>
    <row r="8792" spans="1:12" x14ac:dyDescent="0.2">
      <c r="A8792" t="s">
        <v>32</v>
      </c>
      <c r="B8792">
        <v>25</v>
      </c>
      <c r="C8792">
        <v>1</v>
      </c>
      <c r="D8792">
        <v>0</v>
      </c>
      <c r="E8792">
        <v>0</v>
      </c>
      <c r="F8792" t="s">
        <v>13</v>
      </c>
      <c r="G8792" t="s">
        <v>28</v>
      </c>
      <c r="H8792">
        <f t="shared" si="685"/>
        <v>0</v>
      </c>
      <c r="I8792">
        <f t="shared" si="686"/>
        <v>0</v>
      </c>
      <c r="J8792">
        <f t="shared" si="687"/>
        <v>0</v>
      </c>
      <c r="K8792">
        <f t="shared" si="688"/>
        <v>0</v>
      </c>
      <c r="L8792">
        <f t="shared" si="689"/>
        <v>0</v>
      </c>
    </row>
    <row r="8793" spans="1:12" x14ac:dyDescent="0.2">
      <c r="A8793" t="s">
        <v>33</v>
      </c>
      <c r="B8793">
        <v>34</v>
      </c>
      <c r="C8793">
        <v>1</v>
      </c>
      <c r="D8793">
        <v>0</v>
      </c>
      <c r="E8793">
        <v>1</v>
      </c>
      <c r="F8793" t="s">
        <v>18</v>
      </c>
      <c r="G8793" t="s">
        <v>28</v>
      </c>
      <c r="H8793">
        <f t="shared" si="685"/>
        <v>0</v>
      </c>
      <c r="I8793">
        <f t="shared" si="686"/>
        <v>0</v>
      </c>
      <c r="J8793">
        <f t="shared" si="687"/>
        <v>0</v>
      </c>
      <c r="K8793">
        <f t="shared" si="688"/>
        <v>0</v>
      </c>
      <c r="L8793">
        <f t="shared" si="689"/>
        <v>0</v>
      </c>
    </row>
    <row r="8794" spans="1:12" x14ac:dyDescent="0.2">
      <c r="A8794" t="s">
        <v>15</v>
      </c>
      <c r="B8794">
        <v>20</v>
      </c>
      <c r="C8794">
        <v>1</v>
      </c>
      <c r="D8794">
        <v>1</v>
      </c>
      <c r="E8794">
        <v>1</v>
      </c>
      <c r="F8794" t="s">
        <v>13</v>
      </c>
      <c r="G8794" t="s">
        <v>26</v>
      </c>
      <c r="H8794">
        <f t="shared" si="685"/>
        <v>0</v>
      </c>
      <c r="I8794">
        <f t="shared" si="686"/>
        <v>0</v>
      </c>
      <c r="J8794">
        <f t="shared" si="687"/>
        <v>0</v>
      </c>
      <c r="K8794">
        <f t="shared" si="688"/>
        <v>0</v>
      </c>
      <c r="L8794">
        <f t="shared" si="689"/>
        <v>0</v>
      </c>
    </row>
    <row r="8795" spans="1:12" x14ac:dyDescent="0.2">
      <c r="A8795" t="s">
        <v>15</v>
      </c>
      <c r="B8795">
        <v>22</v>
      </c>
      <c r="C8795">
        <v>0</v>
      </c>
      <c r="D8795">
        <v>0</v>
      </c>
      <c r="E8795">
        <v>1</v>
      </c>
      <c r="F8795" t="s">
        <v>13</v>
      </c>
      <c r="G8795" t="s">
        <v>65</v>
      </c>
      <c r="H8795">
        <f t="shared" si="685"/>
        <v>0</v>
      </c>
      <c r="I8795">
        <f t="shared" si="686"/>
        <v>0</v>
      </c>
      <c r="J8795">
        <f t="shared" si="687"/>
        <v>0</v>
      </c>
      <c r="K8795">
        <f t="shared" si="688"/>
        <v>0</v>
      </c>
      <c r="L8795">
        <f t="shared" si="689"/>
        <v>0</v>
      </c>
    </row>
    <row r="8796" spans="1:12" x14ac:dyDescent="0.2">
      <c r="A8796" t="s">
        <v>12</v>
      </c>
      <c r="B8796">
        <v>18</v>
      </c>
      <c r="C8796">
        <v>1</v>
      </c>
      <c r="D8796">
        <v>1</v>
      </c>
      <c r="E8796">
        <v>1</v>
      </c>
      <c r="F8796" t="s">
        <v>18</v>
      </c>
      <c r="G8796" t="s">
        <v>14</v>
      </c>
      <c r="H8796">
        <f t="shared" si="685"/>
        <v>0</v>
      </c>
      <c r="I8796">
        <f t="shared" si="686"/>
        <v>0</v>
      </c>
      <c r="J8796">
        <f t="shared" si="687"/>
        <v>0</v>
      </c>
      <c r="K8796">
        <f t="shared" si="688"/>
        <v>0</v>
      </c>
      <c r="L8796">
        <f t="shared" si="689"/>
        <v>0</v>
      </c>
    </row>
    <row r="8797" spans="1:12" x14ac:dyDescent="0.2">
      <c r="A8797" t="s">
        <v>12</v>
      </c>
      <c r="B8797">
        <v>23</v>
      </c>
      <c r="C8797">
        <v>1</v>
      </c>
      <c r="D8797">
        <v>0</v>
      </c>
      <c r="E8797">
        <v>1</v>
      </c>
      <c r="F8797" t="s">
        <v>13</v>
      </c>
      <c r="G8797" t="s">
        <v>14</v>
      </c>
      <c r="H8797">
        <f t="shared" si="685"/>
        <v>0</v>
      </c>
      <c r="I8797">
        <f t="shared" si="686"/>
        <v>0</v>
      </c>
      <c r="J8797">
        <f t="shared" si="687"/>
        <v>0</v>
      </c>
      <c r="K8797">
        <f t="shared" si="688"/>
        <v>0</v>
      </c>
      <c r="L8797">
        <f t="shared" si="689"/>
        <v>0</v>
      </c>
    </row>
    <row r="8798" spans="1:12" x14ac:dyDescent="0.2">
      <c r="A8798" t="s">
        <v>12</v>
      </c>
      <c r="B8798">
        <v>15</v>
      </c>
      <c r="C8798">
        <v>1</v>
      </c>
      <c r="D8798">
        <v>0</v>
      </c>
      <c r="E8798">
        <v>1</v>
      </c>
      <c r="F8798" t="s">
        <v>13</v>
      </c>
      <c r="G8798" t="s">
        <v>14</v>
      </c>
      <c r="H8798">
        <f t="shared" si="685"/>
        <v>0</v>
      </c>
      <c r="I8798">
        <f t="shared" si="686"/>
        <v>0</v>
      </c>
      <c r="J8798">
        <f t="shared" si="687"/>
        <v>0</v>
      </c>
      <c r="K8798">
        <f t="shared" si="688"/>
        <v>0</v>
      </c>
      <c r="L8798">
        <f t="shared" si="689"/>
        <v>0</v>
      </c>
    </row>
    <row r="8799" spans="1:12" x14ac:dyDescent="0.2">
      <c r="A8799" t="s">
        <v>12</v>
      </c>
      <c r="B8799">
        <v>22</v>
      </c>
      <c r="C8799">
        <v>0</v>
      </c>
      <c r="D8799">
        <v>0</v>
      </c>
      <c r="E8799">
        <v>1</v>
      </c>
      <c r="F8799" t="s">
        <v>13</v>
      </c>
      <c r="G8799" t="s">
        <v>14</v>
      </c>
      <c r="H8799">
        <f t="shared" si="685"/>
        <v>0</v>
      </c>
      <c r="I8799">
        <f t="shared" si="686"/>
        <v>0</v>
      </c>
      <c r="J8799">
        <f t="shared" si="687"/>
        <v>0</v>
      </c>
      <c r="K8799">
        <f t="shared" si="688"/>
        <v>0</v>
      </c>
      <c r="L8799">
        <f t="shared" si="689"/>
        <v>0</v>
      </c>
    </row>
    <row r="8800" spans="1:12" x14ac:dyDescent="0.2">
      <c r="A8800" t="s">
        <v>19</v>
      </c>
      <c r="B8800">
        <v>24</v>
      </c>
      <c r="C8800">
        <v>0</v>
      </c>
      <c r="D8800">
        <v>1</v>
      </c>
      <c r="E8800">
        <v>1</v>
      </c>
      <c r="F8800" t="s">
        <v>18</v>
      </c>
      <c r="G8800" t="s">
        <v>28</v>
      </c>
      <c r="H8800">
        <f t="shared" si="685"/>
        <v>0</v>
      </c>
      <c r="I8800">
        <f t="shared" si="686"/>
        <v>0</v>
      </c>
      <c r="J8800">
        <f t="shared" si="687"/>
        <v>0</v>
      </c>
      <c r="K8800">
        <f t="shared" si="688"/>
        <v>0</v>
      </c>
      <c r="L8800">
        <f t="shared" si="689"/>
        <v>0</v>
      </c>
    </row>
    <row r="8801" spans="1:12" x14ac:dyDescent="0.2">
      <c r="A8801" t="s">
        <v>33</v>
      </c>
      <c r="B8801">
        <v>20</v>
      </c>
      <c r="C8801">
        <v>1</v>
      </c>
      <c r="D8801">
        <v>1</v>
      </c>
      <c r="E8801">
        <v>1</v>
      </c>
      <c r="F8801" t="s">
        <v>20</v>
      </c>
      <c r="G8801" t="s">
        <v>14</v>
      </c>
      <c r="H8801">
        <f t="shared" si="685"/>
        <v>0</v>
      </c>
      <c r="I8801">
        <f t="shared" si="686"/>
        <v>0</v>
      </c>
      <c r="J8801">
        <f t="shared" si="687"/>
        <v>0</v>
      </c>
      <c r="K8801">
        <f t="shared" si="688"/>
        <v>0</v>
      </c>
      <c r="L8801">
        <f t="shared" si="689"/>
        <v>0</v>
      </c>
    </row>
    <row r="8802" spans="1:12" x14ac:dyDescent="0.2">
      <c r="A8802" t="s">
        <v>15</v>
      </c>
      <c r="B8802">
        <v>16</v>
      </c>
      <c r="C8802">
        <v>1</v>
      </c>
      <c r="D8802">
        <v>1</v>
      </c>
      <c r="E8802">
        <v>1</v>
      </c>
      <c r="F8802" t="s">
        <v>18</v>
      </c>
      <c r="G8802" t="s">
        <v>108</v>
      </c>
      <c r="H8802">
        <f t="shared" si="685"/>
        <v>0</v>
      </c>
      <c r="I8802">
        <f t="shared" si="686"/>
        <v>0</v>
      </c>
      <c r="J8802">
        <f t="shared" si="687"/>
        <v>0</v>
      </c>
      <c r="K8802">
        <f t="shared" si="688"/>
        <v>0</v>
      </c>
      <c r="L8802">
        <f t="shared" si="689"/>
        <v>0</v>
      </c>
    </row>
    <row r="8803" spans="1:12" x14ac:dyDescent="0.2">
      <c r="A8803" t="s">
        <v>15</v>
      </c>
      <c r="B8803">
        <v>23</v>
      </c>
      <c r="C8803">
        <v>0</v>
      </c>
      <c r="D8803">
        <v>0</v>
      </c>
      <c r="E8803">
        <v>1</v>
      </c>
      <c r="F8803" t="s">
        <v>13</v>
      </c>
      <c r="G8803" t="s">
        <v>45</v>
      </c>
      <c r="H8803">
        <f t="shared" si="685"/>
        <v>0</v>
      </c>
      <c r="I8803">
        <f t="shared" si="686"/>
        <v>0</v>
      </c>
      <c r="J8803">
        <f t="shared" si="687"/>
        <v>0</v>
      </c>
      <c r="K8803">
        <f t="shared" si="688"/>
        <v>0</v>
      </c>
      <c r="L8803">
        <f t="shared" si="689"/>
        <v>0</v>
      </c>
    </row>
    <row r="8804" spans="1:12" x14ac:dyDescent="0.2">
      <c r="A8804" t="s">
        <v>50</v>
      </c>
      <c r="B8804">
        <v>20</v>
      </c>
      <c r="C8804">
        <v>1</v>
      </c>
      <c r="D8804">
        <v>0</v>
      </c>
      <c r="E8804">
        <v>1</v>
      </c>
      <c r="F8804" t="s">
        <v>18</v>
      </c>
      <c r="G8804" t="s">
        <v>28</v>
      </c>
      <c r="H8804">
        <f t="shared" si="685"/>
        <v>0</v>
      </c>
      <c r="I8804">
        <f t="shared" si="686"/>
        <v>0</v>
      </c>
      <c r="J8804">
        <f t="shared" si="687"/>
        <v>0</v>
      </c>
      <c r="K8804">
        <f t="shared" si="688"/>
        <v>0</v>
      </c>
      <c r="L8804">
        <f t="shared" si="689"/>
        <v>0</v>
      </c>
    </row>
    <row r="8805" spans="1:12" x14ac:dyDescent="0.2">
      <c r="A8805" t="s">
        <v>15</v>
      </c>
      <c r="B8805">
        <v>18</v>
      </c>
      <c r="C8805">
        <v>1</v>
      </c>
      <c r="D8805">
        <v>0</v>
      </c>
      <c r="E8805">
        <v>1</v>
      </c>
      <c r="F8805" t="s">
        <v>20</v>
      </c>
      <c r="G8805" t="s">
        <v>14</v>
      </c>
      <c r="H8805">
        <f t="shared" si="685"/>
        <v>0</v>
      </c>
      <c r="I8805">
        <f t="shared" si="686"/>
        <v>0</v>
      </c>
      <c r="J8805">
        <f t="shared" si="687"/>
        <v>0</v>
      </c>
      <c r="K8805">
        <f t="shared" si="688"/>
        <v>0</v>
      </c>
      <c r="L8805">
        <f t="shared" si="689"/>
        <v>0</v>
      </c>
    </row>
    <row r="8806" spans="1:12" x14ac:dyDescent="0.2">
      <c r="A8806" t="s">
        <v>12</v>
      </c>
      <c r="B8806">
        <v>52</v>
      </c>
      <c r="C8806">
        <v>1</v>
      </c>
      <c r="D8806">
        <v>1</v>
      </c>
      <c r="E8806">
        <v>1</v>
      </c>
      <c r="F8806" t="s">
        <v>13</v>
      </c>
      <c r="G8806" t="s">
        <v>49</v>
      </c>
      <c r="H8806">
        <f t="shared" si="685"/>
        <v>0</v>
      </c>
      <c r="I8806">
        <f t="shared" si="686"/>
        <v>0</v>
      </c>
      <c r="J8806">
        <f t="shared" si="687"/>
        <v>0</v>
      </c>
      <c r="K8806">
        <f t="shared" si="688"/>
        <v>0</v>
      </c>
      <c r="L8806">
        <f t="shared" si="689"/>
        <v>0</v>
      </c>
    </row>
    <row r="8807" spans="1:12" x14ac:dyDescent="0.2">
      <c r="A8807" t="s">
        <v>12</v>
      </c>
      <c r="B8807">
        <v>18</v>
      </c>
      <c r="C8807">
        <v>1</v>
      </c>
      <c r="D8807">
        <v>0</v>
      </c>
      <c r="E8807">
        <v>1</v>
      </c>
      <c r="F8807" t="s">
        <v>13</v>
      </c>
      <c r="G8807" t="s">
        <v>14</v>
      </c>
      <c r="H8807">
        <f t="shared" si="685"/>
        <v>0</v>
      </c>
      <c r="I8807">
        <f t="shared" si="686"/>
        <v>0</v>
      </c>
      <c r="J8807">
        <f t="shared" si="687"/>
        <v>0</v>
      </c>
      <c r="K8807">
        <f t="shared" si="688"/>
        <v>0</v>
      </c>
      <c r="L8807">
        <f t="shared" si="689"/>
        <v>0</v>
      </c>
    </row>
    <row r="8808" spans="1:12" x14ac:dyDescent="0.2">
      <c r="A8808" t="s">
        <v>12</v>
      </c>
      <c r="B8808">
        <v>19</v>
      </c>
      <c r="C8808">
        <v>1</v>
      </c>
      <c r="D8808">
        <v>1</v>
      </c>
      <c r="E8808">
        <v>1</v>
      </c>
      <c r="F8808" t="s">
        <v>20</v>
      </c>
      <c r="G8808" t="s">
        <v>14</v>
      </c>
      <c r="H8808">
        <f t="shared" si="685"/>
        <v>0</v>
      </c>
      <c r="I8808">
        <f t="shared" si="686"/>
        <v>0</v>
      </c>
      <c r="J8808">
        <f t="shared" si="687"/>
        <v>0</v>
      </c>
      <c r="K8808">
        <f t="shared" si="688"/>
        <v>0</v>
      </c>
      <c r="L8808">
        <f t="shared" si="689"/>
        <v>0</v>
      </c>
    </row>
    <row r="8809" spans="1:12" x14ac:dyDescent="0.2">
      <c r="A8809" t="s">
        <v>12</v>
      </c>
      <c r="B8809">
        <v>21</v>
      </c>
      <c r="C8809">
        <v>1</v>
      </c>
      <c r="D8809">
        <v>0</v>
      </c>
      <c r="E8809">
        <v>1</v>
      </c>
      <c r="F8809" t="s">
        <v>13</v>
      </c>
      <c r="G8809" t="s">
        <v>28</v>
      </c>
      <c r="H8809">
        <f t="shared" si="685"/>
        <v>0</v>
      </c>
      <c r="I8809">
        <f t="shared" si="686"/>
        <v>0</v>
      </c>
      <c r="J8809">
        <f t="shared" si="687"/>
        <v>0</v>
      </c>
      <c r="K8809">
        <f t="shared" si="688"/>
        <v>0</v>
      </c>
      <c r="L8809">
        <f t="shared" si="689"/>
        <v>0</v>
      </c>
    </row>
    <row r="8810" spans="1:12" x14ac:dyDescent="0.2">
      <c r="A8810" t="s">
        <v>12</v>
      </c>
      <c r="B8810">
        <v>20</v>
      </c>
      <c r="C8810">
        <v>1</v>
      </c>
      <c r="D8810">
        <v>0</v>
      </c>
      <c r="E8810">
        <v>2</v>
      </c>
      <c r="F8810" t="s">
        <v>20</v>
      </c>
      <c r="G8810" t="s">
        <v>28</v>
      </c>
      <c r="H8810">
        <f t="shared" si="685"/>
        <v>0</v>
      </c>
      <c r="I8810">
        <f t="shared" si="686"/>
        <v>0</v>
      </c>
      <c r="J8810">
        <f t="shared" si="687"/>
        <v>0</v>
      </c>
      <c r="K8810">
        <f t="shared" si="688"/>
        <v>0</v>
      </c>
      <c r="L8810">
        <f t="shared" si="689"/>
        <v>0</v>
      </c>
    </row>
    <row r="8811" spans="1:12" x14ac:dyDescent="0.2">
      <c r="A8811" t="s">
        <v>15</v>
      </c>
      <c r="B8811">
        <v>18</v>
      </c>
      <c r="C8811">
        <v>1</v>
      </c>
      <c r="D8811">
        <v>0</v>
      </c>
      <c r="E8811">
        <v>1</v>
      </c>
      <c r="F8811" t="s">
        <v>20</v>
      </c>
      <c r="G8811" t="s">
        <v>14</v>
      </c>
      <c r="H8811">
        <f t="shared" si="685"/>
        <v>0</v>
      </c>
      <c r="I8811">
        <f t="shared" si="686"/>
        <v>0</v>
      </c>
      <c r="J8811">
        <f t="shared" si="687"/>
        <v>0</v>
      </c>
      <c r="K8811">
        <f t="shared" si="688"/>
        <v>0</v>
      </c>
      <c r="L8811">
        <f t="shared" si="689"/>
        <v>0</v>
      </c>
    </row>
    <row r="8812" spans="1:12" x14ac:dyDescent="0.2">
      <c r="A8812" t="s">
        <v>50</v>
      </c>
      <c r="B8812">
        <v>58</v>
      </c>
      <c r="C8812">
        <v>1</v>
      </c>
      <c r="D8812">
        <v>0</v>
      </c>
      <c r="E8812">
        <v>1</v>
      </c>
      <c r="F8812" t="s">
        <v>13</v>
      </c>
      <c r="G8812" t="s">
        <v>14</v>
      </c>
      <c r="H8812">
        <f t="shared" si="685"/>
        <v>0</v>
      </c>
      <c r="I8812">
        <f t="shared" si="686"/>
        <v>0</v>
      </c>
      <c r="J8812">
        <f t="shared" si="687"/>
        <v>0</v>
      </c>
      <c r="K8812">
        <f t="shared" si="688"/>
        <v>0</v>
      </c>
      <c r="L8812">
        <f t="shared" si="689"/>
        <v>0</v>
      </c>
    </row>
    <row r="8813" spans="1:12" x14ac:dyDescent="0.2">
      <c r="A8813" t="s">
        <v>12</v>
      </c>
      <c r="B8813">
        <v>14</v>
      </c>
      <c r="C8813">
        <v>1</v>
      </c>
      <c r="D8813">
        <v>0</v>
      </c>
      <c r="E8813">
        <v>1</v>
      </c>
      <c r="F8813" t="s">
        <v>13</v>
      </c>
      <c r="G8813" t="s">
        <v>14</v>
      </c>
      <c r="H8813">
        <f t="shared" si="685"/>
        <v>0</v>
      </c>
      <c r="I8813">
        <f t="shared" si="686"/>
        <v>0</v>
      </c>
      <c r="J8813">
        <f t="shared" si="687"/>
        <v>0</v>
      </c>
      <c r="K8813">
        <f t="shared" si="688"/>
        <v>0</v>
      </c>
      <c r="L8813">
        <f t="shared" si="689"/>
        <v>0</v>
      </c>
    </row>
    <row r="8814" spans="1:12" x14ac:dyDescent="0.2">
      <c r="A8814" t="s">
        <v>15</v>
      </c>
      <c r="B8814">
        <v>19</v>
      </c>
      <c r="C8814">
        <v>0</v>
      </c>
      <c r="D8814">
        <v>0</v>
      </c>
      <c r="E8814">
        <v>1</v>
      </c>
      <c r="F8814" t="s">
        <v>13</v>
      </c>
      <c r="G8814" t="s">
        <v>14</v>
      </c>
      <c r="H8814">
        <f t="shared" si="685"/>
        <v>0</v>
      </c>
      <c r="I8814">
        <f t="shared" si="686"/>
        <v>0</v>
      </c>
      <c r="J8814">
        <f t="shared" si="687"/>
        <v>0</v>
      </c>
      <c r="K8814">
        <f t="shared" si="688"/>
        <v>0</v>
      </c>
      <c r="L8814">
        <f t="shared" si="689"/>
        <v>0</v>
      </c>
    </row>
    <row r="8815" spans="1:12" x14ac:dyDescent="0.2">
      <c r="A8815" t="s">
        <v>15</v>
      </c>
      <c r="B8815">
        <v>16</v>
      </c>
      <c r="C8815">
        <v>1</v>
      </c>
      <c r="D8815">
        <v>1</v>
      </c>
      <c r="E8815">
        <v>1</v>
      </c>
      <c r="F8815" t="s">
        <v>13</v>
      </c>
      <c r="G8815" t="s">
        <v>14</v>
      </c>
      <c r="H8815">
        <f t="shared" si="685"/>
        <v>0</v>
      </c>
      <c r="I8815">
        <f t="shared" si="686"/>
        <v>0</v>
      </c>
      <c r="J8815">
        <f t="shared" si="687"/>
        <v>0</v>
      </c>
      <c r="K8815">
        <f t="shared" si="688"/>
        <v>0</v>
      </c>
      <c r="L8815">
        <f t="shared" si="689"/>
        <v>0</v>
      </c>
    </row>
    <row r="8816" spans="1:12" x14ac:dyDescent="0.2">
      <c r="A8816" t="s">
        <v>19</v>
      </c>
      <c r="B8816">
        <v>45</v>
      </c>
      <c r="C8816">
        <v>1</v>
      </c>
      <c r="D8816">
        <v>0</v>
      </c>
      <c r="E8816">
        <v>1</v>
      </c>
      <c r="F8816" t="s">
        <v>20</v>
      </c>
      <c r="G8816" t="s">
        <v>14</v>
      </c>
      <c r="H8816">
        <f t="shared" si="685"/>
        <v>0</v>
      </c>
      <c r="I8816">
        <f t="shared" si="686"/>
        <v>0</v>
      </c>
      <c r="J8816">
        <f t="shared" si="687"/>
        <v>0</v>
      </c>
      <c r="K8816">
        <f t="shared" si="688"/>
        <v>0</v>
      </c>
      <c r="L8816">
        <f t="shared" si="689"/>
        <v>0</v>
      </c>
    </row>
    <row r="8817" spans="1:12" x14ac:dyDescent="0.2">
      <c r="A8817" t="s">
        <v>12</v>
      </c>
      <c r="B8817">
        <v>33</v>
      </c>
      <c r="C8817">
        <v>0</v>
      </c>
      <c r="D8817">
        <v>0</v>
      </c>
      <c r="E8817">
        <v>1</v>
      </c>
      <c r="F8817" t="s">
        <v>13</v>
      </c>
      <c r="G8817" t="s">
        <v>65</v>
      </c>
      <c r="H8817">
        <f t="shared" si="685"/>
        <v>0</v>
      </c>
      <c r="I8817">
        <f t="shared" si="686"/>
        <v>0</v>
      </c>
      <c r="J8817">
        <f t="shared" si="687"/>
        <v>0</v>
      </c>
      <c r="K8817">
        <f t="shared" si="688"/>
        <v>0</v>
      </c>
      <c r="L8817">
        <f t="shared" si="689"/>
        <v>0</v>
      </c>
    </row>
    <row r="8818" spans="1:12" x14ac:dyDescent="0.2">
      <c r="A8818" t="s">
        <v>15</v>
      </c>
      <c r="B8818">
        <v>18</v>
      </c>
      <c r="C8818">
        <v>1</v>
      </c>
      <c r="D8818">
        <v>1</v>
      </c>
      <c r="E8818">
        <v>1</v>
      </c>
      <c r="F8818" t="s">
        <v>13</v>
      </c>
      <c r="G8818" t="s">
        <v>28</v>
      </c>
      <c r="H8818">
        <f t="shared" si="685"/>
        <v>0</v>
      </c>
      <c r="I8818">
        <f t="shared" si="686"/>
        <v>0</v>
      </c>
      <c r="J8818">
        <f t="shared" si="687"/>
        <v>0</v>
      </c>
      <c r="K8818">
        <f t="shared" si="688"/>
        <v>0</v>
      </c>
      <c r="L8818">
        <f t="shared" si="689"/>
        <v>0</v>
      </c>
    </row>
    <row r="8819" spans="1:12" x14ac:dyDescent="0.2">
      <c r="A8819" t="s">
        <v>15</v>
      </c>
      <c r="B8819">
        <v>17</v>
      </c>
      <c r="C8819">
        <v>0</v>
      </c>
      <c r="D8819">
        <v>0</v>
      </c>
      <c r="E8819">
        <v>1</v>
      </c>
      <c r="F8819" t="s">
        <v>13</v>
      </c>
      <c r="G8819" t="s">
        <v>14</v>
      </c>
      <c r="H8819">
        <f t="shared" si="685"/>
        <v>0</v>
      </c>
      <c r="I8819">
        <f t="shared" si="686"/>
        <v>0</v>
      </c>
      <c r="J8819">
        <f t="shared" si="687"/>
        <v>0</v>
      </c>
      <c r="K8819">
        <f t="shared" si="688"/>
        <v>0</v>
      </c>
      <c r="L8819">
        <f t="shared" si="689"/>
        <v>0</v>
      </c>
    </row>
    <row r="8820" spans="1:12" x14ac:dyDescent="0.2">
      <c r="A8820" t="s">
        <v>12</v>
      </c>
      <c r="B8820">
        <v>22</v>
      </c>
      <c r="C8820">
        <v>1</v>
      </c>
      <c r="D8820">
        <v>0</v>
      </c>
      <c r="E8820">
        <v>0</v>
      </c>
      <c r="F8820" t="s">
        <v>18</v>
      </c>
      <c r="G8820" t="s">
        <v>14</v>
      </c>
      <c r="H8820">
        <f t="shared" si="685"/>
        <v>0</v>
      </c>
      <c r="I8820">
        <f t="shared" si="686"/>
        <v>0</v>
      </c>
      <c r="J8820">
        <f t="shared" si="687"/>
        <v>0</v>
      </c>
      <c r="K8820">
        <f t="shared" si="688"/>
        <v>0</v>
      </c>
      <c r="L8820">
        <f t="shared" si="689"/>
        <v>0</v>
      </c>
    </row>
    <row r="8821" spans="1:12" x14ac:dyDescent="0.2">
      <c r="A8821" t="s">
        <v>12</v>
      </c>
      <c r="B8821">
        <v>15</v>
      </c>
      <c r="C8821">
        <v>1</v>
      </c>
      <c r="D8821">
        <v>0</v>
      </c>
      <c r="E8821">
        <v>1</v>
      </c>
      <c r="F8821" t="s">
        <v>13</v>
      </c>
      <c r="G8821" t="s">
        <v>14</v>
      </c>
      <c r="H8821">
        <f t="shared" si="685"/>
        <v>0</v>
      </c>
      <c r="I8821">
        <f t="shared" si="686"/>
        <v>0</v>
      </c>
      <c r="J8821">
        <f t="shared" si="687"/>
        <v>0</v>
      </c>
      <c r="K8821">
        <f t="shared" si="688"/>
        <v>0</v>
      </c>
      <c r="L8821">
        <f t="shared" si="689"/>
        <v>0</v>
      </c>
    </row>
    <row r="8822" spans="1:12" x14ac:dyDescent="0.2">
      <c r="A8822" t="s">
        <v>12</v>
      </c>
      <c r="B8822">
        <v>20</v>
      </c>
      <c r="C8822">
        <v>0</v>
      </c>
      <c r="D8822">
        <v>0</v>
      </c>
      <c r="E8822">
        <v>1</v>
      </c>
      <c r="F8822" t="s">
        <v>13</v>
      </c>
      <c r="G8822" t="s">
        <v>65</v>
      </c>
      <c r="H8822">
        <f t="shared" si="685"/>
        <v>0</v>
      </c>
      <c r="I8822">
        <f t="shared" si="686"/>
        <v>0</v>
      </c>
      <c r="J8822">
        <f t="shared" si="687"/>
        <v>0</v>
      </c>
      <c r="K8822">
        <f t="shared" si="688"/>
        <v>0</v>
      </c>
      <c r="L8822">
        <f t="shared" si="689"/>
        <v>0</v>
      </c>
    </row>
    <row r="8823" spans="1:12" x14ac:dyDescent="0.2">
      <c r="A8823" t="s">
        <v>15</v>
      </c>
      <c r="B8823">
        <v>17</v>
      </c>
      <c r="C8823">
        <v>0</v>
      </c>
      <c r="D8823">
        <v>0</v>
      </c>
      <c r="E8823">
        <v>1</v>
      </c>
      <c r="F8823" t="s">
        <v>13</v>
      </c>
      <c r="G8823" t="s">
        <v>45</v>
      </c>
      <c r="H8823">
        <f t="shared" si="685"/>
        <v>0</v>
      </c>
      <c r="I8823">
        <f t="shared" si="686"/>
        <v>0</v>
      </c>
      <c r="J8823">
        <f t="shared" si="687"/>
        <v>0</v>
      </c>
      <c r="K8823">
        <f t="shared" si="688"/>
        <v>0</v>
      </c>
      <c r="L8823">
        <f t="shared" si="689"/>
        <v>0</v>
      </c>
    </row>
    <row r="8824" spans="1:12" x14ac:dyDescent="0.2">
      <c r="A8824" t="s">
        <v>12</v>
      </c>
      <c r="B8824">
        <v>14</v>
      </c>
      <c r="C8824">
        <v>1</v>
      </c>
      <c r="D8824">
        <v>0</v>
      </c>
      <c r="E8824">
        <v>1</v>
      </c>
      <c r="F8824" t="s">
        <v>18</v>
      </c>
      <c r="G8824" t="s">
        <v>14</v>
      </c>
      <c r="H8824">
        <f t="shared" si="685"/>
        <v>0</v>
      </c>
      <c r="I8824">
        <f t="shared" si="686"/>
        <v>0</v>
      </c>
      <c r="J8824">
        <f t="shared" si="687"/>
        <v>0</v>
      </c>
      <c r="K8824">
        <f t="shared" si="688"/>
        <v>0</v>
      </c>
      <c r="L8824">
        <f t="shared" si="689"/>
        <v>0</v>
      </c>
    </row>
    <row r="8825" spans="1:12" x14ac:dyDescent="0.2">
      <c r="A8825" t="s">
        <v>12</v>
      </c>
      <c r="B8825">
        <v>21</v>
      </c>
      <c r="C8825">
        <v>1</v>
      </c>
      <c r="D8825">
        <v>0</v>
      </c>
      <c r="E8825">
        <v>1</v>
      </c>
      <c r="F8825" t="s">
        <v>18</v>
      </c>
      <c r="G8825" t="s">
        <v>14</v>
      </c>
      <c r="H8825">
        <f t="shared" si="685"/>
        <v>0</v>
      </c>
      <c r="I8825">
        <f t="shared" si="686"/>
        <v>0</v>
      </c>
      <c r="J8825">
        <f t="shared" si="687"/>
        <v>0</v>
      </c>
      <c r="K8825">
        <f t="shared" si="688"/>
        <v>0</v>
      </c>
      <c r="L8825">
        <f t="shared" si="689"/>
        <v>0</v>
      </c>
    </row>
    <row r="8826" spans="1:12" x14ac:dyDescent="0.2">
      <c r="A8826" t="s">
        <v>15</v>
      </c>
      <c r="B8826">
        <v>14</v>
      </c>
      <c r="C8826">
        <v>1</v>
      </c>
      <c r="D8826">
        <v>0</v>
      </c>
      <c r="E8826">
        <v>1</v>
      </c>
      <c r="F8826" t="s">
        <v>13</v>
      </c>
      <c r="G8826" t="s">
        <v>14</v>
      </c>
      <c r="H8826">
        <f t="shared" si="685"/>
        <v>0</v>
      </c>
      <c r="I8826">
        <f t="shared" si="686"/>
        <v>0</v>
      </c>
      <c r="J8826">
        <f t="shared" si="687"/>
        <v>0</v>
      </c>
      <c r="K8826">
        <f t="shared" si="688"/>
        <v>0</v>
      </c>
      <c r="L8826">
        <f t="shared" si="689"/>
        <v>0</v>
      </c>
    </row>
    <row r="8827" spans="1:12" x14ac:dyDescent="0.2">
      <c r="A8827" t="s">
        <v>12</v>
      </c>
      <c r="B8827">
        <v>29</v>
      </c>
      <c r="C8827">
        <v>1</v>
      </c>
      <c r="D8827">
        <v>1</v>
      </c>
      <c r="E8827">
        <v>1</v>
      </c>
      <c r="F8827" t="s">
        <v>18</v>
      </c>
      <c r="G8827" t="s">
        <v>28</v>
      </c>
      <c r="H8827">
        <f t="shared" si="685"/>
        <v>0</v>
      </c>
      <c r="I8827">
        <f t="shared" si="686"/>
        <v>0</v>
      </c>
      <c r="J8827">
        <f t="shared" si="687"/>
        <v>0</v>
      </c>
      <c r="K8827">
        <f t="shared" si="688"/>
        <v>0</v>
      </c>
      <c r="L8827">
        <f t="shared" si="689"/>
        <v>0</v>
      </c>
    </row>
    <row r="8828" spans="1:12" x14ac:dyDescent="0.2">
      <c r="A8828" t="s">
        <v>12</v>
      </c>
      <c r="B8828">
        <v>20</v>
      </c>
      <c r="C8828">
        <v>1</v>
      </c>
      <c r="D8828">
        <v>1</v>
      </c>
      <c r="E8828">
        <v>1</v>
      </c>
      <c r="F8828" t="s">
        <v>20</v>
      </c>
      <c r="G8828" t="s">
        <v>14</v>
      </c>
      <c r="H8828">
        <f t="shared" si="685"/>
        <v>0</v>
      </c>
      <c r="I8828">
        <f t="shared" si="686"/>
        <v>0</v>
      </c>
      <c r="J8828">
        <f t="shared" si="687"/>
        <v>0</v>
      </c>
      <c r="K8828">
        <f t="shared" si="688"/>
        <v>0</v>
      </c>
      <c r="L8828">
        <f t="shared" si="689"/>
        <v>0</v>
      </c>
    </row>
    <row r="8829" spans="1:12" x14ac:dyDescent="0.2">
      <c r="A8829" t="s">
        <v>15</v>
      </c>
      <c r="B8829">
        <v>21</v>
      </c>
      <c r="C8829">
        <v>0</v>
      </c>
      <c r="D8829">
        <v>1</v>
      </c>
      <c r="E8829">
        <v>1</v>
      </c>
      <c r="F8829" t="s">
        <v>18</v>
      </c>
      <c r="G8829" t="s">
        <v>48</v>
      </c>
      <c r="H8829">
        <f t="shared" si="685"/>
        <v>0</v>
      </c>
      <c r="I8829">
        <f t="shared" si="686"/>
        <v>0</v>
      </c>
      <c r="J8829">
        <f t="shared" si="687"/>
        <v>0</v>
      </c>
      <c r="K8829">
        <f t="shared" si="688"/>
        <v>0</v>
      </c>
      <c r="L8829">
        <f t="shared" si="689"/>
        <v>0</v>
      </c>
    </row>
    <row r="8830" spans="1:12" x14ac:dyDescent="0.2">
      <c r="A8830" t="s">
        <v>12</v>
      </c>
      <c r="B8830">
        <v>58</v>
      </c>
      <c r="C8830">
        <v>1</v>
      </c>
      <c r="D8830">
        <v>0</v>
      </c>
      <c r="E8830">
        <v>1</v>
      </c>
      <c r="F8830" t="s">
        <v>13</v>
      </c>
      <c r="G8830" t="s">
        <v>14</v>
      </c>
      <c r="H8830">
        <f t="shared" si="685"/>
        <v>0</v>
      </c>
      <c r="I8830">
        <f t="shared" si="686"/>
        <v>0</v>
      </c>
      <c r="J8830">
        <f t="shared" si="687"/>
        <v>0</v>
      </c>
      <c r="K8830">
        <f t="shared" si="688"/>
        <v>0</v>
      </c>
      <c r="L8830">
        <f t="shared" si="689"/>
        <v>0</v>
      </c>
    </row>
    <row r="8831" spans="1:12" x14ac:dyDescent="0.2">
      <c r="A8831" t="s">
        <v>12</v>
      </c>
      <c r="B8831">
        <v>22</v>
      </c>
      <c r="C8831">
        <v>1</v>
      </c>
      <c r="D8831">
        <v>0</v>
      </c>
      <c r="E8831">
        <v>1</v>
      </c>
      <c r="F8831" t="s">
        <v>13</v>
      </c>
      <c r="G8831" t="s">
        <v>49</v>
      </c>
      <c r="H8831">
        <f t="shared" si="685"/>
        <v>0</v>
      </c>
      <c r="I8831">
        <f t="shared" si="686"/>
        <v>0</v>
      </c>
      <c r="J8831">
        <f t="shared" si="687"/>
        <v>0</v>
      </c>
      <c r="K8831">
        <f t="shared" si="688"/>
        <v>0</v>
      </c>
      <c r="L8831">
        <f t="shared" si="689"/>
        <v>0</v>
      </c>
    </row>
    <row r="8832" spans="1:12" x14ac:dyDescent="0.2">
      <c r="A8832" t="s">
        <v>12</v>
      </c>
      <c r="B8832">
        <v>22</v>
      </c>
      <c r="C8832">
        <v>1</v>
      </c>
      <c r="D8832">
        <v>0</v>
      </c>
      <c r="E8832">
        <v>1</v>
      </c>
      <c r="F8832" t="s">
        <v>13</v>
      </c>
      <c r="G8832" t="s">
        <v>14</v>
      </c>
      <c r="H8832">
        <f t="shared" si="685"/>
        <v>0</v>
      </c>
      <c r="I8832">
        <f t="shared" si="686"/>
        <v>0</v>
      </c>
      <c r="J8832">
        <f t="shared" si="687"/>
        <v>0</v>
      </c>
      <c r="K8832">
        <f t="shared" si="688"/>
        <v>0</v>
      </c>
      <c r="L8832">
        <f t="shared" si="689"/>
        <v>0</v>
      </c>
    </row>
    <row r="8833" spans="1:12" x14ac:dyDescent="0.2">
      <c r="A8833" t="s">
        <v>12</v>
      </c>
      <c r="B8833">
        <v>16</v>
      </c>
      <c r="C8833">
        <v>1</v>
      </c>
      <c r="D8833">
        <v>0</v>
      </c>
      <c r="E8833">
        <v>1</v>
      </c>
      <c r="F8833" t="s">
        <v>13</v>
      </c>
      <c r="G8833" t="s">
        <v>14</v>
      </c>
      <c r="H8833">
        <f t="shared" si="685"/>
        <v>0</v>
      </c>
      <c r="I8833">
        <f t="shared" si="686"/>
        <v>0</v>
      </c>
      <c r="J8833">
        <f t="shared" si="687"/>
        <v>0</v>
      </c>
      <c r="K8833">
        <f t="shared" si="688"/>
        <v>0</v>
      </c>
      <c r="L8833">
        <f t="shared" si="689"/>
        <v>0</v>
      </c>
    </row>
    <row r="8834" spans="1:12" x14ac:dyDescent="0.2">
      <c r="A8834" t="s">
        <v>15</v>
      </c>
      <c r="B8834">
        <v>29</v>
      </c>
      <c r="C8834">
        <v>0</v>
      </c>
      <c r="D8834">
        <v>1</v>
      </c>
      <c r="E8834">
        <v>1</v>
      </c>
      <c r="F8834" t="s">
        <v>18</v>
      </c>
      <c r="G8834" t="s">
        <v>52</v>
      </c>
      <c r="H8834">
        <f t="shared" si="685"/>
        <v>0</v>
      </c>
      <c r="I8834">
        <f t="shared" si="686"/>
        <v>0</v>
      </c>
      <c r="J8834">
        <f t="shared" si="687"/>
        <v>0</v>
      </c>
      <c r="K8834">
        <f t="shared" si="688"/>
        <v>0</v>
      </c>
      <c r="L8834">
        <f t="shared" si="689"/>
        <v>0</v>
      </c>
    </row>
    <row r="8835" spans="1:12" x14ac:dyDescent="0.2">
      <c r="A8835" t="s">
        <v>12</v>
      </c>
      <c r="B8835">
        <v>15</v>
      </c>
      <c r="C8835">
        <v>1</v>
      </c>
      <c r="D8835">
        <v>3</v>
      </c>
      <c r="E8835">
        <v>1</v>
      </c>
      <c r="F8835" t="s">
        <v>13</v>
      </c>
      <c r="G8835" t="s">
        <v>14</v>
      </c>
      <c r="H8835">
        <f t="shared" ref="H8835:H8898" si="690">SUM(BA8835:BJ8835)</f>
        <v>0</v>
      </c>
      <c r="I8835">
        <f t="shared" ref="I8835:I8898" si="691">SUM(AQ8835:AZ8835)</f>
        <v>0</v>
      </c>
      <c r="J8835">
        <f t="shared" ref="J8835:J8898" si="692">SUM(M8835:V8835)</f>
        <v>0</v>
      </c>
      <c r="K8835">
        <f t="shared" ref="K8835:K8898" si="693">SUM(AG8835:AP8835)</f>
        <v>0</v>
      </c>
      <c r="L8835">
        <f t="shared" ref="L8835:L8898" si="694">SUM(W8835:AF8835)</f>
        <v>0</v>
      </c>
    </row>
    <row r="8836" spans="1:12" x14ac:dyDescent="0.2">
      <c r="A8836" t="s">
        <v>12</v>
      </c>
      <c r="B8836">
        <v>25</v>
      </c>
      <c r="C8836">
        <v>1</v>
      </c>
      <c r="D8836">
        <v>0</v>
      </c>
      <c r="E8836">
        <v>1</v>
      </c>
      <c r="F8836" t="s">
        <v>13</v>
      </c>
      <c r="G8836" t="s">
        <v>14</v>
      </c>
      <c r="H8836">
        <f t="shared" si="690"/>
        <v>0</v>
      </c>
      <c r="I8836">
        <f t="shared" si="691"/>
        <v>0</v>
      </c>
      <c r="J8836">
        <f t="shared" si="692"/>
        <v>0</v>
      </c>
      <c r="K8836">
        <f t="shared" si="693"/>
        <v>0</v>
      </c>
      <c r="L8836">
        <f t="shared" si="694"/>
        <v>0</v>
      </c>
    </row>
    <row r="8837" spans="1:12" x14ac:dyDescent="0.2">
      <c r="A8837" t="s">
        <v>12</v>
      </c>
      <c r="B8837">
        <v>32</v>
      </c>
      <c r="C8837">
        <v>1</v>
      </c>
      <c r="D8837">
        <v>1</v>
      </c>
      <c r="E8837">
        <v>1</v>
      </c>
      <c r="F8837" t="s">
        <v>13</v>
      </c>
      <c r="G8837" t="s">
        <v>49</v>
      </c>
      <c r="H8837">
        <f t="shared" si="690"/>
        <v>0</v>
      </c>
      <c r="I8837">
        <f t="shared" si="691"/>
        <v>0</v>
      </c>
      <c r="J8837">
        <f t="shared" si="692"/>
        <v>0</v>
      </c>
      <c r="K8837">
        <f t="shared" si="693"/>
        <v>0</v>
      </c>
      <c r="L8837">
        <f t="shared" si="694"/>
        <v>0</v>
      </c>
    </row>
    <row r="8838" spans="1:12" x14ac:dyDescent="0.2">
      <c r="A8838" t="s">
        <v>12</v>
      </c>
      <c r="B8838">
        <v>18</v>
      </c>
      <c r="C8838">
        <v>1</v>
      </c>
      <c r="D8838">
        <v>1</v>
      </c>
      <c r="E8838">
        <v>1</v>
      </c>
      <c r="F8838" t="s">
        <v>20</v>
      </c>
      <c r="G8838" t="s">
        <v>14</v>
      </c>
      <c r="H8838">
        <f t="shared" si="690"/>
        <v>0</v>
      </c>
      <c r="I8838">
        <f t="shared" si="691"/>
        <v>0</v>
      </c>
      <c r="J8838">
        <f t="shared" si="692"/>
        <v>0</v>
      </c>
      <c r="K8838">
        <f t="shared" si="693"/>
        <v>0</v>
      </c>
      <c r="L8838">
        <f t="shared" si="694"/>
        <v>0</v>
      </c>
    </row>
    <row r="8839" spans="1:12" x14ac:dyDescent="0.2">
      <c r="A8839" t="s">
        <v>12</v>
      </c>
      <c r="B8839">
        <v>17</v>
      </c>
      <c r="C8839">
        <v>1</v>
      </c>
      <c r="D8839">
        <v>0</v>
      </c>
      <c r="E8839">
        <v>1</v>
      </c>
      <c r="F8839" t="s">
        <v>13</v>
      </c>
      <c r="G8839" t="s">
        <v>14</v>
      </c>
      <c r="H8839">
        <f t="shared" si="690"/>
        <v>0</v>
      </c>
      <c r="I8839">
        <f t="shared" si="691"/>
        <v>0</v>
      </c>
      <c r="J8839">
        <f t="shared" si="692"/>
        <v>0</v>
      </c>
      <c r="K8839">
        <f t="shared" si="693"/>
        <v>0</v>
      </c>
      <c r="L8839">
        <f t="shared" si="694"/>
        <v>0</v>
      </c>
    </row>
    <row r="8840" spans="1:12" x14ac:dyDescent="0.2">
      <c r="A8840" t="s">
        <v>12</v>
      </c>
      <c r="B8840">
        <v>14</v>
      </c>
      <c r="C8840">
        <v>0</v>
      </c>
      <c r="D8840">
        <v>0</v>
      </c>
      <c r="E8840">
        <v>1</v>
      </c>
      <c r="F8840" t="s">
        <v>13</v>
      </c>
      <c r="G8840" t="s">
        <v>14</v>
      </c>
      <c r="H8840">
        <f t="shared" si="690"/>
        <v>0</v>
      </c>
      <c r="I8840">
        <f t="shared" si="691"/>
        <v>0</v>
      </c>
      <c r="J8840">
        <f t="shared" si="692"/>
        <v>0</v>
      </c>
      <c r="K8840">
        <f t="shared" si="693"/>
        <v>0</v>
      </c>
      <c r="L8840">
        <f t="shared" si="694"/>
        <v>0</v>
      </c>
    </row>
    <row r="8841" spans="1:12" x14ac:dyDescent="0.2">
      <c r="A8841" t="s">
        <v>12</v>
      </c>
      <c r="B8841">
        <v>48</v>
      </c>
      <c r="C8841">
        <v>1</v>
      </c>
      <c r="D8841">
        <v>0</v>
      </c>
      <c r="E8841">
        <v>1</v>
      </c>
      <c r="F8841" t="s">
        <v>13</v>
      </c>
      <c r="G8841" t="s">
        <v>49</v>
      </c>
      <c r="H8841">
        <f t="shared" si="690"/>
        <v>0</v>
      </c>
      <c r="I8841">
        <f t="shared" si="691"/>
        <v>0</v>
      </c>
      <c r="J8841">
        <f t="shared" si="692"/>
        <v>0</v>
      </c>
      <c r="K8841">
        <f t="shared" si="693"/>
        <v>0</v>
      </c>
      <c r="L8841">
        <f t="shared" si="694"/>
        <v>0</v>
      </c>
    </row>
    <row r="8842" spans="1:12" x14ac:dyDescent="0.2">
      <c r="A8842" t="s">
        <v>15</v>
      </c>
      <c r="B8842">
        <v>29</v>
      </c>
      <c r="C8842">
        <v>1</v>
      </c>
      <c r="D8842">
        <v>1</v>
      </c>
      <c r="E8842">
        <v>1</v>
      </c>
      <c r="F8842" t="s">
        <v>13</v>
      </c>
      <c r="G8842" t="s">
        <v>28</v>
      </c>
      <c r="H8842">
        <f t="shared" si="690"/>
        <v>0</v>
      </c>
      <c r="I8842">
        <f t="shared" si="691"/>
        <v>0</v>
      </c>
      <c r="J8842">
        <f t="shared" si="692"/>
        <v>0</v>
      </c>
      <c r="K8842">
        <f t="shared" si="693"/>
        <v>0</v>
      </c>
      <c r="L8842">
        <f t="shared" si="694"/>
        <v>0</v>
      </c>
    </row>
    <row r="8843" spans="1:12" x14ac:dyDescent="0.2">
      <c r="A8843" t="s">
        <v>12</v>
      </c>
      <c r="B8843">
        <v>17</v>
      </c>
      <c r="C8843">
        <v>1</v>
      </c>
      <c r="D8843">
        <v>0</v>
      </c>
      <c r="E8843">
        <v>1</v>
      </c>
      <c r="F8843" t="s">
        <v>13</v>
      </c>
      <c r="G8843" t="s">
        <v>49</v>
      </c>
      <c r="H8843">
        <f t="shared" si="690"/>
        <v>0</v>
      </c>
      <c r="I8843">
        <f t="shared" si="691"/>
        <v>0</v>
      </c>
      <c r="J8843">
        <f t="shared" si="692"/>
        <v>0</v>
      </c>
      <c r="K8843">
        <f t="shared" si="693"/>
        <v>0</v>
      </c>
      <c r="L8843">
        <f t="shared" si="694"/>
        <v>0</v>
      </c>
    </row>
    <row r="8844" spans="1:12" x14ac:dyDescent="0.2">
      <c r="A8844" t="s">
        <v>12</v>
      </c>
      <c r="B8844">
        <v>29</v>
      </c>
      <c r="C8844">
        <v>1</v>
      </c>
      <c r="D8844">
        <v>0</v>
      </c>
      <c r="E8844">
        <v>1</v>
      </c>
      <c r="F8844" t="s">
        <v>18</v>
      </c>
      <c r="G8844" t="s">
        <v>14</v>
      </c>
      <c r="H8844">
        <f t="shared" si="690"/>
        <v>0</v>
      </c>
      <c r="I8844">
        <f t="shared" si="691"/>
        <v>0</v>
      </c>
      <c r="J8844">
        <f t="shared" si="692"/>
        <v>0</v>
      </c>
      <c r="K8844">
        <f t="shared" si="693"/>
        <v>0</v>
      </c>
      <c r="L8844">
        <f t="shared" si="694"/>
        <v>0</v>
      </c>
    </row>
    <row r="8845" spans="1:12" x14ac:dyDescent="0.2">
      <c r="A8845" t="s">
        <v>12</v>
      </c>
      <c r="B8845">
        <v>19</v>
      </c>
      <c r="C8845">
        <v>1</v>
      </c>
      <c r="D8845">
        <v>0</v>
      </c>
      <c r="E8845">
        <v>1</v>
      </c>
      <c r="F8845" t="s">
        <v>20</v>
      </c>
      <c r="G8845" t="s">
        <v>14</v>
      </c>
      <c r="H8845">
        <f t="shared" si="690"/>
        <v>0</v>
      </c>
      <c r="I8845">
        <f t="shared" si="691"/>
        <v>0</v>
      </c>
      <c r="J8845">
        <f t="shared" si="692"/>
        <v>0</v>
      </c>
      <c r="K8845">
        <f t="shared" si="693"/>
        <v>0</v>
      </c>
      <c r="L8845">
        <f t="shared" si="694"/>
        <v>0</v>
      </c>
    </row>
    <row r="8846" spans="1:12" x14ac:dyDescent="0.2">
      <c r="A8846" t="s">
        <v>12</v>
      </c>
      <c r="B8846">
        <v>62</v>
      </c>
      <c r="C8846">
        <v>1</v>
      </c>
      <c r="D8846">
        <v>0</v>
      </c>
      <c r="E8846">
        <v>1</v>
      </c>
      <c r="F8846" t="s">
        <v>30</v>
      </c>
      <c r="G8846" t="s">
        <v>14</v>
      </c>
      <c r="H8846">
        <f t="shared" si="690"/>
        <v>0</v>
      </c>
      <c r="I8846">
        <f t="shared" si="691"/>
        <v>0</v>
      </c>
      <c r="J8846">
        <f t="shared" si="692"/>
        <v>0</v>
      </c>
      <c r="K8846">
        <f t="shared" si="693"/>
        <v>0</v>
      </c>
      <c r="L8846">
        <f t="shared" si="694"/>
        <v>0</v>
      </c>
    </row>
    <row r="8847" spans="1:12" x14ac:dyDescent="0.2">
      <c r="A8847" t="s">
        <v>12</v>
      </c>
      <c r="B8847">
        <v>21</v>
      </c>
      <c r="C8847">
        <v>1</v>
      </c>
      <c r="D8847">
        <v>0</v>
      </c>
      <c r="E8847">
        <v>1</v>
      </c>
      <c r="F8847" t="s">
        <v>13</v>
      </c>
      <c r="G8847" t="s">
        <v>14</v>
      </c>
      <c r="H8847">
        <f t="shared" si="690"/>
        <v>0</v>
      </c>
      <c r="I8847">
        <f t="shared" si="691"/>
        <v>0</v>
      </c>
      <c r="J8847">
        <f t="shared" si="692"/>
        <v>0</v>
      </c>
      <c r="K8847">
        <f t="shared" si="693"/>
        <v>0</v>
      </c>
      <c r="L8847">
        <f t="shared" si="694"/>
        <v>0</v>
      </c>
    </row>
    <row r="8848" spans="1:12" x14ac:dyDescent="0.2">
      <c r="A8848" t="s">
        <v>12</v>
      </c>
      <c r="B8848">
        <v>18</v>
      </c>
      <c r="C8848">
        <v>1</v>
      </c>
      <c r="D8848">
        <v>0</v>
      </c>
      <c r="E8848">
        <v>1</v>
      </c>
      <c r="F8848" t="s">
        <v>30</v>
      </c>
      <c r="G8848" t="s">
        <v>14</v>
      </c>
      <c r="H8848">
        <f t="shared" si="690"/>
        <v>0</v>
      </c>
      <c r="I8848">
        <f t="shared" si="691"/>
        <v>0</v>
      </c>
      <c r="J8848">
        <f t="shared" si="692"/>
        <v>0</v>
      </c>
      <c r="K8848">
        <f t="shared" si="693"/>
        <v>0</v>
      </c>
      <c r="L8848">
        <f t="shared" si="694"/>
        <v>0</v>
      </c>
    </row>
    <row r="8849" spans="1:12" x14ac:dyDescent="0.2">
      <c r="A8849" t="s">
        <v>15</v>
      </c>
      <c r="B8849">
        <v>21</v>
      </c>
      <c r="C8849">
        <v>0</v>
      </c>
      <c r="D8849">
        <v>1</v>
      </c>
      <c r="E8849">
        <v>1</v>
      </c>
      <c r="F8849" t="s">
        <v>13</v>
      </c>
      <c r="G8849" t="s">
        <v>48</v>
      </c>
      <c r="H8849">
        <f t="shared" si="690"/>
        <v>0</v>
      </c>
      <c r="I8849">
        <f t="shared" si="691"/>
        <v>0</v>
      </c>
      <c r="J8849">
        <f t="shared" si="692"/>
        <v>0</v>
      </c>
      <c r="K8849">
        <f t="shared" si="693"/>
        <v>0</v>
      </c>
      <c r="L8849">
        <f t="shared" si="694"/>
        <v>0</v>
      </c>
    </row>
    <row r="8850" spans="1:12" x14ac:dyDescent="0.2">
      <c r="A8850" t="s">
        <v>12</v>
      </c>
      <c r="B8850">
        <v>15</v>
      </c>
      <c r="C8850">
        <v>1</v>
      </c>
      <c r="D8850">
        <v>0</v>
      </c>
      <c r="E8850">
        <v>1</v>
      </c>
      <c r="F8850" t="s">
        <v>13</v>
      </c>
      <c r="G8850" t="s">
        <v>14</v>
      </c>
      <c r="H8850">
        <f t="shared" si="690"/>
        <v>0</v>
      </c>
      <c r="I8850">
        <f t="shared" si="691"/>
        <v>0</v>
      </c>
      <c r="J8850">
        <f t="shared" si="692"/>
        <v>0</v>
      </c>
      <c r="K8850">
        <f t="shared" si="693"/>
        <v>0</v>
      </c>
      <c r="L8850">
        <f t="shared" si="694"/>
        <v>0</v>
      </c>
    </row>
    <row r="8851" spans="1:12" x14ac:dyDescent="0.2">
      <c r="A8851" t="s">
        <v>15</v>
      </c>
      <c r="B8851">
        <v>100</v>
      </c>
      <c r="C8851">
        <v>0</v>
      </c>
      <c r="D8851">
        <v>3</v>
      </c>
      <c r="E8851">
        <v>2</v>
      </c>
      <c r="F8851" t="s">
        <v>20</v>
      </c>
      <c r="G8851" t="s">
        <v>14</v>
      </c>
      <c r="H8851">
        <f t="shared" si="690"/>
        <v>0</v>
      </c>
      <c r="I8851">
        <f t="shared" si="691"/>
        <v>0</v>
      </c>
      <c r="J8851">
        <f t="shared" si="692"/>
        <v>0</v>
      </c>
      <c r="K8851">
        <f t="shared" si="693"/>
        <v>0</v>
      </c>
      <c r="L8851">
        <f t="shared" si="694"/>
        <v>0</v>
      </c>
    </row>
    <row r="8852" spans="1:12" x14ac:dyDescent="0.2">
      <c r="A8852" t="s">
        <v>15</v>
      </c>
      <c r="B8852">
        <v>41</v>
      </c>
      <c r="C8852">
        <v>0</v>
      </c>
      <c r="D8852">
        <v>0</v>
      </c>
      <c r="E8852">
        <v>1</v>
      </c>
      <c r="F8852" t="s">
        <v>13</v>
      </c>
      <c r="G8852" t="s">
        <v>14</v>
      </c>
      <c r="H8852">
        <f t="shared" si="690"/>
        <v>0</v>
      </c>
      <c r="I8852">
        <f t="shared" si="691"/>
        <v>0</v>
      </c>
      <c r="J8852">
        <f t="shared" si="692"/>
        <v>0</v>
      </c>
      <c r="K8852">
        <f t="shared" si="693"/>
        <v>0</v>
      </c>
      <c r="L8852">
        <f t="shared" si="694"/>
        <v>0</v>
      </c>
    </row>
    <row r="8853" spans="1:12" x14ac:dyDescent="0.2">
      <c r="A8853" t="s">
        <v>15</v>
      </c>
      <c r="B8853">
        <v>28</v>
      </c>
      <c r="C8853">
        <v>0</v>
      </c>
      <c r="D8853">
        <v>0</v>
      </c>
      <c r="E8853">
        <v>1</v>
      </c>
      <c r="F8853" t="s">
        <v>18</v>
      </c>
      <c r="G8853" t="s">
        <v>52</v>
      </c>
      <c r="H8853">
        <f t="shared" si="690"/>
        <v>0</v>
      </c>
      <c r="I8853">
        <f t="shared" si="691"/>
        <v>0</v>
      </c>
      <c r="J8853">
        <f t="shared" si="692"/>
        <v>0</v>
      </c>
      <c r="K8853">
        <f t="shared" si="693"/>
        <v>0</v>
      </c>
      <c r="L8853">
        <f t="shared" si="694"/>
        <v>0</v>
      </c>
    </row>
    <row r="8854" spans="1:12" x14ac:dyDescent="0.2">
      <c r="A8854" t="s">
        <v>15</v>
      </c>
      <c r="B8854">
        <v>26</v>
      </c>
      <c r="C8854">
        <v>1</v>
      </c>
      <c r="D8854">
        <v>0</v>
      </c>
      <c r="E8854">
        <v>1</v>
      </c>
      <c r="F8854" t="s">
        <v>20</v>
      </c>
      <c r="G8854" t="s">
        <v>14</v>
      </c>
      <c r="H8854">
        <f t="shared" si="690"/>
        <v>0</v>
      </c>
      <c r="I8854">
        <f t="shared" si="691"/>
        <v>0</v>
      </c>
      <c r="J8854">
        <f t="shared" si="692"/>
        <v>0</v>
      </c>
      <c r="K8854">
        <f t="shared" si="693"/>
        <v>0</v>
      </c>
      <c r="L8854">
        <f t="shared" si="694"/>
        <v>0</v>
      </c>
    </row>
    <row r="8855" spans="1:12" x14ac:dyDescent="0.2">
      <c r="A8855" t="s">
        <v>12</v>
      </c>
      <c r="B8855">
        <v>48</v>
      </c>
      <c r="C8855">
        <v>1</v>
      </c>
      <c r="D8855">
        <v>0</v>
      </c>
      <c r="E8855">
        <v>1</v>
      </c>
      <c r="F8855" t="s">
        <v>18</v>
      </c>
      <c r="G8855" t="s">
        <v>14</v>
      </c>
      <c r="H8855">
        <f t="shared" si="690"/>
        <v>0</v>
      </c>
      <c r="I8855">
        <f t="shared" si="691"/>
        <v>0</v>
      </c>
      <c r="J8855">
        <f t="shared" si="692"/>
        <v>0</v>
      </c>
      <c r="K8855">
        <f t="shared" si="693"/>
        <v>0</v>
      </c>
      <c r="L8855">
        <f t="shared" si="694"/>
        <v>0</v>
      </c>
    </row>
    <row r="8856" spans="1:12" x14ac:dyDescent="0.2">
      <c r="A8856" t="s">
        <v>12</v>
      </c>
      <c r="B8856">
        <v>18</v>
      </c>
      <c r="C8856">
        <v>1</v>
      </c>
      <c r="D8856">
        <v>0</v>
      </c>
      <c r="E8856">
        <v>1</v>
      </c>
      <c r="F8856" t="s">
        <v>13</v>
      </c>
      <c r="G8856" t="s">
        <v>28</v>
      </c>
      <c r="H8856">
        <f t="shared" si="690"/>
        <v>0</v>
      </c>
      <c r="I8856">
        <f t="shared" si="691"/>
        <v>0</v>
      </c>
      <c r="J8856">
        <f t="shared" si="692"/>
        <v>0</v>
      </c>
      <c r="K8856">
        <f t="shared" si="693"/>
        <v>0</v>
      </c>
      <c r="L8856">
        <f t="shared" si="694"/>
        <v>0</v>
      </c>
    </row>
    <row r="8857" spans="1:12" x14ac:dyDescent="0.2">
      <c r="A8857" t="s">
        <v>15</v>
      </c>
      <c r="B8857">
        <v>17</v>
      </c>
      <c r="C8857">
        <v>1</v>
      </c>
      <c r="D8857">
        <v>0</v>
      </c>
      <c r="E8857">
        <v>1</v>
      </c>
      <c r="F8857" t="s">
        <v>13</v>
      </c>
      <c r="G8857" t="s">
        <v>14</v>
      </c>
      <c r="H8857">
        <f t="shared" si="690"/>
        <v>0</v>
      </c>
      <c r="I8857">
        <f t="shared" si="691"/>
        <v>0</v>
      </c>
      <c r="J8857">
        <f t="shared" si="692"/>
        <v>0</v>
      </c>
      <c r="K8857">
        <f t="shared" si="693"/>
        <v>0</v>
      </c>
      <c r="L8857">
        <f t="shared" si="694"/>
        <v>0</v>
      </c>
    </row>
    <row r="8858" spans="1:12" x14ac:dyDescent="0.2">
      <c r="A8858" t="s">
        <v>33</v>
      </c>
      <c r="B8858">
        <v>20</v>
      </c>
      <c r="C8858">
        <v>1</v>
      </c>
      <c r="D8858">
        <v>1</v>
      </c>
      <c r="E8858">
        <v>0</v>
      </c>
      <c r="F8858" t="s">
        <v>13</v>
      </c>
      <c r="G8858" t="s">
        <v>49</v>
      </c>
      <c r="H8858">
        <f t="shared" si="690"/>
        <v>0</v>
      </c>
      <c r="I8858">
        <f t="shared" si="691"/>
        <v>0</v>
      </c>
      <c r="J8858">
        <f t="shared" si="692"/>
        <v>0</v>
      </c>
      <c r="K8858">
        <f t="shared" si="693"/>
        <v>0</v>
      </c>
      <c r="L8858">
        <f t="shared" si="694"/>
        <v>0</v>
      </c>
    </row>
    <row r="8859" spans="1:12" x14ac:dyDescent="0.2">
      <c r="A8859" t="s">
        <v>15</v>
      </c>
      <c r="B8859">
        <v>24</v>
      </c>
      <c r="C8859">
        <v>0</v>
      </c>
      <c r="D8859">
        <v>3</v>
      </c>
      <c r="E8859">
        <v>1</v>
      </c>
      <c r="F8859" t="s">
        <v>20</v>
      </c>
      <c r="G8859" t="s">
        <v>34</v>
      </c>
      <c r="H8859">
        <f t="shared" si="690"/>
        <v>0</v>
      </c>
      <c r="I8859">
        <f t="shared" si="691"/>
        <v>0</v>
      </c>
      <c r="J8859">
        <f t="shared" si="692"/>
        <v>0</v>
      </c>
      <c r="K8859">
        <f t="shared" si="693"/>
        <v>0</v>
      </c>
      <c r="L8859">
        <f t="shared" si="694"/>
        <v>0</v>
      </c>
    </row>
    <row r="8860" spans="1:12" x14ac:dyDescent="0.2">
      <c r="A8860" t="s">
        <v>15</v>
      </c>
      <c r="B8860">
        <v>48</v>
      </c>
      <c r="C8860">
        <v>0</v>
      </c>
      <c r="D8860">
        <v>1</v>
      </c>
      <c r="E8860">
        <v>1</v>
      </c>
      <c r="F8860" t="s">
        <v>18</v>
      </c>
      <c r="G8860" t="s">
        <v>52</v>
      </c>
      <c r="H8860">
        <f t="shared" si="690"/>
        <v>0</v>
      </c>
      <c r="I8860">
        <f t="shared" si="691"/>
        <v>0</v>
      </c>
      <c r="J8860">
        <f t="shared" si="692"/>
        <v>0</v>
      </c>
      <c r="K8860">
        <f t="shared" si="693"/>
        <v>0</v>
      </c>
      <c r="L8860">
        <f t="shared" si="694"/>
        <v>0</v>
      </c>
    </row>
    <row r="8861" spans="1:12" x14ac:dyDescent="0.2">
      <c r="A8861" t="s">
        <v>57</v>
      </c>
      <c r="B8861">
        <v>27</v>
      </c>
      <c r="C8861">
        <v>1</v>
      </c>
      <c r="D8861">
        <v>0</v>
      </c>
      <c r="E8861">
        <v>1</v>
      </c>
      <c r="F8861" t="s">
        <v>13</v>
      </c>
      <c r="G8861" t="s">
        <v>39</v>
      </c>
      <c r="H8861">
        <f t="shared" si="690"/>
        <v>0</v>
      </c>
      <c r="I8861">
        <f t="shared" si="691"/>
        <v>0</v>
      </c>
      <c r="J8861">
        <f t="shared" si="692"/>
        <v>0</v>
      </c>
      <c r="K8861">
        <f t="shared" si="693"/>
        <v>0</v>
      </c>
      <c r="L8861">
        <f t="shared" si="694"/>
        <v>0</v>
      </c>
    </row>
    <row r="8862" spans="1:12" x14ac:dyDescent="0.2">
      <c r="A8862" t="s">
        <v>12</v>
      </c>
      <c r="B8862">
        <v>24</v>
      </c>
      <c r="C8862">
        <v>1</v>
      </c>
      <c r="D8862">
        <v>1</v>
      </c>
      <c r="E8862">
        <v>1</v>
      </c>
      <c r="F8862" t="s">
        <v>13</v>
      </c>
      <c r="G8862" t="s">
        <v>14</v>
      </c>
      <c r="H8862">
        <f t="shared" si="690"/>
        <v>0</v>
      </c>
      <c r="I8862">
        <f t="shared" si="691"/>
        <v>0</v>
      </c>
      <c r="J8862">
        <f t="shared" si="692"/>
        <v>0</v>
      </c>
      <c r="K8862">
        <f t="shared" si="693"/>
        <v>0</v>
      </c>
      <c r="L8862">
        <f t="shared" si="694"/>
        <v>0</v>
      </c>
    </row>
    <row r="8863" spans="1:12" x14ac:dyDescent="0.2">
      <c r="A8863" t="s">
        <v>12</v>
      </c>
      <c r="B8863">
        <v>25</v>
      </c>
      <c r="C8863">
        <v>1</v>
      </c>
      <c r="D8863">
        <v>0</v>
      </c>
      <c r="E8863">
        <v>1</v>
      </c>
      <c r="F8863" t="s">
        <v>13</v>
      </c>
      <c r="G8863" t="s">
        <v>14</v>
      </c>
      <c r="H8863">
        <f t="shared" si="690"/>
        <v>0</v>
      </c>
      <c r="I8863">
        <f t="shared" si="691"/>
        <v>0</v>
      </c>
      <c r="J8863">
        <f t="shared" si="692"/>
        <v>0</v>
      </c>
      <c r="K8863">
        <f t="shared" si="693"/>
        <v>0</v>
      </c>
      <c r="L8863">
        <f t="shared" si="694"/>
        <v>0</v>
      </c>
    </row>
    <row r="8864" spans="1:12" x14ac:dyDescent="0.2">
      <c r="A8864" t="s">
        <v>33</v>
      </c>
      <c r="B8864">
        <v>34</v>
      </c>
      <c r="C8864">
        <v>1</v>
      </c>
      <c r="D8864">
        <v>1</v>
      </c>
      <c r="E8864">
        <v>1</v>
      </c>
      <c r="F8864" t="s">
        <v>18</v>
      </c>
      <c r="G8864" t="s">
        <v>14</v>
      </c>
      <c r="H8864">
        <f t="shared" si="690"/>
        <v>0</v>
      </c>
      <c r="I8864">
        <f t="shared" si="691"/>
        <v>0</v>
      </c>
      <c r="J8864">
        <f t="shared" si="692"/>
        <v>0</v>
      </c>
      <c r="K8864">
        <f t="shared" si="693"/>
        <v>0</v>
      </c>
      <c r="L8864">
        <f t="shared" si="694"/>
        <v>0</v>
      </c>
    </row>
    <row r="8865" spans="1:12" x14ac:dyDescent="0.2">
      <c r="A8865" t="s">
        <v>12</v>
      </c>
      <c r="B8865">
        <v>21</v>
      </c>
      <c r="C8865">
        <v>1</v>
      </c>
      <c r="D8865">
        <v>0</v>
      </c>
      <c r="E8865">
        <v>1</v>
      </c>
      <c r="F8865" t="s">
        <v>18</v>
      </c>
      <c r="G8865" t="s">
        <v>14</v>
      </c>
      <c r="H8865">
        <f t="shared" si="690"/>
        <v>0</v>
      </c>
      <c r="I8865">
        <f t="shared" si="691"/>
        <v>0</v>
      </c>
      <c r="J8865">
        <f t="shared" si="692"/>
        <v>0</v>
      </c>
      <c r="K8865">
        <f t="shared" si="693"/>
        <v>0</v>
      </c>
      <c r="L8865">
        <f t="shared" si="694"/>
        <v>0</v>
      </c>
    </row>
    <row r="8866" spans="1:12" x14ac:dyDescent="0.2">
      <c r="A8866" t="s">
        <v>12</v>
      </c>
      <c r="B8866">
        <v>38</v>
      </c>
      <c r="C8866">
        <v>1</v>
      </c>
      <c r="D8866">
        <v>0</v>
      </c>
      <c r="E8866">
        <v>1</v>
      </c>
      <c r="F8866" t="s">
        <v>18</v>
      </c>
      <c r="G8866" t="s">
        <v>14</v>
      </c>
      <c r="H8866">
        <f t="shared" si="690"/>
        <v>0</v>
      </c>
      <c r="I8866">
        <f t="shared" si="691"/>
        <v>0</v>
      </c>
      <c r="J8866">
        <f t="shared" si="692"/>
        <v>0</v>
      </c>
      <c r="K8866">
        <f t="shared" si="693"/>
        <v>0</v>
      </c>
      <c r="L8866">
        <f t="shared" si="694"/>
        <v>0</v>
      </c>
    </row>
    <row r="8867" spans="1:12" x14ac:dyDescent="0.2">
      <c r="A8867" t="s">
        <v>12</v>
      </c>
      <c r="B8867">
        <v>19</v>
      </c>
      <c r="C8867">
        <v>1</v>
      </c>
      <c r="D8867">
        <v>1</v>
      </c>
      <c r="E8867">
        <v>1</v>
      </c>
      <c r="F8867" t="s">
        <v>13</v>
      </c>
      <c r="G8867" t="s">
        <v>14</v>
      </c>
      <c r="H8867">
        <f t="shared" si="690"/>
        <v>0</v>
      </c>
      <c r="I8867">
        <f t="shared" si="691"/>
        <v>0</v>
      </c>
      <c r="J8867">
        <f t="shared" si="692"/>
        <v>0</v>
      </c>
      <c r="K8867">
        <f t="shared" si="693"/>
        <v>0</v>
      </c>
      <c r="L8867">
        <f t="shared" si="694"/>
        <v>0</v>
      </c>
    </row>
    <row r="8868" spans="1:12" x14ac:dyDescent="0.2">
      <c r="A8868" t="s">
        <v>21</v>
      </c>
      <c r="B8868">
        <v>17</v>
      </c>
      <c r="C8868">
        <v>1</v>
      </c>
      <c r="D8868">
        <v>0</v>
      </c>
      <c r="E8868">
        <v>1</v>
      </c>
      <c r="F8868" t="s">
        <v>13</v>
      </c>
      <c r="G8868" t="s">
        <v>28</v>
      </c>
      <c r="H8868">
        <f t="shared" si="690"/>
        <v>0</v>
      </c>
      <c r="I8868">
        <f t="shared" si="691"/>
        <v>0</v>
      </c>
      <c r="J8868">
        <f t="shared" si="692"/>
        <v>0</v>
      </c>
      <c r="K8868">
        <f t="shared" si="693"/>
        <v>0</v>
      </c>
      <c r="L8868">
        <f t="shared" si="694"/>
        <v>0</v>
      </c>
    </row>
    <row r="8869" spans="1:12" x14ac:dyDescent="0.2">
      <c r="A8869" t="s">
        <v>12</v>
      </c>
      <c r="B8869">
        <v>14</v>
      </c>
      <c r="C8869">
        <v>1</v>
      </c>
      <c r="D8869">
        <v>0</v>
      </c>
      <c r="E8869">
        <v>1</v>
      </c>
      <c r="F8869" t="s">
        <v>13</v>
      </c>
      <c r="G8869" t="s">
        <v>14</v>
      </c>
      <c r="H8869">
        <f t="shared" si="690"/>
        <v>0</v>
      </c>
      <c r="I8869">
        <f t="shared" si="691"/>
        <v>0</v>
      </c>
      <c r="J8869">
        <f t="shared" si="692"/>
        <v>0</v>
      </c>
      <c r="K8869">
        <f t="shared" si="693"/>
        <v>0</v>
      </c>
      <c r="L8869">
        <f t="shared" si="694"/>
        <v>0</v>
      </c>
    </row>
    <row r="8870" spans="1:12" x14ac:dyDescent="0.2">
      <c r="A8870" t="s">
        <v>15</v>
      </c>
      <c r="B8870">
        <v>18</v>
      </c>
      <c r="C8870">
        <v>0</v>
      </c>
      <c r="D8870">
        <v>0</v>
      </c>
      <c r="E8870">
        <v>1</v>
      </c>
      <c r="F8870" t="s">
        <v>13</v>
      </c>
      <c r="G8870" t="s">
        <v>48</v>
      </c>
      <c r="H8870">
        <f t="shared" si="690"/>
        <v>0</v>
      </c>
      <c r="I8870">
        <f t="shared" si="691"/>
        <v>0</v>
      </c>
      <c r="J8870">
        <f t="shared" si="692"/>
        <v>0</v>
      </c>
      <c r="K8870">
        <f t="shared" si="693"/>
        <v>0</v>
      </c>
      <c r="L8870">
        <f t="shared" si="694"/>
        <v>0</v>
      </c>
    </row>
    <row r="8871" spans="1:12" x14ac:dyDescent="0.2">
      <c r="A8871" t="s">
        <v>12</v>
      </c>
      <c r="B8871">
        <v>51</v>
      </c>
      <c r="C8871">
        <v>1</v>
      </c>
      <c r="D8871">
        <v>0</v>
      </c>
      <c r="E8871">
        <v>1</v>
      </c>
      <c r="F8871" t="s">
        <v>13</v>
      </c>
      <c r="G8871" t="s">
        <v>14</v>
      </c>
      <c r="H8871">
        <f t="shared" si="690"/>
        <v>0</v>
      </c>
      <c r="I8871">
        <f t="shared" si="691"/>
        <v>0</v>
      </c>
      <c r="J8871">
        <f t="shared" si="692"/>
        <v>0</v>
      </c>
      <c r="K8871">
        <f t="shared" si="693"/>
        <v>0</v>
      </c>
      <c r="L8871">
        <f t="shared" si="694"/>
        <v>0</v>
      </c>
    </row>
    <row r="8872" spans="1:12" x14ac:dyDescent="0.2">
      <c r="A8872" t="s">
        <v>12</v>
      </c>
      <c r="B8872">
        <v>21</v>
      </c>
      <c r="C8872">
        <v>1</v>
      </c>
      <c r="D8872">
        <v>1</v>
      </c>
      <c r="E8872">
        <v>1</v>
      </c>
      <c r="F8872" t="s">
        <v>20</v>
      </c>
      <c r="G8872" t="s">
        <v>14</v>
      </c>
      <c r="H8872">
        <f t="shared" si="690"/>
        <v>0</v>
      </c>
      <c r="I8872">
        <f t="shared" si="691"/>
        <v>0</v>
      </c>
      <c r="J8872">
        <f t="shared" si="692"/>
        <v>0</v>
      </c>
      <c r="K8872">
        <f t="shared" si="693"/>
        <v>0</v>
      </c>
      <c r="L8872">
        <f t="shared" si="694"/>
        <v>0</v>
      </c>
    </row>
    <row r="8873" spans="1:12" x14ac:dyDescent="0.2">
      <c r="A8873" t="s">
        <v>12</v>
      </c>
      <c r="B8873">
        <v>35</v>
      </c>
      <c r="C8873">
        <v>0</v>
      </c>
      <c r="D8873">
        <v>1</v>
      </c>
      <c r="E8873">
        <v>1</v>
      </c>
      <c r="F8873" t="s">
        <v>18</v>
      </c>
      <c r="G8873" t="s">
        <v>125</v>
      </c>
      <c r="H8873">
        <f t="shared" si="690"/>
        <v>0</v>
      </c>
      <c r="I8873">
        <f t="shared" si="691"/>
        <v>0</v>
      </c>
      <c r="J8873">
        <f t="shared" si="692"/>
        <v>0</v>
      </c>
      <c r="K8873">
        <f t="shared" si="693"/>
        <v>0</v>
      </c>
      <c r="L8873">
        <f t="shared" si="694"/>
        <v>0</v>
      </c>
    </row>
    <row r="8874" spans="1:12" x14ac:dyDescent="0.2">
      <c r="A8874" t="s">
        <v>12</v>
      </c>
      <c r="B8874">
        <v>25</v>
      </c>
      <c r="C8874">
        <v>1</v>
      </c>
      <c r="D8874">
        <v>0</v>
      </c>
      <c r="E8874">
        <v>1</v>
      </c>
      <c r="F8874" t="s">
        <v>13</v>
      </c>
      <c r="G8874" t="s">
        <v>14</v>
      </c>
      <c r="H8874">
        <f t="shared" si="690"/>
        <v>0</v>
      </c>
      <c r="I8874">
        <f t="shared" si="691"/>
        <v>0</v>
      </c>
      <c r="J8874">
        <f t="shared" si="692"/>
        <v>0</v>
      </c>
      <c r="K8874">
        <f t="shared" si="693"/>
        <v>0</v>
      </c>
      <c r="L8874">
        <f t="shared" si="694"/>
        <v>0</v>
      </c>
    </row>
    <row r="8875" spans="1:12" x14ac:dyDescent="0.2">
      <c r="A8875" t="s">
        <v>12</v>
      </c>
      <c r="B8875">
        <v>47</v>
      </c>
      <c r="C8875">
        <v>1</v>
      </c>
      <c r="D8875">
        <v>0</v>
      </c>
      <c r="E8875">
        <v>1</v>
      </c>
      <c r="F8875" t="s">
        <v>18</v>
      </c>
      <c r="G8875" t="s">
        <v>14</v>
      </c>
      <c r="H8875">
        <f t="shared" si="690"/>
        <v>0</v>
      </c>
      <c r="I8875">
        <f t="shared" si="691"/>
        <v>0</v>
      </c>
      <c r="J8875">
        <f t="shared" si="692"/>
        <v>0</v>
      </c>
      <c r="K8875">
        <f t="shared" si="693"/>
        <v>0</v>
      </c>
      <c r="L8875">
        <f t="shared" si="694"/>
        <v>0</v>
      </c>
    </row>
    <row r="8876" spans="1:12" x14ac:dyDescent="0.2">
      <c r="A8876" t="s">
        <v>15</v>
      </c>
      <c r="B8876">
        <v>28</v>
      </c>
      <c r="C8876">
        <v>1</v>
      </c>
      <c r="D8876">
        <v>0</v>
      </c>
      <c r="E8876">
        <v>1</v>
      </c>
      <c r="F8876" t="s">
        <v>13</v>
      </c>
      <c r="G8876" t="s">
        <v>54</v>
      </c>
      <c r="H8876">
        <f t="shared" si="690"/>
        <v>0</v>
      </c>
      <c r="I8876">
        <f t="shared" si="691"/>
        <v>0</v>
      </c>
      <c r="J8876">
        <f t="shared" si="692"/>
        <v>0</v>
      </c>
      <c r="K8876">
        <f t="shared" si="693"/>
        <v>0</v>
      </c>
      <c r="L8876">
        <f t="shared" si="694"/>
        <v>0</v>
      </c>
    </row>
    <row r="8877" spans="1:12" x14ac:dyDescent="0.2">
      <c r="A8877" t="s">
        <v>12</v>
      </c>
      <c r="B8877">
        <v>13</v>
      </c>
      <c r="C8877">
        <v>1</v>
      </c>
      <c r="D8877">
        <v>0</v>
      </c>
      <c r="E8877">
        <v>1</v>
      </c>
      <c r="F8877" t="s">
        <v>13</v>
      </c>
      <c r="G8877" t="s">
        <v>49</v>
      </c>
      <c r="H8877">
        <f t="shared" si="690"/>
        <v>0</v>
      </c>
      <c r="I8877">
        <f t="shared" si="691"/>
        <v>0</v>
      </c>
      <c r="J8877">
        <f t="shared" si="692"/>
        <v>0</v>
      </c>
      <c r="K8877">
        <f t="shared" si="693"/>
        <v>0</v>
      </c>
      <c r="L8877">
        <f t="shared" si="694"/>
        <v>0</v>
      </c>
    </row>
    <row r="8878" spans="1:12" x14ac:dyDescent="0.2">
      <c r="A8878" t="s">
        <v>12</v>
      </c>
      <c r="B8878">
        <v>16</v>
      </c>
      <c r="C8878">
        <v>1</v>
      </c>
      <c r="D8878">
        <v>0</v>
      </c>
      <c r="E8878">
        <v>1</v>
      </c>
      <c r="F8878" t="s">
        <v>18</v>
      </c>
      <c r="G8878" t="s">
        <v>49</v>
      </c>
      <c r="H8878">
        <f t="shared" si="690"/>
        <v>0</v>
      </c>
      <c r="I8878">
        <f t="shared" si="691"/>
        <v>0</v>
      </c>
      <c r="J8878">
        <f t="shared" si="692"/>
        <v>0</v>
      </c>
      <c r="K8878">
        <f t="shared" si="693"/>
        <v>0</v>
      </c>
      <c r="L8878">
        <f t="shared" si="694"/>
        <v>0</v>
      </c>
    </row>
    <row r="8879" spans="1:12" x14ac:dyDescent="0.2">
      <c r="A8879" t="s">
        <v>12</v>
      </c>
      <c r="B8879">
        <v>14</v>
      </c>
      <c r="C8879">
        <v>1</v>
      </c>
      <c r="D8879">
        <v>0</v>
      </c>
      <c r="E8879">
        <v>1</v>
      </c>
      <c r="F8879" t="s">
        <v>20</v>
      </c>
      <c r="G8879" t="s">
        <v>49</v>
      </c>
      <c r="H8879">
        <f t="shared" si="690"/>
        <v>0</v>
      </c>
      <c r="I8879">
        <f t="shared" si="691"/>
        <v>0</v>
      </c>
      <c r="J8879">
        <f t="shared" si="692"/>
        <v>0</v>
      </c>
      <c r="K8879">
        <f t="shared" si="693"/>
        <v>0</v>
      </c>
      <c r="L8879">
        <f t="shared" si="694"/>
        <v>0</v>
      </c>
    </row>
    <row r="8880" spans="1:12" x14ac:dyDescent="0.2">
      <c r="A8880" t="s">
        <v>12</v>
      </c>
      <c r="B8880">
        <v>21</v>
      </c>
      <c r="C8880">
        <v>1</v>
      </c>
      <c r="D8880">
        <v>0</v>
      </c>
      <c r="E8880">
        <v>1</v>
      </c>
      <c r="F8880" t="s">
        <v>18</v>
      </c>
      <c r="G8880" t="s">
        <v>14</v>
      </c>
      <c r="H8880">
        <f t="shared" si="690"/>
        <v>0</v>
      </c>
      <c r="I8880">
        <f t="shared" si="691"/>
        <v>0</v>
      </c>
      <c r="J8880">
        <f t="shared" si="692"/>
        <v>0</v>
      </c>
      <c r="K8880">
        <f t="shared" si="693"/>
        <v>0</v>
      </c>
      <c r="L8880">
        <f t="shared" si="694"/>
        <v>0</v>
      </c>
    </row>
    <row r="8881" spans="1:12" x14ac:dyDescent="0.2">
      <c r="A8881" t="s">
        <v>15</v>
      </c>
      <c r="B8881">
        <v>20</v>
      </c>
      <c r="C8881">
        <v>1</v>
      </c>
      <c r="D8881">
        <v>0</v>
      </c>
      <c r="E8881">
        <v>1</v>
      </c>
      <c r="F8881" t="s">
        <v>18</v>
      </c>
      <c r="G8881" t="s">
        <v>39</v>
      </c>
      <c r="H8881">
        <f t="shared" si="690"/>
        <v>0</v>
      </c>
      <c r="I8881">
        <f t="shared" si="691"/>
        <v>0</v>
      </c>
      <c r="J8881">
        <f t="shared" si="692"/>
        <v>0</v>
      </c>
      <c r="K8881">
        <f t="shared" si="693"/>
        <v>0</v>
      </c>
      <c r="L8881">
        <f t="shared" si="694"/>
        <v>0</v>
      </c>
    </row>
    <row r="8882" spans="1:12" x14ac:dyDescent="0.2">
      <c r="A8882" t="s">
        <v>12</v>
      </c>
      <c r="B8882">
        <v>15</v>
      </c>
      <c r="C8882">
        <v>1</v>
      </c>
      <c r="D8882">
        <v>1</v>
      </c>
      <c r="E8882">
        <v>1</v>
      </c>
      <c r="F8882" t="s">
        <v>13</v>
      </c>
      <c r="G8882" t="s">
        <v>14</v>
      </c>
      <c r="H8882">
        <f t="shared" si="690"/>
        <v>0</v>
      </c>
      <c r="I8882">
        <f t="shared" si="691"/>
        <v>0</v>
      </c>
      <c r="J8882">
        <f t="shared" si="692"/>
        <v>0</v>
      </c>
      <c r="K8882">
        <f t="shared" si="693"/>
        <v>0</v>
      </c>
      <c r="L8882">
        <f t="shared" si="694"/>
        <v>0</v>
      </c>
    </row>
    <row r="8883" spans="1:12" x14ac:dyDescent="0.2">
      <c r="A8883" t="s">
        <v>12</v>
      </c>
      <c r="B8883">
        <v>41</v>
      </c>
      <c r="C8883">
        <v>1</v>
      </c>
      <c r="D8883">
        <v>1</v>
      </c>
      <c r="E8883">
        <v>1</v>
      </c>
      <c r="F8883" t="s">
        <v>13</v>
      </c>
      <c r="G8883" t="s">
        <v>14</v>
      </c>
      <c r="H8883">
        <f t="shared" si="690"/>
        <v>0</v>
      </c>
      <c r="I8883">
        <f t="shared" si="691"/>
        <v>0</v>
      </c>
      <c r="J8883">
        <f t="shared" si="692"/>
        <v>0</v>
      </c>
      <c r="K8883">
        <f t="shared" si="693"/>
        <v>0</v>
      </c>
      <c r="L8883">
        <f t="shared" si="694"/>
        <v>0</v>
      </c>
    </row>
    <row r="8884" spans="1:12" x14ac:dyDescent="0.2">
      <c r="A8884" t="s">
        <v>12</v>
      </c>
      <c r="B8884">
        <v>23</v>
      </c>
      <c r="C8884">
        <v>0</v>
      </c>
      <c r="D8884">
        <v>0</v>
      </c>
      <c r="E8884">
        <v>1</v>
      </c>
      <c r="F8884" t="s">
        <v>18</v>
      </c>
      <c r="G8884" t="s">
        <v>26</v>
      </c>
      <c r="H8884">
        <f t="shared" si="690"/>
        <v>0</v>
      </c>
      <c r="I8884">
        <f t="shared" si="691"/>
        <v>0</v>
      </c>
      <c r="J8884">
        <f t="shared" si="692"/>
        <v>0</v>
      </c>
      <c r="K8884">
        <f t="shared" si="693"/>
        <v>0</v>
      </c>
      <c r="L8884">
        <f t="shared" si="694"/>
        <v>0</v>
      </c>
    </row>
    <row r="8885" spans="1:12" x14ac:dyDescent="0.2">
      <c r="A8885" t="s">
        <v>12</v>
      </c>
      <c r="B8885">
        <v>18</v>
      </c>
      <c r="C8885">
        <v>1</v>
      </c>
      <c r="D8885">
        <v>0</v>
      </c>
      <c r="E8885">
        <v>1</v>
      </c>
      <c r="F8885" t="s">
        <v>13</v>
      </c>
      <c r="G8885" t="s">
        <v>14</v>
      </c>
      <c r="H8885">
        <f t="shared" si="690"/>
        <v>0</v>
      </c>
      <c r="I8885">
        <f t="shared" si="691"/>
        <v>0</v>
      </c>
      <c r="J8885">
        <f t="shared" si="692"/>
        <v>0</v>
      </c>
      <c r="K8885">
        <f t="shared" si="693"/>
        <v>0</v>
      </c>
      <c r="L8885">
        <f t="shared" si="694"/>
        <v>0</v>
      </c>
    </row>
    <row r="8886" spans="1:12" x14ac:dyDescent="0.2">
      <c r="A8886" t="s">
        <v>21</v>
      </c>
      <c r="B8886">
        <v>22</v>
      </c>
      <c r="C8886">
        <v>1</v>
      </c>
      <c r="D8886">
        <v>1</v>
      </c>
      <c r="E8886">
        <v>1</v>
      </c>
      <c r="F8886" t="s">
        <v>13</v>
      </c>
      <c r="G8886" t="s">
        <v>112</v>
      </c>
      <c r="H8886">
        <f t="shared" si="690"/>
        <v>0</v>
      </c>
      <c r="I8886">
        <f t="shared" si="691"/>
        <v>0</v>
      </c>
      <c r="J8886">
        <f t="shared" si="692"/>
        <v>0</v>
      </c>
      <c r="K8886">
        <f t="shared" si="693"/>
        <v>0</v>
      </c>
      <c r="L8886">
        <f t="shared" si="694"/>
        <v>0</v>
      </c>
    </row>
    <row r="8887" spans="1:12" x14ac:dyDescent="0.2">
      <c r="A8887" t="s">
        <v>15</v>
      </c>
      <c r="B8887">
        <v>18</v>
      </c>
      <c r="C8887">
        <v>0</v>
      </c>
      <c r="D8887">
        <v>0</v>
      </c>
      <c r="E8887">
        <v>1</v>
      </c>
      <c r="F8887" t="s">
        <v>13</v>
      </c>
      <c r="G8887" t="s">
        <v>49</v>
      </c>
      <c r="H8887">
        <f t="shared" si="690"/>
        <v>0</v>
      </c>
      <c r="I8887">
        <f t="shared" si="691"/>
        <v>0</v>
      </c>
      <c r="J8887">
        <f t="shared" si="692"/>
        <v>0</v>
      </c>
      <c r="K8887">
        <f t="shared" si="693"/>
        <v>0</v>
      </c>
      <c r="L8887">
        <f t="shared" si="694"/>
        <v>0</v>
      </c>
    </row>
    <row r="8888" spans="1:12" x14ac:dyDescent="0.2">
      <c r="A8888" t="s">
        <v>15</v>
      </c>
      <c r="B8888">
        <v>27</v>
      </c>
      <c r="C8888">
        <v>0</v>
      </c>
      <c r="D8888">
        <v>1</v>
      </c>
      <c r="E8888">
        <v>1</v>
      </c>
      <c r="F8888" t="s">
        <v>13</v>
      </c>
      <c r="G8888" t="s">
        <v>22</v>
      </c>
      <c r="H8888">
        <f t="shared" si="690"/>
        <v>0</v>
      </c>
      <c r="I8888">
        <f t="shared" si="691"/>
        <v>0</v>
      </c>
      <c r="J8888">
        <f t="shared" si="692"/>
        <v>0</v>
      </c>
      <c r="K8888">
        <f t="shared" si="693"/>
        <v>0</v>
      </c>
      <c r="L8888">
        <f t="shared" si="694"/>
        <v>0</v>
      </c>
    </row>
    <row r="8889" spans="1:12" x14ac:dyDescent="0.2">
      <c r="A8889" t="s">
        <v>19</v>
      </c>
      <c r="B8889">
        <v>17</v>
      </c>
      <c r="C8889">
        <v>1</v>
      </c>
      <c r="D8889">
        <v>0</v>
      </c>
      <c r="E8889">
        <v>1</v>
      </c>
      <c r="F8889" t="s">
        <v>13</v>
      </c>
      <c r="G8889" t="s">
        <v>14</v>
      </c>
      <c r="H8889">
        <f t="shared" si="690"/>
        <v>0</v>
      </c>
      <c r="I8889">
        <f t="shared" si="691"/>
        <v>0</v>
      </c>
      <c r="J8889">
        <f t="shared" si="692"/>
        <v>0</v>
      </c>
      <c r="K8889">
        <f t="shared" si="693"/>
        <v>0</v>
      </c>
      <c r="L8889">
        <f t="shared" si="694"/>
        <v>0</v>
      </c>
    </row>
    <row r="8890" spans="1:12" x14ac:dyDescent="0.2">
      <c r="A8890" t="s">
        <v>12</v>
      </c>
      <c r="B8890">
        <v>21</v>
      </c>
      <c r="C8890">
        <v>1</v>
      </c>
      <c r="D8890">
        <v>1</v>
      </c>
      <c r="E8890">
        <v>1</v>
      </c>
      <c r="F8890" t="s">
        <v>13</v>
      </c>
      <c r="G8890" t="s">
        <v>14</v>
      </c>
      <c r="H8890">
        <f t="shared" si="690"/>
        <v>0</v>
      </c>
      <c r="I8890">
        <f t="shared" si="691"/>
        <v>0</v>
      </c>
      <c r="J8890">
        <f t="shared" si="692"/>
        <v>0</v>
      </c>
      <c r="K8890">
        <f t="shared" si="693"/>
        <v>0</v>
      </c>
      <c r="L8890">
        <f t="shared" si="694"/>
        <v>0</v>
      </c>
    </row>
    <row r="8891" spans="1:12" x14ac:dyDescent="0.2">
      <c r="A8891" t="s">
        <v>15</v>
      </c>
      <c r="B8891">
        <v>19</v>
      </c>
      <c r="C8891">
        <v>1</v>
      </c>
      <c r="D8891">
        <v>0</v>
      </c>
      <c r="E8891">
        <v>1</v>
      </c>
      <c r="F8891" t="s">
        <v>13</v>
      </c>
      <c r="G8891" t="s">
        <v>28</v>
      </c>
      <c r="H8891">
        <f t="shared" si="690"/>
        <v>0</v>
      </c>
      <c r="I8891">
        <f t="shared" si="691"/>
        <v>0</v>
      </c>
      <c r="J8891">
        <f t="shared" si="692"/>
        <v>0</v>
      </c>
      <c r="K8891">
        <f t="shared" si="693"/>
        <v>0</v>
      </c>
      <c r="L8891">
        <f t="shared" si="694"/>
        <v>0</v>
      </c>
    </row>
    <row r="8892" spans="1:12" x14ac:dyDescent="0.2">
      <c r="A8892" t="s">
        <v>12</v>
      </c>
      <c r="B8892">
        <v>27</v>
      </c>
      <c r="C8892">
        <v>0</v>
      </c>
      <c r="D8892">
        <v>0</v>
      </c>
      <c r="E8892">
        <v>1</v>
      </c>
      <c r="F8892" t="s">
        <v>13</v>
      </c>
      <c r="H8892">
        <f t="shared" si="690"/>
        <v>0</v>
      </c>
      <c r="I8892">
        <f t="shared" si="691"/>
        <v>0</v>
      </c>
      <c r="J8892">
        <f t="shared" si="692"/>
        <v>0</v>
      </c>
      <c r="K8892">
        <f t="shared" si="693"/>
        <v>0</v>
      </c>
      <c r="L8892">
        <f t="shared" si="694"/>
        <v>0</v>
      </c>
    </row>
    <row r="8893" spans="1:12" x14ac:dyDescent="0.2">
      <c r="A8893" t="s">
        <v>12</v>
      </c>
      <c r="B8893">
        <v>17</v>
      </c>
      <c r="C8893">
        <v>1</v>
      </c>
      <c r="D8893">
        <v>0</v>
      </c>
      <c r="E8893">
        <v>1</v>
      </c>
      <c r="F8893" t="s">
        <v>20</v>
      </c>
      <c r="G8893" t="s">
        <v>49</v>
      </c>
      <c r="H8893">
        <f t="shared" si="690"/>
        <v>0</v>
      </c>
      <c r="I8893">
        <f t="shared" si="691"/>
        <v>0</v>
      </c>
      <c r="J8893">
        <f t="shared" si="692"/>
        <v>0</v>
      </c>
      <c r="K8893">
        <f t="shared" si="693"/>
        <v>0</v>
      </c>
      <c r="L8893">
        <f t="shared" si="694"/>
        <v>0</v>
      </c>
    </row>
    <row r="8894" spans="1:12" x14ac:dyDescent="0.2">
      <c r="A8894" t="s">
        <v>12</v>
      </c>
      <c r="B8894">
        <v>18</v>
      </c>
      <c r="C8894">
        <v>1</v>
      </c>
      <c r="D8894">
        <v>0</v>
      </c>
      <c r="E8894">
        <v>1</v>
      </c>
      <c r="F8894" t="s">
        <v>13</v>
      </c>
      <c r="G8894" t="s">
        <v>49</v>
      </c>
      <c r="H8894">
        <f t="shared" si="690"/>
        <v>0</v>
      </c>
      <c r="I8894">
        <f t="shared" si="691"/>
        <v>0</v>
      </c>
      <c r="J8894">
        <f t="shared" si="692"/>
        <v>0</v>
      </c>
      <c r="K8894">
        <f t="shared" si="693"/>
        <v>0</v>
      </c>
      <c r="L8894">
        <f t="shared" si="694"/>
        <v>0</v>
      </c>
    </row>
    <row r="8895" spans="1:12" x14ac:dyDescent="0.2">
      <c r="A8895" t="s">
        <v>21</v>
      </c>
      <c r="B8895">
        <v>17</v>
      </c>
      <c r="C8895">
        <v>0</v>
      </c>
      <c r="D8895">
        <v>1</v>
      </c>
      <c r="E8895">
        <v>1</v>
      </c>
      <c r="F8895" t="s">
        <v>20</v>
      </c>
      <c r="G8895" t="s">
        <v>37</v>
      </c>
      <c r="H8895">
        <f t="shared" si="690"/>
        <v>0</v>
      </c>
      <c r="I8895">
        <f t="shared" si="691"/>
        <v>0</v>
      </c>
      <c r="J8895">
        <f t="shared" si="692"/>
        <v>0</v>
      </c>
      <c r="K8895">
        <f t="shared" si="693"/>
        <v>0</v>
      </c>
      <c r="L8895">
        <f t="shared" si="694"/>
        <v>0</v>
      </c>
    </row>
    <row r="8896" spans="1:12" x14ac:dyDescent="0.2">
      <c r="A8896" t="s">
        <v>15</v>
      </c>
      <c r="B8896">
        <v>19</v>
      </c>
      <c r="C8896">
        <v>0</v>
      </c>
      <c r="D8896">
        <v>0</v>
      </c>
      <c r="E8896">
        <v>1</v>
      </c>
      <c r="F8896" t="s">
        <v>13</v>
      </c>
      <c r="G8896" t="s">
        <v>48</v>
      </c>
      <c r="H8896">
        <f t="shared" si="690"/>
        <v>0</v>
      </c>
      <c r="I8896">
        <f t="shared" si="691"/>
        <v>0</v>
      </c>
      <c r="J8896">
        <f t="shared" si="692"/>
        <v>0</v>
      </c>
      <c r="K8896">
        <f t="shared" si="693"/>
        <v>0</v>
      </c>
      <c r="L8896">
        <f t="shared" si="694"/>
        <v>0</v>
      </c>
    </row>
    <row r="8897" spans="1:12" x14ac:dyDescent="0.2">
      <c r="A8897" t="s">
        <v>15</v>
      </c>
      <c r="B8897">
        <v>16</v>
      </c>
      <c r="C8897">
        <v>1</v>
      </c>
      <c r="D8897">
        <v>1</v>
      </c>
      <c r="E8897">
        <v>1</v>
      </c>
      <c r="F8897" t="s">
        <v>13</v>
      </c>
      <c r="G8897" t="s">
        <v>26</v>
      </c>
      <c r="H8897">
        <f t="shared" si="690"/>
        <v>0</v>
      </c>
      <c r="I8897">
        <f t="shared" si="691"/>
        <v>0</v>
      </c>
      <c r="J8897">
        <f t="shared" si="692"/>
        <v>0</v>
      </c>
      <c r="K8897">
        <f t="shared" si="693"/>
        <v>0</v>
      </c>
      <c r="L8897">
        <f t="shared" si="694"/>
        <v>0</v>
      </c>
    </row>
    <row r="8898" spans="1:12" x14ac:dyDescent="0.2">
      <c r="A8898" t="s">
        <v>15</v>
      </c>
      <c r="B8898">
        <v>15</v>
      </c>
      <c r="C8898">
        <v>1</v>
      </c>
      <c r="D8898">
        <v>0</v>
      </c>
      <c r="E8898">
        <v>1</v>
      </c>
      <c r="F8898" t="s">
        <v>18</v>
      </c>
      <c r="G8898" t="s">
        <v>26</v>
      </c>
      <c r="H8898">
        <f t="shared" si="690"/>
        <v>0</v>
      </c>
      <c r="I8898">
        <f t="shared" si="691"/>
        <v>0</v>
      </c>
      <c r="J8898">
        <f t="shared" si="692"/>
        <v>0</v>
      </c>
      <c r="K8898">
        <f t="shared" si="693"/>
        <v>0</v>
      </c>
      <c r="L8898">
        <f t="shared" si="694"/>
        <v>0</v>
      </c>
    </row>
    <row r="8899" spans="1:12" x14ac:dyDescent="0.2">
      <c r="A8899" t="s">
        <v>15</v>
      </c>
      <c r="B8899">
        <v>16</v>
      </c>
      <c r="C8899">
        <v>1</v>
      </c>
      <c r="D8899">
        <v>1</v>
      </c>
      <c r="E8899">
        <v>1</v>
      </c>
      <c r="F8899" t="s">
        <v>13</v>
      </c>
      <c r="G8899" t="s">
        <v>26</v>
      </c>
      <c r="H8899">
        <f t="shared" ref="H8899:H8962" si="695">SUM(BA8899:BJ8899)</f>
        <v>0</v>
      </c>
      <c r="I8899">
        <f t="shared" ref="I8899:I8962" si="696">SUM(AQ8899:AZ8899)</f>
        <v>0</v>
      </c>
      <c r="J8899">
        <f t="shared" ref="J8899:J8962" si="697">SUM(M8899:V8899)</f>
        <v>0</v>
      </c>
      <c r="K8899">
        <f t="shared" ref="K8899:K8962" si="698">SUM(AG8899:AP8899)</f>
        <v>0</v>
      </c>
      <c r="L8899">
        <f t="shared" ref="L8899:L8962" si="699">SUM(W8899:AF8899)</f>
        <v>0</v>
      </c>
    </row>
    <row r="8900" spans="1:12" x14ac:dyDescent="0.2">
      <c r="A8900" t="s">
        <v>15</v>
      </c>
      <c r="B8900">
        <v>15</v>
      </c>
      <c r="C8900">
        <v>1</v>
      </c>
      <c r="D8900">
        <v>1</v>
      </c>
      <c r="E8900">
        <v>1</v>
      </c>
      <c r="F8900" t="s">
        <v>13</v>
      </c>
      <c r="G8900" t="s">
        <v>26</v>
      </c>
      <c r="H8900">
        <f t="shared" si="695"/>
        <v>0</v>
      </c>
      <c r="I8900">
        <f t="shared" si="696"/>
        <v>0</v>
      </c>
      <c r="J8900">
        <f t="shared" si="697"/>
        <v>0</v>
      </c>
      <c r="K8900">
        <f t="shared" si="698"/>
        <v>0</v>
      </c>
      <c r="L8900">
        <f t="shared" si="699"/>
        <v>0</v>
      </c>
    </row>
    <row r="8901" spans="1:12" x14ac:dyDescent="0.2">
      <c r="A8901" t="s">
        <v>12</v>
      </c>
      <c r="B8901">
        <v>23</v>
      </c>
      <c r="C8901">
        <v>1</v>
      </c>
      <c r="D8901">
        <v>1</v>
      </c>
      <c r="E8901">
        <v>1</v>
      </c>
      <c r="F8901" t="s">
        <v>20</v>
      </c>
      <c r="G8901" t="s">
        <v>14</v>
      </c>
      <c r="H8901">
        <f t="shared" si="695"/>
        <v>0</v>
      </c>
      <c r="I8901">
        <f t="shared" si="696"/>
        <v>0</v>
      </c>
      <c r="J8901">
        <f t="shared" si="697"/>
        <v>0</v>
      </c>
      <c r="K8901">
        <f t="shared" si="698"/>
        <v>0</v>
      </c>
      <c r="L8901">
        <f t="shared" si="699"/>
        <v>0</v>
      </c>
    </row>
    <row r="8902" spans="1:12" x14ac:dyDescent="0.2">
      <c r="A8902" t="s">
        <v>12</v>
      </c>
      <c r="B8902">
        <v>21</v>
      </c>
      <c r="C8902">
        <v>1</v>
      </c>
      <c r="D8902">
        <v>0</v>
      </c>
      <c r="E8902">
        <v>1</v>
      </c>
      <c r="F8902" t="s">
        <v>20</v>
      </c>
      <c r="G8902" t="s">
        <v>14</v>
      </c>
      <c r="H8902">
        <f t="shared" si="695"/>
        <v>0</v>
      </c>
      <c r="I8902">
        <f t="shared" si="696"/>
        <v>0</v>
      </c>
      <c r="J8902">
        <f t="shared" si="697"/>
        <v>0</v>
      </c>
      <c r="K8902">
        <f t="shared" si="698"/>
        <v>0</v>
      </c>
      <c r="L8902">
        <f t="shared" si="699"/>
        <v>0</v>
      </c>
    </row>
    <row r="8903" spans="1:12" x14ac:dyDescent="0.2">
      <c r="A8903" t="s">
        <v>15</v>
      </c>
      <c r="B8903">
        <v>16</v>
      </c>
      <c r="C8903">
        <v>1</v>
      </c>
      <c r="D8903">
        <v>0</v>
      </c>
      <c r="E8903">
        <v>1</v>
      </c>
      <c r="F8903" t="s">
        <v>13</v>
      </c>
      <c r="G8903" t="s">
        <v>14</v>
      </c>
      <c r="H8903">
        <f t="shared" si="695"/>
        <v>0</v>
      </c>
      <c r="I8903">
        <f t="shared" si="696"/>
        <v>0</v>
      </c>
      <c r="J8903">
        <f t="shared" si="697"/>
        <v>0</v>
      </c>
      <c r="K8903">
        <f t="shared" si="698"/>
        <v>0</v>
      </c>
      <c r="L8903">
        <f t="shared" si="699"/>
        <v>0</v>
      </c>
    </row>
    <row r="8904" spans="1:12" x14ac:dyDescent="0.2">
      <c r="A8904" t="s">
        <v>12</v>
      </c>
      <c r="B8904">
        <v>25</v>
      </c>
      <c r="C8904">
        <v>0</v>
      </c>
      <c r="D8904">
        <v>0</v>
      </c>
      <c r="E8904">
        <v>2</v>
      </c>
      <c r="F8904" t="s">
        <v>13</v>
      </c>
      <c r="G8904" t="s">
        <v>75</v>
      </c>
      <c r="H8904">
        <f t="shared" si="695"/>
        <v>0</v>
      </c>
      <c r="I8904">
        <f t="shared" si="696"/>
        <v>0</v>
      </c>
      <c r="J8904">
        <f t="shared" si="697"/>
        <v>0</v>
      </c>
      <c r="K8904">
        <f t="shared" si="698"/>
        <v>0</v>
      </c>
      <c r="L8904">
        <f t="shared" si="699"/>
        <v>0</v>
      </c>
    </row>
    <row r="8905" spans="1:12" x14ac:dyDescent="0.2">
      <c r="A8905" t="s">
        <v>12</v>
      </c>
      <c r="B8905">
        <v>22</v>
      </c>
      <c r="C8905">
        <v>0</v>
      </c>
      <c r="D8905">
        <v>0</v>
      </c>
      <c r="E8905">
        <v>1</v>
      </c>
      <c r="F8905" t="s">
        <v>13</v>
      </c>
      <c r="G8905" t="s">
        <v>43</v>
      </c>
      <c r="H8905">
        <f t="shared" si="695"/>
        <v>0</v>
      </c>
      <c r="I8905">
        <f t="shared" si="696"/>
        <v>0</v>
      </c>
      <c r="J8905">
        <f t="shared" si="697"/>
        <v>0</v>
      </c>
      <c r="K8905">
        <f t="shared" si="698"/>
        <v>0</v>
      </c>
      <c r="L8905">
        <f t="shared" si="699"/>
        <v>0</v>
      </c>
    </row>
    <row r="8906" spans="1:12" x14ac:dyDescent="0.2">
      <c r="A8906" t="s">
        <v>21</v>
      </c>
      <c r="B8906">
        <v>23</v>
      </c>
      <c r="C8906">
        <v>1</v>
      </c>
      <c r="D8906">
        <v>1</v>
      </c>
      <c r="E8906">
        <v>1</v>
      </c>
      <c r="F8906" t="s">
        <v>18</v>
      </c>
      <c r="G8906" t="s">
        <v>22</v>
      </c>
      <c r="H8906">
        <f t="shared" si="695"/>
        <v>0</v>
      </c>
      <c r="I8906">
        <f t="shared" si="696"/>
        <v>0</v>
      </c>
      <c r="J8906">
        <f t="shared" si="697"/>
        <v>0</v>
      </c>
      <c r="K8906">
        <f t="shared" si="698"/>
        <v>0</v>
      </c>
      <c r="L8906">
        <f t="shared" si="699"/>
        <v>0</v>
      </c>
    </row>
    <row r="8907" spans="1:12" x14ac:dyDescent="0.2">
      <c r="A8907" t="s">
        <v>12</v>
      </c>
      <c r="B8907">
        <v>19</v>
      </c>
      <c r="C8907">
        <v>1</v>
      </c>
      <c r="D8907">
        <v>0</v>
      </c>
      <c r="E8907">
        <v>1</v>
      </c>
      <c r="F8907" t="s">
        <v>13</v>
      </c>
      <c r="G8907" t="s">
        <v>26</v>
      </c>
      <c r="H8907">
        <f t="shared" si="695"/>
        <v>0</v>
      </c>
      <c r="I8907">
        <f t="shared" si="696"/>
        <v>0</v>
      </c>
      <c r="J8907">
        <f t="shared" si="697"/>
        <v>0</v>
      </c>
      <c r="K8907">
        <f t="shared" si="698"/>
        <v>0</v>
      </c>
      <c r="L8907">
        <f t="shared" si="699"/>
        <v>0</v>
      </c>
    </row>
    <row r="8908" spans="1:12" x14ac:dyDescent="0.2">
      <c r="A8908" t="s">
        <v>67</v>
      </c>
      <c r="B8908">
        <v>22</v>
      </c>
      <c r="C8908">
        <v>1</v>
      </c>
      <c r="D8908">
        <v>1</v>
      </c>
      <c r="E8908">
        <v>1</v>
      </c>
      <c r="F8908" t="s">
        <v>13</v>
      </c>
      <c r="G8908" t="s">
        <v>26</v>
      </c>
      <c r="H8908">
        <f t="shared" si="695"/>
        <v>0</v>
      </c>
      <c r="I8908">
        <f t="shared" si="696"/>
        <v>0</v>
      </c>
      <c r="J8908">
        <f t="shared" si="697"/>
        <v>0</v>
      </c>
      <c r="K8908">
        <f t="shared" si="698"/>
        <v>0</v>
      </c>
      <c r="L8908">
        <f t="shared" si="699"/>
        <v>0</v>
      </c>
    </row>
    <row r="8909" spans="1:12" x14ac:dyDescent="0.2">
      <c r="A8909" t="s">
        <v>15</v>
      </c>
      <c r="B8909">
        <v>29</v>
      </c>
      <c r="C8909">
        <v>1</v>
      </c>
      <c r="D8909">
        <v>0</v>
      </c>
      <c r="E8909">
        <v>1</v>
      </c>
      <c r="F8909" t="s">
        <v>20</v>
      </c>
      <c r="G8909" t="s">
        <v>54</v>
      </c>
      <c r="H8909">
        <f t="shared" si="695"/>
        <v>0</v>
      </c>
      <c r="I8909">
        <f t="shared" si="696"/>
        <v>0</v>
      </c>
      <c r="J8909">
        <f t="shared" si="697"/>
        <v>0</v>
      </c>
      <c r="K8909">
        <f t="shared" si="698"/>
        <v>0</v>
      </c>
      <c r="L8909">
        <f t="shared" si="699"/>
        <v>0</v>
      </c>
    </row>
    <row r="8910" spans="1:12" x14ac:dyDescent="0.2">
      <c r="A8910" t="s">
        <v>15</v>
      </c>
      <c r="B8910">
        <v>19</v>
      </c>
      <c r="C8910">
        <v>0</v>
      </c>
      <c r="D8910">
        <v>0</v>
      </c>
      <c r="E8910">
        <v>0</v>
      </c>
      <c r="F8910" t="s">
        <v>18</v>
      </c>
      <c r="G8910" t="s">
        <v>70</v>
      </c>
      <c r="H8910">
        <f t="shared" si="695"/>
        <v>0</v>
      </c>
      <c r="I8910">
        <f t="shared" si="696"/>
        <v>0</v>
      </c>
      <c r="J8910">
        <f t="shared" si="697"/>
        <v>0</v>
      </c>
      <c r="K8910">
        <f t="shared" si="698"/>
        <v>0</v>
      </c>
      <c r="L8910">
        <f t="shared" si="699"/>
        <v>0</v>
      </c>
    </row>
    <row r="8911" spans="1:12" x14ac:dyDescent="0.2">
      <c r="A8911" t="s">
        <v>15</v>
      </c>
      <c r="B8911">
        <v>16</v>
      </c>
      <c r="C8911">
        <v>1</v>
      </c>
      <c r="D8911">
        <v>0</v>
      </c>
      <c r="E8911">
        <v>0</v>
      </c>
      <c r="F8911" t="s">
        <v>18</v>
      </c>
      <c r="G8911" t="s">
        <v>49</v>
      </c>
      <c r="H8911">
        <f t="shared" si="695"/>
        <v>0</v>
      </c>
      <c r="I8911">
        <f t="shared" si="696"/>
        <v>0</v>
      </c>
      <c r="J8911">
        <f t="shared" si="697"/>
        <v>0</v>
      </c>
      <c r="K8911">
        <f t="shared" si="698"/>
        <v>0</v>
      </c>
      <c r="L8911">
        <f t="shared" si="699"/>
        <v>0</v>
      </c>
    </row>
    <row r="8912" spans="1:12" x14ac:dyDescent="0.2">
      <c r="A8912" t="s">
        <v>12</v>
      </c>
      <c r="B8912">
        <v>56</v>
      </c>
      <c r="C8912">
        <v>0</v>
      </c>
      <c r="D8912">
        <v>1</v>
      </c>
      <c r="E8912">
        <v>1</v>
      </c>
      <c r="F8912" t="s">
        <v>13</v>
      </c>
      <c r="G8912" t="s">
        <v>86</v>
      </c>
      <c r="H8912">
        <f t="shared" si="695"/>
        <v>0</v>
      </c>
      <c r="I8912">
        <f t="shared" si="696"/>
        <v>0</v>
      </c>
      <c r="J8912">
        <f t="shared" si="697"/>
        <v>0</v>
      </c>
      <c r="K8912">
        <f t="shared" si="698"/>
        <v>0</v>
      </c>
      <c r="L8912">
        <f t="shared" si="699"/>
        <v>0</v>
      </c>
    </row>
    <row r="8913" spans="1:12" x14ac:dyDescent="0.2">
      <c r="A8913" t="s">
        <v>12</v>
      </c>
      <c r="B8913">
        <v>44</v>
      </c>
      <c r="C8913">
        <v>0</v>
      </c>
      <c r="D8913">
        <v>0</v>
      </c>
      <c r="E8913">
        <v>0</v>
      </c>
      <c r="F8913" t="s">
        <v>13</v>
      </c>
      <c r="G8913" t="s">
        <v>40</v>
      </c>
      <c r="H8913">
        <f t="shared" si="695"/>
        <v>0</v>
      </c>
      <c r="I8913">
        <f t="shared" si="696"/>
        <v>0</v>
      </c>
      <c r="J8913">
        <f t="shared" si="697"/>
        <v>0</v>
      </c>
      <c r="K8913">
        <f t="shared" si="698"/>
        <v>0</v>
      </c>
      <c r="L8913">
        <f t="shared" si="699"/>
        <v>0</v>
      </c>
    </row>
    <row r="8914" spans="1:12" x14ac:dyDescent="0.2">
      <c r="A8914" t="s">
        <v>57</v>
      </c>
      <c r="B8914">
        <v>19</v>
      </c>
      <c r="C8914">
        <v>1</v>
      </c>
      <c r="D8914">
        <v>0</v>
      </c>
      <c r="E8914">
        <v>1</v>
      </c>
      <c r="F8914" t="s">
        <v>13</v>
      </c>
      <c r="G8914" t="s">
        <v>159</v>
      </c>
      <c r="H8914">
        <f t="shared" si="695"/>
        <v>0</v>
      </c>
      <c r="I8914">
        <f t="shared" si="696"/>
        <v>0</v>
      </c>
      <c r="J8914">
        <f t="shared" si="697"/>
        <v>0</v>
      </c>
      <c r="K8914">
        <f t="shared" si="698"/>
        <v>0</v>
      </c>
      <c r="L8914">
        <f t="shared" si="699"/>
        <v>0</v>
      </c>
    </row>
    <row r="8915" spans="1:12" x14ac:dyDescent="0.2">
      <c r="A8915" t="s">
        <v>21</v>
      </c>
      <c r="B8915">
        <v>22</v>
      </c>
      <c r="C8915">
        <v>0</v>
      </c>
      <c r="D8915">
        <v>1</v>
      </c>
      <c r="E8915">
        <v>1</v>
      </c>
      <c r="F8915" t="s">
        <v>13</v>
      </c>
      <c r="G8915" t="s">
        <v>22</v>
      </c>
      <c r="H8915">
        <f t="shared" si="695"/>
        <v>0</v>
      </c>
      <c r="I8915">
        <f t="shared" si="696"/>
        <v>0</v>
      </c>
      <c r="J8915">
        <f t="shared" si="697"/>
        <v>0</v>
      </c>
      <c r="K8915">
        <f t="shared" si="698"/>
        <v>0</v>
      </c>
      <c r="L8915">
        <f t="shared" si="699"/>
        <v>0</v>
      </c>
    </row>
    <row r="8916" spans="1:12" x14ac:dyDescent="0.2">
      <c r="A8916" t="s">
        <v>15</v>
      </c>
      <c r="B8916">
        <v>19</v>
      </c>
      <c r="C8916">
        <v>0</v>
      </c>
      <c r="D8916">
        <v>0</v>
      </c>
      <c r="E8916">
        <v>1</v>
      </c>
      <c r="F8916" t="s">
        <v>18</v>
      </c>
      <c r="G8916" t="s">
        <v>22</v>
      </c>
      <c r="H8916">
        <f t="shared" si="695"/>
        <v>0</v>
      </c>
      <c r="I8916">
        <f t="shared" si="696"/>
        <v>0</v>
      </c>
      <c r="J8916">
        <f t="shared" si="697"/>
        <v>0</v>
      </c>
      <c r="K8916">
        <f t="shared" si="698"/>
        <v>0</v>
      </c>
      <c r="L8916">
        <f t="shared" si="699"/>
        <v>0</v>
      </c>
    </row>
    <row r="8917" spans="1:12" x14ac:dyDescent="0.2">
      <c r="A8917" t="s">
        <v>15</v>
      </c>
      <c r="B8917">
        <v>16</v>
      </c>
      <c r="C8917">
        <v>1</v>
      </c>
      <c r="D8917">
        <v>0</v>
      </c>
      <c r="E8917">
        <v>1</v>
      </c>
      <c r="F8917" t="s">
        <v>13</v>
      </c>
      <c r="G8917" t="s">
        <v>38</v>
      </c>
      <c r="H8917">
        <f t="shared" si="695"/>
        <v>0</v>
      </c>
      <c r="I8917">
        <f t="shared" si="696"/>
        <v>0</v>
      </c>
      <c r="J8917">
        <f t="shared" si="697"/>
        <v>0</v>
      </c>
      <c r="K8917">
        <f t="shared" si="698"/>
        <v>0</v>
      </c>
      <c r="L8917">
        <f t="shared" si="699"/>
        <v>0</v>
      </c>
    </row>
    <row r="8918" spans="1:12" x14ac:dyDescent="0.2">
      <c r="A8918" t="s">
        <v>12</v>
      </c>
      <c r="B8918">
        <v>14</v>
      </c>
      <c r="C8918">
        <v>1</v>
      </c>
      <c r="D8918">
        <v>0</v>
      </c>
      <c r="E8918">
        <v>1</v>
      </c>
      <c r="F8918" t="s">
        <v>13</v>
      </c>
      <c r="G8918" t="s">
        <v>26</v>
      </c>
      <c r="H8918">
        <f t="shared" si="695"/>
        <v>0</v>
      </c>
      <c r="I8918">
        <f t="shared" si="696"/>
        <v>0</v>
      </c>
      <c r="J8918">
        <f t="shared" si="697"/>
        <v>0</v>
      </c>
      <c r="K8918">
        <f t="shared" si="698"/>
        <v>0</v>
      </c>
      <c r="L8918">
        <f t="shared" si="699"/>
        <v>0</v>
      </c>
    </row>
    <row r="8919" spans="1:12" x14ac:dyDescent="0.2">
      <c r="A8919" t="s">
        <v>12</v>
      </c>
      <c r="B8919">
        <v>19</v>
      </c>
      <c r="C8919">
        <v>1</v>
      </c>
      <c r="D8919">
        <v>1</v>
      </c>
      <c r="E8919">
        <v>0</v>
      </c>
      <c r="F8919" t="s">
        <v>13</v>
      </c>
      <c r="G8919" t="s">
        <v>43</v>
      </c>
      <c r="H8919">
        <f t="shared" si="695"/>
        <v>0</v>
      </c>
      <c r="I8919">
        <f t="shared" si="696"/>
        <v>0</v>
      </c>
      <c r="J8919">
        <f t="shared" si="697"/>
        <v>0</v>
      </c>
      <c r="K8919">
        <f t="shared" si="698"/>
        <v>0</v>
      </c>
      <c r="L8919">
        <f t="shared" si="699"/>
        <v>0</v>
      </c>
    </row>
    <row r="8920" spans="1:12" x14ac:dyDescent="0.2">
      <c r="A8920" t="s">
        <v>12</v>
      </c>
      <c r="B8920">
        <v>27</v>
      </c>
      <c r="C8920">
        <v>0</v>
      </c>
      <c r="D8920">
        <v>0</v>
      </c>
      <c r="E8920">
        <v>1</v>
      </c>
      <c r="F8920" t="s">
        <v>13</v>
      </c>
      <c r="G8920" t="s">
        <v>45</v>
      </c>
      <c r="H8920">
        <f t="shared" si="695"/>
        <v>0</v>
      </c>
      <c r="I8920">
        <f t="shared" si="696"/>
        <v>0</v>
      </c>
      <c r="J8920">
        <f t="shared" si="697"/>
        <v>0</v>
      </c>
      <c r="K8920">
        <f t="shared" si="698"/>
        <v>0</v>
      </c>
      <c r="L8920">
        <f t="shared" si="699"/>
        <v>0</v>
      </c>
    </row>
    <row r="8921" spans="1:12" x14ac:dyDescent="0.2">
      <c r="A8921" t="s">
        <v>15</v>
      </c>
      <c r="B8921">
        <v>22</v>
      </c>
      <c r="C8921">
        <v>1</v>
      </c>
      <c r="D8921">
        <v>0</v>
      </c>
      <c r="E8921">
        <v>1</v>
      </c>
      <c r="F8921" t="s">
        <v>20</v>
      </c>
      <c r="G8921" t="s">
        <v>39</v>
      </c>
      <c r="H8921">
        <f t="shared" si="695"/>
        <v>0</v>
      </c>
      <c r="I8921">
        <f t="shared" si="696"/>
        <v>0</v>
      </c>
      <c r="J8921">
        <f t="shared" si="697"/>
        <v>0</v>
      </c>
      <c r="K8921">
        <f t="shared" si="698"/>
        <v>0</v>
      </c>
      <c r="L8921">
        <f t="shared" si="699"/>
        <v>0</v>
      </c>
    </row>
    <row r="8922" spans="1:12" x14ac:dyDescent="0.2">
      <c r="A8922" t="s">
        <v>12</v>
      </c>
      <c r="B8922">
        <v>26</v>
      </c>
      <c r="C8922">
        <v>1</v>
      </c>
      <c r="D8922">
        <v>1</v>
      </c>
      <c r="E8922">
        <v>1</v>
      </c>
      <c r="F8922" t="s">
        <v>13</v>
      </c>
      <c r="G8922" t="s">
        <v>14</v>
      </c>
      <c r="H8922">
        <f t="shared" si="695"/>
        <v>0</v>
      </c>
      <c r="I8922">
        <f t="shared" si="696"/>
        <v>0</v>
      </c>
      <c r="J8922">
        <f t="shared" si="697"/>
        <v>0</v>
      </c>
      <c r="K8922">
        <f t="shared" si="698"/>
        <v>0</v>
      </c>
      <c r="L8922">
        <f t="shared" si="699"/>
        <v>0</v>
      </c>
    </row>
    <row r="8923" spans="1:12" x14ac:dyDescent="0.2">
      <c r="A8923" t="s">
        <v>12</v>
      </c>
      <c r="B8923">
        <v>41</v>
      </c>
      <c r="C8923">
        <v>1</v>
      </c>
      <c r="D8923">
        <v>0</v>
      </c>
      <c r="E8923">
        <v>0</v>
      </c>
      <c r="F8923" t="s">
        <v>13</v>
      </c>
      <c r="G8923" t="s">
        <v>38</v>
      </c>
      <c r="H8923">
        <f t="shared" si="695"/>
        <v>0</v>
      </c>
      <c r="I8923">
        <f t="shared" si="696"/>
        <v>0</v>
      </c>
      <c r="J8923">
        <f t="shared" si="697"/>
        <v>0</v>
      </c>
      <c r="K8923">
        <f t="shared" si="698"/>
        <v>0</v>
      </c>
      <c r="L8923">
        <f t="shared" si="699"/>
        <v>0</v>
      </c>
    </row>
    <row r="8924" spans="1:12" x14ac:dyDescent="0.2">
      <c r="A8924" t="s">
        <v>12</v>
      </c>
      <c r="B8924">
        <v>19</v>
      </c>
      <c r="C8924">
        <v>1</v>
      </c>
      <c r="D8924">
        <v>0</v>
      </c>
      <c r="E8924">
        <v>1</v>
      </c>
      <c r="F8924" t="s">
        <v>18</v>
      </c>
      <c r="G8924" t="s">
        <v>14</v>
      </c>
      <c r="H8924">
        <f t="shared" si="695"/>
        <v>0</v>
      </c>
      <c r="I8924">
        <f t="shared" si="696"/>
        <v>0</v>
      </c>
      <c r="J8924">
        <f t="shared" si="697"/>
        <v>0</v>
      </c>
      <c r="K8924">
        <f t="shared" si="698"/>
        <v>0</v>
      </c>
      <c r="L8924">
        <f t="shared" si="699"/>
        <v>0</v>
      </c>
    </row>
    <row r="8925" spans="1:12" x14ac:dyDescent="0.2">
      <c r="A8925" t="s">
        <v>21</v>
      </c>
      <c r="B8925">
        <v>26</v>
      </c>
      <c r="C8925">
        <v>0</v>
      </c>
      <c r="D8925">
        <v>0</v>
      </c>
      <c r="E8925">
        <v>1</v>
      </c>
      <c r="F8925" t="s">
        <v>13</v>
      </c>
      <c r="G8925" t="s">
        <v>22</v>
      </c>
      <c r="H8925">
        <f t="shared" si="695"/>
        <v>0</v>
      </c>
      <c r="I8925">
        <f t="shared" si="696"/>
        <v>0</v>
      </c>
      <c r="J8925">
        <f t="shared" si="697"/>
        <v>0</v>
      </c>
      <c r="K8925">
        <f t="shared" si="698"/>
        <v>0</v>
      </c>
      <c r="L8925">
        <f t="shared" si="699"/>
        <v>0</v>
      </c>
    </row>
    <row r="8926" spans="1:12" x14ac:dyDescent="0.2">
      <c r="A8926" t="s">
        <v>21</v>
      </c>
      <c r="B8926">
        <v>26</v>
      </c>
      <c r="C8926">
        <v>0</v>
      </c>
      <c r="D8926">
        <v>0</v>
      </c>
      <c r="E8926">
        <v>1</v>
      </c>
      <c r="F8926" t="s">
        <v>13</v>
      </c>
      <c r="G8926" t="s">
        <v>22</v>
      </c>
      <c r="H8926">
        <f t="shared" si="695"/>
        <v>0</v>
      </c>
      <c r="I8926">
        <f t="shared" si="696"/>
        <v>0</v>
      </c>
      <c r="J8926">
        <f t="shared" si="697"/>
        <v>0</v>
      </c>
      <c r="K8926">
        <f t="shared" si="698"/>
        <v>0</v>
      </c>
      <c r="L8926">
        <f t="shared" si="699"/>
        <v>0</v>
      </c>
    </row>
    <row r="8927" spans="1:12" x14ac:dyDescent="0.2">
      <c r="A8927" t="s">
        <v>12</v>
      </c>
      <c r="B8927">
        <v>30</v>
      </c>
      <c r="C8927">
        <v>1</v>
      </c>
      <c r="D8927">
        <v>0</v>
      </c>
      <c r="E8927">
        <v>1</v>
      </c>
      <c r="F8927" t="s">
        <v>18</v>
      </c>
      <c r="G8927" t="s">
        <v>28</v>
      </c>
      <c r="H8927">
        <f t="shared" si="695"/>
        <v>0</v>
      </c>
      <c r="I8927">
        <f t="shared" si="696"/>
        <v>0</v>
      </c>
      <c r="J8927">
        <f t="shared" si="697"/>
        <v>0</v>
      </c>
      <c r="K8927">
        <f t="shared" si="698"/>
        <v>0</v>
      </c>
      <c r="L8927">
        <f t="shared" si="699"/>
        <v>0</v>
      </c>
    </row>
    <row r="8928" spans="1:12" x14ac:dyDescent="0.2">
      <c r="A8928" t="s">
        <v>12</v>
      </c>
      <c r="B8928">
        <v>19</v>
      </c>
      <c r="C8928">
        <v>1</v>
      </c>
      <c r="D8928">
        <v>0</v>
      </c>
      <c r="E8928">
        <v>1</v>
      </c>
      <c r="F8928" t="s">
        <v>13</v>
      </c>
      <c r="G8928" t="s">
        <v>26</v>
      </c>
      <c r="H8928">
        <f t="shared" si="695"/>
        <v>0</v>
      </c>
      <c r="I8928">
        <f t="shared" si="696"/>
        <v>0</v>
      </c>
      <c r="J8928">
        <f t="shared" si="697"/>
        <v>0</v>
      </c>
      <c r="K8928">
        <f t="shared" si="698"/>
        <v>0</v>
      </c>
      <c r="L8928">
        <f t="shared" si="699"/>
        <v>0</v>
      </c>
    </row>
    <row r="8929" spans="1:12" x14ac:dyDescent="0.2">
      <c r="A8929" t="s">
        <v>12</v>
      </c>
      <c r="B8929">
        <v>26</v>
      </c>
      <c r="C8929">
        <v>1</v>
      </c>
      <c r="D8929">
        <v>1</v>
      </c>
      <c r="E8929">
        <v>1</v>
      </c>
      <c r="F8929" t="s">
        <v>13</v>
      </c>
      <c r="G8929" t="s">
        <v>26</v>
      </c>
      <c r="H8929">
        <f t="shared" si="695"/>
        <v>0</v>
      </c>
      <c r="I8929">
        <f t="shared" si="696"/>
        <v>0</v>
      </c>
      <c r="J8929">
        <f t="shared" si="697"/>
        <v>0</v>
      </c>
      <c r="K8929">
        <f t="shared" si="698"/>
        <v>0</v>
      </c>
      <c r="L8929">
        <f t="shared" si="699"/>
        <v>0</v>
      </c>
    </row>
    <row r="8930" spans="1:12" x14ac:dyDescent="0.2">
      <c r="A8930" t="s">
        <v>15</v>
      </c>
      <c r="B8930">
        <v>21</v>
      </c>
      <c r="C8930">
        <v>0</v>
      </c>
      <c r="D8930">
        <v>0</v>
      </c>
      <c r="E8930">
        <v>1</v>
      </c>
      <c r="F8930" t="s">
        <v>30</v>
      </c>
      <c r="G8930" t="s">
        <v>22</v>
      </c>
      <c r="H8930">
        <f t="shared" si="695"/>
        <v>0</v>
      </c>
      <c r="I8930">
        <f t="shared" si="696"/>
        <v>0</v>
      </c>
      <c r="J8930">
        <f t="shared" si="697"/>
        <v>0</v>
      </c>
      <c r="K8930">
        <f t="shared" si="698"/>
        <v>0</v>
      </c>
      <c r="L8930">
        <f t="shared" si="699"/>
        <v>0</v>
      </c>
    </row>
    <row r="8931" spans="1:12" x14ac:dyDescent="0.2">
      <c r="A8931" t="s">
        <v>15</v>
      </c>
      <c r="B8931">
        <v>33</v>
      </c>
      <c r="C8931">
        <v>0</v>
      </c>
      <c r="D8931">
        <v>1</v>
      </c>
      <c r="E8931">
        <v>1</v>
      </c>
      <c r="F8931" t="s">
        <v>13</v>
      </c>
      <c r="G8931" t="s">
        <v>60</v>
      </c>
      <c r="H8931">
        <f t="shared" si="695"/>
        <v>0</v>
      </c>
      <c r="I8931">
        <f t="shared" si="696"/>
        <v>0</v>
      </c>
      <c r="J8931">
        <f t="shared" si="697"/>
        <v>0</v>
      </c>
      <c r="K8931">
        <f t="shared" si="698"/>
        <v>0</v>
      </c>
      <c r="L8931">
        <f t="shared" si="699"/>
        <v>0</v>
      </c>
    </row>
    <row r="8932" spans="1:12" x14ac:dyDescent="0.2">
      <c r="A8932" t="s">
        <v>15</v>
      </c>
      <c r="B8932">
        <v>18</v>
      </c>
      <c r="C8932">
        <v>1</v>
      </c>
      <c r="D8932">
        <v>0</v>
      </c>
      <c r="E8932">
        <v>0</v>
      </c>
      <c r="F8932" t="s">
        <v>18</v>
      </c>
      <c r="G8932" t="s">
        <v>14</v>
      </c>
      <c r="H8932">
        <f t="shared" si="695"/>
        <v>0</v>
      </c>
      <c r="I8932">
        <f t="shared" si="696"/>
        <v>0</v>
      </c>
      <c r="J8932">
        <f t="shared" si="697"/>
        <v>0</v>
      </c>
      <c r="K8932">
        <f t="shared" si="698"/>
        <v>0</v>
      </c>
      <c r="L8932">
        <f t="shared" si="699"/>
        <v>0</v>
      </c>
    </row>
    <row r="8933" spans="1:12" x14ac:dyDescent="0.2">
      <c r="A8933" t="s">
        <v>12</v>
      </c>
      <c r="B8933">
        <v>28</v>
      </c>
      <c r="C8933">
        <v>1</v>
      </c>
      <c r="D8933">
        <v>1</v>
      </c>
      <c r="E8933">
        <v>1</v>
      </c>
      <c r="F8933" t="s">
        <v>13</v>
      </c>
      <c r="G8933" t="s">
        <v>51</v>
      </c>
      <c r="H8933">
        <f t="shared" si="695"/>
        <v>0</v>
      </c>
      <c r="I8933">
        <f t="shared" si="696"/>
        <v>0</v>
      </c>
      <c r="J8933">
        <f t="shared" si="697"/>
        <v>0</v>
      </c>
      <c r="K8933">
        <f t="shared" si="698"/>
        <v>0</v>
      </c>
      <c r="L8933">
        <f t="shared" si="699"/>
        <v>0</v>
      </c>
    </row>
    <row r="8934" spans="1:12" x14ac:dyDescent="0.2">
      <c r="A8934" t="s">
        <v>12</v>
      </c>
      <c r="B8934">
        <v>34</v>
      </c>
      <c r="C8934">
        <v>1</v>
      </c>
      <c r="D8934">
        <v>0</v>
      </c>
      <c r="E8934">
        <v>1</v>
      </c>
      <c r="F8934" t="s">
        <v>18</v>
      </c>
      <c r="G8934" t="s">
        <v>14</v>
      </c>
      <c r="H8934">
        <f t="shared" si="695"/>
        <v>0</v>
      </c>
      <c r="I8934">
        <f t="shared" si="696"/>
        <v>0</v>
      </c>
      <c r="J8934">
        <f t="shared" si="697"/>
        <v>0</v>
      </c>
      <c r="K8934">
        <f t="shared" si="698"/>
        <v>0</v>
      </c>
      <c r="L8934">
        <f t="shared" si="699"/>
        <v>0</v>
      </c>
    </row>
    <row r="8935" spans="1:12" x14ac:dyDescent="0.2">
      <c r="A8935" t="s">
        <v>15</v>
      </c>
      <c r="B8935">
        <v>22</v>
      </c>
      <c r="C8935">
        <v>0</v>
      </c>
      <c r="D8935">
        <v>1</v>
      </c>
      <c r="E8935">
        <v>1</v>
      </c>
      <c r="F8935" t="s">
        <v>18</v>
      </c>
      <c r="G8935" t="s">
        <v>16</v>
      </c>
      <c r="H8935">
        <f t="shared" si="695"/>
        <v>0</v>
      </c>
      <c r="I8935">
        <f t="shared" si="696"/>
        <v>0</v>
      </c>
      <c r="J8935">
        <f t="shared" si="697"/>
        <v>0</v>
      </c>
      <c r="K8935">
        <f t="shared" si="698"/>
        <v>0</v>
      </c>
      <c r="L8935">
        <f t="shared" si="699"/>
        <v>0</v>
      </c>
    </row>
    <row r="8936" spans="1:12" x14ac:dyDescent="0.2">
      <c r="A8936" t="s">
        <v>12</v>
      </c>
      <c r="B8936">
        <v>23</v>
      </c>
      <c r="C8936">
        <v>1</v>
      </c>
      <c r="D8936">
        <v>0</v>
      </c>
      <c r="E8936">
        <v>1</v>
      </c>
      <c r="F8936" t="s">
        <v>13</v>
      </c>
      <c r="G8936" t="s">
        <v>75</v>
      </c>
      <c r="H8936">
        <f t="shared" si="695"/>
        <v>0</v>
      </c>
      <c r="I8936">
        <f t="shared" si="696"/>
        <v>0</v>
      </c>
      <c r="J8936">
        <f t="shared" si="697"/>
        <v>0</v>
      </c>
      <c r="K8936">
        <f t="shared" si="698"/>
        <v>0</v>
      </c>
      <c r="L8936">
        <f t="shared" si="699"/>
        <v>0</v>
      </c>
    </row>
    <row r="8937" spans="1:12" x14ac:dyDescent="0.2">
      <c r="A8937" t="s">
        <v>15</v>
      </c>
      <c r="B8937">
        <v>24</v>
      </c>
      <c r="C8937">
        <v>0</v>
      </c>
      <c r="D8937">
        <v>0</v>
      </c>
      <c r="E8937">
        <v>1</v>
      </c>
      <c r="F8937" t="s">
        <v>13</v>
      </c>
      <c r="G8937" t="s">
        <v>52</v>
      </c>
      <c r="H8937">
        <f t="shared" si="695"/>
        <v>0</v>
      </c>
      <c r="I8937">
        <f t="shared" si="696"/>
        <v>0</v>
      </c>
      <c r="J8937">
        <f t="shared" si="697"/>
        <v>0</v>
      </c>
      <c r="K8937">
        <f t="shared" si="698"/>
        <v>0</v>
      </c>
      <c r="L8937">
        <f t="shared" si="699"/>
        <v>0</v>
      </c>
    </row>
    <row r="8938" spans="1:12" x14ac:dyDescent="0.2">
      <c r="A8938" t="s">
        <v>12</v>
      </c>
      <c r="B8938">
        <v>18</v>
      </c>
      <c r="C8938">
        <v>0</v>
      </c>
      <c r="D8938">
        <v>0</v>
      </c>
      <c r="E8938">
        <v>1</v>
      </c>
      <c r="F8938" t="s">
        <v>13</v>
      </c>
      <c r="G8938" t="s">
        <v>40</v>
      </c>
      <c r="H8938">
        <f t="shared" si="695"/>
        <v>0</v>
      </c>
      <c r="I8938">
        <f t="shared" si="696"/>
        <v>0</v>
      </c>
      <c r="J8938">
        <f t="shared" si="697"/>
        <v>0</v>
      </c>
      <c r="K8938">
        <f t="shared" si="698"/>
        <v>0</v>
      </c>
      <c r="L8938">
        <f t="shared" si="699"/>
        <v>0</v>
      </c>
    </row>
    <row r="8939" spans="1:12" x14ac:dyDescent="0.2">
      <c r="A8939" t="s">
        <v>12</v>
      </c>
      <c r="B8939">
        <v>53</v>
      </c>
      <c r="C8939">
        <v>1</v>
      </c>
      <c r="D8939">
        <v>0</v>
      </c>
      <c r="E8939">
        <v>1</v>
      </c>
      <c r="F8939" t="s">
        <v>30</v>
      </c>
      <c r="G8939" t="s">
        <v>14</v>
      </c>
      <c r="H8939">
        <f t="shared" si="695"/>
        <v>0</v>
      </c>
      <c r="I8939">
        <f t="shared" si="696"/>
        <v>0</v>
      </c>
      <c r="J8939">
        <f t="shared" si="697"/>
        <v>0</v>
      </c>
      <c r="K8939">
        <f t="shared" si="698"/>
        <v>0</v>
      </c>
      <c r="L8939">
        <f t="shared" si="699"/>
        <v>0</v>
      </c>
    </row>
    <row r="8940" spans="1:12" x14ac:dyDescent="0.2">
      <c r="A8940" t="s">
        <v>12</v>
      </c>
      <c r="B8940">
        <v>16</v>
      </c>
      <c r="C8940">
        <v>0</v>
      </c>
      <c r="D8940">
        <v>0</v>
      </c>
      <c r="E8940">
        <v>1</v>
      </c>
      <c r="F8940" t="s">
        <v>20</v>
      </c>
      <c r="G8940" t="s">
        <v>37</v>
      </c>
      <c r="H8940">
        <f t="shared" si="695"/>
        <v>0</v>
      </c>
      <c r="I8940">
        <f t="shared" si="696"/>
        <v>0</v>
      </c>
      <c r="J8940">
        <f t="shared" si="697"/>
        <v>0</v>
      </c>
      <c r="K8940">
        <f t="shared" si="698"/>
        <v>0</v>
      </c>
      <c r="L8940">
        <f t="shared" si="699"/>
        <v>0</v>
      </c>
    </row>
    <row r="8941" spans="1:12" x14ac:dyDescent="0.2">
      <c r="A8941" t="s">
        <v>12</v>
      </c>
      <c r="B8941">
        <v>18</v>
      </c>
      <c r="C8941">
        <v>1</v>
      </c>
      <c r="D8941">
        <v>0</v>
      </c>
      <c r="E8941">
        <v>0</v>
      </c>
      <c r="F8941" t="s">
        <v>18</v>
      </c>
      <c r="G8941" t="s">
        <v>26</v>
      </c>
      <c r="H8941">
        <f t="shared" si="695"/>
        <v>0</v>
      </c>
      <c r="I8941">
        <f t="shared" si="696"/>
        <v>0</v>
      </c>
      <c r="J8941">
        <f t="shared" si="697"/>
        <v>0</v>
      </c>
      <c r="K8941">
        <f t="shared" si="698"/>
        <v>0</v>
      </c>
      <c r="L8941">
        <f t="shared" si="699"/>
        <v>0</v>
      </c>
    </row>
    <row r="8942" spans="1:12" x14ac:dyDescent="0.2">
      <c r="A8942" t="s">
        <v>12</v>
      </c>
      <c r="B8942">
        <v>33</v>
      </c>
      <c r="C8942">
        <v>0</v>
      </c>
      <c r="D8942">
        <v>1</v>
      </c>
      <c r="E8942">
        <v>2</v>
      </c>
      <c r="F8942" t="s">
        <v>13</v>
      </c>
      <c r="G8942" t="s">
        <v>37</v>
      </c>
      <c r="H8942">
        <f t="shared" si="695"/>
        <v>0</v>
      </c>
      <c r="I8942">
        <f t="shared" si="696"/>
        <v>0</v>
      </c>
      <c r="J8942">
        <f t="shared" si="697"/>
        <v>0</v>
      </c>
      <c r="K8942">
        <f t="shared" si="698"/>
        <v>0</v>
      </c>
      <c r="L8942">
        <f t="shared" si="699"/>
        <v>0</v>
      </c>
    </row>
    <row r="8943" spans="1:12" x14ac:dyDescent="0.2">
      <c r="A8943" t="s">
        <v>15</v>
      </c>
      <c r="B8943">
        <v>15</v>
      </c>
      <c r="C8943">
        <v>0</v>
      </c>
      <c r="D8943">
        <v>0</v>
      </c>
      <c r="E8943">
        <v>1</v>
      </c>
      <c r="F8943" t="s">
        <v>13</v>
      </c>
      <c r="G8943" t="s">
        <v>48</v>
      </c>
      <c r="H8943">
        <f t="shared" si="695"/>
        <v>0</v>
      </c>
      <c r="I8943">
        <f t="shared" si="696"/>
        <v>0</v>
      </c>
      <c r="J8943">
        <f t="shared" si="697"/>
        <v>0</v>
      </c>
      <c r="K8943">
        <f t="shared" si="698"/>
        <v>0</v>
      </c>
      <c r="L8943">
        <f t="shared" si="699"/>
        <v>0</v>
      </c>
    </row>
    <row r="8944" spans="1:12" x14ac:dyDescent="0.2">
      <c r="A8944" t="s">
        <v>15</v>
      </c>
      <c r="B8944">
        <v>19</v>
      </c>
      <c r="C8944">
        <v>1</v>
      </c>
      <c r="D8944">
        <v>0</v>
      </c>
      <c r="E8944">
        <v>1</v>
      </c>
      <c r="F8944" t="s">
        <v>13</v>
      </c>
      <c r="G8944" t="s">
        <v>60</v>
      </c>
      <c r="H8944">
        <f t="shared" si="695"/>
        <v>0</v>
      </c>
      <c r="I8944">
        <f t="shared" si="696"/>
        <v>0</v>
      </c>
      <c r="J8944">
        <f t="shared" si="697"/>
        <v>0</v>
      </c>
      <c r="K8944">
        <f t="shared" si="698"/>
        <v>0</v>
      </c>
      <c r="L8944">
        <f t="shared" si="699"/>
        <v>0</v>
      </c>
    </row>
    <row r="8945" spans="1:12" x14ac:dyDescent="0.2">
      <c r="A8945" t="s">
        <v>67</v>
      </c>
      <c r="B8945">
        <v>24</v>
      </c>
      <c r="C8945">
        <v>0</v>
      </c>
      <c r="D8945">
        <v>0</v>
      </c>
      <c r="E8945">
        <v>1</v>
      </c>
      <c r="F8945" t="s">
        <v>13</v>
      </c>
      <c r="G8945" t="s">
        <v>14</v>
      </c>
      <c r="H8945">
        <f t="shared" si="695"/>
        <v>0</v>
      </c>
      <c r="I8945">
        <f t="shared" si="696"/>
        <v>0</v>
      </c>
      <c r="J8945">
        <f t="shared" si="697"/>
        <v>0</v>
      </c>
      <c r="K8945">
        <f t="shared" si="698"/>
        <v>0</v>
      </c>
      <c r="L8945">
        <f t="shared" si="699"/>
        <v>0</v>
      </c>
    </row>
    <row r="8946" spans="1:12" x14ac:dyDescent="0.2">
      <c r="A8946" t="s">
        <v>12</v>
      </c>
      <c r="B8946">
        <v>66</v>
      </c>
      <c r="C8946">
        <v>1</v>
      </c>
      <c r="D8946">
        <v>0</v>
      </c>
      <c r="E8946">
        <v>1</v>
      </c>
      <c r="F8946" t="s">
        <v>13</v>
      </c>
      <c r="G8946" t="s">
        <v>26</v>
      </c>
      <c r="H8946">
        <f t="shared" si="695"/>
        <v>0</v>
      </c>
      <c r="I8946">
        <f t="shared" si="696"/>
        <v>0</v>
      </c>
      <c r="J8946">
        <f t="shared" si="697"/>
        <v>0</v>
      </c>
      <c r="K8946">
        <f t="shared" si="698"/>
        <v>0</v>
      </c>
      <c r="L8946">
        <f t="shared" si="699"/>
        <v>0</v>
      </c>
    </row>
    <row r="8947" spans="1:12" x14ac:dyDescent="0.2">
      <c r="A8947" t="s">
        <v>12</v>
      </c>
      <c r="B8947">
        <v>44</v>
      </c>
      <c r="C8947">
        <v>1</v>
      </c>
      <c r="D8947">
        <v>0</v>
      </c>
      <c r="E8947">
        <v>1</v>
      </c>
      <c r="F8947" t="s">
        <v>18</v>
      </c>
      <c r="G8947" t="s">
        <v>14</v>
      </c>
      <c r="H8947">
        <f t="shared" si="695"/>
        <v>0</v>
      </c>
      <c r="I8947">
        <f t="shared" si="696"/>
        <v>0</v>
      </c>
      <c r="J8947">
        <f t="shared" si="697"/>
        <v>0</v>
      </c>
      <c r="K8947">
        <f t="shared" si="698"/>
        <v>0</v>
      </c>
      <c r="L8947">
        <f t="shared" si="699"/>
        <v>0</v>
      </c>
    </row>
    <row r="8948" spans="1:12" x14ac:dyDescent="0.2">
      <c r="A8948" t="s">
        <v>15</v>
      </c>
      <c r="B8948">
        <v>21</v>
      </c>
      <c r="C8948">
        <v>0</v>
      </c>
      <c r="D8948">
        <v>1</v>
      </c>
      <c r="E8948">
        <v>1</v>
      </c>
      <c r="F8948" t="s">
        <v>18</v>
      </c>
      <c r="G8948" t="s">
        <v>16</v>
      </c>
      <c r="H8948">
        <f t="shared" si="695"/>
        <v>0</v>
      </c>
      <c r="I8948">
        <f t="shared" si="696"/>
        <v>0</v>
      </c>
      <c r="J8948">
        <f t="shared" si="697"/>
        <v>0</v>
      </c>
      <c r="K8948">
        <f t="shared" si="698"/>
        <v>0</v>
      </c>
      <c r="L8948">
        <f t="shared" si="699"/>
        <v>0</v>
      </c>
    </row>
    <row r="8949" spans="1:12" x14ac:dyDescent="0.2">
      <c r="A8949" t="s">
        <v>12</v>
      </c>
      <c r="B8949">
        <v>21</v>
      </c>
      <c r="C8949">
        <v>1</v>
      </c>
      <c r="D8949">
        <v>0</v>
      </c>
      <c r="E8949">
        <v>0</v>
      </c>
      <c r="F8949" t="s">
        <v>13</v>
      </c>
      <c r="G8949" t="s">
        <v>26</v>
      </c>
      <c r="H8949">
        <f t="shared" si="695"/>
        <v>0</v>
      </c>
      <c r="I8949">
        <f t="shared" si="696"/>
        <v>0</v>
      </c>
      <c r="J8949">
        <f t="shared" si="697"/>
        <v>0</v>
      </c>
      <c r="K8949">
        <f t="shared" si="698"/>
        <v>0</v>
      </c>
      <c r="L8949">
        <f t="shared" si="699"/>
        <v>0</v>
      </c>
    </row>
    <row r="8950" spans="1:12" x14ac:dyDescent="0.2">
      <c r="A8950" t="s">
        <v>21</v>
      </c>
      <c r="B8950">
        <v>39</v>
      </c>
      <c r="C8950">
        <v>0</v>
      </c>
      <c r="D8950">
        <v>1</v>
      </c>
      <c r="E8950">
        <v>1</v>
      </c>
      <c r="F8950" t="s">
        <v>20</v>
      </c>
      <c r="G8950" t="s">
        <v>22</v>
      </c>
      <c r="H8950">
        <f t="shared" si="695"/>
        <v>0</v>
      </c>
      <c r="I8950">
        <f t="shared" si="696"/>
        <v>0</v>
      </c>
      <c r="J8950">
        <f t="shared" si="697"/>
        <v>0</v>
      </c>
      <c r="K8950">
        <f t="shared" si="698"/>
        <v>0</v>
      </c>
      <c r="L8950">
        <f t="shared" si="699"/>
        <v>0</v>
      </c>
    </row>
    <row r="8951" spans="1:12" x14ac:dyDescent="0.2">
      <c r="A8951" t="s">
        <v>12</v>
      </c>
      <c r="B8951">
        <v>31</v>
      </c>
      <c r="C8951">
        <v>1</v>
      </c>
      <c r="D8951">
        <v>0</v>
      </c>
      <c r="E8951">
        <v>1</v>
      </c>
      <c r="F8951" t="s">
        <v>13</v>
      </c>
      <c r="G8951" t="s">
        <v>24</v>
      </c>
      <c r="H8951">
        <f t="shared" si="695"/>
        <v>0</v>
      </c>
      <c r="I8951">
        <f t="shared" si="696"/>
        <v>0</v>
      </c>
      <c r="J8951">
        <f t="shared" si="697"/>
        <v>0</v>
      </c>
      <c r="K8951">
        <f t="shared" si="698"/>
        <v>0</v>
      </c>
      <c r="L8951">
        <f t="shared" si="699"/>
        <v>0</v>
      </c>
    </row>
    <row r="8952" spans="1:12" x14ac:dyDescent="0.2">
      <c r="A8952" t="s">
        <v>12</v>
      </c>
      <c r="B8952">
        <v>25</v>
      </c>
      <c r="C8952">
        <v>1</v>
      </c>
      <c r="D8952">
        <v>0</v>
      </c>
      <c r="E8952">
        <v>1</v>
      </c>
      <c r="F8952" t="s">
        <v>18</v>
      </c>
      <c r="G8952" t="s">
        <v>28</v>
      </c>
      <c r="H8952">
        <f t="shared" si="695"/>
        <v>0</v>
      </c>
      <c r="I8952">
        <f t="shared" si="696"/>
        <v>0</v>
      </c>
      <c r="J8952">
        <f t="shared" si="697"/>
        <v>0</v>
      </c>
      <c r="K8952">
        <f t="shared" si="698"/>
        <v>0</v>
      </c>
      <c r="L8952">
        <f t="shared" si="699"/>
        <v>0</v>
      </c>
    </row>
    <row r="8953" spans="1:12" x14ac:dyDescent="0.2">
      <c r="A8953" t="s">
        <v>15</v>
      </c>
      <c r="B8953">
        <v>54</v>
      </c>
      <c r="C8953">
        <v>1</v>
      </c>
      <c r="D8953">
        <v>0</v>
      </c>
      <c r="E8953">
        <v>1</v>
      </c>
      <c r="F8953" t="s">
        <v>20</v>
      </c>
      <c r="G8953" t="s">
        <v>14</v>
      </c>
      <c r="H8953">
        <f t="shared" si="695"/>
        <v>0</v>
      </c>
      <c r="I8953">
        <f t="shared" si="696"/>
        <v>0</v>
      </c>
      <c r="J8953">
        <f t="shared" si="697"/>
        <v>0</v>
      </c>
      <c r="K8953">
        <f t="shared" si="698"/>
        <v>0</v>
      </c>
      <c r="L8953">
        <f t="shared" si="699"/>
        <v>0</v>
      </c>
    </row>
    <row r="8954" spans="1:12" x14ac:dyDescent="0.2">
      <c r="A8954" t="s">
        <v>12</v>
      </c>
      <c r="B8954">
        <v>38</v>
      </c>
      <c r="C8954">
        <v>1</v>
      </c>
      <c r="D8954">
        <v>1</v>
      </c>
      <c r="E8954">
        <v>1</v>
      </c>
      <c r="F8954" t="s">
        <v>18</v>
      </c>
      <c r="G8954" t="s">
        <v>26</v>
      </c>
      <c r="H8954">
        <f t="shared" si="695"/>
        <v>0</v>
      </c>
      <c r="I8954">
        <f t="shared" si="696"/>
        <v>0</v>
      </c>
      <c r="J8954">
        <f t="shared" si="697"/>
        <v>0</v>
      </c>
      <c r="K8954">
        <f t="shared" si="698"/>
        <v>0</v>
      </c>
      <c r="L8954">
        <f t="shared" si="699"/>
        <v>0</v>
      </c>
    </row>
    <row r="8955" spans="1:12" x14ac:dyDescent="0.2">
      <c r="A8955" t="s">
        <v>15</v>
      </c>
      <c r="B8955">
        <v>26</v>
      </c>
      <c r="C8955">
        <v>0</v>
      </c>
      <c r="D8955">
        <v>0</v>
      </c>
      <c r="E8955">
        <v>1</v>
      </c>
      <c r="F8955" t="s">
        <v>13</v>
      </c>
      <c r="G8955" t="s">
        <v>48</v>
      </c>
      <c r="H8955">
        <f t="shared" si="695"/>
        <v>0</v>
      </c>
      <c r="I8955">
        <f t="shared" si="696"/>
        <v>0</v>
      </c>
      <c r="J8955">
        <f t="shared" si="697"/>
        <v>0</v>
      </c>
      <c r="K8955">
        <f t="shared" si="698"/>
        <v>0</v>
      </c>
      <c r="L8955">
        <f t="shared" si="699"/>
        <v>0</v>
      </c>
    </row>
    <row r="8956" spans="1:12" x14ac:dyDescent="0.2">
      <c r="A8956" t="s">
        <v>15</v>
      </c>
      <c r="B8956">
        <v>36</v>
      </c>
      <c r="C8956">
        <v>0</v>
      </c>
      <c r="D8956">
        <v>0</v>
      </c>
      <c r="E8956">
        <v>1</v>
      </c>
      <c r="F8956" t="s">
        <v>13</v>
      </c>
      <c r="G8956" t="s">
        <v>54</v>
      </c>
      <c r="H8956">
        <f t="shared" si="695"/>
        <v>0</v>
      </c>
      <c r="I8956">
        <f t="shared" si="696"/>
        <v>0</v>
      </c>
      <c r="J8956">
        <f t="shared" si="697"/>
        <v>0</v>
      </c>
      <c r="K8956">
        <f t="shared" si="698"/>
        <v>0</v>
      </c>
      <c r="L8956">
        <f t="shared" si="699"/>
        <v>0</v>
      </c>
    </row>
    <row r="8957" spans="1:12" x14ac:dyDescent="0.2">
      <c r="A8957" t="s">
        <v>67</v>
      </c>
      <c r="B8957">
        <v>30</v>
      </c>
      <c r="C8957">
        <v>1</v>
      </c>
      <c r="D8957">
        <v>1</v>
      </c>
      <c r="E8957">
        <v>1</v>
      </c>
      <c r="F8957" t="s">
        <v>20</v>
      </c>
      <c r="G8957" t="s">
        <v>116</v>
      </c>
      <c r="H8957">
        <f t="shared" si="695"/>
        <v>0</v>
      </c>
      <c r="I8957">
        <f t="shared" si="696"/>
        <v>0</v>
      </c>
      <c r="J8957">
        <f t="shared" si="697"/>
        <v>0</v>
      </c>
      <c r="K8957">
        <f t="shared" si="698"/>
        <v>0</v>
      </c>
      <c r="L8957">
        <f t="shared" si="699"/>
        <v>0</v>
      </c>
    </row>
    <row r="8958" spans="1:12" x14ac:dyDescent="0.2">
      <c r="A8958" t="s">
        <v>12</v>
      </c>
      <c r="B8958">
        <v>34</v>
      </c>
      <c r="C8958">
        <v>0</v>
      </c>
      <c r="D8958">
        <v>0</v>
      </c>
      <c r="E8958">
        <v>1</v>
      </c>
      <c r="F8958" t="s">
        <v>13</v>
      </c>
      <c r="G8958" t="s">
        <v>35</v>
      </c>
      <c r="H8958">
        <f t="shared" si="695"/>
        <v>0</v>
      </c>
      <c r="I8958">
        <f t="shared" si="696"/>
        <v>0</v>
      </c>
      <c r="J8958">
        <f t="shared" si="697"/>
        <v>0</v>
      </c>
      <c r="K8958">
        <f t="shared" si="698"/>
        <v>0</v>
      </c>
      <c r="L8958">
        <f t="shared" si="699"/>
        <v>0</v>
      </c>
    </row>
    <row r="8959" spans="1:12" x14ac:dyDescent="0.2">
      <c r="A8959" t="s">
        <v>15</v>
      </c>
      <c r="B8959">
        <v>51</v>
      </c>
      <c r="C8959">
        <v>0</v>
      </c>
      <c r="D8959">
        <v>1</v>
      </c>
      <c r="E8959">
        <v>1</v>
      </c>
      <c r="F8959" t="s">
        <v>13</v>
      </c>
      <c r="G8959" t="s">
        <v>26</v>
      </c>
      <c r="H8959">
        <f t="shared" si="695"/>
        <v>0</v>
      </c>
      <c r="I8959">
        <f t="shared" si="696"/>
        <v>0</v>
      </c>
      <c r="J8959">
        <f t="shared" si="697"/>
        <v>0</v>
      </c>
      <c r="K8959">
        <f t="shared" si="698"/>
        <v>0</v>
      </c>
      <c r="L8959">
        <f t="shared" si="699"/>
        <v>0</v>
      </c>
    </row>
    <row r="8960" spans="1:12" x14ac:dyDescent="0.2">
      <c r="A8960" t="s">
        <v>21</v>
      </c>
      <c r="B8960">
        <v>35</v>
      </c>
      <c r="C8960">
        <v>0</v>
      </c>
      <c r="D8960">
        <v>1</v>
      </c>
      <c r="E8960">
        <v>1</v>
      </c>
      <c r="F8960" t="s">
        <v>13</v>
      </c>
      <c r="G8960" t="s">
        <v>22</v>
      </c>
      <c r="H8960">
        <f t="shared" si="695"/>
        <v>0</v>
      </c>
      <c r="I8960">
        <f t="shared" si="696"/>
        <v>0</v>
      </c>
      <c r="J8960">
        <f t="shared" si="697"/>
        <v>0</v>
      </c>
      <c r="K8960">
        <f t="shared" si="698"/>
        <v>0</v>
      </c>
      <c r="L8960">
        <f t="shared" si="699"/>
        <v>0</v>
      </c>
    </row>
    <row r="8961" spans="1:12" x14ac:dyDescent="0.2">
      <c r="A8961" t="s">
        <v>15</v>
      </c>
      <c r="B8961">
        <v>22</v>
      </c>
      <c r="C8961">
        <v>0</v>
      </c>
      <c r="D8961">
        <v>0</v>
      </c>
      <c r="E8961">
        <v>1</v>
      </c>
      <c r="F8961" t="s">
        <v>13</v>
      </c>
      <c r="G8961" t="s">
        <v>22</v>
      </c>
      <c r="H8961">
        <f t="shared" si="695"/>
        <v>0</v>
      </c>
      <c r="I8961">
        <f t="shared" si="696"/>
        <v>0</v>
      </c>
      <c r="J8961">
        <f t="shared" si="697"/>
        <v>0</v>
      </c>
      <c r="K8961">
        <f t="shared" si="698"/>
        <v>0</v>
      </c>
      <c r="L8961">
        <f t="shared" si="699"/>
        <v>0</v>
      </c>
    </row>
    <row r="8962" spans="1:12" x14ac:dyDescent="0.2">
      <c r="A8962" t="s">
        <v>12</v>
      </c>
      <c r="B8962">
        <v>22</v>
      </c>
      <c r="C8962">
        <v>0</v>
      </c>
      <c r="D8962">
        <v>0</v>
      </c>
      <c r="E8962">
        <v>1</v>
      </c>
      <c r="F8962" t="s">
        <v>13</v>
      </c>
      <c r="G8962" t="s">
        <v>25</v>
      </c>
      <c r="H8962">
        <f t="shared" si="695"/>
        <v>0</v>
      </c>
      <c r="I8962">
        <f t="shared" si="696"/>
        <v>0</v>
      </c>
      <c r="J8962">
        <f t="shared" si="697"/>
        <v>0</v>
      </c>
      <c r="K8962">
        <f t="shared" si="698"/>
        <v>0</v>
      </c>
      <c r="L8962">
        <f t="shared" si="699"/>
        <v>0</v>
      </c>
    </row>
    <row r="8963" spans="1:12" x14ac:dyDescent="0.2">
      <c r="A8963" t="s">
        <v>12</v>
      </c>
      <c r="B8963">
        <v>61</v>
      </c>
      <c r="C8963">
        <v>1</v>
      </c>
      <c r="D8963">
        <v>0</v>
      </c>
      <c r="E8963">
        <v>1</v>
      </c>
      <c r="F8963" t="s">
        <v>20</v>
      </c>
      <c r="G8963" t="s">
        <v>14</v>
      </c>
      <c r="H8963">
        <f t="shared" ref="H8963:H9026" si="700">SUM(BA8963:BJ8963)</f>
        <v>0</v>
      </c>
      <c r="I8963">
        <f t="shared" ref="I8963:I9026" si="701">SUM(AQ8963:AZ8963)</f>
        <v>0</v>
      </c>
      <c r="J8963">
        <f t="shared" ref="J8963:J9026" si="702">SUM(M8963:V8963)</f>
        <v>0</v>
      </c>
      <c r="K8963">
        <f t="shared" ref="K8963:K9026" si="703">SUM(AG8963:AP8963)</f>
        <v>0</v>
      </c>
      <c r="L8963">
        <f t="shared" ref="L8963:L9026" si="704">SUM(W8963:AF8963)</f>
        <v>0</v>
      </c>
    </row>
    <row r="8964" spans="1:12" x14ac:dyDescent="0.2">
      <c r="A8964" t="s">
        <v>12</v>
      </c>
      <c r="B8964">
        <v>29</v>
      </c>
      <c r="C8964">
        <v>1</v>
      </c>
      <c r="D8964">
        <v>1</v>
      </c>
      <c r="E8964">
        <v>1</v>
      </c>
      <c r="F8964" t="s">
        <v>20</v>
      </c>
      <c r="G8964" t="s">
        <v>14</v>
      </c>
      <c r="H8964">
        <f t="shared" si="700"/>
        <v>0</v>
      </c>
      <c r="I8964">
        <f t="shared" si="701"/>
        <v>0</v>
      </c>
      <c r="J8964">
        <f t="shared" si="702"/>
        <v>0</v>
      </c>
      <c r="K8964">
        <f t="shared" si="703"/>
        <v>0</v>
      </c>
      <c r="L8964">
        <f t="shared" si="704"/>
        <v>0</v>
      </c>
    </row>
    <row r="8965" spans="1:12" x14ac:dyDescent="0.2">
      <c r="A8965" t="s">
        <v>12</v>
      </c>
      <c r="B8965">
        <v>29</v>
      </c>
      <c r="C8965">
        <v>1</v>
      </c>
      <c r="D8965">
        <v>0</v>
      </c>
      <c r="E8965">
        <v>1</v>
      </c>
      <c r="F8965" t="s">
        <v>18</v>
      </c>
      <c r="G8965" t="s">
        <v>14</v>
      </c>
      <c r="H8965">
        <f t="shared" si="700"/>
        <v>0</v>
      </c>
      <c r="I8965">
        <f t="shared" si="701"/>
        <v>0</v>
      </c>
      <c r="J8965">
        <f t="shared" si="702"/>
        <v>0</v>
      </c>
      <c r="K8965">
        <f t="shared" si="703"/>
        <v>0</v>
      </c>
      <c r="L8965">
        <f t="shared" si="704"/>
        <v>0</v>
      </c>
    </row>
    <row r="8966" spans="1:12" x14ac:dyDescent="0.2">
      <c r="A8966" t="s">
        <v>15</v>
      </c>
      <c r="B8966">
        <v>22</v>
      </c>
      <c r="C8966">
        <v>0</v>
      </c>
      <c r="D8966">
        <v>1</v>
      </c>
      <c r="E8966">
        <v>1</v>
      </c>
      <c r="F8966" t="s">
        <v>13</v>
      </c>
      <c r="G8966" t="s">
        <v>22</v>
      </c>
      <c r="H8966">
        <f t="shared" si="700"/>
        <v>0</v>
      </c>
      <c r="I8966">
        <f t="shared" si="701"/>
        <v>0</v>
      </c>
      <c r="J8966">
        <f t="shared" si="702"/>
        <v>0</v>
      </c>
      <c r="K8966">
        <f t="shared" si="703"/>
        <v>0</v>
      </c>
      <c r="L8966">
        <f t="shared" si="704"/>
        <v>0</v>
      </c>
    </row>
    <row r="8967" spans="1:12" x14ac:dyDescent="0.2">
      <c r="A8967" t="s">
        <v>50</v>
      </c>
      <c r="B8967">
        <v>22</v>
      </c>
      <c r="C8967">
        <v>0</v>
      </c>
      <c r="D8967">
        <v>0</v>
      </c>
      <c r="E8967">
        <v>1</v>
      </c>
      <c r="F8967" t="s">
        <v>18</v>
      </c>
      <c r="G8967" t="s">
        <v>28</v>
      </c>
      <c r="H8967">
        <f t="shared" si="700"/>
        <v>0</v>
      </c>
      <c r="I8967">
        <f t="shared" si="701"/>
        <v>0</v>
      </c>
      <c r="J8967">
        <f t="shared" si="702"/>
        <v>0</v>
      </c>
      <c r="K8967">
        <f t="shared" si="703"/>
        <v>0</v>
      </c>
      <c r="L8967">
        <f t="shared" si="704"/>
        <v>0</v>
      </c>
    </row>
    <row r="8968" spans="1:12" x14ac:dyDescent="0.2">
      <c r="A8968" t="s">
        <v>12</v>
      </c>
      <c r="B8968">
        <v>19</v>
      </c>
      <c r="C8968">
        <v>1</v>
      </c>
      <c r="D8968">
        <v>1</v>
      </c>
      <c r="E8968">
        <v>1</v>
      </c>
      <c r="F8968" t="s">
        <v>13</v>
      </c>
      <c r="G8968" t="s">
        <v>14</v>
      </c>
      <c r="H8968">
        <f t="shared" si="700"/>
        <v>0</v>
      </c>
      <c r="I8968">
        <f t="shared" si="701"/>
        <v>0</v>
      </c>
      <c r="J8968">
        <f t="shared" si="702"/>
        <v>0</v>
      </c>
      <c r="K8968">
        <f t="shared" si="703"/>
        <v>0</v>
      </c>
      <c r="L8968">
        <f t="shared" si="704"/>
        <v>0</v>
      </c>
    </row>
    <row r="8969" spans="1:12" x14ac:dyDescent="0.2">
      <c r="A8969" t="s">
        <v>12</v>
      </c>
      <c r="B8969">
        <v>35</v>
      </c>
      <c r="C8969">
        <v>1</v>
      </c>
      <c r="D8969">
        <v>0</v>
      </c>
      <c r="E8969">
        <v>1</v>
      </c>
      <c r="F8969" t="s">
        <v>13</v>
      </c>
      <c r="G8969" t="s">
        <v>14</v>
      </c>
      <c r="H8969">
        <f t="shared" si="700"/>
        <v>0</v>
      </c>
      <c r="I8969">
        <f t="shared" si="701"/>
        <v>0</v>
      </c>
      <c r="J8969">
        <f t="shared" si="702"/>
        <v>0</v>
      </c>
      <c r="K8969">
        <f t="shared" si="703"/>
        <v>0</v>
      </c>
      <c r="L8969">
        <f t="shared" si="704"/>
        <v>0</v>
      </c>
    </row>
    <row r="8970" spans="1:12" x14ac:dyDescent="0.2">
      <c r="A8970" t="s">
        <v>67</v>
      </c>
      <c r="B8970">
        <v>14</v>
      </c>
      <c r="C8970">
        <v>0</v>
      </c>
      <c r="D8970">
        <v>0</v>
      </c>
      <c r="E8970">
        <v>1</v>
      </c>
      <c r="F8970" t="s">
        <v>13</v>
      </c>
      <c r="G8970" t="s">
        <v>43</v>
      </c>
      <c r="H8970">
        <f t="shared" si="700"/>
        <v>0</v>
      </c>
      <c r="I8970">
        <f t="shared" si="701"/>
        <v>0</v>
      </c>
      <c r="J8970">
        <f t="shared" si="702"/>
        <v>0</v>
      </c>
      <c r="K8970">
        <f t="shared" si="703"/>
        <v>0</v>
      </c>
      <c r="L8970">
        <f t="shared" si="704"/>
        <v>0</v>
      </c>
    </row>
    <row r="8971" spans="1:12" x14ac:dyDescent="0.2">
      <c r="A8971" t="s">
        <v>12</v>
      </c>
      <c r="B8971">
        <v>23</v>
      </c>
      <c r="C8971">
        <v>0</v>
      </c>
      <c r="D8971">
        <v>0</v>
      </c>
      <c r="E8971">
        <v>1</v>
      </c>
      <c r="F8971" t="s">
        <v>13</v>
      </c>
      <c r="G8971" t="s">
        <v>115</v>
      </c>
      <c r="H8971">
        <f t="shared" si="700"/>
        <v>0</v>
      </c>
      <c r="I8971">
        <f t="shared" si="701"/>
        <v>0</v>
      </c>
      <c r="J8971">
        <f t="shared" si="702"/>
        <v>0</v>
      </c>
      <c r="K8971">
        <f t="shared" si="703"/>
        <v>0</v>
      </c>
      <c r="L8971">
        <f t="shared" si="704"/>
        <v>0</v>
      </c>
    </row>
    <row r="8972" spans="1:12" x14ac:dyDescent="0.2">
      <c r="A8972" t="s">
        <v>12</v>
      </c>
      <c r="B8972">
        <v>39</v>
      </c>
      <c r="C8972">
        <v>0</v>
      </c>
      <c r="D8972">
        <v>1</v>
      </c>
      <c r="E8972">
        <v>1</v>
      </c>
      <c r="F8972" t="s">
        <v>13</v>
      </c>
      <c r="G8972" t="s">
        <v>88</v>
      </c>
      <c r="H8972">
        <f t="shared" si="700"/>
        <v>0</v>
      </c>
      <c r="I8972">
        <f t="shared" si="701"/>
        <v>0</v>
      </c>
      <c r="J8972">
        <f t="shared" si="702"/>
        <v>0</v>
      </c>
      <c r="K8972">
        <f t="shared" si="703"/>
        <v>0</v>
      </c>
      <c r="L8972">
        <f t="shared" si="704"/>
        <v>0</v>
      </c>
    </row>
    <row r="8973" spans="1:12" x14ac:dyDescent="0.2">
      <c r="A8973" t="s">
        <v>15</v>
      </c>
      <c r="B8973">
        <v>52</v>
      </c>
      <c r="C8973">
        <v>1</v>
      </c>
      <c r="D8973">
        <v>0</v>
      </c>
      <c r="E8973">
        <v>1</v>
      </c>
      <c r="F8973" t="s">
        <v>18</v>
      </c>
      <c r="G8973" t="s">
        <v>14</v>
      </c>
      <c r="H8973">
        <f t="shared" si="700"/>
        <v>0</v>
      </c>
      <c r="I8973">
        <f t="shared" si="701"/>
        <v>0</v>
      </c>
      <c r="J8973">
        <f t="shared" si="702"/>
        <v>0</v>
      </c>
      <c r="K8973">
        <f t="shared" si="703"/>
        <v>0</v>
      </c>
      <c r="L8973">
        <f t="shared" si="704"/>
        <v>0</v>
      </c>
    </row>
    <row r="8974" spans="1:12" x14ac:dyDescent="0.2">
      <c r="A8974" t="s">
        <v>12</v>
      </c>
      <c r="B8974">
        <v>46</v>
      </c>
      <c r="C8974">
        <v>1</v>
      </c>
      <c r="D8974">
        <v>0</v>
      </c>
      <c r="E8974">
        <v>1</v>
      </c>
      <c r="F8974" t="s">
        <v>13</v>
      </c>
      <c r="G8974" t="s">
        <v>14</v>
      </c>
      <c r="H8974">
        <f t="shared" si="700"/>
        <v>0</v>
      </c>
      <c r="I8974">
        <f t="shared" si="701"/>
        <v>0</v>
      </c>
      <c r="J8974">
        <f t="shared" si="702"/>
        <v>0</v>
      </c>
      <c r="K8974">
        <f t="shared" si="703"/>
        <v>0</v>
      </c>
      <c r="L8974">
        <f t="shared" si="704"/>
        <v>0</v>
      </c>
    </row>
    <row r="8975" spans="1:12" x14ac:dyDescent="0.2">
      <c r="A8975" t="s">
        <v>12</v>
      </c>
      <c r="B8975">
        <v>60</v>
      </c>
      <c r="C8975">
        <v>0</v>
      </c>
      <c r="D8975">
        <v>0</v>
      </c>
      <c r="E8975">
        <v>1</v>
      </c>
      <c r="F8975" t="s">
        <v>13</v>
      </c>
      <c r="G8975" t="s">
        <v>28</v>
      </c>
      <c r="H8975">
        <f t="shared" si="700"/>
        <v>0</v>
      </c>
      <c r="I8975">
        <f t="shared" si="701"/>
        <v>0</v>
      </c>
      <c r="J8975">
        <f t="shared" si="702"/>
        <v>0</v>
      </c>
      <c r="K8975">
        <f t="shared" si="703"/>
        <v>0</v>
      </c>
      <c r="L8975">
        <f t="shared" si="704"/>
        <v>0</v>
      </c>
    </row>
    <row r="8976" spans="1:12" x14ac:dyDescent="0.2">
      <c r="A8976" t="s">
        <v>12</v>
      </c>
      <c r="B8976">
        <v>20</v>
      </c>
      <c r="C8976">
        <v>1</v>
      </c>
      <c r="D8976">
        <v>0</v>
      </c>
      <c r="E8976">
        <v>0</v>
      </c>
      <c r="F8976" t="s">
        <v>18</v>
      </c>
      <c r="G8976" t="s">
        <v>14</v>
      </c>
      <c r="H8976">
        <f t="shared" si="700"/>
        <v>0</v>
      </c>
      <c r="I8976">
        <f t="shared" si="701"/>
        <v>0</v>
      </c>
      <c r="J8976">
        <f t="shared" si="702"/>
        <v>0</v>
      </c>
      <c r="K8976">
        <f t="shared" si="703"/>
        <v>0</v>
      </c>
      <c r="L8976">
        <f t="shared" si="704"/>
        <v>0</v>
      </c>
    </row>
    <row r="8977" spans="1:12" x14ac:dyDescent="0.2">
      <c r="A8977" t="s">
        <v>12</v>
      </c>
      <c r="B8977">
        <v>55</v>
      </c>
      <c r="C8977">
        <v>1</v>
      </c>
      <c r="D8977">
        <v>0</v>
      </c>
      <c r="E8977">
        <v>1</v>
      </c>
      <c r="F8977" t="s">
        <v>20</v>
      </c>
      <c r="G8977" t="s">
        <v>43</v>
      </c>
      <c r="H8977">
        <f t="shared" si="700"/>
        <v>0</v>
      </c>
      <c r="I8977">
        <f t="shared" si="701"/>
        <v>0</v>
      </c>
      <c r="J8977">
        <f t="shared" si="702"/>
        <v>0</v>
      </c>
      <c r="K8977">
        <f t="shared" si="703"/>
        <v>0</v>
      </c>
      <c r="L8977">
        <f t="shared" si="704"/>
        <v>0</v>
      </c>
    </row>
    <row r="8978" spans="1:12" x14ac:dyDescent="0.2">
      <c r="A8978" t="s">
        <v>21</v>
      </c>
      <c r="B8978">
        <v>13</v>
      </c>
      <c r="C8978">
        <v>1</v>
      </c>
      <c r="D8978">
        <v>0</v>
      </c>
      <c r="E8978">
        <v>1</v>
      </c>
      <c r="F8978" t="s">
        <v>13</v>
      </c>
      <c r="G8978" t="s">
        <v>14</v>
      </c>
      <c r="H8978">
        <f t="shared" si="700"/>
        <v>0</v>
      </c>
      <c r="I8978">
        <f t="shared" si="701"/>
        <v>0</v>
      </c>
      <c r="J8978">
        <f t="shared" si="702"/>
        <v>0</v>
      </c>
      <c r="K8978">
        <f t="shared" si="703"/>
        <v>0</v>
      </c>
      <c r="L8978">
        <f t="shared" si="704"/>
        <v>0</v>
      </c>
    </row>
    <row r="8979" spans="1:12" x14ac:dyDescent="0.2">
      <c r="A8979" t="s">
        <v>12</v>
      </c>
      <c r="B8979">
        <v>25</v>
      </c>
      <c r="C8979">
        <v>1</v>
      </c>
      <c r="D8979">
        <v>0</v>
      </c>
      <c r="E8979">
        <v>1</v>
      </c>
      <c r="F8979" t="s">
        <v>13</v>
      </c>
      <c r="G8979" t="s">
        <v>14</v>
      </c>
      <c r="H8979">
        <f t="shared" si="700"/>
        <v>0</v>
      </c>
      <c r="I8979">
        <f t="shared" si="701"/>
        <v>0</v>
      </c>
      <c r="J8979">
        <f t="shared" si="702"/>
        <v>0</v>
      </c>
      <c r="K8979">
        <f t="shared" si="703"/>
        <v>0</v>
      </c>
      <c r="L8979">
        <f t="shared" si="704"/>
        <v>0</v>
      </c>
    </row>
    <row r="8980" spans="1:12" x14ac:dyDescent="0.2">
      <c r="A8980" t="s">
        <v>12</v>
      </c>
      <c r="B8980">
        <v>27</v>
      </c>
      <c r="C8980">
        <v>1</v>
      </c>
      <c r="D8980">
        <v>0</v>
      </c>
      <c r="E8980">
        <v>1</v>
      </c>
      <c r="F8980" t="s">
        <v>13</v>
      </c>
      <c r="G8980" t="s">
        <v>14</v>
      </c>
      <c r="H8980">
        <f t="shared" si="700"/>
        <v>0</v>
      </c>
      <c r="I8980">
        <f t="shared" si="701"/>
        <v>0</v>
      </c>
      <c r="J8980">
        <f t="shared" si="702"/>
        <v>0</v>
      </c>
      <c r="K8980">
        <f t="shared" si="703"/>
        <v>0</v>
      </c>
      <c r="L8980">
        <f t="shared" si="704"/>
        <v>0</v>
      </c>
    </row>
    <row r="8981" spans="1:12" x14ac:dyDescent="0.2">
      <c r="A8981" t="s">
        <v>15</v>
      </c>
      <c r="B8981">
        <v>30</v>
      </c>
      <c r="C8981">
        <v>0</v>
      </c>
      <c r="D8981">
        <v>1</v>
      </c>
      <c r="E8981">
        <v>1</v>
      </c>
      <c r="F8981" t="s">
        <v>13</v>
      </c>
      <c r="G8981" t="s">
        <v>60</v>
      </c>
      <c r="H8981">
        <f t="shared" si="700"/>
        <v>0</v>
      </c>
      <c r="I8981">
        <f t="shared" si="701"/>
        <v>0</v>
      </c>
      <c r="J8981">
        <f t="shared" si="702"/>
        <v>0</v>
      </c>
      <c r="K8981">
        <f t="shared" si="703"/>
        <v>0</v>
      </c>
      <c r="L8981">
        <f t="shared" si="704"/>
        <v>0</v>
      </c>
    </row>
    <row r="8982" spans="1:12" x14ac:dyDescent="0.2">
      <c r="A8982" t="s">
        <v>12</v>
      </c>
      <c r="B8982">
        <v>20</v>
      </c>
      <c r="C8982">
        <v>1</v>
      </c>
      <c r="D8982">
        <v>0</v>
      </c>
      <c r="E8982">
        <v>1</v>
      </c>
      <c r="F8982" t="s">
        <v>18</v>
      </c>
      <c r="G8982" t="s">
        <v>38</v>
      </c>
      <c r="H8982">
        <f t="shared" si="700"/>
        <v>0</v>
      </c>
      <c r="I8982">
        <f t="shared" si="701"/>
        <v>0</v>
      </c>
      <c r="J8982">
        <f t="shared" si="702"/>
        <v>0</v>
      </c>
      <c r="K8982">
        <f t="shared" si="703"/>
        <v>0</v>
      </c>
      <c r="L8982">
        <f t="shared" si="704"/>
        <v>0</v>
      </c>
    </row>
    <row r="8983" spans="1:12" x14ac:dyDescent="0.2">
      <c r="A8983" t="s">
        <v>12</v>
      </c>
      <c r="B8983">
        <v>33</v>
      </c>
      <c r="C8983">
        <v>1</v>
      </c>
      <c r="D8983">
        <v>1</v>
      </c>
      <c r="E8983">
        <v>0</v>
      </c>
      <c r="F8983" t="s">
        <v>18</v>
      </c>
      <c r="G8983" t="s">
        <v>14</v>
      </c>
      <c r="H8983">
        <f t="shared" si="700"/>
        <v>0</v>
      </c>
      <c r="I8983">
        <f t="shared" si="701"/>
        <v>0</v>
      </c>
      <c r="J8983">
        <f t="shared" si="702"/>
        <v>0</v>
      </c>
      <c r="K8983">
        <f t="shared" si="703"/>
        <v>0</v>
      </c>
      <c r="L8983">
        <f t="shared" si="704"/>
        <v>0</v>
      </c>
    </row>
    <row r="8984" spans="1:12" x14ac:dyDescent="0.2">
      <c r="A8984" t="s">
        <v>12</v>
      </c>
      <c r="B8984">
        <v>24</v>
      </c>
      <c r="C8984">
        <v>1</v>
      </c>
      <c r="D8984">
        <v>0</v>
      </c>
      <c r="E8984">
        <v>1</v>
      </c>
      <c r="F8984" t="s">
        <v>13</v>
      </c>
      <c r="G8984" t="s">
        <v>14</v>
      </c>
      <c r="H8984">
        <f t="shared" si="700"/>
        <v>0</v>
      </c>
      <c r="I8984">
        <f t="shared" si="701"/>
        <v>0</v>
      </c>
      <c r="J8984">
        <f t="shared" si="702"/>
        <v>0</v>
      </c>
      <c r="K8984">
        <f t="shared" si="703"/>
        <v>0</v>
      </c>
      <c r="L8984">
        <f t="shared" si="704"/>
        <v>0</v>
      </c>
    </row>
    <row r="8985" spans="1:12" x14ac:dyDescent="0.2">
      <c r="A8985" t="s">
        <v>12</v>
      </c>
      <c r="B8985">
        <v>31</v>
      </c>
      <c r="C8985">
        <v>1</v>
      </c>
      <c r="D8985">
        <v>0</v>
      </c>
      <c r="E8985">
        <v>1</v>
      </c>
      <c r="F8985" t="s">
        <v>18</v>
      </c>
      <c r="G8985" t="s">
        <v>14</v>
      </c>
      <c r="H8985">
        <f t="shared" si="700"/>
        <v>0</v>
      </c>
      <c r="I8985">
        <f t="shared" si="701"/>
        <v>0</v>
      </c>
      <c r="J8985">
        <f t="shared" si="702"/>
        <v>0</v>
      </c>
      <c r="K8985">
        <f t="shared" si="703"/>
        <v>0</v>
      </c>
      <c r="L8985">
        <f t="shared" si="704"/>
        <v>0</v>
      </c>
    </row>
    <row r="8986" spans="1:12" x14ac:dyDescent="0.2">
      <c r="A8986" t="s">
        <v>15</v>
      </c>
      <c r="B8986">
        <v>20</v>
      </c>
      <c r="C8986">
        <v>0</v>
      </c>
      <c r="D8986">
        <v>0</v>
      </c>
      <c r="E8986">
        <v>1</v>
      </c>
      <c r="F8986" t="s">
        <v>13</v>
      </c>
      <c r="G8986" t="s">
        <v>49</v>
      </c>
      <c r="H8986">
        <f t="shared" si="700"/>
        <v>0</v>
      </c>
      <c r="I8986">
        <f t="shared" si="701"/>
        <v>0</v>
      </c>
      <c r="J8986">
        <f t="shared" si="702"/>
        <v>0</v>
      </c>
      <c r="K8986">
        <f t="shared" si="703"/>
        <v>0</v>
      </c>
      <c r="L8986">
        <f t="shared" si="704"/>
        <v>0</v>
      </c>
    </row>
    <row r="8987" spans="1:12" x14ac:dyDescent="0.2">
      <c r="A8987" t="s">
        <v>15</v>
      </c>
      <c r="B8987">
        <v>14</v>
      </c>
      <c r="C8987">
        <v>0</v>
      </c>
      <c r="D8987">
        <v>0</v>
      </c>
      <c r="E8987">
        <v>1</v>
      </c>
      <c r="F8987" t="s">
        <v>30</v>
      </c>
      <c r="G8987" t="s">
        <v>102</v>
      </c>
      <c r="H8987">
        <f t="shared" si="700"/>
        <v>0</v>
      </c>
      <c r="I8987">
        <f t="shared" si="701"/>
        <v>0</v>
      </c>
      <c r="J8987">
        <f t="shared" si="702"/>
        <v>0</v>
      </c>
      <c r="K8987">
        <f t="shared" si="703"/>
        <v>0</v>
      </c>
      <c r="L8987">
        <f t="shared" si="704"/>
        <v>0</v>
      </c>
    </row>
    <row r="8988" spans="1:12" x14ac:dyDescent="0.2">
      <c r="A8988" t="s">
        <v>12</v>
      </c>
      <c r="B8988">
        <v>17</v>
      </c>
      <c r="C8988">
        <v>1</v>
      </c>
      <c r="D8988">
        <v>0</v>
      </c>
      <c r="E8988">
        <v>0</v>
      </c>
      <c r="F8988" t="s">
        <v>13</v>
      </c>
      <c r="G8988" t="s">
        <v>14</v>
      </c>
      <c r="H8988">
        <f t="shared" si="700"/>
        <v>0</v>
      </c>
      <c r="I8988">
        <f t="shared" si="701"/>
        <v>0</v>
      </c>
      <c r="J8988">
        <f t="shared" si="702"/>
        <v>0</v>
      </c>
      <c r="K8988">
        <f t="shared" si="703"/>
        <v>0</v>
      </c>
      <c r="L8988">
        <f t="shared" si="704"/>
        <v>0</v>
      </c>
    </row>
    <row r="8989" spans="1:12" x14ac:dyDescent="0.2">
      <c r="A8989" t="s">
        <v>12</v>
      </c>
      <c r="B8989">
        <v>18</v>
      </c>
      <c r="C8989">
        <v>1</v>
      </c>
      <c r="D8989">
        <v>0</v>
      </c>
      <c r="E8989">
        <v>1</v>
      </c>
      <c r="F8989" t="s">
        <v>30</v>
      </c>
      <c r="G8989" t="s">
        <v>26</v>
      </c>
      <c r="H8989">
        <f t="shared" si="700"/>
        <v>0</v>
      </c>
      <c r="I8989">
        <f t="shared" si="701"/>
        <v>0</v>
      </c>
      <c r="J8989">
        <f t="shared" si="702"/>
        <v>0</v>
      </c>
      <c r="K8989">
        <f t="shared" si="703"/>
        <v>0</v>
      </c>
      <c r="L8989">
        <f t="shared" si="704"/>
        <v>0</v>
      </c>
    </row>
    <row r="8990" spans="1:12" x14ac:dyDescent="0.2">
      <c r="A8990" t="s">
        <v>15</v>
      </c>
      <c r="B8990">
        <v>23</v>
      </c>
      <c r="C8990">
        <v>1</v>
      </c>
      <c r="D8990">
        <v>0</v>
      </c>
      <c r="E8990">
        <v>1</v>
      </c>
      <c r="F8990" t="s">
        <v>13</v>
      </c>
      <c r="G8990" t="s">
        <v>14</v>
      </c>
      <c r="H8990">
        <f t="shared" si="700"/>
        <v>0</v>
      </c>
      <c r="I8990">
        <f t="shared" si="701"/>
        <v>0</v>
      </c>
      <c r="J8990">
        <f t="shared" si="702"/>
        <v>0</v>
      </c>
      <c r="K8990">
        <f t="shared" si="703"/>
        <v>0</v>
      </c>
      <c r="L8990">
        <f t="shared" si="704"/>
        <v>0</v>
      </c>
    </row>
    <row r="8991" spans="1:12" x14ac:dyDescent="0.2">
      <c r="A8991" t="s">
        <v>12</v>
      </c>
      <c r="B8991">
        <v>42</v>
      </c>
      <c r="C8991">
        <v>1</v>
      </c>
      <c r="D8991">
        <v>1</v>
      </c>
      <c r="E8991">
        <v>1</v>
      </c>
      <c r="F8991" t="s">
        <v>13</v>
      </c>
      <c r="G8991" t="s">
        <v>26</v>
      </c>
      <c r="H8991">
        <f t="shared" si="700"/>
        <v>0</v>
      </c>
      <c r="I8991">
        <f t="shared" si="701"/>
        <v>0</v>
      </c>
      <c r="J8991">
        <f t="shared" si="702"/>
        <v>0</v>
      </c>
      <c r="K8991">
        <f t="shared" si="703"/>
        <v>0</v>
      </c>
      <c r="L8991">
        <f t="shared" si="704"/>
        <v>0</v>
      </c>
    </row>
    <row r="8992" spans="1:12" x14ac:dyDescent="0.2">
      <c r="A8992" t="s">
        <v>15</v>
      </c>
      <c r="B8992">
        <v>15</v>
      </c>
      <c r="C8992">
        <v>1</v>
      </c>
      <c r="D8992">
        <v>0</v>
      </c>
      <c r="E8992">
        <v>1</v>
      </c>
      <c r="F8992" t="s">
        <v>13</v>
      </c>
      <c r="G8992" t="s">
        <v>48</v>
      </c>
      <c r="H8992">
        <f t="shared" si="700"/>
        <v>0</v>
      </c>
      <c r="I8992">
        <f t="shared" si="701"/>
        <v>0</v>
      </c>
      <c r="J8992">
        <f t="shared" si="702"/>
        <v>0</v>
      </c>
      <c r="K8992">
        <f t="shared" si="703"/>
        <v>0</v>
      </c>
      <c r="L8992">
        <f t="shared" si="704"/>
        <v>0</v>
      </c>
    </row>
    <row r="8993" spans="1:12" x14ac:dyDescent="0.2">
      <c r="A8993" t="s">
        <v>15</v>
      </c>
      <c r="B8993">
        <v>27</v>
      </c>
      <c r="C8993">
        <v>0</v>
      </c>
      <c r="D8993">
        <v>1</v>
      </c>
      <c r="E8993">
        <v>1</v>
      </c>
      <c r="F8993" t="s">
        <v>13</v>
      </c>
      <c r="G8993" t="s">
        <v>22</v>
      </c>
      <c r="H8993">
        <f t="shared" si="700"/>
        <v>0</v>
      </c>
      <c r="I8993">
        <f t="shared" si="701"/>
        <v>0</v>
      </c>
      <c r="J8993">
        <f t="shared" si="702"/>
        <v>0</v>
      </c>
      <c r="K8993">
        <f t="shared" si="703"/>
        <v>0</v>
      </c>
      <c r="L8993">
        <f t="shared" si="704"/>
        <v>0</v>
      </c>
    </row>
    <row r="8994" spans="1:12" x14ac:dyDescent="0.2">
      <c r="A8994" t="s">
        <v>67</v>
      </c>
      <c r="B8994">
        <v>16</v>
      </c>
      <c r="C8994">
        <v>1</v>
      </c>
      <c r="D8994">
        <v>1</v>
      </c>
      <c r="E8994">
        <v>1</v>
      </c>
      <c r="F8994" t="s">
        <v>13</v>
      </c>
      <c r="G8994" t="s">
        <v>28</v>
      </c>
      <c r="H8994">
        <f t="shared" si="700"/>
        <v>0</v>
      </c>
      <c r="I8994">
        <f t="shared" si="701"/>
        <v>0</v>
      </c>
      <c r="J8994">
        <f t="shared" si="702"/>
        <v>0</v>
      </c>
      <c r="K8994">
        <f t="shared" si="703"/>
        <v>0</v>
      </c>
      <c r="L8994">
        <f t="shared" si="704"/>
        <v>0</v>
      </c>
    </row>
    <row r="8995" spans="1:12" x14ac:dyDescent="0.2">
      <c r="A8995" t="s">
        <v>15</v>
      </c>
      <c r="B8995">
        <v>20</v>
      </c>
      <c r="C8995">
        <v>1</v>
      </c>
      <c r="D8995">
        <v>0</v>
      </c>
      <c r="E8995">
        <v>1</v>
      </c>
      <c r="F8995" t="s">
        <v>18</v>
      </c>
      <c r="G8995" t="s">
        <v>14</v>
      </c>
      <c r="H8995">
        <f t="shared" si="700"/>
        <v>0</v>
      </c>
      <c r="I8995">
        <f t="shared" si="701"/>
        <v>0</v>
      </c>
      <c r="J8995">
        <f t="shared" si="702"/>
        <v>0</v>
      </c>
      <c r="K8995">
        <f t="shared" si="703"/>
        <v>0</v>
      </c>
      <c r="L8995">
        <f t="shared" si="704"/>
        <v>0</v>
      </c>
    </row>
    <row r="8996" spans="1:12" x14ac:dyDescent="0.2">
      <c r="A8996" t="s">
        <v>12</v>
      </c>
      <c r="B8996">
        <v>20</v>
      </c>
      <c r="C8996">
        <v>0</v>
      </c>
      <c r="D8996">
        <v>0</v>
      </c>
      <c r="E8996">
        <v>1</v>
      </c>
      <c r="F8996" t="s">
        <v>18</v>
      </c>
      <c r="G8996" t="s">
        <v>26</v>
      </c>
      <c r="H8996">
        <f t="shared" si="700"/>
        <v>0</v>
      </c>
      <c r="I8996">
        <f t="shared" si="701"/>
        <v>0</v>
      </c>
      <c r="J8996">
        <f t="shared" si="702"/>
        <v>0</v>
      </c>
      <c r="K8996">
        <f t="shared" si="703"/>
        <v>0</v>
      </c>
      <c r="L8996">
        <f t="shared" si="704"/>
        <v>0</v>
      </c>
    </row>
    <row r="8997" spans="1:12" x14ac:dyDescent="0.2">
      <c r="A8997" t="s">
        <v>12</v>
      </c>
      <c r="B8997">
        <v>35</v>
      </c>
      <c r="C8997">
        <v>1</v>
      </c>
      <c r="D8997">
        <v>0</v>
      </c>
      <c r="E8997">
        <v>1</v>
      </c>
      <c r="F8997" t="s">
        <v>18</v>
      </c>
      <c r="G8997" t="s">
        <v>14</v>
      </c>
      <c r="H8997">
        <f t="shared" si="700"/>
        <v>0</v>
      </c>
      <c r="I8997">
        <f t="shared" si="701"/>
        <v>0</v>
      </c>
      <c r="J8997">
        <f t="shared" si="702"/>
        <v>0</v>
      </c>
      <c r="K8997">
        <f t="shared" si="703"/>
        <v>0</v>
      </c>
      <c r="L8997">
        <f t="shared" si="704"/>
        <v>0</v>
      </c>
    </row>
    <row r="8998" spans="1:12" x14ac:dyDescent="0.2">
      <c r="A8998" t="s">
        <v>15</v>
      </c>
      <c r="B8998">
        <v>63</v>
      </c>
      <c r="C8998">
        <v>1</v>
      </c>
      <c r="D8998">
        <v>0</v>
      </c>
      <c r="E8998">
        <v>0</v>
      </c>
      <c r="F8998" t="s">
        <v>13</v>
      </c>
      <c r="G8998" t="s">
        <v>14</v>
      </c>
      <c r="H8998">
        <f t="shared" si="700"/>
        <v>0</v>
      </c>
      <c r="I8998">
        <f t="shared" si="701"/>
        <v>0</v>
      </c>
      <c r="J8998">
        <f t="shared" si="702"/>
        <v>0</v>
      </c>
      <c r="K8998">
        <f t="shared" si="703"/>
        <v>0</v>
      </c>
      <c r="L8998">
        <f t="shared" si="704"/>
        <v>0</v>
      </c>
    </row>
    <row r="8999" spans="1:12" x14ac:dyDescent="0.2">
      <c r="A8999" t="s">
        <v>12</v>
      </c>
      <c r="B8999">
        <v>52</v>
      </c>
      <c r="C8999">
        <v>1</v>
      </c>
      <c r="D8999">
        <v>1</v>
      </c>
      <c r="E8999">
        <v>1</v>
      </c>
      <c r="F8999" t="s">
        <v>20</v>
      </c>
      <c r="G8999" t="s">
        <v>14</v>
      </c>
      <c r="H8999">
        <f t="shared" si="700"/>
        <v>0</v>
      </c>
      <c r="I8999">
        <f t="shared" si="701"/>
        <v>0</v>
      </c>
      <c r="J8999">
        <f t="shared" si="702"/>
        <v>0</v>
      </c>
      <c r="K8999">
        <f t="shared" si="703"/>
        <v>0</v>
      </c>
      <c r="L8999">
        <f t="shared" si="704"/>
        <v>0</v>
      </c>
    </row>
    <row r="9000" spans="1:12" x14ac:dyDescent="0.2">
      <c r="A9000" t="s">
        <v>12</v>
      </c>
      <c r="B9000">
        <v>57</v>
      </c>
      <c r="C9000">
        <v>1</v>
      </c>
      <c r="D9000">
        <v>0</v>
      </c>
      <c r="E9000">
        <v>1</v>
      </c>
      <c r="F9000" t="s">
        <v>13</v>
      </c>
      <c r="G9000" t="s">
        <v>14</v>
      </c>
      <c r="H9000">
        <f t="shared" si="700"/>
        <v>0</v>
      </c>
      <c r="I9000">
        <f t="shared" si="701"/>
        <v>0</v>
      </c>
      <c r="J9000">
        <f t="shared" si="702"/>
        <v>0</v>
      </c>
      <c r="K9000">
        <f t="shared" si="703"/>
        <v>0</v>
      </c>
      <c r="L9000">
        <f t="shared" si="704"/>
        <v>0</v>
      </c>
    </row>
    <row r="9001" spans="1:12" x14ac:dyDescent="0.2">
      <c r="A9001" t="s">
        <v>15</v>
      </c>
      <c r="B9001">
        <v>29</v>
      </c>
      <c r="C9001">
        <v>1</v>
      </c>
      <c r="D9001">
        <v>0</v>
      </c>
      <c r="E9001">
        <v>1</v>
      </c>
      <c r="F9001" t="s">
        <v>13</v>
      </c>
      <c r="G9001" t="s">
        <v>28</v>
      </c>
      <c r="H9001">
        <f t="shared" si="700"/>
        <v>0</v>
      </c>
      <c r="I9001">
        <f t="shared" si="701"/>
        <v>0</v>
      </c>
      <c r="J9001">
        <f t="shared" si="702"/>
        <v>0</v>
      </c>
      <c r="K9001">
        <f t="shared" si="703"/>
        <v>0</v>
      </c>
      <c r="L9001">
        <f t="shared" si="704"/>
        <v>0</v>
      </c>
    </row>
    <row r="9002" spans="1:12" x14ac:dyDescent="0.2">
      <c r="A9002" t="s">
        <v>12</v>
      </c>
      <c r="B9002">
        <v>20</v>
      </c>
      <c r="C9002">
        <v>0</v>
      </c>
      <c r="D9002">
        <v>0</v>
      </c>
      <c r="E9002">
        <v>1</v>
      </c>
      <c r="F9002" t="s">
        <v>13</v>
      </c>
      <c r="G9002" t="s">
        <v>24</v>
      </c>
      <c r="H9002">
        <f t="shared" si="700"/>
        <v>0</v>
      </c>
      <c r="I9002">
        <f t="shared" si="701"/>
        <v>0</v>
      </c>
      <c r="J9002">
        <f t="shared" si="702"/>
        <v>0</v>
      </c>
      <c r="K9002">
        <f t="shared" si="703"/>
        <v>0</v>
      </c>
      <c r="L9002">
        <f t="shared" si="704"/>
        <v>0</v>
      </c>
    </row>
    <row r="9003" spans="1:12" x14ac:dyDescent="0.2">
      <c r="A9003" t="s">
        <v>12</v>
      </c>
      <c r="B9003">
        <v>23</v>
      </c>
      <c r="C9003">
        <v>0</v>
      </c>
      <c r="D9003">
        <v>0</v>
      </c>
      <c r="E9003">
        <v>1</v>
      </c>
      <c r="F9003" t="s">
        <v>13</v>
      </c>
      <c r="G9003" t="s">
        <v>24</v>
      </c>
      <c r="H9003">
        <f t="shared" si="700"/>
        <v>0</v>
      </c>
      <c r="I9003">
        <f t="shared" si="701"/>
        <v>0</v>
      </c>
      <c r="J9003">
        <f t="shared" si="702"/>
        <v>0</v>
      </c>
      <c r="K9003">
        <f t="shared" si="703"/>
        <v>0</v>
      </c>
      <c r="L9003">
        <f t="shared" si="704"/>
        <v>0</v>
      </c>
    </row>
    <row r="9004" spans="1:12" x14ac:dyDescent="0.2">
      <c r="A9004" t="s">
        <v>15</v>
      </c>
      <c r="B9004">
        <v>21</v>
      </c>
      <c r="C9004">
        <v>0</v>
      </c>
      <c r="D9004">
        <v>0</v>
      </c>
      <c r="E9004">
        <v>1</v>
      </c>
      <c r="F9004" t="s">
        <v>30</v>
      </c>
      <c r="G9004" t="s">
        <v>14</v>
      </c>
      <c r="H9004">
        <f t="shared" si="700"/>
        <v>0</v>
      </c>
      <c r="I9004">
        <f t="shared" si="701"/>
        <v>0</v>
      </c>
      <c r="J9004">
        <f t="shared" si="702"/>
        <v>0</v>
      </c>
      <c r="K9004">
        <f t="shared" si="703"/>
        <v>0</v>
      </c>
      <c r="L9004">
        <f t="shared" si="704"/>
        <v>0</v>
      </c>
    </row>
    <row r="9005" spans="1:12" x14ac:dyDescent="0.2">
      <c r="A9005" t="s">
        <v>12</v>
      </c>
      <c r="B9005">
        <v>17</v>
      </c>
      <c r="C9005">
        <v>0</v>
      </c>
      <c r="D9005">
        <v>1</v>
      </c>
      <c r="E9005">
        <v>1</v>
      </c>
      <c r="F9005" t="s">
        <v>13</v>
      </c>
      <c r="G9005" t="s">
        <v>75</v>
      </c>
      <c r="H9005">
        <f t="shared" si="700"/>
        <v>0</v>
      </c>
      <c r="I9005">
        <f t="shared" si="701"/>
        <v>0</v>
      </c>
      <c r="J9005">
        <f t="shared" si="702"/>
        <v>0</v>
      </c>
      <c r="K9005">
        <f t="shared" si="703"/>
        <v>0</v>
      </c>
      <c r="L9005">
        <f t="shared" si="704"/>
        <v>0</v>
      </c>
    </row>
    <row r="9006" spans="1:12" x14ac:dyDescent="0.2">
      <c r="A9006" t="s">
        <v>12</v>
      </c>
      <c r="B9006">
        <v>19</v>
      </c>
      <c r="C9006">
        <v>1</v>
      </c>
      <c r="D9006">
        <v>0</v>
      </c>
      <c r="E9006">
        <v>1</v>
      </c>
      <c r="F9006" t="s">
        <v>13</v>
      </c>
      <c r="G9006" t="s">
        <v>14</v>
      </c>
      <c r="H9006">
        <f t="shared" si="700"/>
        <v>0</v>
      </c>
      <c r="I9006">
        <f t="shared" si="701"/>
        <v>0</v>
      </c>
      <c r="J9006">
        <f t="shared" si="702"/>
        <v>0</v>
      </c>
      <c r="K9006">
        <f t="shared" si="703"/>
        <v>0</v>
      </c>
      <c r="L9006">
        <f t="shared" si="704"/>
        <v>0</v>
      </c>
    </row>
    <row r="9007" spans="1:12" x14ac:dyDescent="0.2">
      <c r="A9007" t="s">
        <v>12</v>
      </c>
      <c r="B9007">
        <v>20</v>
      </c>
      <c r="C9007">
        <v>1</v>
      </c>
      <c r="D9007">
        <v>1</v>
      </c>
      <c r="E9007">
        <v>1</v>
      </c>
      <c r="F9007" t="s">
        <v>20</v>
      </c>
      <c r="G9007" t="s">
        <v>14</v>
      </c>
      <c r="H9007">
        <f t="shared" si="700"/>
        <v>0</v>
      </c>
      <c r="I9007">
        <f t="shared" si="701"/>
        <v>0</v>
      </c>
      <c r="J9007">
        <f t="shared" si="702"/>
        <v>0</v>
      </c>
      <c r="K9007">
        <f t="shared" si="703"/>
        <v>0</v>
      </c>
      <c r="L9007">
        <f t="shared" si="704"/>
        <v>0</v>
      </c>
    </row>
    <row r="9008" spans="1:12" x14ac:dyDescent="0.2">
      <c r="A9008" t="s">
        <v>15</v>
      </c>
      <c r="B9008">
        <v>39</v>
      </c>
      <c r="C9008">
        <v>0</v>
      </c>
      <c r="D9008">
        <v>0</v>
      </c>
      <c r="E9008">
        <v>1</v>
      </c>
      <c r="F9008" t="s">
        <v>20</v>
      </c>
      <c r="G9008" t="s">
        <v>14</v>
      </c>
      <c r="H9008">
        <f t="shared" si="700"/>
        <v>0</v>
      </c>
      <c r="I9008">
        <f t="shared" si="701"/>
        <v>0</v>
      </c>
      <c r="J9008">
        <f t="shared" si="702"/>
        <v>0</v>
      </c>
      <c r="K9008">
        <f t="shared" si="703"/>
        <v>0</v>
      </c>
      <c r="L9008">
        <f t="shared" si="704"/>
        <v>0</v>
      </c>
    </row>
    <row r="9009" spans="1:12" x14ac:dyDescent="0.2">
      <c r="A9009" t="s">
        <v>15</v>
      </c>
      <c r="B9009">
        <v>15</v>
      </c>
      <c r="C9009">
        <v>0</v>
      </c>
      <c r="D9009">
        <v>0</v>
      </c>
      <c r="E9009">
        <v>1</v>
      </c>
      <c r="F9009" t="s">
        <v>13</v>
      </c>
      <c r="G9009" t="s">
        <v>45</v>
      </c>
      <c r="H9009">
        <f t="shared" si="700"/>
        <v>0</v>
      </c>
      <c r="I9009">
        <f t="shared" si="701"/>
        <v>0</v>
      </c>
      <c r="J9009">
        <f t="shared" si="702"/>
        <v>0</v>
      </c>
      <c r="K9009">
        <f t="shared" si="703"/>
        <v>0</v>
      </c>
      <c r="L9009">
        <f t="shared" si="704"/>
        <v>0</v>
      </c>
    </row>
    <row r="9010" spans="1:12" x14ac:dyDescent="0.2">
      <c r="A9010" t="s">
        <v>15</v>
      </c>
      <c r="B9010">
        <v>21</v>
      </c>
      <c r="C9010">
        <v>1</v>
      </c>
      <c r="D9010">
        <v>0</v>
      </c>
      <c r="E9010">
        <v>1</v>
      </c>
      <c r="F9010" t="s">
        <v>20</v>
      </c>
      <c r="G9010" t="s">
        <v>14</v>
      </c>
      <c r="H9010">
        <f t="shared" si="700"/>
        <v>0</v>
      </c>
      <c r="I9010">
        <f t="shared" si="701"/>
        <v>0</v>
      </c>
      <c r="J9010">
        <f t="shared" si="702"/>
        <v>0</v>
      </c>
      <c r="K9010">
        <f t="shared" si="703"/>
        <v>0</v>
      </c>
      <c r="L9010">
        <f t="shared" si="704"/>
        <v>0</v>
      </c>
    </row>
    <row r="9011" spans="1:12" x14ac:dyDescent="0.2">
      <c r="A9011" t="s">
        <v>53</v>
      </c>
      <c r="B9011">
        <v>30</v>
      </c>
      <c r="C9011">
        <v>1</v>
      </c>
      <c r="D9011">
        <v>0</v>
      </c>
      <c r="E9011">
        <v>1</v>
      </c>
      <c r="F9011" t="s">
        <v>13</v>
      </c>
      <c r="G9011" t="s">
        <v>14</v>
      </c>
      <c r="H9011">
        <f t="shared" si="700"/>
        <v>0</v>
      </c>
      <c r="I9011">
        <f t="shared" si="701"/>
        <v>0</v>
      </c>
      <c r="J9011">
        <f t="shared" si="702"/>
        <v>0</v>
      </c>
      <c r="K9011">
        <f t="shared" si="703"/>
        <v>0</v>
      </c>
      <c r="L9011">
        <f t="shared" si="704"/>
        <v>0</v>
      </c>
    </row>
    <row r="9012" spans="1:12" x14ac:dyDescent="0.2">
      <c r="A9012" t="s">
        <v>15</v>
      </c>
      <c r="B9012">
        <v>20</v>
      </c>
      <c r="C9012">
        <v>1</v>
      </c>
      <c r="D9012">
        <v>0</v>
      </c>
      <c r="E9012">
        <v>1</v>
      </c>
      <c r="F9012" t="s">
        <v>18</v>
      </c>
      <c r="G9012" t="s">
        <v>26</v>
      </c>
      <c r="H9012">
        <f t="shared" si="700"/>
        <v>0</v>
      </c>
      <c r="I9012">
        <f t="shared" si="701"/>
        <v>0</v>
      </c>
      <c r="J9012">
        <f t="shared" si="702"/>
        <v>0</v>
      </c>
      <c r="K9012">
        <f t="shared" si="703"/>
        <v>0</v>
      </c>
      <c r="L9012">
        <f t="shared" si="704"/>
        <v>0</v>
      </c>
    </row>
    <row r="9013" spans="1:12" x14ac:dyDescent="0.2">
      <c r="A9013" t="s">
        <v>12</v>
      </c>
      <c r="B9013">
        <v>17</v>
      </c>
      <c r="C9013">
        <v>0</v>
      </c>
      <c r="D9013">
        <v>1</v>
      </c>
      <c r="E9013">
        <v>1</v>
      </c>
      <c r="F9013" t="s">
        <v>13</v>
      </c>
      <c r="G9013" t="s">
        <v>62</v>
      </c>
      <c r="H9013">
        <f t="shared" si="700"/>
        <v>0</v>
      </c>
      <c r="I9013">
        <f t="shared" si="701"/>
        <v>0</v>
      </c>
      <c r="J9013">
        <f t="shared" si="702"/>
        <v>0</v>
      </c>
      <c r="K9013">
        <f t="shared" si="703"/>
        <v>0</v>
      </c>
      <c r="L9013">
        <f t="shared" si="704"/>
        <v>0</v>
      </c>
    </row>
    <row r="9014" spans="1:12" x14ac:dyDescent="0.2">
      <c r="A9014" t="s">
        <v>15</v>
      </c>
      <c r="B9014">
        <v>34</v>
      </c>
      <c r="C9014">
        <v>1</v>
      </c>
      <c r="D9014">
        <v>0</v>
      </c>
      <c r="E9014">
        <v>1</v>
      </c>
      <c r="F9014" t="s">
        <v>13</v>
      </c>
      <c r="G9014" t="s">
        <v>48</v>
      </c>
      <c r="H9014">
        <f t="shared" si="700"/>
        <v>0</v>
      </c>
      <c r="I9014">
        <f t="shared" si="701"/>
        <v>0</v>
      </c>
      <c r="J9014">
        <f t="shared" si="702"/>
        <v>0</v>
      </c>
      <c r="K9014">
        <f t="shared" si="703"/>
        <v>0</v>
      </c>
      <c r="L9014">
        <f t="shared" si="704"/>
        <v>0</v>
      </c>
    </row>
    <row r="9015" spans="1:12" x14ac:dyDescent="0.2">
      <c r="A9015" t="s">
        <v>33</v>
      </c>
      <c r="B9015">
        <v>48</v>
      </c>
      <c r="C9015">
        <v>1</v>
      </c>
      <c r="D9015">
        <v>0</v>
      </c>
      <c r="E9015">
        <v>1</v>
      </c>
      <c r="F9015" t="s">
        <v>13</v>
      </c>
      <c r="G9015" t="s">
        <v>14</v>
      </c>
      <c r="H9015">
        <f t="shared" si="700"/>
        <v>0</v>
      </c>
      <c r="I9015">
        <f t="shared" si="701"/>
        <v>0</v>
      </c>
      <c r="J9015">
        <f t="shared" si="702"/>
        <v>0</v>
      </c>
      <c r="K9015">
        <f t="shared" si="703"/>
        <v>0</v>
      </c>
      <c r="L9015">
        <f t="shared" si="704"/>
        <v>0</v>
      </c>
    </row>
    <row r="9016" spans="1:12" x14ac:dyDescent="0.2">
      <c r="A9016" t="s">
        <v>12</v>
      </c>
      <c r="B9016">
        <v>20</v>
      </c>
      <c r="C9016">
        <v>0</v>
      </c>
      <c r="D9016">
        <v>0</v>
      </c>
      <c r="E9016">
        <v>1</v>
      </c>
      <c r="F9016" t="s">
        <v>13</v>
      </c>
      <c r="G9016" t="s">
        <v>42</v>
      </c>
      <c r="H9016">
        <f t="shared" si="700"/>
        <v>0</v>
      </c>
      <c r="I9016">
        <f t="shared" si="701"/>
        <v>0</v>
      </c>
      <c r="J9016">
        <f t="shared" si="702"/>
        <v>0</v>
      </c>
      <c r="K9016">
        <f t="shared" si="703"/>
        <v>0</v>
      </c>
      <c r="L9016">
        <f t="shared" si="704"/>
        <v>0</v>
      </c>
    </row>
    <row r="9017" spans="1:12" x14ac:dyDescent="0.2">
      <c r="A9017" t="s">
        <v>12</v>
      </c>
      <c r="B9017">
        <v>18</v>
      </c>
      <c r="C9017">
        <v>0</v>
      </c>
      <c r="D9017">
        <v>1</v>
      </c>
      <c r="E9017">
        <v>1</v>
      </c>
      <c r="F9017" t="s">
        <v>13</v>
      </c>
      <c r="G9017" t="s">
        <v>44</v>
      </c>
      <c r="H9017">
        <f t="shared" si="700"/>
        <v>0</v>
      </c>
      <c r="I9017">
        <f t="shared" si="701"/>
        <v>0</v>
      </c>
      <c r="J9017">
        <f t="shared" si="702"/>
        <v>0</v>
      </c>
      <c r="K9017">
        <f t="shared" si="703"/>
        <v>0</v>
      </c>
      <c r="L9017">
        <f t="shared" si="704"/>
        <v>0</v>
      </c>
    </row>
    <row r="9018" spans="1:12" x14ac:dyDescent="0.2">
      <c r="A9018" t="s">
        <v>12</v>
      </c>
      <c r="B9018">
        <v>18</v>
      </c>
      <c r="C9018">
        <v>0</v>
      </c>
      <c r="D9018">
        <v>0</v>
      </c>
      <c r="E9018">
        <v>2</v>
      </c>
      <c r="F9018" t="s">
        <v>30</v>
      </c>
      <c r="G9018" t="s">
        <v>26</v>
      </c>
      <c r="H9018">
        <f t="shared" si="700"/>
        <v>0</v>
      </c>
      <c r="I9018">
        <f t="shared" si="701"/>
        <v>0</v>
      </c>
      <c r="J9018">
        <f t="shared" si="702"/>
        <v>0</v>
      </c>
      <c r="K9018">
        <f t="shared" si="703"/>
        <v>0</v>
      </c>
      <c r="L9018">
        <f t="shared" si="704"/>
        <v>0</v>
      </c>
    </row>
    <row r="9019" spans="1:12" x14ac:dyDescent="0.2">
      <c r="A9019" t="s">
        <v>12</v>
      </c>
      <c r="B9019">
        <v>18</v>
      </c>
      <c r="C9019">
        <v>1</v>
      </c>
      <c r="D9019">
        <v>0</v>
      </c>
      <c r="E9019">
        <v>1</v>
      </c>
      <c r="F9019" t="s">
        <v>18</v>
      </c>
      <c r="G9019" t="s">
        <v>14</v>
      </c>
      <c r="H9019">
        <f t="shared" si="700"/>
        <v>0</v>
      </c>
      <c r="I9019">
        <f t="shared" si="701"/>
        <v>0</v>
      </c>
      <c r="J9019">
        <f t="shared" si="702"/>
        <v>0</v>
      </c>
      <c r="K9019">
        <f t="shared" si="703"/>
        <v>0</v>
      </c>
      <c r="L9019">
        <f t="shared" si="704"/>
        <v>0</v>
      </c>
    </row>
    <row r="9020" spans="1:12" x14ac:dyDescent="0.2">
      <c r="A9020" t="s">
        <v>50</v>
      </c>
      <c r="B9020">
        <v>34</v>
      </c>
      <c r="C9020">
        <v>0</v>
      </c>
      <c r="D9020">
        <v>1</v>
      </c>
      <c r="E9020">
        <v>1</v>
      </c>
      <c r="F9020" t="s">
        <v>13</v>
      </c>
      <c r="G9020" t="s">
        <v>109</v>
      </c>
      <c r="H9020">
        <f t="shared" si="700"/>
        <v>0</v>
      </c>
      <c r="I9020">
        <f t="shared" si="701"/>
        <v>0</v>
      </c>
      <c r="J9020">
        <f t="shared" si="702"/>
        <v>0</v>
      </c>
      <c r="K9020">
        <f t="shared" si="703"/>
        <v>0</v>
      </c>
      <c r="L9020">
        <f t="shared" si="704"/>
        <v>0</v>
      </c>
    </row>
    <row r="9021" spans="1:12" x14ac:dyDescent="0.2">
      <c r="A9021" t="s">
        <v>12</v>
      </c>
      <c r="B9021">
        <v>35</v>
      </c>
      <c r="C9021">
        <v>1</v>
      </c>
      <c r="D9021">
        <v>0</v>
      </c>
      <c r="E9021">
        <v>1</v>
      </c>
      <c r="F9021" t="s">
        <v>13</v>
      </c>
      <c r="G9021" t="s">
        <v>14</v>
      </c>
      <c r="H9021">
        <f t="shared" si="700"/>
        <v>0</v>
      </c>
      <c r="I9021">
        <f t="shared" si="701"/>
        <v>0</v>
      </c>
      <c r="J9021">
        <f t="shared" si="702"/>
        <v>0</v>
      </c>
      <c r="K9021">
        <f t="shared" si="703"/>
        <v>0</v>
      </c>
      <c r="L9021">
        <f t="shared" si="704"/>
        <v>0</v>
      </c>
    </row>
    <row r="9022" spans="1:12" x14ac:dyDescent="0.2">
      <c r="A9022" t="s">
        <v>15</v>
      </c>
      <c r="B9022">
        <v>16</v>
      </c>
      <c r="C9022">
        <v>1</v>
      </c>
      <c r="D9022">
        <v>0</v>
      </c>
      <c r="E9022">
        <v>1</v>
      </c>
      <c r="F9022" t="s">
        <v>13</v>
      </c>
      <c r="G9022" t="s">
        <v>14</v>
      </c>
      <c r="H9022">
        <f t="shared" si="700"/>
        <v>0</v>
      </c>
      <c r="I9022">
        <f t="shared" si="701"/>
        <v>0</v>
      </c>
      <c r="J9022">
        <f t="shared" si="702"/>
        <v>0</v>
      </c>
      <c r="K9022">
        <f t="shared" si="703"/>
        <v>0</v>
      </c>
      <c r="L9022">
        <f t="shared" si="704"/>
        <v>0</v>
      </c>
    </row>
    <row r="9023" spans="1:12" x14ac:dyDescent="0.2">
      <c r="A9023" t="s">
        <v>15</v>
      </c>
      <c r="B9023">
        <v>19</v>
      </c>
      <c r="C9023">
        <v>1</v>
      </c>
      <c r="D9023">
        <v>0</v>
      </c>
      <c r="E9023">
        <v>1</v>
      </c>
      <c r="F9023" t="s">
        <v>18</v>
      </c>
      <c r="G9023" t="s">
        <v>14</v>
      </c>
      <c r="H9023">
        <f t="shared" si="700"/>
        <v>0</v>
      </c>
      <c r="I9023">
        <f t="shared" si="701"/>
        <v>0</v>
      </c>
      <c r="J9023">
        <f t="shared" si="702"/>
        <v>0</v>
      </c>
      <c r="K9023">
        <f t="shared" si="703"/>
        <v>0</v>
      </c>
      <c r="L9023">
        <f t="shared" si="704"/>
        <v>0</v>
      </c>
    </row>
    <row r="9024" spans="1:12" x14ac:dyDescent="0.2">
      <c r="A9024" t="s">
        <v>67</v>
      </c>
      <c r="B9024">
        <v>17</v>
      </c>
      <c r="C9024">
        <v>1</v>
      </c>
      <c r="D9024">
        <v>0</v>
      </c>
      <c r="E9024">
        <v>1</v>
      </c>
      <c r="F9024" t="s">
        <v>20</v>
      </c>
      <c r="G9024" t="s">
        <v>14</v>
      </c>
      <c r="H9024">
        <f t="shared" si="700"/>
        <v>0</v>
      </c>
      <c r="I9024">
        <f t="shared" si="701"/>
        <v>0</v>
      </c>
      <c r="J9024">
        <f t="shared" si="702"/>
        <v>0</v>
      </c>
      <c r="K9024">
        <f t="shared" si="703"/>
        <v>0</v>
      </c>
      <c r="L9024">
        <f t="shared" si="704"/>
        <v>0</v>
      </c>
    </row>
    <row r="9025" spans="1:12" x14ac:dyDescent="0.2">
      <c r="A9025" t="s">
        <v>12</v>
      </c>
      <c r="B9025">
        <v>34</v>
      </c>
      <c r="C9025">
        <v>0</v>
      </c>
      <c r="D9025">
        <v>1</v>
      </c>
      <c r="E9025">
        <v>1</v>
      </c>
      <c r="F9025" t="s">
        <v>13</v>
      </c>
      <c r="G9025" t="s">
        <v>79</v>
      </c>
      <c r="H9025">
        <f t="shared" si="700"/>
        <v>0</v>
      </c>
      <c r="I9025">
        <f t="shared" si="701"/>
        <v>0</v>
      </c>
      <c r="J9025">
        <f t="shared" si="702"/>
        <v>0</v>
      </c>
      <c r="K9025">
        <f t="shared" si="703"/>
        <v>0</v>
      </c>
      <c r="L9025">
        <f t="shared" si="704"/>
        <v>0</v>
      </c>
    </row>
    <row r="9026" spans="1:12" x14ac:dyDescent="0.2">
      <c r="A9026" t="s">
        <v>21</v>
      </c>
      <c r="B9026">
        <v>19</v>
      </c>
      <c r="C9026">
        <v>0</v>
      </c>
      <c r="D9026">
        <v>1</v>
      </c>
      <c r="E9026">
        <v>1</v>
      </c>
      <c r="F9026" t="s">
        <v>13</v>
      </c>
      <c r="G9026" t="s">
        <v>16</v>
      </c>
      <c r="H9026">
        <f t="shared" si="700"/>
        <v>0</v>
      </c>
      <c r="I9026">
        <f t="shared" si="701"/>
        <v>0</v>
      </c>
      <c r="J9026">
        <f t="shared" si="702"/>
        <v>0</v>
      </c>
      <c r="K9026">
        <f t="shared" si="703"/>
        <v>0</v>
      </c>
      <c r="L9026">
        <f t="shared" si="704"/>
        <v>0</v>
      </c>
    </row>
    <row r="9027" spans="1:12" x14ac:dyDescent="0.2">
      <c r="A9027" t="s">
        <v>12</v>
      </c>
      <c r="B9027">
        <v>21</v>
      </c>
      <c r="C9027">
        <v>0</v>
      </c>
      <c r="D9027">
        <v>1</v>
      </c>
      <c r="E9027">
        <v>1</v>
      </c>
      <c r="F9027" t="s">
        <v>13</v>
      </c>
      <c r="G9027" t="s">
        <v>35</v>
      </c>
      <c r="H9027">
        <f t="shared" ref="H9027:H9090" si="705">SUM(BA9027:BJ9027)</f>
        <v>0</v>
      </c>
      <c r="I9027">
        <f t="shared" ref="I9027:I9090" si="706">SUM(AQ9027:AZ9027)</f>
        <v>0</v>
      </c>
      <c r="J9027">
        <f t="shared" ref="J9027:J9090" si="707">SUM(M9027:V9027)</f>
        <v>0</v>
      </c>
      <c r="K9027">
        <f t="shared" ref="K9027:K9090" si="708">SUM(AG9027:AP9027)</f>
        <v>0</v>
      </c>
      <c r="L9027">
        <f t="shared" ref="L9027:L9090" si="709">SUM(W9027:AF9027)</f>
        <v>0</v>
      </c>
    </row>
    <row r="9028" spans="1:12" x14ac:dyDescent="0.2">
      <c r="A9028" t="s">
        <v>12</v>
      </c>
      <c r="B9028">
        <v>19</v>
      </c>
      <c r="C9028">
        <v>1</v>
      </c>
      <c r="D9028">
        <v>0</v>
      </c>
      <c r="E9028">
        <v>1</v>
      </c>
      <c r="F9028" t="s">
        <v>13</v>
      </c>
      <c r="G9028" t="s">
        <v>14</v>
      </c>
      <c r="H9028">
        <f t="shared" si="705"/>
        <v>0</v>
      </c>
      <c r="I9028">
        <f t="shared" si="706"/>
        <v>0</v>
      </c>
      <c r="J9028">
        <f t="shared" si="707"/>
        <v>0</v>
      </c>
      <c r="K9028">
        <f t="shared" si="708"/>
        <v>0</v>
      </c>
      <c r="L9028">
        <f t="shared" si="709"/>
        <v>0</v>
      </c>
    </row>
    <row r="9029" spans="1:12" x14ac:dyDescent="0.2">
      <c r="A9029" t="s">
        <v>50</v>
      </c>
      <c r="B9029">
        <v>21</v>
      </c>
      <c r="C9029">
        <v>0</v>
      </c>
      <c r="D9029">
        <v>0</v>
      </c>
      <c r="E9029">
        <v>1</v>
      </c>
      <c r="F9029" t="s">
        <v>18</v>
      </c>
      <c r="G9029" t="s">
        <v>14</v>
      </c>
      <c r="H9029">
        <f t="shared" si="705"/>
        <v>0</v>
      </c>
      <c r="I9029">
        <f t="shared" si="706"/>
        <v>0</v>
      </c>
      <c r="J9029">
        <f t="shared" si="707"/>
        <v>0</v>
      </c>
      <c r="K9029">
        <f t="shared" si="708"/>
        <v>0</v>
      </c>
      <c r="L9029">
        <f t="shared" si="709"/>
        <v>0</v>
      </c>
    </row>
    <row r="9030" spans="1:12" x14ac:dyDescent="0.2">
      <c r="A9030" t="s">
        <v>19</v>
      </c>
      <c r="B9030">
        <v>16</v>
      </c>
      <c r="C9030">
        <v>1</v>
      </c>
      <c r="D9030">
        <v>0</v>
      </c>
      <c r="E9030">
        <v>1</v>
      </c>
      <c r="F9030" t="s">
        <v>13</v>
      </c>
      <c r="G9030" t="s">
        <v>28</v>
      </c>
      <c r="H9030">
        <f t="shared" si="705"/>
        <v>0</v>
      </c>
      <c r="I9030">
        <f t="shared" si="706"/>
        <v>0</v>
      </c>
      <c r="J9030">
        <f t="shared" si="707"/>
        <v>0</v>
      </c>
      <c r="K9030">
        <f t="shared" si="708"/>
        <v>0</v>
      </c>
      <c r="L9030">
        <f t="shared" si="709"/>
        <v>0</v>
      </c>
    </row>
    <row r="9031" spans="1:12" x14ac:dyDescent="0.2">
      <c r="A9031" t="s">
        <v>12</v>
      </c>
      <c r="B9031">
        <v>18</v>
      </c>
      <c r="C9031">
        <v>1</v>
      </c>
      <c r="D9031">
        <v>0</v>
      </c>
      <c r="E9031">
        <v>1</v>
      </c>
      <c r="F9031" t="s">
        <v>18</v>
      </c>
      <c r="G9031" t="s">
        <v>26</v>
      </c>
      <c r="H9031">
        <f t="shared" si="705"/>
        <v>0</v>
      </c>
      <c r="I9031">
        <f t="shared" si="706"/>
        <v>0</v>
      </c>
      <c r="J9031">
        <f t="shared" si="707"/>
        <v>0</v>
      </c>
      <c r="K9031">
        <f t="shared" si="708"/>
        <v>0</v>
      </c>
      <c r="L9031">
        <f t="shared" si="709"/>
        <v>0</v>
      </c>
    </row>
    <row r="9032" spans="1:12" x14ac:dyDescent="0.2">
      <c r="A9032" t="s">
        <v>12</v>
      </c>
      <c r="B9032">
        <v>16</v>
      </c>
      <c r="C9032">
        <v>1</v>
      </c>
      <c r="D9032">
        <v>0</v>
      </c>
      <c r="E9032">
        <v>1</v>
      </c>
      <c r="F9032" t="s">
        <v>18</v>
      </c>
      <c r="G9032" t="s">
        <v>14</v>
      </c>
      <c r="H9032">
        <f t="shared" si="705"/>
        <v>0</v>
      </c>
      <c r="I9032">
        <f t="shared" si="706"/>
        <v>0</v>
      </c>
      <c r="J9032">
        <f t="shared" si="707"/>
        <v>0</v>
      </c>
      <c r="K9032">
        <f t="shared" si="708"/>
        <v>0</v>
      </c>
      <c r="L9032">
        <f t="shared" si="709"/>
        <v>0</v>
      </c>
    </row>
    <row r="9033" spans="1:12" x14ac:dyDescent="0.2">
      <c r="A9033" t="s">
        <v>12</v>
      </c>
      <c r="B9033">
        <v>22</v>
      </c>
      <c r="C9033">
        <v>1</v>
      </c>
      <c r="D9033">
        <v>1</v>
      </c>
      <c r="E9033">
        <v>1</v>
      </c>
      <c r="F9033" t="s">
        <v>18</v>
      </c>
      <c r="G9033" t="s">
        <v>14</v>
      </c>
      <c r="H9033">
        <f t="shared" si="705"/>
        <v>0</v>
      </c>
      <c r="I9033">
        <f t="shared" si="706"/>
        <v>0</v>
      </c>
      <c r="J9033">
        <f t="shared" si="707"/>
        <v>0</v>
      </c>
      <c r="K9033">
        <f t="shared" si="708"/>
        <v>0</v>
      </c>
      <c r="L9033">
        <f t="shared" si="709"/>
        <v>0</v>
      </c>
    </row>
    <row r="9034" spans="1:12" x14ac:dyDescent="0.2">
      <c r="A9034" t="s">
        <v>12</v>
      </c>
      <c r="B9034">
        <v>25</v>
      </c>
      <c r="C9034">
        <v>1</v>
      </c>
      <c r="D9034">
        <v>0</v>
      </c>
      <c r="E9034">
        <v>1</v>
      </c>
      <c r="F9034" t="s">
        <v>18</v>
      </c>
      <c r="G9034" t="s">
        <v>14</v>
      </c>
      <c r="H9034">
        <f t="shared" si="705"/>
        <v>0</v>
      </c>
      <c r="I9034">
        <f t="shared" si="706"/>
        <v>0</v>
      </c>
      <c r="J9034">
        <f t="shared" si="707"/>
        <v>0</v>
      </c>
      <c r="K9034">
        <f t="shared" si="708"/>
        <v>0</v>
      </c>
      <c r="L9034">
        <f t="shared" si="709"/>
        <v>0</v>
      </c>
    </row>
    <row r="9035" spans="1:12" x14ac:dyDescent="0.2">
      <c r="A9035" t="s">
        <v>15</v>
      </c>
      <c r="B9035">
        <v>14</v>
      </c>
      <c r="C9035">
        <v>1</v>
      </c>
      <c r="D9035">
        <v>0</v>
      </c>
      <c r="E9035">
        <v>1</v>
      </c>
      <c r="F9035" t="s">
        <v>13</v>
      </c>
      <c r="G9035" t="s">
        <v>14</v>
      </c>
      <c r="H9035">
        <f t="shared" si="705"/>
        <v>0</v>
      </c>
      <c r="I9035">
        <f t="shared" si="706"/>
        <v>0</v>
      </c>
      <c r="J9035">
        <f t="shared" si="707"/>
        <v>0</v>
      </c>
      <c r="K9035">
        <f t="shared" si="708"/>
        <v>0</v>
      </c>
      <c r="L9035">
        <f t="shared" si="709"/>
        <v>0</v>
      </c>
    </row>
    <row r="9036" spans="1:12" x14ac:dyDescent="0.2">
      <c r="A9036" t="s">
        <v>15</v>
      </c>
      <c r="B9036">
        <v>35</v>
      </c>
      <c r="C9036">
        <v>0</v>
      </c>
      <c r="D9036">
        <v>0</v>
      </c>
      <c r="E9036">
        <v>1</v>
      </c>
      <c r="F9036" t="s">
        <v>13</v>
      </c>
      <c r="G9036" t="s">
        <v>14</v>
      </c>
      <c r="H9036">
        <f t="shared" si="705"/>
        <v>0</v>
      </c>
      <c r="I9036">
        <f t="shared" si="706"/>
        <v>0</v>
      </c>
      <c r="J9036">
        <f t="shared" si="707"/>
        <v>0</v>
      </c>
      <c r="K9036">
        <f t="shared" si="708"/>
        <v>0</v>
      </c>
      <c r="L9036">
        <f t="shared" si="709"/>
        <v>0</v>
      </c>
    </row>
    <row r="9037" spans="1:12" x14ac:dyDescent="0.2">
      <c r="A9037" t="s">
        <v>12</v>
      </c>
      <c r="B9037">
        <v>22</v>
      </c>
      <c r="C9037">
        <v>1</v>
      </c>
      <c r="D9037">
        <v>0</v>
      </c>
      <c r="E9037">
        <v>1</v>
      </c>
      <c r="F9037" t="s">
        <v>20</v>
      </c>
      <c r="G9037" t="s">
        <v>14</v>
      </c>
      <c r="H9037">
        <f t="shared" si="705"/>
        <v>0</v>
      </c>
      <c r="I9037">
        <f t="shared" si="706"/>
        <v>0</v>
      </c>
      <c r="J9037">
        <f t="shared" si="707"/>
        <v>0</v>
      </c>
      <c r="K9037">
        <f t="shared" si="708"/>
        <v>0</v>
      </c>
      <c r="L9037">
        <f t="shared" si="709"/>
        <v>0</v>
      </c>
    </row>
    <row r="9038" spans="1:12" x14ac:dyDescent="0.2">
      <c r="A9038" t="s">
        <v>12</v>
      </c>
      <c r="B9038">
        <v>52</v>
      </c>
      <c r="C9038">
        <v>1</v>
      </c>
      <c r="D9038">
        <v>0</v>
      </c>
      <c r="E9038">
        <v>1</v>
      </c>
      <c r="F9038" t="s">
        <v>18</v>
      </c>
      <c r="G9038" t="s">
        <v>14</v>
      </c>
      <c r="H9038">
        <f t="shared" si="705"/>
        <v>0</v>
      </c>
      <c r="I9038">
        <f t="shared" si="706"/>
        <v>0</v>
      </c>
      <c r="J9038">
        <f t="shared" si="707"/>
        <v>0</v>
      </c>
      <c r="K9038">
        <f t="shared" si="708"/>
        <v>0</v>
      </c>
      <c r="L9038">
        <f t="shared" si="709"/>
        <v>0</v>
      </c>
    </row>
    <row r="9039" spans="1:12" x14ac:dyDescent="0.2">
      <c r="A9039" t="s">
        <v>12</v>
      </c>
      <c r="B9039">
        <v>20</v>
      </c>
      <c r="C9039">
        <v>1</v>
      </c>
      <c r="D9039">
        <v>0</v>
      </c>
      <c r="E9039">
        <v>1</v>
      </c>
      <c r="F9039" t="s">
        <v>20</v>
      </c>
      <c r="G9039" t="s">
        <v>14</v>
      </c>
      <c r="H9039">
        <f t="shared" si="705"/>
        <v>0</v>
      </c>
      <c r="I9039">
        <f t="shared" si="706"/>
        <v>0</v>
      </c>
      <c r="J9039">
        <f t="shared" si="707"/>
        <v>0</v>
      </c>
      <c r="K9039">
        <f t="shared" si="708"/>
        <v>0</v>
      </c>
      <c r="L9039">
        <f t="shared" si="709"/>
        <v>0</v>
      </c>
    </row>
    <row r="9040" spans="1:12" x14ac:dyDescent="0.2">
      <c r="A9040" t="s">
        <v>12</v>
      </c>
      <c r="B9040">
        <v>30</v>
      </c>
      <c r="C9040">
        <v>1</v>
      </c>
      <c r="D9040">
        <v>0</v>
      </c>
      <c r="E9040">
        <v>1</v>
      </c>
      <c r="F9040" t="s">
        <v>18</v>
      </c>
      <c r="G9040" t="s">
        <v>14</v>
      </c>
      <c r="H9040">
        <f t="shared" si="705"/>
        <v>0</v>
      </c>
      <c r="I9040">
        <f t="shared" si="706"/>
        <v>0</v>
      </c>
      <c r="J9040">
        <f t="shared" si="707"/>
        <v>0</v>
      </c>
      <c r="K9040">
        <f t="shared" si="708"/>
        <v>0</v>
      </c>
      <c r="L9040">
        <f t="shared" si="709"/>
        <v>0</v>
      </c>
    </row>
    <row r="9041" spans="1:12" x14ac:dyDescent="0.2">
      <c r="A9041" t="s">
        <v>15</v>
      </c>
      <c r="B9041">
        <v>56</v>
      </c>
      <c r="C9041">
        <v>1</v>
      </c>
      <c r="D9041">
        <v>0</v>
      </c>
      <c r="E9041">
        <v>1</v>
      </c>
      <c r="F9041" t="s">
        <v>13</v>
      </c>
      <c r="G9041" t="s">
        <v>14</v>
      </c>
      <c r="H9041">
        <f t="shared" si="705"/>
        <v>0</v>
      </c>
      <c r="I9041">
        <f t="shared" si="706"/>
        <v>0</v>
      </c>
      <c r="J9041">
        <f t="shared" si="707"/>
        <v>0</v>
      </c>
      <c r="K9041">
        <f t="shared" si="708"/>
        <v>0</v>
      </c>
      <c r="L9041">
        <f t="shared" si="709"/>
        <v>0</v>
      </c>
    </row>
    <row r="9042" spans="1:12" x14ac:dyDescent="0.2">
      <c r="A9042" t="s">
        <v>12</v>
      </c>
      <c r="B9042">
        <v>61</v>
      </c>
      <c r="C9042">
        <v>1</v>
      </c>
      <c r="D9042">
        <v>0</v>
      </c>
      <c r="E9042">
        <v>1</v>
      </c>
      <c r="F9042" t="s">
        <v>20</v>
      </c>
      <c r="G9042" t="s">
        <v>14</v>
      </c>
      <c r="H9042">
        <f t="shared" si="705"/>
        <v>0</v>
      </c>
      <c r="I9042">
        <f t="shared" si="706"/>
        <v>0</v>
      </c>
      <c r="J9042">
        <f t="shared" si="707"/>
        <v>0</v>
      </c>
      <c r="K9042">
        <f t="shared" si="708"/>
        <v>0</v>
      </c>
      <c r="L9042">
        <f t="shared" si="709"/>
        <v>0</v>
      </c>
    </row>
    <row r="9043" spans="1:12" x14ac:dyDescent="0.2">
      <c r="A9043" t="s">
        <v>12</v>
      </c>
      <c r="B9043">
        <v>52</v>
      </c>
      <c r="C9043">
        <v>1</v>
      </c>
      <c r="D9043">
        <v>1</v>
      </c>
      <c r="E9043">
        <v>1</v>
      </c>
      <c r="F9043" t="s">
        <v>13</v>
      </c>
      <c r="G9043" t="s">
        <v>26</v>
      </c>
      <c r="H9043">
        <f t="shared" si="705"/>
        <v>0</v>
      </c>
      <c r="I9043">
        <f t="shared" si="706"/>
        <v>0</v>
      </c>
      <c r="J9043">
        <f t="shared" si="707"/>
        <v>0</v>
      </c>
      <c r="K9043">
        <f t="shared" si="708"/>
        <v>0</v>
      </c>
      <c r="L9043">
        <f t="shared" si="709"/>
        <v>0</v>
      </c>
    </row>
    <row r="9044" spans="1:12" x14ac:dyDescent="0.2">
      <c r="A9044" t="s">
        <v>12</v>
      </c>
      <c r="B9044">
        <v>26</v>
      </c>
      <c r="C9044">
        <v>1</v>
      </c>
      <c r="D9044">
        <v>0</v>
      </c>
      <c r="E9044">
        <v>1</v>
      </c>
      <c r="F9044" t="s">
        <v>20</v>
      </c>
      <c r="G9044" t="s">
        <v>14</v>
      </c>
      <c r="H9044">
        <f t="shared" si="705"/>
        <v>0</v>
      </c>
      <c r="I9044">
        <f t="shared" si="706"/>
        <v>0</v>
      </c>
      <c r="J9044">
        <f t="shared" si="707"/>
        <v>0</v>
      </c>
      <c r="K9044">
        <f t="shared" si="708"/>
        <v>0</v>
      </c>
      <c r="L9044">
        <f t="shared" si="709"/>
        <v>0</v>
      </c>
    </row>
    <row r="9045" spans="1:12" x14ac:dyDescent="0.2">
      <c r="A9045" t="s">
        <v>12</v>
      </c>
      <c r="B9045">
        <v>23</v>
      </c>
      <c r="C9045">
        <v>1</v>
      </c>
      <c r="D9045">
        <v>0</v>
      </c>
      <c r="E9045">
        <v>1</v>
      </c>
      <c r="F9045" t="s">
        <v>13</v>
      </c>
      <c r="G9045" t="s">
        <v>14</v>
      </c>
      <c r="H9045">
        <f t="shared" si="705"/>
        <v>0</v>
      </c>
      <c r="I9045">
        <f t="shared" si="706"/>
        <v>0</v>
      </c>
      <c r="J9045">
        <f t="shared" si="707"/>
        <v>0</v>
      </c>
      <c r="K9045">
        <f t="shared" si="708"/>
        <v>0</v>
      </c>
      <c r="L9045">
        <f t="shared" si="709"/>
        <v>0</v>
      </c>
    </row>
    <row r="9046" spans="1:12" x14ac:dyDescent="0.2">
      <c r="A9046" t="s">
        <v>12</v>
      </c>
      <c r="B9046">
        <v>18</v>
      </c>
      <c r="C9046">
        <v>1</v>
      </c>
      <c r="D9046">
        <v>0</v>
      </c>
      <c r="E9046">
        <v>1</v>
      </c>
      <c r="F9046" t="s">
        <v>18</v>
      </c>
      <c r="G9046" t="s">
        <v>14</v>
      </c>
      <c r="H9046">
        <f t="shared" si="705"/>
        <v>0</v>
      </c>
      <c r="I9046">
        <f t="shared" si="706"/>
        <v>0</v>
      </c>
      <c r="J9046">
        <f t="shared" si="707"/>
        <v>0</v>
      </c>
      <c r="K9046">
        <f t="shared" si="708"/>
        <v>0</v>
      </c>
      <c r="L9046">
        <f t="shared" si="709"/>
        <v>0</v>
      </c>
    </row>
    <row r="9047" spans="1:12" x14ac:dyDescent="0.2">
      <c r="A9047" t="s">
        <v>12</v>
      </c>
      <c r="B9047">
        <v>38</v>
      </c>
      <c r="C9047">
        <v>1</v>
      </c>
      <c r="D9047">
        <v>0</v>
      </c>
      <c r="E9047">
        <v>1</v>
      </c>
      <c r="F9047" t="s">
        <v>13</v>
      </c>
      <c r="G9047" t="s">
        <v>26</v>
      </c>
      <c r="H9047">
        <f t="shared" si="705"/>
        <v>0</v>
      </c>
      <c r="I9047">
        <f t="shared" si="706"/>
        <v>0</v>
      </c>
      <c r="J9047">
        <f t="shared" si="707"/>
        <v>0</v>
      </c>
      <c r="K9047">
        <f t="shared" si="708"/>
        <v>0</v>
      </c>
      <c r="L9047">
        <f t="shared" si="709"/>
        <v>0</v>
      </c>
    </row>
    <row r="9048" spans="1:12" x14ac:dyDescent="0.2">
      <c r="A9048" t="s">
        <v>12</v>
      </c>
      <c r="B9048">
        <v>36</v>
      </c>
      <c r="C9048">
        <v>1</v>
      </c>
      <c r="D9048">
        <v>1</v>
      </c>
      <c r="E9048">
        <v>1</v>
      </c>
      <c r="F9048" t="s">
        <v>13</v>
      </c>
      <c r="G9048" t="s">
        <v>14</v>
      </c>
      <c r="H9048">
        <f t="shared" si="705"/>
        <v>0</v>
      </c>
      <c r="I9048">
        <f t="shared" si="706"/>
        <v>0</v>
      </c>
      <c r="J9048">
        <f t="shared" si="707"/>
        <v>0</v>
      </c>
      <c r="K9048">
        <f t="shared" si="708"/>
        <v>0</v>
      </c>
      <c r="L9048">
        <f t="shared" si="709"/>
        <v>0</v>
      </c>
    </row>
    <row r="9049" spans="1:12" x14ac:dyDescent="0.2">
      <c r="A9049" t="s">
        <v>12</v>
      </c>
      <c r="B9049">
        <v>42</v>
      </c>
      <c r="C9049">
        <v>1</v>
      </c>
      <c r="D9049">
        <v>0</v>
      </c>
      <c r="E9049">
        <v>1</v>
      </c>
      <c r="F9049" t="s">
        <v>18</v>
      </c>
      <c r="G9049" t="s">
        <v>14</v>
      </c>
      <c r="H9049">
        <f t="shared" si="705"/>
        <v>0</v>
      </c>
      <c r="I9049">
        <f t="shared" si="706"/>
        <v>0</v>
      </c>
      <c r="J9049">
        <f t="shared" si="707"/>
        <v>0</v>
      </c>
      <c r="K9049">
        <f t="shared" si="708"/>
        <v>0</v>
      </c>
      <c r="L9049">
        <f t="shared" si="709"/>
        <v>0</v>
      </c>
    </row>
    <row r="9050" spans="1:12" x14ac:dyDescent="0.2">
      <c r="A9050" t="s">
        <v>15</v>
      </c>
      <c r="B9050">
        <v>17</v>
      </c>
      <c r="C9050">
        <v>1</v>
      </c>
      <c r="D9050">
        <v>0</v>
      </c>
      <c r="E9050">
        <v>1</v>
      </c>
      <c r="F9050" t="s">
        <v>18</v>
      </c>
      <c r="G9050" t="s">
        <v>26</v>
      </c>
      <c r="H9050">
        <f t="shared" si="705"/>
        <v>0</v>
      </c>
      <c r="I9050">
        <f t="shared" si="706"/>
        <v>0</v>
      </c>
      <c r="J9050">
        <f t="shared" si="707"/>
        <v>0</v>
      </c>
      <c r="K9050">
        <f t="shared" si="708"/>
        <v>0</v>
      </c>
      <c r="L9050">
        <f t="shared" si="709"/>
        <v>0</v>
      </c>
    </row>
    <row r="9051" spans="1:12" x14ac:dyDescent="0.2">
      <c r="A9051" t="s">
        <v>12</v>
      </c>
      <c r="B9051">
        <v>54</v>
      </c>
      <c r="C9051">
        <v>1</v>
      </c>
      <c r="D9051">
        <v>0</v>
      </c>
      <c r="E9051">
        <v>1</v>
      </c>
      <c r="F9051" t="s">
        <v>18</v>
      </c>
      <c r="G9051" t="s">
        <v>14</v>
      </c>
      <c r="H9051">
        <f t="shared" si="705"/>
        <v>0</v>
      </c>
      <c r="I9051">
        <f t="shared" si="706"/>
        <v>0</v>
      </c>
      <c r="J9051">
        <f t="shared" si="707"/>
        <v>0</v>
      </c>
      <c r="K9051">
        <f t="shared" si="708"/>
        <v>0</v>
      </c>
      <c r="L9051">
        <f t="shared" si="709"/>
        <v>0</v>
      </c>
    </row>
    <row r="9052" spans="1:12" x14ac:dyDescent="0.2">
      <c r="A9052" t="s">
        <v>50</v>
      </c>
      <c r="B9052">
        <v>24</v>
      </c>
      <c r="C9052">
        <v>1</v>
      </c>
      <c r="D9052">
        <v>0</v>
      </c>
      <c r="E9052">
        <v>1</v>
      </c>
      <c r="F9052" t="s">
        <v>18</v>
      </c>
      <c r="G9052" t="s">
        <v>14</v>
      </c>
      <c r="H9052">
        <f t="shared" si="705"/>
        <v>0</v>
      </c>
      <c r="I9052">
        <f t="shared" si="706"/>
        <v>0</v>
      </c>
      <c r="J9052">
        <f t="shared" si="707"/>
        <v>0</v>
      </c>
      <c r="K9052">
        <f t="shared" si="708"/>
        <v>0</v>
      </c>
      <c r="L9052">
        <f t="shared" si="709"/>
        <v>0</v>
      </c>
    </row>
    <row r="9053" spans="1:12" x14ac:dyDescent="0.2">
      <c r="A9053" t="s">
        <v>12</v>
      </c>
      <c r="B9053">
        <v>18</v>
      </c>
      <c r="C9053">
        <v>0</v>
      </c>
      <c r="D9053">
        <v>0</v>
      </c>
      <c r="E9053">
        <v>1</v>
      </c>
      <c r="F9053" t="s">
        <v>13</v>
      </c>
      <c r="G9053" t="s">
        <v>69</v>
      </c>
      <c r="H9053">
        <f t="shared" si="705"/>
        <v>0</v>
      </c>
      <c r="I9053">
        <f t="shared" si="706"/>
        <v>0</v>
      </c>
      <c r="J9053">
        <f t="shared" si="707"/>
        <v>0</v>
      </c>
      <c r="K9053">
        <f t="shared" si="708"/>
        <v>0</v>
      </c>
      <c r="L9053">
        <f t="shared" si="709"/>
        <v>0</v>
      </c>
    </row>
    <row r="9054" spans="1:12" x14ac:dyDescent="0.2">
      <c r="A9054" t="s">
        <v>12</v>
      </c>
      <c r="B9054">
        <v>46</v>
      </c>
      <c r="C9054">
        <v>1</v>
      </c>
      <c r="D9054">
        <v>0</v>
      </c>
      <c r="E9054">
        <v>1</v>
      </c>
      <c r="F9054" t="s">
        <v>30</v>
      </c>
      <c r="G9054" t="s">
        <v>26</v>
      </c>
      <c r="H9054">
        <f t="shared" si="705"/>
        <v>0</v>
      </c>
      <c r="I9054">
        <f t="shared" si="706"/>
        <v>0</v>
      </c>
      <c r="J9054">
        <f t="shared" si="707"/>
        <v>0</v>
      </c>
      <c r="K9054">
        <f t="shared" si="708"/>
        <v>0</v>
      </c>
      <c r="L9054">
        <f t="shared" si="709"/>
        <v>0</v>
      </c>
    </row>
    <row r="9055" spans="1:12" x14ac:dyDescent="0.2">
      <c r="A9055" t="s">
        <v>12</v>
      </c>
      <c r="B9055">
        <v>23</v>
      </c>
      <c r="C9055">
        <v>0</v>
      </c>
      <c r="D9055">
        <v>1</v>
      </c>
      <c r="E9055">
        <v>1</v>
      </c>
      <c r="F9055" t="s">
        <v>13</v>
      </c>
      <c r="G9055" t="s">
        <v>73</v>
      </c>
      <c r="H9055">
        <f t="shared" si="705"/>
        <v>0</v>
      </c>
      <c r="I9055">
        <f t="shared" si="706"/>
        <v>0</v>
      </c>
      <c r="J9055">
        <f t="shared" si="707"/>
        <v>0</v>
      </c>
      <c r="K9055">
        <f t="shared" si="708"/>
        <v>0</v>
      </c>
      <c r="L9055">
        <f t="shared" si="709"/>
        <v>0</v>
      </c>
    </row>
    <row r="9056" spans="1:12" x14ac:dyDescent="0.2">
      <c r="A9056" t="s">
        <v>12</v>
      </c>
      <c r="B9056">
        <v>29</v>
      </c>
      <c r="C9056">
        <v>0</v>
      </c>
      <c r="D9056">
        <v>0</v>
      </c>
      <c r="E9056">
        <v>1</v>
      </c>
      <c r="F9056" t="s">
        <v>18</v>
      </c>
      <c r="G9056" t="s">
        <v>35</v>
      </c>
      <c r="H9056">
        <f t="shared" si="705"/>
        <v>0</v>
      </c>
      <c r="I9056">
        <f t="shared" si="706"/>
        <v>0</v>
      </c>
      <c r="J9056">
        <f t="shared" si="707"/>
        <v>0</v>
      </c>
      <c r="K9056">
        <f t="shared" si="708"/>
        <v>0</v>
      </c>
      <c r="L9056">
        <f t="shared" si="709"/>
        <v>0</v>
      </c>
    </row>
    <row r="9057" spans="1:12" x14ac:dyDescent="0.2">
      <c r="A9057" t="s">
        <v>12</v>
      </c>
      <c r="B9057">
        <v>49</v>
      </c>
      <c r="C9057">
        <v>1</v>
      </c>
      <c r="D9057">
        <v>1</v>
      </c>
      <c r="E9057">
        <v>1</v>
      </c>
      <c r="F9057" t="s">
        <v>13</v>
      </c>
      <c r="G9057" t="s">
        <v>26</v>
      </c>
      <c r="H9057">
        <f t="shared" si="705"/>
        <v>0</v>
      </c>
      <c r="I9057">
        <f t="shared" si="706"/>
        <v>0</v>
      </c>
      <c r="J9057">
        <f t="shared" si="707"/>
        <v>0</v>
      </c>
      <c r="K9057">
        <f t="shared" si="708"/>
        <v>0</v>
      </c>
      <c r="L9057">
        <f t="shared" si="709"/>
        <v>0</v>
      </c>
    </row>
    <row r="9058" spans="1:12" x14ac:dyDescent="0.2">
      <c r="A9058" t="s">
        <v>12</v>
      </c>
      <c r="B9058">
        <v>23</v>
      </c>
      <c r="C9058">
        <v>1</v>
      </c>
      <c r="D9058">
        <v>0</v>
      </c>
      <c r="E9058">
        <v>1</v>
      </c>
      <c r="F9058" t="s">
        <v>20</v>
      </c>
      <c r="G9058" t="s">
        <v>14</v>
      </c>
      <c r="H9058">
        <f t="shared" si="705"/>
        <v>0</v>
      </c>
      <c r="I9058">
        <f t="shared" si="706"/>
        <v>0</v>
      </c>
      <c r="J9058">
        <f t="shared" si="707"/>
        <v>0</v>
      </c>
      <c r="K9058">
        <f t="shared" si="708"/>
        <v>0</v>
      </c>
      <c r="L9058">
        <f t="shared" si="709"/>
        <v>0</v>
      </c>
    </row>
    <row r="9059" spans="1:12" x14ac:dyDescent="0.2">
      <c r="A9059" t="s">
        <v>19</v>
      </c>
      <c r="B9059">
        <v>17</v>
      </c>
      <c r="C9059">
        <v>1</v>
      </c>
      <c r="D9059">
        <v>0</v>
      </c>
      <c r="E9059">
        <v>2</v>
      </c>
      <c r="F9059" t="s">
        <v>20</v>
      </c>
      <c r="G9059" t="s">
        <v>28</v>
      </c>
      <c r="H9059">
        <f t="shared" si="705"/>
        <v>0</v>
      </c>
      <c r="I9059">
        <f t="shared" si="706"/>
        <v>0</v>
      </c>
      <c r="J9059">
        <f t="shared" si="707"/>
        <v>0</v>
      </c>
      <c r="K9059">
        <f t="shared" si="708"/>
        <v>0</v>
      </c>
      <c r="L9059">
        <f t="shared" si="709"/>
        <v>0</v>
      </c>
    </row>
    <row r="9060" spans="1:12" x14ac:dyDescent="0.2">
      <c r="A9060" t="s">
        <v>12</v>
      </c>
      <c r="B9060">
        <v>24</v>
      </c>
      <c r="C9060">
        <v>1</v>
      </c>
      <c r="D9060">
        <v>1</v>
      </c>
      <c r="E9060">
        <v>0</v>
      </c>
      <c r="F9060" t="s">
        <v>18</v>
      </c>
      <c r="G9060" t="s">
        <v>14</v>
      </c>
      <c r="H9060">
        <f t="shared" si="705"/>
        <v>0</v>
      </c>
      <c r="I9060">
        <f t="shared" si="706"/>
        <v>0</v>
      </c>
      <c r="J9060">
        <f t="shared" si="707"/>
        <v>0</v>
      </c>
      <c r="K9060">
        <f t="shared" si="708"/>
        <v>0</v>
      </c>
      <c r="L9060">
        <f t="shared" si="709"/>
        <v>0</v>
      </c>
    </row>
    <row r="9061" spans="1:12" x14ac:dyDescent="0.2">
      <c r="A9061" t="s">
        <v>12</v>
      </c>
      <c r="B9061">
        <v>48</v>
      </c>
      <c r="C9061">
        <v>0</v>
      </c>
      <c r="D9061">
        <v>1</v>
      </c>
      <c r="E9061">
        <v>1</v>
      </c>
      <c r="F9061" t="s">
        <v>18</v>
      </c>
      <c r="G9061" t="s">
        <v>24</v>
      </c>
      <c r="H9061">
        <f t="shared" si="705"/>
        <v>0</v>
      </c>
      <c r="I9061">
        <f t="shared" si="706"/>
        <v>0</v>
      </c>
      <c r="J9061">
        <f t="shared" si="707"/>
        <v>0</v>
      </c>
      <c r="K9061">
        <f t="shared" si="708"/>
        <v>0</v>
      </c>
      <c r="L9061">
        <f t="shared" si="709"/>
        <v>0</v>
      </c>
    </row>
    <row r="9062" spans="1:12" x14ac:dyDescent="0.2">
      <c r="A9062" t="s">
        <v>15</v>
      </c>
      <c r="B9062">
        <v>17</v>
      </c>
      <c r="C9062">
        <v>1</v>
      </c>
      <c r="D9062">
        <v>0</v>
      </c>
      <c r="E9062">
        <v>1</v>
      </c>
      <c r="F9062" t="s">
        <v>20</v>
      </c>
      <c r="G9062" t="s">
        <v>14</v>
      </c>
      <c r="H9062">
        <f t="shared" si="705"/>
        <v>0</v>
      </c>
      <c r="I9062">
        <f t="shared" si="706"/>
        <v>0</v>
      </c>
      <c r="J9062">
        <f t="shared" si="707"/>
        <v>0</v>
      </c>
      <c r="K9062">
        <f t="shared" si="708"/>
        <v>0</v>
      </c>
      <c r="L9062">
        <f t="shared" si="709"/>
        <v>0</v>
      </c>
    </row>
    <row r="9063" spans="1:12" x14ac:dyDescent="0.2">
      <c r="A9063" t="s">
        <v>15</v>
      </c>
      <c r="B9063">
        <v>22</v>
      </c>
      <c r="C9063">
        <v>1</v>
      </c>
      <c r="D9063">
        <v>0</v>
      </c>
      <c r="E9063">
        <v>1</v>
      </c>
      <c r="F9063" t="s">
        <v>18</v>
      </c>
      <c r="G9063" t="s">
        <v>14</v>
      </c>
      <c r="H9063">
        <f t="shared" si="705"/>
        <v>0</v>
      </c>
      <c r="I9063">
        <f t="shared" si="706"/>
        <v>0</v>
      </c>
      <c r="J9063">
        <f t="shared" si="707"/>
        <v>0</v>
      </c>
      <c r="K9063">
        <f t="shared" si="708"/>
        <v>0</v>
      </c>
      <c r="L9063">
        <f t="shared" si="709"/>
        <v>0</v>
      </c>
    </row>
    <row r="9064" spans="1:12" x14ac:dyDescent="0.2">
      <c r="A9064" t="s">
        <v>15</v>
      </c>
      <c r="B9064">
        <v>27</v>
      </c>
      <c r="C9064">
        <v>1</v>
      </c>
      <c r="D9064">
        <v>1</v>
      </c>
      <c r="E9064">
        <v>1</v>
      </c>
      <c r="F9064" t="s">
        <v>18</v>
      </c>
      <c r="G9064" t="s">
        <v>14</v>
      </c>
      <c r="H9064">
        <f t="shared" si="705"/>
        <v>0</v>
      </c>
      <c r="I9064">
        <f t="shared" si="706"/>
        <v>0</v>
      </c>
      <c r="J9064">
        <f t="shared" si="707"/>
        <v>0</v>
      </c>
      <c r="K9064">
        <f t="shared" si="708"/>
        <v>0</v>
      </c>
      <c r="L9064">
        <f t="shared" si="709"/>
        <v>0</v>
      </c>
    </row>
    <row r="9065" spans="1:12" x14ac:dyDescent="0.2">
      <c r="A9065" t="s">
        <v>15</v>
      </c>
      <c r="B9065">
        <v>21</v>
      </c>
      <c r="C9065">
        <v>1</v>
      </c>
      <c r="D9065">
        <v>1</v>
      </c>
      <c r="E9065">
        <v>1</v>
      </c>
      <c r="F9065" t="s">
        <v>13</v>
      </c>
      <c r="G9065" t="s">
        <v>14</v>
      </c>
      <c r="H9065">
        <f t="shared" si="705"/>
        <v>0</v>
      </c>
      <c r="I9065">
        <f t="shared" si="706"/>
        <v>0</v>
      </c>
      <c r="J9065">
        <f t="shared" si="707"/>
        <v>0</v>
      </c>
      <c r="K9065">
        <f t="shared" si="708"/>
        <v>0</v>
      </c>
      <c r="L9065">
        <f t="shared" si="709"/>
        <v>0</v>
      </c>
    </row>
    <row r="9066" spans="1:12" x14ac:dyDescent="0.2">
      <c r="A9066" t="s">
        <v>12</v>
      </c>
      <c r="B9066">
        <v>38</v>
      </c>
      <c r="C9066">
        <v>1</v>
      </c>
      <c r="D9066">
        <v>0</v>
      </c>
      <c r="E9066">
        <v>1</v>
      </c>
      <c r="F9066" t="s">
        <v>18</v>
      </c>
      <c r="G9066" t="s">
        <v>14</v>
      </c>
      <c r="H9066">
        <f t="shared" si="705"/>
        <v>0</v>
      </c>
      <c r="I9066">
        <f t="shared" si="706"/>
        <v>0</v>
      </c>
      <c r="J9066">
        <f t="shared" si="707"/>
        <v>0</v>
      </c>
      <c r="K9066">
        <f t="shared" si="708"/>
        <v>0</v>
      </c>
      <c r="L9066">
        <f t="shared" si="709"/>
        <v>0</v>
      </c>
    </row>
    <row r="9067" spans="1:12" x14ac:dyDescent="0.2">
      <c r="A9067" t="s">
        <v>15</v>
      </c>
      <c r="B9067">
        <v>22</v>
      </c>
      <c r="C9067">
        <v>0</v>
      </c>
      <c r="D9067">
        <v>1</v>
      </c>
      <c r="E9067">
        <v>1</v>
      </c>
      <c r="F9067" t="s">
        <v>18</v>
      </c>
      <c r="G9067" t="s">
        <v>54</v>
      </c>
      <c r="H9067">
        <f t="shared" si="705"/>
        <v>0</v>
      </c>
      <c r="I9067">
        <f t="shared" si="706"/>
        <v>0</v>
      </c>
      <c r="J9067">
        <f t="shared" si="707"/>
        <v>0</v>
      </c>
      <c r="K9067">
        <f t="shared" si="708"/>
        <v>0</v>
      </c>
      <c r="L9067">
        <f t="shared" si="709"/>
        <v>0</v>
      </c>
    </row>
    <row r="9068" spans="1:12" x14ac:dyDescent="0.2">
      <c r="A9068" t="s">
        <v>12</v>
      </c>
      <c r="B9068">
        <v>57</v>
      </c>
      <c r="C9068">
        <v>1</v>
      </c>
      <c r="D9068">
        <v>1</v>
      </c>
      <c r="E9068">
        <v>1</v>
      </c>
      <c r="F9068" t="s">
        <v>13</v>
      </c>
      <c r="G9068" t="s">
        <v>14</v>
      </c>
      <c r="H9068">
        <f t="shared" si="705"/>
        <v>0</v>
      </c>
      <c r="I9068">
        <f t="shared" si="706"/>
        <v>0</v>
      </c>
      <c r="J9068">
        <f t="shared" si="707"/>
        <v>0</v>
      </c>
      <c r="K9068">
        <f t="shared" si="708"/>
        <v>0</v>
      </c>
      <c r="L9068">
        <f t="shared" si="709"/>
        <v>0</v>
      </c>
    </row>
    <row r="9069" spans="1:12" x14ac:dyDescent="0.2">
      <c r="A9069" t="s">
        <v>15</v>
      </c>
      <c r="B9069">
        <v>50</v>
      </c>
      <c r="C9069">
        <v>0</v>
      </c>
      <c r="D9069">
        <v>0</v>
      </c>
      <c r="E9069">
        <v>1</v>
      </c>
      <c r="F9069" t="s">
        <v>18</v>
      </c>
      <c r="G9069" t="s">
        <v>14</v>
      </c>
      <c r="H9069">
        <f t="shared" si="705"/>
        <v>0</v>
      </c>
      <c r="I9069">
        <f t="shared" si="706"/>
        <v>0</v>
      </c>
      <c r="J9069">
        <f t="shared" si="707"/>
        <v>0</v>
      </c>
      <c r="K9069">
        <f t="shared" si="708"/>
        <v>0</v>
      </c>
      <c r="L9069">
        <f t="shared" si="709"/>
        <v>0</v>
      </c>
    </row>
    <row r="9070" spans="1:12" x14ac:dyDescent="0.2">
      <c r="A9070" t="s">
        <v>15</v>
      </c>
      <c r="B9070">
        <v>37</v>
      </c>
      <c r="C9070">
        <v>1</v>
      </c>
      <c r="D9070">
        <v>0</v>
      </c>
      <c r="E9070">
        <v>1</v>
      </c>
      <c r="F9070" t="s">
        <v>13</v>
      </c>
      <c r="G9070" t="s">
        <v>14</v>
      </c>
      <c r="H9070">
        <f t="shared" si="705"/>
        <v>0</v>
      </c>
      <c r="I9070">
        <f t="shared" si="706"/>
        <v>0</v>
      </c>
      <c r="J9070">
        <f t="shared" si="707"/>
        <v>0</v>
      </c>
      <c r="K9070">
        <f t="shared" si="708"/>
        <v>0</v>
      </c>
      <c r="L9070">
        <f t="shared" si="709"/>
        <v>0</v>
      </c>
    </row>
    <row r="9071" spans="1:12" x14ac:dyDescent="0.2">
      <c r="A9071" t="s">
        <v>15</v>
      </c>
      <c r="B9071">
        <v>27</v>
      </c>
      <c r="C9071">
        <v>1</v>
      </c>
      <c r="D9071">
        <v>0</v>
      </c>
      <c r="E9071">
        <v>1</v>
      </c>
      <c r="F9071" t="s">
        <v>18</v>
      </c>
      <c r="G9071" t="s">
        <v>14</v>
      </c>
      <c r="H9071">
        <f t="shared" si="705"/>
        <v>0</v>
      </c>
      <c r="I9071">
        <f t="shared" si="706"/>
        <v>0</v>
      </c>
      <c r="J9071">
        <f t="shared" si="707"/>
        <v>0</v>
      </c>
      <c r="K9071">
        <f t="shared" si="708"/>
        <v>0</v>
      </c>
      <c r="L9071">
        <f t="shared" si="709"/>
        <v>0</v>
      </c>
    </row>
    <row r="9072" spans="1:12" x14ac:dyDescent="0.2">
      <c r="A9072" t="s">
        <v>12</v>
      </c>
      <c r="B9072">
        <v>20</v>
      </c>
      <c r="C9072">
        <v>0</v>
      </c>
      <c r="D9072">
        <v>0</v>
      </c>
      <c r="E9072">
        <v>1</v>
      </c>
      <c r="F9072" t="s">
        <v>13</v>
      </c>
      <c r="G9072" t="s">
        <v>17</v>
      </c>
      <c r="H9072">
        <f t="shared" si="705"/>
        <v>0</v>
      </c>
      <c r="I9072">
        <f t="shared" si="706"/>
        <v>0</v>
      </c>
      <c r="J9072">
        <f t="shared" si="707"/>
        <v>0</v>
      </c>
      <c r="K9072">
        <f t="shared" si="708"/>
        <v>0</v>
      </c>
      <c r="L9072">
        <f t="shared" si="709"/>
        <v>0</v>
      </c>
    </row>
    <row r="9073" spans="1:12" x14ac:dyDescent="0.2">
      <c r="A9073" t="s">
        <v>15</v>
      </c>
      <c r="B9073">
        <v>17</v>
      </c>
      <c r="C9073">
        <v>0</v>
      </c>
      <c r="D9073">
        <v>0</v>
      </c>
      <c r="E9073">
        <v>1</v>
      </c>
      <c r="F9073" t="s">
        <v>13</v>
      </c>
      <c r="G9073" t="s">
        <v>66</v>
      </c>
      <c r="H9073">
        <f t="shared" si="705"/>
        <v>0</v>
      </c>
      <c r="I9073">
        <f t="shared" si="706"/>
        <v>0</v>
      </c>
      <c r="J9073">
        <f t="shared" si="707"/>
        <v>0</v>
      </c>
      <c r="K9073">
        <f t="shared" si="708"/>
        <v>0</v>
      </c>
      <c r="L9073">
        <f t="shared" si="709"/>
        <v>0</v>
      </c>
    </row>
    <row r="9074" spans="1:12" x14ac:dyDescent="0.2">
      <c r="A9074" t="s">
        <v>12</v>
      </c>
      <c r="B9074">
        <v>28</v>
      </c>
      <c r="C9074">
        <v>1</v>
      </c>
      <c r="D9074">
        <v>0</v>
      </c>
      <c r="E9074">
        <v>1</v>
      </c>
      <c r="F9074" t="s">
        <v>13</v>
      </c>
      <c r="G9074" t="s">
        <v>38</v>
      </c>
      <c r="H9074">
        <f t="shared" si="705"/>
        <v>0</v>
      </c>
      <c r="I9074">
        <f t="shared" si="706"/>
        <v>0</v>
      </c>
      <c r="J9074">
        <f t="shared" si="707"/>
        <v>0</v>
      </c>
      <c r="K9074">
        <f t="shared" si="708"/>
        <v>0</v>
      </c>
      <c r="L9074">
        <f t="shared" si="709"/>
        <v>0</v>
      </c>
    </row>
    <row r="9075" spans="1:12" x14ac:dyDescent="0.2">
      <c r="A9075" t="s">
        <v>33</v>
      </c>
      <c r="B9075">
        <v>19</v>
      </c>
      <c r="C9075">
        <v>0</v>
      </c>
      <c r="D9075">
        <v>0</v>
      </c>
      <c r="E9075">
        <v>1</v>
      </c>
      <c r="F9075" t="s">
        <v>13</v>
      </c>
      <c r="G9075" t="s">
        <v>28</v>
      </c>
      <c r="H9075">
        <f t="shared" si="705"/>
        <v>0</v>
      </c>
      <c r="I9075">
        <f t="shared" si="706"/>
        <v>0</v>
      </c>
      <c r="J9075">
        <f t="shared" si="707"/>
        <v>0</v>
      </c>
      <c r="K9075">
        <f t="shared" si="708"/>
        <v>0</v>
      </c>
      <c r="L9075">
        <f t="shared" si="709"/>
        <v>0</v>
      </c>
    </row>
    <row r="9076" spans="1:12" x14ac:dyDescent="0.2">
      <c r="A9076" t="s">
        <v>12</v>
      </c>
      <c r="B9076">
        <v>29</v>
      </c>
      <c r="C9076">
        <v>1</v>
      </c>
      <c r="D9076">
        <v>1</v>
      </c>
      <c r="E9076">
        <v>1</v>
      </c>
      <c r="F9076" t="s">
        <v>18</v>
      </c>
      <c r="G9076" t="s">
        <v>14</v>
      </c>
      <c r="H9076">
        <f t="shared" si="705"/>
        <v>0</v>
      </c>
      <c r="I9076">
        <f t="shared" si="706"/>
        <v>0</v>
      </c>
      <c r="J9076">
        <f t="shared" si="707"/>
        <v>0</v>
      </c>
      <c r="K9076">
        <f t="shared" si="708"/>
        <v>0</v>
      </c>
      <c r="L9076">
        <f t="shared" si="709"/>
        <v>0</v>
      </c>
    </row>
    <row r="9077" spans="1:12" x14ac:dyDescent="0.2">
      <c r="A9077" t="s">
        <v>15</v>
      </c>
      <c r="B9077">
        <v>14</v>
      </c>
      <c r="C9077">
        <v>1</v>
      </c>
      <c r="D9077">
        <v>0</v>
      </c>
      <c r="E9077">
        <v>1</v>
      </c>
      <c r="F9077" t="s">
        <v>13</v>
      </c>
      <c r="G9077" t="s">
        <v>14</v>
      </c>
      <c r="H9077">
        <f t="shared" si="705"/>
        <v>0</v>
      </c>
      <c r="I9077">
        <f t="shared" si="706"/>
        <v>0</v>
      </c>
      <c r="J9077">
        <f t="shared" si="707"/>
        <v>0</v>
      </c>
      <c r="K9077">
        <f t="shared" si="708"/>
        <v>0</v>
      </c>
      <c r="L9077">
        <f t="shared" si="709"/>
        <v>0</v>
      </c>
    </row>
    <row r="9078" spans="1:12" x14ac:dyDescent="0.2">
      <c r="A9078" t="s">
        <v>15</v>
      </c>
      <c r="B9078">
        <v>17</v>
      </c>
      <c r="C9078">
        <v>1</v>
      </c>
      <c r="D9078">
        <v>0</v>
      </c>
      <c r="E9078">
        <v>1</v>
      </c>
      <c r="F9078" t="s">
        <v>20</v>
      </c>
      <c r="G9078" t="s">
        <v>14</v>
      </c>
      <c r="H9078">
        <f t="shared" si="705"/>
        <v>0</v>
      </c>
      <c r="I9078">
        <f t="shared" si="706"/>
        <v>0</v>
      </c>
      <c r="J9078">
        <f t="shared" si="707"/>
        <v>0</v>
      </c>
      <c r="K9078">
        <f t="shared" si="708"/>
        <v>0</v>
      </c>
      <c r="L9078">
        <f t="shared" si="709"/>
        <v>0</v>
      </c>
    </row>
    <row r="9079" spans="1:12" x14ac:dyDescent="0.2">
      <c r="A9079" t="s">
        <v>15</v>
      </c>
      <c r="B9079">
        <v>21</v>
      </c>
      <c r="C9079">
        <v>1</v>
      </c>
      <c r="D9079">
        <v>0</v>
      </c>
      <c r="E9079">
        <v>1</v>
      </c>
      <c r="F9079" t="s">
        <v>20</v>
      </c>
      <c r="G9079" t="s">
        <v>14</v>
      </c>
      <c r="H9079">
        <f t="shared" si="705"/>
        <v>0</v>
      </c>
      <c r="I9079">
        <f t="shared" si="706"/>
        <v>0</v>
      </c>
      <c r="J9079">
        <f t="shared" si="707"/>
        <v>0</v>
      </c>
      <c r="K9079">
        <f t="shared" si="708"/>
        <v>0</v>
      </c>
      <c r="L9079">
        <f t="shared" si="709"/>
        <v>0</v>
      </c>
    </row>
    <row r="9080" spans="1:12" x14ac:dyDescent="0.2">
      <c r="A9080" t="s">
        <v>12</v>
      </c>
      <c r="B9080">
        <v>18</v>
      </c>
      <c r="C9080">
        <v>1</v>
      </c>
      <c r="D9080">
        <v>0</v>
      </c>
      <c r="E9080">
        <v>1</v>
      </c>
      <c r="F9080" t="s">
        <v>30</v>
      </c>
      <c r="G9080" t="s">
        <v>26</v>
      </c>
      <c r="H9080">
        <f t="shared" si="705"/>
        <v>0</v>
      </c>
      <c r="I9080">
        <f t="shared" si="706"/>
        <v>0</v>
      </c>
      <c r="J9080">
        <f t="shared" si="707"/>
        <v>0</v>
      </c>
      <c r="K9080">
        <f t="shared" si="708"/>
        <v>0</v>
      </c>
      <c r="L9080">
        <f t="shared" si="709"/>
        <v>0</v>
      </c>
    </row>
    <row r="9081" spans="1:12" x14ac:dyDescent="0.2">
      <c r="A9081" t="s">
        <v>12</v>
      </c>
      <c r="B9081">
        <v>20</v>
      </c>
      <c r="C9081">
        <v>1</v>
      </c>
      <c r="D9081">
        <v>1</v>
      </c>
      <c r="E9081">
        <v>1</v>
      </c>
      <c r="F9081" t="s">
        <v>20</v>
      </c>
      <c r="G9081" t="s">
        <v>14</v>
      </c>
      <c r="H9081">
        <f t="shared" si="705"/>
        <v>0</v>
      </c>
      <c r="I9081">
        <f t="shared" si="706"/>
        <v>0</v>
      </c>
      <c r="J9081">
        <f t="shared" si="707"/>
        <v>0</v>
      </c>
      <c r="K9081">
        <f t="shared" si="708"/>
        <v>0</v>
      </c>
      <c r="L9081">
        <f t="shared" si="709"/>
        <v>0</v>
      </c>
    </row>
    <row r="9082" spans="1:12" x14ac:dyDescent="0.2">
      <c r="A9082" t="s">
        <v>12</v>
      </c>
      <c r="B9082">
        <v>14</v>
      </c>
      <c r="C9082">
        <v>1</v>
      </c>
      <c r="D9082">
        <v>0</v>
      </c>
      <c r="E9082">
        <v>0</v>
      </c>
      <c r="F9082" t="s">
        <v>20</v>
      </c>
      <c r="G9082" t="s">
        <v>14</v>
      </c>
      <c r="H9082">
        <f t="shared" si="705"/>
        <v>0</v>
      </c>
      <c r="I9082">
        <f t="shared" si="706"/>
        <v>0</v>
      </c>
      <c r="J9082">
        <f t="shared" si="707"/>
        <v>0</v>
      </c>
      <c r="K9082">
        <f t="shared" si="708"/>
        <v>0</v>
      </c>
      <c r="L9082">
        <f t="shared" si="709"/>
        <v>0</v>
      </c>
    </row>
    <row r="9083" spans="1:12" x14ac:dyDescent="0.2">
      <c r="A9083" t="s">
        <v>19</v>
      </c>
      <c r="B9083">
        <v>14</v>
      </c>
      <c r="C9083">
        <v>0</v>
      </c>
      <c r="D9083">
        <v>0</v>
      </c>
      <c r="E9083">
        <v>1</v>
      </c>
      <c r="F9083" t="s">
        <v>13</v>
      </c>
      <c r="G9083" t="s">
        <v>45</v>
      </c>
      <c r="H9083">
        <f t="shared" si="705"/>
        <v>0</v>
      </c>
      <c r="I9083">
        <f t="shared" si="706"/>
        <v>0</v>
      </c>
      <c r="J9083">
        <f t="shared" si="707"/>
        <v>0</v>
      </c>
      <c r="K9083">
        <f t="shared" si="708"/>
        <v>0</v>
      </c>
      <c r="L9083">
        <f t="shared" si="709"/>
        <v>0</v>
      </c>
    </row>
    <row r="9084" spans="1:12" x14ac:dyDescent="0.2">
      <c r="A9084" t="s">
        <v>67</v>
      </c>
      <c r="B9084">
        <v>13</v>
      </c>
      <c r="C9084">
        <v>1</v>
      </c>
      <c r="D9084">
        <v>1</v>
      </c>
      <c r="E9084">
        <v>1</v>
      </c>
      <c r="F9084" t="s">
        <v>20</v>
      </c>
      <c r="G9084" t="s">
        <v>14</v>
      </c>
      <c r="H9084">
        <f t="shared" si="705"/>
        <v>0</v>
      </c>
      <c r="I9084">
        <f t="shared" si="706"/>
        <v>0</v>
      </c>
      <c r="J9084">
        <f t="shared" si="707"/>
        <v>0</v>
      </c>
      <c r="K9084">
        <f t="shared" si="708"/>
        <v>0</v>
      </c>
      <c r="L9084">
        <f t="shared" si="709"/>
        <v>0</v>
      </c>
    </row>
    <row r="9085" spans="1:12" x14ac:dyDescent="0.2">
      <c r="A9085" t="s">
        <v>12</v>
      </c>
      <c r="B9085">
        <v>19</v>
      </c>
      <c r="C9085">
        <v>1</v>
      </c>
      <c r="D9085">
        <v>0</v>
      </c>
      <c r="E9085">
        <v>1</v>
      </c>
      <c r="F9085" t="s">
        <v>18</v>
      </c>
      <c r="G9085" t="s">
        <v>14</v>
      </c>
      <c r="H9085">
        <f t="shared" si="705"/>
        <v>0</v>
      </c>
      <c r="I9085">
        <f t="shared" si="706"/>
        <v>0</v>
      </c>
      <c r="J9085">
        <f t="shared" si="707"/>
        <v>0</v>
      </c>
      <c r="K9085">
        <f t="shared" si="708"/>
        <v>0</v>
      </c>
      <c r="L9085">
        <f t="shared" si="709"/>
        <v>0</v>
      </c>
    </row>
    <row r="9086" spans="1:12" x14ac:dyDescent="0.2">
      <c r="A9086" t="s">
        <v>12</v>
      </c>
      <c r="B9086">
        <v>24</v>
      </c>
      <c r="C9086">
        <v>0</v>
      </c>
      <c r="D9086">
        <v>0</v>
      </c>
      <c r="E9086">
        <v>1</v>
      </c>
      <c r="F9086" t="s">
        <v>13</v>
      </c>
      <c r="G9086" t="s">
        <v>92</v>
      </c>
      <c r="H9086">
        <f t="shared" si="705"/>
        <v>0</v>
      </c>
      <c r="I9086">
        <f t="shared" si="706"/>
        <v>0</v>
      </c>
      <c r="J9086">
        <f t="shared" si="707"/>
        <v>0</v>
      </c>
      <c r="K9086">
        <f t="shared" si="708"/>
        <v>0</v>
      </c>
      <c r="L9086">
        <f t="shared" si="709"/>
        <v>0</v>
      </c>
    </row>
    <row r="9087" spans="1:12" x14ac:dyDescent="0.2">
      <c r="A9087" t="s">
        <v>50</v>
      </c>
      <c r="B9087">
        <v>31</v>
      </c>
      <c r="C9087">
        <v>0</v>
      </c>
      <c r="D9087">
        <v>0</v>
      </c>
      <c r="E9087">
        <v>1</v>
      </c>
      <c r="F9087" t="s">
        <v>13</v>
      </c>
      <c r="G9087" t="s">
        <v>48</v>
      </c>
      <c r="H9087">
        <f t="shared" si="705"/>
        <v>0</v>
      </c>
      <c r="I9087">
        <f t="shared" si="706"/>
        <v>0</v>
      </c>
      <c r="J9087">
        <f t="shared" si="707"/>
        <v>0</v>
      </c>
      <c r="K9087">
        <f t="shared" si="708"/>
        <v>0</v>
      </c>
      <c r="L9087">
        <f t="shared" si="709"/>
        <v>0</v>
      </c>
    </row>
    <row r="9088" spans="1:12" x14ac:dyDescent="0.2">
      <c r="A9088" t="s">
        <v>12</v>
      </c>
      <c r="B9088">
        <v>19</v>
      </c>
      <c r="C9088">
        <v>0</v>
      </c>
      <c r="D9088">
        <v>0</v>
      </c>
      <c r="E9088">
        <v>1</v>
      </c>
      <c r="F9088" t="s">
        <v>18</v>
      </c>
      <c r="G9088" t="s">
        <v>26</v>
      </c>
      <c r="H9088">
        <f t="shared" si="705"/>
        <v>0</v>
      </c>
      <c r="I9088">
        <f t="shared" si="706"/>
        <v>0</v>
      </c>
      <c r="J9088">
        <f t="shared" si="707"/>
        <v>0</v>
      </c>
      <c r="K9088">
        <f t="shared" si="708"/>
        <v>0</v>
      </c>
      <c r="L9088">
        <f t="shared" si="709"/>
        <v>0</v>
      </c>
    </row>
    <row r="9089" spans="1:12" x14ac:dyDescent="0.2">
      <c r="A9089" t="s">
        <v>12</v>
      </c>
      <c r="B9089">
        <v>21</v>
      </c>
      <c r="C9089">
        <v>1</v>
      </c>
      <c r="D9089">
        <v>0</v>
      </c>
      <c r="E9089">
        <v>1</v>
      </c>
      <c r="F9089" t="s">
        <v>20</v>
      </c>
      <c r="G9089" t="s">
        <v>14</v>
      </c>
      <c r="H9089">
        <f t="shared" si="705"/>
        <v>0</v>
      </c>
      <c r="I9089">
        <f t="shared" si="706"/>
        <v>0</v>
      </c>
      <c r="J9089">
        <f t="shared" si="707"/>
        <v>0</v>
      </c>
      <c r="K9089">
        <f t="shared" si="708"/>
        <v>0</v>
      </c>
      <c r="L9089">
        <f t="shared" si="709"/>
        <v>0</v>
      </c>
    </row>
    <row r="9090" spans="1:12" x14ac:dyDescent="0.2">
      <c r="A9090" t="s">
        <v>12</v>
      </c>
      <c r="B9090">
        <v>21</v>
      </c>
      <c r="C9090">
        <v>1</v>
      </c>
      <c r="D9090">
        <v>0</v>
      </c>
      <c r="E9090">
        <v>1</v>
      </c>
      <c r="F9090" t="s">
        <v>20</v>
      </c>
      <c r="G9090" t="s">
        <v>28</v>
      </c>
      <c r="H9090">
        <f t="shared" si="705"/>
        <v>0</v>
      </c>
      <c r="I9090">
        <f t="shared" si="706"/>
        <v>0</v>
      </c>
      <c r="J9090">
        <f t="shared" si="707"/>
        <v>0</v>
      </c>
      <c r="K9090">
        <f t="shared" si="708"/>
        <v>0</v>
      </c>
      <c r="L9090">
        <f t="shared" si="709"/>
        <v>0</v>
      </c>
    </row>
    <row r="9091" spans="1:12" x14ac:dyDescent="0.2">
      <c r="A9091" t="s">
        <v>15</v>
      </c>
      <c r="B9091">
        <v>16</v>
      </c>
      <c r="C9091">
        <v>1</v>
      </c>
      <c r="D9091">
        <v>1</v>
      </c>
      <c r="E9091">
        <v>1</v>
      </c>
      <c r="F9091" t="s">
        <v>13</v>
      </c>
      <c r="G9091" t="s">
        <v>14</v>
      </c>
      <c r="H9091">
        <f t="shared" ref="H9091:H9154" si="710">SUM(BA9091:BJ9091)</f>
        <v>0</v>
      </c>
      <c r="I9091">
        <f t="shared" ref="I9091:I9154" si="711">SUM(AQ9091:AZ9091)</f>
        <v>0</v>
      </c>
      <c r="J9091">
        <f t="shared" ref="J9091:J9154" si="712">SUM(M9091:V9091)</f>
        <v>0</v>
      </c>
      <c r="K9091">
        <f t="shared" ref="K9091:K9154" si="713">SUM(AG9091:AP9091)</f>
        <v>0</v>
      </c>
      <c r="L9091">
        <f t="shared" ref="L9091:L9154" si="714">SUM(W9091:AF9091)</f>
        <v>0</v>
      </c>
    </row>
    <row r="9092" spans="1:12" x14ac:dyDescent="0.2">
      <c r="A9092" t="s">
        <v>12</v>
      </c>
      <c r="B9092">
        <v>16</v>
      </c>
      <c r="C9092">
        <v>1</v>
      </c>
      <c r="D9092">
        <v>0</v>
      </c>
      <c r="E9092">
        <v>1</v>
      </c>
      <c r="F9092" t="s">
        <v>13</v>
      </c>
      <c r="G9092" t="s">
        <v>26</v>
      </c>
      <c r="H9092">
        <f t="shared" si="710"/>
        <v>0</v>
      </c>
      <c r="I9092">
        <f t="shared" si="711"/>
        <v>0</v>
      </c>
      <c r="J9092">
        <f t="shared" si="712"/>
        <v>0</v>
      </c>
      <c r="K9092">
        <f t="shared" si="713"/>
        <v>0</v>
      </c>
      <c r="L9092">
        <f t="shared" si="714"/>
        <v>0</v>
      </c>
    </row>
    <row r="9093" spans="1:12" x14ac:dyDescent="0.2">
      <c r="A9093" t="s">
        <v>12</v>
      </c>
      <c r="B9093">
        <v>23</v>
      </c>
      <c r="C9093">
        <v>1</v>
      </c>
      <c r="D9093">
        <v>0</v>
      </c>
      <c r="E9093">
        <v>1</v>
      </c>
      <c r="F9093" t="s">
        <v>18</v>
      </c>
      <c r="G9093" t="s">
        <v>14</v>
      </c>
      <c r="H9093">
        <f t="shared" si="710"/>
        <v>0</v>
      </c>
      <c r="I9093">
        <f t="shared" si="711"/>
        <v>0</v>
      </c>
      <c r="J9093">
        <f t="shared" si="712"/>
        <v>0</v>
      </c>
      <c r="K9093">
        <f t="shared" si="713"/>
        <v>0</v>
      </c>
      <c r="L9093">
        <f t="shared" si="714"/>
        <v>0</v>
      </c>
    </row>
    <row r="9094" spans="1:12" x14ac:dyDescent="0.2">
      <c r="A9094" t="s">
        <v>15</v>
      </c>
      <c r="B9094">
        <v>13</v>
      </c>
      <c r="C9094">
        <v>1</v>
      </c>
      <c r="D9094">
        <v>0</v>
      </c>
      <c r="E9094">
        <v>1</v>
      </c>
      <c r="F9094" t="s">
        <v>13</v>
      </c>
      <c r="G9094" t="s">
        <v>14</v>
      </c>
      <c r="H9094">
        <f t="shared" si="710"/>
        <v>0</v>
      </c>
      <c r="I9094">
        <f t="shared" si="711"/>
        <v>0</v>
      </c>
      <c r="J9094">
        <f t="shared" si="712"/>
        <v>0</v>
      </c>
      <c r="K9094">
        <f t="shared" si="713"/>
        <v>0</v>
      </c>
      <c r="L9094">
        <f t="shared" si="714"/>
        <v>0</v>
      </c>
    </row>
    <row r="9095" spans="1:12" x14ac:dyDescent="0.2">
      <c r="A9095" t="s">
        <v>12</v>
      </c>
      <c r="B9095">
        <v>21</v>
      </c>
      <c r="C9095">
        <v>1</v>
      </c>
      <c r="D9095">
        <v>0</v>
      </c>
      <c r="E9095">
        <v>1</v>
      </c>
      <c r="F9095" t="s">
        <v>20</v>
      </c>
      <c r="G9095" t="s">
        <v>14</v>
      </c>
      <c r="H9095">
        <f t="shared" si="710"/>
        <v>0</v>
      </c>
      <c r="I9095">
        <f t="shared" si="711"/>
        <v>0</v>
      </c>
      <c r="J9095">
        <f t="shared" si="712"/>
        <v>0</v>
      </c>
      <c r="K9095">
        <f t="shared" si="713"/>
        <v>0</v>
      </c>
      <c r="L9095">
        <f t="shared" si="714"/>
        <v>0</v>
      </c>
    </row>
    <row r="9096" spans="1:12" x14ac:dyDescent="0.2">
      <c r="A9096" t="s">
        <v>15</v>
      </c>
      <c r="B9096">
        <v>19</v>
      </c>
      <c r="C9096">
        <v>1</v>
      </c>
      <c r="D9096">
        <v>0</v>
      </c>
      <c r="E9096">
        <v>1</v>
      </c>
      <c r="F9096" t="s">
        <v>20</v>
      </c>
      <c r="G9096" t="s">
        <v>26</v>
      </c>
      <c r="H9096">
        <f t="shared" si="710"/>
        <v>0</v>
      </c>
      <c r="I9096">
        <f t="shared" si="711"/>
        <v>0</v>
      </c>
      <c r="J9096">
        <f t="shared" si="712"/>
        <v>0</v>
      </c>
      <c r="K9096">
        <f t="shared" si="713"/>
        <v>0</v>
      </c>
      <c r="L9096">
        <f t="shared" si="714"/>
        <v>0</v>
      </c>
    </row>
    <row r="9097" spans="1:12" x14ac:dyDescent="0.2">
      <c r="A9097" t="s">
        <v>12</v>
      </c>
      <c r="B9097">
        <v>25</v>
      </c>
      <c r="C9097">
        <v>1</v>
      </c>
      <c r="D9097">
        <v>1</v>
      </c>
      <c r="E9097">
        <v>1</v>
      </c>
      <c r="F9097" t="s">
        <v>18</v>
      </c>
      <c r="G9097" t="s">
        <v>14</v>
      </c>
      <c r="H9097">
        <f t="shared" si="710"/>
        <v>0</v>
      </c>
      <c r="I9097">
        <f t="shared" si="711"/>
        <v>0</v>
      </c>
      <c r="J9097">
        <f t="shared" si="712"/>
        <v>0</v>
      </c>
      <c r="K9097">
        <f t="shared" si="713"/>
        <v>0</v>
      </c>
      <c r="L9097">
        <f t="shared" si="714"/>
        <v>0</v>
      </c>
    </row>
    <row r="9098" spans="1:12" x14ac:dyDescent="0.2">
      <c r="A9098" t="s">
        <v>12</v>
      </c>
      <c r="B9098">
        <v>26</v>
      </c>
      <c r="C9098">
        <v>1</v>
      </c>
      <c r="D9098">
        <v>0</v>
      </c>
      <c r="E9098">
        <v>1</v>
      </c>
      <c r="F9098" t="s">
        <v>13</v>
      </c>
      <c r="G9098" t="s">
        <v>14</v>
      </c>
      <c r="H9098">
        <f t="shared" si="710"/>
        <v>0</v>
      </c>
      <c r="I9098">
        <f t="shared" si="711"/>
        <v>0</v>
      </c>
      <c r="J9098">
        <f t="shared" si="712"/>
        <v>0</v>
      </c>
      <c r="K9098">
        <f t="shared" si="713"/>
        <v>0</v>
      </c>
      <c r="L9098">
        <f t="shared" si="714"/>
        <v>0</v>
      </c>
    </row>
    <row r="9099" spans="1:12" x14ac:dyDescent="0.2">
      <c r="A9099" t="s">
        <v>12</v>
      </c>
      <c r="B9099">
        <v>25</v>
      </c>
      <c r="C9099">
        <v>0</v>
      </c>
      <c r="D9099">
        <v>0</v>
      </c>
      <c r="E9099">
        <v>1</v>
      </c>
      <c r="F9099" t="s">
        <v>13</v>
      </c>
      <c r="G9099" t="s">
        <v>62</v>
      </c>
      <c r="H9099">
        <f t="shared" si="710"/>
        <v>0</v>
      </c>
      <c r="I9099">
        <f t="shared" si="711"/>
        <v>0</v>
      </c>
      <c r="J9099">
        <f t="shared" si="712"/>
        <v>0</v>
      </c>
      <c r="K9099">
        <f t="shared" si="713"/>
        <v>0</v>
      </c>
      <c r="L9099">
        <f t="shared" si="714"/>
        <v>0</v>
      </c>
    </row>
    <row r="9100" spans="1:12" x14ac:dyDescent="0.2">
      <c r="A9100" t="s">
        <v>12</v>
      </c>
      <c r="B9100">
        <v>25</v>
      </c>
      <c r="C9100">
        <v>1</v>
      </c>
      <c r="D9100">
        <v>1</v>
      </c>
      <c r="E9100">
        <v>1</v>
      </c>
      <c r="F9100" t="s">
        <v>18</v>
      </c>
      <c r="G9100" t="s">
        <v>14</v>
      </c>
      <c r="H9100">
        <f t="shared" si="710"/>
        <v>0</v>
      </c>
      <c r="I9100">
        <f t="shared" si="711"/>
        <v>0</v>
      </c>
      <c r="J9100">
        <f t="shared" si="712"/>
        <v>0</v>
      </c>
      <c r="K9100">
        <f t="shared" si="713"/>
        <v>0</v>
      </c>
      <c r="L9100">
        <f t="shared" si="714"/>
        <v>0</v>
      </c>
    </row>
    <row r="9101" spans="1:12" x14ac:dyDescent="0.2">
      <c r="A9101" t="s">
        <v>12</v>
      </c>
      <c r="B9101">
        <v>15</v>
      </c>
      <c r="C9101">
        <v>1</v>
      </c>
      <c r="D9101">
        <v>1</v>
      </c>
      <c r="E9101">
        <v>1</v>
      </c>
      <c r="F9101" t="s">
        <v>18</v>
      </c>
      <c r="G9101" t="s">
        <v>14</v>
      </c>
      <c r="H9101">
        <f t="shared" si="710"/>
        <v>0</v>
      </c>
      <c r="I9101">
        <f t="shared" si="711"/>
        <v>0</v>
      </c>
      <c r="J9101">
        <f t="shared" si="712"/>
        <v>0</v>
      </c>
      <c r="K9101">
        <f t="shared" si="713"/>
        <v>0</v>
      </c>
      <c r="L9101">
        <f t="shared" si="714"/>
        <v>0</v>
      </c>
    </row>
    <row r="9102" spans="1:12" x14ac:dyDescent="0.2">
      <c r="A9102" t="s">
        <v>12</v>
      </c>
      <c r="B9102">
        <v>25</v>
      </c>
      <c r="C9102">
        <v>1</v>
      </c>
      <c r="D9102">
        <v>0</v>
      </c>
      <c r="E9102">
        <v>1</v>
      </c>
      <c r="F9102" t="s">
        <v>20</v>
      </c>
      <c r="G9102" t="s">
        <v>14</v>
      </c>
      <c r="H9102">
        <f t="shared" si="710"/>
        <v>0</v>
      </c>
      <c r="I9102">
        <f t="shared" si="711"/>
        <v>0</v>
      </c>
      <c r="J9102">
        <f t="shared" si="712"/>
        <v>0</v>
      </c>
      <c r="K9102">
        <f t="shared" si="713"/>
        <v>0</v>
      </c>
      <c r="L9102">
        <f t="shared" si="714"/>
        <v>0</v>
      </c>
    </row>
    <row r="9103" spans="1:12" x14ac:dyDescent="0.2">
      <c r="A9103" t="s">
        <v>12</v>
      </c>
      <c r="B9103">
        <v>19</v>
      </c>
      <c r="C9103">
        <v>1</v>
      </c>
      <c r="D9103">
        <v>0</v>
      </c>
      <c r="E9103">
        <v>2</v>
      </c>
      <c r="F9103" t="s">
        <v>18</v>
      </c>
      <c r="G9103" t="s">
        <v>28</v>
      </c>
      <c r="H9103">
        <f t="shared" si="710"/>
        <v>0</v>
      </c>
      <c r="I9103">
        <f t="shared" si="711"/>
        <v>0</v>
      </c>
      <c r="J9103">
        <f t="shared" si="712"/>
        <v>0</v>
      </c>
      <c r="K9103">
        <f t="shared" si="713"/>
        <v>0</v>
      </c>
      <c r="L9103">
        <f t="shared" si="714"/>
        <v>0</v>
      </c>
    </row>
    <row r="9104" spans="1:12" x14ac:dyDescent="0.2">
      <c r="A9104" t="s">
        <v>15</v>
      </c>
      <c r="B9104">
        <v>15</v>
      </c>
      <c r="C9104">
        <v>1</v>
      </c>
      <c r="D9104">
        <v>0</v>
      </c>
      <c r="E9104">
        <v>1</v>
      </c>
      <c r="F9104" t="s">
        <v>13</v>
      </c>
      <c r="G9104" t="s">
        <v>14</v>
      </c>
      <c r="H9104">
        <f t="shared" si="710"/>
        <v>0</v>
      </c>
      <c r="I9104">
        <f t="shared" si="711"/>
        <v>0</v>
      </c>
      <c r="J9104">
        <f t="shared" si="712"/>
        <v>0</v>
      </c>
      <c r="K9104">
        <f t="shared" si="713"/>
        <v>0</v>
      </c>
      <c r="L9104">
        <f t="shared" si="714"/>
        <v>0</v>
      </c>
    </row>
    <row r="9105" spans="1:12" x14ac:dyDescent="0.2">
      <c r="A9105" t="s">
        <v>12</v>
      </c>
      <c r="B9105">
        <v>20</v>
      </c>
      <c r="C9105">
        <v>1</v>
      </c>
      <c r="D9105">
        <v>1</v>
      </c>
      <c r="E9105">
        <v>1</v>
      </c>
      <c r="F9105" t="s">
        <v>18</v>
      </c>
      <c r="G9105" t="s">
        <v>14</v>
      </c>
      <c r="H9105">
        <f t="shared" si="710"/>
        <v>0</v>
      </c>
      <c r="I9105">
        <f t="shared" si="711"/>
        <v>0</v>
      </c>
      <c r="J9105">
        <f t="shared" si="712"/>
        <v>0</v>
      </c>
      <c r="K9105">
        <f t="shared" si="713"/>
        <v>0</v>
      </c>
      <c r="L9105">
        <f t="shared" si="714"/>
        <v>0</v>
      </c>
    </row>
    <row r="9106" spans="1:12" x14ac:dyDescent="0.2">
      <c r="A9106" t="s">
        <v>15</v>
      </c>
      <c r="B9106">
        <v>21</v>
      </c>
      <c r="C9106">
        <v>1</v>
      </c>
      <c r="D9106">
        <v>0</v>
      </c>
      <c r="E9106">
        <v>1</v>
      </c>
      <c r="F9106" t="s">
        <v>20</v>
      </c>
      <c r="G9106" t="s">
        <v>14</v>
      </c>
      <c r="H9106">
        <f t="shared" si="710"/>
        <v>0</v>
      </c>
      <c r="I9106">
        <f t="shared" si="711"/>
        <v>0</v>
      </c>
      <c r="J9106">
        <f t="shared" si="712"/>
        <v>0</v>
      </c>
      <c r="K9106">
        <f t="shared" si="713"/>
        <v>0</v>
      </c>
      <c r="L9106">
        <f t="shared" si="714"/>
        <v>0</v>
      </c>
    </row>
    <row r="9107" spans="1:12" x14ac:dyDescent="0.2">
      <c r="A9107" t="s">
        <v>12</v>
      </c>
      <c r="B9107">
        <v>24</v>
      </c>
      <c r="C9107">
        <v>0</v>
      </c>
      <c r="D9107">
        <v>1</v>
      </c>
      <c r="E9107">
        <v>1</v>
      </c>
      <c r="F9107" t="s">
        <v>13</v>
      </c>
      <c r="G9107" t="s">
        <v>88</v>
      </c>
      <c r="H9107">
        <f t="shared" si="710"/>
        <v>0</v>
      </c>
      <c r="I9107">
        <f t="shared" si="711"/>
        <v>0</v>
      </c>
      <c r="J9107">
        <f t="shared" si="712"/>
        <v>0</v>
      </c>
      <c r="K9107">
        <f t="shared" si="713"/>
        <v>0</v>
      </c>
      <c r="L9107">
        <f t="shared" si="714"/>
        <v>0</v>
      </c>
    </row>
    <row r="9108" spans="1:12" x14ac:dyDescent="0.2">
      <c r="A9108" t="s">
        <v>12</v>
      </c>
      <c r="B9108">
        <v>14</v>
      </c>
      <c r="C9108">
        <v>1</v>
      </c>
      <c r="D9108">
        <v>0</v>
      </c>
      <c r="E9108">
        <v>1</v>
      </c>
      <c r="F9108" t="s">
        <v>13</v>
      </c>
      <c r="G9108" t="s">
        <v>14</v>
      </c>
      <c r="H9108">
        <f t="shared" si="710"/>
        <v>0</v>
      </c>
      <c r="I9108">
        <f t="shared" si="711"/>
        <v>0</v>
      </c>
      <c r="J9108">
        <f t="shared" si="712"/>
        <v>0</v>
      </c>
      <c r="K9108">
        <f t="shared" si="713"/>
        <v>0</v>
      </c>
      <c r="L9108">
        <f t="shared" si="714"/>
        <v>0</v>
      </c>
    </row>
    <row r="9109" spans="1:12" x14ac:dyDescent="0.2">
      <c r="A9109" t="s">
        <v>12</v>
      </c>
      <c r="B9109">
        <v>43</v>
      </c>
      <c r="C9109">
        <v>1</v>
      </c>
      <c r="D9109">
        <v>1</v>
      </c>
      <c r="E9109">
        <v>0</v>
      </c>
      <c r="F9109" t="s">
        <v>18</v>
      </c>
      <c r="G9109" t="s">
        <v>26</v>
      </c>
      <c r="H9109">
        <f t="shared" si="710"/>
        <v>0</v>
      </c>
      <c r="I9109">
        <f t="shared" si="711"/>
        <v>0</v>
      </c>
      <c r="J9109">
        <f t="shared" si="712"/>
        <v>0</v>
      </c>
      <c r="K9109">
        <f t="shared" si="713"/>
        <v>0</v>
      </c>
      <c r="L9109">
        <f t="shared" si="714"/>
        <v>0</v>
      </c>
    </row>
    <row r="9110" spans="1:12" x14ac:dyDescent="0.2">
      <c r="A9110" t="s">
        <v>12</v>
      </c>
      <c r="B9110">
        <v>16</v>
      </c>
      <c r="C9110">
        <v>1</v>
      </c>
      <c r="D9110">
        <v>0</v>
      </c>
      <c r="E9110">
        <v>0</v>
      </c>
      <c r="F9110" t="s">
        <v>13</v>
      </c>
      <c r="G9110" t="s">
        <v>14</v>
      </c>
      <c r="H9110">
        <f t="shared" si="710"/>
        <v>0</v>
      </c>
      <c r="I9110">
        <f t="shared" si="711"/>
        <v>0</v>
      </c>
      <c r="J9110">
        <f t="shared" si="712"/>
        <v>0</v>
      </c>
      <c r="K9110">
        <f t="shared" si="713"/>
        <v>0</v>
      </c>
      <c r="L9110">
        <f t="shared" si="714"/>
        <v>0</v>
      </c>
    </row>
    <row r="9111" spans="1:12" x14ac:dyDescent="0.2">
      <c r="A9111" t="s">
        <v>53</v>
      </c>
      <c r="B9111">
        <v>17</v>
      </c>
      <c r="C9111">
        <v>0</v>
      </c>
      <c r="D9111">
        <v>0</v>
      </c>
      <c r="E9111">
        <v>1</v>
      </c>
      <c r="F9111" t="s">
        <v>13</v>
      </c>
      <c r="G9111" t="s">
        <v>48</v>
      </c>
      <c r="H9111">
        <f t="shared" si="710"/>
        <v>0</v>
      </c>
      <c r="I9111">
        <f t="shared" si="711"/>
        <v>0</v>
      </c>
      <c r="J9111">
        <f t="shared" si="712"/>
        <v>0</v>
      </c>
      <c r="K9111">
        <f t="shared" si="713"/>
        <v>0</v>
      </c>
      <c r="L9111">
        <f t="shared" si="714"/>
        <v>0</v>
      </c>
    </row>
    <row r="9112" spans="1:12" x14ac:dyDescent="0.2">
      <c r="A9112" t="s">
        <v>12</v>
      </c>
      <c r="B9112">
        <v>55</v>
      </c>
      <c r="C9112">
        <v>1</v>
      </c>
      <c r="D9112">
        <v>0</v>
      </c>
      <c r="E9112">
        <v>1</v>
      </c>
      <c r="F9112" t="s">
        <v>20</v>
      </c>
      <c r="G9112" t="s">
        <v>14</v>
      </c>
      <c r="H9112">
        <f t="shared" si="710"/>
        <v>0</v>
      </c>
      <c r="I9112">
        <f t="shared" si="711"/>
        <v>0</v>
      </c>
      <c r="J9112">
        <f t="shared" si="712"/>
        <v>0</v>
      </c>
      <c r="K9112">
        <f t="shared" si="713"/>
        <v>0</v>
      </c>
      <c r="L9112">
        <f t="shared" si="714"/>
        <v>0</v>
      </c>
    </row>
    <row r="9113" spans="1:12" x14ac:dyDescent="0.2">
      <c r="A9113" t="s">
        <v>12</v>
      </c>
      <c r="B9113">
        <v>14</v>
      </c>
      <c r="C9113">
        <v>1</v>
      </c>
      <c r="D9113">
        <v>0</v>
      </c>
      <c r="E9113">
        <v>1</v>
      </c>
      <c r="F9113" t="s">
        <v>13</v>
      </c>
      <c r="G9113" t="s">
        <v>49</v>
      </c>
      <c r="H9113">
        <f t="shared" si="710"/>
        <v>0</v>
      </c>
      <c r="I9113">
        <f t="shared" si="711"/>
        <v>0</v>
      </c>
      <c r="J9113">
        <f t="shared" si="712"/>
        <v>0</v>
      </c>
      <c r="K9113">
        <f t="shared" si="713"/>
        <v>0</v>
      </c>
      <c r="L9113">
        <f t="shared" si="714"/>
        <v>0</v>
      </c>
    </row>
    <row r="9114" spans="1:12" x14ac:dyDescent="0.2">
      <c r="A9114" t="s">
        <v>12</v>
      </c>
      <c r="B9114">
        <v>23</v>
      </c>
      <c r="C9114">
        <v>1</v>
      </c>
      <c r="D9114">
        <v>1</v>
      </c>
      <c r="E9114">
        <v>1</v>
      </c>
      <c r="F9114" t="s">
        <v>13</v>
      </c>
      <c r="G9114" t="s">
        <v>28</v>
      </c>
      <c r="H9114">
        <f t="shared" si="710"/>
        <v>0</v>
      </c>
      <c r="I9114">
        <f t="shared" si="711"/>
        <v>0</v>
      </c>
      <c r="J9114">
        <f t="shared" si="712"/>
        <v>0</v>
      </c>
      <c r="K9114">
        <f t="shared" si="713"/>
        <v>0</v>
      </c>
      <c r="L9114">
        <f t="shared" si="714"/>
        <v>0</v>
      </c>
    </row>
    <row r="9115" spans="1:12" x14ac:dyDescent="0.2">
      <c r="A9115" t="s">
        <v>12</v>
      </c>
      <c r="B9115">
        <v>28</v>
      </c>
      <c r="C9115">
        <v>0</v>
      </c>
      <c r="D9115">
        <v>1</v>
      </c>
      <c r="E9115">
        <v>1</v>
      </c>
      <c r="F9115" t="s">
        <v>18</v>
      </c>
      <c r="G9115" t="s">
        <v>28</v>
      </c>
      <c r="H9115">
        <f t="shared" si="710"/>
        <v>0</v>
      </c>
      <c r="I9115">
        <f t="shared" si="711"/>
        <v>0</v>
      </c>
      <c r="J9115">
        <f t="shared" si="712"/>
        <v>0</v>
      </c>
      <c r="K9115">
        <f t="shared" si="713"/>
        <v>0</v>
      </c>
      <c r="L9115">
        <f t="shared" si="714"/>
        <v>0</v>
      </c>
    </row>
    <row r="9116" spans="1:12" x14ac:dyDescent="0.2">
      <c r="A9116" t="s">
        <v>12</v>
      </c>
      <c r="B9116">
        <v>39</v>
      </c>
      <c r="C9116">
        <v>1</v>
      </c>
      <c r="D9116">
        <v>0</v>
      </c>
      <c r="E9116">
        <v>0</v>
      </c>
      <c r="F9116" t="s">
        <v>13</v>
      </c>
      <c r="G9116" t="s">
        <v>14</v>
      </c>
      <c r="H9116">
        <f t="shared" si="710"/>
        <v>0</v>
      </c>
      <c r="I9116">
        <f t="shared" si="711"/>
        <v>0</v>
      </c>
      <c r="J9116">
        <f t="shared" si="712"/>
        <v>0</v>
      </c>
      <c r="K9116">
        <f t="shared" si="713"/>
        <v>0</v>
      </c>
      <c r="L9116">
        <f t="shared" si="714"/>
        <v>0</v>
      </c>
    </row>
    <row r="9117" spans="1:12" x14ac:dyDescent="0.2">
      <c r="A9117" t="s">
        <v>15</v>
      </c>
      <c r="B9117">
        <v>62</v>
      </c>
      <c r="C9117">
        <v>1</v>
      </c>
      <c r="D9117">
        <v>0</v>
      </c>
      <c r="E9117">
        <v>1</v>
      </c>
      <c r="F9117" t="s">
        <v>18</v>
      </c>
      <c r="G9117" t="s">
        <v>14</v>
      </c>
      <c r="H9117">
        <f t="shared" si="710"/>
        <v>0</v>
      </c>
      <c r="I9117">
        <f t="shared" si="711"/>
        <v>0</v>
      </c>
      <c r="J9117">
        <f t="shared" si="712"/>
        <v>0</v>
      </c>
      <c r="K9117">
        <f t="shared" si="713"/>
        <v>0</v>
      </c>
      <c r="L9117">
        <f t="shared" si="714"/>
        <v>0</v>
      </c>
    </row>
    <row r="9118" spans="1:12" x14ac:dyDescent="0.2">
      <c r="A9118" t="s">
        <v>32</v>
      </c>
      <c r="B9118">
        <v>17</v>
      </c>
      <c r="C9118">
        <v>1</v>
      </c>
      <c r="D9118">
        <v>1</v>
      </c>
      <c r="E9118">
        <v>0</v>
      </c>
      <c r="F9118" t="s">
        <v>20</v>
      </c>
      <c r="G9118" t="s">
        <v>14</v>
      </c>
      <c r="H9118">
        <f t="shared" si="710"/>
        <v>0</v>
      </c>
      <c r="I9118">
        <f t="shared" si="711"/>
        <v>0</v>
      </c>
      <c r="J9118">
        <f t="shared" si="712"/>
        <v>0</v>
      </c>
      <c r="K9118">
        <f t="shared" si="713"/>
        <v>0</v>
      </c>
      <c r="L9118">
        <f t="shared" si="714"/>
        <v>0</v>
      </c>
    </row>
    <row r="9119" spans="1:12" x14ac:dyDescent="0.2">
      <c r="A9119" t="s">
        <v>12</v>
      </c>
      <c r="B9119">
        <v>32</v>
      </c>
      <c r="C9119">
        <v>1</v>
      </c>
      <c r="D9119">
        <v>0</v>
      </c>
      <c r="E9119">
        <v>1</v>
      </c>
      <c r="F9119" t="s">
        <v>18</v>
      </c>
      <c r="G9119" t="s">
        <v>28</v>
      </c>
      <c r="H9119">
        <f t="shared" si="710"/>
        <v>0</v>
      </c>
      <c r="I9119">
        <f t="shared" si="711"/>
        <v>0</v>
      </c>
      <c r="J9119">
        <f t="shared" si="712"/>
        <v>0</v>
      </c>
      <c r="K9119">
        <f t="shared" si="713"/>
        <v>0</v>
      </c>
      <c r="L9119">
        <f t="shared" si="714"/>
        <v>0</v>
      </c>
    </row>
    <row r="9120" spans="1:12" x14ac:dyDescent="0.2">
      <c r="A9120" t="s">
        <v>15</v>
      </c>
      <c r="B9120">
        <v>16</v>
      </c>
      <c r="C9120">
        <v>1</v>
      </c>
      <c r="D9120">
        <v>1</v>
      </c>
      <c r="E9120">
        <v>1</v>
      </c>
      <c r="F9120" t="s">
        <v>18</v>
      </c>
      <c r="G9120" t="s">
        <v>49</v>
      </c>
      <c r="H9120">
        <f t="shared" si="710"/>
        <v>0</v>
      </c>
      <c r="I9120">
        <f t="shared" si="711"/>
        <v>0</v>
      </c>
      <c r="J9120">
        <f t="shared" si="712"/>
        <v>0</v>
      </c>
      <c r="K9120">
        <f t="shared" si="713"/>
        <v>0</v>
      </c>
      <c r="L9120">
        <f t="shared" si="714"/>
        <v>0</v>
      </c>
    </row>
    <row r="9121" spans="1:12" x14ac:dyDescent="0.2">
      <c r="A9121" t="s">
        <v>12</v>
      </c>
      <c r="B9121">
        <v>16</v>
      </c>
      <c r="C9121">
        <v>1</v>
      </c>
      <c r="D9121">
        <v>1</v>
      </c>
      <c r="E9121">
        <v>2</v>
      </c>
      <c r="F9121" t="s">
        <v>18</v>
      </c>
      <c r="G9121" t="s">
        <v>49</v>
      </c>
      <c r="H9121">
        <f t="shared" si="710"/>
        <v>0</v>
      </c>
      <c r="I9121">
        <f t="shared" si="711"/>
        <v>0</v>
      </c>
      <c r="J9121">
        <f t="shared" si="712"/>
        <v>0</v>
      </c>
      <c r="K9121">
        <f t="shared" si="713"/>
        <v>0</v>
      </c>
      <c r="L9121">
        <f t="shared" si="714"/>
        <v>0</v>
      </c>
    </row>
    <row r="9122" spans="1:12" x14ac:dyDescent="0.2">
      <c r="A9122" t="s">
        <v>12</v>
      </c>
      <c r="B9122">
        <v>33</v>
      </c>
      <c r="C9122">
        <v>1</v>
      </c>
      <c r="D9122">
        <v>1</v>
      </c>
      <c r="E9122">
        <v>1</v>
      </c>
      <c r="F9122" t="s">
        <v>18</v>
      </c>
      <c r="G9122" t="s">
        <v>14</v>
      </c>
      <c r="H9122">
        <f t="shared" si="710"/>
        <v>0</v>
      </c>
      <c r="I9122">
        <f t="shared" si="711"/>
        <v>0</v>
      </c>
      <c r="J9122">
        <f t="shared" si="712"/>
        <v>0</v>
      </c>
      <c r="K9122">
        <f t="shared" si="713"/>
        <v>0</v>
      </c>
      <c r="L9122">
        <f t="shared" si="714"/>
        <v>0</v>
      </c>
    </row>
    <row r="9123" spans="1:12" x14ac:dyDescent="0.2">
      <c r="A9123" t="s">
        <v>12</v>
      </c>
      <c r="B9123">
        <v>26</v>
      </c>
      <c r="C9123">
        <v>1</v>
      </c>
      <c r="D9123">
        <v>1</v>
      </c>
      <c r="E9123">
        <v>2</v>
      </c>
      <c r="F9123" t="s">
        <v>13</v>
      </c>
      <c r="G9123" t="s">
        <v>39</v>
      </c>
      <c r="H9123">
        <f t="shared" si="710"/>
        <v>0</v>
      </c>
      <c r="I9123">
        <f t="shared" si="711"/>
        <v>0</v>
      </c>
      <c r="J9123">
        <f t="shared" si="712"/>
        <v>0</v>
      </c>
      <c r="K9123">
        <f t="shared" si="713"/>
        <v>0</v>
      </c>
      <c r="L9123">
        <f t="shared" si="714"/>
        <v>0</v>
      </c>
    </row>
    <row r="9124" spans="1:12" x14ac:dyDescent="0.2">
      <c r="A9124" t="s">
        <v>12</v>
      </c>
      <c r="B9124">
        <v>30</v>
      </c>
      <c r="C9124">
        <v>1</v>
      </c>
      <c r="D9124">
        <v>1</v>
      </c>
      <c r="E9124">
        <v>1</v>
      </c>
      <c r="F9124" t="s">
        <v>13</v>
      </c>
      <c r="G9124" t="s">
        <v>26</v>
      </c>
      <c r="H9124">
        <f t="shared" si="710"/>
        <v>0</v>
      </c>
      <c r="I9124">
        <f t="shared" si="711"/>
        <v>0</v>
      </c>
      <c r="J9124">
        <f t="shared" si="712"/>
        <v>0</v>
      </c>
      <c r="K9124">
        <f t="shared" si="713"/>
        <v>0</v>
      </c>
      <c r="L9124">
        <f t="shared" si="714"/>
        <v>0</v>
      </c>
    </row>
    <row r="9125" spans="1:12" x14ac:dyDescent="0.2">
      <c r="A9125" t="s">
        <v>15</v>
      </c>
      <c r="B9125">
        <v>23</v>
      </c>
      <c r="C9125">
        <v>1</v>
      </c>
      <c r="D9125">
        <v>0</v>
      </c>
      <c r="E9125">
        <v>1</v>
      </c>
      <c r="F9125" t="s">
        <v>18</v>
      </c>
      <c r="G9125" t="s">
        <v>14</v>
      </c>
      <c r="H9125">
        <f t="shared" si="710"/>
        <v>0</v>
      </c>
      <c r="I9125">
        <f t="shared" si="711"/>
        <v>0</v>
      </c>
      <c r="J9125">
        <f t="shared" si="712"/>
        <v>0</v>
      </c>
      <c r="K9125">
        <f t="shared" si="713"/>
        <v>0</v>
      </c>
      <c r="L9125">
        <f t="shared" si="714"/>
        <v>0</v>
      </c>
    </row>
    <row r="9126" spans="1:12" x14ac:dyDescent="0.2">
      <c r="A9126" t="s">
        <v>12</v>
      </c>
      <c r="B9126">
        <v>22</v>
      </c>
      <c r="C9126">
        <v>1</v>
      </c>
      <c r="D9126">
        <v>0</v>
      </c>
      <c r="E9126">
        <v>1</v>
      </c>
      <c r="F9126" t="s">
        <v>20</v>
      </c>
      <c r="G9126" t="s">
        <v>14</v>
      </c>
      <c r="H9126">
        <f t="shared" si="710"/>
        <v>0</v>
      </c>
      <c r="I9126">
        <f t="shared" si="711"/>
        <v>0</v>
      </c>
      <c r="J9126">
        <f t="shared" si="712"/>
        <v>0</v>
      </c>
      <c r="K9126">
        <f t="shared" si="713"/>
        <v>0</v>
      </c>
      <c r="L9126">
        <f t="shared" si="714"/>
        <v>0</v>
      </c>
    </row>
    <row r="9127" spans="1:12" x14ac:dyDescent="0.2">
      <c r="A9127" t="s">
        <v>12</v>
      </c>
      <c r="B9127">
        <v>17</v>
      </c>
      <c r="C9127">
        <v>0</v>
      </c>
      <c r="D9127">
        <v>0</v>
      </c>
      <c r="E9127">
        <v>1</v>
      </c>
      <c r="F9127" t="s">
        <v>13</v>
      </c>
      <c r="G9127" t="s">
        <v>14</v>
      </c>
      <c r="H9127">
        <f t="shared" si="710"/>
        <v>0</v>
      </c>
      <c r="I9127">
        <f t="shared" si="711"/>
        <v>0</v>
      </c>
      <c r="J9127">
        <f t="shared" si="712"/>
        <v>0</v>
      </c>
      <c r="K9127">
        <f t="shared" si="713"/>
        <v>0</v>
      </c>
      <c r="L9127">
        <f t="shared" si="714"/>
        <v>0</v>
      </c>
    </row>
    <row r="9128" spans="1:12" x14ac:dyDescent="0.2">
      <c r="A9128" t="s">
        <v>12</v>
      </c>
      <c r="B9128">
        <v>28</v>
      </c>
      <c r="C9128">
        <v>1</v>
      </c>
      <c r="D9128">
        <v>1</v>
      </c>
      <c r="E9128">
        <v>1</v>
      </c>
      <c r="F9128" t="s">
        <v>18</v>
      </c>
      <c r="G9128" t="s">
        <v>14</v>
      </c>
      <c r="H9128">
        <f t="shared" si="710"/>
        <v>0</v>
      </c>
      <c r="I9128">
        <f t="shared" si="711"/>
        <v>0</v>
      </c>
      <c r="J9128">
        <f t="shared" si="712"/>
        <v>0</v>
      </c>
      <c r="K9128">
        <f t="shared" si="713"/>
        <v>0</v>
      </c>
      <c r="L9128">
        <f t="shared" si="714"/>
        <v>0</v>
      </c>
    </row>
    <row r="9129" spans="1:12" x14ac:dyDescent="0.2">
      <c r="A9129" t="s">
        <v>15</v>
      </c>
      <c r="B9129">
        <v>26</v>
      </c>
      <c r="C9129">
        <v>1</v>
      </c>
      <c r="D9129">
        <v>1</v>
      </c>
      <c r="E9129">
        <v>1</v>
      </c>
      <c r="F9129" t="s">
        <v>18</v>
      </c>
      <c r="G9129" t="s">
        <v>14</v>
      </c>
      <c r="H9129">
        <f t="shared" si="710"/>
        <v>0</v>
      </c>
      <c r="I9129">
        <f t="shared" si="711"/>
        <v>0</v>
      </c>
      <c r="J9129">
        <f t="shared" si="712"/>
        <v>0</v>
      </c>
      <c r="K9129">
        <f t="shared" si="713"/>
        <v>0</v>
      </c>
      <c r="L9129">
        <f t="shared" si="714"/>
        <v>0</v>
      </c>
    </row>
    <row r="9130" spans="1:12" x14ac:dyDescent="0.2">
      <c r="A9130" t="s">
        <v>12</v>
      </c>
      <c r="B9130">
        <v>21</v>
      </c>
      <c r="C9130">
        <v>1</v>
      </c>
      <c r="D9130">
        <v>1</v>
      </c>
      <c r="E9130">
        <v>1</v>
      </c>
      <c r="F9130" t="s">
        <v>13</v>
      </c>
      <c r="G9130" t="s">
        <v>14</v>
      </c>
      <c r="H9130">
        <f t="shared" si="710"/>
        <v>0</v>
      </c>
      <c r="I9130">
        <f t="shared" si="711"/>
        <v>0</v>
      </c>
      <c r="J9130">
        <f t="shared" si="712"/>
        <v>0</v>
      </c>
      <c r="K9130">
        <f t="shared" si="713"/>
        <v>0</v>
      </c>
      <c r="L9130">
        <f t="shared" si="714"/>
        <v>0</v>
      </c>
    </row>
    <row r="9131" spans="1:12" x14ac:dyDescent="0.2">
      <c r="A9131" t="s">
        <v>12</v>
      </c>
      <c r="B9131">
        <v>29</v>
      </c>
      <c r="C9131">
        <v>1</v>
      </c>
      <c r="D9131">
        <v>0</v>
      </c>
      <c r="E9131">
        <v>1</v>
      </c>
      <c r="F9131" t="s">
        <v>13</v>
      </c>
      <c r="G9131" t="s">
        <v>14</v>
      </c>
      <c r="H9131">
        <f t="shared" si="710"/>
        <v>0</v>
      </c>
      <c r="I9131">
        <f t="shared" si="711"/>
        <v>0</v>
      </c>
      <c r="J9131">
        <f t="shared" si="712"/>
        <v>0</v>
      </c>
      <c r="K9131">
        <f t="shared" si="713"/>
        <v>0</v>
      </c>
      <c r="L9131">
        <f t="shared" si="714"/>
        <v>0</v>
      </c>
    </row>
    <row r="9132" spans="1:12" x14ac:dyDescent="0.2">
      <c r="A9132" t="s">
        <v>12</v>
      </c>
      <c r="B9132">
        <v>57</v>
      </c>
      <c r="C9132">
        <v>1</v>
      </c>
      <c r="D9132">
        <v>1</v>
      </c>
      <c r="E9132">
        <v>0</v>
      </c>
      <c r="F9132" t="s">
        <v>13</v>
      </c>
      <c r="G9132" t="s">
        <v>14</v>
      </c>
      <c r="H9132">
        <f t="shared" si="710"/>
        <v>0</v>
      </c>
      <c r="I9132">
        <f t="shared" si="711"/>
        <v>0</v>
      </c>
      <c r="J9132">
        <f t="shared" si="712"/>
        <v>0</v>
      </c>
      <c r="K9132">
        <f t="shared" si="713"/>
        <v>0</v>
      </c>
      <c r="L9132">
        <f t="shared" si="714"/>
        <v>0</v>
      </c>
    </row>
    <row r="9133" spans="1:12" x14ac:dyDescent="0.2">
      <c r="A9133" t="s">
        <v>50</v>
      </c>
      <c r="B9133">
        <v>16</v>
      </c>
      <c r="C9133">
        <v>0</v>
      </c>
      <c r="D9133">
        <v>1</v>
      </c>
      <c r="E9133">
        <v>1</v>
      </c>
      <c r="F9133" t="s">
        <v>13</v>
      </c>
      <c r="G9133" t="s">
        <v>49</v>
      </c>
      <c r="H9133">
        <f t="shared" si="710"/>
        <v>0</v>
      </c>
      <c r="I9133">
        <f t="shared" si="711"/>
        <v>0</v>
      </c>
      <c r="J9133">
        <f t="shared" si="712"/>
        <v>0</v>
      </c>
      <c r="K9133">
        <f t="shared" si="713"/>
        <v>0</v>
      </c>
      <c r="L9133">
        <f t="shared" si="714"/>
        <v>0</v>
      </c>
    </row>
    <row r="9134" spans="1:12" x14ac:dyDescent="0.2">
      <c r="A9134" t="s">
        <v>12</v>
      </c>
      <c r="B9134">
        <v>19</v>
      </c>
      <c r="C9134">
        <v>1</v>
      </c>
      <c r="D9134">
        <v>0</v>
      </c>
      <c r="E9134">
        <v>2</v>
      </c>
      <c r="F9134" t="s">
        <v>18</v>
      </c>
      <c r="G9134" t="s">
        <v>14</v>
      </c>
      <c r="H9134">
        <f t="shared" si="710"/>
        <v>0</v>
      </c>
      <c r="I9134">
        <f t="shared" si="711"/>
        <v>0</v>
      </c>
      <c r="J9134">
        <f t="shared" si="712"/>
        <v>0</v>
      </c>
      <c r="K9134">
        <f t="shared" si="713"/>
        <v>0</v>
      </c>
      <c r="L9134">
        <f t="shared" si="714"/>
        <v>0</v>
      </c>
    </row>
    <row r="9135" spans="1:12" x14ac:dyDescent="0.2">
      <c r="A9135" t="s">
        <v>15</v>
      </c>
      <c r="B9135">
        <v>20</v>
      </c>
      <c r="C9135">
        <v>1</v>
      </c>
      <c r="D9135">
        <v>0</v>
      </c>
      <c r="E9135">
        <v>1</v>
      </c>
      <c r="F9135" t="s">
        <v>20</v>
      </c>
      <c r="G9135" t="s">
        <v>28</v>
      </c>
      <c r="H9135">
        <f t="shared" si="710"/>
        <v>0</v>
      </c>
      <c r="I9135">
        <f t="shared" si="711"/>
        <v>0</v>
      </c>
      <c r="J9135">
        <f t="shared" si="712"/>
        <v>0</v>
      </c>
      <c r="K9135">
        <f t="shared" si="713"/>
        <v>0</v>
      </c>
      <c r="L9135">
        <f t="shared" si="714"/>
        <v>0</v>
      </c>
    </row>
    <row r="9136" spans="1:12" x14ac:dyDescent="0.2">
      <c r="A9136" t="s">
        <v>12</v>
      </c>
      <c r="B9136">
        <v>15</v>
      </c>
      <c r="C9136">
        <v>1</v>
      </c>
      <c r="D9136">
        <v>0</v>
      </c>
      <c r="E9136">
        <v>1</v>
      </c>
      <c r="F9136" t="s">
        <v>13</v>
      </c>
      <c r="G9136" t="s">
        <v>49</v>
      </c>
      <c r="H9136">
        <f t="shared" si="710"/>
        <v>0</v>
      </c>
      <c r="I9136">
        <f t="shared" si="711"/>
        <v>0</v>
      </c>
      <c r="J9136">
        <f t="shared" si="712"/>
        <v>0</v>
      </c>
      <c r="K9136">
        <f t="shared" si="713"/>
        <v>0</v>
      </c>
      <c r="L9136">
        <f t="shared" si="714"/>
        <v>0</v>
      </c>
    </row>
    <row r="9137" spans="1:12" x14ac:dyDescent="0.2">
      <c r="A9137" t="s">
        <v>12</v>
      </c>
      <c r="B9137">
        <v>62</v>
      </c>
      <c r="C9137">
        <v>1</v>
      </c>
      <c r="D9137">
        <v>0</v>
      </c>
      <c r="E9137">
        <v>1</v>
      </c>
      <c r="F9137" t="s">
        <v>13</v>
      </c>
      <c r="G9137" t="s">
        <v>14</v>
      </c>
      <c r="H9137">
        <f t="shared" si="710"/>
        <v>0</v>
      </c>
      <c r="I9137">
        <f t="shared" si="711"/>
        <v>0</v>
      </c>
      <c r="J9137">
        <f t="shared" si="712"/>
        <v>0</v>
      </c>
      <c r="K9137">
        <f t="shared" si="713"/>
        <v>0</v>
      </c>
      <c r="L9137">
        <f t="shared" si="714"/>
        <v>0</v>
      </c>
    </row>
    <row r="9138" spans="1:12" x14ac:dyDescent="0.2">
      <c r="A9138" t="s">
        <v>12</v>
      </c>
      <c r="B9138">
        <v>23</v>
      </c>
      <c r="C9138">
        <v>0</v>
      </c>
      <c r="D9138">
        <v>1</v>
      </c>
      <c r="E9138">
        <v>1</v>
      </c>
      <c r="F9138" t="s">
        <v>20</v>
      </c>
      <c r="G9138" t="s">
        <v>27</v>
      </c>
      <c r="H9138">
        <f t="shared" si="710"/>
        <v>0</v>
      </c>
      <c r="I9138">
        <f t="shared" si="711"/>
        <v>0</v>
      </c>
      <c r="J9138">
        <f t="shared" si="712"/>
        <v>0</v>
      </c>
      <c r="K9138">
        <f t="shared" si="713"/>
        <v>0</v>
      </c>
      <c r="L9138">
        <f t="shared" si="714"/>
        <v>0</v>
      </c>
    </row>
    <row r="9139" spans="1:12" x14ac:dyDescent="0.2">
      <c r="A9139" t="s">
        <v>15</v>
      </c>
      <c r="B9139">
        <v>15</v>
      </c>
      <c r="C9139">
        <v>1</v>
      </c>
      <c r="D9139">
        <v>1</v>
      </c>
      <c r="E9139">
        <v>1</v>
      </c>
      <c r="F9139" t="s">
        <v>13</v>
      </c>
      <c r="G9139" t="s">
        <v>49</v>
      </c>
      <c r="H9139">
        <f t="shared" si="710"/>
        <v>0</v>
      </c>
      <c r="I9139">
        <f t="shared" si="711"/>
        <v>0</v>
      </c>
      <c r="J9139">
        <f t="shared" si="712"/>
        <v>0</v>
      </c>
      <c r="K9139">
        <f t="shared" si="713"/>
        <v>0</v>
      </c>
      <c r="L9139">
        <f t="shared" si="714"/>
        <v>0</v>
      </c>
    </row>
    <row r="9140" spans="1:12" x14ac:dyDescent="0.2">
      <c r="A9140" t="s">
        <v>15</v>
      </c>
      <c r="B9140">
        <v>15</v>
      </c>
      <c r="C9140">
        <v>1</v>
      </c>
      <c r="D9140">
        <v>1</v>
      </c>
      <c r="E9140">
        <v>1</v>
      </c>
      <c r="F9140" t="s">
        <v>13</v>
      </c>
      <c r="G9140" t="s">
        <v>14</v>
      </c>
      <c r="H9140">
        <f t="shared" si="710"/>
        <v>0</v>
      </c>
      <c r="I9140">
        <f t="shared" si="711"/>
        <v>0</v>
      </c>
      <c r="J9140">
        <f t="shared" si="712"/>
        <v>0</v>
      </c>
      <c r="K9140">
        <f t="shared" si="713"/>
        <v>0</v>
      </c>
      <c r="L9140">
        <f t="shared" si="714"/>
        <v>0</v>
      </c>
    </row>
    <row r="9141" spans="1:12" x14ac:dyDescent="0.2">
      <c r="A9141" t="s">
        <v>12</v>
      </c>
      <c r="B9141">
        <v>21</v>
      </c>
      <c r="C9141">
        <v>1</v>
      </c>
      <c r="D9141">
        <v>1</v>
      </c>
      <c r="E9141">
        <v>1</v>
      </c>
      <c r="F9141" t="s">
        <v>18</v>
      </c>
      <c r="G9141" t="s">
        <v>14</v>
      </c>
      <c r="H9141">
        <f t="shared" si="710"/>
        <v>0</v>
      </c>
      <c r="I9141">
        <f t="shared" si="711"/>
        <v>0</v>
      </c>
      <c r="J9141">
        <f t="shared" si="712"/>
        <v>0</v>
      </c>
      <c r="K9141">
        <f t="shared" si="713"/>
        <v>0</v>
      </c>
      <c r="L9141">
        <f t="shared" si="714"/>
        <v>0</v>
      </c>
    </row>
    <row r="9142" spans="1:12" x14ac:dyDescent="0.2">
      <c r="A9142" t="s">
        <v>32</v>
      </c>
      <c r="B9142">
        <v>15</v>
      </c>
      <c r="C9142">
        <v>0</v>
      </c>
      <c r="D9142">
        <v>0</v>
      </c>
      <c r="E9142">
        <v>1</v>
      </c>
      <c r="F9142" t="s">
        <v>13</v>
      </c>
      <c r="G9142" t="s">
        <v>28</v>
      </c>
      <c r="H9142">
        <f t="shared" si="710"/>
        <v>0</v>
      </c>
      <c r="I9142">
        <f t="shared" si="711"/>
        <v>0</v>
      </c>
      <c r="J9142">
        <f t="shared" si="712"/>
        <v>0</v>
      </c>
      <c r="K9142">
        <f t="shared" si="713"/>
        <v>0</v>
      </c>
      <c r="L9142">
        <f t="shared" si="714"/>
        <v>0</v>
      </c>
    </row>
    <row r="9143" spans="1:12" x14ac:dyDescent="0.2">
      <c r="A9143" t="s">
        <v>15</v>
      </c>
      <c r="B9143">
        <v>20</v>
      </c>
      <c r="C9143">
        <v>0</v>
      </c>
      <c r="D9143">
        <v>0</v>
      </c>
      <c r="E9143">
        <v>1</v>
      </c>
      <c r="F9143" t="s">
        <v>18</v>
      </c>
      <c r="G9143" t="s">
        <v>28</v>
      </c>
      <c r="H9143">
        <f t="shared" si="710"/>
        <v>0</v>
      </c>
      <c r="I9143">
        <f t="shared" si="711"/>
        <v>0</v>
      </c>
      <c r="J9143">
        <f t="shared" si="712"/>
        <v>0</v>
      </c>
      <c r="K9143">
        <f t="shared" si="713"/>
        <v>0</v>
      </c>
      <c r="L9143">
        <f t="shared" si="714"/>
        <v>0</v>
      </c>
    </row>
    <row r="9144" spans="1:12" x14ac:dyDescent="0.2">
      <c r="A9144" t="s">
        <v>15</v>
      </c>
      <c r="B9144">
        <v>36</v>
      </c>
      <c r="C9144">
        <v>0</v>
      </c>
      <c r="D9144">
        <v>0</v>
      </c>
      <c r="E9144">
        <v>1</v>
      </c>
      <c r="F9144" t="s">
        <v>13</v>
      </c>
      <c r="G9144" t="s">
        <v>14</v>
      </c>
      <c r="H9144">
        <f t="shared" si="710"/>
        <v>0</v>
      </c>
      <c r="I9144">
        <f t="shared" si="711"/>
        <v>0</v>
      </c>
      <c r="J9144">
        <f t="shared" si="712"/>
        <v>0</v>
      </c>
      <c r="K9144">
        <f t="shared" si="713"/>
        <v>0</v>
      </c>
      <c r="L9144">
        <f t="shared" si="714"/>
        <v>0</v>
      </c>
    </row>
    <row r="9145" spans="1:12" x14ac:dyDescent="0.2">
      <c r="A9145" t="s">
        <v>15</v>
      </c>
      <c r="B9145">
        <v>18</v>
      </c>
      <c r="C9145">
        <v>1</v>
      </c>
      <c r="D9145">
        <v>0</v>
      </c>
      <c r="E9145">
        <v>1</v>
      </c>
      <c r="F9145" t="s">
        <v>20</v>
      </c>
      <c r="G9145" t="s">
        <v>14</v>
      </c>
      <c r="H9145">
        <f t="shared" si="710"/>
        <v>0</v>
      </c>
      <c r="I9145">
        <f t="shared" si="711"/>
        <v>0</v>
      </c>
      <c r="J9145">
        <f t="shared" si="712"/>
        <v>0</v>
      </c>
      <c r="K9145">
        <f t="shared" si="713"/>
        <v>0</v>
      </c>
      <c r="L9145">
        <f t="shared" si="714"/>
        <v>0</v>
      </c>
    </row>
    <row r="9146" spans="1:12" x14ac:dyDescent="0.2">
      <c r="A9146" t="s">
        <v>12</v>
      </c>
      <c r="B9146">
        <v>30</v>
      </c>
      <c r="C9146">
        <v>0</v>
      </c>
      <c r="D9146">
        <v>0</v>
      </c>
      <c r="E9146">
        <v>1</v>
      </c>
      <c r="F9146" t="s">
        <v>18</v>
      </c>
      <c r="G9146" t="s">
        <v>14</v>
      </c>
      <c r="H9146">
        <f t="shared" si="710"/>
        <v>0</v>
      </c>
      <c r="I9146">
        <f t="shared" si="711"/>
        <v>0</v>
      </c>
      <c r="J9146">
        <f t="shared" si="712"/>
        <v>0</v>
      </c>
      <c r="K9146">
        <f t="shared" si="713"/>
        <v>0</v>
      </c>
      <c r="L9146">
        <f t="shared" si="714"/>
        <v>0</v>
      </c>
    </row>
    <row r="9147" spans="1:12" x14ac:dyDescent="0.2">
      <c r="A9147" t="s">
        <v>15</v>
      </c>
      <c r="B9147">
        <v>16</v>
      </c>
      <c r="C9147">
        <v>1</v>
      </c>
      <c r="D9147">
        <v>0</v>
      </c>
      <c r="E9147">
        <v>1</v>
      </c>
      <c r="F9147" t="s">
        <v>13</v>
      </c>
      <c r="G9147" t="s">
        <v>14</v>
      </c>
      <c r="H9147">
        <f t="shared" si="710"/>
        <v>0</v>
      </c>
      <c r="I9147">
        <f t="shared" si="711"/>
        <v>0</v>
      </c>
      <c r="J9147">
        <f t="shared" si="712"/>
        <v>0</v>
      </c>
      <c r="K9147">
        <f t="shared" si="713"/>
        <v>0</v>
      </c>
      <c r="L9147">
        <f t="shared" si="714"/>
        <v>0</v>
      </c>
    </row>
    <row r="9148" spans="1:12" x14ac:dyDescent="0.2">
      <c r="A9148" t="s">
        <v>12</v>
      </c>
      <c r="B9148">
        <v>31</v>
      </c>
      <c r="C9148">
        <v>1</v>
      </c>
      <c r="D9148">
        <v>1</v>
      </c>
      <c r="E9148">
        <v>1</v>
      </c>
      <c r="F9148" t="s">
        <v>20</v>
      </c>
      <c r="G9148" t="s">
        <v>14</v>
      </c>
      <c r="H9148">
        <f t="shared" si="710"/>
        <v>0</v>
      </c>
      <c r="I9148">
        <f t="shared" si="711"/>
        <v>0</v>
      </c>
      <c r="J9148">
        <f t="shared" si="712"/>
        <v>0</v>
      </c>
      <c r="K9148">
        <f t="shared" si="713"/>
        <v>0</v>
      </c>
      <c r="L9148">
        <f t="shared" si="714"/>
        <v>0</v>
      </c>
    </row>
    <row r="9149" spans="1:12" x14ac:dyDescent="0.2">
      <c r="A9149" t="s">
        <v>12</v>
      </c>
      <c r="B9149">
        <v>20</v>
      </c>
      <c r="C9149">
        <v>1</v>
      </c>
      <c r="D9149">
        <v>1</v>
      </c>
      <c r="E9149">
        <v>1</v>
      </c>
      <c r="F9149" t="s">
        <v>18</v>
      </c>
      <c r="G9149" t="s">
        <v>14</v>
      </c>
      <c r="H9149">
        <f t="shared" si="710"/>
        <v>0</v>
      </c>
      <c r="I9149">
        <f t="shared" si="711"/>
        <v>0</v>
      </c>
      <c r="J9149">
        <f t="shared" si="712"/>
        <v>0</v>
      </c>
      <c r="K9149">
        <f t="shared" si="713"/>
        <v>0</v>
      </c>
      <c r="L9149">
        <f t="shared" si="714"/>
        <v>0</v>
      </c>
    </row>
    <row r="9150" spans="1:12" x14ac:dyDescent="0.2">
      <c r="A9150" t="s">
        <v>12</v>
      </c>
      <c r="B9150">
        <v>14</v>
      </c>
      <c r="C9150">
        <v>1</v>
      </c>
      <c r="D9150">
        <v>0</v>
      </c>
      <c r="E9150">
        <v>1</v>
      </c>
      <c r="F9150" t="s">
        <v>20</v>
      </c>
      <c r="G9150" t="s">
        <v>14</v>
      </c>
      <c r="H9150">
        <f t="shared" si="710"/>
        <v>0</v>
      </c>
      <c r="I9150">
        <f t="shared" si="711"/>
        <v>0</v>
      </c>
      <c r="J9150">
        <f t="shared" si="712"/>
        <v>0</v>
      </c>
      <c r="K9150">
        <f t="shared" si="713"/>
        <v>0</v>
      </c>
      <c r="L9150">
        <f t="shared" si="714"/>
        <v>0</v>
      </c>
    </row>
    <row r="9151" spans="1:12" x14ac:dyDescent="0.2">
      <c r="A9151" t="s">
        <v>53</v>
      </c>
      <c r="B9151">
        <v>16</v>
      </c>
      <c r="C9151">
        <v>1</v>
      </c>
      <c r="D9151">
        <v>0</v>
      </c>
      <c r="E9151">
        <v>1</v>
      </c>
      <c r="F9151" t="s">
        <v>13</v>
      </c>
      <c r="G9151" t="s">
        <v>14</v>
      </c>
      <c r="H9151">
        <f t="shared" si="710"/>
        <v>0</v>
      </c>
      <c r="I9151">
        <f t="shared" si="711"/>
        <v>0</v>
      </c>
      <c r="J9151">
        <f t="shared" si="712"/>
        <v>0</v>
      </c>
      <c r="K9151">
        <f t="shared" si="713"/>
        <v>0</v>
      </c>
      <c r="L9151">
        <f t="shared" si="714"/>
        <v>0</v>
      </c>
    </row>
    <row r="9152" spans="1:12" x14ac:dyDescent="0.2">
      <c r="A9152" t="s">
        <v>12</v>
      </c>
      <c r="B9152">
        <v>21</v>
      </c>
      <c r="C9152">
        <v>1</v>
      </c>
      <c r="D9152">
        <v>0</v>
      </c>
      <c r="E9152">
        <v>0</v>
      </c>
      <c r="F9152" t="s">
        <v>18</v>
      </c>
      <c r="G9152" t="s">
        <v>14</v>
      </c>
      <c r="H9152">
        <f t="shared" si="710"/>
        <v>0</v>
      </c>
      <c r="I9152">
        <f t="shared" si="711"/>
        <v>0</v>
      </c>
      <c r="J9152">
        <f t="shared" si="712"/>
        <v>0</v>
      </c>
      <c r="K9152">
        <f t="shared" si="713"/>
        <v>0</v>
      </c>
      <c r="L9152">
        <f t="shared" si="714"/>
        <v>0</v>
      </c>
    </row>
    <row r="9153" spans="1:12" x14ac:dyDescent="0.2">
      <c r="A9153" t="s">
        <v>12</v>
      </c>
      <c r="B9153">
        <v>17</v>
      </c>
      <c r="C9153">
        <v>1</v>
      </c>
      <c r="D9153">
        <v>0</v>
      </c>
      <c r="E9153">
        <v>1</v>
      </c>
      <c r="F9153" t="s">
        <v>13</v>
      </c>
      <c r="G9153" t="s">
        <v>28</v>
      </c>
      <c r="H9153">
        <f t="shared" si="710"/>
        <v>0</v>
      </c>
      <c r="I9153">
        <f t="shared" si="711"/>
        <v>0</v>
      </c>
      <c r="J9153">
        <f t="shared" si="712"/>
        <v>0</v>
      </c>
      <c r="K9153">
        <f t="shared" si="713"/>
        <v>0</v>
      </c>
      <c r="L9153">
        <f t="shared" si="714"/>
        <v>0</v>
      </c>
    </row>
    <row r="9154" spans="1:12" x14ac:dyDescent="0.2">
      <c r="A9154" t="s">
        <v>21</v>
      </c>
      <c r="B9154">
        <v>23</v>
      </c>
      <c r="C9154">
        <v>0</v>
      </c>
      <c r="D9154">
        <v>0</v>
      </c>
      <c r="E9154">
        <v>1</v>
      </c>
      <c r="F9154" t="s">
        <v>13</v>
      </c>
      <c r="G9154" t="s">
        <v>22</v>
      </c>
      <c r="H9154">
        <f t="shared" si="710"/>
        <v>0</v>
      </c>
      <c r="I9154">
        <f t="shared" si="711"/>
        <v>0</v>
      </c>
      <c r="J9154">
        <f t="shared" si="712"/>
        <v>0</v>
      </c>
      <c r="K9154">
        <f t="shared" si="713"/>
        <v>0</v>
      </c>
      <c r="L9154">
        <f t="shared" si="714"/>
        <v>0</v>
      </c>
    </row>
    <row r="9155" spans="1:12" x14ac:dyDescent="0.2">
      <c r="A9155" t="s">
        <v>12</v>
      </c>
      <c r="B9155">
        <v>25</v>
      </c>
      <c r="C9155">
        <v>1</v>
      </c>
      <c r="D9155">
        <v>0</v>
      </c>
      <c r="E9155">
        <v>1</v>
      </c>
      <c r="F9155" t="s">
        <v>18</v>
      </c>
      <c r="G9155" t="s">
        <v>14</v>
      </c>
      <c r="H9155">
        <f t="shared" ref="H9155:H9218" si="715">SUM(BA9155:BJ9155)</f>
        <v>0</v>
      </c>
      <c r="I9155">
        <f t="shared" ref="I9155:I9218" si="716">SUM(AQ9155:AZ9155)</f>
        <v>0</v>
      </c>
      <c r="J9155">
        <f t="shared" ref="J9155:J9218" si="717">SUM(M9155:V9155)</f>
        <v>0</v>
      </c>
      <c r="K9155">
        <f t="shared" ref="K9155:K9218" si="718">SUM(AG9155:AP9155)</f>
        <v>0</v>
      </c>
      <c r="L9155">
        <f t="shared" ref="L9155:L9218" si="719">SUM(W9155:AF9155)</f>
        <v>0</v>
      </c>
    </row>
    <row r="9156" spans="1:12" x14ac:dyDescent="0.2">
      <c r="A9156" t="s">
        <v>12</v>
      </c>
      <c r="B9156">
        <v>23</v>
      </c>
      <c r="C9156">
        <v>1</v>
      </c>
      <c r="D9156">
        <v>1</v>
      </c>
      <c r="E9156">
        <v>1</v>
      </c>
      <c r="F9156" t="s">
        <v>13</v>
      </c>
      <c r="G9156" t="s">
        <v>14</v>
      </c>
      <c r="H9156">
        <f t="shared" si="715"/>
        <v>0</v>
      </c>
      <c r="I9156">
        <f t="shared" si="716"/>
        <v>0</v>
      </c>
      <c r="J9156">
        <f t="shared" si="717"/>
        <v>0</v>
      </c>
      <c r="K9156">
        <f t="shared" si="718"/>
        <v>0</v>
      </c>
      <c r="L9156">
        <f t="shared" si="719"/>
        <v>0</v>
      </c>
    </row>
    <row r="9157" spans="1:12" x14ac:dyDescent="0.2">
      <c r="A9157" t="s">
        <v>15</v>
      </c>
      <c r="B9157">
        <v>18</v>
      </c>
      <c r="C9157">
        <v>0</v>
      </c>
      <c r="D9157">
        <v>0</v>
      </c>
      <c r="E9157">
        <v>1</v>
      </c>
      <c r="F9157" t="s">
        <v>18</v>
      </c>
      <c r="G9157" t="s">
        <v>60</v>
      </c>
      <c r="H9157">
        <f t="shared" si="715"/>
        <v>0</v>
      </c>
      <c r="I9157">
        <f t="shared" si="716"/>
        <v>0</v>
      </c>
      <c r="J9157">
        <f t="shared" si="717"/>
        <v>0</v>
      </c>
      <c r="K9157">
        <f t="shared" si="718"/>
        <v>0</v>
      </c>
      <c r="L9157">
        <f t="shared" si="719"/>
        <v>0</v>
      </c>
    </row>
    <row r="9158" spans="1:12" x14ac:dyDescent="0.2">
      <c r="A9158" t="s">
        <v>12</v>
      </c>
      <c r="B9158">
        <v>48</v>
      </c>
      <c r="C9158">
        <v>1</v>
      </c>
      <c r="D9158">
        <v>0</v>
      </c>
      <c r="E9158">
        <v>1</v>
      </c>
      <c r="F9158" t="s">
        <v>18</v>
      </c>
      <c r="G9158" t="s">
        <v>14</v>
      </c>
      <c r="H9158">
        <f t="shared" si="715"/>
        <v>0</v>
      </c>
      <c r="I9158">
        <f t="shared" si="716"/>
        <v>0</v>
      </c>
      <c r="J9158">
        <f t="shared" si="717"/>
        <v>0</v>
      </c>
      <c r="K9158">
        <f t="shared" si="718"/>
        <v>0</v>
      </c>
      <c r="L9158">
        <f t="shared" si="719"/>
        <v>0</v>
      </c>
    </row>
    <row r="9159" spans="1:12" x14ac:dyDescent="0.2">
      <c r="A9159" t="s">
        <v>12</v>
      </c>
      <c r="B9159">
        <v>23</v>
      </c>
      <c r="C9159">
        <v>0</v>
      </c>
      <c r="D9159">
        <v>0</v>
      </c>
      <c r="E9159">
        <v>1</v>
      </c>
      <c r="F9159" t="s">
        <v>13</v>
      </c>
      <c r="G9159" t="s">
        <v>46</v>
      </c>
      <c r="H9159">
        <f t="shared" si="715"/>
        <v>0</v>
      </c>
      <c r="I9159">
        <f t="shared" si="716"/>
        <v>0</v>
      </c>
      <c r="J9159">
        <f t="shared" si="717"/>
        <v>0</v>
      </c>
      <c r="K9159">
        <f t="shared" si="718"/>
        <v>0</v>
      </c>
      <c r="L9159">
        <f t="shared" si="719"/>
        <v>0</v>
      </c>
    </row>
    <row r="9160" spans="1:12" x14ac:dyDescent="0.2">
      <c r="A9160" t="s">
        <v>12</v>
      </c>
      <c r="B9160">
        <v>38</v>
      </c>
      <c r="C9160">
        <v>1</v>
      </c>
      <c r="D9160">
        <v>0</v>
      </c>
      <c r="E9160">
        <v>1</v>
      </c>
      <c r="F9160" t="s">
        <v>13</v>
      </c>
      <c r="G9160" t="s">
        <v>14</v>
      </c>
      <c r="H9160">
        <f t="shared" si="715"/>
        <v>0</v>
      </c>
      <c r="I9160">
        <f t="shared" si="716"/>
        <v>0</v>
      </c>
      <c r="J9160">
        <f t="shared" si="717"/>
        <v>0</v>
      </c>
      <c r="K9160">
        <f t="shared" si="718"/>
        <v>0</v>
      </c>
      <c r="L9160">
        <f t="shared" si="719"/>
        <v>0</v>
      </c>
    </row>
    <row r="9161" spans="1:12" x14ac:dyDescent="0.2">
      <c r="A9161" t="s">
        <v>15</v>
      </c>
      <c r="B9161">
        <v>24</v>
      </c>
      <c r="C9161">
        <v>1</v>
      </c>
      <c r="D9161">
        <v>0</v>
      </c>
      <c r="E9161">
        <v>1</v>
      </c>
      <c r="F9161" t="s">
        <v>13</v>
      </c>
      <c r="G9161" t="s">
        <v>48</v>
      </c>
      <c r="H9161">
        <f t="shared" si="715"/>
        <v>0</v>
      </c>
      <c r="I9161">
        <f t="shared" si="716"/>
        <v>0</v>
      </c>
      <c r="J9161">
        <f t="shared" si="717"/>
        <v>0</v>
      </c>
      <c r="K9161">
        <f t="shared" si="718"/>
        <v>0</v>
      </c>
      <c r="L9161">
        <f t="shared" si="719"/>
        <v>0</v>
      </c>
    </row>
    <row r="9162" spans="1:12" x14ac:dyDescent="0.2">
      <c r="A9162" t="s">
        <v>33</v>
      </c>
      <c r="B9162">
        <v>19</v>
      </c>
      <c r="C9162">
        <v>1</v>
      </c>
      <c r="D9162">
        <v>1</v>
      </c>
      <c r="E9162">
        <v>1</v>
      </c>
      <c r="F9162" t="s">
        <v>20</v>
      </c>
      <c r="G9162" t="s">
        <v>14</v>
      </c>
      <c r="H9162">
        <f t="shared" si="715"/>
        <v>0</v>
      </c>
      <c r="I9162">
        <f t="shared" si="716"/>
        <v>0</v>
      </c>
      <c r="J9162">
        <f t="shared" si="717"/>
        <v>0</v>
      </c>
      <c r="K9162">
        <f t="shared" si="718"/>
        <v>0</v>
      </c>
      <c r="L9162">
        <f t="shared" si="719"/>
        <v>0</v>
      </c>
    </row>
    <row r="9163" spans="1:12" x14ac:dyDescent="0.2">
      <c r="A9163" t="s">
        <v>12</v>
      </c>
      <c r="B9163">
        <v>49</v>
      </c>
      <c r="C9163">
        <v>1</v>
      </c>
      <c r="D9163">
        <v>1</v>
      </c>
      <c r="E9163">
        <v>1</v>
      </c>
      <c r="F9163" t="s">
        <v>18</v>
      </c>
      <c r="G9163" t="s">
        <v>14</v>
      </c>
      <c r="H9163">
        <f t="shared" si="715"/>
        <v>0</v>
      </c>
      <c r="I9163">
        <f t="shared" si="716"/>
        <v>0</v>
      </c>
      <c r="J9163">
        <f t="shared" si="717"/>
        <v>0</v>
      </c>
      <c r="K9163">
        <f t="shared" si="718"/>
        <v>0</v>
      </c>
      <c r="L9163">
        <f t="shared" si="719"/>
        <v>0</v>
      </c>
    </row>
    <row r="9164" spans="1:12" x14ac:dyDescent="0.2">
      <c r="A9164" t="s">
        <v>12</v>
      </c>
      <c r="B9164">
        <v>34</v>
      </c>
      <c r="C9164">
        <v>0</v>
      </c>
      <c r="D9164">
        <v>0</v>
      </c>
      <c r="E9164">
        <v>1</v>
      </c>
      <c r="F9164" t="s">
        <v>20</v>
      </c>
      <c r="G9164" t="s">
        <v>14</v>
      </c>
      <c r="H9164">
        <f t="shared" si="715"/>
        <v>0</v>
      </c>
      <c r="I9164">
        <f t="shared" si="716"/>
        <v>0</v>
      </c>
      <c r="J9164">
        <f t="shared" si="717"/>
        <v>0</v>
      </c>
      <c r="K9164">
        <f t="shared" si="718"/>
        <v>0</v>
      </c>
      <c r="L9164">
        <f t="shared" si="719"/>
        <v>0</v>
      </c>
    </row>
    <row r="9165" spans="1:12" x14ac:dyDescent="0.2">
      <c r="A9165" t="s">
        <v>15</v>
      </c>
      <c r="B9165">
        <v>19</v>
      </c>
      <c r="C9165">
        <v>1</v>
      </c>
      <c r="D9165">
        <v>0</v>
      </c>
      <c r="E9165">
        <v>1</v>
      </c>
      <c r="F9165" t="s">
        <v>18</v>
      </c>
      <c r="G9165" t="s">
        <v>14</v>
      </c>
      <c r="H9165">
        <f t="shared" si="715"/>
        <v>0</v>
      </c>
      <c r="I9165">
        <f t="shared" si="716"/>
        <v>0</v>
      </c>
      <c r="J9165">
        <f t="shared" si="717"/>
        <v>0</v>
      </c>
      <c r="K9165">
        <f t="shared" si="718"/>
        <v>0</v>
      </c>
      <c r="L9165">
        <f t="shared" si="719"/>
        <v>0</v>
      </c>
    </row>
    <row r="9166" spans="1:12" x14ac:dyDescent="0.2">
      <c r="A9166" t="s">
        <v>12</v>
      </c>
      <c r="B9166">
        <v>34</v>
      </c>
      <c r="C9166">
        <v>1</v>
      </c>
      <c r="D9166">
        <v>0</v>
      </c>
      <c r="E9166">
        <v>1</v>
      </c>
      <c r="F9166" t="s">
        <v>18</v>
      </c>
      <c r="G9166" t="s">
        <v>14</v>
      </c>
      <c r="H9166">
        <f t="shared" si="715"/>
        <v>0</v>
      </c>
      <c r="I9166">
        <f t="shared" si="716"/>
        <v>0</v>
      </c>
      <c r="J9166">
        <f t="shared" si="717"/>
        <v>0</v>
      </c>
      <c r="K9166">
        <f t="shared" si="718"/>
        <v>0</v>
      </c>
      <c r="L9166">
        <f t="shared" si="719"/>
        <v>0</v>
      </c>
    </row>
    <row r="9167" spans="1:12" x14ac:dyDescent="0.2">
      <c r="A9167" t="s">
        <v>15</v>
      </c>
      <c r="B9167">
        <v>14</v>
      </c>
      <c r="C9167">
        <v>1</v>
      </c>
      <c r="D9167">
        <v>0</v>
      </c>
      <c r="E9167">
        <v>1</v>
      </c>
      <c r="F9167" t="s">
        <v>13</v>
      </c>
      <c r="G9167" t="s">
        <v>14</v>
      </c>
      <c r="H9167">
        <f t="shared" si="715"/>
        <v>0</v>
      </c>
      <c r="I9167">
        <f t="shared" si="716"/>
        <v>0</v>
      </c>
      <c r="J9167">
        <f t="shared" si="717"/>
        <v>0</v>
      </c>
      <c r="K9167">
        <f t="shared" si="718"/>
        <v>0</v>
      </c>
      <c r="L9167">
        <f t="shared" si="719"/>
        <v>0</v>
      </c>
    </row>
    <row r="9168" spans="1:12" x14ac:dyDescent="0.2">
      <c r="A9168" t="s">
        <v>15</v>
      </c>
      <c r="B9168">
        <v>23</v>
      </c>
      <c r="C9168">
        <v>0</v>
      </c>
      <c r="D9168">
        <v>0</v>
      </c>
      <c r="E9168">
        <v>1</v>
      </c>
      <c r="F9168" t="s">
        <v>13</v>
      </c>
      <c r="G9168" t="s">
        <v>14</v>
      </c>
      <c r="H9168">
        <f t="shared" si="715"/>
        <v>0</v>
      </c>
      <c r="I9168">
        <f t="shared" si="716"/>
        <v>0</v>
      </c>
      <c r="J9168">
        <f t="shared" si="717"/>
        <v>0</v>
      </c>
      <c r="K9168">
        <f t="shared" si="718"/>
        <v>0</v>
      </c>
      <c r="L9168">
        <f t="shared" si="719"/>
        <v>0</v>
      </c>
    </row>
    <row r="9169" spans="1:12" x14ac:dyDescent="0.2">
      <c r="A9169" t="s">
        <v>12</v>
      </c>
      <c r="B9169">
        <v>52</v>
      </c>
      <c r="C9169">
        <v>1</v>
      </c>
      <c r="D9169">
        <v>1</v>
      </c>
      <c r="E9169">
        <v>0</v>
      </c>
      <c r="F9169" t="s">
        <v>18</v>
      </c>
      <c r="G9169" t="s">
        <v>14</v>
      </c>
      <c r="H9169">
        <f t="shared" si="715"/>
        <v>0</v>
      </c>
      <c r="I9169">
        <f t="shared" si="716"/>
        <v>0</v>
      </c>
      <c r="J9169">
        <f t="shared" si="717"/>
        <v>0</v>
      </c>
      <c r="K9169">
        <f t="shared" si="718"/>
        <v>0</v>
      </c>
      <c r="L9169">
        <f t="shared" si="719"/>
        <v>0</v>
      </c>
    </row>
    <row r="9170" spans="1:12" x14ac:dyDescent="0.2">
      <c r="A9170" t="s">
        <v>15</v>
      </c>
      <c r="B9170">
        <v>22</v>
      </c>
      <c r="C9170">
        <v>0</v>
      </c>
      <c r="D9170">
        <v>0</v>
      </c>
      <c r="E9170">
        <v>1</v>
      </c>
      <c r="F9170" t="s">
        <v>18</v>
      </c>
      <c r="G9170" t="s">
        <v>14</v>
      </c>
      <c r="H9170">
        <f t="shared" si="715"/>
        <v>0</v>
      </c>
      <c r="I9170">
        <f t="shared" si="716"/>
        <v>0</v>
      </c>
      <c r="J9170">
        <f t="shared" si="717"/>
        <v>0</v>
      </c>
      <c r="K9170">
        <f t="shared" si="718"/>
        <v>0</v>
      </c>
      <c r="L9170">
        <f t="shared" si="719"/>
        <v>0</v>
      </c>
    </row>
    <row r="9171" spans="1:12" x14ac:dyDescent="0.2">
      <c r="A9171" t="s">
        <v>15</v>
      </c>
      <c r="B9171">
        <v>14</v>
      </c>
      <c r="C9171">
        <v>1</v>
      </c>
      <c r="D9171">
        <v>0</v>
      </c>
      <c r="E9171">
        <v>1</v>
      </c>
      <c r="F9171" t="s">
        <v>13</v>
      </c>
      <c r="G9171" t="s">
        <v>14</v>
      </c>
      <c r="H9171">
        <f t="shared" si="715"/>
        <v>0</v>
      </c>
      <c r="I9171">
        <f t="shared" si="716"/>
        <v>0</v>
      </c>
      <c r="J9171">
        <f t="shared" si="717"/>
        <v>0</v>
      </c>
      <c r="K9171">
        <f t="shared" si="718"/>
        <v>0</v>
      </c>
      <c r="L9171">
        <f t="shared" si="719"/>
        <v>0</v>
      </c>
    </row>
    <row r="9172" spans="1:12" x14ac:dyDescent="0.2">
      <c r="A9172" t="s">
        <v>15</v>
      </c>
      <c r="B9172">
        <v>21</v>
      </c>
      <c r="C9172">
        <v>1</v>
      </c>
      <c r="D9172">
        <v>0</v>
      </c>
      <c r="E9172">
        <v>1</v>
      </c>
      <c r="F9172" t="s">
        <v>18</v>
      </c>
      <c r="G9172" t="s">
        <v>14</v>
      </c>
      <c r="H9172">
        <f t="shared" si="715"/>
        <v>0</v>
      </c>
      <c r="I9172">
        <f t="shared" si="716"/>
        <v>0</v>
      </c>
      <c r="J9172">
        <f t="shared" si="717"/>
        <v>0</v>
      </c>
      <c r="K9172">
        <f t="shared" si="718"/>
        <v>0</v>
      </c>
      <c r="L9172">
        <f t="shared" si="719"/>
        <v>0</v>
      </c>
    </row>
    <row r="9173" spans="1:12" x14ac:dyDescent="0.2">
      <c r="A9173" t="s">
        <v>12</v>
      </c>
      <c r="B9173">
        <v>29</v>
      </c>
      <c r="C9173">
        <v>1</v>
      </c>
      <c r="D9173">
        <v>0</v>
      </c>
      <c r="E9173">
        <v>1</v>
      </c>
      <c r="F9173" t="s">
        <v>20</v>
      </c>
      <c r="G9173" t="s">
        <v>14</v>
      </c>
      <c r="H9173">
        <f t="shared" si="715"/>
        <v>0</v>
      </c>
      <c r="I9173">
        <f t="shared" si="716"/>
        <v>0</v>
      </c>
      <c r="J9173">
        <f t="shared" si="717"/>
        <v>0</v>
      </c>
      <c r="K9173">
        <f t="shared" si="718"/>
        <v>0</v>
      </c>
      <c r="L9173">
        <f t="shared" si="719"/>
        <v>0</v>
      </c>
    </row>
    <row r="9174" spans="1:12" x14ac:dyDescent="0.2">
      <c r="A9174" t="s">
        <v>15</v>
      </c>
      <c r="B9174">
        <v>20</v>
      </c>
      <c r="C9174">
        <v>1</v>
      </c>
      <c r="D9174">
        <v>0</v>
      </c>
      <c r="E9174">
        <v>1</v>
      </c>
      <c r="F9174" t="s">
        <v>18</v>
      </c>
      <c r="G9174" t="s">
        <v>14</v>
      </c>
      <c r="H9174">
        <f t="shared" si="715"/>
        <v>0</v>
      </c>
      <c r="I9174">
        <f t="shared" si="716"/>
        <v>0</v>
      </c>
      <c r="J9174">
        <f t="shared" si="717"/>
        <v>0</v>
      </c>
      <c r="K9174">
        <f t="shared" si="718"/>
        <v>0</v>
      </c>
      <c r="L9174">
        <f t="shared" si="719"/>
        <v>0</v>
      </c>
    </row>
    <row r="9175" spans="1:12" x14ac:dyDescent="0.2">
      <c r="A9175" t="s">
        <v>12</v>
      </c>
      <c r="B9175">
        <v>53</v>
      </c>
      <c r="C9175">
        <v>1</v>
      </c>
      <c r="D9175">
        <v>0</v>
      </c>
      <c r="E9175">
        <v>1</v>
      </c>
      <c r="F9175" t="s">
        <v>13</v>
      </c>
      <c r="G9175" t="s">
        <v>14</v>
      </c>
      <c r="H9175">
        <f t="shared" si="715"/>
        <v>0</v>
      </c>
      <c r="I9175">
        <f t="shared" si="716"/>
        <v>0</v>
      </c>
      <c r="J9175">
        <f t="shared" si="717"/>
        <v>0</v>
      </c>
      <c r="K9175">
        <f t="shared" si="718"/>
        <v>0</v>
      </c>
      <c r="L9175">
        <f t="shared" si="719"/>
        <v>0</v>
      </c>
    </row>
    <row r="9176" spans="1:12" x14ac:dyDescent="0.2">
      <c r="A9176" t="s">
        <v>15</v>
      </c>
      <c r="B9176">
        <v>18</v>
      </c>
      <c r="C9176">
        <v>1</v>
      </c>
      <c r="D9176">
        <v>0</v>
      </c>
      <c r="E9176">
        <v>1</v>
      </c>
      <c r="F9176" t="s">
        <v>20</v>
      </c>
      <c r="G9176" t="s">
        <v>14</v>
      </c>
      <c r="H9176">
        <f t="shared" si="715"/>
        <v>0</v>
      </c>
      <c r="I9176">
        <f t="shared" si="716"/>
        <v>0</v>
      </c>
      <c r="J9176">
        <f t="shared" si="717"/>
        <v>0</v>
      </c>
      <c r="K9176">
        <f t="shared" si="718"/>
        <v>0</v>
      </c>
      <c r="L9176">
        <f t="shared" si="719"/>
        <v>0</v>
      </c>
    </row>
    <row r="9177" spans="1:12" x14ac:dyDescent="0.2">
      <c r="A9177" t="s">
        <v>12</v>
      </c>
      <c r="B9177">
        <v>20</v>
      </c>
      <c r="C9177">
        <v>1</v>
      </c>
      <c r="D9177">
        <v>1</v>
      </c>
      <c r="E9177">
        <v>1</v>
      </c>
      <c r="F9177" t="s">
        <v>13</v>
      </c>
      <c r="G9177" t="s">
        <v>14</v>
      </c>
      <c r="H9177">
        <f t="shared" si="715"/>
        <v>0</v>
      </c>
      <c r="I9177">
        <f t="shared" si="716"/>
        <v>0</v>
      </c>
      <c r="J9177">
        <f t="shared" si="717"/>
        <v>0</v>
      </c>
      <c r="K9177">
        <f t="shared" si="718"/>
        <v>0</v>
      </c>
      <c r="L9177">
        <f t="shared" si="719"/>
        <v>0</v>
      </c>
    </row>
    <row r="9178" spans="1:12" x14ac:dyDescent="0.2">
      <c r="A9178" t="s">
        <v>12</v>
      </c>
      <c r="B9178">
        <v>22</v>
      </c>
      <c r="C9178">
        <v>1</v>
      </c>
      <c r="D9178">
        <v>1</v>
      </c>
      <c r="E9178">
        <v>1</v>
      </c>
      <c r="F9178" t="s">
        <v>20</v>
      </c>
      <c r="G9178" t="s">
        <v>14</v>
      </c>
      <c r="H9178">
        <f t="shared" si="715"/>
        <v>0</v>
      </c>
      <c r="I9178">
        <f t="shared" si="716"/>
        <v>0</v>
      </c>
      <c r="J9178">
        <f t="shared" si="717"/>
        <v>0</v>
      </c>
      <c r="K9178">
        <f t="shared" si="718"/>
        <v>0</v>
      </c>
      <c r="L9178">
        <f t="shared" si="719"/>
        <v>0</v>
      </c>
    </row>
    <row r="9179" spans="1:12" x14ac:dyDescent="0.2">
      <c r="A9179" t="s">
        <v>33</v>
      </c>
      <c r="B9179">
        <v>13</v>
      </c>
      <c r="C9179">
        <v>1</v>
      </c>
      <c r="D9179">
        <v>0</v>
      </c>
      <c r="E9179">
        <v>1</v>
      </c>
      <c r="F9179" t="s">
        <v>13</v>
      </c>
      <c r="G9179" t="s">
        <v>14</v>
      </c>
      <c r="H9179">
        <f t="shared" si="715"/>
        <v>0</v>
      </c>
      <c r="I9179">
        <f t="shared" si="716"/>
        <v>0</v>
      </c>
      <c r="J9179">
        <f t="shared" si="717"/>
        <v>0</v>
      </c>
      <c r="K9179">
        <f t="shared" si="718"/>
        <v>0</v>
      </c>
      <c r="L9179">
        <f t="shared" si="719"/>
        <v>0</v>
      </c>
    </row>
    <row r="9180" spans="1:12" x14ac:dyDescent="0.2">
      <c r="A9180" t="s">
        <v>12</v>
      </c>
      <c r="B9180">
        <v>21</v>
      </c>
      <c r="C9180">
        <v>1</v>
      </c>
      <c r="D9180">
        <v>1</v>
      </c>
      <c r="E9180">
        <v>1</v>
      </c>
      <c r="F9180" t="s">
        <v>13</v>
      </c>
      <c r="G9180" t="s">
        <v>14</v>
      </c>
      <c r="H9180">
        <f t="shared" si="715"/>
        <v>0</v>
      </c>
      <c r="I9180">
        <f t="shared" si="716"/>
        <v>0</v>
      </c>
      <c r="J9180">
        <f t="shared" si="717"/>
        <v>0</v>
      </c>
      <c r="K9180">
        <f t="shared" si="718"/>
        <v>0</v>
      </c>
      <c r="L9180">
        <f t="shared" si="719"/>
        <v>0</v>
      </c>
    </row>
    <row r="9181" spans="1:12" x14ac:dyDescent="0.2">
      <c r="A9181" t="s">
        <v>12</v>
      </c>
      <c r="B9181">
        <v>43</v>
      </c>
      <c r="C9181">
        <v>1</v>
      </c>
      <c r="D9181">
        <v>0</v>
      </c>
      <c r="E9181">
        <v>1</v>
      </c>
      <c r="F9181" t="s">
        <v>18</v>
      </c>
      <c r="G9181" t="s">
        <v>14</v>
      </c>
      <c r="H9181">
        <f t="shared" si="715"/>
        <v>0</v>
      </c>
      <c r="I9181">
        <f t="shared" si="716"/>
        <v>0</v>
      </c>
      <c r="J9181">
        <f t="shared" si="717"/>
        <v>0</v>
      </c>
      <c r="K9181">
        <f t="shared" si="718"/>
        <v>0</v>
      </c>
      <c r="L9181">
        <f t="shared" si="719"/>
        <v>0</v>
      </c>
    </row>
    <row r="9182" spans="1:12" x14ac:dyDescent="0.2">
      <c r="A9182" t="s">
        <v>12</v>
      </c>
      <c r="B9182">
        <v>18</v>
      </c>
      <c r="C9182">
        <v>1</v>
      </c>
      <c r="D9182">
        <v>0</v>
      </c>
      <c r="E9182">
        <v>1</v>
      </c>
      <c r="F9182" t="s">
        <v>20</v>
      </c>
      <c r="G9182" t="s">
        <v>14</v>
      </c>
      <c r="H9182">
        <f t="shared" si="715"/>
        <v>0</v>
      </c>
      <c r="I9182">
        <f t="shared" si="716"/>
        <v>0</v>
      </c>
      <c r="J9182">
        <f t="shared" si="717"/>
        <v>0</v>
      </c>
      <c r="K9182">
        <f t="shared" si="718"/>
        <v>0</v>
      </c>
      <c r="L9182">
        <f t="shared" si="719"/>
        <v>0</v>
      </c>
    </row>
    <row r="9183" spans="1:12" x14ac:dyDescent="0.2">
      <c r="A9183" t="s">
        <v>12</v>
      </c>
      <c r="B9183">
        <v>29</v>
      </c>
      <c r="C9183">
        <v>0</v>
      </c>
      <c r="D9183">
        <v>0</v>
      </c>
      <c r="E9183">
        <v>1</v>
      </c>
      <c r="F9183" t="s">
        <v>13</v>
      </c>
      <c r="G9183" t="s">
        <v>14</v>
      </c>
      <c r="H9183">
        <f t="shared" si="715"/>
        <v>0</v>
      </c>
      <c r="I9183">
        <f t="shared" si="716"/>
        <v>0</v>
      </c>
      <c r="J9183">
        <f t="shared" si="717"/>
        <v>0</v>
      </c>
      <c r="K9183">
        <f t="shared" si="718"/>
        <v>0</v>
      </c>
      <c r="L9183">
        <f t="shared" si="719"/>
        <v>0</v>
      </c>
    </row>
    <row r="9184" spans="1:12" x14ac:dyDescent="0.2">
      <c r="A9184" t="s">
        <v>12</v>
      </c>
      <c r="B9184">
        <v>16</v>
      </c>
      <c r="C9184">
        <v>1</v>
      </c>
      <c r="D9184">
        <v>1</v>
      </c>
      <c r="E9184">
        <v>1</v>
      </c>
      <c r="F9184" t="s">
        <v>13</v>
      </c>
      <c r="G9184" t="s">
        <v>14</v>
      </c>
      <c r="H9184">
        <f t="shared" si="715"/>
        <v>0</v>
      </c>
      <c r="I9184">
        <f t="shared" si="716"/>
        <v>0</v>
      </c>
      <c r="J9184">
        <f t="shared" si="717"/>
        <v>0</v>
      </c>
      <c r="K9184">
        <f t="shared" si="718"/>
        <v>0</v>
      </c>
      <c r="L9184">
        <f t="shared" si="719"/>
        <v>0</v>
      </c>
    </row>
    <row r="9185" spans="1:12" x14ac:dyDescent="0.2">
      <c r="A9185" t="s">
        <v>15</v>
      </c>
      <c r="B9185">
        <v>21</v>
      </c>
      <c r="C9185">
        <v>0</v>
      </c>
      <c r="D9185">
        <v>1</v>
      </c>
      <c r="E9185">
        <v>1</v>
      </c>
      <c r="F9185" t="s">
        <v>13</v>
      </c>
      <c r="G9185" t="s">
        <v>22</v>
      </c>
      <c r="H9185">
        <f t="shared" si="715"/>
        <v>0</v>
      </c>
      <c r="I9185">
        <f t="shared" si="716"/>
        <v>0</v>
      </c>
      <c r="J9185">
        <f t="shared" si="717"/>
        <v>0</v>
      </c>
      <c r="K9185">
        <f t="shared" si="718"/>
        <v>0</v>
      </c>
      <c r="L9185">
        <f t="shared" si="719"/>
        <v>0</v>
      </c>
    </row>
    <row r="9186" spans="1:12" x14ac:dyDescent="0.2">
      <c r="A9186" t="s">
        <v>33</v>
      </c>
      <c r="B9186">
        <v>21</v>
      </c>
      <c r="C9186">
        <v>1</v>
      </c>
      <c r="D9186">
        <v>0</v>
      </c>
      <c r="E9186">
        <v>1</v>
      </c>
      <c r="F9186" t="s">
        <v>18</v>
      </c>
      <c r="G9186" t="s">
        <v>14</v>
      </c>
      <c r="H9186">
        <f t="shared" si="715"/>
        <v>0</v>
      </c>
      <c r="I9186">
        <f t="shared" si="716"/>
        <v>0</v>
      </c>
      <c r="J9186">
        <f t="shared" si="717"/>
        <v>0</v>
      </c>
      <c r="K9186">
        <f t="shared" si="718"/>
        <v>0</v>
      </c>
      <c r="L9186">
        <f t="shared" si="719"/>
        <v>0</v>
      </c>
    </row>
    <row r="9187" spans="1:12" x14ac:dyDescent="0.2">
      <c r="A9187" t="s">
        <v>15</v>
      </c>
      <c r="B9187">
        <v>16</v>
      </c>
      <c r="C9187">
        <v>1</v>
      </c>
      <c r="D9187">
        <v>1</v>
      </c>
      <c r="E9187">
        <v>1</v>
      </c>
      <c r="F9187" t="s">
        <v>13</v>
      </c>
      <c r="G9187" t="s">
        <v>14</v>
      </c>
      <c r="H9187">
        <f t="shared" si="715"/>
        <v>0</v>
      </c>
      <c r="I9187">
        <f t="shared" si="716"/>
        <v>0</v>
      </c>
      <c r="J9187">
        <f t="shared" si="717"/>
        <v>0</v>
      </c>
      <c r="K9187">
        <f t="shared" si="718"/>
        <v>0</v>
      </c>
      <c r="L9187">
        <f t="shared" si="719"/>
        <v>0</v>
      </c>
    </row>
    <row r="9188" spans="1:12" x14ac:dyDescent="0.2">
      <c r="A9188" t="s">
        <v>57</v>
      </c>
      <c r="B9188">
        <v>16</v>
      </c>
      <c r="C9188">
        <v>1</v>
      </c>
      <c r="D9188">
        <v>0</v>
      </c>
      <c r="E9188">
        <v>1</v>
      </c>
      <c r="F9188" t="s">
        <v>13</v>
      </c>
      <c r="G9188" t="s">
        <v>49</v>
      </c>
      <c r="H9188">
        <f t="shared" si="715"/>
        <v>0</v>
      </c>
      <c r="I9188">
        <f t="shared" si="716"/>
        <v>0</v>
      </c>
      <c r="J9188">
        <f t="shared" si="717"/>
        <v>0</v>
      </c>
      <c r="K9188">
        <f t="shared" si="718"/>
        <v>0</v>
      </c>
      <c r="L9188">
        <f t="shared" si="719"/>
        <v>0</v>
      </c>
    </row>
    <row r="9189" spans="1:12" x14ac:dyDescent="0.2">
      <c r="A9189" t="s">
        <v>12</v>
      </c>
      <c r="B9189">
        <v>19</v>
      </c>
      <c r="C9189">
        <v>1</v>
      </c>
      <c r="D9189">
        <v>0</v>
      </c>
      <c r="E9189">
        <v>1</v>
      </c>
      <c r="F9189" t="s">
        <v>13</v>
      </c>
      <c r="G9189" t="s">
        <v>14</v>
      </c>
      <c r="H9189">
        <f t="shared" si="715"/>
        <v>0</v>
      </c>
      <c r="I9189">
        <f t="shared" si="716"/>
        <v>0</v>
      </c>
      <c r="J9189">
        <f t="shared" si="717"/>
        <v>0</v>
      </c>
      <c r="K9189">
        <f t="shared" si="718"/>
        <v>0</v>
      </c>
      <c r="L9189">
        <f t="shared" si="719"/>
        <v>0</v>
      </c>
    </row>
    <row r="9190" spans="1:12" x14ac:dyDescent="0.2">
      <c r="A9190" t="s">
        <v>12</v>
      </c>
      <c r="B9190">
        <v>20</v>
      </c>
      <c r="C9190">
        <v>1</v>
      </c>
      <c r="D9190">
        <v>0</v>
      </c>
      <c r="E9190">
        <v>1</v>
      </c>
      <c r="F9190" t="s">
        <v>18</v>
      </c>
      <c r="G9190" t="s">
        <v>14</v>
      </c>
      <c r="H9190">
        <f t="shared" si="715"/>
        <v>0</v>
      </c>
      <c r="I9190">
        <f t="shared" si="716"/>
        <v>0</v>
      </c>
      <c r="J9190">
        <f t="shared" si="717"/>
        <v>0</v>
      </c>
      <c r="K9190">
        <f t="shared" si="718"/>
        <v>0</v>
      </c>
      <c r="L9190">
        <f t="shared" si="719"/>
        <v>0</v>
      </c>
    </row>
    <row r="9191" spans="1:12" x14ac:dyDescent="0.2">
      <c r="A9191" t="s">
        <v>12</v>
      </c>
      <c r="B9191">
        <v>55</v>
      </c>
      <c r="C9191">
        <v>1</v>
      </c>
      <c r="D9191">
        <v>1</v>
      </c>
      <c r="E9191">
        <v>1</v>
      </c>
      <c r="F9191" t="s">
        <v>13</v>
      </c>
      <c r="G9191" t="s">
        <v>14</v>
      </c>
      <c r="H9191">
        <f t="shared" si="715"/>
        <v>0</v>
      </c>
      <c r="I9191">
        <f t="shared" si="716"/>
        <v>0</v>
      </c>
      <c r="J9191">
        <f t="shared" si="717"/>
        <v>0</v>
      </c>
      <c r="K9191">
        <f t="shared" si="718"/>
        <v>0</v>
      </c>
      <c r="L9191">
        <f t="shared" si="719"/>
        <v>0</v>
      </c>
    </row>
    <row r="9192" spans="1:12" x14ac:dyDescent="0.2">
      <c r="A9192" t="s">
        <v>12</v>
      </c>
      <c r="B9192">
        <v>34</v>
      </c>
      <c r="C9192">
        <v>1</v>
      </c>
      <c r="D9192">
        <v>0</v>
      </c>
      <c r="E9192">
        <v>1</v>
      </c>
      <c r="F9192" t="s">
        <v>18</v>
      </c>
      <c r="G9192" t="s">
        <v>14</v>
      </c>
      <c r="H9192">
        <f t="shared" si="715"/>
        <v>0</v>
      </c>
      <c r="I9192">
        <f t="shared" si="716"/>
        <v>0</v>
      </c>
      <c r="J9192">
        <f t="shared" si="717"/>
        <v>0</v>
      </c>
      <c r="K9192">
        <f t="shared" si="718"/>
        <v>0</v>
      </c>
      <c r="L9192">
        <f t="shared" si="719"/>
        <v>0</v>
      </c>
    </row>
    <row r="9193" spans="1:12" x14ac:dyDescent="0.2">
      <c r="A9193" t="s">
        <v>15</v>
      </c>
      <c r="B9193">
        <v>34</v>
      </c>
      <c r="C9193">
        <v>1</v>
      </c>
      <c r="D9193">
        <v>0</v>
      </c>
      <c r="E9193">
        <v>1</v>
      </c>
      <c r="F9193" t="s">
        <v>18</v>
      </c>
      <c r="G9193" t="s">
        <v>14</v>
      </c>
      <c r="H9193">
        <f t="shared" si="715"/>
        <v>0</v>
      </c>
      <c r="I9193">
        <f t="shared" si="716"/>
        <v>0</v>
      </c>
      <c r="J9193">
        <f t="shared" si="717"/>
        <v>0</v>
      </c>
      <c r="K9193">
        <f t="shared" si="718"/>
        <v>0</v>
      </c>
      <c r="L9193">
        <f t="shared" si="719"/>
        <v>0</v>
      </c>
    </row>
    <row r="9194" spans="1:12" x14ac:dyDescent="0.2">
      <c r="A9194" t="s">
        <v>12</v>
      </c>
      <c r="B9194">
        <v>50</v>
      </c>
      <c r="C9194">
        <v>1</v>
      </c>
      <c r="D9194">
        <v>0</v>
      </c>
      <c r="E9194">
        <v>1</v>
      </c>
      <c r="F9194" t="s">
        <v>20</v>
      </c>
      <c r="G9194" t="s">
        <v>14</v>
      </c>
      <c r="H9194">
        <f t="shared" si="715"/>
        <v>0</v>
      </c>
      <c r="I9194">
        <f t="shared" si="716"/>
        <v>0</v>
      </c>
      <c r="J9194">
        <f t="shared" si="717"/>
        <v>0</v>
      </c>
      <c r="K9194">
        <f t="shared" si="718"/>
        <v>0</v>
      </c>
      <c r="L9194">
        <f t="shared" si="719"/>
        <v>0</v>
      </c>
    </row>
    <row r="9195" spans="1:12" x14ac:dyDescent="0.2">
      <c r="A9195" t="s">
        <v>58</v>
      </c>
      <c r="B9195">
        <v>17</v>
      </c>
      <c r="C9195">
        <v>1</v>
      </c>
      <c r="D9195">
        <v>3</v>
      </c>
      <c r="E9195">
        <v>1</v>
      </c>
      <c r="F9195" t="s">
        <v>13</v>
      </c>
      <c r="G9195" t="s">
        <v>49</v>
      </c>
      <c r="H9195">
        <f t="shared" si="715"/>
        <v>0</v>
      </c>
      <c r="I9195">
        <f t="shared" si="716"/>
        <v>0</v>
      </c>
      <c r="J9195">
        <f t="shared" si="717"/>
        <v>0</v>
      </c>
      <c r="K9195">
        <f t="shared" si="718"/>
        <v>0</v>
      </c>
      <c r="L9195">
        <f t="shared" si="719"/>
        <v>0</v>
      </c>
    </row>
    <row r="9196" spans="1:12" x14ac:dyDescent="0.2">
      <c r="A9196" t="s">
        <v>15</v>
      </c>
      <c r="B9196">
        <v>16</v>
      </c>
      <c r="C9196">
        <v>1</v>
      </c>
      <c r="D9196">
        <v>1</v>
      </c>
      <c r="E9196">
        <v>1</v>
      </c>
      <c r="F9196" t="s">
        <v>20</v>
      </c>
      <c r="G9196" t="s">
        <v>49</v>
      </c>
      <c r="H9196">
        <f t="shared" si="715"/>
        <v>0</v>
      </c>
      <c r="I9196">
        <f t="shared" si="716"/>
        <v>0</v>
      </c>
      <c r="J9196">
        <f t="shared" si="717"/>
        <v>0</v>
      </c>
      <c r="K9196">
        <f t="shared" si="718"/>
        <v>0</v>
      </c>
      <c r="L9196">
        <f t="shared" si="719"/>
        <v>0</v>
      </c>
    </row>
    <row r="9197" spans="1:12" x14ac:dyDescent="0.2">
      <c r="A9197" t="s">
        <v>15</v>
      </c>
      <c r="B9197">
        <v>27</v>
      </c>
      <c r="C9197">
        <v>1</v>
      </c>
      <c r="D9197">
        <v>0</v>
      </c>
      <c r="E9197">
        <v>1</v>
      </c>
      <c r="F9197" t="s">
        <v>18</v>
      </c>
      <c r="G9197" t="s">
        <v>14</v>
      </c>
      <c r="H9197">
        <f t="shared" si="715"/>
        <v>0</v>
      </c>
      <c r="I9197">
        <f t="shared" si="716"/>
        <v>0</v>
      </c>
      <c r="J9197">
        <f t="shared" si="717"/>
        <v>0</v>
      </c>
      <c r="K9197">
        <f t="shared" si="718"/>
        <v>0</v>
      </c>
      <c r="L9197">
        <f t="shared" si="719"/>
        <v>0</v>
      </c>
    </row>
    <row r="9198" spans="1:12" x14ac:dyDescent="0.2">
      <c r="A9198" t="s">
        <v>12</v>
      </c>
      <c r="B9198">
        <v>25</v>
      </c>
      <c r="C9198">
        <v>1</v>
      </c>
      <c r="D9198">
        <v>0</v>
      </c>
      <c r="E9198">
        <v>1</v>
      </c>
      <c r="F9198" t="s">
        <v>18</v>
      </c>
      <c r="G9198" t="s">
        <v>14</v>
      </c>
      <c r="H9198">
        <f t="shared" si="715"/>
        <v>0</v>
      </c>
      <c r="I9198">
        <f t="shared" si="716"/>
        <v>0</v>
      </c>
      <c r="J9198">
        <f t="shared" si="717"/>
        <v>0</v>
      </c>
      <c r="K9198">
        <f t="shared" si="718"/>
        <v>0</v>
      </c>
      <c r="L9198">
        <f t="shared" si="719"/>
        <v>0</v>
      </c>
    </row>
    <row r="9199" spans="1:12" x14ac:dyDescent="0.2">
      <c r="A9199" t="s">
        <v>12</v>
      </c>
      <c r="B9199">
        <v>44</v>
      </c>
      <c r="C9199">
        <v>1</v>
      </c>
      <c r="D9199">
        <v>1</v>
      </c>
      <c r="E9199">
        <v>1</v>
      </c>
      <c r="F9199" t="s">
        <v>13</v>
      </c>
      <c r="G9199" t="s">
        <v>14</v>
      </c>
      <c r="H9199">
        <f t="shared" si="715"/>
        <v>0</v>
      </c>
      <c r="I9199">
        <f t="shared" si="716"/>
        <v>0</v>
      </c>
      <c r="J9199">
        <f t="shared" si="717"/>
        <v>0</v>
      </c>
      <c r="K9199">
        <f t="shared" si="718"/>
        <v>0</v>
      </c>
      <c r="L9199">
        <f t="shared" si="719"/>
        <v>0</v>
      </c>
    </row>
    <row r="9200" spans="1:12" x14ac:dyDescent="0.2">
      <c r="A9200" t="s">
        <v>12</v>
      </c>
      <c r="B9200">
        <v>40</v>
      </c>
      <c r="C9200">
        <v>1</v>
      </c>
      <c r="D9200">
        <v>0</v>
      </c>
      <c r="E9200">
        <v>0</v>
      </c>
      <c r="F9200" t="s">
        <v>13</v>
      </c>
      <c r="G9200" t="s">
        <v>14</v>
      </c>
      <c r="H9200">
        <f t="shared" si="715"/>
        <v>0</v>
      </c>
      <c r="I9200">
        <f t="shared" si="716"/>
        <v>0</v>
      </c>
      <c r="J9200">
        <f t="shared" si="717"/>
        <v>0</v>
      </c>
      <c r="K9200">
        <f t="shared" si="718"/>
        <v>0</v>
      </c>
      <c r="L9200">
        <f t="shared" si="719"/>
        <v>0</v>
      </c>
    </row>
    <row r="9201" spans="1:12" x14ac:dyDescent="0.2">
      <c r="A9201" t="s">
        <v>21</v>
      </c>
      <c r="B9201">
        <v>19</v>
      </c>
      <c r="C9201">
        <v>1</v>
      </c>
      <c r="D9201">
        <v>0</v>
      </c>
      <c r="E9201">
        <v>1</v>
      </c>
      <c r="F9201" t="s">
        <v>18</v>
      </c>
      <c r="G9201" t="s">
        <v>14</v>
      </c>
      <c r="H9201">
        <f t="shared" si="715"/>
        <v>0</v>
      </c>
      <c r="I9201">
        <f t="shared" si="716"/>
        <v>0</v>
      </c>
      <c r="J9201">
        <f t="shared" si="717"/>
        <v>0</v>
      </c>
      <c r="K9201">
        <f t="shared" si="718"/>
        <v>0</v>
      </c>
      <c r="L9201">
        <f t="shared" si="719"/>
        <v>0</v>
      </c>
    </row>
    <row r="9202" spans="1:12" x14ac:dyDescent="0.2">
      <c r="A9202" t="s">
        <v>15</v>
      </c>
      <c r="B9202">
        <v>15</v>
      </c>
      <c r="C9202">
        <v>0</v>
      </c>
      <c r="D9202">
        <v>0</v>
      </c>
      <c r="E9202">
        <v>1</v>
      </c>
      <c r="F9202" t="s">
        <v>13</v>
      </c>
      <c r="G9202" t="s">
        <v>14</v>
      </c>
      <c r="H9202">
        <f t="shared" si="715"/>
        <v>0</v>
      </c>
      <c r="I9202">
        <f t="shared" si="716"/>
        <v>0</v>
      </c>
      <c r="J9202">
        <f t="shared" si="717"/>
        <v>0</v>
      </c>
      <c r="K9202">
        <f t="shared" si="718"/>
        <v>0</v>
      </c>
      <c r="L9202">
        <f t="shared" si="719"/>
        <v>0</v>
      </c>
    </row>
    <row r="9203" spans="1:12" x14ac:dyDescent="0.2">
      <c r="A9203" t="s">
        <v>12</v>
      </c>
      <c r="B9203">
        <v>18</v>
      </c>
      <c r="C9203">
        <v>1</v>
      </c>
      <c r="D9203">
        <v>1</v>
      </c>
      <c r="E9203">
        <v>0</v>
      </c>
      <c r="F9203" t="s">
        <v>20</v>
      </c>
      <c r="G9203" t="s">
        <v>14</v>
      </c>
      <c r="H9203">
        <f t="shared" si="715"/>
        <v>0</v>
      </c>
      <c r="I9203">
        <f t="shared" si="716"/>
        <v>0</v>
      </c>
      <c r="J9203">
        <f t="shared" si="717"/>
        <v>0</v>
      </c>
      <c r="K9203">
        <f t="shared" si="718"/>
        <v>0</v>
      </c>
      <c r="L9203">
        <f t="shared" si="719"/>
        <v>0</v>
      </c>
    </row>
    <row r="9204" spans="1:12" x14ac:dyDescent="0.2">
      <c r="A9204" t="s">
        <v>15</v>
      </c>
      <c r="B9204">
        <v>20</v>
      </c>
      <c r="C9204">
        <v>0</v>
      </c>
      <c r="D9204">
        <v>0</v>
      </c>
      <c r="E9204">
        <v>1</v>
      </c>
      <c r="F9204" t="s">
        <v>18</v>
      </c>
      <c r="G9204" t="s">
        <v>14</v>
      </c>
      <c r="H9204">
        <f t="shared" si="715"/>
        <v>0</v>
      </c>
      <c r="I9204">
        <f t="shared" si="716"/>
        <v>0</v>
      </c>
      <c r="J9204">
        <f t="shared" si="717"/>
        <v>0</v>
      </c>
      <c r="K9204">
        <f t="shared" si="718"/>
        <v>0</v>
      </c>
      <c r="L9204">
        <f t="shared" si="719"/>
        <v>0</v>
      </c>
    </row>
    <row r="9205" spans="1:12" x14ac:dyDescent="0.2">
      <c r="A9205" t="s">
        <v>12</v>
      </c>
      <c r="B9205">
        <v>23</v>
      </c>
      <c r="C9205">
        <v>1</v>
      </c>
      <c r="D9205">
        <v>0</v>
      </c>
      <c r="E9205">
        <v>1</v>
      </c>
      <c r="F9205" t="s">
        <v>18</v>
      </c>
      <c r="G9205" t="s">
        <v>14</v>
      </c>
      <c r="H9205">
        <f t="shared" si="715"/>
        <v>0</v>
      </c>
      <c r="I9205">
        <f t="shared" si="716"/>
        <v>0</v>
      </c>
      <c r="J9205">
        <f t="shared" si="717"/>
        <v>0</v>
      </c>
      <c r="K9205">
        <f t="shared" si="718"/>
        <v>0</v>
      </c>
      <c r="L9205">
        <f t="shared" si="719"/>
        <v>0</v>
      </c>
    </row>
    <row r="9206" spans="1:12" x14ac:dyDescent="0.2">
      <c r="A9206" t="s">
        <v>12</v>
      </c>
      <c r="B9206">
        <v>21</v>
      </c>
      <c r="C9206">
        <v>1</v>
      </c>
      <c r="D9206">
        <v>0</v>
      </c>
      <c r="E9206">
        <v>1</v>
      </c>
      <c r="F9206" t="s">
        <v>18</v>
      </c>
      <c r="G9206" t="s">
        <v>14</v>
      </c>
      <c r="H9206">
        <f t="shared" si="715"/>
        <v>0</v>
      </c>
      <c r="I9206">
        <f t="shared" si="716"/>
        <v>0</v>
      </c>
      <c r="J9206">
        <f t="shared" si="717"/>
        <v>0</v>
      </c>
      <c r="K9206">
        <f t="shared" si="718"/>
        <v>0</v>
      </c>
      <c r="L9206">
        <f t="shared" si="719"/>
        <v>0</v>
      </c>
    </row>
    <row r="9207" spans="1:12" x14ac:dyDescent="0.2">
      <c r="A9207" t="s">
        <v>12</v>
      </c>
      <c r="B9207">
        <v>41</v>
      </c>
      <c r="C9207">
        <v>1</v>
      </c>
      <c r="D9207">
        <v>1</v>
      </c>
      <c r="E9207">
        <v>1</v>
      </c>
      <c r="F9207" t="s">
        <v>13</v>
      </c>
      <c r="G9207" t="s">
        <v>14</v>
      </c>
      <c r="H9207">
        <f t="shared" si="715"/>
        <v>0</v>
      </c>
      <c r="I9207">
        <f t="shared" si="716"/>
        <v>0</v>
      </c>
      <c r="J9207">
        <f t="shared" si="717"/>
        <v>0</v>
      </c>
      <c r="K9207">
        <f t="shared" si="718"/>
        <v>0</v>
      </c>
      <c r="L9207">
        <f t="shared" si="719"/>
        <v>0</v>
      </c>
    </row>
    <row r="9208" spans="1:12" x14ac:dyDescent="0.2">
      <c r="A9208" t="s">
        <v>50</v>
      </c>
      <c r="B9208">
        <v>19</v>
      </c>
      <c r="C9208">
        <v>1</v>
      </c>
      <c r="D9208">
        <v>0</v>
      </c>
      <c r="E9208">
        <v>1</v>
      </c>
      <c r="F9208" t="s">
        <v>18</v>
      </c>
      <c r="G9208" t="s">
        <v>14</v>
      </c>
      <c r="H9208">
        <f t="shared" si="715"/>
        <v>0</v>
      </c>
      <c r="I9208">
        <f t="shared" si="716"/>
        <v>0</v>
      </c>
      <c r="J9208">
        <f t="shared" si="717"/>
        <v>0</v>
      </c>
      <c r="K9208">
        <f t="shared" si="718"/>
        <v>0</v>
      </c>
      <c r="L9208">
        <f t="shared" si="719"/>
        <v>0</v>
      </c>
    </row>
    <row r="9209" spans="1:12" x14ac:dyDescent="0.2">
      <c r="A9209" t="s">
        <v>15</v>
      </c>
      <c r="B9209">
        <v>28</v>
      </c>
      <c r="C9209">
        <v>0</v>
      </c>
      <c r="D9209">
        <v>1</v>
      </c>
      <c r="E9209">
        <v>1</v>
      </c>
      <c r="F9209" t="s">
        <v>13</v>
      </c>
      <c r="G9209" t="s">
        <v>48</v>
      </c>
      <c r="H9209">
        <f t="shared" si="715"/>
        <v>0</v>
      </c>
      <c r="I9209">
        <f t="shared" si="716"/>
        <v>0</v>
      </c>
      <c r="J9209">
        <f t="shared" si="717"/>
        <v>0</v>
      </c>
      <c r="K9209">
        <f t="shared" si="718"/>
        <v>0</v>
      </c>
      <c r="L9209">
        <f t="shared" si="719"/>
        <v>0</v>
      </c>
    </row>
    <row r="9210" spans="1:12" x14ac:dyDescent="0.2">
      <c r="A9210" t="s">
        <v>15</v>
      </c>
      <c r="B9210">
        <v>52</v>
      </c>
      <c r="C9210">
        <v>1</v>
      </c>
      <c r="D9210">
        <v>0</v>
      </c>
      <c r="E9210">
        <v>1</v>
      </c>
      <c r="F9210" t="s">
        <v>18</v>
      </c>
      <c r="G9210" t="s">
        <v>14</v>
      </c>
      <c r="H9210">
        <f t="shared" si="715"/>
        <v>0</v>
      </c>
      <c r="I9210">
        <f t="shared" si="716"/>
        <v>0</v>
      </c>
      <c r="J9210">
        <f t="shared" si="717"/>
        <v>0</v>
      </c>
      <c r="K9210">
        <f t="shared" si="718"/>
        <v>0</v>
      </c>
      <c r="L9210">
        <f t="shared" si="719"/>
        <v>0</v>
      </c>
    </row>
    <row r="9211" spans="1:12" x14ac:dyDescent="0.2">
      <c r="A9211" t="s">
        <v>12</v>
      </c>
      <c r="B9211">
        <v>17</v>
      </c>
      <c r="C9211">
        <v>1</v>
      </c>
      <c r="D9211">
        <v>0</v>
      </c>
      <c r="E9211">
        <v>1</v>
      </c>
      <c r="F9211" t="s">
        <v>20</v>
      </c>
      <c r="G9211" t="s">
        <v>14</v>
      </c>
      <c r="H9211">
        <f t="shared" si="715"/>
        <v>0</v>
      </c>
      <c r="I9211">
        <f t="shared" si="716"/>
        <v>0</v>
      </c>
      <c r="J9211">
        <f t="shared" si="717"/>
        <v>0</v>
      </c>
      <c r="K9211">
        <f t="shared" si="718"/>
        <v>0</v>
      </c>
      <c r="L9211">
        <f t="shared" si="719"/>
        <v>0</v>
      </c>
    </row>
    <row r="9212" spans="1:12" x14ac:dyDescent="0.2">
      <c r="A9212" t="s">
        <v>12</v>
      </c>
      <c r="B9212">
        <v>58</v>
      </c>
      <c r="C9212">
        <v>1</v>
      </c>
      <c r="D9212">
        <v>0</v>
      </c>
      <c r="E9212">
        <v>1</v>
      </c>
      <c r="F9212" t="s">
        <v>13</v>
      </c>
      <c r="G9212" t="s">
        <v>14</v>
      </c>
      <c r="H9212">
        <f t="shared" si="715"/>
        <v>0</v>
      </c>
      <c r="I9212">
        <f t="shared" si="716"/>
        <v>0</v>
      </c>
      <c r="J9212">
        <f t="shared" si="717"/>
        <v>0</v>
      </c>
      <c r="K9212">
        <f t="shared" si="718"/>
        <v>0</v>
      </c>
      <c r="L9212">
        <f t="shared" si="719"/>
        <v>0</v>
      </c>
    </row>
    <row r="9213" spans="1:12" x14ac:dyDescent="0.2">
      <c r="A9213" t="s">
        <v>12</v>
      </c>
      <c r="B9213">
        <v>74</v>
      </c>
      <c r="C9213">
        <v>1</v>
      </c>
      <c r="D9213">
        <v>0</v>
      </c>
      <c r="E9213">
        <v>1</v>
      </c>
      <c r="F9213" t="s">
        <v>13</v>
      </c>
      <c r="G9213" t="s">
        <v>14</v>
      </c>
      <c r="H9213">
        <f t="shared" si="715"/>
        <v>0</v>
      </c>
      <c r="I9213">
        <f t="shared" si="716"/>
        <v>0</v>
      </c>
      <c r="J9213">
        <f t="shared" si="717"/>
        <v>0</v>
      </c>
      <c r="K9213">
        <f t="shared" si="718"/>
        <v>0</v>
      </c>
      <c r="L9213">
        <f t="shared" si="719"/>
        <v>0</v>
      </c>
    </row>
    <row r="9214" spans="1:12" x14ac:dyDescent="0.2">
      <c r="A9214" t="s">
        <v>15</v>
      </c>
      <c r="B9214">
        <v>26</v>
      </c>
      <c r="C9214">
        <v>1</v>
      </c>
      <c r="D9214">
        <v>1</v>
      </c>
      <c r="E9214">
        <v>2</v>
      </c>
      <c r="F9214" t="s">
        <v>18</v>
      </c>
      <c r="G9214" t="s">
        <v>14</v>
      </c>
      <c r="H9214">
        <f t="shared" si="715"/>
        <v>0</v>
      </c>
      <c r="I9214">
        <f t="shared" si="716"/>
        <v>0</v>
      </c>
      <c r="J9214">
        <f t="shared" si="717"/>
        <v>0</v>
      </c>
      <c r="K9214">
        <f t="shared" si="718"/>
        <v>0</v>
      </c>
      <c r="L9214">
        <f t="shared" si="719"/>
        <v>0</v>
      </c>
    </row>
    <row r="9215" spans="1:12" x14ac:dyDescent="0.2">
      <c r="A9215" t="s">
        <v>15</v>
      </c>
      <c r="B9215">
        <v>20</v>
      </c>
      <c r="C9215">
        <v>1</v>
      </c>
      <c r="D9215">
        <v>1</v>
      </c>
      <c r="E9215">
        <v>1</v>
      </c>
      <c r="F9215" t="s">
        <v>13</v>
      </c>
      <c r="G9215" t="s">
        <v>14</v>
      </c>
      <c r="H9215">
        <f t="shared" si="715"/>
        <v>0</v>
      </c>
      <c r="I9215">
        <f t="shared" si="716"/>
        <v>0</v>
      </c>
      <c r="J9215">
        <f t="shared" si="717"/>
        <v>0</v>
      </c>
      <c r="K9215">
        <f t="shared" si="718"/>
        <v>0</v>
      </c>
      <c r="L9215">
        <f t="shared" si="719"/>
        <v>0</v>
      </c>
    </row>
    <row r="9216" spans="1:12" x14ac:dyDescent="0.2">
      <c r="A9216" t="s">
        <v>15</v>
      </c>
      <c r="B9216">
        <v>17</v>
      </c>
      <c r="C9216">
        <v>0</v>
      </c>
      <c r="D9216">
        <v>0</v>
      </c>
      <c r="E9216">
        <v>1</v>
      </c>
      <c r="F9216" t="s">
        <v>13</v>
      </c>
      <c r="G9216" t="s">
        <v>16</v>
      </c>
      <c r="H9216">
        <f t="shared" si="715"/>
        <v>0</v>
      </c>
      <c r="I9216">
        <f t="shared" si="716"/>
        <v>0</v>
      </c>
      <c r="J9216">
        <f t="shared" si="717"/>
        <v>0</v>
      </c>
      <c r="K9216">
        <f t="shared" si="718"/>
        <v>0</v>
      </c>
      <c r="L9216">
        <f t="shared" si="719"/>
        <v>0</v>
      </c>
    </row>
    <row r="9217" spans="1:12" x14ac:dyDescent="0.2">
      <c r="A9217" t="s">
        <v>21</v>
      </c>
      <c r="B9217">
        <v>18</v>
      </c>
      <c r="C9217">
        <v>0</v>
      </c>
      <c r="D9217">
        <v>1</v>
      </c>
      <c r="E9217">
        <v>1</v>
      </c>
      <c r="F9217" t="s">
        <v>13</v>
      </c>
      <c r="G9217" t="s">
        <v>22</v>
      </c>
      <c r="H9217">
        <f t="shared" si="715"/>
        <v>0</v>
      </c>
      <c r="I9217">
        <f t="shared" si="716"/>
        <v>0</v>
      </c>
      <c r="J9217">
        <f t="shared" si="717"/>
        <v>0</v>
      </c>
      <c r="K9217">
        <f t="shared" si="718"/>
        <v>0</v>
      </c>
      <c r="L9217">
        <f t="shared" si="719"/>
        <v>0</v>
      </c>
    </row>
    <row r="9218" spans="1:12" x14ac:dyDescent="0.2">
      <c r="A9218" t="s">
        <v>57</v>
      </c>
      <c r="B9218">
        <v>44</v>
      </c>
      <c r="C9218">
        <v>1</v>
      </c>
      <c r="D9218">
        <v>0</v>
      </c>
      <c r="E9218">
        <v>1</v>
      </c>
      <c r="F9218" t="s">
        <v>13</v>
      </c>
      <c r="G9218" t="s">
        <v>14</v>
      </c>
      <c r="H9218">
        <f t="shared" si="715"/>
        <v>0</v>
      </c>
      <c r="I9218">
        <f t="shared" si="716"/>
        <v>0</v>
      </c>
      <c r="J9218">
        <f t="shared" si="717"/>
        <v>0</v>
      </c>
      <c r="K9218">
        <f t="shared" si="718"/>
        <v>0</v>
      </c>
      <c r="L9218">
        <f t="shared" si="719"/>
        <v>0</v>
      </c>
    </row>
    <row r="9219" spans="1:12" x14ac:dyDescent="0.2">
      <c r="A9219" t="s">
        <v>12</v>
      </c>
      <c r="B9219">
        <v>15</v>
      </c>
      <c r="C9219">
        <v>1</v>
      </c>
      <c r="D9219">
        <v>0</v>
      </c>
      <c r="E9219">
        <v>0</v>
      </c>
      <c r="F9219" t="s">
        <v>13</v>
      </c>
      <c r="G9219" t="s">
        <v>14</v>
      </c>
      <c r="H9219">
        <f t="shared" ref="H9219:H9282" si="720">SUM(BA9219:BJ9219)</f>
        <v>0</v>
      </c>
      <c r="I9219">
        <f t="shared" ref="I9219:I9282" si="721">SUM(AQ9219:AZ9219)</f>
        <v>0</v>
      </c>
      <c r="J9219">
        <f t="shared" ref="J9219:J9282" si="722">SUM(M9219:V9219)</f>
        <v>0</v>
      </c>
      <c r="K9219">
        <f t="shared" ref="K9219:K9282" si="723">SUM(AG9219:AP9219)</f>
        <v>0</v>
      </c>
      <c r="L9219">
        <f t="shared" ref="L9219:L9282" si="724">SUM(W9219:AF9219)</f>
        <v>0</v>
      </c>
    </row>
    <row r="9220" spans="1:12" x14ac:dyDescent="0.2">
      <c r="A9220" t="s">
        <v>15</v>
      </c>
      <c r="B9220">
        <v>22</v>
      </c>
      <c r="C9220">
        <v>1</v>
      </c>
      <c r="D9220">
        <v>0</v>
      </c>
      <c r="E9220">
        <v>2</v>
      </c>
      <c r="F9220" t="s">
        <v>30</v>
      </c>
      <c r="G9220" t="s">
        <v>14</v>
      </c>
      <c r="H9220">
        <f t="shared" si="720"/>
        <v>0</v>
      </c>
      <c r="I9220">
        <f t="shared" si="721"/>
        <v>0</v>
      </c>
      <c r="J9220">
        <f t="shared" si="722"/>
        <v>0</v>
      </c>
      <c r="K9220">
        <f t="shared" si="723"/>
        <v>0</v>
      </c>
      <c r="L9220">
        <f t="shared" si="724"/>
        <v>0</v>
      </c>
    </row>
    <row r="9221" spans="1:12" x14ac:dyDescent="0.2">
      <c r="A9221" t="s">
        <v>12</v>
      </c>
      <c r="B9221">
        <v>60</v>
      </c>
      <c r="C9221">
        <v>1</v>
      </c>
      <c r="D9221">
        <v>1</v>
      </c>
      <c r="E9221">
        <v>1</v>
      </c>
      <c r="F9221" t="s">
        <v>18</v>
      </c>
      <c r="G9221" t="s">
        <v>14</v>
      </c>
      <c r="H9221">
        <f t="shared" si="720"/>
        <v>0</v>
      </c>
      <c r="I9221">
        <f t="shared" si="721"/>
        <v>0</v>
      </c>
      <c r="J9221">
        <f t="shared" si="722"/>
        <v>0</v>
      </c>
      <c r="K9221">
        <f t="shared" si="723"/>
        <v>0</v>
      </c>
      <c r="L9221">
        <f t="shared" si="724"/>
        <v>0</v>
      </c>
    </row>
    <row r="9222" spans="1:12" x14ac:dyDescent="0.2">
      <c r="A9222" t="s">
        <v>57</v>
      </c>
      <c r="B9222">
        <v>42</v>
      </c>
      <c r="C9222">
        <v>1</v>
      </c>
      <c r="D9222">
        <v>1</v>
      </c>
      <c r="E9222">
        <v>0</v>
      </c>
      <c r="F9222" t="s">
        <v>13</v>
      </c>
      <c r="G9222" t="s">
        <v>49</v>
      </c>
      <c r="H9222">
        <f t="shared" si="720"/>
        <v>0</v>
      </c>
      <c r="I9222">
        <f t="shared" si="721"/>
        <v>0</v>
      </c>
      <c r="J9222">
        <f t="shared" si="722"/>
        <v>0</v>
      </c>
      <c r="K9222">
        <f t="shared" si="723"/>
        <v>0</v>
      </c>
      <c r="L9222">
        <f t="shared" si="724"/>
        <v>0</v>
      </c>
    </row>
    <row r="9223" spans="1:12" x14ac:dyDescent="0.2">
      <c r="A9223" t="s">
        <v>12</v>
      </c>
      <c r="B9223">
        <v>36</v>
      </c>
      <c r="C9223">
        <v>1</v>
      </c>
      <c r="D9223">
        <v>0</v>
      </c>
      <c r="E9223">
        <v>1</v>
      </c>
      <c r="F9223" t="s">
        <v>18</v>
      </c>
      <c r="G9223" t="s">
        <v>49</v>
      </c>
      <c r="H9223">
        <f t="shared" si="720"/>
        <v>0</v>
      </c>
      <c r="I9223">
        <f t="shared" si="721"/>
        <v>0</v>
      </c>
      <c r="J9223">
        <f t="shared" si="722"/>
        <v>0</v>
      </c>
      <c r="K9223">
        <f t="shared" si="723"/>
        <v>0</v>
      </c>
      <c r="L9223">
        <f t="shared" si="724"/>
        <v>0</v>
      </c>
    </row>
    <row r="9224" spans="1:12" x14ac:dyDescent="0.2">
      <c r="A9224" t="s">
        <v>12</v>
      </c>
      <c r="B9224">
        <v>32</v>
      </c>
      <c r="C9224">
        <v>1</v>
      </c>
      <c r="D9224">
        <v>0</v>
      </c>
      <c r="E9224">
        <v>1</v>
      </c>
      <c r="F9224" t="s">
        <v>13</v>
      </c>
      <c r="G9224" t="s">
        <v>14</v>
      </c>
      <c r="H9224">
        <f t="shared" si="720"/>
        <v>0</v>
      </c>
      <c r="I9224">
        <f t="shared" si="721"/>
        <v>0</v>
      </c>
      <c r="J9224">
        <f t="shared" si="722"/>
        <v>0</v>
      </c>
      <c r="K9224">
        <f t="shared" si="723"/>
        <v>0</v>
      </c>
      <c r="L9224">
        <f t="shared" si="724"/>
        <v>0</v>
      </c>
    </row>
    <row r="9225" spans="1:12" x14ac:dyDescent="0.2">
      <c r="A9225" t="s">
        <v>12</v>
      </c>
      <c r="B9225">
        <v>20</v>
      </c>
      <c r="C9225">
        <v>1</v>
      </c>
      <c r="D9225">
        <v>0</v>
      </c>
      <c r="E9225">
        <v>1</v>
      </c>
      <c r="F9225" t="s">
        <v>18</v>
      </c>
      <c r="G9225" t="s">
        <v>14</v>
      </c>
      <c r="H9225">
        <f t="shared" si="720"/>
        <v>0</v>
      </c>
      <c r="I9225">
        <f t="shared" si="721"/>
        <v>0</v>
      </c>
      <c r="J9225">
        <f t="shared" si="722"/>
        <v>0</v>
      </c>
      <c r="K9225">
        <f t="shared" si="723"/>
        <v>0</v>
      </c>
      <c r="L9225">
        <f t="shared" si="724"/>
        <v>0</v>
      </c>
    </row>
    <row r="9226" spans="1:12" x14ac:dyDescent="0.2">
      <c r="A9226" t="s">
        <v>12</v>
      </c>
      <c r="B9226">
        <v>29</v>
      </c>
      <c r="C9226">
        <v>1</v>
      </c>
      <c r="D9226">
        <v>1</v>
      </c>
      <c r="E9226">
        <v>0</v>
      </c>
      <c r="F9226" t="s">
        <v>18</v>
      </c>
      <c r="G9226" t="s">
        <v>14</v>
      </c>
      <c r="H9226">
        <f t="shared" si="720"/>
        <v>0</v>
      </c>
      <c r="I9226">
        <f t="shared" si="721"/>
        <v>0</v>
      </c>
      <c r="J9226">
        <f t="shared" si="722"/>
        <v>0</v>
      </c>
      <c r="K9226">
        <f t="shared" si="723"/>
        <v>0</v>
      </c>
      <c r="L9226">
        <f t="shared" si="724"/>
        <v>0</v>
      </c>
    </row>
    <row r="9227" spans="1:12" x14ac:dyDescent="0.2">
      <c r="A9227" t="s">
        <v>15</v>
      </c>
      <c r="B9227">
        <v>17</v>
      </c>
      <c r="C9227">
        <v>1</v>
      </c>
      <c r="D9227">
        <v>0</v>
      </c>
      <c r="E9227">
        <v>1</v>
      </c>
      <c r="F9227" t="s">
        <v>13</v>
      </c>
      <c r="G9227" t="s">
        <v>14</v>
      </c>
      <c r="H9227">
        <f t="shared" si="720"/>
        <v>0</v>
      </c>
      <c r="I9227">
        <f t="shared" si="721"/>
        <v>0</v>
      </c>
      <c r="J9227">
        <f t="shared" si="722"/>
        <v>0</v>
      </c>
      <c r="K9227">
        <f t="shared" si="723"/>
        <v>0</v>
      </c>
      <c r="L9227">
        <f t="shared" si="724"/>
        <v>0</v>
      </c>
    </row>
    <row r="9228" spans="1:12" x14ac:dyDescent="0.2">
      <c r="A9228" t="s">
        <v>50</v>
      </c>
      <c r="B9228">
        <v>15</v>
      </c>
      <c r="C9228">
        <v>0</v>
      </c>
      <c r="D9228">
        <v>0</v>
      </c>
      <c r="E9228">
        <v>1</v>
      </c>
      <c r="F9228" t="s">
        <v>13</v>
      </c>
      <c r="G9228" t="s">
        <v>14</v>
      </c>
      <c r="H9228">
        <f t="shared" si="720"/>
        <v>0</v>
      </c>
      <c r="I9228">
        <f t="shared" si="721"/>
        <v>0</v>
      </c>
      <c r="J9228">
        <f t="shared" si="722"/>
        <v>0</v>
      </c>
      <c r="K9228">
        <f t="shared" si="723"/>
        <v>0</v>
      </c>
      <c r="L9228">
        <f t="shared" si="724"/>
        <v>0</v>
      </c>
    </row>
    <row r="9229" spans="1:12" x14ac:dyDescent="0.2">
      <c r="A9229" t="s">
        <v>12</v>
      </c>
      <c r="B9229">
        <v>35</v>
      </c>
      <c r="C9229">
        <v>1</v>
      </c>
      <c r="D9229">
        <v>0</v>
      </c>
      <c r="E9229">
        <v>1</v>
      </c>
      <c r="F9229" t="s">
        <v>20</v>
      </c>
      <c r="G9229" t="s">
        <v>26</v>
      </c>
      <c r="H9229">
        <f t="shared" si="720"/>
        <v>0</v>
      </c>
      <c r="I9229">
        <f t="shared" si="721"/>
        <v>0</v>
      </c>
      <c r="J9229">
        <f t="shared" si="722"/>
        <v>0</v>
      </c>
      <c r="K9229">
        <f t="shared" si="723"/>
        <v>0</v>
      </c>
      <c r="L9229">
        <f t="shared" si="724"/>
        <v>0</v>
      </c>
    </row>
    <row r="9230" spans="1:12" x14ac:dyDescent="0.2">
      <c r="A9230" t="s">
        <v>15</v>
      </c>
      <c r="B9230">
        <v>13</v>
      </c>
      <c r="C9230">
        <v>0</v>
      </c>
      <c r="D9230">
        <v>0</v>
      </c>
      <c r="E9230">
        <v>1</v>
      </c>
      <c r="F9230" t="s">
        <v>13</v>
      </c>
      <c r="G9230" t="s">
        <v>14</v>
      </c>
      <c r="H9230">
        <f t="shared" si="720"/>
        <v>0</v>
      </c>
      <c r="I9230">
        <f t="shared" si="721"/>
        <v>0</v>
      </c>
      <c r="J9230">
        <f t="shared" si="722"/>
        <v>0</v>
      </c>
      <c r="K9230">
        <f t="shared" si="723"/>
        <v>0</v>
      </c>
      <c r="L9230">
        <f t="shared" si="724"/>
        <v>0</v>
      </c>
    </row>
    <row r="9231" spans="1:12" x14ac:dyDescent="0.2">
      <c r="A9231" t="s">
        <v>15</v>
      </c>
      <c r="B9231">
        <v>19</v>
      </c>
      <c r="C9231">
        <v>1</v>
      </c>
      <c r="D9231">
        <v>0</v>
      </c>
      <c r="E9231">
        <v>1</v>
      </c>
      <c r="F9231" t="s">
        <v>18</v>
      </c>
      <c r="G9231" t="s">
        <v>14</v>
      </c>
      <c r="H9231">
        <f t="shared" si="720"/>
        <v>0</v>
      </c>
      <c r="I9231">
        <f t="shared" si="721"/>
        <v>0</v>
      </c>
      <c r="J9231">
        <f t="shared" si="722"/>
        <v>0</v>
      </c>
      <c r="K9231">
        <f t="shared" si="723"/>
        <v>0</v>
      </c>
      <c r="L9231">
        <f t="shared" si="724"/>
        <v>0</v>
      </c>
    </row>
    <row r="9232" spans="1:12" x14ac:dyDescent="0.2">
      <c r="A9232" t="s">
        <v>12</v>
      </c>
      <c r="B9232">
        <v>19</v>
      </c>
      <c r="C9232">
        <v>1</v>
      </c>
      <c r="D9232">
        <v>0</v>
      </c>
      <c r="E9232">
        <v>1</v>
      </c>
      <c r="F9232" t="s">
        <v>13</v>
      </c>
      <c r="G9232" t="s">
        <v>49</v>
      </c>
      <c r="H9232">
        <f t="shared" si="720"/>
        <v>0</v>
      </c>
      <c r="I9232">
        <f t="shared" si="721"/>
        <v>0</v>
      </c>
      <c r="J9232">
        <f t="shared" si="722"/>
        <v>0</v>
      </c>
      <c r="K9232">
        <f t="shared" si="723"/>
        <v>0</v>
      </c>
      <c r="L9232">
        <f t="shared" si="724"/>
        <v>0</v>
      </c>
    </row>
    <row r="9233" spans="1:12" x14ac:dyDescent="0.2">
      <c r="A9233" t="s">
        <v>15</v>
      </c>
      <c r="B9233">
        <v>28</v>
      </c>
      <c r="C9233">
        <v>1</v>
      </c>
      <c r="D9233">
        <v>0</v>
      </c>
      <c r="E9233">
        <v>1</v>
      </c>
      <c r="F9233" t="s">
        <v>18</v>
      </c>
      <c r="G9233" t="s">
        <v>14</v>
      </c>
      <c r="H9233">
        <f t="shared" si="720"/>
        <v>0</v>
      </c>
      <c r="I9233">
        <f t="shared" si="721"/>
        <v>0</v>
      </c>
      <c r="J9233">
        <f t="shared" si="722"/>
        <v>0</v>
      </c>
      <c r="K9233">
        <f t="shared" si="723"/>
        <v>0</v>
      </c>
      <c r="L9233">
        <f t="shared" si="724"/>
        <v>0</v>
      </c>
    </row>
    <row r="9234" spans="1:12" x14ac:dyDescent="0.2">
      <c r="A9234" t="s">
        <v>12</v>
      </c>
      <c r="B9234">
        <v>20</v>
      </c>
      <c r="C9234">
        <v>1</v>
      </c>
      <c r="D9234">
        <v>0</v>
      </c>
      <c r="E9234">
        <v>1</v>
      </c>
      <c r="F9234" t="s">
        <v>13</v>
      </c>
      <c r="G9234" t="s">
        <v>49</v>
      </c>
      <c r="H9234">
        <f t="shared" si="720"/>
        <v>0</v>
      </c>
      <c r="I9234">
        <f t="shared" si="721"/>
        <v>0</v>
      </c>
      <c r="J9234">
        <f t="shared" si="722"/>
        <v>0</v>
      </c>
      <c r="K9234">
        <f t="shared" si="723"/>
        <v>0</v>
      </c>
      <c r="L9234">
        <f t="shared" si="724"/>
        <v>0</v>
      </c>
    </row>
    <row r="9235" spans="1:12" x14ac:dyDescent="0.2">
      <c r="A9235" t="s">
        <v>12</v>
      </c>
      <c r="B9235">
        <v>19</v>
      </c>
      <c r="C9235">
        <v>1</v>
      </c>
      <c r="D9235">
        <v>0</v>
      </c>
      <c r="E9235">
        <v>1</v>
      </c>
      <c r="F9235" t="s">
        <v>13</v>
      </c>
      <c r="G9235" t="s">
        <v>14</v>
      </c>
      <c r="H9235">
        <f t="shared" si="720"/>
        <v>0</v>
      </c>
      <c r="I9235">
        <f t="shared" si="721"/>
        <v>0</v>
      </c>
      <c r="J9235">
        <f t="shared" si="722"/>
        <v>0</v>
      </c>
      <c r="K9235">
        <f t="shared" si="723"/>
        <v>0</v>
      </c>
      <c r="L9235">
        <f t="shared" si="724"/>
        <v>0</v>
      </c>
    </row>
    <row r="9236" spans="1:12" x14ac:dyDescent="0.2">
      <c r="A9236" t="s">
        <v>12</v>
      </c>
      <c r="B9236">
        <v>34</v>
      </c>
      <c r="C9236">
        <v>1</v>
      </c>
      <c r="D9236">
        <v>0</v>
      </c>
      <c r="E9236">
        <v>1</v>
      </c>
      <c r="F9236" t="s">
        <v>18</v>
      </c>
      <c r="G9236" t="s">
        <v>51</v>
      </c>
      <c r="H9236">
        <f t="shared" si="720"/>
        <v>0</v>
      </c>
      <c r="I9236">
        <f t="shared" si="721"/>
        <v>0</v>
      </c>
      <c r="J9236">
        <f t="shared" si="722"/>
        <v>0</v>
      </c>
      <c r="K9236">
        <f t="shared" si="723"/>
        <v>0</v>
      </c>
      <c r="L9236">
        <f t="shared" si="724"/>
        <v>0</v>
      </c>
    </row>
    <row r="9237" spans="1:12" x14ac:dyDescent="0.2">
      <c r="A9237" t="s">
        <v>15</v>
      </c>
      <c r="B9237">
        <v>26</v>
      </c>
      <c r="C9237">
        <v>1</v>
      </c>
      <c r="D9237">
        <v>0</v>
      </c>
      <c r="E9237">
        <v>1</v>
      </c>
      <c r="F9237" t="s">
        <v>18</v>
      </c>
      <c r="G9237" t="s">
        <v>14</v>
      </c>
      <c r="H9237">
        <f t="shared" si="720"/>
        <v>0</v>
      </c>
      <c r="I9237">
        <f t="shared" si="721"/>
        <v>0</v>
      </c>
      <c r="J9237">
        <f t="shared" si="722"/>
        <v>0</v>
      </c>
      <c r="K9237">
        <f t="shared" si="723"/>
        <v>0</v>
      </c>
      <c r="L9237">
        <f t="shared" si="724"/>
        <v>0</v>
      </c>
    </row>
    <row r="9238" spans="1:12" x14ac:dyDescent="0.2">
      <c r="A9238" t="s">
        <v>15</v>
      </c>
      <c r="B9238">
        <v>24</v>
      </c>
      <c r="C9238">
        <v>0</v>
      </c>
      <c r="D9238">
        <v>1</v>
      </c>
      <c r="E9238">
        <v>1</v>
      </c>
      <c r="F9238" t="s">
        <v>13</v>
      </c>
      <c r="G9238" t="s">
        <v>34</v>
      </c>
      <c r="H9238">
        <f t="shared" si="720"/>
        <v>0</v>
      </c>
      <c r="I9238">
        <f t="shared" si="721"/>
        <v>0</v>
      </c>
      <c r="J9238">
        <f t="shared" si="722"/>
        <v>0</v>
      </c>
      <c r="K9238">
        <f t="shared" si="723"/>
        <v>0</v>
      </c>
      <c r="L9238">
        <f t="shared" si="724"/>
        <v>0</v>
      </c>
    </row>
    <row r="9239" spans="1:12" x14ac:dyDescent="0.2">
      <c r="A9239" t="s">
        <v>15</v>
      </c>
      <c r="B9239">
        <v>31</v>
      </c>
      <c r="C9239">
        <v>0</v>
      </c>
      <c r="D9239">
        <v>1</v>
      </c>
      <c r="E9239">
        <v>1</v>
      </c>
      <c r="F9239" t="s">
        <v>13</v>
      </c>
      <c r="G9239" t="s">
        <v>89</v>
      </c>
      <c r="H9239">
        <f t="shared" si="720"/>
        <v>0</v>
      </c>
      <c r="I9239">
        <f t="shared" si="721"/>
        <v>0</v>
      </c>
      <c r="J9239">
        <f t="shared" si="722"/>
        <v>0</v>
      </c>
      <c r="K9239">
        <f t="shared" si="723"/>
        <v>0</v>
      </c>
      <c r="L9239">
        <f t="shared" si="724"/>
        <v>0</v>
      </c>
    </row>
    <row r="9240" spans="1:12" x14ac:dyDescent="0.2">
      <c r="A9240" t="s">
        <v>15</v>
      </c>
      <c r="B9240">
        <v>25</v>
      </c>
      <c r="C9240">
        <v>0</v>
      </c>
      <c r="D9240">
        <v>0</v>
      </c>
      <c r="E9240">
        <v>1</v>
      </c>
      <c r="F9240" t="s">
        <v>13</v>
      </c>
      <c r="G9240" t="s">
        <v>63</v>
      </c>
      <c r="H9240">
        <f t="shared" si="720"/>
        <v>0</v>
      </c>
      <c r="I9240">
        <f t="shared" si="721"/>
        <v>0</v>
      </c>
      <c r="J9240">
        <f t="shared" si="722"/>
        <v>0</v>
      </c>
      <c r="K9240">
        <f t="shared" si="723"/>
        <v>0</v>
      </c>
      <c r="L9240">
        <f t="shared" si="724"/>
        <v>0</v>
      </c>
    </row>
    <row r="9241" spans="1:12" x14ac:dyDescent="0.2">
      <c r="A9241" t="s">
        <v>15</v>
      </c>
      <c r="B9241">
        <v>41</v>
      </c>
      <c r="C9241">
        <v>0</v>
      </c>
      <c r="D9241">
        <v>0</v>
      </c>
      <c r="E9241">
        <v>1</v>
      </c>
      <c r="F9241" t="s">
        <v>13</v>
      </c>
      <c r="G9241" t="s">
        <v>14</v>
      </c>
      <c r="H9241">
        <f t="shared" si="720"/>
        <v>0</v>
      </c>
      <c r="I9241">
        <f t="shared" si="721"/>
        <v>0</v>
      </c>
      <c r="J9241">
        <f t="shared" si="722"/>
        <v>0</v>
      </c>
      <c r="K9241">
        <f t="shared" si="723"/>
        <v>0</v>
      </c>
      <c r="L9241">
        <f t="shared" si="724"/>
        <v>0</v>
      </c>
    </row>
    <row r="9242" spans="1:12" x14ac:dyDescent="0.2">
      <c r="A9242" t="s">
        <v>12</v>
      </c>
      <c r="B9242">
        <v>34</v>
      </c>
      <c r="C9242">
        <v>1</v>
      </c>
      <c r="D9242">
        <v>0</v>
      </c>
      <c r="E9242">
        <v>0</v>
      </c>
      <c r="F9242" t="s">
        <v>13</v>
      </c>
      <c r="G9242" t="s">
        <v>14</v>
      </c>
      <c r="H9242">
        <f t="shared" si="720"/>
        <v>0</v>
      </c>
      <c r="I9242">
        <f t="shared" si="721"/>
        <v>0</v>
      </c>
      <c r="J9242">
        <f t="shared" si="722"/>
        <v>0</v>
      </c>
      <c r="K9242">
        <f t="shared" si="723"/>
        <v>0</v>
      </c>
      <c r="L9242">
        <f t="shared" si="724"/>
        <v>0</v>
      </c>
    </row>
    <row r="9243" spans="1:12" x14ac:dyDescent="0.2">
      <c r="A9243" t="s">
        <v>15</v>
      </c>
      <c r="B9243">
        <v>19</v>
      </c>
      <c r="C9243">
        <v>0</v>
      </c>
      <c r="D9243">
        <v>0</v>
      </c>
      <c r="E9243">
        <v>1</v>
      </c>
      <c r="F9243" t="s">
        <v>13</v>
      </c>
      <c r="G9243" t="s">
        <v>52</v>
      </c>
      <c r="H9243">
        <f t="shared" si="720"/>
        <v>0</v>
      </c>
      <c r="I9243">
        <f t="shared" si="721"/>
        <v>0</v>
      </c>
      <c r="J9243">
        <f t="shared" si="722"/>
        <v>0</v>
      </c>
      <c r="K9243">
        <f t="shared" si="723"/>
        <v>0</v>
      </c>
      <c r="L9243">
        <f t="shared" si="724"/>
        <v>0</v>
      </c>
    </row>
    <row r="9244" spans="1:12" x14ac:dyDescent="0.2">
      <c r="A9244" t="s">
        <v>15</v>
      </c>
      <c r="B9244">
        <v>21</v>
      </c>
      <c r="C9244">
        <v>0</v>
      </c>
      <c r="D9244">
        <v>0</v>
      </c>
      <c r="E9244">
        <v>1</v>
      </c>
      <c r="F9244" t="s">
        <v>18</v>
      </c>
      <c r="G9244" t="s">
        <v>52</v>
      </c>
      <c r="H9244">
        <f t="shared" si="720"/>
        <v>0</v>
      </c>
      <c r="I9244">
        <f t="shared" si="721"/>
        <v>0</v>
      </c>
      <c r="J9244">
        <f t="shared" si="722"/>
        <v>0</v>
      </c>
      <c r="K9244">
        <f t="shared" si="723"/>
        <v>0</v>
      </c>
      <c r="L9244">
        <f t="shared" si="724"/>
        <v>0</v>
      </c>
    </row>
    <row r="9245" spans="1:12" x14ac:dyDescent="0.2">
      <c r="A9245" t="s">
        <v>12</v>
      </c>
      <c r="B9245">
        <v>20</v>
      </c>
      <c r="C9245">
        <v>1</v>
      </c>
      <c r="D9245">
        <v>0</v>
      </c>
      <c r="E9245">
        <v>1</v>
      </c>
      <c r="F9245" t="s">
        <v>13</v>
      </c>
      <c r="G9245" t="s">
        <v>14</v>
      </c>
      <c r="H9245">
        <f t="shared" si="720"/>
        <v>0</v>
      </c>
      <c r="I9245">
        <f t="shared" si="721"/>
        <v>0</v>
      </c>
      <c r="J9245">
        <f t="shared" si="722"/>
        <v>0</v>
      </c>
      <c r="K9245">
        <f t="shared" si="723"/>
        <v>0</v>
      </c>
      <c r="L9245">
        <f t="shared" si="724"/>
        <v>0</v>
      </c>
    </row>
    <row r="9246" spans="1:12" x14ac:dyDescent="0.2">
      <c r="A9246" t="s">
        <v>15</v>
      </c>
      <c r="B9246">
        <v>26</v>
      </c>
      <c r="C9246">
        <v>0</v>
      </c>
      <c r="D9246">
        <v>1</v>
      </c>
      <c r="E9246">
        <v>0</v>
      </c>
      <c r="F9246" t="s">
        <v>18</v>
      </c>
      <c r="G9246" t="s">
        <v>22</v>
      </c>
      <c r="H9246">
        <f t="shared" si="720"/>
        <v>0</v>
      </c>
      <c r="I9246">
        <f t="shared" si="721"/>
        <v>0</v>
      </c>
      <c r="J9246">
        <f t="shared" si="722"/>
        <v>0</v>
      </c>
      <c r="K9246">
        <f t="shared" si="723"/>
        <v>0</v>
      </c>
      <c r="L9246">
        <f t="shared" si="724"/>
        <v>0</v>
      </c>
    </row>
    <row r="9247" spans="1:12" x14ac:dyDescent="0.2">
      <c r="A9247" t="s">
        <v>33</v>
      </c>
      <c r="B9247">
        <v>43</v>
      </c>
      <c r="C9247">
        <v>1</v>
      </c>
      <c r="D9247">
        <v>1</v>
      </c>
      <c r="E9247">
        <v>1</v>
      </c>
      <c r="F9247" t="s">
        <v>20</v>
      </c>
      <c r="G9247" t="s">
        <v>14</v>
      </c>
      <c r="H9247">
        <f t="shared" si="720"/>
        <v>0</v>
      </c>
      <c r="I9247">
        <f t="shared" si="721"/>
        <v>0</v>
      </c>
      <c r="J9247">
        <f t="shared" si="722"/>
        <v>0</v>
      </c>
      <c r="K9247">
        <f t="shared" si="723"/>
        <v>0</v>
      </c>
      <c r="L9247">
        <f t="shared" si="724"/>
        <v>0</v>
      </c>
    </row>
    <row r="9248" spans="1:12" x14ac:dyDescent="0.2">
      <c r="A9248" t="s">
        <v>15</v>
      </c>
      <c r="B9248">
        <v>56</v>
      </c>
      <c r="C9248">
        <v>1</v>
      </c>
      <c r="D9248">
        <v>0</v>
      </c>
      <c r="E9248">
        <v>1</v>
      </c>
      <c r="F9248" t="s">
        <v>13</v>
      </c>
      <c r="G9248" t="s">
        <v>28</v>
      </c>
      <c r="H9248">
        <f t="shared" si="720"/>
        <v>0</v>
      </c>
      <c r="I9248">
        <f t="shared" si="721"/>
        <v>0</v>
      </c>
      <c r="J9248">
        <f t="shared" si="722"/>
        <v>0</v>
      </c>
      <c r="K9248">
        <f t="shared" si="723"/>
        <v>0</v>
      </c>
      <c r="L9248">
        <f t="shared" si="724"/>
        <v>0</v>
      </c>
    </row>
    <row r="9249" spans="1:12" x14ac:dyDescent="0.2">
      <c r="A9249" t="s">
        <v>12</v>
      </c>
      <c r="B9249">
        <v>30</v>
      </c>
      <c r="C9249">
        <v>1</v>
      </c>
      <c r="D9249">
        <v>1</v>
      </c>
      <c r="E9249">
        <v>1</v>
      </c>
      <c r="F9249" t="s">
        <v>13</v>
      </c>
      <c r="G9249" t="s">
        <v>14</v>
      </c>
      <c r="H9249">
        <f t="shared" si="720"/>
        <v>0</v>
      </c>
      <c r="I9249">
        <f t="shared" si="721"/>
        <v>0</v>
      </c>
      <c r="J9249">
        <f t="shared" si="722"/>
        <v>0</v>
      </c>
      <c r="K9249">
        <f t="shared" si="723"/>
        <v>0</v>
      </c>
      <c r="L9249">
        <f t="shared" si="724"/>
        <v>0</v>
      </c>
    </row>
    <row r="9250" spans="1:12" x14ac:dyDescent="0.2">
      <c r="A9250" t="s">
        <v>15</v>
      </c>
      <c r="B9250">
        <v>28</v>
      </c>
      <c r="C9250">
        <v>0</v>
      </c>
      <c r="D9250">
        <v>0</v>
      </c>
      <c r="E9250">
        <v>1</v>
      </c>
      <c r="F9250" t="s">
        <v>13</v>
      </c>
      <c r="G9250" t="s">
        <v>71</v>
      </c>
      <c r="H9250">
        <f t="shared" si="720"/>
        <v>0</v>
      </c>
      <c r="I9250">
        <f t="shared" si="721"/>
        <v>0</v>
      </c>
      <c r="J9250">
        <f t="shared" si="722"/>
        <v>0</v>
      </c>
      <c r="K9250">
        <f t="shared" si="723"/>
        <v>0</v>
      </c>
      <c r="L9250">
        <f t="shared" si="724"/>
        <v>0</v>
      </c>
    </row>
    <row r="9251" spans="1:12" x14ac:dyDescent="0.2">
      <c r="A9251" t="s">
        <v>32</v>
      </c>
      <c r="B9251">
        <v>23</v>
      </c>
      <c r="C9251">
        <v>0</v>
      </c>
      <c r="D9251">
        <v>0</v>
      </c>
      <c r="E9251">
        <v>1</v>
      </c>
      <c r="F9251" t="s">
        <v>18</v>
      </c>
      <c r="G9251" t="s">
        <v>14</v>
      </c>
      <c r="H9251">
        <f t="shared" si="720"/>
        <v>0</v>
      </c>
      <c r="I9251">
        <f t="shared" si="721"/>
        <v>0</v>
      </c>
      <c r="J9251">
        <f t="shared" si="722"/>
        <v>0</v>
      </c>
      <c r="K9251">
        <f t="shared" si="723"/>
        <v>0</v>
      </c>
      <c r="L9251">
        <f t="shared" si="724"/>
        <v>0</v>
      </c>
    </row>
    <row r="9252" spans="1:12" x14ac:dyDescent="0.2">
      <c r="A9252" t="s">
        <v>15</v>
      </c>
      <c r="B9252">
        <v>23</v>
      </c>
      <c r="C9252">
        <v>1</v>
      </c>
      <c r="D9252">
        <v>1</v>
      </c>
      <c r="E9252">
        <v>1</v>
      </c>
      <c r="F9252" t="s">
        <v>18</v>
      </c>
      <c r="G9252" t="s">
        <v>129</v>
      </c>
      <c r="H9252">
        <f t="shared" si="720"/>
        <v>0</v>
      </c>
      <c r="I9252">
        <f t="shared" si="721"/>
        <v>0</v>
      </c>
      <c r="J9252">
        <f t="shared" si="722"/>
        <v>0</v>
      </c>
      <c r="K9252">
        <f t="shared" si="723"/>
        <v>0</v>
      </c>
      <c r="L9252">
        <f t="shared" si="724"/>
        <v>0</v>
      </c>
    </row>
    <row r="9253" spans="1:12" x14ac:dyDescent="0.2">
      <c r="A9253" t="s">
        <v>15</v>
      </c>
      <c r="B9253">
        <v>22</v>
      </c>
      <c r="C9253">
        <v>0</v>
      </c>
      <c r="D9253">
        <v>0</v>
      </c>
      <c r="E9253">
        <v>1</v>
      </c>
      <c r="F9253" t="s">
        <v>13</v>
      </c>
      <c r="G9253" t="s">
        <v>48</v>
      </c>
      <c r="H9253">
        <f t="shared" si="720"/>
        <v>0</v>
      </c>
      <c r="I9253">
        <f t="shared" si="721"/>
        <v>0</v>
      </c>
      <c r="J9253">
        <f t="shared" si="722"/>
        <v>0</v>
      </c>
      <c r="K9253">
        <f t="shared" si="723"/>
        <v>0</v>
      </c>
      <c r="L9253">
        <f t="shared" si="724"/>
        <v>0</v>
      </c>
    </row>
    <row r="9254" spans="1:12" x14ac:dyDescent="0.2">
      <c r="A9254" t="s">
        <v>21</v>
      </c>
      <c r="B9254">
        <v>22</v>
      </c>
      <c r="C9254">
        <v>0</v>
      </c>
      <c r="D9254">
        <v>1</v>
      </c>
      <c r="E9254">
        <v>1</v>
      </c>
      <c r="F9254" t="s">
        <v>13</v>
      </c>
      <c r="G9254" t="s">
        <v>22</v>
      </c>
      <c r="H9254">
        <f t="shared" si="720"/>
        <v>0</v>
      </c>
      <c r="I9254">
        <f t="shared" si="721"/>
        <v>0</v>
      </c>
      <c r="J9254">
        <f t="shared" si="722"/>
        <v>0</v>
      </c>
      <c r="K9254">
        <f t="shared" si="723"/>
        <v>0</v>
      </c>
      <c r="L9254">
        <f t="shared" si="724"/>
        <v>0</v>
      </c>
    </row>
    <row r="9255" spans="1:12" x14ac:dyDescent="0.2">
      <c r="A9255" t="s">
        <v>15</v>
      </c>
      <c r="B9255">
        <v>17</v>
      </c>
      <c r="C9255">
        <v>1</v>
      </c>
      <c r="D9255">
        <v>0</v>
      </c>
      <c r="E9255">
        <v>2</v>
      </c>
      <c r="F9255" t="s">
        <v>13</v>
      </c>
      <c r="G9255" t="s">
        <v>14</v>
      </c>
      <c r="H9255">
        <f t="shared" si="720"/>
        <v>0</v>
      </c>
      <c r="I9255">
        <f t="shared" si="721"/>
        <v>0</v>
      </c>
      <c r="J9255">
        <f t="shared" si="722"/>
        <v>0</v>
      </c>
      <c r="K9255">
        <f t="shared" si="723"/>
        <v>0</v>
      </c>
      <c r="L9255">
        <f t="shared" si="724"/>
        <v>0</v>
      </c>
    </row>
    <row r="9256" spans="1:12" x14ac:dyDescent="0.2">
      <c r="A9256">
        <v>2</v>
      </c>
      <c r="B9256">
        <v>16</v>
      </c>
      <c r="C9256">
        <v>0</v>
      </c>
      <c r="D9256">
        <v>0</v>
      </c>
      <c r="E9256">
        <v>1</v>
      </c>
      <c r="F9256" t="s">
        <v>13</v>
      </c>
      <c r="G9256" t="s">
        <v>37</v>
      </c>
      <c r="H9256">
        <f t="shared" si="720"/>
        <v>0</v>
      </c>
      <c r="I9256">
        <f t="shared" si="721"/>
        <v>0</v>
      </c>
      <c r="J9256">
        <f t="shared" si="722"/>
        <v>0</v>
      </c>
      <c r="K9256">
        <f t="shared" si="723"/>
        <v>0</v>
      </c>
      <c r="L9256">
        <f t="shared" si="724"/>
        <v>0</v>
      </c>
    </row>
    <row r="9257" spans="1:12" x14ac:dyDescent="0.2">
      <c r="A9257" t="s">
        <v>15</v>
      </c>
      <c r="B9257">
        <v>23</v>
      </c>
      <c r="C9257">
        <v>0</v>
      </c>
      <c r="D9257">
        <v>1</v>
      </c>
      <c r="E9257">
        <v>1</v>
      </c>
      <c r="F9257" t="s">
        <v>13</v>
      </c>
      <c r="G9257" t="s">
        <v>16</v>
      </c>
      <c r="H9257">
        <f t="shared" si="720"/>
        <v>0</v>
      </c>
      <c r="I9257">
        <f t="shared" si="721"/>
        <v>0</v>
      </c>
      <c r="J9257">
        <f t="shared" si="722"/>
        <v>0</v>
      </c>
      <c r="K9257">
        <f t="shared" si="723"/>
        <v>0</v>
      </c>
      <c r="L9257">
        <f t="shared" si="724"/>
        <v>0</v>
      </c>
    </row>
    <row r="9258" spans="1:12" x14ac:dyDescent="0.2">
      <c r="A9258" t="s">
        <v>15</v>
      </c>
      <c r="B9258">
        <v>17</v>
      </c>
      <c r="C9258">
        <v>1</v>
      </c>
      <c r="D9258">
        <v>0</v>
      </c>
      <c r="E9258">
        <v>1</v>
      </c>
      <c r="F9258" t="s">
        <v>13</v>
      </c>
      <c r="G9258" t="s">
        <v>14</v>
      </c>
      <c r="H9258">
        <f t="shared" si="720"/>
        <v>0</v>
      </c>
      <c r="I9258">
        <f t="shared" si="721"/>
        <v>0</v>
      </c>
      <c r="J9258">
        <f t="shared" si="722"/>
        <v>0</v>
      </c>
      <c r="K9258">
        <f t="shared" si="723"/>
        <v>0</v>
      </c>
      <c r="L9258">
        <f t="shared" si="724"/>
        <v>0</v>
      </c>
    </row>
    <row r="9259" spans="1:12" x14ac:dyDescent="0.2">
      <c r="A9259" t="s">
        <v>12</v>
      </c>
      <c r="B9259">
        <v>17</v>
      </c>
      <c r="C9259">
        <v>1</v>
      </c>
      <c r="D9259">
        <v>0</v>
      </c>
      <c r="E9259">
        <v>1</v>
      </c>
      <c r="F9259" t="s">
        <v>13</v>
      </c>
      <c r="G9259" t="s">
        <v>39</v>
      </c>
      <c r="H9259">
        <f t="shared" si="720"/>
        <v>0</v>
      </c>
      <c r="I9259">
        <f t="shared" si="721"/>
        <v>0</v>
      </c>
      <c r="J9259">
        <f t="shared" si="722"/>
        <v>0</v>
      </c>
      <c r="K9259">
        <f t="shared" si="723"/>
        <v>0</v>
      </c>
      <c r="L9259">
        <f t="shared" si="724"/>
        <v>0</v>
      </c>
    </row>
    <row r="9260" spans="1:12" x14ac:dyDescent="0.2">
      <c r="A9260" t="s">
        <v>12</v>
      </c>
      <c r="B9260">
        <v>34</v>
      </c>
      <c r="C9260">
        <v>0</v>
      </c>
      <c r="D9260">
        <v>1</v>
      </c>
      <c r="E9260">
        <v>0</v>
      </c>
      <c r="F9260" t="s">
        <v>13</v>
      </c>
      <c r="G9260" t="s">
        <v>43</v>
      </c>
      <c r="H9260">
        <f t="shared" si="720"/>
        <v>0</v>
      </c>
      <c r="I9260">
        <f t="shared" si="721"/>
        <v>0</v>
      </c>
      <c r="J9260">
        <f t="shared" si="722"/>
        <v>0</v>
      </c>
      <c r="K9260">
        <f t="shared" si="723"/>
        <v>0</v>
      </c>
      <c r="L9260">
        <f t="shared" si="724"/>
        <v>0</v>
      </c>
    </row>
    <row r="9261" spans="1:12" x14ac:dyDescent="0.2">
      <c r="A9261" t="s">
        <v>33</v>
      </c>
      <c r="B9261">
        <v>19</v>
      </c>
      <c r="C9261">
        <v>1</v>
      </c>
      <c r="D9261">
        <v>0</v>
      </c>
      <c r="E9261">
        <v>1</v>
      </c>
      <c r="F9261" t="s">
        <v>13</v>
      </c>
      <c r="G9261" t="s">
        <v>14</v>
      </c>
      <c r="H9261">
        <f t="shared" si="720"/>
        <v>0</v>
      </c>
      <c r="I9261">
        <f t="shared" si="721"/>
        <v>0</v>
      </c>
      <c r="J9261">
        <f t="shared" si="722"/>
        <v>0</v>
      </c>
      <c r="K9261">
        <f t="shared" si="723"/>
        <v>0</v>
      </c>
      <c r="L9261">
        <f t="shared" si="724"/>
        <v>0</v>
      </c>
    </row>
    <row r="9262" spans="1:12" x14ac:dyDescent="0.2">
      <c r="A9262" t="s">
        <v>50</v>
      </c>
      <c r="B9262">
        <v>21</v>
      </c>
      <c r="C9262">
        <v>1</v>
      </c>
      <c r="D9262">
        <v>0</v>
      </c>
      <c r="E9262">
        <v>1</v>
      </c>
      <c r="F9262" t="s">
        <v>18</v>
      </c>
      <c r="G9262" t="s">
        <v>14</v>
      </c>
      <c r="H9262">
        <f t="shared" si="720"/>
        <v>0</v>
      </c>
      <c r="I9262">
        <f t="shared" si="721"/>
        <v>0</v>
      </c>
      <c r="J9262">
        <f t="shared" si="722"/>
        <v>0</v>
      </c>
      <c r="K9262">
        <f t="shared" si="723"/>
        <v>0</v>
      </c>
      <c r="L9262">
        <f t="shared" si="724"/>
        <v>0</v>
      </c>
    </row>
    <row r="9263" spans="1:12" x14ac:dyDescent="0.2">
      <c r="A9263" t="s">
        <v>21</v>
      </c>
      <c r="B9263">
        <v>23</v>
      </c>
      <c r="C9263">
        <v>0</v>
      </c>
      <c r="D9263">
        <v>1</v>
      </c>
      <c r="E9263">
        <v>1</v>
      </c>
      <c r="F9263" t="s">
        <v>13</v>
      </c>
      <c r="G9263" t="s">
        <v>22</v>
      </c>
      <c r="H9263">
        <f t="shared" si="720"/>
        <v>0</v>
      </c>
      <c r="I9263">
        <f t="shared" si="721"/>
        <v>0</v>
      </c>
      <c r="J9263">
        <f t="shared" si="722"/>
        <v>0</v>
      </c>
      <c r="K9263">
        <f t="shared" si="723"/>
        <v>0</v>
      </c>
      <c r="L9263">
        <f t="shared" si="724"/>
        <v>0</v>
      </c>
    </row>
    <row r="9264" spans="1:12" x14ac:dyDescent="0.2">
      <c r="A9264" t="s">
        <v>15</v>
      </c>
      <c r="B9264">
        <v>14</v>
      </c>
      <c r="C9264">
        <v>0</v>
      </c>
      <c r="D9264">
        <v>0</v>
      </c>
      <c r="E9264">
        <v>1</v>
      </c>
      <c r="F9264" t="s">
        <v>20</v>
      </c>
      <c r="G9264" t="s">
        <v>54</v>
      </c>
      <c r="H9264">
        <f t="shared" si="720"/>
        <v>0</v>
      </c>
      <c r="I9264">
        <f t="shared" si="721"/>
        <v>0</v>
      </c>
      <c r="J9264">
        <f t="shared" si="722"/>
        <v>0</v>
      </c>
      <c r="K9264">
        <f t="shared" si="723"/>
        <v>0</v>
      </c>
      <c r="L9264">
        <f t="shared" si="724"/>
        <v>0</v>
      </c>
    </row>
    <row r="9265" spans="1:12" x14ac:dyDescent="0.2">
      <c r="A9265" t="s">
        <v>15</v>
      </c>
      <c r="B9265">
        <v>21</v>
      </c>
      <c r="C9265">
        <v>1</v>
      </c>
      <c r="D9265">
        <v>0</v>
      </c>
      <c r="E9265">
        <v>1</v>
      </c>
      <c r="F9265" t="s">
        <v>20</v>
      </c>
      <c r="G9265" t="s">
        <v>14</v>
      </c>
      <c r="H9265">
        <f t="shared" si="720"/>
        <v>0</v>
      </c>
      <c r="I9265">
        <f t="shared" si="721"/>
        <v>0</v>
      </c>
      <c r="J9265">
        <f t="shared" si="722"/>
        <v>0</v>
      </c>
      <c r="K9265">
        <f t="shared" si="723"/>
        <v>0</v>
      </c>
      <c r="L9265">
        <f t="shared" si="724"/>
        <v>0</v>
      </c>
    </row>
    <row r="9266" spans="1:12" x14ac:dyDescent="0.2">
      <c r="A9266" t="s">
        <v>15</v>
      </c>
      <c r="B9266">
        <v>20</v>
      </c>
      <c r="C9266">
        <v>1</v>
      </c>
      <c r="D9266">
        <v>0</v>
      </c>
      <c r="E9266">
        <v>1</v>
      </c>
      <c r="F9266" t="s">
        <v>18</v>
      </c>
      <c r="G9266" t="s">
        <v>14</v>
      </c>
      <c r="H9266">
        <f t="shared" si="720"/>
        <v>0</v>
      </c>
      <c r="I9266">
        <f t="shared" si="721"/>
        <v>0</v>
      </c>
      <c r="J9266">
        <f t="shared" si="722"/>
        <v>0</v>
      </c>
      <c r="K9266">
        <f t="shared" si="723"/>
        <v>0</v>
      </c>
      <c r="L9266">
        <f t="shared" si="724"/>
        <v>0</v>
      </c>
    </row>
    <row r="9267" spans="1:12" x14ac:dyDescent="0.2">
      <c r="A9267" t="s">
        <v>12</v>
      </c>
      <c r="B9267">
        <v>37</v>
      </c>
      <c r="C9267">
        <v>1</v>
      </c>
      <c r="D9267">
        <v>0</v>
      </c>
      <c r="E9267">
        <v>1</v>
      </c>
      <c r="F9267" t="s">
        <v>18</v>
      </c>
      <c r="G9267" t="s">
        <v>28</v>
      </c>
      <c r="H9267">
        <f t="shared" si="720"/>
        <v>0</v>
      </c>
      <c r="I9267">
        <f t="shared" si="721"/>
        <v>0</v>
      </c>
      <c r="J9267">
        <f t="shared" si="722"/>
        <v>0</v>
      </c>
      <c r="K9267">
        <f t="shared" si="723"/>
        <v>0</v>
      </c>
      <c r="L9267">
        <f t="shared" si="724"/>
        <v>0</v>
      </c>
    </row>
    <row r="9268" spans="1:12" x14ac:dyDescent="0.2">
      <c r="A9268" t="s">
        <v>15</v>
      </c>
      <c r="B9268">
        <v>23</v>
      </c>
      <c r="C9268">
        <v>1</v>
      </c>
      <c r="D9268">
        <v>0</v>
      </c>
      <c r="E9268">
        <v>1</v>
      </c>
      <c r="F9268" t="s">
        <v>18</v>
      </c>
      <c r="G9268" t="s">
        <v>26</v>
      </c>
      <c r="H9268">
        <f t="shared" si="720"/>
        <v>0</v>
      </c>
      <c r="I9268">
        <f t="shared" si="721"/>
        <v>0</v>
      </c>
      <c r="J9268">
        <f t="shared" si="722"/>
        <v>0</v>
      </c>
      <c r="K9268">
        <f t="shared" si="723"/>
        <v>0</v>
      </c>
      <c r="L9268">
        <f t="shared" si="724"/>
        <v>0</v>
      </c>
    </row>
    <row r="9269" spans="1:12" x14ac:dyDescent="0.2">
      <c r="A9269" t="s">
        <v>12</v>
      </c>
      <c r="B9269">
        <v>18</v>
      </c>
      <c r="C9269">
        <v>0</v>
      </c>
      <c r="D9269">
        <v>0</v>
      </c>
      <c r="E9269">
        <v>1</v>
      </c>
      <c r="F9269" t="s">
        <v>30</v>
      </c>
      <c r="G9269" t="s">
        <v>26</v>
      </c>
      <c r="H9269">
        <f t="shared" si="720"/>
        <v>0</v>
      </c>
      <c r="I9269">
        <f t="shared" si="721"/>
        <v>0</v>
      </c>
      <c r="J9269">
        <f t="shared" si="722"/>
        <v>0</v>
      </c>
      <c r="K9269">
        <f t="shared" si="723"/>
        <v>0</v>
      </c>
      <c r="L9269">
        <f t="shared" si="724"/>
        <v>0</v>
      </c>
    </row>
    <row r="9270" spans="1:12" x14ac:dyDescent="0.2">
      <c r="A9270" t="s">
        <v>12</v>
      </c>
      <c r="B9270">
        <v>22</v>
      </c>
      <c r="C9270">
        <v>1</v>
      </c>
      <c r="D9270">
        <v>1</v>
      </c>
      <c r="E9270">
        <v>1</v>
      </c>
      <c r="F9270" t="s">
        <v>18</v>
      </c>
      <c r="G9270" t="s">
        <v>26</v>
      </c>
      <c r="H9270">
        <f t="shared" si="720"/>
        <v>0</v>
      </c>
      <c r="I9270">
        <f t="shared" si="721"/>
        <v>0</v>
      </c>
      <c r="J9270">
        <f t="shared" si="722"/>
        <v>0</v>
      </c>
      <c r="K9270">
        <f t="shared" si="723"/>
        <v>0</v>
      </c>
      <c r="L9270">
        <f t="shared" si="724"/>
        <v>0</v>
      </c>
    </row>
    <row r="9271" spans="1:12" x14ac:dyDescent="0.2">
      <c r="A9271" t="s">
        <v>12</v>
      </c>
      <c r="B9271">
        <v>23</v>
      </c>
      <c r="C9271">
        <v>1</v>
      </c>
      <c r="D9271">
        <v>1</v>
      </c>
      <c r="E9271">
        <v>1</v>
      </c>
      <c r="F9271" t="s">
        <v>18</v>
      </c>
      <c r="G9271" t="s">
        <v>38</v>
      </c>
      <c r="H9271">
        <f t="shared" si="720"/>
        <v>0</v>
      </c>
      <c r="I9271">
        <f t="shared" si="721"/>
        <v>0</v>
      </c>
      <c r="J9271">
        <f t="shared" si="722"/>
        <v>0</v>
      </c>
      <c r="K9271">
        <f t="shared" si="723"/>
        <v>0</v>
      </c>
      <c r="L9271">
        <f t="shared" si="724"/>
        <v>0</v>
      </c>
    </row>
    <row r="9272" spans="1:12" x14ac:dyDescent="0.2">
      <c r="A9272" t="s">
        <v>12</v>
      </c>
      <c r="B9272">
        <v>28</v>
      </c>
      <c r="C9272">
        <v>0</v>
      </c>
      <c r="D9272">
        <v>1</v>
      </c>
      <c r="E9272">
        <v>1</v>
      </c>
      <c r="F9272" t="s">
        <v>13</v>
      </c>
      <c r="G9272" t="s">
        <v>44</v>
      </c>
      <c r="H9272">
        <f t="shared" si="720"/>
        <v>0</v>
      </c>
      <c r="I9272">
        <f t="shared" si="721"/>
        <v>0</v>
      </c>
      <c r="J9272">
        <f t="shared" si="722"/>
        <v>0</v>
      </c>
      <c r="K9272">
        <f t="shared" si="723"/>
        <v>0</v>
      </c>
      <c r="L9272">
        <f t="shared" si="724"/>
        <v>0</v>
      </c>
    </row>
    <row r="9273" spans="1:12" x14ac:dyDescent="0.2">
      <c r="A9273" t="s">
        <v>12</v>
      </c>
      <c r="B9273">
        <v>18</v>
      </c>
      <c r="C9273">
        <v>1</v>
      </c>
      <c r="D9273">
        <v>0</v>
      </c>
      <c r="E9273">
        <v>1</v>
      </c>
      <c r="F9273" t="s">
        <v>13</v>
      </c>
      <c r="G9273" t="s">
        <v>39</v>
      </c>
      <c r="H9273">
        <f t="shared" si="720"/>
        <v>0</v>
      </c>
      <c r="I9273">
        <f t="shared" si="721"/>
        <v>0</v>
      </c>
      <c r="J9273">
        <f t="shared" si="722"/>
        <v>0</v>
      </c>
      <c r="K9273">
        <f t="shared" si="723"/>
        <v>0</v>
      </c>
      <c r="L9273">
        <f t="shared" si="724"/>
        <v>0</v>
      </c>
    </row>
    <row r="9274" spans="1:12" x14ac:dyDescent="0.2">
      <c r="A9274" t="s">
        <v>15</v>
      </c>
      <c r="B9274">
        <v>16</v>
      </c>
      <c r="C9274">
        <v>1</v>
      </c>
      <c r="D9274">
        <v>1</v>
      </c>
      <c r="E9274">
        <v>1</v>
      </c>
      <c r="F9274" t="s">
        <v>13</v>
      </c>
      <c r="G9274" t="s">
        <v>14</v>
      </c>
      <c r="H9274">
        <f t="shared" si="720"/>
        <v>0</v>
      </c>
      <c r="I9274">
        <f t="shared" si="721"/>
        <v>0</v>
      </c>
      <c r="J9274">
        <f t="shared" si="722"/>
        <v>0</v>
      </c>
      <c r="K9274">
        <f t="shared" si="723"/>
        <v>0</v>
      </c>
      <c r="L9274">
        <f t="shared" si="724"/>
        <v>0</v>
      </c>
    </row>
    <row r="9275" spans="1:12" x14ac:dyDescent="0.2">
      <c r="A9275" t="s">
        <v>57</v>
      </c>
      <c r="B9275">
        <v>18</v>
      </c>
      <c r="C9275">
        <v>0</v>
      </c>
      <c r="D9275">
        <v>0</v>
      </c>
      <c r="E9275">
        <v>0</v>
      </c>
      <c r="F9275" t="s">
        <v>13</v>
      </c>
      <c r="G9275" t="s">
        <v>48</v>
      </c>
      <c r="H9275">
        <f t="shared" si="720"/>
        <v>0</v>
      </c>
      <c r="I9275">
        <f t="shared" si="721"/>
        <v>0</v>
      </c>
      <c r="J9275">
        <f t="shared" si="722"/>
        <v>0</v>
      </c>
      <c r="K9275">
        <f t="shared" si="723"/>
        <v>0</v>
      </c>
      <c r="L9275">
        <f t="shared" si="724"/>
        <v>0</v>
      </c>
    </row>
    <row r="9276" spans="1:12" x14ac:dyDescent="0.2">
      <c r="A9276" t="s">
        <v>12</v>
      </c>
      <c r="B9276">
        <v>33</v>
      </c>
      <c r="C9276">
        <v>0</v>
      </c>
      <c r="D9276">
        <v>1</v>
      </c>
      <c r="E9276">
        <v>1</v>
      </c>
      <c r="F9276" t="s">
        <v>13</v>
      </c>
      <c r="G9276" t="s">
        <v>62</v>
      </c>
      <c r="H9276">
        <f t="shared" si="720"/>
        <v>0</v>
      </c>
      <c r="I9276">
        <f t="shared" si="721"/>
        <v>0</v>
      </c>
      <c r="J9276">
        <f t="shared" si="722"/>
        <v>0</v>
      </c>
      <c r="K9276">
        <f t="shared" si="723"/>
        <v>0</v>
      </c>
      <c r="L9276">
        <f t="shared" si="724"/>
        <v>0</v>
      </c>
    </row>
    <row r="9277" spans="1:12" x14ac:dyDescent="0.2">
      <c r="A9277" t="s">
        <v>12</v>
      </c>
      <c r="B9277">
        <v>17</v>
      </c>
      <c r="C9277">
        <v>0</v>
      </c>
      <c r="D9277">
        <v>0</v>
      </c>
      <c r="E9277">
        <v>1</v>
      </c>
      <c r="F9277" t="s">
        <v>13</v>
      </c>
      <c r="G9277" t="s">
        <v>37</v>
      </c>
      <c r="H9277">
        <f t="shared" si="720"/>
        <v>0</v>
      </c>
      <c r="I9277">
        <f t="shared" si="721"/>
        <v>0</v>
      </c>
      <c r="J9277">
        <f t="shared" si="722"/>
        <v>0</v>
      </c>
      <c r="K9277">
        <f t="shared" si="723"/>
        <v>0</v>
      </c>
      <c r="L9277">
        <f t="shared" si="724"/>
        <v>0</v>
      </c>
    </row>
    <row r="9278" spans="1:12" x14ac:dyDescent="0.2">
      <c r="A9278" t="s">
        <v>15</v>
      </c>
      <c r="B9278">
        <v>34</v>
      </c>
      <c r="C9278">
        <v>0</v>
      </c>
      <c r="D9278">
        <v>0</v>
      </c>
      <c r="E9278">
        <v>1</v>
      </c>
      <c r="F9278" t="s">
        <v>13</v>
      </c>
      <c r="G9278" t="s">
        <v>22</v>
      </c>
      <c r="H9278">
        <f t="shared" si="720"/>
        <v>0</v>
      </c>
      <c r="I9278">
        <f t="shared" si="721"/>
        <v>0</v>
      </c>
      <c r="J9278">
        <f t="shared" si="722"/>
        <v>0</v>
      </c>
      <c r="K9278">
        <f t="shared" si="723"/>
        <v>0</v>
      </c>
      <c r="L9278">
        <f t="shared" si="724"/>
        <v>0</v>
      </c>
    </row>
    <row r="9279" spans="1:12" x14ac:dyDescent="0.2">
      <c r="A9279" t="s">
        <v>12</v>
      </c>
      <c r="B9279">
        <v>15</v>
      </c>
      <c r="C9279">
        <v>0</v>
      </c>
      <c r="D9279">
        <v>0</v>
      </c>
      <c r="E9279">
        <v>1</v>
      </c>
      <c r="F9279" t="s">
        <v>13</v>
      </c>
      <c r="G9279" t="s">
        <v>87</v>
      </c>
      <c r="H9279">
        <f t="shared" si="720"/>
        <v>0</v>
      </c>
      <c r="I9279">
        <f t="shared" si="721"/>
        <v>0</v>
      </c>
      <c r="J9279">
        <f t="shared" si="722"/>
        <v>0</v>
      </c>
      <c r="K9279">
        <f t="shared" si="723"/>
        <v>0</v>
      </c>
      <c r="L9279">
        <f t="shared" si="724"/>
        <v>0</v>
      </c>
    </row>
    <row r="9280" spans="1:12" x14ac:dyDescent="0.2">
      <c r="A9280" t="s">
        <v>15</v>
      </c>
      <c r="B9280">
        <v>19</v>
      </c>
      <c r="C9280">
        <v>1</v>
      </c>
      <c r="D9280">
        <v>1</v>
      </c>
      <c r="E9280">
        <v>1</v>
      </c>
      <c r="F9280" t="s">
        <v>13</v>
      </c>
      <c r="G9280" t="s">
        <v>14</v>
      </c>
      <c r="H9280">
        <f t="shared" si="720"/>
        <v>0</v>
      </c>
      <c r="I9280">
        <f t="shared" si="721"/>
        <v>0</v>
      </c>
      <c r="J9280">
        <f t="shared" si="722"/>
        <v>0</v>
      </c>
      <c r="K9280">
        <f t="shared" si="723"/>
        <v>0</v>
      </c>
      <c r="L9280">
        <f t="shared" si="724"/>
        <v>0</v>
      </c>
    </row>
    <row r="9281" spans="1:12" x14ac:dyDescent="0.2">
      <c r="A9281" t="s">
        <v>12</v>
      </c>
      <c r="B9281">
        <v>20</v>
      </c>
      <c r="C9281">
        <v>1</v>
      </c>
      <c r="D9281">
        <v>0</v>
      </c>
      <c r="E9281">
        <v>1</v>
      </c>
      <c r="F9281" t="s">
        <v>20</v>
      </c>
      <c r="G9281" t="s">
        <v>14</v>
      </c>
      <c r="H9281">
        <f t="shared" si="720"/>
        <v>0</v>
      </c>
      <c r="I9281">
        <f t="shared" si="721"/>
        <v>0</v>
      </c>
      <c r="J9281">
        <f t="shared" si="722"/>
        <v>0</v>
      </c>
      <c r="K9281">
        <f t="shared" si="723"/>
        <v>0</v>
      </c>
      <c r="L9281">
        <f t="shared" si="724"/>
        <v>0</v>
      </c>
    </row>
    <row r="9282" spans="1:12" x14ac:dyDescent="0.2">
      <c r="A9282" t="s">
        <v>15</v>
      </c>
      <c r="B9282">
        <v>30</v>
      </c>
      <c r="C9282">
        <v>1</v>
      </c>
      <c r="D9282">
        <v>0</v>
      </c>
      <c r="E9282">
        <v>0</v>
      </c>
      <c r="F9282" t="s">
        <v>18</v>
      </c>
      <c r="G9282" t="s">
        <v>14</v>
      </c>
      <c r="H9282">
        <f t="shared" si="720"/>
        <v>0</v>
      </c>
      <c r="I9282">
        <f t="shared" si="721"/>
        <v>0</v>
      </c>
      <c r="J9282">
        <f t="shared" si="722"/>
        <v>0</v>
      </c>
      <c r="K9282">
        <f t="shared" si="723"/>
        <v>0</v>
      </c>
      <c r="L9282">
        <f t="shared" si="724"/>
        <v>0</v>
      </c>
    </row>
    <row r="9283" spans="1:12" x14ac:dyDescent="0.2">
      <c r="A9283" t="s">
        <v>21</v>
      </c>
      <c r="B9283">
        <v>17</v>
      </c>
      <c r="C9283">
        <v>0</v>
      </c>
      <c r="D9283">
        <v>0</v>
      </c>
      <c r="E9283">
        <v>1</v>
      </c>
      <c r="F9283" t="s">
        <v>13</v>
      </c>
      <c r="G9283" t="s">
        <v>22</v>
      </c>
      <c r="H9283">
        <f t="shared" ref="H9283:H9346" si="725">SUM(BA9283:BJ9283)</f>
        <v>0</v>
      </c>
      <c r="I9283">
        <f t="shared" ref="I9283:I9346" si="726">SUM(AQ9283:AZ9283)</f>
        <v>0</v>
      </c>
      <c r="J9283">
        <f t="shared" ref="J9283:J9346" si="727">SUM(M9283:V9283)</f>
        <v>0</v>
      </c>
      <c r="K9283">
        <f t="shared" ref="K9283:K9346" si="728">SUM(AG9283:AP9283)</f>
        <v>0</v>
      </c>
      <c r="L9283">
        <f t="shared" ref="L9283:L9346" si="729">SUM(W9283:AF9283)</f>
        <v>0</v>
      </c>
    </row>
    <row r="9284" spans="1:12" x14ac:dyDescent="0.2">
      <c r="A9284" t="s">
        <v>15</v>
      </c>
      <c r="B9284">
        <v>15</v>
      </c>
      <c r="C9284">
        <v>0</v>
      </c>
      <c r="D9284">
        <v>0</v>
      </c>
      <c r="E9284">
        <v>1</v>
      </c>
      <c r="F9284" t="s">
        <v>13</v>
      </c>
      <c r="G9284" t="s">
        <v>99</v>
      </c>
      <c r="H9284">
        <f t="shared" si="725"/>
        <v>0</v>
      </c>
      <c r="I9284">
        <f t="shared" si="726"/>
        <v>0</v>
      </c>
      <c r="J9284">
        <f t="shared" si="727"/>
        <v>0</v>
      </c>
      <c r="K9284">
        <f t="shared" si="728"/>
        <v>0</v>
      </c>
      <c r="L9284">
        <f t="shared" si="729"/>
        <v>0</v>
      </c>
    </row>
    <row r="9285" spans="1:12" x14ac:dyDescent="0.2">
      <c r="A9285" t="s">
        <v>21</v>
      </c>
      <c r="B9285">
        <v>15</v>
      </c>
      <c r="C9285">
        <v>0</v>
      </c>
      <c r="D9285">
        <v>1</v>
      </c>
      <c r="E9285">
        <v>1</v>
      </c>
      <c r="F9285" t="s">
        <v>13</v>
      </c>
      <c r="G9285" t="s">
        <v>22</v>
      </c>
      <c r="H9285">
        <f t="shared" si="725"/>
        <v>0</v>
      </c>
      <c r="I9285">
        <f t="shared" si="726"/>
        <v>0</v>
      </c>
      <c r="J9285">
        <f t="shared" si="727"/>
        <v>0</v>
      </c>
      <c r="K9285">
        <f t="shared" si="728"/>
        <v>0</v>
      </c>
      <c r="L9285">
        <f t="shared" si="729"/>
        <v>0</v>
      </c>
    </row>
    <row r="9286" spans="1:12" x14ac:dyDescent="0.2">
      <c r="A9286" t="s">
        <v>12</v>
      </c>
      <c r="B9286">
        <v>25</v>
      </c>
      <c r="C9286">
        <v>1</v>
      </c>
      <c r="D9286">
        <v>0</v>
      </c>
      <c r="E9286">
        <v>1</v>
      </c>
      <c r="F9286" t="s">
        <v>20</v>
      </c>
      <c r="G9286" t="s">
        <v>26</v>
      </c>
      <c r="H9286">
        <f t="shared" si="725"/>
        <v>0</v>
      </c>
      <c r="I9286">
        <f t="shared" si="726"/>
        <v>0</v>
      </c>
      <c r="J9286">
        <f t="shared" si="727"/>
        <v>0</v>
      </c>
      <c r="K9286">
        <f t="shared" si="728"/>
        <v>0</v>
      </c>
      <c r="L9286">
        <f t="shared" si="729"/>
        <v>0</v>
      </c>
    </row>
    <row r="9287" spans="1:12" x14ac:dyDescent="0.2">
      <c r="A9287" t="s">
        <v>12</v>
      </c>
      <c r="B9287">
        <v>38</v>
      </c>
      <c r="C9287">
        <v>1</v>
      </c>
      <c r="D9287">
        <v>0</v>
      </c>
      <c r="E9287">
        <v>1</v>
      </c>
      <c r="F9287" t="s">
        <v>18</v>
      </c>
      <c r="G9287" t="s">
        <v>14</v>
      </c>
      <c r="H9287">
        <f t="shared" si="725"/>
        <v>0</v>
      </c>
      <c r="I9287">
        <f t="shared" si="726"/>
        <v>0</v>
      </c>
      <c r="J9287">
        <f t="shared" si="727"/>
        <v>0</v>
      </c>
      <c r="K9287">
        <f t="shared" si="728"/>
        <v>0</v>
      </c>
      <c r="L9287">
        <f t="shared" si="729"/>
        <v>0</v>
      </c>
    </row>
    <row r="9288" spans="1:12" x14ac:dyDescent="0.2">
      <c r="A9288" t="s">
        <v>15</v>
      </c>
      <c r="B9288">
        <v>17</v>
      </c>
      <c r="C9288">
        <v>1</v>
      </c>
      <c r="D9288">
        <v>0</v>
      </c>
      <c r="E9288">
        <v>1</v>
      </c>
      <c r="F9288" t="s">
        <v>13</v>
      </c>
      <c r="G9288" t="s">
        <v>14</v>
      </c>
      <c r="H9288">
        <f t="shared" si="725"/>
        <v>0</v>
      </c>
      <c r="I9288">
        <f t="shared" si="726"/>
        <v>0</v>
      </c>
      <c r="J9288">
        <f t="shared" si="727"/>
        <v>0</v>
      </c>
      <c r="K9288">
        <f t="shared" si="728"/>
        <v>0</v>
      </c>
      <c r="L9288">
        <f t="shared" si="729"/>
        <v>0</v>
      </c>
    </row>
    <row r="9289" spans="1:12" x14ac:dyDescent="0.2">
      <c r="A9289" t="s">
        <v>15</v>
      </c>
      <c r="B9289">
        <v>19</v>
      </c>
      <c r="C9289">
        <v>1</v>
      </c>
      <c r="D9289">
        <v>1</v>
      </c>
      <c r="E9289">
        <v>1</v>
      </c>
      <c r="F9289" t="s">
        <v>18</v>
      </c>
      <c r="G9289" t="s">
        <v>26</v>
      </c>
      <c r="H9289">
        <f t="shared" si="725"/>
        <v>0</v>
      </c>
      <c r="I9289">
        <f t="shared" si="726"/>
        <v>0</v>
      </c>
      <c r="J9289">
        <f t="shared" si="727"/>
        <v>0</v>
      </c>
      <c r="K9289">
        <f t="shared" si="728"/>
        <v>0</v>
      </c>
      <c r="L9289">
        <f t="shared" si="729"/>
        <v>0</v>
      </c>
    </row>
    <row r="9290" spans="1:12" x14ac:dyDescent="0.2">
      <c r="A9290" t="s">
        <v>12</v>
      </c>
      <c r="B9290">
        <v>27</v>
      </c>
      <c r="C9290">
        <v>1</v>
      </c>
      <c r="D9290">
        <v>1</v>
      </c>
      <c r="E9290">
        <v>1</v>
      </c>
      <c r="F9290" t="s">
        <v>18</v>
      </c>
      <c r="G9290" t="s">
        <v>14</v>
      </c>
      <c r="H9290">
        <f t="shared" si="725"/>
        <v>0</v>
      </c>
      <c r="I9290">
        <f t="shared" si="726"/>
        <v>0</v>
      </c>
      <c r="J9290">
        <f t="shared" si="727"/>
        <v>0</v>
      </c>
      <c r="K9290">
        <f t="shared" si="728"/>
        <v>0</v>
      </c>
      <c r="L9290">
        <f t="shared" si="729"/>
        <v>0</v>
      </c>
    </row>
    <row r="9291" spans="1:12" x14ac:dyDescent="0.2">
      <c r="A9291" t="s">
        <v>12</v>
      </c>
      <c r="B9291">
        <v>28</v>
      </c>
      <c r="C9291">
        <v>0</v>
      </c>
      <c r="D9291">
        <v>0</v>
      </c>
      <c r="E9291">
        <v>1</v>
      </c>
      <c r="F9291" t="s">
        <v>18</v>
      </c>
      <c r="G9291" t="s">
        <v>35</v>
      </c>
      <c r="H9291">
        <f t="shared" si="725"/>
        <v>0</v>
      </c>
      <c r="I9291">
        <f t="shared" si="726"/>
        <v>0</v>
      </c>
      <c r="J9291">
        <f t="shared" si="727"/>
        <v>0</v>
      </c>
      <c r="K9291">
        <f t="shared" si="728"/>
        <v>0</v>
      </c>
      <c r="L9291">
        <f t="shared" si="729"/>
        <v>0</v>
      </c>
    </row>
    <row r="9292" spans="1:12" x14ac:dyDescent="0.2">
      <c r="A9292" t="s">
        <v>15</v>
      </c>
      <c r="B9292">
        <v>22</v>
      </c>
      <c r="C9292">
        <v>0</v>
      </c>
      <c r="D9292">
        <v>0</v>
      </c>
      <c r="E9292">
        <v>1</v>
      </c>
      <c r="F9292" t="s">
        <v>13</v>
      </c>
      <c r="G9292" t="s">
        <v>71</v>
      </c>
      <c r="H9292">
        <f t="shared" si="725"/>
        <v>0</v>
      </c>
      <c r="I9292">
        <f t="shared" si="726"/>
        <v>0</v>
      </c>
      <c r="J9292">
        <f t="shared" si="727"/>
        <v>0</v>
      </c>
      <c r="K9292">
        <f t="shared" si="728"/>
        <v>0</v>
      </c>
      <c r="L9292">
        <f t="shared" si="729"/>
        <v>0</v>
      </c>
    </row>
    <row r="9293" spans="1:12" x14ac:dyDescent="0.2">
      <c r="A9293" t="s">
        <v>12</v>
      </c>
      <c r="B9293">
        <v>18</v>
      </c>
      <c r="C9293">
        <v>0</v>
      </c>
      <c r="D9293">
        <v>1</v>
      </c>
      <c r="E9293">
        <v>1</v>
      </c>
      <c r="F9293" t="s">
        <v>18</v>
      </c>
      <c r="G9293" t="s">
        <v>40</v>
      </c>
      <c r="H9293">
        <f t="shared" si="725"/>
        <v>0</v>
      </c>
      <c r="I9293">
        <f t="shared" si="726"/>
        <v>0</v>
      </c>
      <c r="J9293">
        <f t="shared" si="727"/>
        <v>0</v>
      </c>
      <c r="K9293">
        <f t="shared" si="728"/>
        <v>0</v>
      </c>
      <c r="L9293">
        <f t="shared" si="729"/>
        <v>0</v>
      </c>
    </row>
    <row r="9294" spans="1:12" x14ac:dyDescent="0.2">
      <c r="A9294" t="s">
        <v>12</v>
      </c>
      <c r="B9294">
        <v>29</v>
      </c>
      <c r="C9294">
        <v>1</v>
      </c>
      <c r="D9294">
        <v>0</v>
      </c>
      <c r="E9294">
        <v>1</v>
      </c>
      <c r="F9294" t="s">
        <v>20</v>
      </c>
      <c r="G9294" t="s">
        <v>26</v>
      </c>
      <c r="H9294">
        <f t="shared" si="725"/>
        <v>0</v>
      </c>
      <c r="I9294">
        <f t="shared" si="726"/>
        <v>0</v>
      </c>
      <c r="J9294">
        <f t="shared" si="727"/>
        <v>0</v>
      </c>
      <c r="K9294">
        <f t="shared" si="728"/>
        <v>0</v>
      </c>
      <c r="L9294">
        <f t="shared" si="729"/>
        <v>0</v>
      </c>
    </row>
    <row r="9295" spans="1:12" x14ac:dyDescent="0.2">
      <c r="A9295" t="s">
        <v>12</v>
      </c>
      <c r="B9295">
        <v>18</v>
      </c>
      <c r="C9295">
        <v>1</v>
      </c>
      <c r="D9295">
        <v>0</v>
      </c>
      <c r="E9295">
        <v>1</v>
      </c>
      <c r="F9295" t="s">
        <v>30</v>
      </c>
      <c r="G9295" t="s">
        <v>26</v>
      </c>
      <c r="H9295">
        <f t="shared" si="725"/>
        <v>0</v>
      </c>
      <c r="I9295">
        <f t="shared" si="726"/>
        <v>0</v>
      </c>
      <c r="J9295">
        <f t="shared" si="727"/>
        <v>0</v>
      </c>
      <c r="K9295">
        <f t="shared" si="728"/>
        <v>0</v>
      </c>
      <c r="L9295">
        <f t="shared" si="729"/>
        <v>0</v>
      </c>
    </row>
    <row r="9296" spans="1:12" x14ac:dyDescent="0.2">
      <c r="A9296" t="s">
        <v>12</v>
      </c>
      <c r="B9296">
        <v>27</v>
      </c>
      <c r="C9296">
        <v>1</v>
      </c>
      <c r="D9296">
        <v>0</v>
      </c>
      <c r="E9296">
        <v>1</v>
      </c>
      <c r="F9296" t="s">
        <v>20</v>
      </c>
      <c r="G9296" t="s">
        <v>26</v>
      </c>
      <c r="H9296">
        <f t="shared" si="725"/>
        <v>0</v>
      </c>
      <c r="I9296">
        <f t="shared" si="726"/>
        <v>0</v>
      </c>
      <c r="J9296">
        <f t="shared" si="727"/>
        <v>0</v>
      </c>
      <c r="K9296">
        <f t="shared" si="728"/>
        <v>0</v>
      </c>
      <c r="L9296">
        <f t="shared" si="729"/>
        <v>0</v>
      </c>
    </row>
    <row r="9297" spans="1:12" x14ac:dyDescent="0.2">
      <c r="A9297" t="s">
        <v>12</v>
      </c>
      <c r="B9297">
        <v>20</v>
      </c>
      <c r="C9297">
        <v>0</v>
      </c>
      <c r="D9297">
        <v>0</v>
      </c>
      <c r="E9297">
        <v>1</v>
      </c>
      <c r="F9297" t="s">
        <v>18</v>
      </c>
      <c r="G9297" t="s">
        <v>26</v>
      </c>
      <c r="H9297">
        <f t="shared" si="725"/>
        <v>0</v>
      </c>
      <c r="I9297">
        <f t="shared" si="726"/>
        <v>0</v>
      </c>
      <c r="J9297">
        <f t="shared" si="727"/>
        <v>0</v>
      </c>
      <c r="K9297">
        <f t="shared" si="728"/>
        <v>0</v>
      </c>
      <c r="L9297">
        <f t="shared" si="729"/>
        <v>0</v>
      </c>
    </row>
    <row r="9298" spans="1:12" x14ac:dyDescent="0.2">
      <c r="A9298" t="s">
        <v>21</v>
      </c>
      <c r="B9298">
        <v>33</v>
      </c>
      <c r="C9298">
        <v>1</v>
      </c>
      <c r="D9298">
        <v>1</v>
      </c>
      <c r="E9298">
        <v>1</v>
      </c>
      <c r="F9298" t="s">
        <v>13</v>
      </c>
      <c r="G9298" t="s">
        <v>22</v>
      </c>
      <c r="H9298">
        <f t="shared" si="725"/>
        <v>0</v>
      </c>
      <c r="I9298">
        <f t="shared" si="726"/>
        <v>0</v>
      </c>
      <c r="J9298">
        <f t="shared" si="727"/>
        <v>0</v>
      </c>
      <c r="K9298">
        <f t="shared" si="728"/>
        <v>0</v>
      </c>
      <c r="L9298">
        <f t="shared" si="729"/>
        <v>0</v>
      </c>
    </row>
    <row r="9299" spans="1:12" x14ac:dyDescent="0.2">
      <c r="A9299" t="s">
        <v>15</v>
      </c>
      <c r="B9299">
        <v>31</v>
      </c>
      <c r="C9299">
        <v>0</v>
      </c>
      <c r="D9299">
        <v>0</v>
      </c>
      <c r="E9299">
        <v>1</v>
      </c>
      <c r="F9299" t="s">
        <v>13</v>
      </c>
      <c r="G9299" t="s">
        <v>89</v>
      </c>
      <c r="H9299">
        <f t="shared" si="725"/>
        <v>0</v>
      </c>
      <c r="I9299">
        <f t="shared" si="726"/>
        <v>0</v>
      </c>
      <c r="J9299">
        <f t="shared" si="727"/>
        <v>0</v>
      </c>
      <c r="K9299">
        <f t="shared" si="728"/>
        <v>0</v>
      </c>
      <c r="L9299">
        <f t="shared" si="729"/>
        <v>0</v>
      </c>
    </row>
    <row r="9300" spans="1:12" x14ac:dyDescent="0.2">
      <c r="A9300" t="s">
        <v>21</v>
      </c>
      <c r="B9300">
        <v>24</v>
      </c>
      <c r="C9300">
        <v>0</v>
      </c>
      <c r="D9300">
        <v>1</v>
      </c>
      <c r="E9300">
        <v>1</v>
      </c>
      <c r="F9300" t="s">
        <v>13</v>
      </c>
      <c r="G9300" t="s">
        <v>22</v>
      </c>
      <c r="H9300">
        <f t="shared" si="725"/>
        <v>0</v>
      </c>
      <c r="I9300">
        <f t="shared" si="726"/>
        <v>0</v>
      </c>
      <c r="J9300">
        <f t="shared" si="727"/>
        <v>0</v>
      </c>
      <c r="K9300">
        <f t="shared" si="728"/>
        <v>0</v>
      </c>
      <c r="L9300">
        <f t="shared" si="729"/>
        <v>0</v>
      </c>
    </row>
    <row r="9301" spans="1:12" x14ac:dyDescent="0.2">
      <c r="A9301" t="s">
        <v>12</v>
      </c>
      <c r="B9301">
        <v>48</v>
      </c>
      <c r="C9301">
        <v>1</v>
      </c>
      <c r="D9301">
        <v>1</v>
      </c>
      <c r="E9301">
        <v>1</v>
      </c>
      <c r="F9301" t="s">
        <v>18</v>
      </c>
      <c r="G9301" t="s">
        <v>28</v>
      </c>
      <c r="H9301">
        <f t="shared" si="725"/>
        <v>0</v>
      </c>
      <c r="I9301">
        <f t="shared" si="726"/>
        <v>0</v>
      </c>
      <c r="J9301">
        <f t="shared" si="727"/>
        <v>0</v>
      </c>
      <c r="K9301">
        <f t="shared" si="728"/>
        <v>0</v>
      </c>
      <c r="L9301">
        <f t="shared" si="729"/>
        <v>0</v>
      </c>
    </row>
    <row r="9302" spans="1:12" x14ac:dyDescent="0.2">
      <c r="A9302" t="s">
        <v>12</v>
      </c>
      <c r="B9302">
        <v>24</v>
      </c>
      <c r="C9302">
        <v>1</v>
      </c>
      <c r="D9302">
        <v>1</v>
      </c>
      <c r="E9302">
        <v>0</v>
      </c>
      <c r="F9302" t="s">
        <v>20</v>
      </c>
      <c r="G9302" t="s">
        <v>49</v>
      </c>
      <c r="H9302">
        <f t="shared" si="725"/>
        <v>0</v>
      </c>
      <c r="I9302">
        <f t="shared" si="726"/>
        <v>0</v>
      </c>
      <c r="J9302">
        <f t="shared" si="727"/>
        <v>0</v>
      </c>
      <c r="K9302">
        <f t="shared" si="728"/>
        <v>0</v>
      </c>
      <c r="L9302">
        <f t="shared" si="729"/>
        <v>0</v>
      </c>
    </row>
    <row r="9303" spans="1:12" x14ac:dyDescent="0.2">
      <c r="A9303" t="s">
        <v>12</v>
      </c>
      <c r="B9303">
        <v>61</v>
      </c>
      <c r="C9303">
        <v>1</v>
      </c>
      <c r="D9303">
        <v>0</v>
      </c>
      <c r="E9303">
        <v>1</v>
      </c>
      <c r="F9303" t="s">
        <v>18</v>
      </c>
      <c r="G9303" t="s">
        <v>14</v>
      </c>
      <c r="H9303">
        <f t="shared" si="725"/>
        <v>0</v>
      </c>
      <c r="I9303">
        <f t="shared" si="726"/>
        <v>0</v>
      </c>
      <c r="J9303">
        <f t="shared" si="727"/>
        <v>0</v>
      </c>
      <c r="K9303">
        <f t="shared" si="728"/>
        <v>0</v>
      </c>
      <c r="L9303">
        <f t="shared" si="729"/>
        <v>0</v>
      </c>
    </row>
    <row r="9304" spans="1:12" x14ac:dyDescent="0.2">
      <c r="A9304" t="s">
        <v>15</v>
      </c>
      <c r="B9304">
        <v>31</v>
      </c>
      <c r="C9304">
        <v>1</v>
      </c>
      <c r="D9304">
        <v>0</v>
      </c>
      <c r="E9304">
        <v>1</v>
      </c>
      <c r="F9304" t="s">
        <v>18</v>
      </c>
      <c r="G9304" t="s">
        <v>26</v>
      </c>
      <c r="H9304">
        <f t="shared" si="725"/>
        <v>0</v>
      </c>
      <c r="I9304">
        <f t="shared" si="726"/>
        <v>0</v>
      </c>
      <c r="J9304">
        <f t="shared" si="727"/>
        <v>0</v>
      </c>
      <c r="K9304">
        <f t="shared" si="728"/>
        <v>0</v>
      </c>
      <c r="L9304">
        <f t="shared" si="729"/>
        <v>0</v>
      </c>
    </row>
    <row r="9305" spans="1:12" x14ac:dyDescent="0.2">
      <c r="A9305" t="s">
        <v>12</v>
      </c>
      <c r="B9305">
        <v>30</v>
      </c>
      <c r="C9305">
        <v>1</v>
      </c>
      <c r="D9305">
        <v>0</v>
      </c>
      <c r="E9305">
        <v>1</v>
      </c>
      <c r="F9305" t="s">
        <v>18</v>
      </c>
      <c r="G9305" t="s">
        <v>25</v>
      </c>
      <c r="H9305">
        <f t="shared" si="725"/>
        <v>0</v>
      </c>
      <c r="I9305">
        <f t="shared" si="726"/>
        <v>0</v>
      </c>
      <c r="J9305">
        <f t="shared" si="727"/>
        <v>0</v>
      </c>
      <c r="K9305">
        <f t="shared" si="728"/>
        <v>0</v>
      </c>
      <c r="L9305">
        <f t="shared" si="729"/>
        <v>0</v>
      </c>
    </row>
    <row r="9306" spans="1:12" x14ac:dyDescent="0.2">
      <c r="A9306" t="s">
        <v>12</v>
      </c>
      <c r="B9306">
        <v>35</v>
      </c>
      <c r="C9306">
        <v>1</v>
      </c>
      <c r="D9306">
        <v>1</v>
      </c>
      <c r="E9306">
        <v>1</v>
      </c>
      <c r="F9306" t="s">
        <v>18</v>
      </c>
      <c r="G9306" t="s">
        <v>28</v>
      </c>
      <c r="H9306">
        <f t="shared" si="725"/>
        <v>0</v>
      </c>
      <c r="I9306">
        <f t="shared" si="726"/>
        <v>0</v>
      </c>
      <c r="J9306">
        <f t="shared" si="727"/>
        <v>0</v>
      </c>
      <c r="K9306">
        <f t="shared" si="728"/>
        <v>0</v>
      </c>
      <c r="L9306">
        <f t="shared" si="729"/>
        <v>0</v>
      </c>
    </row>
    <row r="9307" spans="1:12" x14ac:dyDescent="0.2">
      <c r="A9307" t="s">
        <v>15</v>
      </c>
      <c r="B9307">
        <v>20</v>
      </c>
      <c r="C9307">
        <v>0</v>
      </c>
      <c r="D9307">
        <v>0</v>
      </c>
      <c r="E9307">
        <v>1</v>
      </c>
      <c r="F9307" t="s">
        <v>18</v>
      </c>
      <c r="G9307" t="s">
        <v>99</v>
      </c>
      <c r="H9307">
        <f t="shared" si="725"/>
        <v>0</v>
      </c>
      <c r="I9307">
        <f t="shared" si="726"/>
        <v>0</v>
      </c>
      <c r="J9307">
        <f t="shared" si="727"/>
        <v>0</v>
      </c>
      <c r="K9307">
        <f t="shared" si="728"/>
        <v>0</v>
      </c>
      <c r="L9307">
        <f t="shared" si="729"/>
        <v>0</v>
      </c>
    </row>
    <row r="9308" spans="1:12" x14ac:dyDescent="0.2">
      <c r="A9308" t="s">
        <v>12</v>
      </c>
      <c r="B9308">
        <v>49</v>
      </c>
      <c r="C9308">
        <v>1</v>
      </c>
      <c r="D9308">
        <v>0</v>
      </c>
      <c r="E9308">
        <v>1</v>
      </c>
      <c r="F9308" t="s">
        <v>13</v>
      </c>
      <c r="G9308" t="s">
        <v>14</v>
      </c>
      <c r="H9308">
        <f t="shared" si="725"/>
        <v>0</v>
      </c>
      <c r="I9308">
        <f t="shared" si="726"/>
        <v>0</v>
      </c>
      <c r="J9308">
        <f t="shared" si="727"/>
        <v>0</v>
      </c>
      <c r="K9308">
        <f t="shared" si="728"/>
        <v>0</v>
      </c>
      <c r="L9308">
        <f t="shared" si="729"/>
        <v>0</v>
      </c>
    </row>
    <row r="9309" spans="1:12" x14ac:dyDescent="0.2">
      <c r="A9309" t="s">
        <v>12</v>
      </c>
      <c r="B9309">
        <v>20</v>
      </c>
      <c r="C9309">
        <v>0</v>
      </c>
      <c r="D9309">
        <v>0</v>
      </c>
      <c r="E9309">
        <v>1</v>
      </c>
      <c r="F9309" t="s">
        <v>13</v>
      </c>
      <c r="G9309" t="s">
        <v>66</v>
      </c>
      <c r="H9309">
        <f t="shared" si="725"/>
        <v>0</v>
      </c>
      <c r="I9309">
        <f t="shared" si="726"/>
        <v>0</v>
      </c>
      <c r="J9309">
        <f t="shared" si="727"/>
        <v>0</v>
      </c>
      <c r="K9309">
        <f t="shared" si="728"/>
        <v>0</v>
      </c>
      <c r="L9309">
        <f t="shared" si="729"/>
        <v>0</v>
      </c>
    </row>
    <row r="9310" spans="1:12" x14ac:dyDescent="0.2">
      <c r="A9310" t="s">
        <v>15</v>
      </c>
      <c r="B9310">
        <v>17</v>
      </c>
      <c r="C9310">
        <v>0</v>
      </c>
      <c r="D9310">
        <v>0</v>
      </c>
      <c r="E9310">
        <v>1</v>
      </c>
      <c r="F9310" t="s">
        <v>13</v>
      </c>
      <c r="G9310" t="s">
        <v>48</v>
      </c>
      <c r="H9310">
        <f t="shared" si="725"/>
        <v>0</v>
      </c>
      <c r="I9310">
        <f t="shared" si="726"/>
        <v>0</v>
      </c>
      <c r="J9310">
        <f t="shared" si="727"/>
        <v>0</v>
      </c>
      <c r="K9310">
        <f t="shared" si="728"/>
        <v>0</v>
      </c>
      <c r="L9310">
        <f t="shared" si="729"/>
        <v>0</v>
      </c>
    </row>
    <row r="9311" spans="1:12" x14ac:dyDescent="0.2">
      <c r="A9311" t="s">
        <v>12</v>
      </c>
      <c r="B9311">
        <v>22</v>
      </c>
      <c r="C9311">
        <v>1</v>
      </c>
      <c r="D9311">
        <v>0</v>
      </c>
      <c r="E9311">
        <v>0</v>
      </c>
      <c r="F9311" t="s">
        <v>13</v>
      </c>
      <c r="G9311" t="s">
        <v>14</v>
      </c>
      <c r="H9311">
        <f t="shared" si="725"/>
        <v>0</v>
      </c>
      <c r="I9311">
        <f t="shared" si="726"/>
        <v>0</v>
      </c>
      <c r="J9311">
        <f t="shared" si="727"/>
        <v>0</v>
      </c>
      <c r="K9311">
        <f t="shared" si="728"/>
        <v>0</v>
      </c>
      <c r="L9311">
        <f t="shared" si="729"/>
        <v>0</v>
      </c>
    </row>
    <row r="9312" spans="1:12" x14ac:dyDescent="0.2">
      <c r="A9312" t="s">
        <v>12</v>
      </c>
      <c r="B9312">
        <v>31</v>
      </c>
      <c r="C9312">
        <v>1</v>
      </c>
      <c r="D9312">
        <v>0</v>
      </c>
      <c r="E9312">
        <v>1</v>
      </c>
      <c r="F9312" t="s">
        <v>13</v>
      </c>
      <c r="G9312" t="s">
        <v>14</v>
      </c>
      <c r="H9312">
        <f t="shared" si="725"/>
        <v>0</v>
      </c>
      <c r="I9312">
        <f t="shared" si="726"/>
        <v>0</v>
      </c>
      <c r="J9312">
        <f t="shared" si="727"/>
        <v>0</v>
      </c>
      <c r="K9312">
        <f t="shared" si="728"/>
        <v>0</v>
      </c>
      <c r="L9312">
        <f t="shared" si="729"/>
        <v>0</v>
      </c>
    </row>
    <row r="9313" spans="1:12" x14ac:dyDescent="0.2">
      <c r="A9313" t="s">
        <v>50</v>
      </c>
      <c r="B9313">
        <v>17</v>
      </c>
      <c r="C9313">
        <v>1</v>
      </c>
      <c r="D9313">
        <v>0</v>
      </c>
      <c r="E9313">
        <v>1</v>
      </c>
      <c r="F9313" t="s">
        <v>13</v>
      </c>
      <c r="G9313" t="s">
        <v>51</v>
      </c>
      <c r="H9313">
        <f t="shared" si="725"/>
        <v>0</v>
      </c>
      <c r="I9313">
        <f t="shared" si="726"/>
        <v>0</v>
      </c>
      <c r="J9313">
        <f t="shared" si="727"/>
        <v>0</v>
      </c>
      <c r="K9313">
        <f t="shared" si="728"/>
        <v>0</v>
      </c>
      <c r="L9313">
        <f t="shared" si="729"/>
        <v>0</v>
      </c>
    </row>
    <row r="9314" spans="1:12" x14ac:dyDescent="0.2">
      <c r="A9314" t="s">
        <v>12</v>
      </c>
      <c r="B9314">
        <v>51</v>
      </c>
      <c r="C9314">
        <v>1</v>
      </c>
      <c r="D9314">
        <v>0</v>
      </c>
      <c r="E9314">
        <v>1</v>
      </c>
      <c r="F9314" t="s">
        <v>18</v>
      </c>
      <c r="G9314" t="s">
        <v>14</v>
      </c>
      <c r="H9314">
        <f t="shared" si="725"/>
        <v>0</v>
      </c>
      <c r="I9314">
        <f t="shared" si="726"/>
        <v>0</v>
      </c>
      <c r="J9314">
        <f t="shared" si="727"/>
        <v>0</v>
      </c>
      <c r="K9314">
        <f t="shared" si="728"/>
        <v>0</v>
      </c>
      <c r="L9314">
        <f t="shared" si="729"/>
        <v>0</v>
      </c>
    </row>
    <row r="9315" spans="1:12" x14ac:dyDescent="0.2">
      <c r="A9315" t="s">
        <v>33</v>
      </c>
      <c r="B9315">
        <v>20</v>
      </c>
      <c r="C9315">
        <v>1</v>
      </c>
      <c r="D9315">
        <v>1</v>
      </c>
      <c r="E9315">
        <v>1</v>
      </c>
      <c r="F9315" t="s">
        <v>18</v>
      </c>
      <c r="G9315" t="s">
        <v>14</v>
      </c>
      <c r="H9315">
        <f t="shared" si="725"/>
        <v>0</v>
      </c>
      <c r="I9315">
        <f t="shared" si="726"/>
        <v>0</v>
      </c>
      <c r="J9315">
        <f t="shared" si="727"/>
        <v>0</v>
      </c>
      <c r="K9315">
        <f t="shared" si="728"/>
        <v>0</v>
      </c>
      <c r="L9315">
        <f t="shared" si="729"/>
        <v>0</v>
      </c>
    </row>
    <row r="9316" spans="1:12" x14ac:dyDescent="0.2">
      <c r="A9316" t="s">
        <v>12</v>
      </c>
      <c r="B9316">
        <v>31</v>
      </c>
      <c r="C9316">
        <v>1</v>
      </c>
      <c r="D9316">
        <v>0</v>
      </c>
      <c r="E9316">
        <v>1</v>
      </c>
      <c r="F9316" t="s">
        <v>13</v>
      </c>
      <c r="G9316" t="s">
        <v>26</v>
      </c>
      <c r="H9316">
        <f t="shared" si="725"/>
        <v>0</v>
      </c>
      <c r="I9316">
        <f t="shared" si="726"/>
        <v>0</v>
      </c>
      <c r="J9316">
        <f t="shared" si="727"/>
        <v>0</v>
      </c>
      <c r="K9316">
        <f t="shared" si="728"/>
        <v>0</v>
      </c>
      <c r="L9316">
        <f t="shared" si="729"/>
        <v>0</v>
      </c>
    </row>
    <row r="9317" spans="1:12" x14ac:dyDescent="0.2">
      <c r="A9317" t="s">
        <v>12</v>
      </c>
      <c r="B9317">
        <v>18</v>
      </c>
      <c r="C9317">
        <v>1</v>
      </c>
      <c r="D9317">
        <v>3</v>
      </c>
      <c r="E9317">
        <v>2</v>
      </c>
      <c r="F9317" t="s">
        <v>13</v>
      </c>
      <c r="G9317" t="s">
        <v>28</v>
      </c>
      <c r="H9317">
        <f t="shared" si="725"/>
        <v>0</v>
      </c>
      <c r="I9317">
        <f t="shared" si="726"/>
        <v>0</v>
      </c>
      <c r="J9317">
        <f t="shared" si="727"/>
        <v>0</v>
      </c>
      <c r="K9317">
        <f t="shared" si="728"/>
        <v>0</v>
      </c>
      <c r="L9317">
        <f t="shared" si="729"/>
        <v>0</v>
      </c>
    </row>
    <row r="9318" spans="1:12" x14ac:dyDescent="0.2">
      <c r="A9318" t="s">
        <v>15</v>
      </c>
      <c r="B9318">
        <v>21</v>
      </c>
      <c r="C9318">
        <v>1</v>
      </c>
      <c r="D9318">
        <v>1</v>
      </c>
      <c r="E9318">
        <v>1</v>
      </c>
      <c r="F9318" t="s">
        <v>18</v>
      </c>
      <c r="G9318" t="s">
        <v>14</v>
      </c>
      <c r="H9318">
        <f t="shared" si="725"/>
        <v>0</v>
      </c>
      <c r="I9318">
        <f t="shared" si="726"/>
        <v>0</v>
      </c>
      <c r="J9318">
        <f t="shared" si="727"/>
        <v>0</v>
      </c>
      <c r="K9318">
        <f t="shared" si="728"/>
        <v>0</v>
      </c>
      <c r="L9318">
        <f t="shared" si="729"/>
        <v>0</v>
      </c>
    </row>
    <row r="9319" spans="1:12" x14ac:dyDescent="0.2">
      <c r="A9319" t="s">
        <v>15</v>
      </c>
      <c r="B9319">
        <v>23</v>
      </c>
      <c r="C9319">
        <v>0</v>
      </c>
      <c r="D9319">
        <v>0</v>
      </c>
      <c r="E9319">
        <v>1</v>
      </c>
      <c r="F9319" t="s">
        <v>13</v>
      </c>
      <c r="G9319" t="s">
        <v>22</v>
      </c>
      <c r="H9319">
        <f t="shared" si="725"/>
        <v>0</v>
      </c>
      <c r="I9319">
        <f t="shared" si="726"/>
        <v>0</v>
      </c>
      <c r="J9319">
        <f t="shared" si="727"/>
        <v>0</v>
      </c>
      <c r="K9319">
        <f t="shared" si="728"/>
        <v>0</v>
      </c>
      <c r="L9319">
        <f t="shared" si="729"/>
        <v>0</v>
      </c>
    </row>
    <row r="9320" spans="1:12" x14ac:dyDescent="0.2">
      <c r="A9320" t="s">
        <v>12</v>
      </c>
      <c r="B9320">
        <v>19</v>
      </c>
      <c r="C9320">
        <v>0</v>
      </c>
      <c r="D9320">
        <v>0</v>
      </c>
      <c r="E9320">
        <v>1</v>
      </c>
      <c r="F9320" t="s">
        <v>20</v>
      </c>
      <c r="G9320" t="s">
        <v>41</v>
      </c>
      <c r="H9320">
        <f t="shared" si="725"/>
        <v>0</v>
      </c>
      <c r="I9320">
        <f t="shared" si="726"/>
        <v>0</v>
      </c>
      <c r="J9320">
        <f t="shared" si="727"/>
        <v>0</v>
      </c>
      <c r="K9320">
        <f t="shared" si="728"/>
        <v>0</v>
      </c>
      <c r="L9320">
        <f t="shared" si="729"/>
        <v>0</v>
      </c>
    </row>
    <row r="9321" spans="1:12" x14ac:dyDescent="0.2">
      <c r="A9321" t="s">
        <v>21</v>
      </c>
      <c r="B9321">
        <v>32</v>
      </c>
      <c r="C9321">
        <v>0</v>
      </c>
      <c r="D9321">
        <v>1</v>
      </c>
      <c r="E9321">
        <v>1</v>
      </c>
      <c r="F9321" t="s">
        <v>13</v>
      </c>
      <c r="G9321" t="s">
        <v>28</v>
      </c>
      <c r="H9321">
        <f t="shared" si="725"/>
        <v>0</v>
      </c>
      <c r="I9321">
        <f t="shared" si="726"/>
        <v>0</v>
      </c>
      <c r="J9321">
        <f t="shared" si="727"/>
        <v>0</v>
      </c>
      <c r="K9321">
        <f t="shared" si="728"/>
        <v>0</v>
      </c>
      <c r="L9321">
        <f t="shared" si="729"/>
        <v>0</v>
      </c>
    </row>
    <row r="9322" spans="1:12" x14ac:dyDescent="0.2">
      <c r="A9322" t="s">
        <v>12</v>
      </c>
      <c r="B9322">
        <v>45</v>
      </c>
      <c r="C9322">
        <v>1</v>
      </c>
      <c r="D9322">
        <v>0</v>
      </c>
      <c r="E9322">
        <v>2</v>
      </c>
      <c r="F9322" t="s">
        <v>18</v>
      </c>
      <c r="G9322" t="s">
        <v>14</v>
      </c>
      <c r="H9322">
        <f t="shared" si="725"/>
        <v>0</v>
      </c>
      <c r="I9322">
        <f t="shared" si="726"/>
        <v>0</v>
      </c>
      <c r="J9322">
        <f t="shared" si="727"/>
        <v>0</v>
      </c>
      <c r="K9322">
        <f t="shared" si="728"/>
        <v>0</v>
      </c>
      <c r="L9322">
        <f t="shared" si="729"/>
        <v>0</v>
      </c>
    </row>
    <row r="9323" spans="1:12" x14ac:dyDescent="0.2">
      <c r="A9323" t="s">
        <v>12</v>
      </c>
      <c r="B9323">
        <v>35</v>
      </c>
      <c r="C9323">
        <v>1</v>
      </c>
      <c r="D9323">
        <v>0</v>
      </c>
      <c r="E9323">
        <v>1</v>
      </c>
      <c r="F9323" t="s">
        <v>20</v>
      </c>
      <c r="G9323" t="s">
        <v>26</v>
      </c>
      <c r="H9323">
        <f t="shared" si="725"/>
        <v>0</v>
      </c>
      <c r="I9323">
        <f t="shared" si="726"/>
        <v>0</v>
      </c>
      <c r="J9323">
        <f t="shared" si="727"/>
        <v>0</v>
      </c>
      <c r="K9323">
        <f t="shared" si="728"/>
        <v>0</v>
      </c>
      <c r="L9323">
        <f t="shared" si="729"/>
        <v>0</v>
      </c>
    </row>
    <row r="9324" spans="1:12" x14ac:dyDescent="0.2">
      <c r="A9324" t="s">
        <v>12</v>
      </c>
      <c r="B9324">
        <v>45</v>
      </c>
      <c r="C9324">
        <v>1</v>
      </c>
      <c r="D9324">
        <v>0</v>
      </c>
      <c r="E9324">
        <v>1</v>
      </c>
      <c r="F9324" t="s">
        <v>13</v>
      </c>
      <c r="G9324" t="s">
        <v>14</v>
      </c>
      <c r="H9324">
        <f t="shared" si="725"/>
        <v>0</v>
      </c>
      <c r="I9324">
        <f t="shared" si="726"/>
        <v>0</v>
      </c>
      <c r="J9324">
        <f t="shared" si="727"/>
        <v>0</v>
      </c>
      <c r="K9324">
        <f t="shared" si="728"/>
        <v>0</v>
      </c>
      <c r="L9324">
        <f t="shared" si="729"/>
        <v>0</v>
      </c>
    </row>
    <row r="9325" spans="1:12" x14ac:dyDescent="0.2">
      <c r="A9325" t="s">
        <v>12</v>
      </c>
      <c r="B9325">
        <v>20</v>
      </c>
      <c r="C9325">
        <v>0</v>
      </c>
      <c r="D9325">
        <v>0</v>
      </c>
      <c r="E9325">
        <v>1</v>
      </c>
      <c r="F9325" t="s">
        <v>20</v>
      </c>
      <c r="G9325" t="s">
        <v>14</v>
      </c>
      <c r="H9325">
        <f t="shared" si="725"/>
        <v>0</v>
      </c>
      <c r="I9325">
        <f t="shared" si="726"/>
        <v>0</v>
      </c>
      <c r="J9325">
        <f t="shared" si="727"/>
        <v>0</v>
      </c>
      <c r="K9325">
        <f t="shared" si="728"/>
        <v>0</v>
      </c>
      <c r="L9325">
        <f t="shared" si="729"/>
        <v>0</v>
      </c>
    </row>
    <row r="9326" spans="1:12" x14ac:dyDescent="0.2">
      <c r="A9326" t="s">
        <v>15</v>
      </c>
      <c r="B9326">
        <v>22</v>
      </c>
      <c r="C9326">
        <v>0</v>
      </c>
      <c r="D9326">
        <v>0</v>
      </c>
      <c r="E9326">
        <v>1</v>
      </c>
      <c r="F9326" t="s">
        <v>13</v>
      </c>
      <c r="G9326" t="s">
        <v>14</v>
      </c>
      <c r="H9326">
        <f t="shared" si="725"/>
        <v>0</v>
      </c>
      <c r="I9326">
        <f t="shared" si="726"/>
        <v>0</v>
      </c>
      <c r="J9326">
        <f t="shared" si="727"/>
        <v>0</v>
      </c>
      <c r="K9326">
        <f t="shared" si="728"/>
        <v>0</v>
      </c>
      <c r="L9326">
        <f t="shared" si="729"/>
        <v>0</v>
      </c>
    </row>
    <row r="9327" spans="1:12" x14ac:dyDescent="0.2">
      <c r="A9327" t="s">
        <v>19</v>
      </c>
      <c r="B9327">
        <v>21</v>
      </c>
      <c r="C9327">
        <v>1</v>
      </c>
      <c r="D9327">
        <v>0</v>
      </c>
      <c r="E9327">
        <v>1</v>
      </c>
      <c r="F9327" t="s">
        <v>20</v>
      </c>
      <c r="G9327" t="s">
        <v>14</v>
      </c>
      <c r="H9327">
        <f t="shared" si="725"/>
        <v>0</v>
      </c>
      <c r="I9327">
        <f t="shared" si="726"/>
        <v>0</v>
      </c>
      <c r="J9327">
        <f t="shared" si="727"/>
        <v>0</v>
      </c>
      <c r="K9327">
        <f t="shared" si="728"/>
        <v>0</v>
      </c>
      <c r="L9327">
        <f t="shared" si="729"/>
        <v>0</v>
      </c>
    </row>
    <row r="9328" spans="1:12" x14ac:dyDescent="0.2">
      <c r="A9328" t="s">
        <v>15</v>
      </c>
      <c r="B9328">
        <v>21</v>
      </c>
      <c r="C9328">
        <v>0</v>
      </c>
      <c r="D9328">
        <v>1</v>
      </c>
      <c r="E9328">
        <v>0</v>
      </c>
      <c r="F9328" t="s">
        <v>18</v>
      </c>
      <c r="G9328" t="s">
        <v>14</v>
      </c>
      <c r="H9328">
        <f t="shared" si="725"/>
        <v>0</v>
      </c>
      <c r="I9328">
        <f t="shared" si="726"/>
        <v>0</v>
      </c>
      <c r="J9328">
        <f t="shared" si="727"/>
        <v>0</v>
      </c>
      <c r="K9328">
        <f t="shared" si="728"/>
        <v>0</v>
      </c>
      <c r="L9328">
        <f t="shared" si="729"/>
        <v>0</v>
      </c>
    </row>
    <row r="9329" spans="1:12" x14ac:dyDescent="0.2">
      <c r="A9329" t="s">
        <v>12</v>
      </c>
      <c r="B9329">
        <v>23</v>
      </c>
      <c r="C9329">
        <v>1</v>
      </c>
      <c r="D9329">
        <v>0</v>
      </c>
      <c r="E9329">
        <v>0</v>
      </c>
      <c r="F9329" t="s">
        <v>20</v>
      </c>
      <c r="G9329" t="s">
        <v>26</v>
      </c>
      <c r="H9329">
        <f t="shared" si="725"/>
        <v>0</v>
      </c>
      <c r="I9329">
        <f t="shared" si="726"/>
        <v>0</v>
      </c>
      <c r="J9329">
        <f t="shared" si="727"/>
        <v>0</v>
      </c>
      <c r="K9329">
        <f t="shared" si="728"/>
        <v>0</v>
      </c>
      <c r="L9329">
        <f t="shared" si="729"/>
        <v>0</v>
      </c>
    </row>
    <row r="9330" spans="1:12" x14ac:dyDescent="0.2">
      <c r="A9330" t="s">
        <v>15</v>
      </c>
      <c r="B9330">
        <v>17</v>
      </c>
      <c r="C9330">
        <v>0</v>
      </c>
      <c r="D9330">
        <v>0</v>
      </c>
      <c r="E9330">
        <v>1</v>
      </c>
      <c r="F9330" t="s">
        <v>18</v>
      </c>
      <c r="G9330" t="s">
        <v>60</v>
      </c>
      <c r="H9330">
        <f t="shared" si="725"/>
        <v>0</v>
      </c>
      <c r="I9330">
        <f t="shared" si="726"/>
        <v>0</v>
      </c>
      <c r="J9330">
        <f t="shared" si="727"/>
        <v>0</v>
      </c>
      <c r="K9330">
        <f t="shared" si="728"/>
        <v>0</v>
      </c>
      <c r="L9330">
        <f t="shared" si="729"/>
        <v>0</v>
      </c>
    </row>
    <row r="9331" spans="1:12" x14ac:dyDescent="0.2">
      <c r="A9331" t="s">
        <v>15</v>
      </c>
      <c r="B9331">
        <v>24</v>
      </c>
      <c r="C9331">
        <v>1</v>
      </c>
      <c r="D9331">
        <v>0</v>
      </c>
      <c r="E9331">
        <v>1</v>
      </c>
      <c r="F9331" t="s">
        <v>18</v>
      </c>
      <c r="G9331" t="s">
        <v>26</v>
      </c>
      <c r="H9331">
        <f t="shared" si="725"/>
        <v>0</v>
      </c>
      <c r="I9331">
        <f t="shared" si="726"/>
        <v>0</v>
      </c>
      <c r="J9331">
        <f t="shared" si="727"/>
        <v>0</v>
      </c>
      <c r="K9331">
        <f t="shared" si="728"/>
        <v>0</v>
      </c>
      <c r="L9331">
        <f t="shared" si="729"/>
        <v>0</v>
      </c>
    </row>
    <row r="9332" spans="1:12" x14ac:dyDescent="0.2">
      <c r="A9332" t="s">
        <v>12</v>
      </c>
      <c r="B9332">
        <v>17</v>
      </c>
      <c r="C9332">
        <v>1</v>
      </c>
      <c r="D9332">
        <v>0</v>
      </c>
      <c r="E9332">
        <v>1</v>
      </c>
      <c r="F9332" t="s">
        <v>13</v>
      </c>
      <c r="G9332" t="s">
        <v>14</v>
      </c>
      <c r="H9332">
        <f t="shared" si="725"/>
        <v>0</v>
      </c>
      <c r="I9332">
        <f t="shared" si="726"/>
        <v>0</v>
      </c>
      <c r="J9332">
        <f t="shared" si="727"/>
        <v>0</v>
      </c>
      <c r="K9332">
        <f t="shared" si="728"/>
        <v>0</v>
      </c>
      <c r="L9332">
        <f t="shared" si="729"/>
        <v>0</v>
      </c>
    </row>
    <row r="9333" spans="1:12" x14ac:dyDescent="0.2">
      <c r="A9333" t="s">
        <v>12</v>
      </c>
      <c r="B9333">
        <v>23</v>
      </c>
      <c r="C9333">
        <v>1</v>
      </c>
      <c r="D9333">
        <v>1</v>
      </c>
      <c r="E9333">
        <v>1</v>
      </c>
      <c r="F9333" t="s">
        <v>13</v>
      </c>
      <c r="G9333" t="s">
        <v>14</v>
      </c>
      <c r="H9333">
        <f t="shared" si="725"/>
        <v>0</v>
      </c>
      <c r="I9333">
        <f t="shared" si="726"/>
        <v>0</v>
      </c>
      <c r="J9333">
        <f t="shared" si="727"/>
        <v>0</v>
      </c>
      <c r="K9333">
        <f t="shared" si="728"/>
        <v>0</v>
      </c>
      <c r="L9333">
        <f t="shared" si="729"/>
        <v>0</v>
      </c>
    </row>
    <row r="9334" spans="1:12" x14ac:dyDescent="0.2">
      <c r="A9334" t="s">
        <v>15</v>
      </c>
      <c r="B9334">
        <v>17</v>
      </c>
      <c r="C9334">
        <v>1</v>
      </c>
      <c r="D9334">
        <v>1</v>
      </c>
      <c r="E9334">
        <v>1</v>
      </c>
      <c r="F9334" t="s">
        <v>13</v>
      </c>
      <c r="G9334" t="s">
        <v>14</v>
      </c>
      <c r="H9334">
        <f t="shared" si="725"/>
        <v>0</v>
      </c>
      <c r="I9334">
        <f t="shared" si="726"/>
        <v>0</v>
      </c>
      <c r="J9334">
        <f t="shared" si="727"/>
        <v>0</v>
      </c>
      <c r="K9334">
        <f t="shared" si="728"/>
        <v>0</v>
      </c>
      <c r="L9334">
        <f t="shared" si="729"/>
        <v>0</v>
      </c>
    </row>
    <row r="9335" spans="1:12" x14ac:dyDescent="0.2">
      <c r="A9335" t="s">
        <v>15</v>
      </c>
      <c r="B9335">
        <v>17</v>
      </c>
      <c r="C9335">
        <v>1</v>
      </c>
      <c r="D9335">
        <v>1</v>
      </c>
      <c r="E9335">
        <v>1</v>
      </c>
      <c r="F9335" t="s">
        <v>13</v>
      </c>
      <c r="G9335" t="s">
        <v>14</v>
      </c>
      <c r="H9335">
        <f t="shared" si="725"/>
        <v>0</v>
      </c>
      <c r="I9335">
        <f t="shared" si="726"/>
        <v>0</v>
      </c>
      <c r="J9335">
        <f t="shared" si="727"/>
        <v>0</v>
      </c>
      <c r="K9335">
        <f t="shared" si="728"/>
        <v>0</v>
      </c>
      <c r="L9335">
        <f t="shared" si="729"/>
        <v>0</v>
      </c>
    </row>
    <row r="9336" spans="1:12" x14ac:dyDescent="0.2">
      <c r="A9336" t="s">
        <v>12</v>
      </c>
      <c r="B9336">
        <v>17</v>
      </c>
      <c r="C9336">
        <v>1</v>
      </c>
      <c r="D9336">
        <v>1</v>
      </c>
      <c r="E9336">
        <v>1</v>
      </c>
      <c r="F9336" t="s">
        <v>13</v>
      </c>
      <c r="G9336" t="s">
        <v>14</v>
      </c>
      <c r="H9336">
        <f t="shared" si="725"/>
        <v>0</v>
      </c>
      <c r="I9336">
        <f t="shared" si="726"/>
        <v>0</v>
      </c>
      <c r="J9336">
        <f t="shared" si="727"/>
        <v>0</v>
      </c>
      <c r="K9336">
        <f t="shared" si="728"/>
        <v>0</v>
      </c>
      <c r="L9336">
        <f t="shared" si="729"/>
        <v>0</v>
      </c>
    </row>
    <row r="9337" spans="1:12" x14ac:dyDescent="0.2">
      <c r="A9337" t="s">
        <v>12</v>
      </c>
      <c r="B9337">
        <v>17</v>
      </c>
      <c r="C9337">
        <v>1</v>
      </c>
      <c r="D9337">
        <v>0</v>
      </c>
      <c r="E9337">
        <v>0</v>
      </c>
      <c r="F9337" t="s">
        <v>18</v>
      </c>
      <c r="G9337" t="s">
        <v>14</v>
      </c>
      <c r="H9337">
        <f t="shared" si="725"/>
        <v>0</v>
      </c>
      <c r="I9337">
        <f t="shared" si="726"/>
        <v>0</v>
      </c>
      <c r="J9337">
        <f t="shared" si="727"/>
        <v>0</v>
      </c>
      <c r="K9337">
        <f t="shared" si="728"/>
        <v>0</v>
      </c>
      <c r="L9337">
        <f t="shared" si="729"/>
        <v>0</v>
      </c>
    </row>
    <row r="9338" spans="1:12" x14ac:dyDescent="0.2">
      <c r="A9338" t="s">
        <v>12</v>
      </c>
      <c r="B9338">
        <v>16</v>
      </c>
      <c r="C9338">
        <v>0</v>
      </c>
      <c r="D9338">
        <v>0</v>
      </c>
      <c r="E9338">
        <v>1</v>
      </c>
      <c r="F9338" t="s">
        <v>13</v>
      </c>
      <c r="G9338" t="s">
        <v>35</v>
      </c>
      <c r="H9338">
        <f t="shared" si="725"/>
        <v>0</v>
      </c>
      <c r="I9338">
        <f t="shared" si="726"/>
        <v>0</v>
      </c>
      <c r="J9338">
        <f t="shared" si="727"/>
        <v>0</v>
      </c>
      <c r="K9338">
        <f t="shared" si="728"/>
        <v>0</v>
      </c>
      <c r="L9338">
        <f t="shared" si="729"/>
        <v>0</v>
      </c>
    </row>
    <row r="9339" spans="1:12" x14ac:dyDescent="0.2">
      <c r="A9339" t="s">
        <v>15</v>
      </c>
      <c r="B9339">
        <v>13</v>
      </c>
      <c r="C9339">
        <v>1</v>
      </c>
      <c r="D9339">
        <v>0</v>
      </c>
      <c r="E9339">
        <v>2</v>
      </c>
      <c r="F9339" t="s">
        <v>20</v>
      </c>
      <c r="G9339" t="s">
        <v>14</v>
      </c>
      <c r="H9339">
        <f t="shared" si="725"/>
        <v>0</v>
      </c>
      <c r="I9339">
        <f t="shared" si="726"/>
        <v>0</v>
      </c>
      <c r="J9339">
        <f t="shared" si="727"/>
        <v>0</v>
      </c>
      <c r="K9339">
        <f t="shared" si="728"/>
        <v>0</v>
      </c>
      <c r="L9339">
        <f t="shared" si="729"/>
        <v>0</v>
      </c>
    </row>
    <row r="9340" spans="1:12" x14ac:dyDescent="0.2">
      <c r="A9340" t="s">
        <v>15</v>
      </c>
      <c r="B9340">
        <v>13</v>
      </c>
      <c r="C9340">
        <v>1</v>
      </c>
      <c r="D9340">
        <v>1</v>
      </c>
      <c r="E9340">
        <v>1</v>
      </c>
      <c r="F9340" t="s">
        <v>20</v>
      </c>
      <c r="G9340" t="s">
        <v>14</v>
      </c>
      <c r="H9340">
        <f t="shared" si="725"/>
        <v>0</v>
      </c>
      <c r="I9340">
        <f t="shared" si="726"/>
        <v>0</v>
      </c>
      <c r="J9340">
        <f t="shared" si="727"/>
        <v>0</v>
      </c>
      <c r="K9340">
        <f t="shared" si="728"/>
        <v>0</v>
      </c>
      <c r="L9340">
        <f t="shared" si="729"/>
        <v>0</v>
      </c>
    </row>
    <row r="9341" spans="1:12" x14ac:dyDescent="0.2">
      <c r="A9341" t="s">
        <v>12</v>
      </c>
      <c r="B9341">
        <v>17</v>
      </c>
      <c r="C9341">
        <v>1</v>
      </c>
      <c r="D9341">
        <v>0</v>
      </c>
      <c r="E9341">
        <v>1</v>
      </c>
      <c r="F9341" t="s">
        <v>13</v>
      </c>
      <c r="G9341" t="s">
        <v>14</v>
      </c>
      <c r="H9341">
        <f t="shared" si="725"/>
        <v>0</v>
      </c>
      <c r="I9341">
        <f t="shared" si="726"/>
        <v>0</v>
      </c>
      <c r="J9341">
        <f t="shared" si="727"/>
        <v>0</v>
      </c>
      <c r="K9341">
        <f t="shared" si="728"/>
        <v>0</v>
      </c>
      <c r="L9341">
        <f t="shared" si="729"/>
        <v>0</v>
      </c>
    </row>
    <row r="9342" spans="1:12" x14ac:dyDescent="0.2">
      <c r="A9342" t="s">
        <v>32</v>
      </c>
      <c r="B9342">
        <v>18</v>
      </c>
      <c r="C9342">
        <v>1</v>
      </c>
      <c r="D9342">
        <v>0</v>
      </c>
      <c r="E9342">
        <v>1</v>
      </c>
      <c r="F9342" t="s">
        <v>18</v>
      </c>
      <c r="G9342" t="s">
        <v>14</v>
      </c>
      <c r="H9342">
        <f t="shared" si="725"/>
        <v>0</v>
      </c>
      <c r="I9342">
        <f t="shared" si="726"/>
        <v>0</v>
      </c>
      <c r="J9342">
        <f t="shared" si="727"/>
        <v>0</v>
      </c>
      <c r="K9342">
        <f t="shared" si="728"/>
        <v>0</v>
      </c>
      <c r="L9342">
        <f t="shared" si="729"/>
        <v>0</v>
      </c>
    </row>
    <row r="9343" spans="1:12" x14ac:dyDescent="0.2">
      <c r="A9343" t="s">
        <v>15</v>
      </c>
      <c r="B9343">
        <v>27</v>
      </c>
      <c r="C9343">
        <v>1</v>
      </c>
      <c r="D9343">
        <v>1</v>
      </c>
      <c r="E9343">
        <v>1</v>
      </c>
      <c r="F9343" t="s">
        <v>13</v>
      </c>
      <c r="G9343" t="s">
        <v>14</v>
      </c>
      <c r="H9343">
        <f t="shared" si="725"/>
        <v>0</v>
      </c>
      <c r="I9343">
        <f t="shared" si="726"/>
        <v>0</v>
      </c>
      <c r="J9343">
        <f t="shared" si="727"/>
        <v>0</v>
      </c>
      <c r="K9343">
        <f t="shared" si="728"/>
        <v>0</v>
      </c>
      <c r="L9343">
        <f t="shared" si="729"/>
        <v>0</v>
      </c>
    </row>
    <row r="9344" spans="1:12" x14ac:dyDescent="0.2">
      <c r="A9344" t="s">
        <v>12</v>
      </c>
      <c r="B9344">
        <v>31</v>
      </c>
      <c r="C9344">
        <v>1</v>
      </c>
      <c r="D9344">
        <v>0</v>
      </c>
      <c r="E9344">
        <v>1</v>
      </c>
      <c r="F9344" t="s">
        <v>13</v>
      </c>
      <c r="G9344" t="s">
        <v>14</v>
      </c>
      <c r="H9344">
        <f t="shared" si="725"/>
        <v>0</v>
      </c>
      <c r="I9344">
        <f t="shared" si="726"/>
        <v>0</v>
      </c>
      <c r="J9344">
        <f t="shared" si="727"/>
        <v>0</v>
      </c>
      <c r="K9344">
        <f t="shared" si="728"/>
        <v>0</v>
      </c>
      <c r="L9344">
        <f t="shared" si="729"/>
        <v>0</v>
      </c>
    </row>
    <row r="9345" spans="1:12" x14ac:dyDescent="0.2">
      <c r="A9345" t="s">
        <v>12</v>
      </c>
      <c r="B9345">
        <v>27</v>
      </c>
      <c r="C9345">
        <v>1</v>
      </c>
      <c r="D9345">
        <v>0</v>
      </c>
      <c r="E9345">
        <v>1</v>
      </c>
      <c r="F9345" t="s">
        <v>20</v>
      </c>
      <c r="G9345" t="s">
        <v>26</v>
      </c>
      <c r="H9345">
        <f t="shared" si="725"/>
        <v>0</v>
      </c>
      <c r="I9345">
        <f t="shared" si="726"/>
        <v>0</v>
      </c>
      <c r="J9345">
        <f t="shared" si="727"/>
        <v>0</v>
      </c>
      <c r="K9345">
        <f t="shared" si="728"/>
        <v>0</v>
      </c>
      <c r="L9345">
        <f t="shared" si="729"/>
        <v>0</v>
      </c>
    </row>
    <row r="9346" spans="1:12" x14ac:dyDescent="0.2">
      <c r="A9346" t="s">
        <v>15</v>
      </c>
      <c r="B9346">
        <v>20</v>
      </c>
      <c r="C9346">
        <v>0</v>
      </c>
      <c r="D9346">
        <v>0</v>
      </c>
      <c r="E9346">
        <v>1</v>
      </c>
      <c r="F9346" t="s">
        <v>13</v>
      </c>
      <c r="G9346" t="s">
        <v>48</v>
      </c>
      <c r="H9346">
        <f t="shared" si="725"/>
        <v>0</v>
      </c>
      <c r="I9346">
        <f t="shared" si="726"/>
        <v>0</v>
      </c>
      <c r="J9346">
        <f t="shared" si="727"/>
        <v>0</v>
      </c>
      <c r="K9346">
        <f t="shared" si="728"/>
        <v>0</v>
      </c>
      <c r="L9346">
        <f t="shared" si="729"/>
        <v>0</v>
      </c>
    </row>
    <row r="9347" spans="1:12" x14ac:dyDescent="0.2">
      <c r="A9347" t="s">
        <v>12</v>
      </c>
      <c r="B9347">
        <v>19</v>
      </c>
      <c r="C9347">
        <v>1</v>
      </c>
      <c r="D9347">
        <v>1</v>
      </c>
      <c r="E9347">
        <v>0</v>
      </c>
      <c r="F9347" t="s">
        <v>13</v>
      </c>
      <c r="G9347" t="s">
        <v>14</v>
      </c>
      <c r="H9347">
        <f t="shared" ref="H9347:H9410" si="730">SUM(BA9347:BJ9347)</f>
        <v>0</v>
      </c>
      <c r="I9347">
        <f t="shared" ref="I9347:I9410" si="731">SUM(AQ9347:AZ9347)</f>
        <v>0</v>
      </c>
      <c r="J9347">
        <f t="shared" ref="J9347:J9410" si="732">SUM(M9347:V9347)</f>
        <v>0</v>
      </c>
      <c r="K9347">
        <f t="shared" ref="K9347:K9410" si="733">SUM(AG9347:AP9347)</f>
        <v>0</v>
      </c>
      <c r="L9347">
        <f t="shared" ref="L9347:L9410" si="734">SUM(W9347:AF9347)</f>
        <v>0</v>
      </c>
    </row>
    <row r="9348" spans="1:12" x14ac:dyDescent="0.2">
      <c r="A9348" t="s">
        <v>12</v>
      </c>
      <c r="B9348">
        <v>21</v>
      </c>
      <c r="C9348">
        <v>1</v>
      </c>
      <c r="D9348">
        <v>0</v>
      </c>
      <c r="E9348">
        <v>0</v>
      </c>
      <c r="F9348" t="s">
        <v>20</v>
      </c>
      <c r="G9348" t="s">
        <v>14</v>
      </c>
      <c r="H9348">
        <f t="shared" si="730"/>
        <v>0</v>
      </c>
      <c r="I9348">
        <f t="shared" si="731"/>
        <v>0</v>
      </c>
      <c r="J9348">
        <f t="shared" si="732"/>
        <v>0</v>
      </c>
      <c r="K9348">
        <f t="shared" si="733"/>
        <v>0</v>
      </c>
      <c r="L9348">
        <f t="shared" si="734"/>
        <v>0</v>
      </c>
    </row>
    <row r="9349" spans="1:12" x14ac:dyDescent="0.2">
      <c r="A9349" t="s">
        <v>15</v>
      </c>
      <c r="B9349">
        <v>26</v>
      </c>
      <c r="C9349">
        <v>0</v>
      </c>
      <c r="D9349">
        <v>0</v>
      </c>
      <c r="E9349">
        <v>1</v>
      </c>
      <c r="F9349" t="s">
        <v>20</v>
      </c>
      <c r="G9349" t="s">
        <v>14</v>
      </c>
      <c r="H9349">
        <f t="shared" si="730"/>
        <v>0</v>
      </c>
      <c r="I9349">
        <f t="shared" si="731"/>
        <v>0</v>
      </c>
      <c r="J9349">
        <f t="shared" si="732"/>
        <v>0</v>
      </c>
      <c r="K9349">
        <f t="shared" si="733"/>
        <v>0</v>
      </c>
      <c r="L9349">
        <f t="shared" si="734"/>
        <v>0</v>
      </c>
    </row>
    <row r="9350" spans="1:12" x14ac:dyDescent="0.2">
      <c r="A9350" t="s">
        <v>12</v>
      </c>
      <c r="B9350">
        <v>20</v>
      </c>
      <c r="C9350">
        <v>1</v>
      </c>
      <c r="D9350">
        <v>0</v>
      </c>
      <c r="E9350">
        <v>1</v>
      </c>
      <c r="F9350" t="s">
        <v>18</v>
      </c>
      <c r="G9350" t="s">
        <v>14</v>
      </c>
      <c r="H9350">
        <f t="shared" si="730"/>
        <v>0</v>
      </c>
      <c r="I9350">
        <f t="shared" si="731"/>
        <v>0</v>
      </c>
      <c r="J9350">
        <f t="shared" si="732"/>
        <v>0</v>
      </c>
      <c r="K9350">
        <f t="shared" si="733"/>
        <v>0</v>
      </c>
      <c r="L9350">
        <f t="shared" si="734"/>
        <v>0</v>
      </c>
    </row>
    <row r="9351" spans="1:12" x14ac:dyDescent="0.2">
      <c r="A9351" t="s">
        <v>12</v>
      </c>
      <c r="B9351">
        <v>17</v>
      </c>
      <c r="C9351">
        <v>1</v>
      </c>
      <c r="D9351">
        <v>0</v>
      </c>
      <c r="E9351">
        <v>1</v>
      </c>
      <c r="F9351" t="s">
        <v>20</v>
      </c>
      <c r="G9351" t="s">
        <v>14</v>
      </c>
      <c r="H9351">
        <f t="shared" si="730"/>
        <v>0</v>
      </c>
      <c r="I9351">
        <f t="shared" si="731"/>
        <v>0</v>
      </c>
      <c r="J9351">
        <f t="shared" si="732"/>
        <v>0</v>
      </c>
      <c r="K9351">
        <f t="shared" si="733"/>
        <v>0</v>
      </c>
      <c r="L9351">
        <f t="shared" si="734"/>
        <v>0</v>
      </c>
    </row>
    <row r="9352" spans="1:12" x14ac:dyDescent="0.2">
      <c r="A9352" t="s">
        <v>19</v>
      </c>
      <c r="B9352">
        <v>14</v>
      </c>
      <c r="C9352">
        <v>1</v>
      </c>
      <c r="D9352">
        <v>1</v>
      </c>
      <c r="E9352">
        <v>1</v>
      </c>
      <c r="F9352" t="s">
        <v>20</v>
      </c>
      <c r="G9352" t="s">
        <v>14</v>
      </c>
      <c r="H9352">
        <f t="shared" si="730"/>
        <v>0</v>
      </c>
      <c r="I9352">
        <f t="shared" si="731"/>
        <v>0</v>
      </c>
      <c r="J9352">
        <f t="shared" si="732"/>
        <v>0</v>
      </c>
      <c r="K9352">
        <f t="shared" si="733"/>
        <v>0</v>
      </c>
      <c r="L9352">
        <f t="shared" si="734"/>
        <v>0</v>
      </c>
    </row>
    <row r="9353" spans="1:12" x14ac:dyDescent="0.2">
      <c r="A9353" t="s">
        <v>12</v>
      </c>
      <c r="B9353">
        <v>18</v>
      </c>
      <c r="C9353">
        <v>1</v>
      </c>
      <c r="D9353">
        <v>1</v>
      </c>
      <c r="E9353">
        <v>1</v>
      </c>
      <c r="F9353" t="s">
        <v>13</v>
      </c>
      <c r="G9353" t="s">
        <v>14</v>
      </c>
      <c r="H9353">
        <f t="shared" si="730"/>
        <v>0</v>
      </c>
      <c r="I9353">
        <f t="shared" si="731"/>
        <v>0</v>
      </c>
      <c r="J9353">
        <f t="shared" si="732"/>
        <v>0</v>
      </c>
      <c r="K9353">
        <f t="shared" si="733"/>
        <v>0</v>
      </c>
      <c r="L9353">
        <f t="shared" si="734"/>
        <v>0</v>
      </c>
    </row>
    <row r="9354" spans="1:12" x14ac:dyDescent="0.2">
      <c r="A9354" t="s">
        <v>15</v>
      </c>
      <c r="B9354">
        <v>17</v>
      </c>
      <c r="C9354">
        <v>1</v>
      </c>
      <c r="D9354">
        <v>0</v>
      </c>
      <c r="E9354">
        <v>1</v>
      </c>
      <c r="F9354" t="s">
        <v>13</v>
      </c>
      <c r="G9354" t="s">
        <v>14</v>
      </c>
      <c r="H9354">
        <f t="shared" si="730"/>
        <v>0</v>
      </c>
      <c r="I9354">
        <f t="shared" si="731"/>
        <v>0</v>
      </c>
      <c r="J9354">
        <f t="shared" si="732"/>
        <v>0</v>
      </c>
      <c r="K9354">
        <f t="shared" si="733"/>
        <v>0</v>
      </c>
      <c r="L9354">
        <f t="shared" si="734"/>
        <v>0</v>
      </c>
    </row>
    <row r="9355" spans="1:12" x14ac:dyDescent="0.2">
      <c r="A9355" t="s">
        <v>12</v>
      </c>
      <c r="B9355">
        <v>18</v>
      </c>
      <c r="C9355">
        <v>1</v>
      </c>
      <c r="D9355">
        <v>1</v>
      </c>
      <c r="E9355">
        <v>1</v>
      </c>
      <c r="F9355" t="s">
        <v>18</v>
      </c>
      <c r="G9355" t="s">
        <v>14</v>
      </c>
      <c r="H9355">
        <f t="shared" si="730"/>
        <v>0</v>
      </c>
      <c r="I9355">
        <f t="shared" si="731"/>
        <v>0</v>
      </c>
      <c r="J9355">
        <f t="shared" si="732"/>
        <v>0</v>
      </c>
      <c r="K9355">
        <f t="shared" si="733"/>
        <v>0</v>
      </c>
      <c r="L9355">
        <f t="shared" si="734"/>
        <v>0</v>
      </c>
    </row>
    <row r="9356" spans="1:12" x14ac:dyDescent="0.2">
      <c r="A9356" t="s">
        <v>15</v>
      </c>
      <c r="B9356">
        <v>21</v>
      </c>
      <c r="C9356">
        <v>1</v>
      </c>
      <c r="D9356">
        <v>0</v>
      </c>
      <c r="E9356">
        <v>1</v>
      </c>
      <c r="F9356" t="s">
        <v>13</v>
      </c>
      <c r="G9356" t="s">
        <v>14</v>
      </c>
      <c r="H9356">
        <f t="shared" si="730"/>
        <v>0</v>
      </c>
      <c r="I9356">
        <f t="shared" si="731"/>
        <v>0</v>
      </c>
      <c r="J9356">
        <f t="shared" si="732"/>
        <v>0</v>
      </c>
      <c r="K9356">
        <f t="shared" si="733"/>
        <v>0</v>
      </c>
      <c r="L9356">
        <f t="shared" si="734"/>
        <v>0</v>
      </c>
    </row>
    <row r="9357" spans="1:12" x14ac:dyDescent="0.2">
      <c r="A9357" t="s">
        <v>15</v>
      </c>
      <c r="B9357">
        <v>18</v>
      </c>
      <c r="C9357">
        <v>1</v>
      </c>
      <c r="D9357">
        <v>1</v>
      </c>
      <c r="E9357">
        <v>1</v>
      </c>
      <c r="F9357" t="s">
        <v>13</v>
      </c>
      <c r="G9357" t="s">
        <v>14</v>
      </c>
      <c r="H9357">
        <f t="shared" si="730"/>
        <v>0</v>
      </c>
      <c r="I9357">
        <f t="shared" si="731"/>
        <v>0</v>
      </c>
      <c r="J9357">
        <f t="shared" si="732"/>
        <v>0</v>
      </c>
      <c r="K9357">
        <f t="shared" si="733"/>
        <v>0</v>
      </c>
      <c r="L9357">
        <f t="shared" si="734"/>
        <v>0</v>
      </c>
    </row>
    <row r="9358" spans="1:12" x14ac:dyDescent="0.2">
      <c r="A9358" t="s">
        <v>12</v>
      </c>
      <c r="B9358">
        <v>18</v>
      </c>
      <c r="C9358">
        <v>1</v>
      </c>
      <c r="D9358">
        <v>0</v>
      </c>
      <c r="E9358">
        <v>1</v>
      </c>
      <c r="F9358" t="s">
        <v>13</v>
      </c>
      <c r="G9358" t="s">
        <v>14</v>
      </c>
      <c r="H9358">
        <f t="shared" si="730"/>
        <v>0</v>
      </c>
      <c r="I9358">
        <f t="shared" si="731"/>
        <v>0</v>
      </c>
      <c r="J9358">
        <f t="shared" si="732"/>
        <v>0</v>
      </c>
      <c r="K9358">
        <f t="shared" si="733"/>
        <v>0</v>
      </c>
      <c r="L9358">
        <f t="shared" si="734"/>
        <v>0</v>
      </c>
    </row>
    <row r="9359" spans="1:12" x14ac:dyDescent="0.2">
      <c r="A9359" t="s">
        <v>12</v>
      </c>
      <c r="B9359">
        <v>19</v>
      </c>
      <c r="C9359">
        <v>1</v>
      </c>
      <c r="D9359">
        <v>1</v>
      </c>
      <c r="E9359">
        <v>1</v>
      </c>
      <c r="F9359" t="s">
        <v>13</v>
      </c>
      <c r="G9359" t="s">
        <v>14</v>
      </c>
      <c r="H9359">
        <f t="shared" si="730"/>
        <v>0</v>
      </c>
      <c r="I9359">
        <f t="shared" si="731"/>
        <v>0</v>
      </c>
      <c r="J9359">
        <f t="shared" si="732"/>
        <v>0</v>
      </c>
      <c r="K9359">
        <f t="shared" si="733"/>
        <v>0</v>
      </c>
      <c r="L9359">
        <f t="shared" si="734"/>
        <v>0</v>
      </c>
    </row>
    <row r="9360" spans="1:12" x14ac:dyDescent="0.2">
      <c r="A9360" t="s">
        <v>15</v>
      </c>
      <c r="B9360">
        <v>18</v>
      </c>
      <c r="C9360">
        <v>0</v>
      </c>
      <c r="D9360">
        <v>0</v>
      </c>
      <c r="E9360">
        <v>1</v>
      </c>
      <c r="F9360" t="s">
        <v>13</v>
      </c>
      <c r="G9360" t="s">
        <v>14</v>
      </c>
      <c r="H9360">
        <f t="shared" si="730"/>
        <v>0</v>
      </c>
      <c r="I9360">
        <f t="shared" si="731"/>
        <v>0</v>
      </c>
      <c r="J9360">
        <f t="shared" si="732"/>
        <v>0</v>
      </c>
      <c r="K9360">
        <f t="shared" si="733"/>
        <v>0</v>
      </c>
      <c r="L9360">
        <f t="shared" si="734"/>
        <v>0</v>
      </c>
    </row>
    <row r="9361" spans="1:12" x14ac:dyDescent="0.2">
      <c r="A9361" t="s">
        <v>12</v>
      </c>
      <c r="B9361">
        <v>55</v>
      </c>
      <c r="C9361">
        <v>1</v>
      </c>
      <c r="D9361">
        <v>1</v>
      </c>
      <c r="E9361">
        <v>0</v>
      </c>
      <c r="F9361" t="s">
        <v>13</v>
      </c>
      <c r="G9361" t="s">
        <v>14</v>
      </c>
      <c r="H9361">
        <f t="shared" si="730"/>
        <v>0</v>
      </c>
      <c r="I9361">
        <f t="shared" si="731"/>
        <v>0</v>
      </c>
      <c r="J9361">
        <f t="shared" si="732"/>
        <v>0</v>
      </c>
      <c r="K9361">
        <f t="shared" si="733"/>
        <v>0</v>
      </c>
      <c r="L9361">
        <f t="shared" si="734"/>
        <v>0</v>
      </c>
    </row>
    <row r="9362" spans="1:12" x14ac:dyDescent="0.2">
      <c r="A9362" t="s">
        <v>12</v>
      </c>
      <c r="B9362">
        <v>39</v>
      </c>
      <c r="C9362">
        <v>1</v>
      </c>
      <c r="D9362">
        <v>0</v>
      </c>
      <c r="E9362">
        <v>1</v>
      </c>
      <c r="F9362" t="s">
        <v>18</v>
      </c>
      <c r="G9362" t="s">
        <v>14</v>
      </c>
      <c r="H9362">
        <f t="shared" si="730"/>
        <v>0</v>
      </c>
      <c r="I9362">
        <f t="shared" si="731"/>
        <v>0</v>
      </c>
      <c r="J9362">
        <f t="shared" si="732"/>
        <v>0</v>
      </c>
      <c r="K9362">
        <f t="shared" si="733"/>
        <v>0</v>
      </c>
      <c r="L9362">
        <f t="shared" si="734"/>
        <v>0</v>
      </c>
    </row>
    <row r="9363" spans="1:12" x14ac:dyDescent="0.2">
      <c r="A9363" t="s">
        <v>12</v>
      </c>
      <c r="B9363">
        <v>39</v>
      </c>
      <c r="C9363">
        <v>1</v>
      </c>
      <c r="D9363">
        <v>1</v>
      </c>
      <c r="E9363">
        <v>1</v>
      </c>
      <c r="F9363" t="s">
        <v>13</v>
      </c>
      <c r="G9363" t="s">
        <v>14</v>
      </c>
      <c r="H9363">
        <f t="shared" si="730"/>
        <v>0</v>
      </c>
      <c r="I9363">
        <f t="shared" si="731"/>
        <v>0</v>
      </c>
      <c r="J9363">
        <f t="shared" si="732"/>
        <v>0</v>
      </c>
      <c r="K9363">
        <f t="shared" si="733"/>
        <v>0</v>
      </c>
      <c r="L9363">
        <f t="shared" si="734"/>
        <v>0</v>
      </c>
    </row>
    <row r="9364" spans="1:12" x14ac:dyDescent="0.2">
      <c r="A9364" t="s">
        <v>15</v>
      </c>
      <c r="B9364">
        <v>29</v>
      </c>
      <c r="C9364">
        <v>1</v>
      </c>
      <c r="D9364">
        <v>1</v>
      </c>
      <c r="E9364">
        <v>1</v>
      </c>
      <c r="F9364" t="s">
        <v>18</v>
      </c>
      <c r="G9364" t="s">
        <v>14</v>
      </c>
      <c r="H9364">
        <f t="shared" si="730"/>
        <v>0</v>
      </c>
      <c r="I9364">
        <f t="shared" si="731"/>
        <v>0</v>
      </c>
      <c r="J9364">
        <f t="shared" si="732"/>
        <v>0</v>
      </c>
      <c r="K9364">
        <f t="shared" si="733"/>
        <v>0</v>
      </c>
      <c r="L9364">
        <f t="shared" si="734"/>
        <v>0</v>
      </c>
    </row>
    <row r="9365" spans="1:12" x14ac:dyDescent="0.2">
      <c r="A9365" t="s">
        <v>12</v>
      </c>
      <c r="B9365">
        <v>26</v>
      </c>
      <c r="C9365">
        <v>1</v>
      </c>
      <c r="D9365">
        <v>0</v>
      </c>
      <c r="E9365">
        <v>1</v>
      </c>
      <c r="F9365" t="s">
        <v>18</v>
      </c>
      <c r="G9365" t="s">
        <v>14</v>
      </c>
      <c r="H9365">
        <f t="shared" si="730"/>
        <v>0</v>
      </c>
      <c r="I9365">
        <f t="shared" si="731"/>
        <v>0</v>
      </c>
      <c r="J9365">
        <f t="shared" si="732"/>
        <v>0</v>
      </c>
      <c r="K9365">
        <f t="shared" si="733"/>
        <v>0</v>
      </c>
      <c r="L9365">
        <f t="shared" si="734"/>
        <v>0</v>
      </c>
    </row>
    <row r="9366" spans="1:12" x14ac:dyDescent="0.2">
      <c r="A9366" t="s">
        <v>15</v>
      </c>
      <c r="B9366">
        <v>47</v>
      </c>
      <c r="C9366">
        <v>0</v>
      </c>
      <c r="D9366">
        <v>1</v>
      </c>
      <c r="E9366">
        <v>1</v>
      </c>
      <c r="F9366" t="s">
        <v>13</v>
      </c>
      <c r="G9366" t="s">
        <v>43</v>
      </c>
      <c r="H9366">
        <f t="shared" si="730"/>
        <v>0</v>
      </c>
      <c r="I9366">
        <f t="shared" si="731"/>
        <v>0</v>
      </c>
      <c r="J9366">
        <f t="shared" si="732"/>
        <v>0</v>
      </c>
      <c r="K9366">
        <f t="shared" si="733"/>
        <v>0</v>
      </c>
      <c r="L9366">
        <f t="shared" si="734"/>
        <v>0</v>
      </c>
    </row>
    <row r="9367" spans="1:12" x14ac:dyDescent="0.2">
      <c r="A9367" t="s">
        <v>32</v>
      </c>
      <c r="B9367">
        <v>53</v>
      </c>
      <c r="C9367">
        <v>1</v>
      </c>
      <c r="D9367">
        <v>0</v>
      </c>
      <c r="E9367">
        <v>1</v>
      </c>
      <c r="F9367" t="s">
        <v>18</v>
      </c>
      <c r="G9367" t="s">
        <v>14</v>
      </c>
      <c r="H9367">
        <f t="shared" si="730"/>
        <v>0</v>
      </c>
      <c r="I9367">
        <f t="shared" si="731"/>
        <v>0</v>
      </c>
      <c r="J9367">
        <f t="shared" si="732"/>
        <v>0</v>
      </c>
      <c r="K9367">
        <f t="shared" si="733"/>
        <v>0</v>
      </c>
      <c r="L9367">
        <f t="shared" si="734"/>
        <v>0</v>
      </c>
    </row>
    <row r="9368" spans="1:12" x14ac:dyDescent="0.2">
      <c r="A9368" t="s">
        <v>12</v>
      </c>
      <c r="B9368">
        <v>17</v>
      </c>
      <c r="C9368">
        <v>0</v>
      </c>
      <c r="D9368">
        <v>0</v>
      </c>
      <c r="E9368">
        <v>1</v>
      </c>
      <c r="F9368" t="s">
        <v>13</v>
      </c>
      <c r="G9368" t="s">
        <v>17</v>
      </c>
      <c r="H9368">
        <f t="shared" si="730"/>
        <v>0</v>
      </c>
      <c r="I9368">
        <f t="shared" si="731"/>
        <v>0</v>
      </c>
      <c r="J9368">
        <f t="shared" si="732"/>
        <v>0</v>
      </c>
      <c r="K9368">
        <f t="shared" si="733"/>
        <v>0</v>
      </c>
      <c r="L9368">
        <f t="shared" si="734"/>
        <v>0</v>
      </c>
    </row>
    <row r="9369" spans="1:12" x14ac:dyDescent="0.2">
      <c r="A9369" t="s">
        <v>12</v>
      </c>
      <c r="B9369">
        <v>19</v>
      </c>
      <c r="C9369">
        <v>1</v>
      </c>
      <c r="D9369">
        <v>1</v>
      </c>
      <c r="E9369">
        <v>1</v>
      </c>
      <c r="F9369" t="s">
        <v>18</v>
      </c>
      <c r="G9369" t="s">
        <v>28</v>
      </c>
      <c r="H9369">
        <f t="shared" si="730"/>
        <v>0</v>
      </c>
      <c r="I9369">
        <f t="shared" si="731"/>
        <v>0</v>
      </c>
      <c r="J9369">
        <f t="shared" si="732"/>
        <v>0</v>
      </c>
      <c r="K9369">
        <f t="shared" si="733"/>
        <v>0</v>
      </c>
      <c r="L9369">
        <f t="shared" si="734"/>
        <v>0</v>
      </c>
    </row>
    <row r="9370" spans="1:12" x14ac:dyDescent="0.2">
      <c r="A9370" t="s">
        <v>12</v>
      </c>
      <c r="B9370">
        <v>49</v>
      </c>
      <c r="C9370">
        <v>1</v>
      </c>
      <c r="D9370">
        <v>0</v>
      </c>
      <c r="E9370">
        <v>1</v>
      </c>
      <c r="F9370" t="s">
        <v>18</v>
      </c>
      <c r="G9370" t="s">
        <v>14</v>
      </c>
      <c r="H9370">
        <f t="shared" si="730"/>
        <v>0</v>
      </c>
      <c r="I9370">
        <f t="shared" si="731"/>
        <v>0</v>
      </c>
      <c r="J9370">
        <f t="shared" si="732"/>
        <v>0</v>
      </c>
      <c r="K9370">
        <f t="shared" si="733"/>
        <v>0</v>
      </c>
      <c r="L9370">
        <f t="shared" si="734"/>
        <v>0</v>
      </c>
    </row>
    <row r="9371" spans="1:12" x14ac:dyDescent="0.2">
      <c r="A9371" t="s">
        <v>12</v>
      </c>
      <c r="B9371">
        <v>32</v>
      </c>
      <c r="C9371">
        <v>0</v>
      </c>
      <c r="D9371">
        <v>1</v>
      </c>
      <c r="E9371">
        <v>1</v>
      </c>
      <c r="F9371" t="s">
        <v>13</v>
      </c>
      <c r="G9371" t="s">
        <v>79</v>
      </c>
      <c r="H9371">
        <f t="shared" si="730"/>
        <v>0</v>
      </c>
      <c r="I9371">
        <f t="shared" si="731"/>
        <v>0</v>
      </c>
      <c r="J9371">
        <f t="shared" si="732"/>
        <v>0</v>
      </c>
      <c r="K9371">
        <f t="shared" si="733"/>
        <v>0</v>
      </c>
      <c r="L9371">
        <f t="shared" si="734"/>
        <v>0</v>
      </c>
    </row>
    <row r="9372" spans="1:12" x14ac:dyDescent="0.2">
      <c r="A9372" t="s">
        <v>15</v>
      </c>
      <c r="B9372">
        <v>27</v>
      </c>
      <c r="C9372">
        <v>0</v>
      </c>
      <c r="D9372">
        <v>0</v>
      </c>
      <c r="E9372">
        <v>1</v>
      </c>
      <c r="F9372" t="s">
        <v>13</v>
      </c>
      <c r="G9372" t="s">
        <v>54</v>
      </c>
      <c r="H9372">
        <f t="shared" si="730"/>
        <v>0</v>
      </c>
      <c r="I9372">
        <f t="shared" si="731"/>
        <v>0</v>
      </c>
      <c r="J9372">
        <f t="shared" si="732"/>
        <v>0</v>
      </c>
      <c r="K9372">
        <f t="shared" si="733"/>
        <v>0</v>
      </c>
      <c r="L9372">
        <f t="shared" si="734"/>
        <v>0</v>
      </c>
    </row>
    <row r="9373" spans="1:12" x14ac:dyDescent="0.2">
      <c r="A9373" t="s">
        <v>15</v>
      </c>
      <c r="B9373">
        <v>22</v>
      </c>
      <c r="C9373">
        <v>0</v>
      </c>
      <c r="D9373">
        <v>0</v>
      </c>
      <c r="E9373">
        <v>1</v>
      </c>
      <c r="F9373" t="s">
        <v>13</v>
      </c>
      <c r="G9373" t="s">
        <v>54</v>
      </c>
      <c r="H9373">
        <f t="shared" si="730"/>
        <v>0</v>
      </c>
      <c r="I9373">
        <f t="shared" si="731"/>
        <v>0</v>
      </c>
      <c r="J9373">
        <f t="shared" si="732"/>
        <v>0</v>
      </c>
      <c r="K9373">
        <f t="shared" si="733"/>
        <v>0</v>
      </c>
      <c r="L9373">
        <f t="shared" si="734"/>
        <v>0</v>
      </c>
    </row>
    <row r="9374" spans="1:12" x14ac:dyDescent="0.2">
      <c r="A9374" t="s">
        <v>12</v>
      </c>
      <c r="B9374">
        <v>28</v>
      </c>
      <c r="C9374">
        <v>1</v>
      </c>
      <c r="D9374">
        <v>1</v>
      </c>
      <c r="E9374">
        <v>1</v>
      </c>
      <c r="F9374" t="s">
        <v>18</v>
      </c>
      <c r="G9374" t="s">
        <v>14</v>
      </c>
      <c r="H9374">
        <f t="shared" si="730"/>
        <v>0</v>
      </c>
      <c r="I9374">
        <f t="shared" si="731"/>
        <v>0</v>
      </c>
      <c r="J9374">
        <f t="shared" si="732"/>
        <v>0</v>
      </c>
      <c r="K9374">
        <f t="shared" si="733"/>
        <v>0</v>
      </c>
      <c r="L9374">
        <f t="shared" si="734"/>
        <v>0</v>
      </c>
    </row>
    <row r="9375" spans="1:12" x14ac:dyDescent="0.2">
      <c r="A9375" t="s">
        <v>15</v>
      </c>
      <c r="B9375">
        <v>20</v>
      </c>
      <c r="C9375">
        <v>1</v>
      </c>
      <c r="D9375">
        <v>1</v>
      </c>
      <c r="E9375">
        <v>1</v>
      </c>
      <c r="F9375" t="s">
        <v>20</v>
      </c>
      <c r="G9375" t="s">
        <v>14</v>
      </c>
      <c r="H9375">
        <f t="shared" si="730"/>
        <v>0</v>
      </c>
      <c r="I9375">
        <f t="shared" si="731"/>
        <v>0</v>
      </c>
      <c r="J9375">
        <f t="shared" si="732"/>
        <v>0</v>
      </c>
      <c r="K9375">
        <f t="shared" si="733"/>
        <v>0</v>
      </c>
      <c r="L9375">
        <f t="shared" si="734"/>
        <v>0</v>
      </c>
    </row>
    <row r="9376" spans="1:12" x14ac:dyDescent="0.2">
      <c r="A9376" t="s">
        <v>12</v>
      </c>
      <c r="B9376">
        <v>27</v>
      </c>
      <c r="C9376">
        <v>1</v>
      </c>
      <c r="D9376">
        <v>0</v>
      </c>
      <c r="E9376">
        <v>1</v>
      </c>
      <c r="F9376" t="s">
        <v>13</v>
      </c>
      <c r="G9376" t="s">
        <v>14</v>
      </c>
      <c r="H9376">
        <f t="shared" si="730"/>
        <v>0</v>
      </c>
      <c r="I9376">
        <f t="shared" si="731"/>
        <v>0</v>
      </c>
      <c r="J9376">
        <f t="shared" si="732"/>
        <v>0</v>
      </c>
      <c r="K9376">
        <f t="shared" si="733"/>
        <v>0</v>
      </c>
      <c r="L9376">
        <f t="shared" si="734"/>
        <v>0</v>
      </c>
    </row>
    <row r="9377" spans="1:12" x14ac:dyDescent="0.2">
      <c r="A9377" t="s">
        <v>12</v>
      </c>
      <c r="B9377">
        <v>18</v>
      </c>
      <c r="C9377">
        <v>1</v>
      </c>
      <c r="D9377">
        <v>1</v>
      </c>
      <c r="E9377">
        <v>1</v>
      </c>
      <c r="F9377" t="s">
        <v>30</v>
      </c>
      <c r="G9377" t="s">
        <v>26</v>
      </c>
      <c r="H9377">
        <f t="shared" si="730"/>
        <v>0</v>
      </c>
      <c r="I9377">
        <f t="shared" si="731"/>
        <v>0</v>
      </c>
      <c r="J9377">
        <f t="shared" si="732"/>
        <v>0</v>
      </c>
      <c r="K9377">
        <f t="shared" si="733"/>
        <v>0</v>
      </c>
      <c r="L9377">
        <f t="shared" si="734"/>
        <v>0</v>
      </c>
    </row>
    <row r="9378" spans="1:12" x14ac:dyDescent="0.2">
      <c r="A9378" t="s">
        <v>15</v>
      </c>
      <c r="B9378">
        <v>22</v>
      </c>
      <c r="C9378">
        <v>1</v>
      </c>
      <c r="D9378">
        <v>0</v>
      </c>
      <c r="E9378">
        <v>1</v>
      </c>
      <c r="F9378" t="s">
        <v>20</v>
      </c>
      <c r="G9378" t="s">
        <v>14</v>
      </c>
      <c r="H9378">
        <f t="shared" si="730"/>
        <v>0</v>
      </c>
      <c r="I9378">
        <f t="shared" si="731"/>
        <v>0</v>
      </c>
      <c r="J9378">
        <f t="shared" si="732"/>
        <v>0</v>
      </c>
      <c r="K9378">
        <f t="shared" si="733"/>
        <v>0</v>
      </c>
      <c r="L9378">
        <f t="shared" si="734"/>
        <v>0</v>
      </c>
    </row>
    <row r="9379" spans="1:12" x14ac:dyDescent="0.2">
      <c r="A9379" t="s">
        <v>12</v>
      </c>
      <c r="B9379">
        <v>22</v>
      </c>
      <c r="C9379">
        <v>1</v>
      </c>
      <c r="D9379">
        <v>3</v>
      </c>
      <c r="E9379">
        <v>1</v>
      </c>
      <c r="F9379" t="s">
        <v>13</v>
      </c>
      <c r="G9379" t="s">
        <v>14</v>
      </c>
      <c r="H9379">
        <f t="shared" si="730"/>
        <v>0</v>
      </c>
      <c r="I9379">
        <f t="shared" si="731"/>
        <v>0</v>
      </c>
      <c r="J9379">
        <f t="shared" si="732"/>
        <v>0</v>
      </c>
      <c r="K9379">
        <f t="shared" si="733"/>
        <v>0</v>
      </c>
      <c r="L9379">
        <f t="shared" si="734"/>
        <v>0</v>
      </c>
    </row>
    <row r="9380" spans="1:12" x14ac:dyDescent="0.2">
      <c r="A9380" t="s">
        <v>12</v>
      </c>
      <c r="B9380">
        <v>26</v>
      </c>
      <c r="C9380">
        <v>1</v>
      </c>
      <c r="D9380">
        <v>1</v>
      </c>
      <c r="E9380">
        <v>1</v>
      </c>
      <c r="F9380" t="s">
        <v>13</v>
      </c>
      <c r="G9380" t="s">
        <v>14</v>
      </c>
      <c r="H9380">
        <f t="shared" si="730"/>
        <v>0</v>
      </c>
      <c r="I9380">
        <f t="shared" si="731"/>
        <v>0</v>
      </c>
      <c r="J9380">
        <f t="shared" si="732"/>
        <v>0</v>
      </c>
      <c r="K9380">
        <f t="shared" si="733"/>
        <v>0</v>
      </c>
      <c r="L9380">
        <f t="shared" si="734"/>
        <v>0</v>
      </c>
    </row>
    <row r="9381" spans="1:12" x14ac:dyDescent="0.2">
      <c r="A9381" t="s">
        <v>12</v>
      </c>
      <c r="B9381">
        <v>44</v>
      </c>
      <c r="C9381">
        <v>1</v>
      </c>
      <c r="D9381">
        <v>0</v>
      </c>
      <c r="E9381">
        <v>1</v>
      </c>
      <c r="F9381" t="s">
        <v>18</v>
      </c>
      <c r="G9381" t="s">
        <v>14</v>
      </c>
      <c r="H9381">
        <f t="shared" si="730"/>
        <v>0</v>
      </c>
      <c r="I9381">
        <f t="shared" si="731"/>
        <v>0</v>
      </c>
      <c r="J9381">
        <f t="shared" si="732"/>
        <v>0</v>
      </c>
      <c r="K9381">
        <f t="shared" si="733"/>
        <v>0</v>
      </c>
      <c r="L9381">
        <f t="shared" si="734"/>
        <v>0</v>
      </c>
    </row>
    <row r="9382" spans="1:12" x14ac:dyDescent="0.2">
      <c r="A9382" t="s">
        <v>12</v>
      </c>
      <c r="B9382">
        <v>21</v>
      </c>
      <c r="C9382">
        <v>1</v>
      </c>
      <c r="D9382">
        <v>1</v>
      </c>
      <c r="E9382">
        <v>1</v>
      </c>
      <c r="F9382" t="s">
        <v>18</v>
      </c>
      <c r="G9382" t="s">
        <v>14</v>
      </c>
      <c r="H9382">
        <f t="shared" si="730"/>
        <v>0</v>
      </c>
      <c r="I9382">
        <f t="shared" si="731"/>
        <v>0</v>
      </c>
      <c r="J9382">
        <f t="shared" si="732"/>
        <v>0</v>
      </c>
      <c r="K9382">
        <f t="shared" si="733"/>
        <v>0</v>
      </c>
      <c r="L9382">
        <f t="shared" si="734"/>
        <v>0</v>
      </c>
    </row>
    <row r="9383" spans="1:12" x14ac:dyDescent="0.2">
      <c r="A9383" t="s">
        <v>15</v>
      </c>
      <c r="B9383">
        <v>26</v>
      </c>
      <c r="C9383">
        <v>0</v>
      </c>
      <c r="D9383">
        <v>0</v>
      </c>
      <c r="E9383">
        <v>1</v>
      </c>
      <c r="F9383" t="s">
        <v>18</v>
      </c>
      <c r="G9383" t="s">
        <v>26</v>
      </c>
      <c r="H9383">
        <f t="shared" si="730"/>
        <v>0</v>
      </c>
      <c r="I9383">
        <f t="shared" si="731"/>
        <v>0</v>
      </c>
      <c r="J9383">
        <f t="shared" si="732"/>
        <v>0</v>
      </c>
      <c r="K9383">
        <f t="shared" si="733"/>
        <v>0</v>
      </c>
      <c r="L9383">
        <f t="shared" si="734"/>
        <v>0</v>
      </c>
    </row>
    <row r="9384" spans="1:12" x14ac:dyDescent="0.2">
      <c r="A9384" t="s">
        <v>21</v>
      </c>
      <c r="B9384">
        <v>18</v>
      </c>
      <c r="C9384">
        <v>0</v>
      </c>
      <c r="D9384">
        <v>1</v>
      </c>
      <c r="E9384">
        <v>1</v>
      </c>
      <c r="F9384" t="s">
        <v>18</v>
      </c>
      <c r="G9384" t="s">
        <v>16</v>
      </c>
      <c r="H9384">
        <f t="shared" si="730"/>
        <v>0</v>
      </c>
      <c r="I9384">
        <f t="shared" si="731"/>
        <v>0</v>
      </c>
      <c r="J9384">
        <f t="shared" si="732"/>
        <v>0</v>
      </c>
      <c r="K9384">
        <f t="shared" si="733"/>
        <v>0</v>
      </c>
      <c r="L9384">
        <f t="shared" si="734"/>
        <v>0</v>
      </c>
    </row>
    <row r="9385" spans="1:12" x14ac:dyDescent="0.2">
      <c r="A9385" t="s">
        <v>15</v>
      </c>
      <c r="B9385">
        <v>19</v>
      </c>
      <c r="C9385">
        <v>1</v>
      </c>
      <c r="D9385">
        <v>0</v>
      </c>
      <c r="E9385">
        <v>0</v>
      </c>
      <c r="F9385" t="s">
        <v>18</v>
      </c>
      <c r="G9385" t="s">
        <v>14</v>
      </c>
      <c r="H9385">
        <f t="shared" si="730"/>
        <v>0</v>
      </c>
      <c r="I9385">
        <f t="shared" si="731"/>
        <v>0</v>
      </c>
      <c r="J9385">
        <f t="shared" si="732"/>
        <v>0</v>
      </c>
      <c r="K9385">
        <f t="shared" si="733"/>
        <v>0</v>
      </c>
      <c r="L9385">
        <f t="shared" si="734"/>
        <v>0</v>
      </c>
    </row>
    <row r="9386" spans="1:12" x14ac:dyDescent="0.2">
      <c r="A9386" t="s">
        <v>12</v>
      </c>
      <c r="B9386">
        <v>32</v>
      </c>
      <c r="C9386">
        <v>1</v>
      </c>
      <c r="D9386">
        <v>0</v>
      </c>
      <c r="E9386">
        <v>1</v>
      </c>
      <c r="F9386" t="s">
        <v>13</v>
      </c>
      <c r="G9386" t="s">
        <v>14</v>
      </c>
      <c r="H9386">
        <f t="shared" si="730"/>
        <v>0</v>
      </c>
      <c r="I9386">
        <f t="shared" si="731"/>
        <v>0</v>
      </c>
      <c r="J9386">
        <f t="shared" si="732"/>
        <v>0</v>
      </c>
      <c r="K9386">
        <f t="shared" si="733"/>
        <v>0</v>
      </c>
      <c r="L9386">
        <f t="shared" si="734"/>
        <v>0</v>
      </c>
    </row>
    <row r="9387" spans="1:12" x14ac:dyDescent="0.2">
      <c r="A9387" t="s">
        <v>12</v>
      </c>
      <c r="B9387">
        <v>25</v>
      </c>
      <c r="C9387">
        <v>1</v>
      </c>
      <c r="D9387">
        <v>1</v>
      </c>
      <c r="E9387">
        <v>0</v>
      </c>
      <c r="F9387" t="s">
        <v>18</v>
      </c>
      <c r="G9387" t="s">
        <v>14</v>
      </c>
      <c r="H9387">
        <f t="shared" si="730"/>
        <v>0</v>
      </c>
      <c r="I9387">
        <f t="shared" si="731"/>
        <v>0</v>
      </c>
      <c r="J9387">
        <f t="shared" si="732"/>
        <v>0</v>
      </c>
      <c r="K9387">
        <f t="shared" si="733"/>
        <v>0</v>
      </c>
      <c r="L9387">
        <f t="shared" si="734"/>
        <v>0</v>
      </c>
    </row>
    <row r="9388" spans="1:12" x14ac:dyDescent="0.2">
      <c r="A9388" t="s">
        <v>15</v>
      </c>
      <c r="B9388">
        <v>13</v>
      </c>
      <c r="C9388">
        <v>1</v>
      </c>
      <c r="D9388">
        <v>1</v>
      </c>
      <c r="E9388">
        <v>1</v>
      </c>
      <c r="F9388" t="s">
        <v>20</v>
      </c>
      <c r="G9388" t="s">
        <v>14</v>
      </c>
      <c r="H9388">
        <f t="shared" si="730"/>
        <v>0</v>
      </c>
      <c r="I9388">
        <f t="shared" si="731"/>
        <v>0</v>
      </c>
      <c r="J9388">
        <f t="shared" si="732"/>
        <v>0</v>
      </c>
      <c r="K9388">
        <f t="shared" si="733"/>
        <v>0</v>
      </c>
      <c r="L9388">
        <f t="shared" si="734"/>
        <v>0</v>
      </c>
    </row>
    <row r="9389" spans="1:12" x14ac:dyDescent="0.2">
      <c r="A9389" t="s">
        <v>12</v>
      </c>
      <c r="B9389">
        <v>38</v>
      </c>
      <c r="C9389">
        <v>1</v>
      </c>
      <c r="D9389">
        <v>0</v>
      </c>
      <c r="E9389">
        <v>1</v>
      </c>
      <c r="F9389" t="s">
        <v>18</v>
      </c>
      <c r="G9389" t="s">
        <v>14</v>
      </c>
      <c r="H9389">
        <f t="shared" si="730"/>
        <v>0</v>
      </c>
      <c r="I9389">
        <f t="shared" si="731"/>
        <v>0</v>
      </c>
      <c r="J9389">
        <f t="shared" si="732"/>
        <v>0</v>
      </c>
      <c r="K9389">
        <f t="shared" si="733"/>
        <v>0</v>
      </c>
      <c r="L9389">
        <f t="shared" si="734"/>
        <v>0</v>
      </c>
    </row>
    <row r="9390" spans="1:12" x14ac:dyDescent="0.2">
      <c r="A9390" t="s">
        <v>12</v>
      </c>
      <c r="B9390">
        <v>27</v>
      </c>
      <c r="C9390">
        <v>1</v>
      </c>
      <c r="D9390">
        <v>1</v>
      </c>
      <c r="E9390">
        <v>1</v>
      </c>
      <c r="F9390" t="s">
        <v>13</v>
      </c>
      <c r="G9390" t="s">
        <v>14</v>
      </c>
      <c r="H9390">
        <f t="shared" si="730"/>
        <v>0</v>
      </c>
      <c r="I9390">
        <f t="shared" si="731"/>
        <v>0</v>
      </c>
      <c r="J9390">
        <f t="shared" si="732"/>
        <v>0</v>
      </c>
      <c r="K9390">
        <f t="shared" si="733"/>
        <v>0</v>
      </c>
      <c r="L9390">
        <f t="shared" si="734"/>
        <v>0</v>
      </c>
    </row>
    <row r="9391" spans="1:12" x14ac:dyDescent="0.2">
      <c r="A9391" t="s">
        <v>12</v>
      </c>
      <c r="B9391">
        <v>22</v>
      </c>
      <c r="C9391">
        <v>1</v>
      </c>
      <c r="D9391">
        <v>0</v>
      </c>
      <c r="E9391">
        <v>1</v>
      </c>
      <c r="F9391" t="s">
        <v>13</v>
      </c>
      <c r="G9391" t="s">
        <v>14</v>
      </c>
      <c r="H9391">
        <f t="shared" si="730"/>
        <v>0</v>
      </c>
      <c r="I9391">
        <f t="shared" si="731"/>
        <v>0</v>
      </c>
      <c r="J9391">
        <f t="shared" si="732"/>
        <v>0</v>
      </c>
      <c r="K9391">
        <f t="shared" si="733"/>
        <v>0</v>
      </c>
      <c r="L9391">
        <f t="shared" si="734"/>
        <v>0</v>
      </c>
    </row>
    <row r="9392" spans="1:12" x14ac:dyDescent="0.2">
      <c r="A9392" t="s">
        <v>12</v>
      </c>
      <c r="B9392">
        <v>34</v>
      </c>
      <c r="C9392">
        <v>1</v>
      </c>
      <c r="D9392">
        <v>1</v>
      </c>
      <c r="E9392">
        <v>1</v>
      </c>
      <c r="F9392" t="s">
        <v>18</v>
      </c>
      <c r="G9392" t="s">
        <v>14</v>
      </c>
      <c r="H9392">
        <f t="shared" si="730"/>
        <v>0</v>
      </c>
      <c r="I9392">
        <f t="shared" si="731"/>
        <v>0</v>
      </c>
      <c r="J9392">
        <f t="shared" si="732"/>
        <v>0</v>
      </c>
      <c r="K9392">
        <f t="shared" si="733"/>
        <v>0</v>
      </c>
      <c r="L9392">
        <f t="shared" si="734"/>
        <v>0</v>
      </c>
    </row>
    <row r="9393" spans="1:12" x14ac:dyDescent="0.2">
      <c r="A9393" t="s">
        <v>15</v>
      </c>
      <c r="B9393">
        <v>23</v>
      </c>
      <c r="C9393">
        <v>1</v>
      </c>
      <c r="D9393">
        <v>0</v>
      </c>
      <c r="E9393">
        <v>1</v>
      </c>
      <c r="F9393" t="s">
        <v>18</v>
      </c>
      <c r="G9393" t="s">
        <v>14</v>
      </c>
      <c r="H9393">
        <f t="shared" si="730"/>
        <v>0</v>
      </c>
      <c r="I9393">
        <f t="shared" si="731"/>
        <v>0</v>
      </c>
      <c r="J9393">
        <f t="shared" si="732"/>
        <v>0</v>
      </c>
      <c r="K9393">
        <f t="shared" si="733"/>
        <v>0</v>
      </c>
      <c r="L9393">
        <f t="shared" si="734"/>
        <v>0</v>
      </c>
    </row>
    <row r="9394" spans="1:12" x14ac:dyDescent="0.2">
      <c r="A9394" t="s">
        <v>12</v>
      </c>
      <c r="B9394">
        <v>29</v>
      </c>
      <c r="C9394">
        <v>1</v>
      </c>
      <c r="D9394">
        <v>0</v>
      </c>
      <c r="E9394">
        <v>1</v>
      </c>
      <c r="F9394" t="s">
        <v>18</v>
      </c>
      <c r="G9394" t="s">
        <v>14</v>
      </c>
      <c r="H9394">
        <f t="shared" si="730"/>
        <v>0</v>
      </c>
      <c r="I9394">
        <f t="shared" si="731"/>
        <v>0</v>
      </c>
      <c r="J9394">
        <f t="shared" si="732"/>
        <v>0</v>
      </c>
      <c r="K9394">
        <f t="shared" si="733"/>
        <v>0</v>
      </c>
      <c r="L9394">
        <f t="shared" si="734"/>
        <v>0</v>
      </c>
    </row>
    <row r="9395" spans="1:12" x14ac:dyDescent="0.2">
      <c r="A9395" t="s">
        <v>21</v>
      </c>
      <c r="B9395">
        <v>18</v>
      </c>
      <c r="C9395">
        <v>0</v>
      </c>
      <c r="D9395">
        <v>0</v>
      </c>
      <c r="E9395">
        <v>1</v>
      </c>
      <c r="F9395" t="s">
        <v>20</v>
      </c>
      <c r="G9395" t="s">
        <v>22</v>
      </c>
      <c r="H9395">
        <f t="shared" si="730"/>
        <v>0</v>
      </c>
      <c r="I9395">
        <f t="shared" si="731"/>
        <v>0</v>
      </c>
      <c r="J9395">
        <f t="shared" si="732"/>
        <v>0</v>
      </c>
      <c r="K9395">
        <f t="shared" si="733"/>
        <v>0</v>
      </c>
      <c r="L9395">
        <f t="shared" si="734"/>
        <v>0</v>
      </c>
    </row>
    <row r="9396" spans="1:12" x14ac:dyDescent="0.2">
      <c r="A9396" t="s">
        <v>12</v>
      </c>
      <c r="B9396">
        <v>22</v>
      </c>
      <c r="C9396">
        <v>1</v>
      </c>
      <c r="D9396">
        <v>0</v>
      </c>
      <c r="E9396">
        <v>1</v>
      </c>
      <c r="F9396" t="s">
        <v>13</v>
      </c>
      <c r="G9396" t="s">
        <v>14</v>
      </c>
      <c r="H9396">
        <f t="shared" si="730"/>
        <v>0</v>
      </c>
      <c r="I9396">
        <f t="shared" si="731"/>
        <v>0</v>
      </c>
      <c r="J9396">
        <f t="shared" si="732"/>
        <v>0</v>
      </c>
      <c r="K9396">
        <f t="shared" si="733"/>
        <v>0</v>
      </c>
      <c r="L9396">
        <f t="shared" si="734"/>
        <v>0</v>
      </c>
    </row>
    <row r="9397" spans="1:12" x14ac:dyDescent="0.2">
      <c r="A9397" t="s">
        <v>15</v>
      </c>
      <c r="B9397">
        <v>32</v>
      </c>
      <c r="C9397">
        <v>0</v>
      </c>
      <c r="D9397">
        <v>0</v>
      </c>
      <c r="E9397">
        <v>1</v>
      </c>
      <c r="F9397" t="s">
        <v>18</v>
      </c>
      <c r="G9397" t="s">
        <v>78</v>
      </c>
      <c r="H9397">
        <f t="shared" si="730"/>
        <v>0</v>
      </c>
      <c r="I9397">
        <f t="shared" si="731"/>
        <v>0</v>
      </c>
      <c r="J9397">
        <f t="shared" si="732"/>
        <v>0</v>
      </c>
      <c r="K9397">
        <f t="shared" si="733"/>
        <v>0</v>
      </c>
      <c r="L9397">
        <f t="shared" si="734"/>
        <v>0</v>
      </c>
    </row>
    <row r="9398" spans="1:12" x14ac:dyDescent="0.2">
      <c r="A9398" t="s">
        <v>15</v>
      </c>
      <c r="B9398">
        <v>15</v>
      </c>
      <c r="C9398">
        <v>0</v>
      </c>
      <c r="D9398">
        <v>0</v>
      </c>
      <c r="E9398">
        <v>1</v>
      </c>
      <c r="F9398" t="s">
        <v>18</v>
      </c>
      <c r="G9398" t="s">
        <v>14</v>
      </c>
      <c r="H9398">
        <f t="shared" si="730"/>
        <v>0</v>
      </c>
      <c r="I9398">
        <f t="shared" si="731"/>
        <v>0</v>
      </c>
      <c r="J9398">
        <f t="shared" si="732"/>
        <v>0</v>
      </c>
      <c r="K9398">
        <f t="shared" si="733"/>
        <v>0</v>
      </c>
      <c r="L9398">
        <f t="shared" si="734"/>
        <v>0</v>
      </c>
    </row>
    <row r="9399" spans="1:12" x14ac:dyDescent="0.2">
      <c r="A9399" t="s">
        <v>12</v>
      </c>
      <c r="B9399">
        <v>15</v>
      </c>
      <c r="C9399">
        <v>1</v>
      </c>
      <c r="D9399">
        <v>0</v>
      </c>
      <c r="E9399">
        <v>1</v>
      </c>
      <c r="F9399" t="s">
        <v>13</v>
      </c>
      <c r="G9399" t="s">
        <v>28</v>
      </c>
      <c r="H9399">
        <f t="shared" si="730"/>
        <v>0</v>
      </c>
      <c r="I9399">
        <f t="shared" si="731"/>
        <v>0</v>
      </c>
      <c r="J9399">
        <f t="shared" si="732"/>
        <v>0</v>
      </c>
      <c r="K9399">
        <f t="shared" si="733"/>
        <v>0</v>
      </c>
      <c r="L9399">
        <f t="shared" si="734"/>
        <v>0</v>
      </c>
    </row>
    <row r="9400" spans="1:12" x14ac:dyDescent="0.2">
      <c r="A9400" t="s">
        <v>12</v>
      </c>
      <c r="B9400">
        <v>45</v>
      </c>
      <c r="C9400">
        <v>1</v>
      </c>
      <c r="D9400">
        <v>0</v>
      </c>
      <c r="E9400">
        <v>1</v>
      </c>
      <c r="F9400" t="s">
        <v>13</v>
      </c>
      <c r="G9400" t="s">
        <v>14</v>
      </c>
      <c r="H9400">
        <f t="shared" si="730"/>
        <v>0</v>
      </c>
      <c r="I9400">
        <f t="shared" si="731"/>
        <v>0</v>
      </c>
      <c r="J9400">
        <f t="shared" si="732"/>
        <v>0</v>
      </c>
      <c r="K9400">
        <f t="shared" si="733"/>
        <v>0</v>
      </c>
      <c r="L9400">
        <f t="shared" si="734"/>
        <v>0</v>
      </c>
    </row>
    <row r="9401" spans="1:12" x14ac:dyDescent="0.2">
      <c r="A9401" t="s">
        <v>12</v>
      </c>
      <c r="B9401">
        <v>22</v>
      </c>
      <c r="C9401">
        <v>0</v>
      </c>
      <c r="D9401">
        <v>0</v>
      </c>
      <c r="E9401">
        <v>1</v>
      </c>
      <c r="F9401" t="s">
        <v>13</v>
      </c>
      <c r="G9401" t="s">
        <v>44</v>
      </c>
      <c r="H9401">
        <f t="shared" si="730"/>
        <v>0</v>
      </c>
      <c r="I9401">
        <f t="shared" si="731"/>
        <v>0</v>
      </c>
      <c r="J9401">
        <f t="shared" si="732"/>
        <v>0</v>
      </c>
      <c r="K9401">
        <f t="shared" si="733"/>
        <v>0</v>
      </c>
      <c r="L9401">
        <f t="shared" si="734"/>
        <v>0</v>
      </c>
    </row>
    <row r="9402" spans="1:12" x14ac:dyDescent="0.2">
      <c r="A9402" t="s">
        <v>15</v>
      </c>
      <c r="B9402">
        <v>20</v>
      </c>
      <c r="C9402">
        <v>0</v>
      </c>
      <c r="D9402">
        <v>0</v>
      </c>
      <c r="E9402">
        <v>0</v>
      </c>
      <c r="F9402" t="s">
        <v>20</v>
      </c>
      <c r="G9402" t="s">
        <v>14</v>
      </c>
      <c r="H9402">
        <f t="shared" si="730"/>
        <v>0</v>
      </c>
      <c r="I9402">
        <f t="shared" si="731"/>
        <v>0</v>
      </c>
      <c r="J9402">
        <f t="shared" si="732"/>
        <v>0</v>
      </c>
      <c r="K9402">
        <f t="shared" si="733"/>
        <v>0</v>
      </c>
      <c r="L9402">
        <f t="shared" si="734"/>
        <v>0</v>
      </c>
    </row>
    <row r="9403" spans="1:12" x14ac:dyDescent="0.2">
      <c r="A9403" t="s">
        <v>15</v>
      </c>
      <c r="B9403">
        <v>20</v>
      </c>
      <c r="C9403">
        <v>0</v>
      </c>
      <c r="D9403">
        <v>0</v>
      </c>
      <c r="E9403">
        <v>1</v>
      </c>
      <c r="F9403" t="s">
        <v>13</v>
      </c>
      <c r="G9403" t="s">
        <v>16</v>
      </c>
      <c r="H9403">
        <f t="shared" si="730"/>
        <v>0</v>
      </c>
      <c r="I9403">
        <f t="shared" si="731"/>
        <v>0</v>
      </c>
      <c r="J9403">
        <f t="shared" si="732"/>
        <v>0</v>
      </c>
      <c r="K9403">
        <f t="shared" si="733"/>
        <v>0</v>
      </c>
      <c r="L9403">
        <f t="shared" si="734"/>
        <v>0</v>
      </c>
    </row>
    <row r="9404" spans="1:12" x14ac:dyDescent="0.2">
      <c r="A9404" t="s">
        <v>32</v>
      </c>
      <c r="B9404">
        <v>23</v>
      </c>
      <c r="C9404">
        <v>1</v>
      </c>
      <c r="D9404">
        <v>1</v>
      </c>
      <c r="E9404">
        <v>1</v>
      </c>
      <c r="F9404" t="s">
        <v>20</v>
      </c>
      <c r="G9404" t="s">
        <v>14</v>
      </c>
      <c r="H9404">
        <f t="shared" si="730"/>
        <v>0</v>
      </c>
      <c r="I9404">
        <f t="shared" si="731"/>
        <v>0</v>
      </c>
      <c r="J9404">
        <f t="shared" si="732"/>
        <v>0</v>
      </c>
      <c r="K9404">
        <f t="shared" si="733"/>
        <v>0</v>
      </c>
      <c r="L9404">
        <f t="shared" si="734"/>
        <v>0</v>
      </c>
    </row>
    <row r="9405" spans="1:12" x14ac:dyDescent="0.2">
      <c r="A9405" t="s">
        <v>67</v>
      </c>
      <c r="B9405">
        <v>28</v>
      </c>
      <c r="C9405">
        <v>1</v>
      </c>
      <c r="D9405">
        <v>1</v>
      </c>
      <c r="E9405">
        <v>1</v>
      </c>
      <c r="F9405" t="s">
        <v>18</v>
      </c>
      <c r="G9405" t="s">
        <v>14</v>
      </c>
      <c r="H9405">
        <f t="shared" si="730"/>
        <v>0</v>
      </c>
      <c r="I9405">
        <f t="shared" si="731"/>
        <v>0</v>
      </c>
      <c r="J9405">
        <f t="shared" si="732"/>
        <v>0</v>
      </c>
      <c r="K9405">
        <f t="shared" si="733"/>
        <v>0</v>
      </c>
      <c r="L9405">
        <f t="shared" si="734"/>
        <v>0</v>
      </c>
    </row>
    <row r="9406" spans="1:12" x14ac:dyDescent="0.2">
      <c r="A9406" t="s">
        <v>15</v>
      </c>
      <c r="B9406">
        <v>18</v>
      </c>
      <c r="C9406">
        <v>1</v>
      </c>
      <c r="D9406">
        <v>1</v>
      </c>
      <c r="E9406">
        <v>0</v>
      </c>
      <c r="F9406" t="s">
        <v>18</v>
      </c>
      <c r="G9406" t="s">
        <v>14</v>
      </c>
      <c r="H9406">
        <f t="shared" si="730"/>
        <v>0</v>
      </c>
      <c r="I9406">
        <f t="shared" si="731"/>
        <v>0</v>
      </c>
      <c r="J9406">
        <f t="shared" si="732"/>
        <v>0</v>
      </c>
      <c r="K9406">
        <f t="shared" si="733"/>
        <v>0</v>
      </c>
      <c r="L9406">
        <f t="shared" si="734"/>
        <v>0</v>
      </c>
    </row>
    <row r="9407" spans="1:12" x14ac:dyDescent="0.2">
      <c r="A9407" t="s">
        <v>21</v>
      </c>
      <c r="B9407">
        <v>23</v>
      </c>
      <c r="C9407">
        <v>0</v>
      </c>
      <c r="D9407">
        <v>0</v>
      </c>
      <c r="E9407">
        <v>1</v>
      </c>
      <c r="F9407" t="s">
        <v>13</v>
      </c>
      <c r="G9407" t="s">
        <v>22</v>
      </c>
      <c r="H9407">
        <f t="shared" si="730"/>
        <v>0</v>
      </c>
      <c r="I9407">
        <f t="shared" si="731"/>
        <v>0</v>
      </c>
      <c r="J9407">
        <f t="shared" si="732"/>
        <v>0</v>
      </c>
      <c r="K9407">
        <f t="shared" si="733"/>
        <v>0</v>
      </c>
      <c r="L9407">
        <f t="shared" si="734"/>
        <v>0</v>
      </c>
    </row>
    <row r="9408" spans="1:12" x14ac:dyDescent="0.2">
      <c r="A9408" t="s">
        <v>15</v>
      </c>
      <c r="B9408">
        <v>19</v>
      </c>
      <c r="C9408">
        <v>1</v>
      </c>
      <c r="D9408">
        <v>0</v>
      </c>
      <c r="E9408">
        <v>1</v>
      </c>
      <c r="F9408" t="s">
        <v>30</v>
      </c>
      <c r="G9408" t="s">
        <v>26</v>
      </c>
      <c r="H9408">
        <f t="shared" si="730"/>
        <v>0</v>
      </c>
      <c r="I9408">
        <f t="shared" si="731"/>
        <v>0</v>
      </c>
      <c r="J9408">
        <f t="shared" si="732"/>
        <v>0</v>
      </c>
      <c r="K9408">
        <f t="shared" si="733"/>
        <v>0</v>
      </c>
      <c r="L9408">
        <f t="shared" si="734"/>
        <v>0</v>
      </c>
    </row>
    <row r="9409" spans="1:12" x14ac:dyDescent="0.2">
      <c r="A9409" t="s">
        <v>21</v>
      </c>
      <c r="B9409">
        <v>23</v>
      </c>
      <c r="C9409">
        <v>0</v>
      </c>
      <c r="D9409">
        <v>1</v>
      </c>
      <c r="E9409">
        <v>1</v>
      </c>
      <c r="F9409" t="s">
        <v>13</v>
      </c>
      <c r="G9409" t="s">
        <v>22</v>
      </c>
      <c r="H9409">
        <f t="shared" si="730"/>
        <v>0</v>
      </c>
      <c r="I9409">
        <f t="shared" si="731"/>
        <v>0</v>
      </c>
      <c r="J9409">
        <f t="shared" si="732"/>
        <v>0</v>
      </c>
      <c r="K9409">
        <f t="shared" si="733"/>
        <v>0</v>
      </c>
      <c r="L9409">
        <f t="shared" si="734"/>
        <v>0</v>
      </c>
    </row>
    <row r="9410" spans="1:12" x14ac:dyDescent="0.2">
      <c r="A9410" t="s">
        <v>12</v>
      </c>
      <c r="B9410">
        <v>28</v>
      </c>
      <c r="C9410">
        <v>1</v>
      </c>
      <c r="D9410">
        <v>0</v>
      </c>
      <c r="E9410">
        <v>1</v>
      </c>
      <c r="F9410" t="s">
        <v>13</v>
      </c>
      <c r="G9410" t="s">
        <v>14</v>
      </c>
      <c r="H9410">
        <f t="shared" si="730"/>
        <v>0</v>
      </c>
      <c r="I9410">
        <f t="shared" si="731"/>
        <v>0</v>
      </c>
      <c r="J9410">
        <f t="shared" si="732"/>
        <v>0</v>
      </c>
      <c r="K9410">
        <f t="shared" si="733"/>
        <v>0</v>
      </c>
      <c r="L9410">
        <f t="shared" si="734"/>
        <v>0</v>
      </c>
    </row>
    <row r="9411" spans="1:12" x14ac:dyDescent="0.2">
      <c r="A9411" t="s">
        <v>12</v>
      </c>
      <c r="B9411">
        <v>22</v>
      </c>
      <c r="C9411">
        <v>0</v>
      </c>
      <c r="D9411">
        <v>1</v>
      </c>
      <c r="E9411">
        <v>1</v>
      </c>
      <c r="F9411" t="s">
        <v>20</v>
      </c>
      <c r="G9411" t="s">
        <v>14</v>
      </c>
      <c r="H9411">
        <f t="shared" ref="H9411:H9474" si="735">SUM(BA9411:BJ9411)</f>
        <v>0</v>
      </c>
      <c r="I9411">
        <f t="shared" ref="I9411:I9474" si="736">SUM(AQ9411:AZ9411)</f>
        <v>0</v>
      </c>
      <c r="J9411">
        <f t="shared" ref="J9411:J9474" si="737">SUM(M9411:V9411)</f>
        <v>0</v>
      </c>
      <c r="K9411">
        <f t="shared" ref="K9411:K9474" si="738">SUM(AG9411:AP9411)</f>
        <v>0</v>
      </c>
      <c r="L9411">
        <f t="shared" ref="L9411:L9474" si="739">SUM(W9411:AF9411)</f>
        <v>0</v>
      </c>
    </row>
    <row r="9412" spans="1:12" x14ac:dyDescent="0.2">
      <c r="A9412" t="s">
        <v>15</v>
      </c>
      <c r="B9412">
        <v>22</v>
      </c>
      <c r="C9412">
        <v>1</v>
      </c>
      <c r="D9412">
        <v>1</v>
      </c>
      <c r="E9412">
        <v>0</v>
      </c>
      <c r="F9412" t="s">
        <v>20</v>
      </c>
      <c r="G9412" t="s">
        <v>14</v>
      </c>
      <c r="H9412">
        <f t="shared" si="735"/>
        <v>0</v>
      </c>
      <c r="I9412">
        <f t="shared" si="736"/>
        <v>0</v>
      </c>
      <c r="J9412">
        <f t="shared" si="737"/>
        <v>0</v>
      </c>
      <c r="K9412">
        <f t="shared" si="738"/>
        <v>0</v>
      </c>
      <c r="L9412">
        <f t="shared" si="739"/>
        <v>0</v>
      </c>
    </row>
    <row r="9413" spans="1:12" x14ac:dyDescent="0.2">
      <c r="A9413" t="s">
        <v>12</v>
      </c>
      <c r="B9413">
        <v>19</v>
      </c>
      <c r="C9413">
        <v>1</v>
      </c>
      <c r="D9413">
        <v>0</v>
      </c>
      <c r="E9413">
        <v>1</v>
      </c>
      <c r="F9413" t="s">
        <v>13</v>
      </c>
      <c r="G9413" t="s">
        <v>14</v>
      </c>
      <c r="H9413">
        <f t="shared" si="735"/>
        <v>0</v>
      </c>
      <c r="I9413">
        <f t="shared" si="736"/>
        <v>0</v>
      </c>
      <c r="J9413">
        <f t="shared" si="737"/>
        <v>0</v>
      </c>
      <c r="K9413">
        <f t="shared" si="738"/>
        <v>0</v>
      </c>
      <c r="L9413">
        <f t="shared" si="739"/>
        <v>0</v>
      </c>
    </row>
    <row r="9414" spans="1:12" x14ac:dyDescent="0.2">
      <c r="A9414" t="s">
        <v>12</v>
      </c>
      <c r="B9414">
        <v>22</v>
      </c>
      <c r="C9414">
        <v>0</v>
      </c>
      <c r="D9414">
        <v>1</v>
      </c>
      <c r="E9414">
        <v>1</v>
      </c>
      <c r="F9414" t="s">
        <v>18</v>
      </c>
      <c r="G9414" t="s">
        <v>37</v>
      </c>
      <c r="H9414">
        <f t="shared" si="735"/>
        <v>0</v>
      </c>
      <c r="I9414">
        <f t="shared" si="736"/>
        <v>0</v>
      </c>
      <c r="J9414">
        <f t="shared" si="737"/>
        <v>0</v>
      </c>
      <c r="K9414">
        <f t="shared" si="738"/>
        <v>0</v>
      </c>
      <c r="L9414">
        <f t="shared" si="739"/>
        <v>0</v>
      </c>
    </row>
    <row r="9415" spans="1:12" x14ac:dyDescent="0.2">
      <c r="A9415" t="s">
        <v>12</v>
      </c>
      <c r="B9415">
        <v>24</v>
      </c>
      <c r="C9415">
        <v>1</v>
      </c>
      <c r="D9415">
        <v>0</v>
      </c>
      <c r="E9415">
        <v>0</v>
      </c>
      <c r="F9415" t="s">
        <v>18</v>
      </c>
      <c r="G9415" t="s">
        <v>26</v>
      </c>
      <c r="H9415">
        <f t="shared" si="735"/>
        <v>0</v>
      </c>
      <c r="I9415">
        <f t="shared" si="736"/>
        <v>0</v>
      </c>
      <c r="J9415">
        <f t="shared" si="737"/>
        <v>0</v>
      </c>
      <c r="K9415">
        <f t="shared" si="738"/>
        <v>0</v>
      </c>
      <c r="L9415">
        <f t="shared" si="739"/>
        <v>0</v>
      </c>
    </row>
    <row r="9416" spans="1:12" x14ac:dyDescent="0.2">
      <c r="A9416" t="s">
        <v>15</v>
      </c>
      <c r="B9416">
        <v>21</v>
      </c>
      <c r="C9416">
        <v>0</v>
      </c>
      <c r="D9416">
        <v>0</v>
      </c>
      <c r="E9416">
        <v>1</v>
      </c>
      <c r="F9416" t="s">
        <v>13</v>
      </c>
      <c r="G9416" t="s">
        <v>22</v>
      </c>
      <c r="H9416">
        <f t="shared" si="735"/>
        <v>0</v>
      </c>
      <c r="I9416">
        <f t="shared" si="736"/>
        <v>0</v>
      </c>
      <c r="J9416">
        <f t="shared" si="737"/>
        <v>0</v>
      </c>
      <c r="K9416">
        <f t="shared" si="738"/>
        <v>0</v>
      </c>
      <c r="L9416">
        <f t="shared" si="739"/>
        <v>0</v>
      </c>
    </row>
    <row r="9417" spans="1:12" x14ac:dyDescent="0.2">
      <c r="A9417" t="s">
        <v>19</v>
      </c>
      <c r="B9417">
        <v>1986</v>
      </c>
      <c r="C9417">
        <v>0</v>
      </c>
      <c r="D9417">
        <v>0</v>
      </c>
      <c r="E9417">
        <v>1</v>
      </c>
      <c r="F9417" t="s">
        <v>13</v>
      </c>
      <c r="G9417" t="s">
        <v>14</v>
      </c>
      <c r="H9417">
        <f t="shared" si="735"/>
        <v>0</v>
      </c>
      <c r="I9417">
        <f t="shared" si="736"/>
        <v>0</v>
      </c>
      <c r="J9417">
        <f t="shared" si="737"/>
        <v>0</v>
      </c>
      <c r="K9417">
        <f t="shared" si="738"/>
        <v>0</v>
      </c>
      <c r="L9417">
        <f t="shared" si="739"/>
        <v>0</v>
      </c>
    </row>
    <row r="9418" spans="1:12" x14ac:dyDescent="0.2">
      <c r="A9418" t="s">
        <v>12</v>
      </c>
      <c r="B9418">
        <v>29</v>
      </c>
      <c r="C9418">
        <v>0</v>
      </c>
      <c r="D9418">
        <v>0</v>
      </c>
      <c r="E9418">
        <v>1</v>
      </c>
      <c r="F9418" t="s">
        <v>20</v>
      </c>
      <c r="G9418" t="s">
        <v>14</v>
      </c>
      <c r="H9418">
        <f t="shared" si="735"/>
        <v>0</v>
      </c>
      <c r="I9418">
        <f t="shared" si="736"/>
        <v>0</v>
      </c>
      <c r="J9418">
        <f t="shared" si="737"/>
        <v>0</v>
      </c>
      <c r="K9418">
        <f t="shared" si="738"/>
        <v>0</v>
      </c>
      <c r="L9418">
        <f t="shared" si="739"/>
        <v>0</v>
      </c>
    </row>
    <row r="9419" spans="1:12" x14ac:dyDescent="0.2">
      <c r="A9419" t="s">
        <v>21</v>
      </c>
      <c r="B9419">
        <v>21</v>
      </c>
      <c r="C9419">
        <v>0</v>
      </c>
      <c r="D9419">
        <v>1</v>
      </c>
      <c r="E9419">
        <v>0</v>
      </c>
      <c r="F9419" t="s">
        <v>13</v>
      </c>
      <c r="G9419" t="s">
        <v>22</v>
      </c>
      <c r="H9419">
        <f t="shared" si="735"/>
        <v>0</v>
      </c>
      <c r="I9419">
        <f t="shared" si="736"/>
        <v>0</v>
      </c>
      <c r="J9419">
        <f t="shared" si="737"/>
        <v>0</v>
      </c>
      <c r="K9419">
        <f t="shared" si="738"/>
        <v>0</v>
      </c>
      <c r="L9419">
        <f t="shared" si="739"/>
        <v>0</v>
      </c>
    </row>
    <row r="9420" spans="1:12" x14ac:dyDescent="0.2">
      <c r="A9420" t="s">
        <v>15</v>
      </c>
      <c r="B9420">
        <v>20</v>
      </c>
      <c r="C9420">
        <v>1</v>
      </c>
      <c r="D9420">
        <v>0</v>
      </c>
      <c r="E9420">
        <v>0</v>
      </c>
      <c r="F9420" t="s">
        <v>18</v>
      </c>
      <c r="G9420" t="s">
        <v>14</v>
      </c>
      <c r="H9420">
        <f t="shared" si="735"/>
        <v>0</v>
      </c>
      <c r="I9420">
        <f t="shared" si="736"/>
        <v>0</v>
      </c>
      <c r="J9420">
        <f t="shared" si="737"/>
        <v>0</v>
      </c>
      <c r="K9420">
        <f t="shared" si="738"/>
        <v>0</v>
      </c>
      <c r="L9420">
        <f t="shared" si="739"/>
        <v>0</v>
      </c>
    </row>
    <row r="9421" spans="1:12" x14ac:dyDescent="0.2">
      <c r="A9421" t="s">
        <v>15</v>
      </c>
      <c r="B9421">
        <v>16</v>
      </c>
      <c r="C9421">
        <v>1</v>
      </c>
      <c r="D9421">
        <v>0</v>
      </c>
      <c r="E9421">
        <v>1</v>
      </c>
      <c r="F9421" t="s">
        <v>13</v>
      </c>
      <c r="G9421" t="s">
        <v>28</v>
      </c>
      <c r="H9421">
        <f t="shared" si="735"/>
        <v>0</v>
      </c>
      <c r="I9421">
        <f t="shared" si="736"/>
        <v>0</v>
      </c>
      <c r="J9421">
        <f t="shared" si="737"/>
        <v>0</v>
      </c>
      <c r="K9421">
        <f t="shared" si="738"/>
        <v>0</v>
      </c>
      <c r="L9421">
        <f t="shared" si="739"/>
        <v>0</v>
      </c>
    </row>
    <row r="9422" spans="1:12" x14ac:dyDescent="0.2">
      <c r="A9422" t="s">
        <v>12</v>
      </c>
      <c r="B9422">
        <v>27</v>
      </c>
      <c r="C9422">
        <v>1</v>
      </c>
      <c r="D9422">
        <v>3</v>
      </c>
      <c r="E9422">
        <v>2</v>
      </c>
      <c r="F9422" t="s">
        <v>13</v>
      </c>
      <c r="G9422" t="s">
        <v>26</v>
      </c>
      <c r="H9422">
        <f t="shared" si="735"/>
        <v>0</v>
      </c>
      <c r="I9422">
        <f t="shared" si="736"/>
        <v>0</v>
      </c>
      <c r="J9422">
        <f t="shared" si="737"/>
        <v>0</v>
      </c>
      <c r="K9422">
        <f t="shared" si="738"/>
        <v>0</v>
      </c>
      <c r="L9422">
        <f t="shared" si="739"/>
        <v>0</v>
      </c>
    </row>
    <row r="9423" spans="1:12" x14ac:dyDescent="0.2">
      <c r="A9423" t="s">
        <v>67</v>
      </c>
      <c r="B9423">
        <v>27</v>
      </c>
      <c r="C9423">
        <v>0</v>
      </c>
      <c r="D9423">
        <v>1</v>
      </c>
      <c r="E9423">
        <v>1</v>
      </c>
      <c r="F9423" t="s">
        <v>18</v>
      </c>
      <c r="G9423" t="s">
        <v>14</v>
      </c>
      <c r="H9423">
        <f t="shared" si="735"/>
        <v>0</v>
      </c>
      <c r="I9423">
        <f t="shared" si="736"/>
        <v>0</v>
      </c>
      <c r="J9423">
        <f t="shared" si="737"/>
        <v>0</v>
      </c>
      <c r="K9423">
        <f t="shared" si="738"/>
        <v>0</v>
      </c>
      <c r="L9423">
        <f t="shared" si="739"/>
        <v>0</v>
      </c>
    </row>
    <row r="9424" spans="1:12" x14ac:dyDescent="0.2">
      <c r="A9424" t="s">
        <v>12</v>
      </c>
      <c r="B9424">
        <v>21</v>
      </c>
      <c r="C9424">
        <v>1</v>
      </c>
      <c r="D9424">
        <v>0</v>
      </c>
      <c r="E9424">
        <v>1</v>
      </c>
      <c r="F9424" t="s">
        <v>20</v>
      </c>
      <c r="G9424" t="s">
        <v>14</v>
      </c>
      <c r="H9424">
        <f t="shared" si="735"/>
        <v>0</v>
      </c>
      <c r="I9424">
        <f t="shared" si="736"/>
        <v>0</v>
      </c>
      <c r="J9424">
        <f t="shared" si="737"/>
        <v>0</v>
      </c>
      <c r="K9424">
        <f t="shared" si="738"/>
        <v>0</v>
      </c>
      <c r="L9424">
        <f t="shared" si="739"/>
        <v>0</v>
      </c>
    </row>
    <row r="9425" spans="1:12" x14ac:dyDescent="0.2">
      <c r="A9425" t="s">
        <v>12</v>
      </c>
      <c r="B9425">
        <v>14</v>
      </c>
      <c r="C9425">
        <v>0</v>
      </c>
      <c r="D9425">
        <v>1</v>
      </c>
      <c r="E9425">
        <v>1</v>
      </c>
      <c r="F9425" t="s">
        <v>13</v>
      </c>
      <c r="G9425" t="s">
        <v>66</v>
      </c>
      <c r="H9425">
        <f t="shared" si="735"/>
        <v>0</v>
      </c>
      <c r="I9425">
        <f t="shared" si="736"/>
        <v>0</v>
      </c>
      <c r="J9425">
        <f t="shared" si="737"/>
        <v>0</v>
      </c>
      <c r="K9425">
        <f t="shared" si="738"/>
        <v>0</v>
      </c>
      <c r="L9425">
        <f t="shared" si="739"/>
        <v>0</v>
      </c>
    </row>
    <row r="9426" spans="1:12" x14ac:dyDescent="0.2">
      <c r="A9426" t="s">
        <v>12</v>
      </c>
      <c r="B9426">
        <v>49</v>
      </c>
      <c r="C9426">
        <v>1</v>
      </c>
      <c r="D9426">
        <v>0</v>
      </c>
      <c r="E9426">
        <v>1</v>
      </c>
      <c r="F9426" t="s">
        <v>20</v>
      </c>
      <c r="G9426" t="s">
        <v>14</v>
      </c>
      <c r="H9426">
        <f t="shared" si="735"/>
        <v>0</v>
      </c>
      <c r="I9426">
        <f t="shared" si="736"/>
        <v>0</v>
      </c>
      <c r="J9426">
        <f t="shared" si="737"/>
        <v>0</v>
      </c>
      <c r="K9426">
        <f t="shared" si="738"/>
        <v>0</v>
      </c>
      <c r="L9426">
        <f t="shared" si="739"/>
        <v>0</v>
      </c>
    </row>
    <row r="9427" spans="1:12" x14ac:dyDescent="0.2">
      <c r="A9427" t="s">
        <v>12</v>
      </c>
      <c r="B9427">
        <v>36</v>
      </c>
      <c r="C9427">
        <v>0</v>
      </c>
      <c r="D9427">
        <v>1</v>
      </c>
      <c r="E9427">
        <v>1</v>
      </c>
      <c r="F9427" t="s">
        <v>13</v>
      </c>
      <c r="G9427" t="s">
        <v>14</v>
      </c>
      <c r="H9427">
        <f t="shared" si="735"/>
        <v>0</v>
      </c>
      <c r="I9427">
        <f t="shared" si="736"/>
        <v>0</v>
      </c>
      <c r="J9427">
        <f t="shared" si="737"/>
        <v>0</v>
      </c>
      <c r="K9427">
        <f t="shared" si="738"/>
        <v>0</v>
      </c>
      <c r="L9427">
        <f t="shared" si="739"/>
        <v>0</v>
      </c>
    </row>
    <row r="9428" spans="1:12" x14ac:dyDescent="0.2">
      <c r="A9428" t="s">
        <v>21</v>
      </c>
      <c r="B9428">
        <v>29</v>
      </c>
      <c r="C9428">
        <v>0</v>
      </c>
      <c r="D9428">
        <v>1</v>
      </c>
      <c r="E9428">
        <v>1</v>
      </c>
      <c r="F9428" t="s">
        <v>13</v>
      </c>
      <c r="G9428" t="s">
        <v>14</v>
      </c>
      <c r="H9428">
        <f t="shared" si="735"/>
        <v>0</v>
      </c>
      <c r="I9428">
        <f t="shared" si="736"/>
        <v>0</v>
      </c>
      <c r="J9428">
        <f t="shared" si="737"/>
        <v>0</v>
      </c>
      <c r="K9428">
        <f t="shared" si="738"/>
        <v>0</v>
      </c>
      <c r="L9428">
        <f t="shared" si="739"/>
        <v>0</v>
      </c>
    </row>
    <row r="9429" spans="1:12" x14ac:dyDescent="0.2">
      <c r="A9429" t="s">
        <v>15</v>
      </c>
      <c r="B9429">
        <v>17</v>
      </c>
      <c r="C9429">
        <v>1</v>
      </c>
      <c r="D9429">
        <v>0</v>
      </c>
      <c r="E9429">
        <v>1</v>
      </c>
      <c r="F9429" t="s">
        <v>18</v>
      </c>
      <c r="G9429" t="s">
        <v>14</v>
      </c>
      <c r="H9429">
        <f t="shared" si="735"/>
        <v>0</v>
      </c>
      <c r="I9429">
        <f t="shared" si="736"/>
        <v>0</v>
      </c>
      <c r="J9429">
        <f t="shared" si="737"/>
        <v>0</v>
      </c>
      <c r="K9429">
        <f t="shared" si="738"/>
        <v>0</v>
      </c>
      <c r="L9429">
        <f t="shared" si="739"/>
        <v>0</v>
      </c>
    </row>
    <row r="9430" spans="1:12" x14ac:dyDescent="0.2">
      <c r="A9430" t="s">
        <v>12</v>
      </c>
      <c r="B9430">
        <v>45</v>
      </c>
      <c r="C9430">
        <v>1</v>
      </c>
      <c r="D9430">
        <v>0</v>
      </c>
      <c r="E9430">
        <v>1</v>
      </c>
      <c r="F9430" t="s">
        <v>18</v>
      </c>
      <c r="G9430" t="s">
        <v>14</v>
      </c>
      <c r="H9430">
        <f t="shared" si="735"/>
        <v>0</v>
      </c>
      <c r="I9430">
        <f t="shared" si="736"/>
        <v>0</v>
      </c>
      <c r="J9430">
        <f t="shared" si="737"/>
        <v>0</v>
      </c>
      <c r="K9430">
        <f t="shared" si="738"/>
        <v>0</v>
      </c>
      <c r="L9430">
        <f t="shared" si="739"/>
        <v>0</v>
      </c>
    </row>
    <row r="9431" spans="1:12" x14ac:dyDescent="0.2">
      <c r="A9431" t="s">
        <v>19</v>
      </c>
      <c r="B9431">
        <v>15</v>
      </c>
      <c r="C9431">
        <v>0</v>
      </c>
      <c r="D9431">
        <v>0</v>
      </c>
      <c r="E9431">
        <v>1</v>
      </c>
      <c r="F9431" t="s">
        <v>13</v>
      </c>
      <c r="G9431" t="s">
        <v>45</v>
      </c>
      <c r="H9431">
        <f t="shared" si="735"/>
        <v>0</v>
      </c>
      <c r="I9431">
        <f t="shared" si="736"/>
        <v>0</v>
      </c>
      <c r="J9431">
        <f t="shared" si="737"/>
        <v>0</v>
      </c>
      <c r="K9431">
        <f t="shared" si="738"/>
        <v>0</v>
      </c>
      <c r="L9431">
        <f t="shared" si="739"/>
        <v>0</v>
      </c>
    </row>
    <row r="9432" spans="1:12" x14ac:dyDescent="0.2">
      <c r="A9432" t="s">
        <v>12</v>
      </c>
      <c r="B9432">
        <v>23</v>
      </c>
      <c r="C9432">
        <v>1</v>
      </c>
      <c r="D9432">
        <v>1</v>
      </c>
      <c r="E9432">
        <v>1</v>
      </c>
      <c r="F9432" t="s">
        <v>20</v>
      </c>
      <c r="G9432" t="s">
        <v>14</v>
      </c>
      <c r="H9432">
        <f t="shared" si="735"/>
        <v>0</v>
      </c>
      <c r="I9432">
        <f t="shared" si="736"/>
        <v>0</v>
      </c>
      <c r="J9432">
        <f t="shared" si="737"/>
        <v>0</v>
      </c>
      <c r="K9432">
        <f t="shared" si="738"/>
        <v>0</v>
      </c>
      <c r="L9432">
        <f t="shared" si="739"/>
        <v>0</v>
      </c>
    </row>
    <row r="9433" spans="1:12" x14ac:dyDescent="0.2">
      <c r="A9433" t="s">
        <v>12</v>
      </c>
      <c r="B9433">
        <v>18</v>
      </c>
      <c r="C9433">
        <v>0</v>
      </c>
      <c r="D9433">
        <v>0</v>
      </c>
      <c r="E9433">
        <v>1</v>
      </c>
      <c r="F9433" t="s">
        <v>13</v>
      </c>
      <c r="G9433" t="s">
        <v>92</v>
      </c>
      <c r="H9433">
        <f t="shared" si="735"/>
        <v>0</v>
      </c>
      <c r="I9433">
        <f t="shared" si="736"/>
        <v>0</v>
      </c>
      <c r="J9433">
        <f t="shared" si="737"/>
        <v>0</v>
      </c>
      <c r="K9433">
        <f t="shared" si="738"/>
        <v>0</v>
      </c>
      <c r="L9433">
        <f t="shared" si="739"/>
        <v>0</v>
      </c>
    </row>
    <row r="9434" spans="1:12" x14ac:dyDescent="0.2">
      <c r="A9434" t="s">
        <v>67</v>
      </c>
      <c r="B9434">
        <v>19</v>
      </c>
      <c r="C9434">
        <v>1</v>
      </c>
      <c r="D9434">
        <v>0</v>
      </c>
      <c r="E9434">
        <v>1</v>
      </c>
      <c r="F9434" t="s">
        <v>20</v>
      </c>
      <c r="G9434" t="s">
        <v>14</v>
      </c>
      <c r="H9434">
        <f t="shared" si="735"/>
        <v>0</v>
      </c>
      <c r="I9434">
        <f t="shared" si="736"/>
        <v>0</v>
      </c>
      <c r="J9434">
        <f t="shared" si="737"/>
        <v>0</v>
      </c>
      <c r="K9434">
        <f t="shared" si="738"/>
        <v>0</v>
      </c>
      <c r="L9434">
        <f t="shared" si="739"/>
        <v>0</v>
      </c>
    </row>
    <row r="9435" spans="1:12" x14ac:dyDescent="0.2">
      <c r="A9435" t="s">
        <v>15</v>
      </c>
      <c r="B9435">
        <v>29</v>
      </c>
      <c r="C9435">
        <v>1</v>
      </c>
      <c r="D9435">
        <v>1</v>
      </c>
      <c r="E9435">
        <v>1</v>
      </c>
      <c r="F9435" t="s">
        <v>18</v>
      </c>
      <c r="G9435" t="s">
        <v>14</v>
      </c>
      <c r="H9435">
        <f t="shared" si="735"/>
        <v>0</v>
      </c>
      <c r="I9435">
        <f t="shared" si="736"/>
        <v>0</v>
      </c>
      <c r="J9435">
        <f t="shared" si="737"/>
        <v>0</v>
      </c>
      <c r="K9435">
        <f t="shared" si="738"/>
        <v>0</v>
      </c>
      <c r="L9435">
        <f t="shared" si="739"/>
        <v>0</v>
      </c>
    </row>
    <row r="9436" spans="1:12" x14ac:dyDescent="0.2">
      <c r="A9436" t="s">
        <v>15</v>
      </c>
      <c r="B9436">
        <v>26</v>
      </c>
      <c r="C9436">
        <v>0</v>
      </c>
      <c r="D9436">
        <v>1</v>
      </c>
      <c r="E9436">
        <v>1</v>
      </c>
      <c r="F9436" t="s">
        <v>13</v>
      </c>
      <c r="G9436" t="s">
        <v>69</v>
      </c>
      <c r="H9436">
        <f t="shared" si="735"/>
        <v>0</v>
      </c>
      <c r="I9436">
        <f t="shared" si="736"/>
        <v>0</v>
      </c>
      <c r="J9436">
        <f t="shared" si="737"/>
        <v>0</v>
      </c>
      <c r="K9436">
        <f t="shared" si="738"/>
        <v>0</v>
      </c>
      <c r="L9436">
        <f t="shared" si="739"/>
        <v>0</v>
      </c>
    </row>
    <row r="9437" spans="1:12" x14ac:dyDescent="0.2">
      <c r="A9437" t="s">
        <v>12</v>
      </c>
      <c r="B9437">
        <v>31</v>
      </c>
      <c r="C9437">
        <v>1</v>
      </c>
      <c r="D9437">
        <v>0</v>
      </c>
      <c r="E9437">
        <v>1</v>
      </c>
      <c r="F9437" t="s">
        <v>13</v>
      </c>
      <c r="G9437" t="s">
        <v>14</v>
      </c>
      <c r="H9437">
        <f t="shared" si="735"/>
        <v>0</v>
      </c>
      <c r="I9437">
        <f t="shared" si="736"/>
        <v>0</v>
      </c>
      <c r="J9437">
        <f t="shared" si="737"/>
        <v>0</v>
      </c>
      <c r="K9437">
        <f t="shared" si="738"/>
        <v>0</v>
      </c>
      <c r="L9437">
        <f t="shared" si="739"/>
        <v>0</v>
      </c>
    </row>
    <row r="9438" spans="1:12" x14ac:dyDescent="0.2">
      <c r="A9438" t="s">
        <v>15</v>
      </c>
      <c r="B9438">
        <v>16</v>
      </c>
      <c r="C9438">
        <v>1</v>
      </c>
      <c r="D9438">
        <v>0</v>
      </c>
      <c r="E9438">
        <v>1</v>
      </c>
      <c r="F9438" t="s">
        <v>13</v>
      </c>
      <c r="G9438" t="s">
        <v>38</v>
      </c>
      <c r="H9438">
        <f t="shared" si="735"/>
        <v>0</v>
      </c>
      <c r="I9438">
        <f t="shared" si="736"/>
        <v>0</v>
      </c>
      <c r="J9438">
        <f t="shared" si="737"/>
        <v>0</v>
      </c>
      <c r="K9438">
        <f t="shared" si="738"/>
        <v>0</v>
      </c>
      <c r="L9438">
        <f t="shared" si="739"/>
        <v>0</v>
      </c>
    </row>
    <row r="9439" spans="1:12" x14ac:dyDescent="0.2">
      <c r="A9439" t="s">
        <v>12</v>
      </c>
      <c r="B9439">
        <v>48</v>
      </c>
      <c r="C9439">
        <v>1</v>
      </c>
      <c r="D9439">
        <v>0</v>
      </c>
      <c r="E9439">
        <v>1</v>
      </c>
      <c r="F9439" t="s">
        <v>13</v>
      </c>
      <c r="G9439" t="s">
        <v>14</v>
      </c>
      <c r="H9439">
        <f t="shared" si="735"/>
        <v>0</v>
      </c>
      <c r="I9439">
        <f t="shared" si="736"/>
        <v>0</v>
      </c>
      <c r="J9439">
        <f t="shared" si="737"/>
        <v>0</v>
      </c>
      <c r="K9439">
        <f t="shared" si="738"/>
        <v>0</v>
      </c>
      <c r="L9439">
        <f t="shared" si="739"/>
        <v>0</v>
      </c>
    </row>
    <row r="9440" spans="1:12" x14ac:dyDescent="0.2">
      <c r="A9440" t="s">
        <v>12</v>
      </c>
      <c r="B9440">
        <v>14</v>
      </c>
      <c r="C9440">
        <v>1</v>
      </c>
      <c r="D9440">
        <v>1</v>
      </c>
      <c r="E9440">
        <v>1</v>
      </c>
      <c r="F9440" t="s">
        <v>13</v>
      </c>
      <c r="G9440" t="s">
        <v>26</v>
      </c>
      <c r="H9440">
        <f t="shared" si="735"/>
        <v>0</v>
      </c>
      <c r="I9440">
        <f t="shared" si="736"/>
        <v>0</v>
      </c>
      <c r="J9440">
        <f t="shared" si="737"/>
        <v>0</v>
      </c>
      <c r="K9440">
        <f t="shared" si="738"/>
        <v>0</v>
      </c>
      <c r="L9440">
        <f t="shared" si="739"/>
        <v>0</v>
      </c>
    </row>
    <row r="9441" spans="1:12" x14ac:dyDescent="0.2">
      <c r="A9441" t="s">
        <v>12</v>
      </c>
      <c r="B9441">
        <v>22</v>
      </c>
      <c r="C9441">
        <v>1</v>
      </c>
      <c r="D9441">
        <v>0</v>
      </c>
      <c r="E9441">
        <v>0</v>
      </c>
      <c r="F9441" t="s">
        <v>18</v>
      </c>
      <c r="G9441" t="s">
        <v>14</v>
      </c>
      <c r="H9441">
        <f t="shared" si="735"/>
        <v>0</v>
      </c>
      <c r="I9441">
        <f t="shared" si="736"/>
        <v>0</v>
      </c>
      <c r="J9441">
        <f t="shared" si="737"/>
        <v>0</v>
      </c>
      <c r="K9441">
        <f t="shared" si="738"/>
        <v>0</v>
      </c>
      <c r="L9441">
        <f t="shared" si="739"/>
        <v>0</v>
      </c>
    </row>
    <row r="9442" spans="1:12" x14ac:dyDescent="0.2">
      <c r="A9442" t="s">
        <v>12</v>
      </c>
      <c r="B9442">
        <v>16</v>
      </c>
      <c r="C9442">
        <v>1</v>
      </c>
      <c r="D9442">
        <v>0</v>
      </c>
      <c r="E9442">
        <v>1</v>
      </c>
      <c r="F9442" t="s">
        <v>13</v>
      </c>
      <c r="G9442" t="s">
        <v>26</v>
      </c>
      <c r="H9442">
        <f t="shared" si="735"/>
        <v>0</v>
      </c>
      <c r="I9442">
        <f t="shared" si="736"/>
        <v>0</v>
      </c>
      <c r="J9442">
        <f t="shared" si="737"/>
        <v>0</v>
      </c>
      <c r="K9442">
        <f t="shared" si="738"/>
        <v>0</v>
      </c>
      <c r="L9442">
        <f t="shared" si="739"/>
        <v>0</v>
      </c>
    </row>
    <row r="9443" spans="1:12" x14ac:dyDescent="0.2">
      <c r="A9443" t="s">
        <v>12</v>
      </c>
      <c r="B9443">
        <v>30</v>
      </c>
      <c r="C9443">
        <v>1</v>
      </c>
      <c r="D9443">
        <v>0</v>
      </c>
      <c r="E9443">
        <v>1</v>
      </c>
      <c r="F9443" t="s">
        <v>13</v>
      </c>
      <c r="G9443" t="s">
        <v>62</v>
      </c>
      <c r="H9443">
        <f t="shared" si="735"/>
        <v>0</v>
      </c>
      <c r="I9443">
        <f t="shared" si="736"/>
        <v>0</v>
      </c>
      <c r="J9443">
        <f t="shared" si="737"/>
        <v>0</v>
      </c>
      <c r="K9443">
        <f t="shared" si="738"/>
        <v>0</v>
      </c>
      <c r="L9443">
        <f t="shared" si="739"/>
        <v>0</v>
      </c>
    </row>
    <row r="9444" spans="1:12" x14ac:dyDescent="0.2">
      <c r="A9444" t="s">
        <v>21</v>
      </c>
      <c r="B9444">
        <v>23</v>
      </c>
      <c r="C9444">
        <v>0</v>
      </c>
      <c r="D9444">
        <v>0</v>
      </c>
      <c r="E9444">
        <v>1</v>
      </c>
      <c r="F9444" t="s">
        <v>13</v>
      </c>
      <c r="G9444" t="s">
        <v>22</v>
      </c>
      <c r="H9444">
        <f t="shared" si="735"/>
        <v>0</v>
      </c>
      <c r="I9444">
        <f t="shared" si="736"/>
        <v>0</v>
      </c>
      <c r="J9444">
        <f t="shared" si="737"/>
        <v>0</v>
      </c>
      <c r="K9444">
        <f t="shared" si="738"/>
        <v>0</v>
      </c>
      <c r="L9444">
        <f t="shared" si="739"/>
        <v>0</v>
      </c>
    </row>
    <row r="9445" spans="1:12" x14ac:dyDescent="0.2">
      <c r="A9445" t="s">
        <v>15</v>
      </c>
      <c r="B9445">
        <v>19</v>
      </c>
      <c r="C9445">
        <v>0</v>
      </c>
      <c r="D9445">
        <v>0</v>
      </c>
      <c r="E9445">
        <v>1</v>
      </c>
      <c r="F9445" t="s">
        <v>20</v>
      </c>
      <c r="G9445" t="s">
        <v>14</v>
      </c>
      <c r="H9445">
        <f t="shared" si="735"/>
        <v>0</v>
      </c>
      <c r="I9445">
        <f t="shared" si="736"/>
        <v>0</v>
      </c>
      <c r="J9445">
        <f t="shared" si="737"/>
        <v>0</v>
      </c>
      <c r="K9445">
        <f t="shared" si="738"/>
        <v>0</v>
      </c>
      <c r="L9445">
        <f t="shared" si="739"/>
        <v>0</v>
      </c>
    </row>
    <row r="9446" spans="1:12" x14ac:dyDescent="0.2">
      <c r="A9446" t="s">
        <v>12</v>
      </c>
      <c r="B9446">
        <v>21</v>
      </c>
      <c r="C9446">
        <v>1</v>
      </c>
      <c r="D9446">
        <v>0</v>
      </c>
      <c r="E9446">
        <v>1</v>
      </c>
      <c r="F9446" t="s">
        <v>13</v>
      </c>
      <c r="G9446" t="s">
        <v>14</v>
      </c>
      <c r="H9446">
        <f t="shared" si="735"/>
        <v>0</v>
      </c>
      <c r="I9446">
        <f t="shared" si="736"/>
        <v>0</v>
      </c>
      <c r="J9446">
        <f t="shared" si="737"/>
        <v>0</v>
      </c>
      <c r="K9446">
        <f t="shared" si="738"/>
        <v>0</v>
      </c>
      <c r="L9446">
        <f t="shared" si="739"/>
        <v>0</v>
      </c>
    </row>
    <row r="9447" spans="1:12" x14ac:dyDescent="0.2">
      <c r="A9447" t="s">
        <v>12</v>
      </c>
      <c r="B9447">
        <v>21</v>
      </c>
      <c r="C9447">
        <v>1</v>
      </c>
      <c r="D9447">
        <v>0</v>
      </c>
      <c r="E9447">
        <v>1</v>
      </c>
      <c r="F9447" t="s">
        <v>13</v>
      </c>
      <c r="G9447" t="s">
        <v>14</v>
      </c>
      <c r="H9447">
        <f t="shared" si="735"/>
        <v>0</v>
      </c>
      <c r="I9447">
        <f t="shared" si="736"/>
        <v>0</v>
      </c>
      <c r="J9447">
        <f t="shared" si="737"/>
        <v>0</v>
      </c>
      <c r="K9447">
        <f t="shared" si="738"/>
        <v>0</v>
      </c>
      <c r="L9447">
        <f t="shared" si="739"/>
        <v>0</v>
      </c>
    </row>
    <row r="9448" spans="1:12" x14ac:dyDescent="0.2">
      <c r="A9448" t="s">
        <v>12</v>
      </c>
      <c r="B9448">
        <v>20</v>
      </c>
      <c r="C9448">
        <v>1</v>
      </c>
      <c r="D9448">
        <v>0</v>
      </c>
      <c r="E9448">
        <v>1</v>
      </c>
      <c r="F9448" t="s">
        <v>18</v>
      </c>
      <c r="G9448" t="s">
        <v>14</v>
      </c>
      <c r="H9448">
        <f t="shared" si="735"/>
        <v>0</v>
      </c>
      <c r="I9448">
        <f t="shared" si="736"/>
        <v>0</v>
      </c>
      <c r="J9448">
        <f t="shared" si="737"/>
        <v>0</v>
      </c>
      <c r="K9448">
        <f t="shared" si="738"/>
        <v>0</v>
      </c>
      <c r="L9448">
        <f t="shared" si="739"/>
        <v>0</v>
      </c>
    </row>
    <row r="9449" spans="1:12" x14ac:dyDescent="0.2">
      <c r="A9449" t="s">
        <v>21</v>
      </c>
      <c r="B9449">
        <v>16</v>
      </c>
      <c r="C9449">
        <v>0</v>
      </c>
      <c r="D9449">
        <v>0</v>
      </c>
      <c r="E9449">
        <v>1</v>
      </c>
      <c r="F9449" t="s">
        <v>13</v>
      </c>
      <c r="G9449" t="s">
        <v>22</v>
      </c>
      <c r="H9449">
        <f t="shared" si="735"/>
        <v>0</v>
      </c>
      <c r="I9449">
        <f t="shared" si="736"/>
        <v>0</v>
      </c>
      <c r="J9449">
        <f t="shared" si="737"/>
        <v>0</v>
      </c>
      <c r="K9449">
        <f t="shared" si="738"/>
        <v>0</v>
      </c>
      <c r="L9449">
        <f t="shared" si="739"/>
        <v>0</v>
      </c>
    </row>
    <row r="9450" spans="1:12" x14ac:dyDescent="0.2">
      <c r="A9450" t="s">
        <v>12</v>
      </c>
      <c r="B9450">
        <v>24</v>
      </c>
      <c r="C9450">
        <v>0</v>
      </c>
      <c r="D9450">
        <v>1</v>
      </c>
      <c r="E9450">
        <v>1</v>
      </c>
      <c r="F9450" t="s">
        <v>13</v>
      </c>
      <c r="G9450" t="s">
        <v>29</v>
      </c>
      <c r="H9450">
        <f t="shared" si="735"/>
        <v>0</v>
      </c>
      <c r="I9450">
        <f t="shared" si="736"/>
        <v>0</v>
      </c>
      <c r="J9450">
        <f t="shared" si="737"/>
        <v>0</v>
      </c>
      <c r="K9450">
        <f t="shared" si="738"/>
        <v>0</v>
      </c>
      <c r="L9450">
        <f t="shared" si="739"/>
        <v>0</v>
      </c>
    </row>
    <row r="9451" spans="1:12" x14ac:dyDescent="0.2">
      <c r="A9451" t="s">
        <v>12</v>
      </c>
      <c r="B9451">
        <v>21</v>
      </c>
      <c r="C9451">
        <v>1</v>
      </c>
      <c r="D9451">
        <v>0</v>
      </c>
      <c r="E9451">
        <v>1</v>
      </c>
      <c r="F9451" t="s">
        <v>18</v>
      </c>
      <c r="G9451" t="s">
        <v>14</v>
      </c>
      <c r="H9451">
        <f t="shared" si="735"/>
        <v>0</v>
      </c>
      <c r="I9451">
        <f t="shared" si="736"/>
        <v>0</v>
      </c>
      <c r="J9451">
        <f t="shared" si="737"/>
        <v>0</v>
      </c>
      <c r="K9451">
        <f t="shared" si="738"/>
        <v>0</v>
      </c>
      <c r="L9451">
        <f t="shared" si="739"/>
        <v>0</v>
      </c>
    </row>
    <row r="9452" spans="1:12" x14ac:dyDescent="0.2">
      <c r="A9452" t="s">
        <v>15</v>
      </c>
      <c r="B9452">
        <v>34</v>
      </c>
      <c r="C9452">
        <v>1</v>
      </c>
      <c r="D9452">
        <v>0</v>
      </c>
      <c r="E9452">
        <v>1</v>
      </c>
      <c r="F9452" t="s">
        <v>20</v>
      </c>
      <c r="G9452" t="s">
        <v>14</v>
      </c>
      <c r="H9452">
        <f t="shared" si="735"/>
        <v>0</v>
      </c>
      <c r="I9452">
        <f t="shared" si="736"/>
        <v>0</v>
      </c>
      <c r="J9452">
        <f t="shared" si="737"/>
        <v>0</v>
      </c>
      <c r="K9452">
        <f t="shared" si="738"/>
        <v>0</v>
      </c>
      <c r="L9452">
        <f t="shared" si="739"/>
        <v>0</v>
      </c>
    </row>
    <row r="9453" spans="1:12" x14ac:dyDescent="0.2">
      <c r="A9453" t="s">
        <v>33</v>
      </c>
      <c r="B9453">
        <v>15</v>
      </c>
      <c r="C9453">
        <v>1</v>
      </c>
      <c r="D9453">
        <v>0</v>
      </c>
      <c r="E9453">
        <v>1</v>
      </c>
      <c r="F9453" t="s">
        <v>13</v>
      </c>
      <c r="G9453" t="s">
        <v>14</v>
      </c>
      <c r="H9453">
        <f t="shared" si="735"/>
        <v>0</v>
      </c>
      <c r="I9453">
        <f t="shared" si="736"/>
        <v>0</v>
      </c>
      <c r="J9453">
        <f t="shared" si="737"/>
        <v>0</v>
      </c>
      <c r="K9453">
        <f t="shared" si="738"/>
        <v>0</v>
      </c>
      <c r="L9453">
        <f t="shared" si="739"/>
        <v>0</v>
      </c>
    </row>
    <row r="9454" spans="1:12" x14ac:dyDescent="0.2">
      <c r="A9454" t="s">
        <v>12</v>
      </c>
      <c r="B9454">
        <v>30</v>
      </c>
      <c r="C9454">
        <v>1</v>
      </c>
      <c r="D9454">
        <v>0</v>
      </c>
      <c r="E9454">
        <v>1</v>
      </c>
      <c r="F9454" t="s">
        <v>18</v>
      </c>
      <c r="G9454" t="s">
        <v>14</v>
      </c>
      <c r="H9454">
        <f t="shared" si="735"/>
        <v>0</v>
      </c>
      <c r="I9454">
        <f t="shared" si="736"/>
        <v>0</v>
      </c>
      <c r="J9454">
        <f t="shared" si="737"/>
        <v>0</v>
      </c>
      <c r="K9454">
        <f t="shared" si="738"/>
        <v>0</v>
      </c>
      <c r="L9454">
        <f t="shared" si="739"/>
        <v>0</v>
      </c>
    </row>
    <row r="9455" spans="1:12" x14ac:dyDescent="0.2">
      <c r="A9455" t="s">
        <v>12</v>
      </c>
      <c r="B9455">
        <v>17</v>
      </c>
      <c r="C9455">
        <v>1</v>
      </c>
      <c r="D9455">
        <v>0</v>
      </c>
      <c r="E9455">
        <v>0</v>
      </c>
      <c r="F9455" t="s">
        <v>13</v>
      </c>
      <c r="G9455" t="s">
        <v>14</v>
      </c>
      <c r="H9455">
        <f t="shared" si="735"/>
        <v>0</v>
      </c>
      <c r="I9455">
        <f t="shared" si="736"/>
        <v>0</v>
      </c>
      <c r="J9455">
        <f t="shared" si="737"/>
        <v>0</v>
      </c>
      <c r="K9455">
        <f t="shared" si="738"/>
        <v>0</v>
      </c>
      <c r="L9455">
        <f t="shared" si="739"/>
        <v>0</v>
      </c>
    </row>
    <row r="9456" spans="1:12" x14ac:dyDescent="0.2">
      <c r="A9456" t="s">
        <v>15</v>
      </c>
      <c r="B9456">
        <v>53</v>
      </c>
      <c r="C9456">
        <v>0</v>
      </c>
      <c r="D9456">
        <v>0</v>
      </c>
      <c r="E9456">
        <v>1</v>
      </c>
      <c r="F9456" t="s">
        <v>20</v>
      </c>
      <c r="G9456" t="s">
        <v>14</v>
      </c>
      <c r="H9456">
        <f t="shared" si="735"/>
        <v>0</v>
      </c>
      <c r="I9456">
        <f t="shared" si="736"/>
        <v>0</v>
      </c>
      <c r="J9456">
        <f t="shared" si="737"/>
        <v>0</v>
      </c>
      <c r="K9456">
        <f t="shared" si="738"/>
        <v>0</v>
      </c>
      <c r="L9456">
        <f t="shared" si="739"/>
        <v>0</v>
      </c>
    </row>
    <row r="9457" spans="1:12" x14ac:dyDescent="0.2">
      <c r="A9457" t="s">
        <v>12</v>
      </c>
      <c r="B9457">
        <v>18</v>
      </c>
      <c r="C9457">
        <v>1</v>
      </c>
      <c r="D9457">
        <v>0</v>
      </c>
      <c r="E9457">
        <v>1</v>
      </c>
      <c r="F9457" t="s">
        <v>18</v>
      </c>
      <c r="G9457" t="s">
        <v>14</v>
      </c>
      <c r="H9457">
        <f t="shared" si="735"/>
        <v>0</v>
      </c>
      <c r="I9457">
        <f t="shared" si="736"/>
        <v>0</v>
      </c>
      <c r="J9457">
        <f t="shared" si="737"/>
        <v>0</v>
      </c>
      <c r="K9457">
        <f t="shared" si="738"/>
        <v>0</v>
      </c>
      <c r="L9457">
        <f t="shared" si="739"/>
        <v>0</v>
      </c>
    </row>
    <row r="9458" spans="1:12" x14ac:dyDescent="0.2">
      <c r="A9458" t="s">
        <v>12</v>
      </c>
      <c r="B9458">
        <v>21</v>
      </c>
      <c r="C9458">
        <v>1</v>
      </c>
      <c r="D9458">
        <v>0</v>
      </c>
      <c r="E9458">
        <v>1</v>
      </c>
      <c r="F9458" t="s">
        <v>18</v>
      </c>
      <c r="G9458" t="s">
        <v>14</v>
      </c>
      <c r="H9458">
        <f t="shared" si="735"/>
        <v>0</v>
      </c>
      <c r="I9458">
        <f t="shared" si="736"/>
        <v>0</v>
      </c>
      <c r="J9458">
        <f t="shared" si="737"/>
        <v>0</v>
      </c>
      <c r="K9458">
        <f t="shared" si="738"/>
        <v>0</v>
      </c>
      <c r="L9458">
        <f t="shared" si="739"/>
        <v>0</v>
      </c>
    </row>
    <row r="9459" spans="1:12" x14ac:dyDescent="0.2">
      <c r="A9459" t="s">
        <v>12</v>
      </c>
      <c r="B9459">
        <v>50</v>
      </c>
      <c r="C9459">
        <v>1</v>
      </c>
      <c r="D9459">
        <v>0</v>
      </c>
      <c r="E9459">
        <v>1</v>
      </c>
      <c r="F9459" t="s">
        <v>13</v>
      </c>
      <c r="G9459" t="s">
        <v>14</v>
      </c>
      <c r="H9459">
        <f t="shared" si="735"/>
        <v>0</v>
      </c>
      <c r="I9459">
        <f t="shared" si="736"/>
        <v>0</v>
      </c>
      <c r="J9459">
        <f t="shared" si="737"/>
        <v>0</v>
      </c>
      <c r="K9459">
        <f t="shared" si="738"/>
        <v>0</v>
      </c>
      <c r="L9459">
        <f t="shared" si="739"/>
        <v>0</v>
      </c>
    </row>
    <row r="9460" spans="1:12" x14ac:dyDescent="0.2">
      <c r="A9460" t="s">
        <v>15</v>
      </c>
      <c r="B9460">
        <v>19</v>
      </c>
      <c r="C9460">
        <v>1</v>
      </c>
      <c r="D9460">
        <v>0</v>
      </c>
      <c r="E9460">
        <v>1</v>
      </c>
      <c r="F9460" t="s">
        <v>13</v>
      </c>
      <c r="G9460" t="s">
        <v>14</v>
      </c>
      <c r="H9460">
        <f t="shared" si="735"/>
        <v>0</v>
      </c>
      <c r="I9460">
        <f t="shared" si="736"/>
        <v>0</v>
      </c>
      <c r="J9460">
        <f t="shared" si="737"/>
        <v>0</v>
      </c>
      <c r="K9460">
        <f t="shared" si="738"/>
        <v>0</v>
      </c>
      <c r="L9460">
        <f t="shared" si="739"/>
        <v>0</v>
      </c>
    </row>
    <row r="9461" spans="1:12" x14ac:dyDescent="0.2">
      <c r="A9461" t="s">
        <v>12</v>
      </c>
      <c r="B9461">
        <v>18</v>
      </c>
      <c r="C9461">
        <v>0</v>
      </c>
      <c r="D9461">
        <v>0</v>
      </c>
      <c r="E9461">
        <v>1</v>
      </c>
      <c r="F9461" t="s">
        <v>18</v>
      </c>
      <c r="G9461" t="s">
        <v>69</v>
      </c>
      <c r="H9461">
        <f t="shared" si="735"/>
        <v>0</v>
      </c>
      <c r="I9461">
        <f t="shared" si="736"/>
        <v>0</v>
      </c>
      <c r="J9461">
        <f t="shared" si="737"/>
        <v>0</v>
      </c>
      <c r="K9461">
        <f t="shared" si="738"/>
        <v>0</v>
      </c>
      <c r="L9461">
        <f t="shared" si="739"/>
        <v>0</v>
      </c>
    </row>
    <row r="9462" spans="1:12" x14ac:dyDescent="0.2">
      <c r="A9462" t="s">
        <v>12</v>
      </c>
      <c r="B9462">
        <v>50</v>
      </c>
      <c r="C9462">
        <v>1</v>
      </c>
      <c r="D9462">
        <v>0</v>
      </c>
      <c r="E9462">
        <v>1</v>
      </c>
      <c r="F9462" t="s">
        <v>20</v>
      </c>
      <c r="G9462" t="s">
        <v>14</v>
      </c>
      <c r="H9462">
        <f t="shared" si="735"/>
        <v>0</v>
      </c>
      <c r="I9462">
        <f t="shared" si="736"/>
        <v>0</v>
      </c>
      <c r="J9462">
        <f t="shared" si="737"/>
        <v>0</v>
      </c>
      <c r="K9462">
        <f t="shared" si="738"/>
        <v>0</v>
      </c>
      <c r="L9462">
        <f t="shared" si="739"/>
        <v>0</v>
      </c>
    </row>
    <row r="9463" spans="1:12" x14ac:dyDescent="0.2">
      <c r="A9463" t="s">
        <v>12</v>
      </c>
      <c r="B9463">
        <v>27</v>
      </c>
      <c r="C9463">
        <v>1</v>
      </c>
      <c r="D9463">
        <v>0</v>
      </c>
      <c r="E9463">
        <v>1</v>
      </c>
      <c r="F9463" t="s">
        <v>18</v>
      </c>
      <c r="G9463" t="s">
        <v>14</v>
      </c>
      <c r="H9463">
        <f t="shared" si="735"/>
        <v>0</v>
      </c>
      <c r="I9463">
        <f t="shared" si="736"/>
        <v>0</v>
      </c>
      <c r="J9463">
        <f t="shared" si="737"/>
        <v>0</v>
      </c>
      <c r="K9463">
        <f t="shared" si="738"/>
        <v>0</v>
      </c>
      <c r="L9463">
        <f t="shared" si="739"/>
        <v>0</v>
      </c>
    </row>
    <row r="9464" spans="1:12" x14ac:dyDescent="0.2">
      <c r="A9464" t="s">
        <v>12</v>
      </c>
      <c r="B9464">
        <v>46</v>
      </c>
      <c r="C9464">
        <v>1</v>
      </c>
      <c r="D9464">
        <v>1</v>
      </c>
      <c r="E9464">
        <v>1</v>
      </c>
      <c r="F9464" t="s">
        <v>13</v>
      </c>
      <c r="G9464" t="s">
        <v>14</v>
      </c>
      <c r="H9464">
        <f t="shared" si="735"/>
        <v>0</v>
      </c>
      <c r="I9464">
        <f t="shared" si="736"/>
        <v>0</v>
      </c>
      <c r="J9464">
        <f t="shared" si="737"/>
        <v>0</v>
      </c>
      <c r="K9464">
        <f t="shared" si="738"/>
        <v>0</v>
      </c>
      <c r="L9464">
        <f t="shared" si="739"/>
        <v>0</v>
      </c>
    </row>
    <row r="9465" spans="1:12" x14ac:dyDescent="0.2">
      <c r="A9465" t="s">
        <v>12</v>
      </c>
      <c r="B9465">
        <v>21</v>
      </c>
      <c r="C9465">
        <v>1</v>
      </c>
      <c r="D9465">
        <v>1</v>
      </c>
      <c r="E9465">
        <v>1</v>
      </c>
      <c r="F9465" t="s">
        <v>20</v>
      </c>
      <c r="G9465" t="s">
        <v>94</v>
      </c>
      <c r="H9465">
        <f t="shared" si="735"/>
        <v>0</v>
      </c>
      <c r="I9465">
        <f t="shared" si="736"/>
        <v>0</v>
      </c>
      <c r="J9465">
        <f t="shared" si="737"/>
        <v>0</v>
      </c>
      <c r="K9465">
        <f t="shared" si="738"/>
        <v>0</v>
      </c>
      <c r="L9465">
        <f t="shared" si="739"/>
        <v>0</v>
      </c>
    </row>
    <row r="9466" spans="1:12" x14ac:dyDescent="0.2">
      <c r="A9466" t="s">
        <v>12</v>
      </c>
      <c r="B9466">
        <v>21</v>
      </c>
      <c r="C9466">
        <v>1</v>
      </c>
      <c r="D9466">
        <v>0</v>
      </c>
      <c r="E9466">
        <v>1</v>
      </c>
      <c r="F9466" t="s">
        <v>18</v>
      </c>
      <c r="G9466" t="s">
        <v>14</v>
      </c>
      <c r="H9466">
        <f t="shared" si="735"/>
        <v>0</v>
      </c>
      <c r="I9466">
        <f t="shared" si="736"/>
        <v>0</v>
      </c>
      <c r="J9466">
        <f t="shared" si="737"/>
        <v>0</v>
      </c>
      <c r="K9466">
        <f t="shared" si="738"/>
        <v>0</v>
      </c>
      <c r="L9466">
        <f t="shared" si="739"/>
        <v>0</v>
      </c>
    </row>
    <row r="9467" spans="1:12" x14ac:dyDescent="0.2">
      <c r="A9467" t="s">
        <v>15</v>
      </c>
      <c r="B9467">
        <v>23</v>
      </c>
      <c r="C9467">
        <v>1</v>
      </c>
      <c r="D9467">
        <v>1</v>
      </c>
      <c r="E9467">
        <v>1</v>
      </c>
      <c r="F9467" t="s">
        <v>20</v>
      </c>
      <c r="G9467" t="s">
        <v>14</v>
      </c>
      <c r="H9467">
        <f t="shared" si="735"/>
        <v>0</v>
      </c>
      <c r="I9467">
        <f t="shared" si="736"/>
        <v>0</v>
      </c>
      <c r="J9467">
        <f t="shared" si="737"/>
        <v>0</v>
      </c>
      <c r="K9467">
        <f t="shared" si="738"/>
        <v>0</v>
      </c>
      <c r="L9467">
        <f t="shared" si="739"/>
        <v>0</v>
      </c>
    </row>
    <row r="9468" spans="1:12" x14ac:dyDescent="0.2">
      <c r="A9468" t="s">
        <v>15</v>
      </c>
      <c r="B9468">
        <v>21</v>
      </c>
      <c r="C9468">
        <v>0</v>
      </c>
      <c r="D9468">
        <v>0</v>
      </c>
      <c r="E9468">
        <v>1</v>
      </c>
      <c r="F9468" t="s">
        <v>13</v>
      </c>
      <c r="G9468" t="s">
        <v>28</v>
      </c>
      <c r="H9468">
        <f t="shared" si="735"/>
        <v>0</v>
      </c>
      <c r="I9468">
        <f t="shared" si="736"/>
        <v>0</v>
      </c>
      <c r="J9468">
        <f t="shared" si="737"/>
        <v>0</v>
      </c>
      <c r="K9468">
        <f t="shared" si="738"/>
        <v>0</v>
      </c>
      <c r="L9468">
        <f t="shared" si="739"/>
        <v>0</v>
      </c>
    </row>
    <row r="9469" spans="1:12" x14ac:dyDescent="0.2">
      <c r="A9469" t="s">
        <v>15</v>
      </c>
      <c r="B9469">
        <v>13</v>
      </c>
      <c r="C9469">
        <v>0</v>
      </c>
      <c r="D9469">
        <v>0</v>
      </c>
      <c r="E9469">
        <v>1</v>
      </c>
      <c r="F9469" t="s">
        <v>13</v>
      </c>
      <c r="G9469" t="s">
        <v>14</v>
      </c>
      <c r="H9469">
        <f t="shared" si="735"/>
        <v>0</v>
      </c>
      <c r="I9469">
        <f t="shared" si="736"/>
        <v>0</v>
      </c>
      <c r="J9469">
        <f t="shared" si="737"/>
        <v>0</v>
      </c>
      <c r="K9469">
        <f t="shared" si="738"/>
        <v>0</v>
      </c>
      <c r="L9469">
        <f t="shared" si="739"/>
        <v>0</v>
      </c>
    </row>
    <row r="9470" spans="1:12" x14ac:dyDescent="0.2">
      <c r="A9470" t="s">
        <v>12</v>
      </c>
      <c r="B9470">
        <v>51</v>
      </c>
      <c r="C9470">
        <v>1</v>
      </c>
      <c r="D9470">
        <v>1</v>
      </c>
      <c r="E9470">
        <v>0</v>
      </c>
      <c r="F9470" t="s">
        <v>20</v>
      </c>
      <c r="G9470" t="s">
        <v>14</v>
      </c>
      <c r="H9470">
        <f t="shared" si="735"/>
        <v>0</v>
      </c>
      <c r="I9470">
        <f t="shared" si="736"/>
        <v>0</v>
      </c>
      <c r="J9470">
        <f t="shared" si="737"/>
        <v>0</v>
      </c>
      <c r="K9470">
        <f t="shared" si="738"/>
        <v>0</v>
      </c>
      <c r="L9470">
        <f t="shared" si="739"/>
        <v>0</v>
      </c>
    </row>
    <row r="9471" spans="1:12" x14ac:dyDescent="0.2">
      <c r="A9471" t="s">
        <v>12</v>
      </c>
      <c r="B9471">
        <v>39</v>
      </c>
      <c r="C9471">
        <v>0</v>
      </c>
      <c r="D9471">
        <v>1</v>
      </c>
      <c r="E9471">
        <v>1</v>
      </c>
      <c r="F9471" t="s">
        <v>13</v>
      </c>
      <c r="G9471" t="s">
        <v>31</v>
      </c>
      <c r="H9471">
        <f t="shared" si="735"/>
        <v>0</v>
      </c>
      <c r="I9471">
        <f t="shared" si="736"/>
        <v>0</v>
      </c>
      <c r="J9471">
        <f t="shared" si="737"/>
        <v>0</v>
      </c>
      <c r="K9471">
        <f t="shared" si="738"/>
        <v>0</v>
      </c>
      <c r="L9471">
        <f t="shared" si="739"/>
        <v>0</v>
      </c>
    </row>
    <row r="9472" spans="1:12" x14ac:dyDescent="0.2">
      <c r="A9472" t="s">
        <v>15</v>
      </c>
      <c r="B9472">
        <v>16</v>
      </c>
      <c r="C9472">
        <v>1</v>
      </c>
      <c r="D9472">
        <v>0</v>
      </c>
      <c r="E9472">
        <v>1</v>
      </c>
      <c r="F9472" t="s">
        <v>13</v>
      </c>
      <c r="G9472" t="s">
        <v>14</v>
      </c>
      <c r="H9472">
        <f t="shared" si="735"/>
        <v>0</v>
      </c>
      <c r="I9472">
        <f t="shared" si="736"/>
        <v>0</v>
      </c>
      <c r="J9472">
        <f t="shared" si="737"/>
        <v>0</v>
      </c>
      <c r="K9472">
        <f t="shared" si="738"/>
        <v>0</v>
      </c>
      <c r="L9472">
        <f t="shared" si="739"/>
        <v>0</v>
      </c>
    </row>
    <row r="9473" spans="1:12" x14ac:dyDescent="0.2">
      <c r="A9473" t="s">
        <v>12</v>
      </c>
      <c r="B9473">
        <v>44</v>
      </c>
      <c r="C9473">
        <v>1</v>
      </c>
      <c r="D9473">
        <v>0</v>
      </c>
      <c r="E9473">
        <v>1</v>
      </c>
      <c r="F9473" t="s">
        <v>13</v>
      </c>
      <c r="G9473" t="s">
        <v>14</v>
      </c>
      <c r="H9473">
        <f t="shared" si="735"/>
        <v>0</v>
      </c>
      <c r="I9473">
        <f t="shared" si="736"/>
        <v>0</v>
      </c>
      <c r="J9473">
        <f t="shared" si="737"/>
        <v>0</v>
      </c>
      <c r="K9473">
        <f t="shared" si="738"/>
        <v>0</v>
      </c>
      <c r="L9473">
        <f t="shared" si="739"/>
        <v>0</v>
      </c>
    </row>
    <row r="9474" spans="1:12" x14ac:dyDescent="0.2">
      <c r="A9474" t="s">
        <v>12</v>
      </c>
      <c r="B9474">
        <v>18</v>
      </c>
      <c r="C9474">
        <v>1</v>
      </c>
      <c r="D9474">
        <v>1</v>
      </c>
      <c r="E9474">
        <v>1</v>
      </c>
      <c r="F9474" t="s">
        <v>20</v>
      </c>
      <c r="G9474" t="s">
        <v>14</v>
      </c>
      <c r="H9474">
        <f t="shared" si="735"/>
        <v>0</v>
      </c>
      <c r="I9474">
        <f t="shared" si="736"/>
        <v>0</v>
      </c>
      <c r="J9474">
        <f t="shared" si="737"/>
        <v>0</v>
      </c>
      <c r="K9474">
        <f t="shared" si="738"/>
        <v>0</v>
      </c>
      <c r="L9474">
        <f t="shared" si="739"/>
        <v>0</v>
      </c>
    </row>
    <row r="9475" spans="1:12" x14ac:dyDescent="0.2">
      <c r="A9475" t="s">
        <v>12</v>
      </c>
      <c r="B9475">
        <v>24</v>
      </c>
      <c r="C9475">
        <v>1</v>
      </c>
      <c r="D9475">
        <v>1</v>
      </c>
      <c r="E9475">
        <v>1</v>
      </c>
      <c r="F9475" t="s">
        <v>18</v>
      </c>
      <c r="G9475" t="s">
        <v>26</v>
      </c>
      <c r="H9475">
        <f t="shared" ref="H9475:H9538" si="740">SUM(BA9475:BJ9475)</f>
        <v>0</v>
      </c>
      <c r="I9475">
        <f t="shared" ref="I9475:I9538" si="741">SUM(AQ9475:AZ9475)</f>
        <v>0</v>
      </c>
      <c r="J9475">
        <f t="shared" ref="J9475:J9538" si="742">SUM(M9475:V9475)</f>
        <v>0</v>
      </c>
      <c r="K9475">
        <f t="shared" ref="K9475:K9538" si="743">SUM(AG9475:AP9475)</f>
        <v>0</v>
      </c>
      <c r="L9475">
        <f t="shared" ref="L9475:L9538" si="744">SUM(W9475:AF9475)</f>
        <v>0</v>
      </c>
    </row>
    <row r="9476" spans="1:12" x14ac:dyDescent="0.2">
      <c r="A9476" t="s">
        <v>12</v>
      </c>
      <c r="B9476">
        <v>19</v>
      </c>
      <c r="C9476">
        <v>0</v>
      </c>
      <c r="D9476">
        <v>0</v>
      </c>
      <c r="E9476">
        <v>1</v>
      </c>
      <c r="F9476" t="s">
        <v>13</v>
      </c>
      <c r="G9476" t="s">
        <v>45</v>
      </c>
      <c r="H9476">
        <f t="shared" si="740"/>
        <v>0</v>
      </c>
      <c r="I9476">
        <f t="shared" si="741"/>
        <v>0</v>
      </c>
      <c r="J9476">
        <f t="shared" si="742"/>
        <v>0</v>
      </c>
      <c r="K9476">
        <f t="shared" si="743"/>
        <v>0</v>
      </c>
      <c r="L9476">
        <f t="shared" si="744"/>
        <v>0</v>
      </c>
    </row>
    <row r="9477" spans="1:12" x14ac:dyDescent="0.2">
      <c r="A9477" t="s">
        <v>12</v>
      </c>
      <c r="B9477">
        <v>20</v>
      </c>
      <c r="C9477">
        <v>0</v>
      </c>
      <c r="D9477">
        <v>0</v>
      </c>
      <c r="E9477">
        <v>1</v>
      </c>
      <c r="F9477" t="s">
        <v>13</v>
      </c>
      <c r="G9477" t="s">
        <v>75</v>
      </c>
      <c r="H9477">
        <f t="shared" si="740"/>
        <v>0</v>
      </c>
      <c r="I9477">
        <f t="shared" si="741"/>
        <v>0</v>
      </c>
      <c r="J9477">
        <f t="shared" si="742"/>
        <v>0</v>
      </c>
      <c r="K9477">
        <f t="shared" si="743"/>
        <v>0</v>
      </c>
      <c r="L9477">
        <f t="shared" si="744"/>
        <v>0</v>
      </c>
    </row>
    <row r="9478" spans="1:12" x14ac:dyDescent="0.2">
      <c r="A9478" t="s">
        <v>15</v>
      </c>
      <c r="B9478">
        <v>37</v>
      </c>
      <c r="C9478">
        <v>1</v>
      </c>
      <c r="D9478">
        <v>1</v>
      </c>
      <c r="E9478">
        <v>1</v>
      </c>
      <c r="F9478" t="s">
        <v>13</v>
      </c>
      <c r="G9478" t="s">
        <v>14</v>
      </c>
      <c r="H9478">
        <f t="shared" si="740"/>
        <v>0</v>
      </c>
      <c r="I9478">
        <f t="shared" si="741"/>
        <v>0</v>
      </c>
      <c r="J9478">
        <f t="shared" si="742"/>
        <v>0</v>
      </c>
      <c r="K9478">
        <f t="shared" si="743"/>
        <v>0</v>
      </c>
      <c r="L9478">
        <f t="shared" si="744"/>
        <v>0</v>
      </c>
    </row>
    <row r="9479" spans="1:12" x14ac:dyDescent="0.2">
      <c r="A9479" t="s">
        <v>12</v>
      </c>
      <c r="B9479">
        <v>32</v>
      </c>
      <c r="C9479">
        <v>1</v>
      </c>
      <c r="D9479">
        <v>0</v>
      </c>
      <c r="E9479">
        <v>1</v>
      </c>
      <c r="F9479" t="s">
        <v>18</v>
      </c>
      <c r="G9479" t="s">
        <v>14</v>
      </c>
      <c r="H9479">
        <f t="shared" si="740"/>
        <v>0</v>
      </c>
      <c r="I9479">
        <f t="shared" si="741"/>
        <v>0</v>
      </c>
      <c r="J9479">
        <f t="shared" si="742"/>
        <v>0</v>
      </c>
      <c r="K9479">
        <f t="shared" si="743"/>
        <v>0</v>
      </c>
      <c r="L9479">
        <f t="shared" si="744"/>
        <v>0</v>
      </c>
    </row>
    <row r="9480" spans="1:12" x14ac:dyDescent="0.2">
      <c r="A9480" t="s">
        <v>12</v>
      </c>
      <c r="B9480">
        <v>55</v>
      </c>
      <c r="C9480">
        <v>1</v>
      </c>
      <c r="D9480">
        <v>0</v>
      </c>
      <c r="E9480">
        <v>1</v>
      </c>
      <c r="F9480" t="s">
        <v>18</v>
      </c>
      <c r="G9480" t="s">
        <v>14</v>
      </c>
      <c r="H9480">
        <f t="shared" si="740"/>
        <v>0</v>
      </c>
      <c r="I9480">
        <f t="shared" si="741"/>
        <v>0</v>
      </c>
      <c r="J9480">
        <f t="shared" si="742"/>
        <v>0</v>
      </c>
      <c r="K9480">
        <f t="shared" si="743"/>
        <v>0</v>
      </c>
      <c r="L9480">
        <f t="shared" si="744"/>
        <v>0</v>
      </c>
    </row>
    <row r="9481" spans="1:12" x14ac:dyDescent="0.2">
      <c r="A9481" t="s">
        <v>15</v>
      </c>
      <c r="B9481">
        <v>25</v>
      </c>
      <c r="C9481">
        <v>1</v>
      </c>
      <c r="D9481">
        <v>0</v>
      </c>
      <c r="E9481">
        <v>1</v>
      </c>
      <c r="F9481" t="s">
        <v>20</v>
      </c>
      <c r="G9481" t="s">
        <v>14</v>
      </c>
      <c r="H9481">
        <f t="shared" si="740"/>
        <v>0</v>
      </c>
      <c r="I9481">
        <f t="shared" si="741"/>
        <v>0</v>
      </c>
      <c r="J9481">
        <f t="shared" si="742"/>
        <v>0</v>
      </c>
      <c r="K9481">
        <f t="shared" si="743"/>
        <v>0</v>
      </c>
      <c r="L9481">
        <f t="shared" si="744"/>
        <v>0</v>
      </c>
    </row>
    <row r="9482" spans="1:12" x14ac:dyDescent="0.2">
      <c r="A9482" t="s">
        <v>12</v>
      </c>
      <c r="B9482">
        <v>22</v>
      </c>
      <c r="C9482">
        <v>0</v>
      </c>
      <c r="D9482">
        <v>1</v>
      </c>
      <c r="E9482">
        <v>1</v>
      </c>
      <c r="F9482" t="s">
        <v>13</v>
      </c>
      <c r="G9482" t="s">
        <v>31</v>
      </c>
      <c r="H9482">
        <f t="shared" si="740"/>
        <v>0</v>
      </c>
      <c r="I9482">
        <f t="shared" si="741"/>
        <v>0</v>
      </c>
      <c r="J9482">
        <f t="shared" si="742"/>
        <v>0</v>
      </c>
      <c r="K9482">
        <f t="shared" si="743"/>
        <v>0</v>
      </c>
      <c r="L9482">
        <f t="shared" si="744"/>
        <v>0</v>
      </c>
    </row>
    <row r="9483" spans="1:12" x14ac:dyDescent="0.2">
      <c r="A9483" t="s">
        <v>12</v>
      </c>
      <c r="B9483">
        <v>18</v>
      </c>
      <c r="C9483">
        <v>1</v>
      </c>
      <c r="D9483">
        <v>0</v>
      </c>
      <c r="E9483">
        <v>0</v>
      </c>
      <c r="F9483" t="s">
        <v>13</v>
      </c>
      <c r="G9483" t="s">
        <v>14</v>
      </c>
      <c r="H9483">
        <f t="shared" si="740"/>
        <v>0</v>
      </c>
      <c r="I9483">
        <f t="shared" si="741"/>
        <v>0</v>
      </c>
      <c r="J9483">
        <f t="shared" si="742"/>
        <v>0</v>
      </c>
      <c r="K9483">
        <f t="shared" si="743"/>
        <v>0</v>
      </c>
      <c r="L9483">
        <f t="shared" si="744"/>
        <v>0</v>
      </c>
    </row>
    <row r="9484" spans="1:12" x14ac:dyDescent="0.2">
      <c r="A9484" t="s">
        <v>12</v>
      </c>
      <c r="B9484">
        <v>41</v>
      </c>
      <c r="C9484">
        <v>0</v>
      </c>
      <c r="D9484">
        <v>0</v>
      </c>
      <c r="E9484">
        <v>1</v>
      </c>
      <c r="F9484" t="s">
        <v>13</v>
      </c>
      <c r="G9484" t="s">
        <v>88</v>
      </c>
      <c r="H9484">
        <f t="shared" si="740"/>
        <v>0</v>
      </c>
      <c r="I9484">
        <f t="shared" si="741"/>
        <v>0</v>
      </c>
      <c r="J9484">
        <f t="shared" si="742"/>
        <v>0</v>
      </c>
      <c r="K9484">
        <f t="shared" si="743"/>
        <v>0</v>
      </c>
      <c r="L9484">
        <f t="shared" si="744"/>
        <v>0</v>
      </c>
    </row>
    <row r="9485" spans="1:12" x14ac:dyDescent="0.2">
      <c r="A9485" t="s">
        <v>15</v>
      </c>
      <c r="B9485">
        <v>56</v>
      </c>
      <c r="C9485">
        <v>1</v>
      </c>
      <c r="D9485">
        <v>0</v>
      </c>
      <c r="E9485">
        <v>1</v>
      </c>
      <c r="F9485" t="s">
        <v>13</v>
      </c>
      <c r="G9485" t="s">
        <v>14</v>
      </c>
      <c r="H9485">
        <f t="shared" si="740"/>
        <v>0</v>
      </c>
      <c r="I9485">
        <f t="shared" si="741"/>
        <v>0</v>
      </c>
      <c r="J9485">
        <f t="shared" si="742"/>
        <v>0</v>
      </c>
      <c r="K9485">
        <f t="shared" si="743"/>
        <v>0</v>
      </c>
      <c r="L9485">
        <f t="shared" si="744"/>
        <v>0</v>
      </c>
    </row>
    <row r="9486" spans="1:12" x14ac:dyDescent="0.2">
      <c r="A9486" t="s">
        <v>12</v>
      </c>
      <c r="B9486">
        <v>23</v>
      </c>
      <c r="C9486">
        <v>1</v>
      </c>
      <c r="D9486">
        <v>1</v>
      </c>
      <c r="E9486">
        <v>0</v>
      </c>
      <c r="F9486" t="s">
        <v>13</v>
      </c>
      <c r="G9486" t="s">
        <v>14</v>
      </c>
      <c r="H9486">
        <f t="shared" si="740"/>
        <v>0</v>
      </c>
      <c r="I9486">
        <f t="shared" si="741"/>
        <v>0</v>
      </c>
      <c r="J9486">
        <f t="shared" si="742"/>
        <v>0</v>
      </c>
      <c r="K9486">
        <f t="shared" si="743"/>
        <v>0</v>
      </c>
      <c r="L9486">
        <f t="shared" si="744"/>
        <v>0</v>
      </c>
    </row>
    <row r="9487" spans="1:12" x14ac:dyDescent="0.2">
      <c r="A9487" t="s">
        <v>12</v>
      </c>
      <c r="B9487">
        <v>34</v>
      </c>
      <c r="C9487">
        <v>1</v>
      </c>
      <c r="D9487">
        <v>1</v>
      </c>
      <c r="E9487">
        <v>1</v>
      </c>
      <c r="F9487" t="s">
        <v>20</v>
      </c>
      <c r="G9487" t="s">
        <v>14</v>
      </c>
      <c r="H9487">
        <f t="shared" si="740"/>
        <v>0</v>
      </c>
      <c r="I9487">
        <f t="shared" si="741"/>
        <v>0</v>
      </c>
      <c r="J9487">
        <f t="shared" si="742"/>
        <v>0</v>
      </c>
      <c r="K9487">
        <f t="shared" si="743"/>
        <v>0</v>
      </c>
      <c r="L9487">
        <f t="shared" si="744"/>
        <v>0</v>
      </c>
    </row>
    <row r="9488" spans="1:12" x14ac:dyDescent="0.2">
      <c r="A9488" t="s">
        <v>12</v>
      </c>
      <c r="B9488">
        <v>34</v>
      </c>
      <c r="C9488">
        <v>1</v>
      </c>
      <c r="D9488">
        <v>0</v>
      </c>
      <c r="E9488">
        <v>0</v>
      </c>
      <c r="F9488" t="s">
        <v>18</v>
      </c>
      <c r="G9488" t="s">
        <v>24</v>
      </c>
      <c r="H9488">
        <f t="shared" si="740"/>
        <v>0</v>
      </c>
      <c r="I9488">
        <f t="shared" si="741"/>
        <v>0</v>
      </c>
      <c r="J9488">
        <f t="shared" si="742"/>
        <v>0</v>
      </c>
      <c r="K9488">
        <f t="shared" si="743"/>
        <v>0</v>
      </c>
      <c r="L9488">
        <f t="shared" si="744"/>
        <v>0</v>
      </c>
    </row>
    <row r="9489" spans="1:12" x14ac:dyDescent="0.2">
      <c r="A9489" t="s">
        <v>12</v>
      </c>
      <c r="B9489">
        <v>23</v>
      </c>
      <c r="C9489">
        <v>1</v>
      </c>
      <c r="D9489">
        <v>0</v>
      </c>
      <c r="E9489">
        <v>0</v>
      </c>
      <c r="F9489" t="s">
        <v>13</v>
      </c>
      <c r="G9489" t="s">
        <v>26</v>
      </c>
      <c r="H9489">
        <f t="shared" si="740"/>
        <v>0</v>
      </c>
      <c r="I9489">
        <f t="shared" si="741"/>
        <v>0</v>
      </c>
      <c r="J9489">
        <f t="shared" si="742"/>
        <v>0</v>
      </c>
      <c r="K9489">
        <f t="shared" si="743"/>
        <v>0</v>
      </c>
      <c r="L9489">
        <f t="shared" si="744"/>
        <v>0</v>
      </c>
    </row>
    <row r="9490" spans="1:12" x14ac:dyDescent="0.2">
      <c r="A9490" t="s">
        <v>15</v>
      </c>
      <c r="B9490">
        <v>16</v>
      </c>
      <c r="C9490">
        <v>1</v>
      </c>
      <c r="D9490">
        <v>0</v>
      </c>
      <c r="E9490">
        <v>1</v>
      </c>
      <c r="F9490" t="s">
        <v>13</v>
      </c>
      <c r="G9490" t="s">
        <v>14</v>
      </c>
      <c r="H9490">
        <f t="shared" si="740"/>
        <v>0</v>
      </c>
      <c r="I9490">
        <f t="shared" si="741"/>
        <v>0</v>
      </c>
      <c r="J9490">
        <f t="shared" si="742"/>
        <v>0</v>
      </c>
      <c r="K9490">
        <f t="shared" si="743"/>
        <v>0</v>
      </c>
      <c r="L9490">
        <f t="shared" si="744"/>
        <v>0</v>
      </c>
    </row>
    <row r="9491" spans="1:12" x14ac:dyDescent="0.2">
      <c r="A9491" t="s">
        <v>12</v>
      </c>
      <c r="B9491">
        <v>30</v>
      </c>
      <c r="C9491">
        <v>0</v>
      </c>
      <c r="D9491">
        <v>0</v>
      </c>
      <c r="E9491">
        <v>0</v>
      </c>
      <c r="F9491" t="s">
        <v>18</v>
      </c>
      <c r="G9491" t="s">
        <v>14</v>
      </c>
      <c r="H9491">
        <f t="shared" si="740"/>
        <v>0</v>
      </c>
      <c r="I9491">
        <f t="shared" si="741"/>
        <v>0</v>
      </c>
      <c r="J9491">
        <f t="shared" si="742"/>
        <v>0</v>
      </c>
      <c r="K9491">
        <f t="shared" si="743"/>
        <v>0</v>
      </c>
      <c r="L9491">
        <f t="shared" si="744"/>
        <v>0</v>
      </c>
    </row>
    <row r="9492" spans="1:12" x14ac:dyDescent="0.2">
      <c r="A9492" t="s">
        <v>12</v>
      </c>
      <c r="B9492">
        <v>21</v>
      </c>
      <c r="C9492">
        <v>1</v>
      </c>
      <c r="D9492">
        <v>0</v>
      </c>
      <c r="E9492">
        <v>1</v>
      </c>
      <c r="F9492" t="s">
        <v>18</v>
      </c>
      <c r="G9492" t="s">
        <v>26</v>
      </c>
      <c r="H9492">
        <f t="shared" si="740"/>
        <v>0</v>
      </c>
      <c r="I9492">
        <f t="shared" si="741"/>
        <v>0</v>
      </c>
      <c r="J9492">
        <f t="shared" si="742"/>
        <v>0</v>
      </c>
      <c r="K9492">
        <f t="shared" si="743"/>
        <v>0</v>
      </c>
      <c r="L9492">
        <f t="shared" si="744"/>
        <v>0</v>
      </c>
    </row>
    <row r="9493" spans="1:12" x14ac:dyDescent="0.2">
      <c r="A9493" t="s">
        <v>15</v>
      </c>
      <c r="B9493">
        <v>29</v>
      </c>
      <c r="C9493">
        <v>0</v>
      </c>
      <c r="D9493">
        <v>0</v>
      </c>
      <c r="E9493">
        <v>1</v>
      </c>
      <c r="F9493" t="s">
        <v>18</v>
      </c>
      <c r="G9493" t="s">
        <v>14</v>
      </c>
      <c r="H9493">
        <f t="shared" si="740"/>
        <v>0</v>
      </c>
      <c r="I9493">
        <f t="shared" si="741"/>
        <v>0</v>
      </c>
      <c r="J9493">
        <f t="shared" si="742"/>
        <v>0</v>
      </c>
      <c r="K9493">
        <f t="shared" si="743"/>
        <v>0</v>
      </c>
      <c r="L9493">
        <f t="shared" si="744"/>
        <v>0</v>
      </c>
    </row>
    <row r="9494" spans="1:12" x14ac:dyDescent="0.2">
      <c r="A9494" t="s">
        <v>12</v>
      </c>
      <c r="B9494">
        <v>28</v>
      </c>
      <c r="C9494">
        <v>1</v>
      </c>
      <c r="D9494">
        <v>0</v>
      </c>
      <c r="E9494">
        <v>1</v>
      </c>
      <c r="F9494" t="s">
        <v>20</v>
      </c>
      <c r="G9494" t="s">
        <v>14</v>
      </c>
      <c r="H9494">
        <f t="shared" si="740"/>
        <v>0</v>
      </c>
      <c r="I9494">
        <f t="shared" si="741"/>
        <v>0</v>
      </c>
      <c r="J9494">
        <f t="shared" si="742"/>
        <v>0</v>
      </c>
      <c r="K9494">
        <f t="shared" si="743"/>
        <v>0</v>
      </c>
      <c r="L9494">
        <f t="shared" si="744"/>
        <v>0</v>
      </c>
    </row>
    <row r="9495" spans="1:12" x14ac:dyDescent="0.2">
      <c r="A9495" t="s">
        <v>15</v>
      </c>
      <c r="B9495">
        <v>50</v>
      </c>
      <c r="C9495">
        <v>0</v>
      </c>
      <c r="D9495">
        <v>0</v>
      </c>
      <c r="E9495">
        <v>1</v>
      </c>
      <c r="F9495" t="s">
        <v>13</v>
      </c>
      <c r="G9495" t="s">
        <v>52</v>
      </c>
      <c r="H9495">
        <f t="shared" si="740"/>
        <v>0</v>
      </c>
      <c r="I9495">
        <f t="shared" si="741"/>
        <v>0</v>
      </c>
      <c r="J9495">
        <f t="shared" si="742"/>
        <v>0</v>
      </c>
      <c r="K9495">
        <f t="shared" si="743"/>
        <v>0</v>
      </c>
      <c r="L9495">
        <f t="shared" si="744"/>
        <v>0</v>
      </c>
    </row>
    <row r="9496" spans="1:12" x14ac:dyDescent="0.2">
      <c r="A9496" t="s">
        <v>15</v>
      </c>
      <c r="B9496">
        <v>21</v>
      </c>
      <c r="C9496">
        <v>1</v>
      </c>
      <c r="D9496">
        <v>0</v>
      </c>
      <c r="E9496">
        <v>0</v>
      </c>
      <c r="F9496" t="s">
        <v>18</v>
      </c>
      <c r="G9496" t="s">
        <v>14</v>
      </c>
      <c r="H9496">
        <f t="shared" si="740"/>
        <v>0</v>
      </c>
      <c r="I9496">
        <f t="shared" si="741"/>
        <v>0</v>
      </c>
      <c r="J9496">
        <f t="shared" si="742"/>
        <v>0</v>
      </c>
      <c r="K9496">
        <f t="shared" si="743"/>
        <v>0</v>
      </c>
      <c r="L9496">
        <f t="shared" si="744"/>
        <v>0</v>
      </c>
    </row>
    <row r="9497" spans="1:12" x14ac:dyDescent="0.2">
      <c r="A9497" t="s">
        <v>12</v>
      </c>
      <c r="B9497">
        <v>38</v>
      </c>
      <c r="C9497">
        <v>1</v>
      </c>
      <c r="D9497">
        <v>1</v>
      </c>
      <c r="E9497">
        <v>1</v>
      </c>
      <c r="F9497" t="s">
        <v>18</v>
      </c>
      <c r="G9497" t="s">
        <v>14</v>
      </c>
      <c r="H9497">
        <f t="shared" si="740"/>
        <v>0</v>
      </c>
      <c r="I9497">
        <f t="shared" si="741"/>
        <v>0</v>
      </c>
      <c r="J9497">
        <f t="shared" si="742"/>
        <v>0</v>
      </c>
      <c r="K9497">
        <f t="shared" si="743"/>
        <v>0</v>
      </c>
      <c r="L9497">
        <f t="shared" si="744"/>
        <v>0</v>
      </c>
    </row>
    <row r="9498" spans="1:12" x14ac:dyDescent="0.2">
      <c r="A9498" t="s">
        <v>15</v>
      </c>
      <c r="B9498">
        <v>18</v>
      </c>
      <c r="C9498">
        <v>1</v>
      </c>
      <c r="D9498">
        <v>0</v>
      </c>
      <c r="E9498">
        <v>1</v>
      </c>
      <c r="F9498" t="s">
        <v>20</v>
      </c>
      <c r="G9498" t="s">
        <v>14</v>
      </c>
      <c r="H9498">
        <f t="shared" si="740"/>
        <v>0</v>
      </c>
      <c r="I9498">
        <f t="shared" si="741"/>
        <v>0</v>
      </c>
      <c r="J9498">
        <f t="shared" si="742"/>
        <v>0</v>
      </c>
      <c r="K9498">
        <f t="shared" si="743"/>
        <v>0</v>
      </c>
      <c r="L9498">
        <f t="shared" si="744"/>
        <v>0</v>
      </c>
    </row>
    <row r="9499" spans="1:12" x14ac:dyDescent="0.2">
      <c r="A9499" t="s">
        <v>12</v>
      </c>
      <c r="B9499">
        <v>51</v>
      </c>
      <c r="C9499">
        <v>1</v>
      </c>
      <c r="D9499">
        <v>0</v>
      </c>
      <c r="E9499">
        <v>0</v>
      </c>
      <c r="F9499" t="s">
        <v>20</v>
      </c>
      <c r="G9499" t="s">
        <v>14</v>
      </c>
      <c r="H9499">
        <f t="shared" si="740"/>
        <v>0</v>
      </c>
      <c r="I9499">
        <f t="shared" si="741"/>
        <v>0</v>
      </c>
      <c r="J9499">
        <f t="shared" si="742"/>
        <v>0</v>
      </c>
      <c r="K9499">
        <f t="shared" si="743"/>
        <v>0</v>
      </c>
      <c r="L9499">
        <f t="shared" si="744"/>
        <v>0</v>
      </c>
    </row>
    <row r="9500" spans="1:12" x14ac:dyDescent="0.2">
      <c r="A9500" t="s">
        <v>19</v>
      </c>
      <c r="B9500">
        <v>18</v>
      </c>
      <c r="C9500">
        <v>1</v>
      </c>
      <c r="D9500">
        <v>0</v>
      </c>
      <c r="E9500">
        <v>0</v>
      </c>
      <c r="F9500" t="s">
        <v>18</v>
      </c>
      <c r="G9500" t="s">
        <v>14</v>
      </c>
      <c r="H9500">
        <f t="shared" si="740"/>
        <v>0</v>
      </c>
      <c r="I9500">
        <f t="shared" si="741"/>
        <v>0</v>
      </c>
      <c r="J9500">
        <f t="shared" si="742"/>
        <v>0</v>
      </c>
      <c r="K9500">
        <f t="shared" si="743"/>
        <v>0</v>
      </c>
      <c r="L9500">
        <f t="shared" si="744"/>
        <v>0</v>
      </c>
    </row>
    <row r="9501" spans="1:12" x14ac:dyDescent="0.2">
      <c r="A9501" t="s">
        <v>12</v>
      </c>
      <c r="B9501">
        <v>21</v>
      </c>
      <c r="C9501">
        <v>1</v>
      </c>
      <c r="D9501">
        <v>0</v>
      </c>
      <c r="E9501">
        <v>1</v>
      </c>
      <c r="F9501" t="s">
        <v>20</v>
      </c>
      <c r="G9501" t="s">
        <v>26</v>
      </c>
      <c r="H9501">
        <f t="shared" si="740"/>
        <v>0</v>
      </c>
      <c r="I9501">
        <f t="shared" si="741"/>
        <v>0</v>
      </c>
      <c r="J9501">
        <f t="shared" si="742"/>
        <v>0</v>
      </c>
      <c r="K9501">
        <f t="shared" si="743"/>
        <v>0</v>
      </c>
      <c r="L9501">
        <f t="shared" si="744"/>
        <v>0</v>
      </c>
    </row>
    <row r="9502" spans="1:12" x14ac:dyDescent="0.2">
      <c r="A9502" t="s">
        <v>15</v>
      </c>
      <c r="B9502">
        <v>21</v>
      </c>
      <c r="C9502">
        <v>1</v>
      </c>
      <c r="D9502">
        <v>1</v>
      </c>
      <c r="E9502">
        <v>1</v>
      </c>
      <c r="F9502" t="s">
        <v>13</v>
      </c>
      <c r="G9502" t="s">
        <v>14</v>
      </c>
      <c r="H9502">
        <f t="shared" si="740"/>
        <v>0</v>
      </c>
      <c r="I9502">
        <f t="shared" si="741"/>
        <v>0</v>
      </c>
      <c r="J9502">
        <f t="shared" si="742"/>
        <v>0</v>
      </c>
      <c r="K9502">
        <f t="shared" si="743"/>
        <v>0</v>
      </c>
      <c r="L9502">
        <f t="shared" si="744"/>
        <v>0</v>
      </c>
    </row>
    <row r="9503" spans="1:12" x14ac:dyDescent="0.2">
      <c r="A9503" t="s">
        <v>53</v>
      </c>
      <c r="B9503">
        <v>39</v>
      </c>
      <c r="C9503">
        <v>1</v>
      </c>
      <c r="D9503">
        <v>0</v>
      </c>
      <c r="E9503">
        <v>1</v>
      </c>
      <c r="F9503" t="s">
        <v>13</v>
      </c>
      <c r="G9503" t="s">
        <v>14</v>
      </c>
      <c r="H9503">
        <f t="shared" si="740"/>
        <v>0</v>
      </c>
      <c r="I9503">
        <f t="shared" si="741"/>
        <v>0</v>
      </c>
      <c r="J9503">
        <f t="shared" si="742"/>
        <v>0</v>
      </c>
      <c r="K9503">
        <f t="shared" si="743"/>
        <v>0</v>
      </c>
      <c r="L9503">
        <f t="shared" si="744"/>
        <v>0</v>
      </c>
    </row>
    <row r="9504" spans="1:12" x14ac:dyDescent="0.2">
      <c r="A9504" t="s">
        <v>15</v>
      </c>
      <c r="B9504">
        <v>18</v>
      </c>
      <c r="C9504">
        <v>1</v>
      </c>
      <c r="D9504">
        <v>0</v>
      </c>
      <c r="E9504">
        <v>0</v>
      </c>
      <c r="F9504" t="s">
        <v>13</v>
      </c>
      <c r="G9504" t="s">
        <v>14</v>
      </c>
      <c r="H9504">
        <f t="shared" si="740"/>
        <v>0</v>
      </c>
      <c r="I9504">
        <f t="shared" si="741"/>
        <v>0</v>
      </c>
      <c r="J9504">
        <f t="shared" si="742"/>
        <v>0</v>
      </c>
      <c r="K9504">
        <f t="shared" si="743"/>
        <v>0</v>
      </c>
      <c r="L9504">
        <f t="shared" si="744"/>
        <v>0</v>
      </c>
    </row>
    <row r="9505" spans="1:12" x14ac:dyDescent="0.2">
      <c r="A9505" t="s">
        <v>15</v>
      </c>
      <c r="B9505">
        <v>19</v>
      </c>
      <c r="C9505">
        <v>0</v>
      </c>
      <c r="D9505">
        <v>0</v>
      </c>
      <c r="E9505">
        <v>1</v>
      </c>
      <c r="F9505" t="s">
        <v>20</v>
      </c>
      <c r="G9505" t="s">
        <v>14</v>
      </c>
      <c r="H9505">
        <f t="shared" si="740"/>
        <v>0</v>
      </c>
      <c r="I9505">
        <f t="shared" si="741"/>
        <v>0</v>
      </c>
      <c r="J9505">
        <f t="shared" si="742"/>
        <v>0</v>
      </c>
      <c r="K9505">
        <f t="shared" si="743"/>
        <v>0</v>
      </c>
      <c r="L9505">
        <f t="shared" si="744"/>
        <v>0</v>
      </c>
    </row>
    <row r="9506" spans="1:12" x14ac:dyDescent="0.2">
      <c r="A9506" t="s">
        <v>12</v>
      </c>
      <c r="B9506">
        <v>32</v>
      </c>
      <c r="C9506">
        <v>1</v>
      </c>
      <c r="D9506">
        <v>0</v>
      </c>
      <c r="E9506">
        <v>1</v>
      </c>
      <c r="F9506" t="s">
        <v>18</v>
      </c>
      <c r="G9506" t="s">
        <v>14</v>
      </c>
      <c r="H9506">
        <f t="shared" si="740"/>
        <v>0</v>
      </c>
      <c r="I9506">
        <f t="shared" si="741"/>
        <v>0</v>
      </c>
      <c r="J9506">
        <f t="shared" si="742"/>
        <v>0</v>
      </c>
      <c r="K9506">
        <f t="shared" si="743"/>
        <v>0</v>
      </c>
      <c r="L9506">
        <f t="shared" si="744"/>
        <v>0</v>
      </c>
    </row>
    <row r="9507" spans="1:12" x14ac:dyDescent="0.2">
      <c r="A9507" t="s">
        <v>12</v>
      </c>
      <c r="B9507">
        <v>17</v>
      </c>
      <c r="C9507">
        <v>0</v>
      </c>
      <c r="D9507">
        <v>0</v>
      </c>
      <c r="E9507">
        <v>1</v>
      </c>
      <c r="F9507" t="s">
        <v>13</v>
      </c>
      <c r="G9507" t="s">
        <v>17</v>
      </c>
      <c r="H9507">
        <f t="shared" si="740"/>
        <v>0</v>
      </c>
      <c r="I9507">
        <f t="shared" si="741"/>
        <v>0</v>
      </c>
      <c r="J9507">
        <f t="shared" si="742"/>
        <v>0</v>
      </c>
      <c r="K9507">
        <f t="shared" si="743"/>
        <v>0</v>
      </c>
      <c r="L9507">
        <f t="shared" si="744"/>
        <v>0</v>
      </c>
    </row>
    <row r="9508" spans="1:12" x14ac:dyDescent="0.2">
      <c r="A9508" t="s">
        <v>12</v>
      </c>
      <c r="B9508">
        <v>18</v>
      </c>
      <c r="C9508">
        <v>1</v>
      </c>
      <c r="D9508">
        <v>0</v>
      </c>
      <c r="E9508">
        <v>0</v>
      </c>
      <c r="F9508" t="s">
        <v>18</v>
      </c>
      <c r="G9508" t="s">
        <v>28</v>
      </c>
      <c r="H9508">
        <f t="shared" si="740"/>
        <v>0</v>
      </c>
      <c r="I9508">
        <f t="shared" si="741"/>
        <v>0</v>
      </c>
      <c r="J9508">
        <f t="shared" si="742"/>
        <v>0</v>
      </c>
      <c r="K9508">
        <f t="shared" si="743"/>
        <v>0</v>
      </c>
      <c r="L9508">
        <f t="shared" si="744"/>
        <v>0</v>
      </c>
    </row>
    <row r="9509" spans="1:12" x14ac:dyDescent="0.2">
      <c r="A9509" t="s">
        <v>15</v>
      </c>
      <c r="B9509">
        <v>18</v>
      </c>
      <c r="C9509">
        <v>1</v>
      </c>
      <c r="D9509">
        <v>0</v>
      </c>
      <c r="E9509">
        <v>1</v>
      </c>
      <c r="F9509" t="s">
        <v>20</v>
      </c>
      <c r="G9509" t="s">
        <v>14</v>
      </c>
      <c r="H9509">
        <f t="shared" si="740"/>
        <v>0</v>
      </c>
      <c r="I9509">
        <f t="shared" si="741"/>
        <v>0</v>
      </c>
      <c r="J9509">
        <f t="shared" si="742"/>
        <v>0</v>
      </c>
      <c r="K9509">
        <f t="shared" si="743"/>
        <v>0</v>
      </c>
      <c r="L9509">
        <f t="shared" si="744"/>
        <v>0</v>
      </c>
    </row>
    <row r="9510" spans="1:12" x14ac:dyDescent="0.2">
      <c r="A9510" t="s">
        <v>32</v>
      </c>
      <c r="B9510">
        <v>75</v>
      </c>
      <c r="C9510">
        <v>1</v>
      </c>
      <c r="D9510">
        <v>0</v>
      </c>
      <c r="E9510">
        <v>1</v>
      </c>
      <c r="F9510" t="s">
        <v>13</v>
      </c>
      <c r="G9510" t="s">
        <v>14</v>
      </c>
      <c r="H9510">
        <f t="shared" si="740"/>
        <v>0</v>
      </c>
      <c r="I9510">
        <f t="shared" si="741"/>
        <v>0</v>
      </c>
      <c r="J9510">
        <f t="shared" si="742"/>
        <v>0</v>
      </c>
      <c r="K9510">
        <f t="shared" si="743"/>
        <v>0</v>
      </c>
      <c r="L9510">
        <f t="shared" si="744"/>
        <v>0</v>
      </c>
    </row>
    <row r="9511" spans="1:12" x14ac:dyDescent="0.2">
      <c r="A9511" t="s">
        <v>12</v>
      </c>
      <c r="B9511">
        <v>58</v>
      </c>
      <c r="C9511">
        <v>0</v>
      </c>
      <c r="D9511">
        <v>0</v>
      </c>
      <c r="E9511">
        <v>1</v>
      </c>
      <c r="F9511" t="s">
        <v>18</v>
      </c>
      <c r="G9511" t="s">
        <v>40</v>
      </c>
      <c r="H9511">
        <f t="shared" si="740"/>
        <v>0</v>
      </c>
      <c r="I9511">
        <f t="shared" si="741"/>
        <v>0</v>
      </c>
      <c r="J9511">
        <f t="shared" si="742"/>
        <v>0</v>
      </c>
      <c r="K9511">
        <f t="shared" si="743"/>
        <v>0</v>
      </c>
      <c r="L9511">
        <f t="shared" si="744"/>
        <v>0</v>
      </c>
    </row>
    <row r="9512" spans="1:12" x14ac:dyDescent="0.2">
      <c r="A9512" t="s">
        <v>12</v>
      </c>
      <c r="B9512">
        <v>53</v>
      </c>
      <c r="C9512">
        <v>1</v>
      </c>
      <c r="D9512">
        <v>1</v>
      </c>
      <c r="E9512">
        <v>1</v>
      </c>
      <c r="F9512" t="s">
        <v>20</v>
      </c>
      <c r="G9512" t="s">
        <v>14</v>
      </c>
      <c r="H9512">
        <f t="shared" si="740"/>
        <v>0</v>
      </c>
      <c r="I9512">
        <f t="shared" si="741"/>
        <v>0</v>
      </c>
      <c r="J9512">
        <f t="shared" si="742"/>
        <v>0</v>
      </c>
      <c r="K9512">
        <f t="shared" si="743"/>
        <v>0</v>
      </c>
      <c r="L9512">
        <f t="shared" si="744"/>
        <v>0</v>
      </c>
    </row>
    <row r="9513" spans="1:12" x14ac:dyDescent="0.2">
      <c r="A9513" t="s">
        <v>12</v>
      </c>
      <c r="B9513">
        <v>17</v>
      </c>
      <c r="C9513">
        <v>1</v>
      </c>
      <c r="D9513">
        <v>0</v>
      </c>
      <c r="E9513">
        <v>1</v>
      </c>
      <c r="F9513" t="s">
        <v>20</v>
      </c>
      <c r="G9513" t="s">
        <v>49</v>
      </c>
      <c r="H9513">
        <f t="shared" si="740"/>
        <v>0</v>
      </c>
      <c r="I9513">
        <f t="shared" si="741"/>
        <v>0</v>
      </c>
      <c r="J9513">
        <f t="shared" si="742"/>
        <v>0</v>
      </c>
      <c r="K9513">
        <f t="shared" si="743"/>
        <v>0</v>
      </c>
      <c r="L9513">
        <f t="shared" si="744"/>
        <v>0</v>
      </c>
    </row>
    <row r="9514" spans="1:12" x14ac:dyDescent="0.2">
      <c r="A9514" t="s">
        <v>12</v>
      </c>
      <c r="B9514">
        <v>17</v>
      </c>
      <c r="C9514">
        <v>1</v>
      </c>
      <c r="D9514">
        <v>0</v>
      </c>
      <c r="E9514">
        <v>1</v>
      </c>
      <c r="F9514" t="s">
        <v>13</v>
      </c>
      <c r="G9514" t="s">
        <v>14</v>
      </c>
      <c r="H9514">
        <f t="shared" si="740"/>
        <v>0</v>
      </c>
      <c r="I9514">
        <f t="shared" si="741"/>
        <v>0</v>
      </c>
      <c r="J9514">
        <f t="shared" si="742"/>
        <v>0</v>
      </c>
      <c r="K9514">
        <f t="shared" si="743"/>
        <v>0</v>
      </c>
      <c r="L9514">
        <f t="shared" si="744"/>
        <v>0</v>
      </c>
    </row>
    <row r="9515" spans="1:12" x14ac:dyDescent="0.2">
      <c r="A9515" t="s">
        <v>12</v>
      </c>
      <c r="B9515">
        <v>32</v>
      </c>
      <c r="C9515">
        <v>1</v>
      </c>
      <c r="D9515">
        <v>0</v>
      </c>
      <c r="E9515">
        <v>1</v>
      </c>
      <c r="F9515" t="s">
        <v>13</v>
      </c>
      <c r="G9515" t="s">
        <v>26</v>
      </c>
      <c r="H9515">
        <f t="shared" si="740"/>
        <v>0</v>
      </c>
      <c r="I9515">
        <f t="shared" si="741"/>
        <v>0</v>
      </c>
      <c r="J9515">
        <f t="shared" si="742"/>
        <v>0</v>
      </c>
      <c r="K9515">
        <f t="shared" si="743"/>
        <v>0</v>
      </c>
      <c r="L9515">
        <f t="shared" si="744"/>
        <v>0</v>
      </c>
    </row>
    <row r="9516" spans="1:12" x14ac:dyDescent="0.2">
      <c r="A9516" t="s">
        <v>12</v>
      </c>
      <c r="B9516">
        <v>24</v>
      </c>
      <c r="C9516">
        <v>1</v>
      </c>
      <c r="D9516">
        <v>1</v>
      </c>
      <c r="E9516">
        <v>1</v>
      </c>
      <c r="F9516" t="s">
        <v>30</v>
      </c>
      <c r="G9516" t="s">
        <v>14</v>
      </c>
      <c r="H9516">
        <f t="shared" si="740"/>
        <v>0</v>
      </c>
      <c r="I9516">
        <f t="shared" si="741"/>
        <v>0</v>
      </c>
      <c r="J9516">
        <f t="shared" si="742"/>
        <v>0</v>
      </c>
      <c r="K9516">
        <f t="shared" si="743"/>
        <v>0</v>
      </c>
      <c r="L9516">
        <f t="shared" si="744"/>
        <v>0</v>
      </c>
    </row>
    <row r="9517" spans="1:12" x14ac:dyDescent="0.2">
      <c r="A9517" t="s">
        <v>12</v>
      </c>
      <c r="B9517">
        <v>17</v>
      </c>
      <c r="C9517">
        <v>1</v>
      </c>
      <c r="D9517">
        <v>0</v>
      </c>
      <c r="E9517">
        <v>1</v>
      </c>
      <c r="F9517" t="s">
        <v>18</v>
      </c>
      <c r="G9517" t="s">
        <v>14</v>
      </c>
      <c r="H9517">
        <f t="shared" si="740"/>
        <v>0</v>
      </c>
      <c r="I9517">
        <f t="shared" si="741"/>
        <v>0</v>
      </c>
      <c r="J9517">
        <f t="shared" si="742"/>
        <v>0</v>
      </c>
      <c r="K9517">
        <f t="shared" si="743"/>
        <v>0</v>
      </c>
      <c r="L9517">
        <f t="shared" si="744"/>
        <v>0</v>
      </c>
    </row>
    <row r="9518" spans="1:12" x14ac:dyDescent="0.2">
      <c r="A9518" t="s">
        <v>15</v>
      </c>
      <c r="B9518">
        <v>23</v>
      </c>
      <c r="C9518">
        <v>0</v>
      </c>
      <c r="D9518">
        <v>0</v>
      </c>
      <c r="E9518">
        <v>1</v>
      </c>
      <c r="F9518" t="s">
        <v>13</v>
      </c>
      <c r="G9518" t="s">
        <v>22</v>
      </c>
      <c r="H9518">
        <f t="shared" si="740"/>
        <v>0</v>
      </c>
      <c r="I9518">
        <f t="shared" si="741"/>
        <v>0</v>
      </c>
      <c r="J9518">
        <f t="shared" si="742"/>
        <v>0</v>
      </c>
      <c r="K9518">
        <f t="shared" si="743"/>
        <v>0</v>
      </c>
      <c r="L9518">
        <f t="shared" si="744"/>
        <v>0</v>
      </c>
    </row>
    <row r="9519" spans="1:12" x14ac:dyDescent="0.2">
      <c r="A9519" t="s">
        <v>12</v>
      </c>
      <c r="B9519">
        <v>16</v>
      </c>
      <c r="C9519">
        <v>1</v>
      </c>
      <c r="D9519">
        <v>0</v>
      </c>
      <c r="E9519">
        <v>1</v>
      </c>
      <c r="F9519" t="s">
        <v>13</v>
      </c>
      <c r="G9519" t="s">
        <v>14</v>
      </c>
      <c r="H9519">
        <f t="shared" si="740"/>
        <v>0</v>
      </c>
      <c r="I9519">
        <f t="shared" si="741"/>
        <v>0</v>
      </c>
      <c r="J9519">
        <f t="shared" si="742"/>
        <v>0</v>
      </c>
      <c r="K9519">
        <f t="shared" si="743"/>
        <v>0</v>
      </c>
      <c r="L9519">
        <f t="shared" si="744"/>
        <v>0</v>
      </c>
    </row>
    <row r="9520" spans="1:12" x14ac:dyDescent="0.2">
      <c r="A9520" t="s">
        <v>33</v>
      </c>
      <c r="B9520">
        <v>30</v>
      </c>
      <c r="C9520">
        <v>1</v>
      </c>
      <c r="D9520">
        <v>0</v>
      </c>
      <c r="E9520">
        <v>1</v>
      </c>
      <c r="F9520" t="s">
        <v>13</v>
      </c>
      <c r="G9520" t="s">
        <v>14</v>
      </c>
      <c r="H9520">
        <f t="shared" si="740"/>
        <v>0</v>
      </c>
      <c r="I9520">
        <f t="shared" si="741"/>
        <v>0</v>
      </c>
      <c r="J9520">
        <f t="shared" si="742"/>
        <v>0</v>
      </c>
      <c r="K9520">
        <f t="shared" si="743"/>
        <v>0</v>
      </c>
      <c r="L9520">
        <f t="shared" si="744"/>
        <v>0</v>
      </c>
    </row>
    <row r="9521" spans="1:12" x14ac:dyDescent="0.2">
      <c r="A9521" t="s">
        <v>15</v>
      </c>
      <c r="B9521">
        <v>24</v>
      </c>
      <c r="C9521">
        <v>0</v>
      </c>
      <c r="D9521">
        <v>0</v>
      </c>
      <c r="E9521">
        <v>2</v>
      </c>
      <c r="F9521" t="s">
        <v>18</v>
      </c>
      <c r="G9521" t="s">
        <v>94</v>
      </c>
      <c r="H9521">
        <f t="shared" si="740"/>
        <v>0</v>
      </c>
      <c r="I9521">
        <f t="shared" si="741"/>
        <v>0</v>
      </c>
      <c r="J9521">
        <f t="shared" si="742"/>
        <v>0</v>
      </c>
      <c r="K9521">
        <f t="shared" si="743"/>
        <v>0</v>
      </c>
      <c r="L9521">
        <f t="shared" si="744"/>
        <v>0</v>
      </c>
    </row>
    <row r="9522" spans="1:12" x14ac:dyDescent="0.2">
      <c r="A9522" t="s">
        <v>15</v>
      </c>
      <c r="B9522">
        <v>24</v>
      </c>
      <c r="C9522">
        <v>1</v>
      </c>
      <c r="D9522">
        <v>0</v>
      </c>
      <c r="E9522">
        <v>1</v>
      </c>
      <c r="F9522" t="s">
        <v>20</v>
      </c>
      <c r="G9522" t="s">
        <v>14</v>
      </c>
      <c r="H9522">
        <f t="shared" si="740"/>
        <v>0</v>
      </c>
      <c r="I9522">
        <f t="shared" si="741"/>
        <v>0</v>
      </c>
      <c r="J9522">
        <f t="shared" si="742"/>
        <v>0</v>
      </c>
      <c r="K9522">
        <f t="shared" si="743"/>
        <v>0</v>
      </c>
      <c r="L9522">
        <f t="shared" si="744"/>
        <v>0</v>
      </c>
    </row>
    <row r="9523" spans="1:12" x14ac:dyDescent="0.2">
      <c r="A9523" t="s">
        <v>12</v>
      </c>
      <c r="B9523">
        <v>17</v>
      </c>
      <c r="C9523">
        <v>1</v>
      </c>
      <c r="D9523">
        <v>0</v>
      </c>
      <c r="E9523">
        <v>1</v>
      </c>
      <c r="F9523" t="s">
        <v>20</v>
      </c>
      <c r="G9523" t="s">
        <v>49</v>
      </c>
      <c r="H9523">
        <f t="shared" si="740"/>
        <v>0</v>
      </c>
      <c r="I9523">
        <f t="shared" si="741"/>
        <v>0</v>
      </c>
      <c r="J9523">
        <f t="shared" si="742"/>
        <v>0</v>
      </c>
      <c r="K9523">
        <f t="shared" si="743"/>
        <v>0</v>
      </c>
      <c r="L9523">
        <f t="shared" si="744"/>
        <v>0</v>
      </c>
    </row>
    <row r="9524" spans="1:12" x14ac:dyDescent="0.2">
      <c r="A9524" t="s">
        <v>15</v>
      </c>
      <c r="B9524">
        <v>15</v>
      </c>
      <c r="C9524">
        <v>1</v>
      </c>
      <c r="D9524">
        <v>0</v>
      </c>
      <c r="E9524">
        <v>1</v>
      </c>
      <c r="F9524" t="s">
        <v>13</v>
      </c>
      <c r="G9524" t="s">
        <v>14</v>
      </c>
      <c r="H9524">
        <f t="shared" si="740"/>
        <v>0</v>
      </c>
      <c r="I9524">
        <f t="shared" si="741"/>
        <v>0</v>
      </c>
      <c r="J9524">
        <f t="shared" si="742"/>
        <v>0</v>
      </c>
      <c r="K9524">
        <f t="shared" si="743"/>
        <v>0</v>
      </c>
      <c r="L9524">
        <f t="shared" si="744"/>
        <v>0</v>
      </c>
    </row>
    <row r="9525" spans="1:12" x14ac:dyDescent="0.2">
      <c r="A9525" t="s">
        <v>15</v>
      </c>
      <c r="B9525">
        <v>16</v>
      </c>
      <c r="C9525">
        <v>1</v>
      </c>
      <c r="D9525">
        <v>0</v>
      </c>
      <c r="E9525">
        <v>1</v>
      </c>
      <c r="F9525" t="s">
        <v>20</v>
      </c>
      <c r="G9525" t="s">
        <v>49</v>
      </c>
      <c r="H9525">
        <f t="shared" si="740"/>
        <v>0</v>
      </c>
      <c r="I9525">
        <f t="shared" si="741"/>
        <v>0</v>
      </c>
      <c r="J9525">
        <f t="shared" si="742"/>
        <v>0</v>
      </c>
      <c r="K9525">
        <f t="shared" si="743"/>
        <v>0</v>
      </c>
      <c r="L9525">
        <f t="shared" si="744"/>
        <v>0</v>
      </c>
    </row>
    <row r="9526" spans="1:12" x14ac:dyDescent="0.2">
      <c r="A9526" t="s">
        <v>12</v>
      </c>
      <c r="B9526">
        <v>33</v>
      </c>
      <c r="C9526">
        <v>1</v>
      </c>
      <c r="D9526">
        <v>1</v>
      </c>
      <c r="E9526">
        <v>1</v>
      </c>
      <c r="F9526" t="s">
        <v>18</v>
      </c>
      <c r="G9526" t="s">
        <v>14</v>
      </c>
      <c r="H9526">
        <f t="shared" si="740"/>
        <v>0</v>
      </c>
      <c r="I9526">
        <f t="shared" si="741"/>
        <v>0</v>
      </c>
      <c r="J9526">
        <f t="shared" si="742"/>
        <v>0</v>
      </c>
      <c r="K9526">
        <f t="shared" si="743"/>
        <v>0</v>
      </c>
      <c r="L9526">
        <f t="shared" si="744"/>
        <v>0</v>
      </c>
    </row>
    <row r="9527" spans="1:12" x14ac:dyDescent="0.2">
      <c r="A9527" t="s">
        <v>12</v>
      </c>
      <c r="B9527">
        <v>17</v>
      </c>
      <c r="C9527">
        <v>1</v>
      </c>
      <c r="D9527">
        <v>0</v>
      </c>
      <c r="E9527">
        <v>1</v>
      </c>
      <c r="F9527" t="s">
        <v>20</v>
      </c>
      <c r="G9527" t="s">
        <v>49</v>
      </c>
      <c r="H9527">
        <f t="shared" si="740"/>
        <v>0</v>
      </c>
      <c r="I9527">
        <f t="shared" si="741"/>
        <v>0</v>
      </c>
      <c r="J9527">
        <f t="shared" si="742"/>
        <v>0</v>
      </c>
      <c r="K9527">
        <f t="shared" si="743"/>
        <v>0</v>
      </c>
      <c r="L9527">
        <f t="shared" si="744"/>
        <v>0</v>
      </c>
    </row>
    <row r="9528" spans="1:12" x14ac:dyDescent="0.2">
      <c r="A9528" t="s">
        <v>15</v>
      </c>
      <c r="B9528">
        <v>16</v>
      </c>
      <c r="C9528">
        <v>1</v>
      </c>
      <c r="D9528">
        <v>1</v>
      </c>
      <c r="E9528">
        <v>1</v>
      </c>
      <c r="F9528" t="s">
        <v>20</v>
      </c>
      <c r="G9528" t="s">
        <v>49</v>
      </c>
      <c r="H9528">
        <f t="shared" si="740"/>
        <v>0</v>
      </c>
      <c r="I9528">
        <f t="shared" si="741"/>
        <v>0</v>
      </c>
      <c r="J9528">
        <f t="shared" si="742"/>
        <v>0</v>
      </c>
      <c r="K9528">
        <f t="shared" si="743"/>
        <v>0</v>
      </c>
      <c r="L9528">
        <f t="shared" si="744"/>
        <v>0</v>
      </c>
    </row>
    <row r="9529" spans="1:12" x14ac:dyDescent="0.2">
      <c r="A9529" t="s">
        <v>15</v>
      </c>
      <c r="B9529">
        <v>22</v>
      </c>
      <c r="C9529">
        <v>1</v>
      </c>
      <c r="D9529">
        <v>1</v>
      </c>
      <c r="E9529">
        <v>1</v>
      </c>
      <c r="F9529" t="s">
        <v>13</v>
      </c>
      <c r="G9529" t="s">
        <v>14</v>
      </c>
      <c r="H9529">
        <f t="shared" si="740"/>
        <v>0</v>
      </c>
      <c r="I9529">
        <f t="shared" si="741"/>
        <v>0</v>
      </c>
      <c r="J9529">
        <f t="shared" si="742"/>
        <v>0</v>
      </c>
      <c r="K9529">
        <f t="shared" si="743"/>
        <v>0</v>
      </c>
      <c r="L9529">
        <f t="shared" si="744"/>
        <v>0</v>
      </c>
    </row>
    <row r="9530" spans="1:12" x14ac:dyDescent="0.2">
      <c r="A9530" t="s">
        <v>33</v>
      </c>
      <c r="B9530">
        <v>32</v>
      </c>
      <c r="C9530">
        <v>1</v>
      </c>
      <c r="D9530">
        <v>0</v>
      </c>
      <c r="E9530">
        <v>1</v>
      </c>
      <c r="F9530" t="s">
        <v>13</v>
      </c>
      <c r="G9530" t="s">
        <v>14</v>
      </c>
      <c r="H9530">
        <f t="shared" si="740"/>
        <v>0</v>
      </c>
      <c r="I9530">
        <f t="shared" si="741"/>
        <v>0</v>
      </c>
      <c r="J9530">
        <f t="shared" si="742"/>
        <v>0</v>
      </c>
      <c r="K9530">
        <f t="shared" si="743"/>
        <v>0</v>
      </c>
      <c r="L9530">
        <f t="shared" si="744"/>
        <v>0</v>
      </c>
    </row>
    <row r="9531" spans="1:12" x14ac:dyDescent="0.2">
      <c r="A9531" t="s">
        <v>12</v>
      </c>
      <c r="B9531">
        <v>24</v>
      </c>
      <c r="C9531">
        <v>1</v>
      </c>
      <c r="D9531">
        <v>0</v>
      </c>
      <c r="E9531">
        <v>1</v>
      </c>
      <c r="F9531" t="s">
        <v>13</v>
      </c>
      <c r="G9531" t="s">
        <v>14</v>
      </c>
      <c r="H9531">
        <f t="shared" si="740"/>
        <v>0</v>
      </c>
      <c r="I9531">
        <f t="shared" si="741"/>
        <v>0</v>
      </c>
      <c r="J9531">
        <f t="shared" si="742"/>
        <v>0</v>
      </c>
      <c r="K9531">
        <f t="shared" si="743"/>
        <v>0</v>
      </c>
      <c r="L9531">
        <f t="shared" si="744"/>
        <v>0</v>
      </c>
    </row>
    <row r="9532" spans="1:12" x14ac:dyDescent="0.2">
      <c r="A9532" t="s">
        <v>15</v>
      </c>
      <c r="B9532">
        <v>17</v>
      </c>
      <c r="C9532">
        <v>1</v>
      </c>
      <c r="D9532">
        <v>1</v>
      </c>
      <c r="E9532">
        <v>1</v>
      </c>
      <c r="F9532" t="s">
        <v>20</v>
      </c>
      <c r="G9532" t="s">
        <v>49</v>
      </c>
      <c r="H9532">
        <f t="shared" si="740"/>
        <v>0</v>
      </c>
      <c r="I9532">
        <f t="shared" si="741"/>
        <v>0</v>
      </c>
      <c r="J9532">
        <f t="shared" si="742"/>
        <v>0</v>
      </c>
      <c r="K9532">
        <f t="shared" si="743"/>
        <v>0</v>
      </c>
      <c r="L9532">
        <f t="shared" si="744"/>
        <v>0</v>
      </c>
    </row>
    <row r="9533" spans="1:12" x14ac:dyDescent="0.2">
      <c r="A9533" t="s">
        <v>12</v>
      </c>
      <c r="B9533">
        <v>15</v>
      </c>
      <c r="C9533">
        <v>1</v>
      </c>
      <c r="D9533">
        <v>0</v>
      </c>
      <c r="E9533">
        <v>1</v>
      </c>
      <c r="F9533" t="s">
        <v>13</v>
      </c>
      <c r="G9533" t="s">
        <v>14</v>
      </c>
      <c r="H9533">
        <f t="shared" si="740"/>
        <v>0</v>
      </c>
      <c r="I9533">
        <f t="shared" si="741"/>
        <v>0</v>
      </c>
      <c r="J9533">
        <f t="shared" si="742"/>
        <v>0</v>
      </c>
      <c r="K9533">
        <f t="shared" si="743"/>
        <v>0</v>
      </c>
      <c r="L9533">
        <f t="shared" si="744"/>
        <v>0</v>
      </c>
    </row>
    <row r="9534" spans="1:12" x14ac:dyDescent="0.2">
      <c r="A9534" t="s">
        <v>15</v>
      </c>
      <c r="B9534">
        <v>20</v>
      </c>
      <c r="C9534">
        <v>0</v>
      </c>
      <c r="D9534">
        <v>0</v>
      </c>
      <c r="E9534">
        <v>1</v>
      </c>
      <c r="F9534" t="s">
        <v>20</v>
      </c>
      <c r="G9534" t="s">
        <v>52</v>
      </c>
      <c r="H9534">
        <f t="shared" si="740"/>
        <v>0</v>
      </c>
      <c r="I9534">
        <f t="shared" si="741"/>
        <v>0</v>
      </c>
      <c r="J9534">
        <f t="shared" si="742"/>
        <v>0</v>
      </c>
      <c r="K9534">
        <f t="shared" si="743"/>
        <v>0</v>
      </c>
      <c r="L9534">
        <f t="shared" si="744"/>
        <v>0</v>
      </c>
    </row>
    <row r="9535" spans="1:12" x14ac:dyDescent="0.2">
      <c r="A9535" t="s">
        <v>12</v>
      </c>
      <c r="B9535">
        <v>18</v>
      </c>
      <c r="C9535">
        <v>1</v>
      </c>
      <c r="D9535">
        <v>0</v>
      </c>
      <c r="E9535">
        <v>1</v>
      </c>
      <c r="F9535" t="s">
        <v>18</v>
      </c>
      <c r="G9535" t="s">
        <v>14</v>
      </c>
      <c r="H9535">
        <f t="shared" si="740"/>
        <v>0</v>
      </c>
      <c r="I9535">
        <f t="shared" si="741"/>
        <v>0</v>
      </c>
      <c r="J9535">
        <f t="shared" si="742"/>
        <v>0</v>
      </c>
      <c r="K9535">
        <f t="shared" si="743"/>
        <v>0</v>
      </c>
      <c r="L9535">
        <f t="shared" si="744"/>
        <v>0</v>
      </c>
    </row>
    <row r="9536" spans="1:12" x14ac:dyDescent="0.2">
      <c r="A9536" t="s">
        <v>12</v>
      </c>
      <c r="B9536">
        <v>18</v>
      </c>
      <c r="C9536">
        <v>1</v>
      </c>
      <c r="D9536">
        <v>0</v>
      </c>
      <c r="E9536">
        <v>1</v>
      </c>
      <c r="F9536" t="s">
        <v>18</v>
      </c>
      <c r="G9536" t="s">
        <v>49</v>
      </c>
      <c r="H9536">
        <f t="shared" si="740"/>
        <v>0</v>
      </c>
      <c r="I9536">
        <f t="shared" si="741"/>
        <v>0</v>
      </c>
      <c r="J9536">
        <f t="shared" si="742"/>
        <v>0</v>
      </c>
      <c r="K9536">
        <f t="shared" si="743"/>
        <v>0</v>
      </c>
      <c r="L9536">
        <f t="shared" si="744"/>
        <v>0</v>
      </c>
    </row>
    <row r="9537" spans="1:12" x14ac:dyDescent="0.2">
      <c r="A9537" t="s">
        <v>15</v>
      </c>
      <c r="B9537">
        <v>17</v>
      </c>
      <c r="C9537">
        <v>1</v>
      </c>
      <c r="D9537">
        <v>1</v>
      </c>
      <c r="E9537">
        <v>1</v>
      </c>
      <c r="F9537" t="s">
        <v>20</v>
      </c>
      <c r="G9537" t="s">
        <v>49</v>
      </c>
      <c r="H9537">
        <f t="shared" si="740"/>
        <v>0</v>
      </c>
      <c r="I9537">
        <f t="shared" si="741"/>
        <v>0</v>
      </c>
      <c r="J9537">
        <f t="shared" si="742"/>
        <v>0</v>
      </c>
      <c r="K9537">
        <f t="shared" si="743"/>
        <v>0</v>
      </c>
      <c r="L9537">
        <f t="shared" si="744"/>
        <v>0</v>
      </c>
    </row>
    <row r="9538" spans="1:12" x14ac:dyDescent="0.2">
      <c r="A9538" t="s">
        <v>12</v>
      </c>
      <c r="B9538">
        <v>18</v>
      </c>
      <c r="C9538">
        <v>1</v>
      </c>
      <c r="D9538">
        <v>0</v>
      </c>
      <c r="E9538">
        <v>1</v>
      </c>
      <c r="F9538" t="s">
        <v>13</v>
      </c>
      <c r="G9538" t="s">
        <v>14</v>
      </c>
      <c r="H9538">
        <f t="shared" si="740"/>
        <v>0</v>
      </c>
      <c r="I9538">
        <f t="shared" si="741"/>
        <v>0</v>
      </c>
      <c r="J9538">
        <f t="shared" si="742"/>
        <v>0</v>
      </c>
      <c r="K9538">
        <f t="shared" si="743"/>
        <v>0</v>
      </c>
      <c r="L9538">
        <f t="shared" si="744"/>
        <v>0</v>
      </c>
    </row>
    <row r="9539" spans="1:12" x14ac:dyDescent="0.2">
      <c r="A9539" t="s">
        <v>12</v>
      </c>
      <c r="B9539">
        <v>21</v>
      </c>
      <c r="C9539">
        <v>1</v>
      </c>
      <c r="D9539">
        <v>1</v>
      </c>
      <c r="E9539">
        <v>1</v>
      </c>
      <c r="F9539" t="s">
        <v>18</v>
      </c>
      <c r="G9539" t="s">
        <v>14</v>
      </c>
      <c r="H9539">
        <f t="shared" ref="H9539:H9602" si="745">SUM(BA9539:BJ9539)</f>
        <v>0</v>
      </c>
      <c r="I9539">
        <f t="shared" ref="I9539:I9602" si="746">SUM(AQ9539:AZ9539)</f>
        <v>0</v>
      </c>
      <c r="J9539">
        <f t="shared" ref="J9539:J9602" si="747">SUM(M9539:V9539)</f>
        <v>0</v>
      </c>
      <c r="K9539">
        <f t="shared" ref="K9539:K9602" si="748">SUM(AG9539:AP9539)</f>
        <v>0</v>
      </c>
      <c r="L9539">
        <f t="shared" ref="L9539:L9602" si="749">SUM(W9539:AF9539)</f>
        <v>0</v>
      </c>
    </row>
    <row r="9540" spans="1:12" x14ac:dyDescent="0.2">
      <c r="A9540" t="s">
        <v>15</v>
      </c>
      <c r="B9540">
        <v>23</v>
      </c>
      <c r="C9540">
        <v>1</v>
      </c>
      <c r="D9540">
        <v>1</v>
      </c>
      <c r="E9540">
        <v>1</v>
      </c>
      <c r="F9540" t="s">
        <v>18</v>
      </c>
      <c r="G9540" t="s">
        <v>14</v>
      </c>
      <c r="H9540">
        <f t="shared" si="745"/>
        <v>0</v>
      </c>
      <c r="I9540">
        <f t="shared" si="746"/>
        <v>0</v>
      </c>
      <c r="J9540">
        <f t="shared" si="747"/>
        <v>0</v>
      </c>
      <c r="K9540">
        <f t="shared" si="748"/>
        <v>0</v>
      </c>
      <c r="L9540">
        <f t="shared" si="749"/>
        <v>0</v>
      </c>
    </row>
    <row r="9541" spans="1:12" x14ac:dyDescent="0.2">
      <c r="A9541" t="s">
        <v>32</v>
      </c>
      <c r="B9541">
        <v>60</v>
      </c>
      <c r="C9541">
        <v>1</v>
      </c>
      <c r="D9541">
        <v>1</v>
      </c>
      <c r="E9541">
        <v>2</v>
      </c>
      <c r="F9541" t="s">
        <v>13</v>
      </c>
      <c r="G9541" t="s">
        <v>14</v>
      </c>
      <c r="H9541">
        <f t="shared" si="745"/>
        <v>0</v>
      </c>
      <c r="I9541">
        <f t="shared" si="746"/>
        <v>0</v>
      </c>
      <c r="J9541">
        <f t="shared" si="747"/>
        <v>0</v>
      </c>
      <c r="K9541">
        <f t="shared" si="748"/>
        <v>0</v>
      </c>
      <c r="L9541">
        <f t="shared" si="749"/>
        <v>0</v>
      </c>
    </row>
    <row r="9542" spans="1:12" x14ac:dyDescent="0.2">
      <c r="A9542" t="s">
        <v>12</v>
      </c>
      <c r="B9542">
        <v>31</v>
      </c>
      <c r="C9542">
        <v>1</v>
      </c>
      <c r="D9542">
        <v>0</v>
      </c>
      <c r="E9542">
        <v>1</v>
      </c>
      <c r="F9542" t="s">
        <v>13</v>
      </c>
      <c r="G9542" t="s">
        <v>49</v>
      </c>
      <c r="H9542">
        <f t="shared" si="745"/>
        <v>0</v>
      </c>
      <c r="I9542">
        <f t="shared" si="746"/>
        <v>0</v>
      </c>
      <c r="J9542">
        <f t="shared" si="747"/>
        <v>0</v>
      </c>
      <c r="K9542">
        <f t="shared" si="748"/>
        <v>0</v>
      </c>
      <c r="L9542">
        <f t="shared" si="749"/>
        <v>0</v>
      </c>
    </row>
    <row r="9543" spans="1:12" x14ac:dyDescent="0.2">
      <c r="A9543" t="s">
        <v>12</v>
      </c>
      <c r="B9543">
        <v>24</v>
      </c>
      <c r="C9543">
        <v>1</v>
      </c>
      <c r="D9543">
        <v>0</v>
      </c>
      <c r="E9543">
        <v>1</v>
      </c>
      <c r="F9543" t="s">
        <v>18</v>
      </c>
      <c r="G9543" t="s">
        <v>14</v>
      </c>
      <c r="H9543">
        <f t="shared" si="745"/>
        <v>0</v>
      </c>
      <c r="I9543">
        <f t="shared" si="746"/>
        <v>0</v>
      </c>
      <c r="J9543">
        <f t="shared" si="747"/>
        <v>0</v>
      </c>
      <c r="K9543">
        <f t="shared" si="748"/>
        <v>0</v>
      </c>
      <c r="L9543">
        <f t="shared" si="749"/>
        <v>0</v>
      </c>
    </row>
    <row r="9544" spans="1:12" x14ac:dyDescent="0.2">
      <c r="A9544" t="s">
        <v>12</v>
      </c>
      <c r="B9544">
        <v>17</v>
      </c>
      <c r="C9544">
        <v>1</v>
      </c>
      <c r="D9544">
        <v>1</v>
      </c>
      <c r="E9544">
        <v>1</v>
      </c>
      <c r="F9544" t="s">
        <v>13</v>
      </c>
      <c r="G9544" t="s">
        <v>49</v>
      </c>
      <c r="H9544">
        <f t="shared" si="745"/>
        <v>0</v>
      </c>
      <c r="I9544">
        <f t="shared" si="746"/>
        <v>0</v>
      </c>
      <c r="J9544">
        <f t="shared" si="747"/>
        <v>0</v>
      </c>
      <c r="K9544">
        <f t="shared" si="748"/>
        <v>0</v>
      </c>
      <c r="L9544">
        <f t="shared" si="749"/>
        <v>0</v>
      </c>
    </row>
    <row r="9545" spans="1:12" x14ac:dyDescent="0.2">
      <c r="A9545" t="s">
        <v>12</v>
      </c>
      <c r="B9545">
        <v>22</v>
      </c>
      <c r="C9545">
        <v>1</v>
      </c>
      <c r="D9545">
        <v>0</v>
      </c>
      <c r="E9545">
        <v>1</v>
      </c>
      <c r="F9545" t="s">
        <v>18</v>
      </c>
      <c r="G9545" t="s">
        <v>14</v>
      </c>
      <c r="H9545">
        <f t="shared" si="745"/>
        <v>0</v>
      </c>
      <c r="I9545">
        <f t="shared" si="746"/>
        <v>0</v>
      </c>
      <c r="J9545">
        <f t="shared" si="747"/>
        <v>0</v>
      </c>
      <c r="K9545">
        <f t="shared" si="748"/>
        <v>0</v>
      </c>
      <c r="L9545">
        <f t="shared" si="749"/>
        <v>0</v>
      </c>
    </row>
    <row r="9546" spans="1:12" x14ac:dyDescent="0.2">
      <c r="A9546" t="s">
        <v>12</v>
      </c>
      <c r="B9546">
        <v>41</v>
      </c>
      <c r="C9546">
        <v>1</v>
      </c>
      <c r="D9546">
        <v>0</v>
      </c>
      <c r="E9546">
        <v>1</v>
      </c>
      <c r="F9546" t="s">
        <v>13</v>
      </c>
      <c r="G9546" t="s">
        <v>14</v>
      </c>
      <c r="H9546">
        <f t="shared" si="745"/>
        <v>0</v>
      </c>
      <c r="I9546">
        <f t="shared" si="746"/>
        <v>0</v>
      </c>
      <c r="J9546">
        <f t="shared" si="747"/>
        <v>0</v>
      </c>
      <c r="K9546">
        <f t="shared" si="748"/>
        <v>0</v>
      </c>
      <c r="L9546">
        <f t="shared" si="749"/>
        <v>0</v>
      </c>
    </row>
    <row r="9547" spans="1:12" x14ac:dyDescent="0.2">
      <c r="A9547" t="s">
        <v>12</v>
      </c>
      <c r="B9547">
        <v>19</v>
      </c>
      <c r="C9547">
        <v>1</v>
      </c>
      <c r="D9547">
        <v>0</v>
      </c>
      <c r="E9547">
        <v>1</v>
      </c>
      <c r="F9547" t="s">
        <v>20</v>
      </c>
      <c r="G9547" t="s">
        <v>14</v>
      </c>
      <c r="H9547">
        <f t="shared" si="745"/>
        <v>0</v>
      </c>
      <c r="I9547">
        <f t="shared" si="746"/>
        <v>0</v>
      </c>
      <c r="J9547">
        <f t="shared" si="747"/>
        <v>0</v>
      </c>
      <c r="K9547">
        <f t="shared" si="748"/>
        <v>0</v>
      </c>
      <c r="L9547">
        <f t="shared" si="749"/>
        <v>0</v>
      </c>
    </row>
    <row r="9548" spans="1:12" x14ac:dyDescent="0.2">
      <c r="A9548" t="s">
        <v>12</v>
      </c>
      <c r="B9548">
        <v>17</v>
      </c>
      <c r="C9548">
        <v>1</v>
      </c>
      <c r="D9548">
        <v>0</v>
      </c>
      <c r="E9548">
        <v>1</v>
      </c>
      <c r="F9548" t="s">
        <v>13</v>
      </c>
      <c r="G9548" t="s">
        <v>28</v>
      </c>
      <c r="H9548">
        <f t="shared" si="745"/>
        <v>0</v>
      </c>
      <c r="I9548">
        <f t="shared" si="746"/>
        <v>0</v>
      </c>
      <c r="J9548">
        <f t="shared" si="747"/>
        <v>0</v>
      </c>
      <c r="K9548">
        <f t="shared" si="748"/>
        <v>0</v>
      </c>
      <c r="L9548">
        <f t="shared" si="749"/>
        <v>0</v>
      </c>
    </row>
    <row r="9549" spans="1:12" x14ac:dyDescent="0.2">
      <c r="A9549" t="s">
        <v>15</v>
      </c>
      <c r="B9549">
        <v>16</v>
      </c>
      <c r="C9549">
        <v>1</v>
      </c>
      <c r="D9549">
        <v>0</v>
      </c>
      <c r="E9549">
        <v>1</v>
      </c>
      <c r="F9549" t="s">
        <v>13</v>
      </c>
      <c r="G9549" t="s">
        <v>14</v>
      </c>
      <c r="H9549">
        <f t="shared" si="745"/>
        <v>0</v>
      </c>
      <c r="I9549">
        <f t="shared" si="746"/>
        <v>0</v>
      </c>
      <c r="J9549">
        <f t="shared" si="747"/>
        <v>0</v>
      </c>
      <c r="K9549">
        <f t="shared" si="748"/>
        <v>0</v>
      </c>
      <c r="L9549">
        <f t="shared" si="749"/>
        <v>0</v>
      </c>
    </row>
    <row r="9550" spans="1:12" x14ac:dyDescent="0.2">
      <c r="A9550" t="s">
        <v>15</v>
      </c>
      <c r="B9550">
        <v>16</v>
      </c>
      <c r="C9550">
        <v>1</v>
      </c>
      <c r="D9550">
        <v>0</v>
      </c>
      <c r="E9550">
        <v>1</v>
      </c>
      <c r="F9550" t="s">
        <v>13</v>
      </c>
      <c r="G9550" t="s">
        <v>49</v>
      </c>
      <c r="H9550">
        <f t="shared" si="745"/>
        <v>0</v>
      </c>
      <c r="I9550">
        <f t="shared" si="746"/>
        <v>0</v>
      </c>
      <c r="J9550">
        <f t="shared" si="747"/>
        <v>0</v>
      </c>
      <c r="K9550">
        <f t="shared" si="748"/>
        <v>0</v>
      </c>
      <c r="L9550">
        <f t="shared" si="749"/>
        <v>0</v>
      </c>
    </row>
    <row r="9551" spans="1:12" x14ac:dyDescent="0.2">
      <c r="A9551" t="s">
        <v>12</v>
      </c>
      <c r="B9551">
        <v>13</v>
      </c>
      <c r="C9551">
        <v>1</v>
      </c>
      <c r="D9551">
        <v>0</v>
      </c>
      <c r="E9551">
        <v>1</v>
      </c>
      <c r="F9551" t="s">
        <v>13</v>
      </c>
      <c r="G9551" t="s">
        <v>14</v>
      </c>
      <c r="H9551">
        <f t="shared" si="745"/>
        <v>0</v>
      </c>
      <c r="I9551">
        <f t="shared" si="746"/>
        <v>0</v>
      </c>
      <c r="J9551">
        <f t="shared" si="747"/>
        <v>0</v>
      </c>
      <c r="K9551">
        <f t="shared" si="748"/>
        <v>0</v>
      </c>
      <c r="L9551">
        <f t="shared" si="749"/>
        <v>0</v>
      </c>
    </row>
    <row r="9552" spans="1:12" x14ac:dyDescent="0.2">
      <c r="A9552" t="s">
        <v>15</v>
      </c>
      <c r="B9552">
        <v>20</v>
      </c>
      <c r="C9552">
        <v>1</v>
      </c>
      <c r="D9552">
        <v>1</v>
      </c>
      <c r="E9552">
        <v>0</v>
      </c>
      <c r="F9552" t="s">
        <v>13</v>
      </c>
      <c r="G9552" t="s">
        <v>14</v>
      </c>
      <c r="H9552">
        <f t="shared" si="745"/>
        <v>0</v>
      </c>
      <c r="I9552">
        <f t="shared" si="746"/>
        <v>0</v>
      </c>
      <c r="J9552">
        <f t="shared" si="747"/>
        <v>0</v>
      </c>
      <c r="K9552">
        <f t="shared" si="748"/>
        <v>0</v>
      </c>
      <c r="L9552">
        <f t="shared" si="749"/>
        <v>0</v>
      </c>
    </row>
    <row r="9553" spans="1:12" x14ac:dyDescent="0.2">
      <c r="A9553" t="s">
        <v>12</v>
      </c>
      <c r="B9553">
        <v>22</v>
      </c>
      <c r="C9553">
        <v>1</v>
      </c>
      <c r="D9553">
        <v>0</v>
      </c>
      <c r="E9553">
        <v>1</v>
      </c>
      <c r="F9553" t="s">
        <v>13</v>
      </c>
      <c r="G9553" t="s">
        <v>14</v>
      </c>
      <c r="H9553">
        <f t="shared" si="745"/>
        <v>0</v>
      </c>
      <c r="I9553">
        <f t="shared" si="746"/>
        <v>0</v>
      </c>
      <c r="J9553">
        <f t="shared" si="747"/>
        <v>0</v>
      </c>
      <c r="K9553">
        <f t="shared" si="748"/>
        <v>0</v>
      </c>
      <c r="L9553">
        <f t="shared" si="749"/>
        <v>0</v>
      </c>
    </row>
    <row r="9554" spans="1:12" x14ac:dyDescent="0.2">
      <c r="A9554" t="s">
        <v>15</v>
      </c>
      <c r="B9554">
        <v>21</v>
      </c>
      <c r="C9554">
        <v>1</v>
      </c>
      <c r="D9554">
        <v>0</v>
      </c>
      <c r="E9554">
        <v>0</v>
      </c>
      <c r="F9554" t="s">
        <v>20</v>
      </c>
      <c r="G9554" t="s">
        <v>14</v>
      </c>
      <c r="H9554">
        <f t="shared" si="745"/>
        <v>0</v>
      </c>
      <c r="I9554">
        <f t="shared" si="746"/>
        <v>0</v>
      </c>
      <c r="J9554">
        <f t="shared" si="747"/>
        <v>0</v>
      </c>
      <c r="K9554">
        <f t="shared" si="748"/>
        <v>0</v>
      </c>
      <c r="L9554">
        <f t="shared" si="749"/>
        <v>0</v>
      </c>
    </row>
    <row r="9555" spans="1:12" x14ac:dyDescent="0.2">
      <c r="A9555" t="s">
        <v>12</v>
      </c>
      <c r="B9555">
        <v>43</v>
      </c>
      <c r="C9555">
        <v>1</v>
      </c>
      <c r="D9555">
        <v>0</v>
      </c>
      <c r="E9555">
        <v>1</v>
      </c>
      <c r="F9555" t="s">
        <v>18</v>
      </c>
      <c r="G9555" t="s">
        <v>49</v>
      </c>
      <c r="H9555">
        <f t="shared" si="745"/>
        <v>0</v>
      </c>
      <c r="I9555">
        <f t="shared" si="746"/>
        <v>0</v>
      </c>
      <c r="J9555">
        <f t="shared" si="747"/>
        <v>0</v>
      </c>
      <c r="K9555">
        <f t="shared" si="748"/>
        <v>0</v>
      </c>
      <c r="L9555">
        <f t="shared" si="749"/>
        <v>0</v>
      </c>
    </row>
    <row r="9556" spans="1:12" x14ac:dyDescent="0.2">
      <c r="A9556" t="s">
        <v>15</v>
      </c>
      <c r="B9556">
        <v>38</v>
      </c>
      <c r="C9556">
        <v>1</v>
      </c>
      <c r="D9556">
        <v>0</v>
      </c>
      <c r="E9556">
        <v>1</v>
      </c>
      <c r="F9556" t="s">
        <v>18</v>
      </c>
      <c r="G9556" t="s">
        <v>14</v>
      </c>
      <c r="H9556">
        <f t="shared" si="745"/>
        <v>0</v>
      </c>
      <c r="I9556">
        <f t="shared" si="746"/>
        <v>0</v>
      </c>
      <c r="J9556">
        <f t="shared" si="747"/>
        <v>0</v>
      </c>
      <c r="K9556">
        <f t="shared" si="748"/>
        <v>0</v>
      </c>
      <c r="L9556">
        <f t="shared" si="749"/>
        <v>0</v>
      </c>
    </row>
    <row r="9557" spans="1:12" x14ac:dyDescent="0.2">
      <c r="A9557" t="s">
        <v>12</v>
      </c>
      <c r="B9557">
        <v>15</v>
      </c>
      <c r="C9557">
        <v>1</v>
      </c>
      <c r="D9557">
        <v>0</v>
      </c>
      <c r="E9557">
        <v>1</v>
      </c>
      <c r="F9557" t="s">
        <v>13</v>
      </c>
      <c r="G9557" t="s">
        <v>14</v>
      </c>
      <c r="H9557">
        <f t="shared" si="745"/>
        <v>0</v>
      </c>
      <c r="I9557">
        <f t="shared" si="746"/>
        <v>0</v>
      </c>
      <c r="J9557">
        <f t="shared" si="747"/>
        <v>0</v>
      </c>
      <c r="K9557">
        <f t="shared" si="748"/>
        <v>0</v>
      </c>
      <c r="L9557">
        <f t="shared" si="749"/>
        <v>0</v>
      </c>
    </row>
    <row r="9558" spans="1:12" x14ac:dyDescent="0.2">
      <c r="A9558" t="s">
        <v>15</v>
      </c>
      <c r="B9558">
        <v>22</v>
      </c>
      <c r="C9558">
        <v>0</v>
      </c>
      <c r="D9558">
        <v>0</v>
      </c>
      <c r="E9558">
        <v>1</v>
      </c>
      <c r="F9558" t="s">
        <v>13</v>
      </c>
      <c r="G9558" t="s">
        <v>48</v>
      </c>
      <c r="H9558">
        <f t="shared" si="745"/>
        <v>0</v>
      </c>
      <c r="I9558">
        <f t="shared" si="746"/>
        <v>0</v>
      </c>
      <c r="J9558">
        <f t="shared" si="747"/>
        <v>0</v>
      </c>
      <c r="K9558">
        <f t="shared" si="748"/>
        <v>0</v>
      </c>
      <c r="L9558">
        <f t="shared" si="749"/>
        <v>0</v>
      </c>
    </row>
    <row r="9559" spans="1:12" x14ac:dyDescent="0.2">
      <c r="A9559" t="s">
        <v>12</v>
      </c>
      <c r="B9559">
        <v>28</v>
      </c>
      <c r="C9559">
        <v>1</v>
      </c>
      <c r="D9559">
        <v>0</v>
      </c>
      <c r="E9559">
        <v>1</v>
      </c>
      <c r="F9559" t="s">
        <v>18</v>
      </c>
      <c r="G9559" t="s">
        <v>14</v>
      </c>
      <c r="H9559">
        <f t="shared" si="745"/>
        <v>0</v>
      </c>
      <c r="I9559">
        <f t="shared" si="746"/>
        <v>0</v>
      </c>
      <c r="J9559">
        <f t="shared" si="747"/>
        <v>0</v>
      </c>
      <c r="K9559">
        <f t="shared" si="748"/>
        <v>0</v>
      </c>
      <c r="L9559">
        <f t="shared" si="749"/>
        <v>0</v>
      </c>
    </row>
    <row r="9560" spans="1:12" x14ac:dyDescent="0.2">
      <c r="A9560" t="s">
        <v>32</v>
      </c>
      <c r="B9560">
        <v>13</v>
      </c>
      <c r="C9560">
        <v>1</v>
      </c>
      <c r="D9560">
        <v>1</v>
      </c>
      <c r="E9560">
        <v>1</v>
      </c>
      <c r="F9560" t="s">
        <v>13</v>
      </c>
      <c r="G9560" t="s">
        <v>14</v>
      </c>
      <c r="H9560">
        <f t="shared" si="745"/>
        <v>0</v>
      </c>
      <c r="I9560">
        <f t="shared" si="746"/>
        <v>0</v>
      </c>
      <c r="J9560">
        <f t="shared" si="747"/>
        <v>0</v>
      </c>
      <c r="K9560">
        <f t="shared" si="748"/>
        <v>0</v>
      </c>
      <c r="L9560">
        <f t="shared" si="749"/>
        <v>0</v>
      </c>
    </row>
    <row r="9561" spans="1:12" x14ac:dyDescent="0.2">
      <c r="A9561" t="s">
        <v>12</v>
      </c>
      <c r="B9561">
        <v>21</v>
      </c>
      <c r="C9561">
        <v>1</v>
      </c>
      <c r="D9561">
        <v>1</v>
      </c>
      <c r="E9561">
        <v>1</v>
      </c>
      <c r="F9561" t="s">
        <v>18</v>
      </c>
      <c r="G9561" t="s">
        <v>14</v>
      </c>
      <c r="H9561">
        <f t="shared" si="745"/>
        <v>0</v>
      </c>
      <c r="I9561">
        <f t="shared" si="746"/>
        <v>0</v>
      </c>
      <c r="J9561">
        <f t="shared" si="747"/>
        <v>0</v>
      </c>
      <c r="K9561">
        <f t="shared" si="748"/>
        <v>0</v>
      </c>
      <c r="L9561">
        <f t="shared" si="749"/>
        <v>0</v>
      </c>
    </row>
    <row r="9562" spans="1:12" x14ac:dyDescent="0.2">
      <c r="A9562" t="s">
        <v>21</v>
      </c>
      <c r="B9562">
        <v>24</v>
      </c>
      <c r="C9562">
        <v>0</v>
      </c>
      <c r="D9562">
        <v>1</v>
      </c>
      <c r="E9562">
        <v>1</v>
      </c>
      <c r="F9562" t="s">
        <v>13</v>
      </c>
      <c r="G9562" t="s">
        <v>14</v>
      </c>
      <c r="H9562">
        <f t="shared" si="745"/>
        <v>0</v>
      </c>
      <c r="I9562">
        <f t="shared" si="746"/>
        <v>0</v>
      </c>
      <c r="J9562">
        <f t="shared" si="747"/>
        <v>0</v>
      </c>
      <c r="K9562">
        <f t="shared" si="748"/>
        <v>0</v>
      </c>
      <c r="L9562">
        <f t="shared" si="749"/>
        <v>0</v>
      </c>
    </row>
    <row r="9563" spans="1:12" x14ac:dyDescent="0.2">
      <c r="A9563" t="s">
        <v>12</v>
      </c>
      <c r="B9563">
        <v>31</v>
      </c>
      <c r="C9563">
        <v>1</v>
      </c>
      <c r="D9563">
        <v>0</v>
      </c>
      <c r="E9563">
        <v>1</v>
      </c>
      <c r="F9563" t="s">
        <v>13</v>
      </c>
      <c r="G9563" t="s">
        <v>14</v>
      </c>
      <c r="H9563">
        <f t="shared" si="745"/>
        <v>0</v>
      </c>
      <c r="I9563">
        <f t="shared" si="746"/>
        <v>0</v>
      </c>
      <c r="J9563">
        <f t="shared" si="747"/>
        <v>0</v>
      </c>
      <c r="K9563">
        <f t="shared" si="748"/>
        <v>0</v>
      </c>
      <c r="L9563">
        <f t="shared" si="749"/>
        <v>0</v>
      </c>
    </row>
    <row r="9564" spans="1:12" x14ac:dyDescent="0.2">
      <c r="A9564" t="s">
        <v>12</v>
      </c>
      <c r="B9564">
        <v>42</v>
      </c>
      <c r="C9564">
        <v>1</v>
      </c>
      <c r="D9564">
        <v>1</v>
      </c>
      <c r="E9564">
        <v>1</v>
      </c>
      <c r="F9564" t="s">
        <v>13</v>
      </c>
      <c r="G9564" t="s">
        <v>14</v>
      </c>
      <c r="H9564">
        <f t="shared" si="745"/>
        <v>0</v>
      </c>
      <c r="I9564">
        <f t="shared" si="746"/>
        <v>0</v>
      </c>
      <c r="J9564">
        <f t="shared" si="747"/>
        <v>0</v>
      </c>
      <c r="K9564">
        <f t="shared" si="748"/>
        <v>0</v>
      </c>
      <c r="L9564">
        <f t="shared" si="749"/>
        <v>0</v>
      </c>
    </row>
    <row r="9565" spans="1:12" x14ac:dyDescent="0.2">
      <c r="A9565" t="s">
        <v>15</v>
      </c>
      <c r="B9565">
        <v>22</v>
      </c>
      <c r="C9565">
        <v>1</v>
      </c>
      <c r="D9565">
        <v>0</v>
      </c>
      <c r="E9565">
        <v>1</v>
      </c>
      <c r="F9565" t="s">
        <v>18</v>
      </c>
      <c r="G9565" t="s">
        <v>14</v>
      </c>
      <c r="H9565">
        <f t="shared" si="745"/>
        <v>0</v>
      </c>
      <c r="I9565">
        <f t="shared" si="746"/>
        <v>0</v>
      </c>
      <c r="J9565">
        <f t="shared" si="747"/>
        <v>0</v>
      </c>
      <c r="K9565">
        <f t="shared" si="748"/>
        <v>0</v>
      </c>
      <c r="L9565">
        <f t="shared" si="749"/>
        <v>0</v>
      </c>
    </row>
    <row r="9566" spans="1:12" x14ac:dyDescent="0.2">
      <c r="A9566" t="s">
        <v>12</v>
      </c>
      <c r="B9566">
        <v>18</v>
      </c>
      <c r="C9566">
        <v>1</v>
      </c>
      <c r="D9566">
        <v>0</v>
      </c>
      <c r="E9566">
        <v>1</v>
      </c>
      <c r="F9566" t="s">
        <v>13</v>
      </c>
      <c r="G9566" t="s">
        <v>14</v>
      </c>
      <c r="H9566">
        <f t="shared" si="745"/>
        <v>0</v>
      </c>
      <c r="I9566">
        <f t="shared" si="746"/>
        <v>0</v>
      </c>
      <c r="J9566">
        <f t="shared" si="747"/>
        <v>0</v>
      </c>
      <c r="K9566">
        <f t="shared" si="748"/>
        <v>0</v>
      </c>
      <c r="L9566">
        <f t="shared" si="749"/>
        <v>0</v>
      </c>
    </row>
    <row r="9567" spans="1:12" x14ac:dyDescent="0.2">
      <c r="A9567" t="s">
        <v>12</v>
      </c>
      <c r="B9567">
        <v>20</v>
      </c>
      <c r="C9567">
        <v>1</v>
      </c>
      <c r="D9567">
        <v>1</v>
      </c>
      <c r="E9567">
        <v>0</v>
      </c>
      <c r="F9567" t="s">
        <v>13</v>
      </c>
      <c r="G9567" t="s">
        <v>14</v>
      </c>
      <c r="H9567">
        <f t="shared" si="745"/>
        <v>0</v>
      </c>
      <c r="I9567">
        <f t="shared" si="746"/>
        <v>0</v>
      </c>
      <c r="J9567">
        <f t="shared" si="747"/>
        <v>0</v>
      </c>
      <c r="K9567">
        <f t="shared" si="748"/>
        <v>0</v>
      </c>
      <c r="L9567">
        <f t="shared" si="749"/>
        <v>0</v>
      </c>
    </row>
    <row r="9568" spans="1:12" x14ac:dyDescent="0.2">
      <c r="A9568" t="s">
        <v>15</v>
      </c>
      <c r="B9568">
        <v>17</v>
      </c>
      <c r="C9568">
        <v>0</v>
      </c>
      <c r="D9568">
        <v>0</v>
      </c>
      <c r="E9568">
        <v>1</v>
      </c>
      <c r="F9568" t="s">
        <v>20</v>
      </c>
      <c r="G9568" t="s">
        <v>82</v>
      </c>
      <c r="H9568">
        <f t="shared" si="745"/>
        <v>0</v>
      </c>
      <c r="I9568">
        <f t="shared" si="746"/>
        <v>0</v>
      </c>
      <c r="J9568">
        <f t="shared" si="747"/>
        <v>0</v>
      </c>
      <c r="K9568">
        <f t="shared" si="748"/>
        <v>0</v>
      </c>
      <c r="L9568">
        <f t="shared" si="749"/>
        <v>0</v>
      </c>
    </row>
    <row r="9569" spans="1:12" x14ac:dyDescent="0.2">
      <c r="A9569" t="s">
        <v>12</v>
      </c>
      <c r="B9569">
        <v>17</v>
      </c>
      <c r="C9569">
        <v>1</v>
      </c>
      <c r="D9569">
        <v>1</v>
      </c>
      <c r="E9569">
        <v>0</v>
      </c>
      <c r="F9569" t="s">
        <v>20</v>
      </c>
      <c r="G9569" t="s">
        <v>14</v>
      </c>
      <c r="H9569">
        <f t="shared" si="745"/>
        <v>0</v>
      </c>
      <c r="I9569">
        <f t="shared" si="746"/>
        <v>0</v>
      </c>
      <c r="J9569">
        <f t="shared" si="747"/>
        <v>0</v>
      </c>
      <c r="K9569">
        <f t="shared" si="748"/>
        <v>0</v>
      </c>
      <c r="L9569">
        <f t="shared" si="749"/>
        <v>0</v>
      </c>
    </row>
    <row r="9570" spans="1:12" x14ac:dyDescent="0.2">
      <c r="A9570" t="s">
        <v>12</v>
      </c>
      <c r="B9570">
        <v>18</v>
      </c>
      <c r="C9570">
        <v>1</v>
      </c>
      <c r="D9570">
        <v>0</v>
      </c>
      <c r="E9570">
        <v>1</v>
      </c>
      <c r="F9570" t="s">
        <v>18</v>
      </c>
      <c r="G9570" t="s">
        <v>14</v>
      </c>
      <c r="H9570">
        <f t="shared" si="745"/>
        <v>0</v>
      </c>
      <c r="I9570">
        <f t="shared" si="746"/>
        <v>0</v>
      </c>
      <c r="J9570">
        <f t="shared" si="747"/>
        <v>0</v>
      </c>
      <c r="K9570">
        <f t="shared" si="748"/>
        <v>0</v>
      </c>
      <c r="L9570">
        <f t="shared" si="749"/>
        <v>0</v>
      </c>
    </row>
    <row r="9571" spans="1:12" x14ac:dyDescent="0.2">
      <c r="A9571" t="s">
        <v>12</v>
      </c>
      <c r="B9571">
        <v>22</v>
      </c>
      <c r="C9571">
        <v>1</v>
      </c>
      <c r="D9571">
        <v>0</v>
      </c>
      <c r="E9571">
        <v>1</v>
      </c>
      <c r="F9571" t="s">
        <v>18</v>
      </c>
      <c r="G9571" t="s">
        <v>14</v>
      </c>
      <c r="H9571">
        <f t="shared" si="745"/>
        <v>0</v>
      </c>
      <c r="I9571">
        <f t="shared" si="746"/>
        <v>0</v>
      </c>
      <c r="J9571">
        <f t="shared" si="747"/>
        <v>0</v>
      </c>
      <c r="K9571">
        <f t="shared" si="748"/>
        <v>0</v>
      </c>
      <c r="L9571">
        <f t="shared" si="749"/>
        <v>0</v>
      </c>
    </row>
    <row r="9572" spans="1:12" x14ac:dyDescent="0.2">
      <c r="A9572" t="s">
        <v>15</v>
      </c>
      <c r="B9572">
        <v>14</v>
      </c>
      <c r="C9572">
        <v>1</v>
      </c>
      <c r="D9572">
        <v>0</v>
      </c>
      <c r="E9572">
        <v>1</v>
      </c>
      <c r="F9572" t="s">
        <v>13</v>
      </c>
      <c r="G9572" t="s">
        <v>14</v>
      </c>
      <c r="H9572">
        <f t="shared" si="745"/>
        <v>0</v>
      </c>
      <c r="I9572">
        <f t="shared" si="746"/>
        <v>0</v>
      </c>
      <c r="J9572">
        <f t="shared" si="747"/>
        <v>0</v>
      </c>
      <c r="K9572">
        <f t="shared" si="748"/>
        <v>0</v>
      </c>
      <c r="L9572">
        <f t="shared" si="749"/>
        <v>0</v>
      </c>
    </row>
    <row r="9573" spans="1:12" x14ac:dyDescent="0.2">
      <c r="A9573" t="s">
        <v>15</v>
      </c>
      <c r="B9573">
        <v>17</v>
      </c>
      <c r="C9573">
        <v>1</v>
      </c>
      <c r="D9573">
        <v>0</v>
      </c>
      <c r="E9573">
        <v>1</v>
      </c>
      <c r="F9573" t="s">
        <v>20</v>
      </c>
      <c r="G9573" t="s">
        <v>14</v>
      </c>
      <c r="H9573">
        <f t="shared" si="745"/>
        <v>0</v>
      </c>
      <c r="I9573">
        <f t="shared" si="746"/>
        <v>0</v>
      </c>
      <c r="J9573">
        <f t="shared" si="747"/>
        <v>0</v>
      </c>
      <c r="K9573">
        <f t="shared" si="748"/>
        <v>0</v>
      </c>
      <c r="L9573">
        <f t="shared" si="749"/>
        <v>0</v>
      </c>
    </row>
    <row r="9574" spans="1:12" x14ac:dyDescent="0.2">
      <c r="A9574" t="s">
        <v>12</v>
      </c>
      <c r="B9574">
        <v>18</v>
      </c>
      <c r="C9574">
        <v>1</v>
      </c>
      <c r="D9574">
        <v>1</v>
      </c>
      <c r="E9574">
        <v>1</v>
      </c>
      <c r="F9574" t="s">
        <v>13</v>
      </c>
      <c r="G9574" t="s">
        <v>14</v>
      </c>
      <c r="H9574">
        <f t="shared" si="745"/>
        <v>0</v>
      </c>
      <c r="I9574">
        <f t="shared" si="746"/>
        <v>0</v>
      </c>
      <c r="J9574">
        <f t="shared" si="747"/>
        <v>0</v>
      </c>
      <c r="K9574">
        <f t="shared" si="748"/>
        <v>0</v>
      </c>
      <c r="L9574">
        <f t="shared" si="749"/>
        <v>0</v>
      </c>
    </row>
    <row r="9575" spans="1:12" x14ac:dyDescent="0.2">
      <c r="A9575" t="s">
        <v>12</v>
      </c>
      <c r="B9575">
        <v>25</v>
      </c>
      <c r="C9575">
        <v>1</v>
      </c>
      <c r="D9575">
        <v>1</v>
      </c>
      <c r="E9575">
        <v>1</v>
      </c>
      <c r="F9575" t="s">
        <v>20</v>
      </c>
      <c r="G9575" t="s">
        <v>14</v>
      </c>
      <c r="H9575">
        <f t="shared" si="745"/>
        <v>0</v>
      </c>
      <c r="I9575">
        <f t="shared" si="746"/>
        <v>0</v>
      </c>
      <c r="J9575">
        <f t="shared" si="747"/>
        <v>0</v>
      </c>
      <c r="K9575">
        <f t="shared" si="748"/>
        <v>0</v>
      </c>
      <c r="L9575">
        <f t="shared" si="749"/>
        <v>0</v>
      </c>
    </row>
    <row r="9576" spans="1:12" x14ac:dyDescent="0.2">
      <c r="A9576" t="s">
        <v>33</v>
      </c>
      <c r="B9576">
        <v>24</v>
      </c>
      <c r="C9576">
        <v>1</v>
      </c>
      <c r="D9576">
        <v>0</v>
      </c>
      <c r="E9576">
        <v>1</v>
      </c>
      <c r="F9576" t="s">
        <v>13</v>
      </c>
      <c r="G9576" t="s">
        <v>14</v>
      </c>
      <c r="H9576">
        <f t="shared" si="745"/>
        <v>0</v>
      </c>
      <c r="I9576">
        <f t="shared" si="746"/>
        <v>0</v>
      </c>
      <c r="J9576">
        <f t="shared" si="747"/>
        <v>0</v>
      </c>
      <c r="K9576">
        <f t="shared" si="748"/>
        <v>0</v>
      </c>
      <c r="L9576">
        <f t="shared" si="749"/>
        <v>0</v>
      </c>
    </row>
    <row r="9577" spans="1:12" x14ac:dyDescent="0.2">
      <c r="A9577" t="s">
        <v>12</v>
      </c>
      <c r="B9577">
        <v>36</v>
      </c>
      <c r="C9577">
        <v>1</v>
      </c>
      <c r="D9577">
        <v>1</v>
      </c>
      <c r="E9577">
        <v>0</v>
      </c>
      <c r="F9577" t="s">
        <v>13</v>
      </c>
      <c r="G9577" t="s">
        <v>14</v>
      </c>
      <c r="H9577">
        <f t="shared" si="745"/>
        <v>0</v>
      </c>
      <c r="I9577">
        <f t="shared" si="746"/>
        <v>0</v>
      </c>
      <c r="J9577">
        <f t="shared" si="747"/>
        <v>0</v>
      </c>
      <c r="K9577">
        <f t="shared" si="748"/>
        <v>0</v>
      </c>
      <c r="L9577">
        <f t="shared" si="749"/>
        <v>0</v>
      </c>
    </row>
    <row r="9578" spans="1:12" x14ac:dyDescent="0.2">
      <c r="A9578" t="s">
        <v>12</v>
      </c>
      <c r="B9578">
        <v>26</v>
      </c>
      <c r="C9578">
        <v>1</v>
      </c>
      <c r="D9578">
        <v>0</v>
      </c>
      <c r="E9578">
        <v>1</v>
      </c>
      <c r="F9578" t="s">
        <v>18</v>
      </c>
      <c r="G9578" t="s">
        <v>14</v>
      </c>
      <c r="H9578">
        <f t="shared" si="745"/>
        <v>0</v>
      </c>
      <c r="I9578">
        <f t="shared" si="746"/>
        <v>0</v>
      </c>
      <c r="J9578">
        <f t="shared" si="747"/>
        <v>0</v>
      </c>
      <c r="K9578">
        <f t="shared" si="748"/>
        <v>0</v>
      </c>
      <c r="L9578">
        <f t="shared" si="749"/>
        <v>0</v>
      </c>
    </row>
    <row r="9579" spans="1:12" x14ac:dyDescent="0.2">
      <c r="A9579" t="s">
        <v>12</v>
      </c>
      <c r="B9579">
        <v>18</v>
      </c>
      <c r="C9579">
        <v>1</v>
      </c>
      <c r="D9579">
        <v>0</v>
      </c>
      <c r="E9579">
        <v>1</v>
      </c>
      <c r="F9579" t="s">
        <v>13</v>
      </c>
      <c r="G9579" t="s">
        <v>14</v>
      </c>
      <c r="H9579">
        <f t="shared" si="745"/>
        <v>0</v>
      </c>
      <c r="I9579">
        <f t="shared" si="746"/>
        <v>0</v>
      </c>
      <c r="J9579">
        <f t="shared" si="747"/>
        <v>0</v>
      </c>
      <c r="K9579">
        <f t="shared" si="748"/>
        <v>0</v>
      </c>
      <c r="L9579">
        <f t="shared" si="749"/>
        <v>0</v>
      </c>
    </row>
    <row r="9580" spans="1:12" x14ac:dyDescent="0.2">
      <c r="A9580" t="s">
        <v>32</v>
      </c>
      <c r="B9580">
        <v>19</v>
      </c>
      <c r="C9580">
        <v>1</v>
      </c>
      <c r="D9580">
        <v>1</v>
      </c>
      <c r="E9580">
        <v>1</v>
      </c>
      <c r="F9580" t="s">
        <v>18</v>
      </c>
      <c r="G9580" t="s">
        <v>14</v>
      </c>
      <c r="H9580">
        <f t="shared" si="745"/>
        <v>0</v>
      </c>
      <c r="I9580">
        <f t="shared" si="746"/>
        <v>0</v>
      </c>
      <c r="J9580">
        <f t="shared" si="747"/>
        <v>0</v>
      </c>
      <c r="K9580">
        <f t="shared" si="748"/>
        <v>0</v>
      </c>
      <c r="L9580">
        <f t="shared" si="749"/>
        <v>0</v>
      </c>
    </row>
    <row r="9581" spans="1:12" x14ac:dyDescent="0.2">
      <c r="A9581" t="s">
        <v>12</v>
      </c>
      <c r="B9581">
        <v>22</v>
      </c>
      <c r="C9581">
        <v>1</v>
      </c>
      <c r="D9581">
        <v>0</v>
      </c>
      <c r="E9581">
        <v>2</v>
      </c>
      <c r="F9581" t="s">
        <v>20</v>
      </c>
      <c r="G9581" t="s">
        <v>14</v>
      </c>
      <c r="H9581">
        <f t="shared" si="745"/>
        <v>0</v>
      </c>
      <c r="I9581">
        <f t="shared" si="746"/>
        <v>0</v>
      </c>
      <c r="J9581">
        <f t="shared" si="747"/>
        <v>0</v>
      </c>
      <c r="K9581">
        <f t="shared" si="748"/>
        <v>0</v>
      </c>
      <c r="L9581">
        <f t="shared" si="749"/>
        <v>0</v>
      </c>
    </row>
    <row r="9582" spans="1:12" x14ac:dyDescent="0.2">
      <c r="A9582" t="s">
        <v>19</v>
      </c>
      <c r="B9582">
        <v>17</v>
      </c>
      <c r="C9582">
        <v>1</v>
      </c>
      <c r="D9582">
        <v>1</v>
      </c>
      <c r="E9582">
        <v>1</v>
      </c>
      <c r="F9582" t="s">
        <v>13</v>
      </c>
      <c r="G9582" t="s">
        <v>14</v>
      </c>
      <c r="H9582">
        <f t="shared" si="745"/>
        <v>0</v>
      </c>
      <c r="I9582">
        <f t="shared" si="746"/>
        <v>0</v>
      </c>
      <c r="J9582">
        <f t="shared" si="747"/>
        <v>0</v>
      </c>
      <c r="K9582">
        <f t="shared" si="748"/>
        <v>0</v>
      </c>
      <c r="L9582">
        <f t="shared" si="749"/>
        <v>0</v>
      </c>
    </row>
    <row r="9583" spans="1:12" x14ac:dyDescent="0.2">
      <c r="A9583" t="s">
        <v>15</v>
      </c>
      <c r="B9583">
        <v>13</v>
      </c>
      <c r="C9583">
        <v>1</v>
      </c>
      <c r="D9583">
        <v>0</v>
      </c>
      <c r="E9583">
        <v>1</v>
      </c>
      <c r="F9583" t="s">
        <v>13</v>
      </c>
      <c r="G9583" t="s">
        <v>28</v>
      </c>
      <c r="H9583">
        <f t="shared" si="745"/>
        <v>0</v>
      </c>
      <c r="I9583">
        <f t="shared" si="746"/>
        <v>0</v>
      </c>
      <c r="J9583">
        <f t="shared" si="747"/>
        <v>0</v>
      </c>
      <c r="K9583">
        <f t="shared" si="748"/>
        <v>0</v>
      </c>
      <c r="L9583">
        <f t="shared" si="749"/>
        <v>0</v>
      </c>
    </row>
    <row r="9584" spans="1:12" x14ac:dyDescent="0.2">
      <c r="A9584" t="s">
        <v>15</v>
      </c>
      <c r="B9584">
        <v>23</v>
      </c>
      <c r="C9584">
        <v>0</v>
      </c>
      <c r="D9584">
        <v>0</v>
      </c>
      <c r="E9584">
        <v>1</v>
      </c>
      <c r="F9584" t="s">
        <v>18</v>
      </c>
      <c r="G9584" t="s">
        <v>14</v>
      </c>
      <c r="H9584">
        <f t="shared" si="745"/>
        <v>0</v>
      </c>
      <c r="I9584">
        <f t="shared" si="746"/>
        <v>0</v>
      </c>
      <c r="J9584">
        <f t="shared" si="747"/>
        <v>0</v>
      </c>
      <c r="K9584">
        <f t="shared" si="748"/>
        <v>0</v>
      </c>
      <c r="L9584">
        <f t="shared" si="749"/>
        <v>0</v>
      </c>
    </row>
    <row r="9585" spans="1:12" x14ac:dyDescent="0.2">
      <c r="A9585" t="s">
        <v>15</v>
      </c>
      <c r="B9585">
        <v>19</v>
      </c>
      <c r="C9585">
        <v>0</v>
      </c>
      <c r="D9585">
        <v>0</v>
      </c>
      <c r="E9585">
        <v>1</v>
      </c>
      <c r="F9585" t="s">
        <v>13</v>
      </c>
      <c r="G9585" t="s">
        <v>82</v>
      </c>
      <c r="H9585">
        <f t="shared" si="745"/>
        <v>0</v>
      </c>
      <c r="I9585">
        <f t="shared" si="746"/>
        <v>0</v>
      </c>
      <c r="J9585">
        <f t="shared" si="747"/>
        <v>0</v>
      </c>
      <c r="K9585">
        <f t="shared" si="748"/>
        <v>0</v>
      </c>
      <c r="L9585">
        <f t="shared" si="749"/>
        <v>0</v>
      </c>
    </row>
    <row r="9586" spans="1:12" x14ac:dyDescent="0.2">
      <c r="A9586" t="s">
        <v>12</v>
      </c>
      <c r="B9586">
        <v>23</v>
      </c>
      <c r="C9586">
        <v>1</v>
      </c>
      <c r="D9586">
        <v>0</v>
      </c>
      <c r="E9586">
        <v>1</v>
      </c>
      <c r="F9586" t="s">
        <v>18</v>
      </c>
      <c r="G9586" t="s">
        <v>14</v>
      </c>
      <c r="H9586">
        <f t="shared" si="745"/>
        <v>0</v>
      </c>
      <c r="I9586">
        <f t="shared" si="746"/>
        <v>0</v>
      </c>
      <c r="J9586">
        <f t="shared" si="747"/>
        <v>0</v>
      </c>
      <c r="K9586">
        <f t="shared" si="748"/>
        <v>0</v>
      </c>
      <c r="L9586">
        <f t="shared" si="749"/>
        <v>0</v>
      </c>
    </row>
    <row r="9587" spans="1:12" x14ac:dyDescent="0.2">
      <c r="A9587" t="s">
        <v>12</v>
      </c>
      <c r="B9587">
        <v>31</v>
      </c>
      <c r="C9587">
        <v>1</v>
      </c>
      <c r="D9587">
        <v>0</v>
      </c>
      <c r="E9587">
        <v>1</v>
      </c>
      <c r="F9587" t="s">
        <v>13</v>
      </c>
      <c r="G9587" t="s">
        <v>14</v>
      </c>
      <c r="H9587">
        <f t="shared" si="745"/>
        <v>0</v>
      </c>
      <c r="I9587">
        <f t="shared" si="746"/>
        <v>0</v>
      </c>
      <c r="J9587">
        <f t="shared" si="747"/>
        <v>0</v>
      </c>
      <c r="K9587">
        <f t="shared" si="748"/>
        <v>0</v>
      </c>
      <c r="L9587">
        <f t="shared" si="749"/>
        <v>0</v>
      </c>
    </row>
    <row r="9588" spans="1:12" x14ac:dyDescent="0.2">
      <c r="A9588" t="s">
        <v>21</v>
      </c>
      <c r="B9588">
        <v>23</v>
      </c>
      <c r="C9588">
        <v>0</v>
      </c>
      <c r="D9588">
        <v>1</v>
      </c>
      <c r="E9588">
        <v>1</v>
      </c>
      <c r="F9588" t="s">
        <v>13</v>
      </c>
      <c r="G9588" t="s">
        <v>22</v>
      </c>
      <c r="H9588">
        <f t="shared" si="745"/>
        <v>0</v>
      </c>
      <c r="I9588">
        <f t="shared" si="746"/>
        <v>0</v>
      </c>
      <c r="J9588">
        <f t="shared" si="747"/>
        <v>0</v>
      </c>
      <c r="K9588">
        <f t="shared" si="748"/>
        <v>0</v>
      </c>
      <c r="L9588">
        <f t="shared" si="749"/>
        <v>0</v>
      </c>
    </row>
    <row r="9589" spans="1:12" x14ac:dyDescent="0.2">
      <c r="A9589" t="s">
        <v>67</v>
      </c>
      <c r="B9589">
        <v>25</v>
      </c>
      <c r="C9589">
        <v>1</v>
      </c>
      <c r="D9589">
        <v>0</v>
      </c>
      <c r="E9589">
        <v>0</v>
      </c>
      <c r="F9589" t="s">
        <v>18</v>
      </c>
      <c r="G9589" t="s">
        <v>14</v>
      </c>
      <c r="H9589">
        <f t="shared" si="745"/>
        <v>0</v>
      </c>
      <c r="I9589">
        <f t="shared" si="746"/>
        <v>0</v>
      </c>
      <c r="J9589">
        <f t="shared" si="747"/>
        <v>0</v>
      </c>
      <c r="K9589">
        <f t="shared" si="748"/>
        <v>0</v>
      </c>
      <c r="L9589">
        <f t="shared" si="749"/>
        <v>0</v>
      </c>
    </row>
    <row r="9590" spans="1:12" x14ac:dyDescent="0.2">
      <c r="A9590" t="s">
        <v>15</v>
      </c>
      <c r="B9590">
        <v>17</v>
      </c>
      <c r="C9590">
        <v>0</v>
      </c>
      <c r="D9590">
        <v>1</v>
      </c>
      <c r="E9590">
        <v>0</v>
      </c>
      <c r="F9590" t="s">
        <v>13</v>
      </c>
      <c r="G9590" t="s">
        <v>151</v>
      </c>
      <c r="H9590">
        <f t="shared" si="745"/>
        <v>0</v>
      </c>
      <c r="I9590">
        <f t="shared" si="746"/>
        <v>0</v>
      </c>
      <c r="J9590">
        <f t="shared" si="747"/>
        <v>0</v>
      </c>
      <c r="K9590">
        <f t="shared" si="748"/>
        <v>0</v>
      </c>
      <c r="L9590">
        <f t="shared" si="749"/>
        <v>0</v>
      </c>
    </row>
    <row r="9591" spans="1:12" x14ac:dyDescent="0.2">
      <c r="A9591" t="s">
        <v>21</v>
      </c>
      <c r="B9591">
        <v>28</v>
      </c>
      <c r="C9591">
        <v>0</v>
      </c>
      <c r="D9591">
        <v>1</v>
      </c>
      <c r="E9591">
        <v>1</v>
      </c>
      <c r="F9591" t="s">
        <v>13</v>
      </c>
      <c r="G9591" t="s">
        <v>22</v>
      </c>
      <c r="H9591">
        <f t="shared" si="745"/>
        <v>0</v>
      </c>
      <c r="I9591">
        <f t="shared" si="746"/>
        <v>0</v>
      </c>
      <c r="J9591">
        <f t="shared" si="747"/>
        <v>0</v>
      </c>
      <c r="K9591">
        <f t="shared" si="748"/>
        <v>0</v>
      </c>
      <c r="L9591">
        <f t="shared" si="749"/>
        <v>0</v>
      </c>
    </row>
    <row r="9592" spans="1:12" x14ac:dyDescent="0.2">
      <c r="A9592" t="s">
        <v>15</v>
      </c>
      <c r="B9592">
        <v>27</v>
      </c>
      <c r="C9592">
        <v>0</v>
      </c>
      <c r="D9592">
        <v>0</v>
      </c>
      <c r="E9592">
        <v>1</v>
      </c>
      <c r="F9592" t="s">
        <v>20</v>
      </c>
      <c r="G9592" t="s">
        <v>54</v>
      </c>
      <c r="H9592">
        <f t="shared" si="745"/>
        <v>0</v>
      </c>
      <c r="I9592">
        <f t="shared" si="746"/>
        <v>0</v>
      </c>
      <c r="J9592">
        <f t="shared" si="747"/>
        <v>0</v>
      </c>
      <c r="K9592">
        <f t="shared" si="748"/>
        <v>0</v>
      </c>
      <c r="L9592">
        <f t="shared" si="749"/>
        <v>0</v>
      </c>
    </row>
    <row r="9593" spans="1:12" x14ac:dyDescent="0.2">
      <c r="A9593" t="s">
        <v>21</v>
      </c>
      <c r="B9593">
        <v>48</v>
      </c>
      <c r="C9593">
        <v>0</v>
      </c>
      <c r="D9593">
        <v>1</v>
      </c>
      <c r="E9593">
        <v>1</v>
      </c>
      <c r="F9593" t="s">
        <v>13</v>
      </c>
      <c r="G9593" t="s">
        <v>22</v>
      </c>
      <c r="H9593">
        <f t="shared" si="745"/>
        <v>0</v>
      </c>
      <c r="I9593">
        <f t="shared" si="746"/>
        <v>0</v>
      </c>
      <c r="J9593">
        <f t="shared" si="747"/>
        <v>0</v>
      </c>
      <c r="K9593">
        <f t="shared" si="748"/>
        <v>0</v>
      </c>
      <c r="L9593">
        <f t="shared" si="749"/>
        <v>0</v>
      </c>
    </row>
    <row r="9594" spans="1:12" x14ac:dyDescent="0.2">
      <c r="A9594" t="s">
        <v>15</v>
      </c>
      <c r="B9594">
        <v>16</v>
      </c>
      <c r="C9594">
        <v>1</v>
      </c>
      <c r="D9594">
        <v>1</v>
      </c>
      <c r="E9594">
        <v>1</v>
      </c>
      <c r="F9594" t="s">
        <v>13</v>
      </c>
      <c r="G9594" t="s">
        <v>152</v>
      </c>
      <c r="H9594">
        <f t="shared" si="745"/>
        <v>0</v>
      </c>
      <c r="I9594">
        <f t="shared" si="746"/>
        <v>0</v>
      </c>
      <c r="J9594">
        <f t="shared" si="747"/>
        <v>0</v>
      </c>
      <c r="K9594">
        <f t="shared" si="748"/>
        <v>0</v>
      </c>
      <c r="L9594">
        <f t="shared" si="749"/>
        <v>0</v>
      </c>
    </row>
    <row r="9595" spans="1:12" x14ac:dyDescent="0.2">
      <c r="A9595" t="s">
        <v>15</v>
      </c>
      <c r="B9595">
        <v>15</v>
      </c>
      <c r="C9595">
        <v>0</v>
      </c>
      <c r="D9595">
        <v>0</v>
      </c>
      <c r="E9595">
        <v>1</v>
      </c>
      <c r="F9595" t="s">
        <v>18</v>
      </c>
      <c r="G9595" t="s">
        <v>60</v>
      </c>
      <c r="H9595">
        <f t="shared" si="745"/>
        <v>0</v>
      </c>
      <c r="I9595">
        <f t="shared" si="746"/>
        <v>0</v>
      </c>
      <c r="J9595">
        <f t="shared" si="747"/>
        <v>0</v>
      </c>
      <c r="K9595">
        <f t="shared" si="748"/>
        <v>0</v>
      </c>
      <c r="L9595">
        <f t="shared" si="749"/>
        <v>0</v>
      </c>
    </row>
    <row r="9596" spans="1:12" x14ac:dyDescent="0.2">
      <c r="A9596" t="s">
        <v>12</v>
      </c>
      <c r="B9596">
        <v>15</v>
      </c>
      <c r="C9596">
        <v>1</v>
      </c>
      <c r="D9596">
        <v>1</v>
      </c>
      <c r="E9596">
        <v>1</v>
      </c>
      <c r="F9596" t="s">
        <v>13</v>
      </c>
      <c r="G9596" t="s">
        <v>14</v>
      </c>
      <c r="H9596">
        <f t="shared" si="745"/>
        <v>0</v>
      </c>
      <c r="I9596">
        <f t="shared" si="746"/>
        <v>0</v>
      </c>
      <c r="J9596">
        <f t="shared" si="747"/>
        <v>0</v>
      </c>
      <c r="K9596">
        <f t="shared" si="748"/>
        <v>0</v>
      </c>
      <c r="L9596">
        <f t="shared" si="749"/>
        <v>0</v>
      </c>
    </row>
    <row r="9597" spans="1:12" x14ac:dyDescent="0.2">
      <c r="A9597" t="s">
        <v>15</v>
      </c>
      <c r="B9597">
        <v>26</v>
      </c>
      <c r="C9597">
        <v>0</v>
      </c>
      <c r="D9597">
        <v>1</v>
      </c>
      <c r="E9597">
        <v>1</v>
      </c>
      <c r="F9597" t="s">
        <v>20</v>
      </c>
      <c r="G9597" t="s">
        <v>54</v>
      </c>
      <c r="H9597">
        <f t="shared" si="745"/>
        <v>0</v>
      </c>
      <c r="I9597">
        <f t="shared" si="746"/>
        <v>0</v>
      </c>
      <c r="J9597">
        <f t="shared" si="747"/>
        <v>0</v>
      </c>
      <c r="K9597">
        <f t="shared" si="748"/>
        <v>0</v>
      </c>
      <c r="L9597">
        <f t="shared" si="749"/>
        <v>0</v>
      </c>
    </row>
    <row r="9598" spans="1:12" x14ac:dyDescent="0.2">
      <c r="A9598" t="s">
        <v>15</v>
      </c>
      <c r="B9598">
        <v>33</v>
      </c>
      <c r="C9598">
        <v>0</v>
      </c>
      <c r="D9598">
        <v>0</v>
      </c>
      <c r="E9598">
        <v>1</v>
      </c>
      <c r="F9598" t="s">
        <v>13</v>
      </c>
      <c r="G9598" t="s">
        <v>48</v>
      </c>
      <c r="H9598">
        <f t="shared" si="745"/>
        <v>0</v>
      </c>
      <c r="I9598">
        <f t="shared" si="746"/>
        <v>0</v>
      </c>
      <c r="J9598">
        <f t="shared" si="747"/>
        <v>0</v>
      </c>
      <c r="K9598">
        <f t="shared" si="748"/>
        <v>0</v>
      </c>
      <c r="L9598">
        <f t="shared" si="749"/>
        <v>0</v>
      </c>
    </row>
    <row r="9599" spans="1:12" x14ac:dyDescent="0.2">
      <c r="A9599" t="s">
        <v>15</v>
      </c>
      <c r="B9599">
        <v>49</v>
      </c>
      <c r="C9599">
        <v>0</v>
      </c>
      <c r="D9599">
        <v>1</v>
      </c>
      <c r="E9599">
        <v>1</v>
      </c>
      <c r="F9599" t="s">
        <v>13</v>
      </c>
      <c r="G9599" t="s">
        <v>22</v>
      </c>
      <c r="H9599">
        <f t="shared" si="745"/>
        <v>0</v>
      </c>
      <c r="I9599">
        <f t="shared" si="746"/>
        <v>0</v>
      </c>
      <c r="J9599">
        <f t="shared" si="747"/>
        <v>0</v>
      </c>
      <c r="K9599">
        <f t="shared" si="748"/>
        <v>0</v>
      </c>
      <c r="L9599">
        <f t="shared" si="749"/>
        <v>0</v>
      </c>
    </row>
    <row r="9600" spans="1:12" x14ac:dyDescent="0.2">
      <c r="A9600" t="s">
        <v>12</v>
      </c>
      <c r="B9600">
        <v>16</v>
      </c>
      <c r="C9600">
        <v>1</v>
      </c>
      <c r="D9600">
        <v>0</v>
      </c>
      <c r="E9600">
        <v>1</v>
      </c>
      <c r="F9600" t="s">
        <v>13</v>
      </c>
      <c r="G9600" t="s">
        <v>49</v>
      </c>
      <c r="H9600">
        <f t="shared" si="745"/>
        <v>0</v>
      </c>
      <c r="I9600">
        <f t="shared" si="746"/>
        <v>0</v>
      </c>
      <c r="J9600">
        <f t="shared" si="747"/>
        <v>0</v>
      </c>
      <c r="K9600">
        <f t="shared" si="748"/>
        <v>0</v>
      </c>
      <c r="L9600">
        <f t="shared" si="749"/>
        <v>0</v>
      </c>
    </row>
    <row r="9601" spans="1:12" x14ac:dyDescent="0.2">
      <c r="A9601" t="s">
        <v>12</v>
      </c>
      <c r="B9601">
        <v>45</v>
      </c>
      <c r="C9601">
        <v>1</v>
      </c>
      <c r="D9601">
        <v>0</v>
      </c>
      <c r="E9601">
        <v>1</v>
      </c>
      <c r="F9601" t="s">
        <v>13</v>
      </c>
      <c r="G9601" t="s">
        <v>14</v>
      </c>
      <c r="H9601">
        <f t="shared" si="745"/>
        <v>0</v>
      </c>
      <c r="I9601">
        <f t="shared" si="746"/>
        <v>0</v>
      </c>
      <c r="J9601">
        <f t="shared" si="747"/>
        <v>0</v>
      </c>
      <c r="K9601">
        <f t="shared" si="748"/>
        <v>0</v>
      </c>
      <c r="L9601">
        <f t="shared" si="749"/>
        <v>0</v>
      </c>
    </row>
    <row r="9602" spans="1:12" x14ac:dyDescent="0.2">
      <c r="A9602" t="s">
        <v>67</v>
      </c>
      <c r="B9602">
        <v>66</v>
      </c>
      <c r="C9602">
        <v>1</v>
      </c>
      <c r="D9602">
        <v>1</v>
      </c>
      <c r="E9602">
        <v>1</v>
      </c>
      <c r="F9602" t="s">
        <v>13</v>
      </c>
      <c r="G9602" t="s">
        <v>55</v>
      </c>
      <c r="H9602">
        <f t="shared" si="745"/>
        <v>0</v>
      </c>
      <c r="I9602">
        <f t="shared" si="746"/>
        <v>0</v>
      </c>
      <c r="J9602">
        <f t="shared" si="747"/>
        <v>0</v>
      </c>
      <c r="K9602">
        <f t="shared" si="748"/>
        <v>0</v>
      </c>
      <c r="L9602">
        <f t="shared" si="749"/>
        <v>0</v>
      </c>
    </row>
    <row r="9603" spans="1:12" x14ac:dyDescent="0.2">
      <c r="A9603" t="s">
        <v>15</v>
      </c>
      <c r="B9603">
        <v>16</v>
      </c>
      <c r="C9603">
        <v>0</v>
      </c>
      <c r="D9603">
        <v>0</v>
      </c>
      <c r="E9603">
        <v>1</v>
      </c>
      <c r="F9603" t="s">
        <v>13</v>
      </c>
      <c r="G9603" t="s">
        <v>48</v>
      </c>
      <c r="H9603">
        <f t="shared" ref="H9603:H9666" si="750">SUM(BA9603:BJ9603)</f>
        <v>0</v>
      </c>
      <c r="I9603">
        <f t="shared" ref="I9603:I9666" si="751">SUM(AQ9603:AZ9603)</f>
        <v>0</v>
      </c>
      <c r="J9603">
        <f t="shared" ref="J9603:J9666" si="752">SUM(M9603:V9603)</f>
        <v>0</v>
      </c>
      <c r="K9603">
        <f t="shared" ref="K9603:K9666" si="753">SUM(AG9603:AP9603)</f>
        <v>0</v>
      </c>
      <c r="L9603">
        <f t="shared" ref="L9603:L9666" si="754">SUM(W9603:AF9603)</f>
        <v>0</v>
      </c>
    </row>
    <row r="9604" spans="1:12" x14ac:dyDescent="0.2">
      <c r="A9604" t="s">
        <v>15</v>
      </c>
      <c r="B9604">
        <v>26</v>
      </c>
      <c r="C9604">
        <v>0</v>
      </c>
      <c r="D9604">
        <v>1</v>
      </c>
      <c r="E9604">
        <v>1</v>
      </c>
      <c r="F9604" t="s">
        <v>13</v>
      </c>
      <c r="G9604" t="s">
        <v>91</v>
      </c>
      <c r="H9604">
        <f t="shared" si="750"/>
        <v>0</v>
      </c>
      <c r="I9604">
        <f t="shared" si="751"/>
        <v>0</v>
      </c>
      <c r="J9604">
        <f t="shared" si="752"/>
        <v>0</v>
      </c>
      <c r="K9604">
        <f t="shared" si="753"/>
        <v>0</v>
      </c>
      <c r="L9604">
        <f t="shared" si="754"/>
        <v>0</v>
      </c>
    </row>
    <row r="9605" spans="1:12" x14ac:dyDescent="0.2">
      <c r="A9605" t="s">
        <v>12</v>
      </c>
      <c r="B9605">
        <v>30</v>
      </c>
      <c r="C9605">
        <v>0</v>
      </c>
      <c r="D9605">
        <v>0</v>
      </c>
      <c r="E9605">
        <v>1</v>
      </c>
      <c r="F9605" t="s">
        <v>13</v>
      </c>
      <c r="G9605" t="s">
        <v>43</v>
      </c>
      <c r="H9605">
        <f t="shared" si="750"/>
        <v>0</v>
      </c>
      <c r="I9605">
        <f t="shared" si="751"/>
        <v>0</v>
      </c>
      <c r="J9605">
        <f t="shared" si="752"/>
        <v>0</v>
      </c>
      <c r="K9605">
        <f t="shared" si="753"/>
        <v>0</v>
      </c>
      <c r="L9605">
        <f t="shared" si="754"/>
        <v>0</v>
      </c>
    </row>
    <row r="9606" spans="1:12" x14ac:dyDescent="0.2">
      <c r="A9606" t="s">
        <v>12</v>
      </c>
      <c r="B9606">
        <v>29</v>
      </c>
      <c r="C9606">
        <v>1</v>
      </c>
      <c r="D9606">
        <v>0</v>
      </c>
      <c r="E9606">
        <v>0</v>
      </c>
      <c r="F9606" t="s">
        <v>13</v>
      </c>
      <c r="G9606" t="s">
        <v>49</v>
      </c>
      <c r="H9606">
        <f t="shared" si="750"/>
        <v>0</v>
      </c>
      <c r="I9606">
        <f t="shared" si="751"/>
        <v>0</v>
      </c>
      <c r="J9606">
        <f t="shared" si="752"/>
        <v>0</v>
      </c>
      <c r="K9606">
        <f t="shared" si="753"/>
        <v>0</v>
      </c>
      <c r="L9606">
        <f t="shared" si="754"/>
        <v>0</v>
      </c>
    </row>
    <row r="9607" spans="1:12" x14ac:dyDescent="0.2">
      <c r="A9607" t="s">
        <v>15</v>
      </c>
      <c r="B9607">
        <v>24</v>
      </c>
      <c r="C9607">
        <v>1</v>
      </c>
      <c r="D9607">
        <v>0</v>
      </c>
      <c r="E9607">
        <v>0</v>
      </c>
      <c r="F9607" t="s">
        <v>13</v>
      </c>
      <c r="G9607" t="s">
        <v>43</v>
      </c>
      <c r="H9607">
        <f t="shared" si="750"/>
        <v>0</v>
      </c>
      <c r="I9607">
        <f t="shared" si="751"/>
        <v>0</v>
      </c>
      <c r="J9607">
        <f t="shared" si="752"/>
        <v>0</v>
      </c>
      <c r="K9607">
        <f t="shared" si="753"/>
        <v>0</v>
      </c>
      <c r="L9607">
        <f t="shared" si="754"/>
        <v>0</v>
      </c>
    </row>
    <row r="9608" spans="1:12" x14ac:dyDescent="0.2">
      <c r="A9608" t="s">
        <v>15</v>
      </c>
      <c r="B9608">
        <v>31</v>
      </c>
      <c r="C9608">
        <v>0</v>
      </c>
      <c r="D9608">
        <v>0</v>
      </c>
      <c r="E9608">
        <v>1</v>
      </c>
      <c r="F9608" t="s">
        <v>13</v>
      </c>
      <c r="G9608" t="s">
        <v>71</v>
      </c>
      <c r="H9608">
        <f t="shared" si="750"/>
        <v>0</v>
      </c>
      <c r="I9608">
        <f t="shared" si="751"/>
        <v>0</v>
      </c>
      <c r="J9608">
        <f t="shared" si="752"/>
        <v>0</v>
      </c>
      <c r="K9608">
        <f t="shared" si="753"/>
        <v>0</v>
      </c>
      <c r="L9608">
        <f t="shared" si="754"/>
        <v>0</v>
      </c>
    </row>
    <row r="9609" spans="1:12" x14ac:dyDescent="0.2">
      <c r="A9609" t="s">
        <v>21</v>
      </c>
      <c r="B9609">
        <v>18</v>
      </c>
      <c r="C9609">
        <v>0</v>
      </c>
      <c r="D9609">
        <v>0</v>
      </c>
      <c r="E9609">
        <v>1</v>
      </c>
      <c r="F9609" t="s">
        <v>13</v>
      </c>
      <c r="G9609" t="s">
        <v>22</v>
      </c>
      <c r="H9609">
        <f t="shared" si="750"/>
        <v>0</v>
      </c>
      <c r="I9609">
        <f t="shared" si="751"/>
        <v>0</v>
      </c>
      <c r="J9609">
        <f t="shared" si="752"/>
        <v>0</v>
      </c>
      <c r="K9609">
        <f t="shared" si="753"/>
        <v>0</v>
      </c>
      <c r="L9609">
        <f t="shared" si="754"/>
        <v>0</v>
      </c>
    </row>
    <row r="9610" spans="1:12" x14ac:dyDescent="0.2">
      <c r="A9610" t="s">
        <v>15</v>
      </c>
      <c r="B9610">
        <v>31</v>
      </c>
      <c r="C9610">
        <v>0</v>
      </c>
      <c r="D9610">
        <v>0</v>
      </c>
      <c r="E9610">
        <v>1</v>
      </c>
      <c r="F9610" t="s">
        <v>13</v>
      </c>
      <c r="G9610" t="s">
        <v>54</v>
      </c>
      <c r="H9610">
        <f t="shared" si="750"/>
        <v>0</v>
      </c>
      <c r="I9610">
        <f t="shared" si="751"/>
        <v>0</v>
      </c>
      <c r="J9610">
        <f t="shared" si="752"/>
        <v>0</v>
      </c>
      <c r="K9610">
        <f t="shared" si="753"/>
        <v>0</v>
      </c>
      <c r="L9610">
        <f t="shared" si="754"/>
        <v>0</v>
      </c>
    </row>
    <row r="9611" spans="1:12" x14ac:dyDescent="0.2">
      <c r="A9611" t="s">
        <v>21</v>
      </c>
      <c r="B9611">
        <v>22</v>
      </c>
      <c r="C9611">
        <v>0</v>
      </c>
      <c r="D9611">
        <v>1</v>
      </c>
      <c r="E9611">
        <v>1</v>
      </c>
      <c r="F9611" t="s">
        <v>13</v>
      </c>
      <c r="G9611" t="s">
        <v>22</v>
      </c>
      <c r="H9611">
        <f t="shared" si="750"/>
        <v>0</v>
      </c>
      <c r="I9611">
        <f t="shared" si="751"/>
        <v>0</v>
      </c>
      <c r="J9611">
        <f t="shared" si="752"/>
        <v>0</v>
      </c>
      <c r="K9611">
        <f t="shared" si="753"/>
        <v>0</v>
      </c>
      <c r="L9611">
        <f t="shared" si="754"/>
        <v>0</v>
      </c>
    </row>
    <row r="9612" spans="1:12" x14ac:dyDescent="0.2">
      <c r="A9612" t="s">
        <v>15</v>
      </c>
      <c r="B9612">
        <v>45</v>
      </c>
      <c r="C9612">
        <v>0</v>
      </c>
      <c r="D9612">
        <v>1</v>
      </c>
      <c r="E9612">
        <v>1</v>
      </c>
      <c r="F9612" t="s">
        <v>18</v>
      </c>
      <c r="G9612" t="s">
        <v>22</v>
      </c>
      <c r="H9612">
        <f t="shared" si="750"/>
        <v>0</v>
      </c>
      <c r="I9612">
        <f t="shared" si="751"/>
        <v>0</v>
      </c>
      <c r="J9612">
        <f t="shared" si="752"/>
        <v>0</v>
      </c>
      <c r="K9612">
        <f t="shared" si="753"/>
        <v>0</v>
      </c>
      <c r="L9612">
        <f t="shared" si="754"/>
        <v>0</v>
      </c>
    </row>
    <row r="9613" spans="1:12" x14ac:dyDescent="0.2">
      <c r="A9613" t="s">
        <v>12</v>
      </c>
      <c r="B9613">
        <v>25</v>
      </c>
      <c r="C9613">
        <v>1</v>
      </c>
      <c r="D9613">
        <v>1</v>
      </c>
      <c r="E9613">
        <v>1</v>
      </c>
      <c r="F9613" t="s">
        <v>13</v>
      </c>
      <c r="G9613" t="s">
        <v>28</v>
      </c>
      <c r="H9613">
        <f t="shared" si="750"/>
        <v>0</v>
      </c>
      <c r="I9613">
        <f t="shared" si="751"/>
        <v>0</v>
      </c>
      <c r="J9613">
        <f t="shared" si="752"/>
        <v>0</v>
      </c>
      <c r="K9613">
        <f t="shared" si="753"/>
        <v>0</v>
      </c>
      <c r="L9613">
        <f t="shared" si="754"/>
        <v>0</v>
      </c>
    </row>
    <row r="9614" spans="1:12" x14ac:dyDescent="0.2">
      <c r="A9614" t="s">
        <v>12</v>
      </c>
      <c r="B9614">
        <v>20</v>
      </c>
      <c r="C9614">
        <v>0</v>
      </c>
      <c r="D9614">
        <v>0</v>
      </c>
      <c r="E9614">
        <v>1</v>
      </c>
      <c r="F9614" t="s">
        <v>30</v>
      </c>
      <c r="G9614" t="s">
        <v>41</v>
      </c>
      <c r="H9614">
        <f t="shared" si="750"/>
        <v>0</v>
      </c>
      <c r="I9614">
        <f t="shared" si="751"/>
        <v>0</v>
      </c>
      <c r="J9614">
        <f t="shared" si="752"/>
        <v>0</v>
      </c>
      <c r="K9614">
        <f t="shared" si="753"/>
        <v>0</v>
      </c>
      <c r="L9614">
        <f t="shared" si="754"/>
        <v>0</v>
      </c>
    </row>
    <row r="9615" spans="1:12" x14ac:dyDescent="0.2">
      <c r="A9615" t="s">
        <v>12</v>
      </c>
      <c r="B9615">
        <v>35</v>
      </c>
      <c r="C9615">
        <v>0</v>
      </c>
      <c r="D9615">
        <v>1</v>
      </c>
      <c r="E9615">
        <v>1</v>
      </c>
      <c r="F9615" t="s">
        <v>13</v>
      </c>
      <c r="G9615" t="s">
        <v>37</v>
      </c>
      <c r="H9615">
        <f t="shared" si="750"/>
        <v>0</v>
      </c>
      <c r="I9615">
        <f t="shared" si="751"/>
        <v>0</v>
      </c>
      <c r="J9615">
        <f t="shared" si="752"/>
        <v>0</v>
      </c>
      <c r="K9615">
        <f t="shared" si="753"/>
        <v>0</v>
      </c>
      <c r="L9615">
        <f t="shared" si="754"/>
        <v>0</v>
      </c>
    </row>
    <row r="9616" spans="1:12" x14ac:dyDescent="0.2">
      <c r="A9616" t="s">
        <v>12</v>
      </c>
      <c r="B9616">
        <v>24</v>
      </c>
      <c r="C9616">
        <v>0</v>
      </c>
      <c r="D9616">
        <v>0</v>
      </c>
      <c r="E9616">
        <v>1</v>
      </c>
      <c r="F9616" t="s">
        <v>18</v>
      </c>
      <c r="G9616" t="s">
        <v>37</v>
      </c>
      <c r="H9616">
        <f t="shared" si="750"/>
        <v>0</v>
      </c>
      <c r="I9616">
        <f t="shared" si="751"/>
        <v>0</v>
      </c>
      <c r="J9616">
        <f t="shared" si="752"/>
        <v>0</v>
      </c>
      <c r="K9616">
        <f t="shared" si="753"/>
        <v>0</v>
      </c>
      <c r="L9616">
        <f t="shared" si="754"/>
        <v>0</v>
      </c>
    </row>
    <row r="9617" spans="1:12" x14ac:dyDescent="0.2">
      <c r="A9617" t="s">
        <v>15</v>
      </c>
      <c r="B9617">
        <v>16</v>
      </c>
      <c r="C9617">
        <v>0</v>
      </c>
      <c r="D9617">
        <v>0</v>
      </c>
      <c r="E9617">
        <v>1</v>
      </c>
      <c r="F9617" t="s">
        <v>18</v>
      </c>
      <c r="G9617" t="s">
        <v>48</v>
      </c>
      <c r="H9617">
        <f t="shared" si="750"/>
        <v>0</v>
      </c>
      <c r="I9617">
        <f t="shared" si="751"/>
        <v>0</v>
      </c>
      <c r="J9617">
        <f t="shared" si="752"/>
        <v>0</v>
      </c>
      <c r="K9617">
        <f t="shared" si="753"/>
        <v>0</v>
      </c>
      <c r="L9617">
        <f t="shared" si="754"/>
        <v>0</v>
      </c>
    </row>
    <row r="9618" spans="1:12" x14ac:dyDescent="0.2">
      <c r="A9618" t="s">
        <v>12</v>
      </c>
      <c r="B9618">
        <v>40</v>
      </c>
      <c r="C9618">
        <v>0</v>
      </c>
      <c r="D9618">
        <v>0</v>
      </c>
      <c r="E9618">
        <v>1</v>
      </c>
      <c r="F9618" t="s">
        <v>13</v>
      </c>
      <c r="G9618" t="s">
        <v>69</v>
      </c>
      <c r="H9618">
        <f t="shared" si="750"/>
        <v>0</v>
      </c>
      <c r="I9618">
        <f t="shared" si="751"/>
        <v>0</v>
      </c>
      <c r="J9618">
        <f t="shared" si="752"/>
        <v>0</v>
      </c>
      <c r="K9618">
        <f t="shared" si="753"/>
        <v>0</v>
      </c>
      <c r="L9618">
        <f t="shared" si="754"/>
        <v>0</v>
      </c>
    </row>
    <row r="9619" spans="1:12" x14ac:dyDescent="0.2">
      <c r="A9619" t="s">
        <v>12</v>
      </c>
      <c r="B9619">
        <v>25</v>
      </c>
      <c r="C9619">
        <v>1</v>
      </c>
      <c r="D9619">
        <v>0</v>
      </c>
      <c r="E9619">
        <v>1</v>
      </c>
      <c r="F9619" t="s">
        <v>20</v>
      </c>
      <c r="G9619" t="s">
        <v>28</v>
      </c>
      <c r="H9619">
        <f t="shared" si="750"/>
        <v>0</v>
      </c>
      <c r="I9619">
        <f t="shared" si="751"/>
        <v>0</v>
      </c>
      <c r="J9619">
        <f t="shared" si="752"/>
        <v>0</v>
      </c>
      <c r="K9619">
        <f t="shared" si="753"/>
        <v>0</v>
      </c>
      <c r="L9619">
        <f t="shared" si="754"/>
        <v>0</v>
      </c>
    </row>
    <row r="9620" spans="1:12" x14ac:dyDescent="0.2">
      <c r="A9620" t="s">
        <v>12</v>
      </c>
      <c r="B9620">
        <v>38</v>
      </c>
      <c r="C9620">
        <v>0</v>
      </c>
      <c r="D9620">
        <v>1</v>
      </c>
      <c r="E9620">
        <v>1</v>
      </c>
      <c r="F9620" t="s">
        <v>13</v>
      </c>
      <c r="G9620" t="s">
        <v>14</v>
      </c>
      <c r="H9620">
        <f t="shared" si="750"/>
        <v>0</v>
      </c>
      <c r="I9620">
        <f t="shared" si="751"/>
        <v>0</v>
      </c>
      <c r="J9620">
        <f t="shared" si="752"/>
        <v>0</v>
      </c>
      <c r="K9620">
        <f t="shared" si="753"/>
        <v>0</v>
      </c>
      <c r="L9620">
        <f t="shared" si="754"/>
        <v>0</v>
      </c>
    </row>
    <row r="9621" spans="1:12" x14ac:dyDescent="0.2">
      <c r="A9621" t="s">
        <v>12</v>
      </c>
      <c r="B9621">
        <v>49</v>
      </c>
      <c r="C9621">
        <v>0</v>
      </c>
      <c r="D9621">
        <v>0</v>
      </c>
      <c r="E9621">
        <v>1</v>
      </c>
      <c r="F9621" t="s">
        <v>13</v>
      </c>
      <c r="G9621" t="s">
        <v>31</v>
      </c>
      <c r="H9621">
        <f t="shared" si="750"/>
        <v>0</v>
      </c>
      <c r="I9621">
        <f t="shared" si="751"/>
        <v>0</v>
      </c>
      <c r="J9621">
        <f t="shared" si="752"/>
        <v>0</v>
      </c>
      <c r="K9621">
        <f t="shared" si="753"/>
        <v>0</v>
      </c>
      <c r="L9621">
        <f t="shared" si="754"/>
        <v>0</v>
      </c>
    </row>
    <row r="9622" spans="1:12" x14ac:dyDescent="0.2">
      <c r="A9622" t="s">
        <v>15</v>
      </c>
      <c r="B9622">
        <v>27</v>
      </c>
      <c r="C9622">
        <v>0</v>
      </c>
      <c r="D9622">
        <v>1</v>
      </c>
      <c r="E9622">
        <v>1</v>
      </c>
      <c r="F9622" t="s">
        <v>13</v>
      </c>
      <c r="G9622" t="s">
        <v>22</v>
      </c>
      <c r="H9622">
        <f t="shared" si="750"/>
        <v>0</v>
      </c>
      <c r="I9622">
        <f t="shared" si="751"/>
        <v>0</v>
      </c>
      <c r="J9622">
        <f t="shared" si="752"/>
        <v>0</v>
      </c>
      <c r="K9622">
        <f t="shared" si="753"/>
        <v>0</v>
      </c>
      <c r="L9622">
        <f t="shared" si="754"/>
        <v>0</v>
      </c>
    </row>
    <row r="9623" spans="1:12" x14ac:dyDescent="0.2">
      <c r="A9623" t="s">
        <v>53</v>
      </c>
      <c r="B9623">
        <v>30</v>
      </c>
      <c r="C9623">
        <v>0</v>
      </c>
      <c r="D9623">
        <v>1</v>
      </c>
      <c r="E9623">
        <v>1</v>
      </c>
      <c r="F9623" t="s">
        <v>13</v>
      </c>
      <c r="G9623" t="s">
        <v>22</v>
      </c>
      <c r="H9623">
        <f t="shared" si="750"/>
        <v>0</v>
      </c>
      <c r="I9623">
        <f t="shared" si="751"/>
        <v>0</v>
      </c>
      <c r="J9623">
        <f t="shared" si="752"/>
        <v>0</v>
      </c>
      <c r="K9623">
        <f t="shared" si="753"/>
        <v>0</v>
      </c>
      <c r="L9623">
        <f t="shared" si="754"/>
        <v>0</v>
      </c>
    </row>
    <row r="9624" spans="1:12" x14ac:dyDescent="0.2">
      <c r="A9624" t="s">
        <v>12</v>
      </c>
      <c r="B9624">
        <v>45</v>
      </c>
      <c r="C9624">
        <v>1</v>
      </c>
      <c r="D9624">
        <v>0</v>
      </c>
      <c r="E9624">
        <v>1</v>
      </c>
      <c r="F9624" t="s">
        <v>20</v>
      </c>
      <c r="G9624" t="s">
        <v>14</v>
      </c>
      <c r="H9624">
        <f t="shared" si="750"/>
        <v>0</v>
      </c>
      <c r="I9624">
        <f t="shared" si="751"/>
        <v>0</v>
      </c>
      <c r="J9624">
        <f t="shared" si="752"/>
        <v>0</v>
      </c>
      <c r="K9624">
        <f t="shared" si="753"/>
        <v>0</v>
      </c>
      <c r="L9624">
        <f t="shared" si="754"/>
        <v>0</v>
      </c>
    </row>
    <row r="9625" spans="1:12" x14ac:dyDescent="0.2">
      <c r="A9625" t="s">
        <v>21</v>
      </c>
      <c r="B9625">
        <v>22</v>
      </c>
      <c r="C9625">
        <v>0</v>
      </c>
      <c r="D9625">
        <v>0</v>
      </c>
      <c r="E9625">
        <v>1</v>
      </c>
      <c r="F9625" t="s">
        <v>13</v>
      </c>
      <c r="G9625" t="s">
        <v>22</v>
      </c>
      <c r="H9625">
        <f t="shared" si="750"/>
        <v>0</v>
      </c>
      <c r="I9625">
        <f t="shared" si="751"/>
        <v>0</v>
      </c>
      <c r="J9625">
        <f t="shared" si="752"/>
        <v>0</v>
      </c>
      <c r="K9625">
        <f t="shared" si="753"/>
        <v>0</v>
      </c>
      <c r="L9625">
        <f t="shared" si="754"/>
        <v>0</v>
      </c>
    </row>
    <row r="9626" spans="1:12" x14ac:dyDescent="0.2">
      <c r="A9626" t="s">
        <v>15</v>
      </c>
      <c r="B9626">
        <v>18</v>
      </c>
      <c r="C9626">
        <v>1</v>
      </c>
      <c r="D9626">
        <v>0</v>
      </c>
      <c r="E9626">
        <v>1</v>
      </c>
      <c r="F9626" t="s">
        <v>13</v>
      </c>
      <c r="G9626" t="s">
        <v>43</v>
      </c>
      <c r="H9626">
        <f t="shared" si="750"/>
        <v>0</v>
      </c>
      <c r="I9626">
        <f t="shared" si="751"/>
        <v>0</v>
      </c>
      <c r="J9626">
        <f t="shared" si="752"/>
        <v>0</v>
      </c>
      <c r="K9626">
        <f t="shared" si="753"/>
        <v>0</v>
      </c>
      <c r="L9626">
        <f t="shared" si="754"/>
        <v>0</v>
      </c>
    </row>
    <row r="9627" spans="1:12" x14ac:dyDescent="0.2">
      <c r="A9627" t="s">
        <v>12</v>
      </c>
      <c r="B9627">
        <v>17</v>
      </c>
      <c r="C9627">
        <v>1</v>
      </c>
      <c r="D9627">
        <v>0</v>
      </c>
      <c r="E9627">
        <v>1</v>
      </c>
      <c r="F9627" t="s">
        <v>20</v>
      </c>
      <c r="G9627" t="s">
        <v>49</v>
      </c>
      <c r="H9627">
        <f t="shared" si="750"/>
        <v>0</v>
      </c>
      <c r="I9627">
        <f t="shared" si="751"/>
        <v>0</v>
      </c>
      <c r="J9627">
        <f t="shared" si="752"/>
        <v>0</v>
      </c>
      <c r="K9627">
        <f t="shared" si="753"/>
        <v>0</v>
      </c>
      <c r="L9627">
        <f t="shared" si="754"/>
        <v>0</v>
      </c>
    </row>
    <row r="9628" spans="1:12" x14ac:dyDescent="0.2">
      <c r="A9628" t="s">
        <v>21</v>
      </c>
      <c r="B9628">
        <v>22</v>
      </c>
      <c r="C9628">
        <v>0</v>
      </c>
      <c r="D9628">
        <v>0</v>
      </c>
      <c r="E9628">
        <v>1</v>
      </c>
      <c r="F9628" t="s">
        <v>13</v>
      </c>
      <c r="G9628" t="s">
        <v>22</v>
      </c>
      <c r="H9628">
        <f t="shared" si="750"/>
        <v>0</v>
      </c>
      <c r="I9628">
        <f t="shared" si="751"/>
        <v>0</v>
      </c>
      <c r="J9628">
        <f t="shared" si="752"/>
        <v>0</v>
      </c>
      <c r="K9628">
        <f t="shared" si="753"/>
        <v>0</v>
      </c>
      <c r="L9628">
        <f t="shared" si="754"/>
        <v>0</v>
      </c>
    </row>
    <row r="9629" spans="1:12" x14ac:dyDescent="0.2">
      <c r="A9629" t="s">
        <v>15</v>
      </c>
      <c r="B9629">
        <v>49</v>
      </c>
      <c r="C9629">
        <v>0</v>
      </c>
      <c r="D9629">
        <v>1</v>
      </c>
      <c r="E9629">
        <v>1</v>
      </c>
      <c r="F9629" t="s">
        <v>20</v>
      </c>
      <c r="G9629" t="s">
        <v>22</v>
      </c>
      <c r="H9629">
        <f t="shared" si="750"/>
        <v>0</v>
      </c>
      <c r="I9629">
        <f t="shared" si="751"/>
        <v>0</v>
      </c>
      <c r="J9629">
        <f t="shared" si="752"/>
        <v>0</v>
      </c>
      <c r="K9629">
        <f t="shared" si="753"/>
        <v>0</v>
      </c>
      <c r="L9629">
        <f t="shared" si="754"/>
        <v>0</v>
      </c>
    </row>
    <row r="9630" spans="1:12" x14ac:dyDescent="0.2">
      <c r="A9630" t="s">
        <v>12</v>
      </c>
      <c r="B9630">
        <v>29</v>
      </c>
      <c r="C9630">
        <v>0</v>
      </c>
      <c r="D9630">
        <v>1</v>
      </c>
      <c r="E9630">
        <v>1</v>
      </c>
      <c r="F9630" t="s">
        <v>13</v>
      </c>
      <c r="G9630" t="s">
        <v>69</v>
      </c>
      <c r="H9630">
        <f t="shared" si="750"/>
        <v>0</v>
      </c>
      <c r="I9630">
        <f t="shared" si="751"/>
        <v>0</v>
      </c>
      <c r="J9630">
        <f t="shared" si="752"/>
        <v>0</v>
      </c>
      <c r="K9630">
        <f t="shared" si="753"/>
        <v>0</v>
      </c>
      <c r="L9630">
        <f t="shared" si="754"/>
        <v>0</v>
      </c>
    </row>
    <row r="9631" spans="1:12" x14ac:dyDescent="0.2">
      <c r="A9631" t="s">
        <v>12</v>
      </c>
      <c r="B9631">
        <v>18</v>
      </c>
      <c r="C9631">
        <v>0</v>
      </c>
      <c r="D9631">
        <v>0</v>
      </c>
      <c r="E9631">
        <v>1</v>
      </c>
      <c r="F9631" t="s">
        <v>20</v>
      </c>
      <c r="G9631" t="s">
        <v>37</v>
      </c>
      <c r="H9631">
        <f t="shared" si="750"/>
        <v>0</v>
      </c>
      <c r="I9631">
        <f t="shared" si="751"/>
        <v>0</v>
      </c>
      <c r="J9631">
        <f t="shared" si="752"/>
        <v>0</v>
      </c>
      <c r="K9631">
        <f t="shared" si="753"/>
        <v>0</v>
      </c>
      <c r="L9631">
        <f t="shared" si="754"/>
        <v>0</v>
      </c>
    </row>
    <row r="9632" spans="1:12" x14ac:dyDescent="0.2">
      <c r="A9632" t="s">
        <v>15</v>
      </c>
      <c r="B9632">
        <v>30</v>
      </c>
      <c r="C9632">
        <v>0</v>
      </c>
      <c r="D9632">
        <v>1</v>
      </c>
      <c r="E9632">
        <v>1</v>
      </c>
      <c r="F9632" t="s">
        <v>13</v>
      </c>
      <c r="G9632" t="s">
        <v>59</v>
      </c>
      <c r="H9632">
        <f t="shared" si="750"/>
        <v>0</v>
      </c>
      <c r="I9632">
        <f t="shared" si="751"/>
        <v>0</v>
      </c>
      <c r="J9632">
        <f t="shared" si="752"/>
        <v>0</v>
      </c>
      <c r="K9632">
        <f t="shared" si="753"/>
        <v>0</v>
      </c>
      <c r="L9632">
        <f t="shared" si="754"/>
        <v>0</v>
      </c>
    </row>
    <row r="9633" spans="1:12" x14ac:dyDescent="0.2">
      <c r="A9633" t="s">
        <v>12</v>
      </c>
      <c r="B9633">
        <v>16</v>
      </c>
      <c r="C9633">
        <v>1</v>
      </c>
      <c r="D9633">
        <v>0</v>
      </c>
      <c r="E9633">
        <v>1</v>
      </c>
      <c r="F9633" t="s">
        <v>13</v>
      </c>
      <c r="G9633" t="s">
        <v>26</v>
      </c>
      <c r="H9633">
        <f t="shared" si="750"/>
        <v>0</v>
      </c>
      <c r="I9633">
        <f t="shared" si="751"/>
        <v>0</v>
      </c>
      <c r="J9633">
        <f t="shared" si="752"/>
        <v>0</v>
      </c>
      <c r="K9633">
        <f t="shared" si="753"/>
        <v>0</v>
      </c>
      <c r="L9633">
        <f t="shared" si="754"/>
        <v>0</v>
      </c>
    </row>
    <row r="9634" spans="1:12" x14ac:dyDescent="0.2">
      <c r="A9634" t="s">
        <v>67</v>
      </c>
      <c r="B9634">
        <v>26</v>
      </c>
      <c r="C9634">
        <v>0</v>
      </c>
      <c r="D9634">
        <v>0</v>
      </c>
      <c r="E9634">
        <v>1</v>
      </c>
      <c r="F9634" t="s">
        <v>18</v>
      </c>
      <c r="G9634" t="s">
        <v>78</v>
      </c>
      <c r="H9634">
        <f t="shared" si="750"/>
        <v>0</v>
      </c>
      <c r="I9634">
        <f t="shared" si="751"/>
        <v>0</v>
      </c>
      <c r="J9634">
        <f t="shared" si="752"/>
        <v>0</v>
      </c>
      <c r="K9634">
        <f t="shared" si="753"/>
        <v>0</v>
      </c>
      <c r="L9634">
        <f t="shared" si="754"/>
        <v>0</v>
      </c>
    </row>
    <row r="9635" spans="1:12" x14ac:dyDescent="0.2">
      <c r="A9635" t="s">
        <v>33</v>
      </c>
      <c r="B9635">
        <v>18</v>
      </c>
      <c r="C9635">
        <v>1</v>
      </c>
      <c r="D9635">
        <v>0</v>
      </c>
      <c r="E9635">
        <v>2</v>
      </c>
      <c r="F9635" t="s">
        <v>13</v>
      </c>
      <c r="G9635" t="s">
        <v>49</v>
      </c>
      <c r="H9635">
        <f t="shared" si="750"/>
        <v>0</v>
      </c>
      <c r="I9635">
        <f t="shared" si="751"/>
        <v>0</v>
      </c>
      <c r="J9635">
        <f t="shared" si="752"/>
        <v>0</v>
      </c>
      <c r="K9635">
        <f t="shared" si="753"/>
        <v>0</v>
      </c>
      <c r="L9635">
        <f t="shared" si="754"/>
        <v>0</v>
      </c>
    </row>
    <row r="9636" spans="1:12" x14ac:dyDescent="0.2">
      <c r="A9636" t="s">
        <v>12</v>
      </c>
      <c r="B9636">
        <v>65</v>
      </c>
      <c r="C9636">
        <v>1</v>
      </c>
      <c r="D9636">
        <v>0</v>
      </c>
      <c r="E9636">
        <v>1</v>
      </c>
      <c r="F9636" t="s">
        <v>18</v>
      </c>
      <c r="G9636" t="s">
        <v>14</v>
      </c>
      <c r="H9636">
        <f t="shared" si="750"/>
        <v>0</v>
      </c>
      <c r="I9636">
        <f t="shared" si="751"/>
        <v>0</v>
      </c>
      <c r="J9636">
        <f t="shared" si="752"/>
        <v>0</v>
      </c>
      <c r="K9636">
        <f t="shared" si="753"/>
        <v>0</v>
      </c>
      <c r="L9636">
        <f t="shared" si="754"/>
        <v>0</v>
      </c>
    </row>
    <row r="9637" spans="1:12" x14ac:dyDescent="0.2">
      <c r="A9637" t="s">
        <v>12</v>
      </c>
      <c r="B9637">
        <v>29</v>
      </c>
      <c r="C9637">
        <v>1</v>
      </c>
      <c r="D9637">
        <v>1</v>
      </c>
      <c r="E9637">
        <v>1</v>
      </c>
      <c r="F9637" t="s">
        <v>18</v>
      </c>
      <c r="G9637" t="s">
        <v>14</v>
      </c>
      <c r="H9637">
        <f t="shared" si="750"/>
        <v>0</v>
      </c>
      <c r="I9637">
        <f t="shared" si="751"/>
        <v>0</v>
      </c>
      <c r="J9637">
        <f t="shared" si="752"/>
        <v>0</v>
      </c>
      <c r="K9637">
        <f t="shared" si="753"/>
        <v>0</v>
      </c>
      <c r="L9637">
        <f t="shared" si="754"/>
        <v>0</v>
      </c>
    </row>
    <row r="9638" spans="1:12" x14ac:dyDescent="0.2">
      <c r="A9638" t="s">
        <v>12</v>
      </c>
      <c r="B9638">
        <v>28</v>
      </c>
      <c r="C9638">
        <v>1</v>
      </c>
      <c r="D9638">
        <v>1</v>
      </c>
      <c r="E9638">
        <v>1</v>
      </c>
      <c r="F9638" t="s">
        <v>20</v>
      </c>
      <c r="G9638" t="s">
        <v>14</v>
      </c>
      <c r="H9638">
        <f t="shared" si="750"/>
        <v>0</v>
      </c>
      <c r="I9638">
        <f t="shared" si="751"/>
        <v>0</v>
      </c>
      <c r="J9638">
        <f t="shared" si="752"/>
        <v>0</v>
      </c>
      <c r="K9638">
        <f t="shared" si="753"/>
        <v>0</v>
      </c>
      <c r="L9638">
        <f t="shared" si="754"/>
        <v>0</v>
      </c>
    </row>
    <row r="9639" spans="1:12" x14ac:dyDescent="0.2">
      <c r="A9639" t="s">
        <v>12</v>
      </c>
      <c r="B9639">
        <v>45</v>
      </c>
      <c r="C9639">
        <v>0</v>
      </c>
      <c r="D9639">
        <v>0</v>
      </c>
      <c r="E9639">
        <v>1</v>
      </c>
      <c r="F9639" t="s">
        <v>18</v>
      </c>
      <c r="G9639" t="s">
        <v>26</v>
      </c>
      <c r="H9639">
        <f t="shared" si="750"/>
        <v>0</v>
      </c>
      <c r="I9639">
        <f t="shared" si="751"/>
        <v>0</v>
      </c>
      <c r="J9639">
        <f t="shared" si="752"/>
        <v>0</v>
      </c>
      <c r="K9639">
        <f t="shared" si="753"/>
        <v>0</v>
      </c>
      <c r="L9639">
        <f t="shared" si="754"/>
        <v>0</v>
      </c>
    </row>
    <row r="9640" spans="1:12" x14ac:dyDescent="0.2">
      <c r="A9640" t="s">
        <v>15</v>
      </c>
      <c r="B9640">
        <v>15</v>
      </c>
      <c r="C9640">
        <v>1</v>
      </c>
      <c r="D9640">
        <v>0</v>
      </c>
      <c r="E9640">
        <v>1</v>
      </c>
      <c r="F9640" t="s">
        <v>20</v>
      </c>
      <c r="G9640" t="s">
        <v>39</v>
      </c>
      <c r="H9640">
        <f t="shared" si="750"/>
        <v>0</v>
      </c>
      <c r="I9640">
        <f t="shared" si="751"/>
        <v>0</v>
      </c>
      <c r="J9640">
        <f t="shared" si="752"/>
        <v>0</v>
      </c>
      <c r="K9640">
        <f t="shared" si="753"/>
        <v>0</v>
      </c>
      <c r="L9640">
        <f t="shared" si="754"/>
        <v>0</v>
      </c>
    </row>
    <row r="9641" spans="1:12" x14ac:dyDescent="0.2">
      <c r="A9641" t="s">
        <v>15</v>
      </c>
      <c r="B9641">
        <v>14</v>
      </c>
      <c r="C9641">
        <v>0</v>
      </c>
      <c r="D9641">
        <v>0</v>
      </c>
      <c r="E9641">
        <v>1</v>
      </c>
      <c r="F9641" t="s">
        <v>13</v>
      </c>
      <c r="G9641" t="s">
        <v>45</v>
      </c>
      <c r="H9641">
        <f t="shared" si="750"/>
        <v>0</v>
      </c>
      <c r="I9641">
        <f t="shared" si="751"/>
        <v>0</v>
      </c>
      <c r="J9641">
        <f t="shared" si="752"/>
        <v>0</v>
      </c>
      <c r="K9641">
        <f t="shared" si="753"/>
        <v>0</v>
      </c>
      <c r="L9641">
        <f t="shared" si="754"/>
        <v>0</v>
      </c>
    </row>
    <row r="9642" spans="1:12" x14ac:dyDescent="0.2">
      <c r="A9642" t="s">
        <v>12</v>
      </c>
      <c r="B9642">
        <v>17</v>
      </c>
      <c r="C9642">
        <v>0</v>
      </c>
      <c r="D9642">
        <v>0</v>
      </c>
      <c r="E9642">
        <v>1</v>
      </c>
      <c r="F9642" t="s">
        <v>20</v>
      </c>
      <c r="G9642" t="s">
        <v>17</v>
      </c>
      <c r="H9642">
        <f t="shared" si="750"/>
        <v>0</v>
      </c>
      <c r="I9642">
        <f t="shared" si="751"/>
        <v>0</v>
      </c>
      <c r="J9642">
        <f t="shared" si="752"/>
        <v>0</v>
      </c>
      <c r="K9642">
        <f t="shared" si="753"/>
        <v>0</v>
      </c>
      <c r="L9642">
        <f t="shared" si="754"/>
        <v>0</v>
      </c>
    </row>
    <row r="9643" spans="1:12" x14ac:dyDescent="0.2">
      <c r="A9643" t="s">
        <v>12</v>
      </c>
      <c r="B9643">
        <v>56</v>
      </c>
      <c r="C9643">
        <v>1</v>
      </c>
      <c r="D9643">
        <v>0</v>
      </c>
      <c r="E9643">
        <v>1</v>
      </c>
      <c r="F9643" t="s">
        <v>18</v>
      </c>
      <c r="G9643" t="s">
        <v>14</v>
      </c>
      <c r="H9643">
        <f t="shared" si="750"/>
        <v>0</v>
      </c>
      <c r="I9643">
        <f t="shared" si="751"/>
        <v>0</v>
      </c>
      <c r="J9643">
        <f t="shared" si="752"/>
        <v>0</v>
      </c>
      <c r="K9643">
        <f t="shared" si="753"/>
        <v>0</v>
      </c>
      <c r="L9643">
        <f t="shared" si="754"/>
        <v>0</v>
      </c>
    </row>
    <row r="9644" spans="1:12" x14ac:dyDescent="0.2">
      <c r="A9644" t="s">
        <v>12</v>
      </c>
      <c r="B9644">
        <v>20</v>
      </c>
      <c r="C9644">
        <v>1</v>
      </c>
      <c r="D9644">
        <v>0</v>
      </c>
      <c r="E9644">
        <v>1</v>
      </c>
      <c r="F9644" t="s">
        <v>13</v>
      </c>
      <c r="G9644" t="s">
        <v>49</v>
      </c>
      <c r="H9644">
        <f t="shared" si="750"/>
        <v>0</v>
      </c>
      <c r="I9644">
        <f t="shared" si="751"/>
        <v>0</v>
      </c>
      <c r="J9644">
        <f t="shared" si="752"/>
        <v>0</v>
      </c>
      <c r="K9644">
        <f t="shared" si="753"/>
        <v>0</v>
      </c>
      <c r="L9644">
        <f t="shared" si="754"/>
        <v>0</v>
      </c>
    </row>
    <row r="9645" spans="1:12" x14ac:dyDescent="0.2">
      <c r="A9645" t="s">
        <v>12</v>
      </c>
      <c r="B9645">
        <v>39</v>
      </c>
      <c r="C9645">
        <v>1</v>
      </c>
      <c r="D9645">
        <v>0</v>
      </c>
      <c r="E9645">
        <v>1</v>
      </c>
      <c r="F9645" t="s">
        <v>18</v>
      </c>
      <c r="G9645" t="s">
        <v>28</v>
      </c>
      <c r="H9645">
        <f t="shared" si="750"/>
        <v>0</v>
      </c>
      <c r="I9645">
        <f t="shared" si="751"/>
        <v>0</v>
      </c>
      <c r="J9645">
        <f t="shared" si="752"/>
        <v>0</v>
      </c>
      <c r="K9645">
        <f t="shared" si="753"/>
        <v>0</v>
      </c>
      <c r="L9645">
        <f t="shared" si="754"/>
        <v>0</v>
      </c>
    </row>
    <row r="9646" spans="1:12" x14ac:dyDescent="0.2">
      <c r="A9646" t="s">
        <v>12</v>
      </c>
      <c r="B9646">
        <v>52</v>
      </c>
      <c r="C9646">
        <v>1</v>
      </c>
      <c r="D9646">
        <v>0</v>
      </c>
      <c r="E9646">
        <v>1</v>
      </c>
      <c r="F9646" t="s">
        <v>18</v>
      </c>
      <c r="G9646" t="s">
        <v>14</v>
      </c>
      <c r="H9646">
        <f t="shared" si="750"/>
        <v>0</v>
      </c>
      <c r="I9646">
        <f t="shared" si="751"/>
        <v>0</v>
      </c>
      <c r="J9646">
        <f t="shared" si="752"/>
        <v>0</v>
      </c>
      <c r="K9646">
        <f t="shared" si="753"/>
        <v>0</v>
      </c>
      <c r="L9646">
        <f t="shared" si="754"/>
        <v>0</v>
      </c>
    </row>
    <row r="9647" spans="1:12" x14ac:dyDescent="0.2">
      <c r="A9647" t="s">
        <v>12</v>
      </c>
      <c r="B9647">
        <v>28</v>
      </c>
      <c r="C9647">
        <v>0</v>
      </c>
      <c r="D9647">
        <v>1</v>
      </c>
      <c r="E9647">
        <v>0</v>
      </c>
      <c r="F9647" t="s">
        <v>18</v>
      </c>
      <c r="G9647" t="s">
        <v>61</v>
      </c>
      <c r="H9647">
        <f t="shared" si="750"/>
        <v>0</v>
      </c>
      <c r="I9647">
        <f t="shared" si="751"/>
        <v>0</v>
      </c>
      <c r="J9647">
        <f t="shared" si="752"/>
        <v>0</v>
      </c>
      <c r="K9647">
        <f t="shared" si="753"/>
        <v>0</v>
      </c>
      <c r="L9647">
        <f t="shared" si="754"/>
        <v>0</v>
      </c>
    </row>
    <row r="9648" spans="1:12" x14ac:dyDescent="0.2">
      <c r="A9648" t="s">
        <v>12</v>
      </c>
      <c r="B9648">
        <v>25</v>
      </c>
      <c r="C9648">
        <v>1</v>
      </c>
      <c r="D9648">
        <v>0</v>
      </c>
      <c r="E9648">
        <v>1</v>
      </c>
      <c r="F9648" t="s">
        <v>13</v>
      </c>
      <c r="G9648" t="s">
        <v>14</v>
      </c>
      <c r="H9648">
        <f t="shared" si="750"/>
        <v>0</v>
      </c>
      <c r="I9648">
        <f t="shared" si="751"/>
        <v>0</v>
      </c>
      <c r="J9648">
        <f t="shared" si="752"/>
        <v>0</v>
      </c>
      <c r="K9648">
        <f t="shared" si="753"/>
        <v>0</v>
      </c>
      <c r="L9648">
        <f t="shared" si="754"/>
        <v>0</v>
      </c>
    </row>
    <row r="9649" spans="1:12" x14ac:dyDescent="0.2">
      <c r="A9649" t="s">
        <v>12</v>
      </c>
      <c r="B9649">
        <v>47</v>
      </c>
      <c r="C9649">
        <v>1</v>
      </c>
      <c r="D9649">
        <v>0</v>
      </c>
      <c r="E9649">
        <v>1</v>
      </c>
      <c r="F9649" t="s">
        <v>13</v>
      </c>
      <c r="G9649" t="s">
        <v>26</v>
      </c>
      <c r="H9649">
        <f t="shared" si="750"/>
        <v>0</v>
      </c>
      <c r="I9649">
        <f t="shared" si="751"/>
        <v>0</v>
      </c>
      <c r="J9649">
        <f t="shared" si="752"/>
        <v>0</v>
      </c>
      <c r="K9649">
        <f t="shared" si="753"/>
        <v>0</v>
      </c>
      <c r="L9649">
        <f t="shared" si="754"/>
        <v>0</v>
      </c>
    </row>
    <row r="9650" spans="1:12" x14ac:dyDescent="0.2">
      <c r="A9650" t="s">
        <v>12</v>
      </c>
      <c r="B9650">
        <v>55</v>
      </c>
      <c r="C9650">
        <v>1</v>
      </c>
      <c r="D9650">
        <v>0</v>
      </c>
      <c r="E9650">
        <v>2</v>
      </c>
      <c r="F9650" t="s">
        <v>18</v>
      </c>
      <c r="G9650" t="s">
        <v>49</v>
      </c>
      <c r="H9650">
        <f t="shared" si="750"/>
        <v>0</v>
      </c>
      <c r="I9650">
        <f t="shared" si="751"/>
        <v>0</v>
      </c>
      <c r="J9650">
        <f t="shared" si="752"/>
        <v>0</v>
      </c>
      <c r="K9650">
        <f t="shared" si="753"/>
        <v>0</v>
      </c>
      <c r="L9650">
        <f t="shared" si="754"/>
        <v>0</v>
      </c>
    </row>
    <row r="9651" spans="1:12" x14ac:dyDescent="0.2">
      <c r="A9651" t="s">
        <v>12</v>
      </c>
      <c r="B9651">
        <v>21</v>
      </c>
      <c r="C9651">
        <v>1</v>
      </c>
      <c r="D9651">
        <v>0</v>
      </c>
      <c r="E9651">
        <v>1</v>
      </c>
      <c r="F9651" t="s">
        <v>18</v>
      </c>
      <c r="G9651" t="s">
        <v>26</v>
      </c>
      <c r="H9651">
        <f t="shared" si="750"/>
        <v>0</v>
      </c>
      <c r="I9651">
        <f t="shared" si="751"/>
        <v>0</v>
      </c>
      <c r="J9651">
        <f t="shared" si="752"/>
        <v>0</v>
      </c>
      <c r="K9651">
        <f t="shared" si="753"/>
        <v>0</v>
      </c>
      <c r="L9651">
        <f t="shared" si="754"/>
        <v>0</v>
      </c>
    </row>
    <row r="9652" spans="1:12" x14ac:dyDescent="0.2">
      <c r="A9652" t="s">
        <v>12</v>
      </c>
      <c r="B9652">
        <v>52</v>
      </c>
      <c r="C9652">
        <v>1</v>
      </c>
      <c r="D9652">
        <v>0</v>
      </c>
      <c r="E9652">
        <v>1</v>
      </c>
      <c r="F9652" t="s">
        <v>18</v>
      </c>
      <c r="G9652" t="s">
        <v>14</v>
      </c>
      <c r="H9652">
        <f t="shared" si="750"/>
        <v>0</v>
      </c>
      <c r="I9652">
        <f t="shared" si="751"/>
        <v>0</v>
      </c>
      <c r="J9652">
        <f t="shared" si="752"/>
        <v>0</v>
      </c>
      <c r="K9652">
        <f t="shared" si="753"/>
        <v>0</v>
      </c>
      <c r="L9652">
        <f t="shared" si="754"/>
        <v>0</v>
      </c>
    </row>
    <row r="9653" spans="1:12" x14ac:dyDescent="0.2">
      <c r="A9653" t="s">
        <v>15</v>
      </c>
      <c r="B9653">
        <v>19</v>
      </c>
      <c r="C9653">
        <v>0</v>
      </c>
      <c r="D9653">
        <v>1</v>
      </c>
      <c r="E9653">
        <v>1</v>
      </c>
      <c r="F9653" t="s">
        <v>13</v>
      </c>
      <c r="G9653" t="s">
        <v>48</v>
      </c>
      <c r="H9653">
        <f t="shared" si="750"/>
        <v>0</v>
      </c>
      <c r="I9653">
        <f t="shared" si="751"/>
        <v>0</v>
      </c>
      <c r="J9653">
        <f t="shared" si="752"/>
        <v>0</v>
      </c>
      <c r="K9653">
        <f t="shared" si="753"/>
        <v>0</v>
      </c>
      <c r="L9653">
        <f t="shared" si="754"/>
        <v>0</v>
      </c>
    </row>
    <row r="9654" spans="1:12" x14ac:dyDescent="0.2">
      <c r="A9654" t="s">
        <v>15</v>
      </c>
      <c r="B9654">
        <v>17</v>
      </c>
      <c r="C9654">
        <v>0</v>
      </c>
      <c r="D9654">
        <v>0</v>
      </c>
      <c r="E9654">
        <v>1</v>
      </c>
      <c r="F9654" t="s">
        <v>13</v>
      </c>
      <c r="G9654" t="s">
        <v>48</v>
      </c>
      <c r="H9654">
        <f t="shared" si="750"/>
        <v>0</v>
      </c>
      <c r="I9654">
        <f t="shared" si="751"/>
        <v>0</v>
      </c>
      <c r="J9654">
        <f t="shared" si="752"/>
        <v>0</v>
      </c>
      <c r="K9654">
        <f t="shared" si="753"/>
        <v>0</v>
      </c>
      <c r="L9654">
        <f t="shared" si="754"/>
        <v>0</v>
      </c>
    </row>
    <row r="9655" spans="1:12" x14ac:dyDescent="0.2">
      <c r="A9655" t="s">
        <v>12</v>
      </c>
      <c r="B9655">
        <v>18</v>
      </c>
      <c r="C9655">
        <v>1</v>
      </c>
      <c r="D9655">
        <v>0</v>
      </c>
      <c r="E9655">
        <v>1</v>
      </c>
      <c r="F9655" t="s">
        <v>13</v>
      </c>
      <c r="G9655" t="s">
        <v>28</v>
      </c>
      <c r="H9655">
        <f t="shared" si="750"/>
        <v>0</v>
      </c>
      <c r="I9655">
        <f t="shared" si="751"/>
        <v>0</v>
      </c>
      <c r="J9655">
        <f t="shared" si="752"/>
        <v>0</v>
      </c>
      <c r="K9655">
        <f t="shared" si="753"/>
        <v>0</v>
      </c>
      <c r="L9655">
        <f t="shared" si="754"/>
        <v>0</v>
      </c>
    </row>
    <row r="9656" spans="1:12" x14ac:dyDescent="0.2">
      <c r="A9656" t="s">
        <v>12</v>
      </c>
      <c r="B9656">
        <v>30</v>
      </c>
      <c r="C9656">
        <v>1</v>
      </c>
      <c r="D9656">
        <v>0</v>
      </c>
      <c r="E9656">
        <v>0</v>
      </c>
      <c r="F9656" t="s">
        <v>20</v>
      </c>
      <c r="G9656" t="s">
        <v>14</v>
      </c>
      <c r="H9656">
        <f t="shared" si="750"/>
        <v>0</v>
      </c>
      <c r="I9656">
        <f t="shared" si="751"/>
        <v>0</v>
      </c>
      <c r="J9656">
        <f t="shared" si="752"/>
        <v>0</v>
      </c>
      <c r="K9656">
        <f t="shared" si="753"/>
        <v>0</v>
      </c>
      <c r="L9656">
        <f t="shared" si="754"/>
        <v>0</v>
      </c>
    </row>
    <row r="9657" spans="1:12" x14ac:dyDescent="0.2">
      <c r="A9657" t="s">
        <v>12</v>
      </c>
      <c r="B9657">
        <v>71</v>
      </c>
      <c r="C9657">
        <v>1</v>
      </c>
      <c r="D9657">
        <v>1</v>
      </c>
      <c r="E9657">
        <v>1</v>
      </c>
      <c r="F9657" t="s">
        <v>13</v>
      </c>
      <c r="G9657" t="s">
        <v>48</v>
      </c>
      <c r="H9657">
        <f t="shared" si="750"/>
        <v>0</v>
      </c>
      <c r="I9657">
        <f t="shared" si="751"/>
        <v>0</v>
      </c>
      <c r="J9657">
        <f t="shared" si="752"/>
        <v>0</v>
      </c>
      <c r="K9657">
        <f t="shared" si="753"/>
        <v>0</v>
      </c>
      <c r="L9657">
        <f t="shared" si="754"/>
        <v>0</v>
      </c>
    </row>
    <row r="9658" spans="1:12" x14ac:dyDescent="0.2">
      <c r="A9658" t="s">
        <v>15</v>
      </c>
      <c r="B9658">
        <v>19</v>
      </c>
      <c r="C9658">
        <v>0</v>
      </c>
      <c r="D9658">
        <v>1</v>
      </c>
      <c r="E9658">
        <v>1</v>
      </c>
      <c r="F9658" t="s">
        <v>20</v>
      </c>
      <c r="G9658" t="s">
        <v>52</v>
      </c>
      <c r="H9658">
        <f t="shared" si="750"/>
        <v>0</v>
      </c>
      <c r="I9658">
        <f t="shared" si="751"/>
        <v>0</v>
      </c>
      <c r="J9658">
        <f t="shared" si="752"/>
        <v>0</v>
      </c>
      <c r="K9658">
        <f t="shared" si="753"/>
        <v>0</v>
      </c>
      <c r="L9658">
        <f t="shared" si="754"/>
        <v>0</v>
      </c>
    </row>
    <row r="9659" spans="1:12" x14ac:dyDescent="0.2">
      <c r="A9659" t="s">
        <v>15</v>
      </c>
      <c r="B9659">
        <v>40</v>
      </c>
      <c r="C9659">
        <v>1</v>
      </c>
      <c r="D9659">
        <v>0</v>
      </c>
      <c r="E9659">
        <v>1</v>
      </c>
      <c r="F9659" t="s">
        <v>13</v>
      </c>
      <c r="G9659" t="s">
        <v>14</v>
      </c>
      <c r="H9659">
        <f t="shared" si="750"/>
        <v>0</v>
      </c>
      <c r="I9659">
        <f t="shared" si="751"/>
        <v>0</v>
      </c>
      <c r="J9659">
        <f t="shared" si="752"/>
        <v>0</v>
      </c>
      <c r="K9659">
        <f t="shared" si="753"/>
        <v>0</v>
      </c>
      <c r="L9659">
        <f t="shared" si="754"/>
        <v>0</v>
      </c>
    </row>
    <row r="9660" spans="1:12" x14ac:dyDescent="0.2">
      <c r="A9660" t="s">
        <v>12</v>
      </c>
      <c r="B9660">
        <v>20</v>
      </c>
      <c r="C9660">
        <v>1</v>
      </c>
      <c r="D9660">
        <v>1</v>
      </c>
      <c r="E9660">
        <v>1</v>
      </c>
      <c r="F9660" t="s">
        <v>20</v>
      </c>
      <c r="G9660" t="s">
        <v>14</v>
      </c>
      <c r="H9660">
        <f t="shared" si="750"/>
        <v>0</v>
      </c>
      <c r="I9660">
        <f t="shared" si="751"/>
        <v>0</v>
      </c>
      <c r="J9660">
        <f t="shared" si="752"/>
        <v>0</v>
      </c>
      <c r="K9660">
        <f t="shared" si="753"/>
        <v>0</v>
      </c>
      <c r="L9660">
        <f t="shared" si="754"/>
        <v>0</v>
      </c>
    </row>
    <row r="9661" spans="1:12" x14ac:dyDescent="0.2">
      <c r="A9661" t="s">
        <v>15</v>
      </c>
      <c r="B9661">
        <v>17</v>
      </c>
      <c r="C9661">
        <v>1</v>
      </c>
      <c r="D9661">
        <v>1</v>
      </c>
      <c r="E9661">
        <v>1</v>
      </c>
      <c r="F9661" t="s">
        <v>20</v>
      </c>
      <c r="G9661" t="s">
        <v>14</v>
      </c>
      <c r="H9661">
        <f t="shared" si="750"/>
        <v>0</v>
      </c>
      <c r="I9661">
        <f t="shared" si="751"/>
        <v>0</v>
      </c>
      <c r="J9661">
        <f t="shared" si="752"/>
        <v>0</v>
      </c>
      <c r="K9661">
        <f t="shared" si="753"/>
        <v>0</v>
      </c>
      <c r="L9661">
        <f t="shared" si="754"/>
        <v>0</v>
      </c>
    </row>
    <row r="9662" spans="1:12" x14ac:dyDescent="0.2">
      <c r="A9662" t="s">
        <v>12</v>
      </c>
      <c r="B9662">
        <v>18</v>
      </c>
      <c r="C9662">
        <v>1</v>
      </c>
      <c r="D9662">
        <v>1</v>
      </c>
      <c r="E9662">
        <v>1</v>
      </c>
      <c r="F9662" t="s">
        <v>20</v>
      </c>
      <c r="G9662" t="s">
        <v>14</v>
      </c>
      <c r="H9662">
        <f t="shared" si="750"/>
        <v>0</v>
      </c>
      <c r="I9662">
        <f t="shared" si="751"/>
        <v>0</v>
      </c>
      <c r="J9662">
        <f t="shared" si="752"/>
        <v>0</v>
      </c>
      <c r="K9662">
        <f t="shared" si="753"/>
        <v>0</v>
      </c>
      <c r="L9662">
        <f t="shared" si="754"/>
        <v>0</v>
      </c>
    </row>
    <row r="9663" spans="1:12" x14ac:dyDescent="0.2">
      <c r="A9663" t="s">
        <v>15</v>
      </c>
      <c r="B9663">
        <v>18</v>
      </c>
      <c r="C9663">
        <v>1</v>
      </c>
      <c r="D9663">
        <v>0</v>
      </c>
      <c r="E9663">
        <v>1</v>
      </c>
      <c r="F9663" t="s">
        <v>20</v>
      </c>
      <c r="G9663" t="s">
        <v>14</v>
      </c>
      <c r="H9663">
        <f t="shared" si="750"/>
        <v>0</v>
      </c>
      <c r="I9663">
        <f t="shared" si="751"/>
        <v>0</v>
      </c>
      <c r="J9663">
        <f t="shared" si="752"/>
        <v>0</v>
      </c>
      <c r="K9663">
        <f t="shared" si="753"/>
        <v>0</v>
      </c>
      <c r="L9663">
        <f t="shared" si="754"/>
        <v>0</v>
      </c>
    </row>
    <row r="9664" spans="1:12" x14ac:dyDescent="0.2">
      <c r="A9664" t="s">
        <v>12</v>
      </c>
      <c r="B9664">
        <v>52</v>
      </c>
      <c r="C9664">
        <v>1</v>
      </c>
      <c r="D9664">
        <v>0</v>
      </c>
      <c r="E9664">
        <v>1</v>
      </c>
      <c r="F9664" t="s">
        <v>13</v>
      </c>
      <c r="G9664" t="s">
        <v>49</v>
      </c>
      <c r="H9664">
        <f t="shared" si="750"/>
        <v>0</v>
      </c>
      <c r="I9664">
        <f t="shared" si="751"/>
        <v>0</v>
      </c>
      <c r="J9664">
        <f t="shared" si="752"/>
        <v>0</v>
      </c>
      <c r="K9664">
        <f t="shared" si="753"/>
        <v>0</v>
      </c>
      <c r="L9664">
        <f t="shared" si="754"/>
        <v>0</v>
      </c>
    </row>
    <row r="9665" spans="1:12" x14ac:dyDescent="0.2">
      <c r="A9665" t="s">
        <v>12</v>
      </c>
      <c r="B9665">
        <v>14</v>
      </c>
      <c r="C9665">
        <v>1</v>
      </c>
      <c r="D9665">
        <v>0</v>
      </c>
      <c r="E9665">
        <v>1</v>
      </c>
      <c r="F9665" t="s">
        <v>13</v>
      </c>
      <c r="G9665" t="s">
        <v>26</v>
      </c>
      <c r="H9665">
        <f t="shared" si="750"/>
        <v>0</v>
      </c>
      <c r="I9665">
        <f t="shared" si="751"/>
        <v>0</v>
      </c>
      <c r="J9665">
        <f t="shared" si="752"/>
        <v>0</v>
      </c>
      <c r="K9665">
        <f t="shared" si="753"/>
        <v>0</v>
      </c>
      <c r="L9665">
        <f t="shared" si="754"/>
        <v>0</v>
      </c>
    </row>
    <row r="9666" spans="1:12" x14ac:dyDescent="0.2">
      <c r="A9666" t="s">
        <v>15</v>
      </c>
      <c r="B9666">
        <v>17</v>
      </c>
      <c r="C9666">
        <v>1</v>
      </c>
      <c r="D9666">
        <v>0</v>
      </c>
      <c r="E9666">
        <v>1</v>
      </c>
      <c r="F9666" t="s">
        <v>13</v>
      </c>
      <c r="G9666" t="s">
        <v>14</v>
      </c>
      <c r="H9666">
        <f t="shared" si="750"/>
        <v>0</v>
      </c>
      <c r="I9666">
        <f t="shared" si="751"/>
        <v>0</v>
      </c>
      <c r="J9666">
        <f t="shared" si="752"/>
        <v>0</v>
      </c>
      <c r="K9666">
        <f t="shared" si="753"/>
        <v>0</v>
      </c>
      <c r="L9666">
        <f t="shared" si="754"/>
        <v>0</v>
      </c>
    </row>
    <row r="9667" spans="1:12" x14ac:dyDescent="0.2">
      <c r="A9667" t="s">
        <v>12</v>
      </c>
      <c r="B9667">
        <v>48</v>
      </c>
      <c r="C9667">
        <v>1</v>
      </c>
      <c r="D9667">
        <v>0</v>
      </c>
      <c r="E9667">
        <v>1</v>
      </c>
      <c r="F9667" t="s">
        <v>13</v>
      </c>
      <c r="G9667" t="s">
        <v>26</v>
      </c>
      <c r="H9667">
        <f t="shared" ref="H9667:H9730" si="755">SUM(BA9667:BJ9667)</f>
        <v>0</v>
      </c>
      <c r="I9667">
        <f t="shared" ref="I9667:I9730" si="756">SUM(AQ9667:AZ9667)</f>
        <v>0</v>
      </c>
      <c r="J9667">
        <f t="shared" ref="J9667:J9730" si="757">SUM(M9667:V9667)</f>
        <v>0</v>
      </c>
      <c r="K9667">
        <f t="shared" ref="K9667:K9730" si="758">SUM(AG9667:AP9667)</f>
        <v>0</v>
      </c>
      <c r="L9667">
        <f t="shared" ref="L9667:L9730" si="759">SUM(W9667:AF9667)</f>
        <v>0</v>
      </c>
    </row>
    <row r="9668" spans="1:12" x14ac:dyDescent="0.2">
      <c r="A9668" t="s">
        <v>32</v>
      </c>
      <c r="B9668">
        <v>35</v>
      </c>
      <c r="C9668">
        <v>0</v>
      </c>
      <c r="D9668">
        <v>0</v>
      </c>
      <c r="E9668">
        <v>1</v>
      </c>
      <c r="F9668" t="s">
        <v>18</v>
      </c>
      <c r="G9668" t="s">
        <v>14</v>
      </c>
      <c r="H9668">
        <f t="shared" si="755"/>
        <v>0</v>
      </c>
      <c r="I9668">
        <f t="shared" si="756"/>
        <v>0</v>
      </c>
      <c r="J9668">
        <f t="shared" si="757"/>
        <v>0</v>
      </c>
      <c r="K9668">
        <f t="shared" si="758"/>
        <v>0</v>
      </c>
      <c r="L9668">
        <f t="shared" si="759"/>
        <v>0</v>
      </c>
    </row>
    <row r="9669" spans="1:12" x14ac:dyDescent="0.2">
      <c r="A9669" t="s">
        <v>53</v>
      </c>
      <c r="B9669">
        <v>17</v>
      </c>
      <c r="C9669">
        <v>1</v>
      </c>
      <c r="D9669">
        <v>0</v>
      </c>
      <c r="E9669">
        <v>1</v>
      </c>
      <c r="F9669" t="s">
        <v>18</v>
      </c>
      <c r="G9669" t="s">
        <v>14</v>
      </c>
      <c r="H9669">
        <f t="shared" si="755"/>
        <v>0</v>
      </c>
      <c r="I9669">
        <f t="shared" si="756"/>
        <v>0</v>
      </c>
      <c r="J9669">
        <f t="shared" si="757"/>
        <v>0</v>
      </c>
      <c r="K9669">
        <f t="shared" si="758"/>
        <v>0</v>
      </c>
      <c r="L9669">
        <f t="shared" si="759"/>
        <v>0</v>
      </c>
    </row>
    <row r="9670" spans="1:12" x14ac:dyDescent="0.2">
      <c r="A9670" t="s">
        <v>15</v>
      </c>
      <c r="B9670">
        <v>17</v>
      </c>
      <c r="C9670">
        <v>1</v>
      </c>
      <c r="D9670">
        <v>0</v>
      </c>
      <c r="E9670">
        <v>1</v>
      </c>
      <c r="F9670" t="s">
        <v>18</v>
      </c>
      <c r="G9670" t="s">
        <v>14</v>
      </c>
      <c r="H9670">
        <f t="shared" si="755"/>
        <v>0</v>
      </c>
      <c r="I9670">
        <f t="shared" si="756"/>
        <v>0</v>
      </c>
      <c r="J9670">
        <f t="shared" si="757"/>
        <v>0</v>
      </c>
      <c r="K9670">
        <f t="shared" si="758"/>
        <v>0</v>
      </c>
      <c r="L9670">
        <f t="shared" si="759"/>
        <v>0</v>
      </c>
    </row>
    <row r="9671" spans="1:12" x14ac:dyDescent="0.2">
      <c r="A9671" t="s">
        <v>12</v>
      </c>
      <c r="B9671">
        <v>19</v>
      </c>
      <c r="C9671">
        <v>0</v>
      </c>
      <c r="D9671">
        <v>0</v>
      </c>
      <c r="E9671">
        <v>1</v>
      </c>
      <c r="F9671" t="s">
        <v>13</v>
      </c>
      <c r="G9671" t="s">
        <v>73</v>
      </c>
      <c r="H9671">
        <f t="shared" si="755"/>
        <v>0</v>
      </c>
      <c r="I9671">
        <f t="shared" si="756"/>
        <v>0</v>
      </c>
      <c r="J9671">
        <f t="shared" si="757"/>
        <v>0</v>
      </c>
      <c r="K9671">
        <f t="shared" si="758"/>
        <v>0</v>
      </c>
      <c r="L9671">
        <f t="shared" si="759"/>
        <v>0</v>
      </c>
    </row>
    <row r="9672" spans="1:12" x14ac:dyDescent="0.2">
      <c r="A9672" t="s">
        <v>15</v>
      </c>
      <c r="B9672">
        <v>16</v>
      </c>
      <c r="C9672">
        <v>0</v>
      </c>
      <c r="D9672">
        <v>0</v>
      </c>
      <c r="E9672">
        <v>1</v>
      </c>
      <c r="F9672" t="s">
        <v>13</v>
      </c>
      <c r="G9672" t="s">
        <v>48</v>
      </c>
      <c r="H9672">
        <f t="shared" si="755"/>
        <v>0</v>
      </c>
      <c r="I9672">
        <f t="shared" si="756"/>
        <v>0</v>
      </c>
      <c r="J9672">
        <f t="shared" si="757"/>
        <v>0</v>
      </c>
      <c r="K9672">
        <f t="shared" si="758"/>
        <v>0</v>
      </c>
      <c r="L9672">
        <f t="shared" si="759"/>
        <v>0</v>
      </c>
    </row>
    <row r="9673" spans="1:12" x14ac:dyDescent="0.2">
      <c r="A9673" t="s">
        <v>15</v>
      </c>
      <c r="B9673">
        <v>18</v>
      </c>
      <c r="C9673">
        <v>0</v>
      </c>
      <c r="D9673">
        <v>3</v>
      </c>
      <c r="E9673">
        <v>1</v>
      </c>
      <c r="F9673" t="s">
        <v>13</v>
      </c>
      <c r="G9673" t="s">
        <v>25</v>
      </c>
      <c r="H9673">
        <f t="shared" si="755"/>
        <v>0</v>
      </c>
      <c r="I9673">
        <f t="shared" si="756"/>
        <v>0</v>
      </c>
      <c r="J9673">
        <f t="shared" si="757"/>
        <v>0</v>
      </c>
      <c r="K9673">
        <f t="shared" si="758"/>
        <v>0</v>
      </c>
      <c r="L9673">
        <f t="shared" si="759"/>
        <v>0</v>
      </c>
    </row>
    <row r="9674" spans="1:12" x14ac:dyDescent="0.2">
      <c r="A9674" t="s">
        <v>15</v>
      </c>
      <c r="B9674">
        <v>17</v>
      </c>
      <c r="C9674">
        <v>1</v>
      </c>
      <c r="D9674">
        <v>1</v>
      </c>
      <c r="E9674">
        <v>2</v>
      </c>
      <c r="F9674" t="s">
        <v>13</v>
      </c>
      <c r="G9674" t="s">
        <v>52</v>
      </c>
      <c r="H9674">
        <f t="shared" si="755"/>
        <v>0</v>
      </c>
      <c r="I9674">
        <f t="shared" si="756"/>
        <v>0</v>
      </c>
      <c r="J9674">
        <f t="shared" si="757"/>
        <v>0</v>
      </c>
      <c r="K9674">
        <f t="shared" si="758"/>
        <v>0</v>
      </c>
      <c r="L9674">
        <f t="shared" si="759"/>
        <v>0</v>
      </c>
    </row>
    <row r="9675" spans="1:12" x14ac:dyDescent="0.2">
      <c r="A9675" t="s">
        <v>12</v>
      </c>
      <c r="B9675">
        <v>17</v>
      </c>
      <c r="C9675">
        <v>1</v>
      </c>
      <c r="D9675">
        <v>1</v>
      </c>
      <c r="E9675">
        <v>1</v>
      </c>
      <c r="F9675" t="s">
        <v>13</v>
      </c>
      <c r="G9675" t="s">
        <v>26</v>
      </c>
      <c r="H9675">
        <f t="shared" si="755"/>
        <v>0</v>
      </c>
      <c r="I9675">
        <f t="shared" si="756"/>
        <v>0</v>
      </c>
      <c r="J9675">
        <f t="shared" si="757"/>
        <v>0</v>
      </c>
      <c r="K9675">
        <f t="shared" si="758"/>
        <v>0</v>
      </c>
      <c r="L9675">
        <f t="shared" si="759"/>
        <v>0</v>
      </c>
    </row>
    <row r="9676" spans="1:12" x14ac:dyDescent="0.2">
      <c r="A9676" t="s">
        <v>12</v>
      </c>
      <c r="B9676">
        <v>39</v>
      </c>
      <c r="C9676">
        <v>0</v>
      </c>
      <c r="D9676">
        <v>0</v>
      </c>
      <c r="E9676">
        <v>1</v>
      </c>
      <c r="F9676" t="s">
        <v>13</v>
      </c>
      <c r="G9676" t="s">
        <v>43</v>
      </c>
      <c r="H9676">
        <f t="shared" si="755"/>
        <v>0</v>
      </c>
      <c r="I9676">
        <f t="shared" si="756"/>
        <v>0</v>
      </c>
      <c r="J9676">
        <f t="shared" si="757"/>
        <v>0</v>
      </c>
      <c r="K9676">
        <f t="shared" si="758"/>
        <v>0</v>
      </c>
      <c r="L9676">
        <f t="shared" si="759"/>
        <v>0</v>
      </c>
    </row>
    <row r="9677" spans="1:12" x14ac:dyDescent="0.2">
      <c r="A9677" t="s">
        <v>15</v>
      </c>
      <c r="B9677">
        <v>20</v>
      </c>
      <c r="C9677">
        <v>0</v>
      </c>
      <c r="D9677">
        <v>1</v>
      </c>
      <c r="E9677">
        <v>1</v>
      </c>
      <c r="F9677" t="s">
        <v>18</v>
      </c>
      <c r="G9677" t="s">
        <v>59</v>
      </c>
      <c r="H9677">
        <f t="shared" si="755"/>
        <v>0</v>
      </c>
      <c r="I9677">
        <f t="shared" si="756"/>
        <v>0</v>
      </c>
      <c r="J9677">
        <f t="shared" si="757"/>
        <v>0</v>
      </c>
      <c r="K9677">
        <f t="shared" si="758"/>
        <v>0</v>
      </c>
      <c r="L9677">
        <f t="shared" si="759"/>
        <v>0</v>
      </c>
    </row>
    <row r="9678" spans="1:12" x14ac:dyDescent="0.2">
      <c r="A9678" t="s">
        <v>12</v>
      </c>
      <c r="B9678">
        <v>23</v>
      </c>
      <c r="C9678">
        <v>1</v>
      </c>
      <c r="D9678">
        <v>1</v>
      </c>
      <c r="E9678">
        <v>1</v>
      </c>
      <c r="F9678" t="s">
        <v>18</v>
      </c>
      <c r="G9678" t="s">
        <v>28</v>
      </c>
      <c r="H9678">
        <f t="shared" si="755"/>
        <v>0</v>
      </c>
      <c r="I9678">
        <f t="shared" si="756"/>
        <v>0</v>
      </c>
      <c r="J9678">
        <f t="shared" si="757"/>
        <v>0</v>
      </c>
      <c r="K9678">
        <f t="shared" si="758"/>
        <v>0</v>
      </c>
      <c r="L9678">
        <f t="shared" si="759"/>
        <v>0</v>
      </c>
    </row>
    <row r="9679" spans="1:12" x14ac:dyDescent="0.2">
      <c r="A9679" t="s">
        <v>15</v>
      </c>
      <c r="B9679">
        <v>28</v>
      </c>
      <c r="C9679">
        <v>0</v>
      </c>
      <c r="D9679">
        <v>0</v>
      </c>
      <c r="E9679">
        <v>1</v>
      </c>
      <c r="F9679" t="s">
        <v>20</v>
      </c>
      <c r="G9679" t="s">
        <v>54</v>
      </c>
      <c r="H9679">
        <f t="shared" si="755"/>
        <v>0</v>
      </c>
      <c r="I9679">
        <f t="shared" si="756"/>
        <v>0</v>
      </c>
      <c r="J9679">
        <f t="shared" si="757"/>
        <v>0</v>
      </c>
      <c r="K9679">
        <f t="shared" si="758"/>
        <v>0</v>
      </c>
      <c r="L9679">
        <f t="shared" si="759"/>
        <v>0</v>
      </c>
    </row>
    <row r="9680" spans="1:12" x14ac:dyDescent="0.2">
      <c r="A9680" t="s">
        <v>15</v>
      </c>
      <c r="B9680">
        <v>24</v>
      </c>
      <c r="C9680">
        <v>0</v>
      </c>
      <c r="D9680">
        <v>1</v>
      </c>
      <c r="E9680">
        <v>1</v>
      </c>
      <c r="F9680" t="s">
        <v>20</v>
      </c>
      <c r="G9680" t="s">
        <v>52</v>
      </c>
      <c r="H9680">
        <f t="shared" si="755"/>
        <v>0</v>
      </c>
      <c r="I9680">
        <f t="shared" si="756"/>
        <v>0</v>
      </c>
      <c r="J9680">
        <f t="shared" si="757"/>
        <v>0</v>
      </c>
      <c r="K9680">
        <f t="shared" si="758"/>
        <v>0</v>
      </c>
      <c r="L9680">
        <f t="shared" si="759"/>
        <v>0</v>
      </c>
    </row>
    <row r="9681" spans="1:12" x14ac:dyDescent="0.2">
      <c r="A9681" t="s">
        <v>12</v>
      </c>
      <c r="B9681">
        <v>26</v>
      </c>
      <c r="C9681">
        <v>1</v>
      </c>
      <c r="D9681">
        <v>0</v>
      </c>
      <c r="E9681">
        <v>1</v>
      </c>
      <c r="F9681" t="s">
        <v>18</v>
      </c>
      <c r="G9681" t="s">
        <v>14</v>
      </c>
      <c r="H9681">
        <f t="shared" si="755"/>
        <v>0</v>
      </c>
      <c r="I9681">
        <f t="shared" si="756"/>
        <v>0</v>
      </c>
      <c r="J9681">
        <f t="shared" si="757"/>
        <v>0</v>
      </c>
      <c r="K9681">
        <f t="shared" si="758"/>
        <v>0</v>
      </c>
      <c r="L9681">
        <f t="shared" si="759"/>
        <v>0</v>
      </c>
    </row>
    <row r="9682" spans="1:12" x14ac:dyDescent="0.2">
      <c r="A9682" t="s">
        <v>15</v>
      </c>
      <c r="B9682">
        <v>16</v>
      </c>
      <c r="C9682">
        <v>0</v>
      </c>
      <c r="D9682">
        <v>0</v>
      </c>
      <c r="E9682">
        <v>1</v>
      </c>
      <c r="F9682" t="s">
        <v>13</v>
      </c>
      <c r="G9682" t="s">
        <v>48</v>
      </c>
      <c r="H9682">
        <f t="shared" si="755"/>
        <v>0</v>
      </c>
      <c r="I9682">
        <f t="shared" si="756"/>
        <v>0</v>
      </c>
      <c r="J9682">
        <f t="shared" si="757"/>
        <v>0</v>
      </c>
      <c r="K9682">
        <f t="shared" si="758"/>
        <v>0</v>
      </c>
      <c r="L9682">
        <f t="shared" si="759"/>
        <v>0</v>
      </c>
    </row>
    <row r="9683" spans="1:12" x14ac:dyDescent="0.2">
      <c r="A9683" t="s">
        <v>12</v>
      </c>
      <c r="B9683">
        <v>21</v>
      </c>
      <c r="C9683">
        <v>0</v>
      </c>
      <c r="D9683">
        <v>1</v>
      </c>
      <c r="E9683">
        <v>1</v>
      </c>
      <c r="F9683" t="s">
        <v>13</v>
      </c>
      <c r="G9683" t="s">
        <v>62</v>
      </c>
      <c r="H9683">
        <f t="shared" si="755"/>
        <v>0</v>
      </c>
      <c r="I9683">
        <f t="shared" si="756"/>
        <v>0</v>
      </c>
      <c r="J9683">
        <f t="shared" si="757"/>
        <v>0</v>
      </c>
      <c r="K9683">
        <f t="shared" si="758"/>
        <v>0</v>
      </c>
      <c r="L9683">
        <f t="shared" si="759"/>
        <v>0</v>
      </c>
    </row>
    <row r="9684" spans="1:12" x14ac:dyDescent="0.2">
      <c r="A9684" t="s">
        <v>15</v>
      </c>
      <c r="B9684">
        <v>26</v>
      </c>
      <c r="C9684">
        <v>0</v>
      </c>
      <c r="D9684">
        <v>1</v>
      </c>
      <c r="E9684">
        <v>1</v>
      </c>
      <c r="F9684" t="s">
        <v>13</v>
      </c>
      <c r="G9684" t="s">
        <v>22</v>
      </c>
      <c r="H9684">
        <f t="shared" si="755"/>
        <v>0</v>
      </c>
      <c r="I9684">
        <f t="shared" si="756"/>
        <v>0</v>
      </c>
      <c r="J9684">
        <f t="shared" si="757"/>
        <v>0</v>
      </c>
      <c r="K9684">
        <f t="shared" si="758"/>
        <v>0</v>
      </c>
      <c r="L9684">
        <f t="shared" si="759"/>
        <v>0</v>
      </c>
    </row>
    <row r="9685" spans="1:12" x14ac:dyDescent="0.2">
      <c r="A9685" t="s">
        <v>12</v>
      </c>
      <c r="B9685">
        <v>43</v>
      </c>
      <c r="C9685">
        <v>1</v>
      </c>
      <c r="D9685">
        <v>0</v>
      </c>
      <c r="E9685">
        <v>1</v>
      </c>
      <c r="F9685" t="s">
        <v>13</v>
      </c>
      <c r="G9685" t="s">
        <v>24</v>
      </c>
      <c r="H9685">
        <f t="shared" si="755"/>
        <v>0</v>
      </c>
      <c r="I9685">
        <f t="shared" si="756"/>
        <v>0</v>
      </c>
      <c r="J9685">
        <f t="shared" si="757"/>
        <v>0</v>
      </c>
      <c r="K9685">
        <f t="shared" si="758"/>
        <v>0</v>
      </c>
      <c r="L9685">
        <f t="shared" si="759"/>
        <v>0</v>
      </c>
    </row>
    <row r="9686" spans="1:12" x14ac:dyDescent="0.2">
      <c r="A9686" t="s">
        <v>12</v>
      </c>
      <c r="B9686">
        <v>30</v>
      </c>
      <c r="C9686">
        <v>1</v>
      </c>
      <c r="D9686">
        <v>0</v>
      </c>
      <c r="E9686">
        <v>1</v>
      </c>
      <c r="F9686" t="s">
        <v>13</v>
      </c>
      <c r="G9686" t="s">
        <v>14</v>
      </c>
      <c r="H9686">
        <f t="shared" si="755"/>
        <v>0</v>
      </c>
      <c r="I9686">
        <f t="shared" si="756"/>
        <v>0</v>
      </c>
      <c r="J9686">
        <f t="shared" si="757"/>
        <v>0</v>
      </c>
      <c r="K9686">
        <f t="shared" si="758"/>
        <v>0</v>
      </c>
      <c r="L9686">
        <f t="shared" si="759"/>
        <v>0</v>
      </c>
    </row>
    <row r="9687" spans="1:12" x14ac:dyDescent="0.2">
      <c r="A9687" t="s">
        <v>15</v>
      </c>
      <c r="B9687">
        <v>22</v>
      </c>
      <c r="C9687">
        <v>1</v>
      </c>
      <c r="D9687">
        <v>0</v>
      </c>
      <c r="E9687">
        <v>1</v>
      </c>
      <c r="F9687" t="s">
        <v>13</v>
      </c>
      <c r="G9687" t="s">
        <v>22</v>
      </c>
      <c r="H9687">
        <f t="shared" si="755"/>
        <v>0</v>
      </c>
      <c r="I9687">
        <f t="shared" si="756"/>
        <v>0</v>
      </c>
      <c r="J9687">
        <f t="shared" si="757"/>
        <v>0</v>
      </c>
      <c r="K9687">
        <f t="shared" si="758"/>
        <v>0</v>
      </c>
      <c r="L9687">
        <f t="shared" si="759"/>
        <v>0</v>
      </c>
    </row>
    <row r="9688" spans="1:12" x14ac:dyDescent="0.2">
      <c r="A9688" t="s">
        <v>15</v>
      </c>
      <c r="B9688">
        <v>25</v>
      </c>
      <c r="C9688">
        <v>0</v>
      </c>
      <c r="D9688">
        <v>0</v>
      </c>
      <c r="E9688">
        <v>1</v>
      </c>
      <c r="F9688" t="s">
        <v>13</v>
      </c>
      <c r="G9688" t="s">
        <v>16</v>
      </c>
      <c r="H9688">
        <f t="shared" si="755"/>
        <v>0</v>
      </c>
      <c r="I9688">
        <f t="shared" si="756"/>
        <v>0</v>
      </c>
      <c r="J9688">
        <f t="shared" si="757"/>
        <v>0</v>
      </c>
      <c r="K9688">
        <f t="shared" si="758"/>
        <v>0</v>
      </c>
      <c r="L9688">
        <f t="shared" si="759"/>
        <v>0</v>
      </c>
    </row>
    <row r="9689" spans="1:12" x14ac:dyDescent="0.2">
      <c r="A9689" t="s">
        <v>12</v>
      </c>
      <c r="B9689">
        <v>27</v>
      </c>
      <c r="C9689">
        <v>1</v>
      </c>
      <c r="D9689">
        <v>0</v>
      </c>
      <c r="E9689">
        <v>1</v>
      </c>
      <c r="F9689" t="s">
        <v>18</v>
      </c>
      <c r="G9689" t="s">
        <v>14</v>
      </c>
      <c r="H9689">
        <f t="shared" si="755"/>
        <v>0</v>
      </c>
      <c r="I9689">
        <f t="shared" si="756"/>
        <v>0</v>
      </c>
      <c r="J9689">
        <f t="shared" si="757"/>
        <v>0</v>
      </c>
      <c r="K9689">
        <f t="shared" si="758"/>
        <v>0</v>
      </c>
      <c r="L9689">
        <f t="shared" si="759"/>
        <v>0</v>
      </c>
    </row>
    <row r="9690" spans="1:12" x14ac:dyDescent="0.2">
      <c r="A9690" t="s">
        <v>15</v>
      </c>
      <c r="B9690">
        <v>40</v>
      </c>
      <c r="C9690">
        <v>1</v>
      </c>
      <c r="D9690">
        <v>0</v>
      </c>
      <c r="E9690">
        <v>2</v>
      </c>
      <c r="F9690" t="s">
        <v>20</v>
      </c>
      <c r="G9690" t="s">
        <v>14</v>
      </c>
      <c r="H9690">
        <f t="shared" si="755"/>
        <v>0</v>
      </c>
      <c r="I9690">
        <f t="shared" si="756"/>
        <v>0</v>
      </c>
      <c r="J9690">
        <f t="shared" si="757"/>
        <v>0</v>
      </c>
      <c r="K9690">
        <f t="shared" si="758"/>
        <v>0</v>
      </c>
      <c r="L9690">
        <f t="shared" si="759"/>
        <v>0</v>
      </c>
    </row>
    <row r="9691" spans="1:12" x14ac:dyDescent="0.2">
      <c r="A9691" t="s">
        <v>15</v>
      </c>
      <c r="B9691">
        <v>34</v>
      </c>
      <c r="C9691">
        <v>1</v>
      </c>
      <c r="D9691">
        <v>1</v>
      </c>
      <c r="E9691">
        <v>1</v>
      </c>
      <c r="F9691" t="s">
        <v>20</v>
      </c>
      <c r="G9691" t="s">
        <v>14</v>
      </c>
      <c r="H9691">
        <f t="shared" si="755"/>
        <v>0</v>
      </c>
      <c r="I9691">
        <f t="shared" si="756"/>
        <v>0</v>
      </c>
      <c r="J9691">
        <f t="shared" si="757"/>
        <v>0</v>
      </c>
      <c r="K9691">
        <f t="shared" si="758"/>
        <v>0</v>
      </c>
      <c r="L9691">
        <f t="shared" si="759"/>
        <v>0</v>
      </c>
    </row>
    <row r="9692" spans="1:12" x14ac:dyDescent="0.2">
      <c r="A9692" t="s">
        <v>12</v>
      </c>
      <c r="B9692">
        <v>40</v>
      </c>
      <c r="C9692">
        <v>1</v>
      </c>
      <c r="D9692">
        <v>0</v>
      </c>
      <c r="E9692">
        <v>1</v>
      </c>
      <c r="F9692" t="s">
        <v>13</v>
      </c>
      <c r="G9692" t="s">
        <v>26</v>
      </c>
      <c r="H9692">
        <f t="shared" si="755"/>
        <v>0</v>
      </c>
      <c r="I9692">
        <f t="shared" si="756"/>
        <v>0</v>
      </c>
      <c r="J9692">
        <f t="shared" si="757"/>
        <v>0</v>
      </c>
      <c r="K9692">
        <f t="shared" si="758"/>
        <v>0</v>
      </c>
      <c r="L9692">
        <f t="shared" si="759"/>
        <v>0</v>
      </c>
    </row>
    <row r="9693" spans="1:12" x14ac:dyDescent="0.2">
      <c r="A9693" t="s">
        <v>15</v>
      </c>
      <c r="B9693">
        <v>18</v>
      </c>
      <c r="C9693">
        <v>1</v>
      </c>
      <c r="D9693">
        <v>1</v>
      </c>
      <c r="E9693">
        <v>1</v>
      </c>
      <c r="F9693" t="s">
        <v>20</v>
      </c>
      <c r="G9693" t="s">
        <v>14</v>
      </c>
      <c r="H9693">
        <f t="shared" si="755"/>
        <v>0</v>
      </c>
      <c r="I9693">
        <f t="shared" si="756"/>
        <v>0</v>
      </c>
      <c r="J9693">
        <f t="shared" si="757"/>
        <v>0</v>
      </c>
      <c r="K9693">
        <f t="shared" si="758"/>
        <v>0</v>
      </c>
      <c r="L9693">
        <f t="shared" si="759"/>
        <v>0</v>
      </c>
    </row>
    <row r="9694" spans="1:12" x14ac:dyDescent="0.2">
      <c r="A9694" t="s">
        <v>12</v>
      </c>
      <c r="B9694">
        <v>18</v>
      </c>
      <c r="C9694">
        <v>1</v>
      </c>
      <c r="D9694">
        <v>0</v>
      </c>
      <c r="E9694">
        <v>1</v>
      </c>
      <c r="F9694" t="s">
        <v>20</v>
      </c>
      <c r="G9694" t="s">
        <v>14</v>
      </c>
      <c r="H9694">
        <f t="shared" si="755"/>
        <v>0</v>
      </c>
      <c r="I9694">
        <f t="shared" si="756"/>
        <v>0</v>
      </c>
      <c r="J9694">
        <f t="shared" si="757"/>
        <v>0</v>
      </c>
      <c r="K9694">
        <f t="shared" si="758"/>
        <v>0</v>
      </c>
      <c r="L9694">
        <f t="shared" si="759"/>
        <v>0</v>
      </c>
    </row>
    <row r="9695" spans="1:12" x14ac:dyDescent="0.2">
      <c r="A9695" t="s">
        <v>12</v>
      </c>
      <c r="B9695">
        <v>19</v>
      </c>
      <c r="C9695">
        <v>1</v>
      </c>
      <c r="D9695">
        <v>1</v>
      </c>
      <c r="E9695">
        <v>1</v>
      </c>
      <c r="F9695" t="s">
        <v>20</v>
      </c>
      <c r="G9695" t="s">
        <v>14</v>
      </c>
      <c r="H9695">
        <f t="shared" si="755"/>
        <v>0</v>
      </c>
      <c r="I9695">
        <f t="shared" si="756"/>
        <v>0</v>
      </c>
      <c r="J9695">
        <f t="shared" si="757"/>
        <v>0</v>
      </c>
      <c r="K9695">
        <f t="shared" si="758"/>
        <v>0</v>
      </c>
      <c r="L9695">
        <f t="shared" si="759"/>
        <v>0</v>
      </c>
    </row>
    <row r="9696" spans="1:12" x14ac:dyDescent="0.2">
      <c r="A9696" t="s">
        <v>12</v>
      </c>
      <c r="B9696">
        <v>18</v>
      </c>
      <c r="C9696">
        <v>1</v>
      </c>
      <c r="D9696">
        <v>1</v>
      </c>
      <c r="E9696">
        <v>1</v>
      </c>
      <c r="F9696" t="s">
        <v>20</v>
      </c>
      <c r="G9696" t="s">
        <v>14</v>
      </c>
      <c r="H9696">
        <f t="shared" si="755"/>
        <v>0</v>
      </c>
      <c r="I9696">
        <f t="shared" si="756"/>
        <v>0</v>
      </c>
      <c r="J9696">
        <f t="shared" si="757"/>
        <v>0</v>
      </c>
      <c r="K9696">
        <f t="shared" si="758"/>
        <v>0</v>
      </c>
      <c r="L9696">
        <f t="shared" si="759"/>
        <v>0</v>
      </c>
    </row>
    <row r="9697" spans="1:12" x14ac:dyDescent="0.2">
      <c r="A9697" t="s">
        <v>50</v>
      </c>
      <c r="B9697">
        <v>25</v>
      </c>
      <c r="C9697">
        <v>1</v>
      </c>
      <c r="D9697">
        <v>0</v>
      </c>
      <c r="E9697">
        <v>1</v>
      </c>
      <c r="F9697" t="s">
        <v>13</v>
      </c>
      <c r="G9697" t="s">
        <v>14</v>
      </c>
      <c r="H9697">
        <f t="shared" si="755"/>
        <v>0</v>
      </c>
      <c r="I9697">
        <f t="shared" si="756"/>
        <v>0</v>
      </c>
      <c r="J9697">
        <f t="shared" si="757"/>
        <v>0</v>
      </c>
      <c r="K9697">
        <f t="shared" si="758"/>
        <v>0</v>
      </c>
      <c r="L9697">
        <f t="shared" si="759"/>
        <v>0</v>
      </c>
    </row>
    <row r="9698" spans="1:12" x14ac:dyDescent="0.2">
      <c r="A9698" t="s">
        <v>12</v>
      </c>
      <c r="B9698">
        <v>18</v>
      </c>
      <c r="C9698">
        <v>1</v>
      </c>
      <c r="D9698">
        <v>1</v>
      </c>
      <c r="E9698">
        <v>1</v>
      </c>
      <c r="F9698" t="s">
        <v>20</v>
      </c>
      <c r="G9698" t="s">
        <v>14</v>
      </c>
      <c r="H9698">
        <f t="shared" si="755"/>
        <v>0</v>
      </c>
      <c r="I9698">
        <f t="shared" si="756"/>
        <v>0</v>
      </c>
      <c r="J9698">
        <f t="shared" si="757"/>
        <v>0</v>
      </c>
      <c r="K9698">
        <f t="shared" si="758"/>
        <v>0</v>
      </c>
      <c r="L9698">
        <f t="shared" si="759"/>
        <v>0</v>
      </c>
    </row>
    <row r="9699" spans="1:12" x14ac:dyDescent="0.2">
      <c r="A9699" t="s">
        <v>12</v>
      </c>
      <c r="B9699">
        <v>25</v>
      </c>
      <c r="C9699">
        <v>1</v>
      </c>
      <c r="D9699">
        <v>0</v>
      </c>
      <c r="E9699">
        <v>1</v>
      </c>
      <c r="F9699" t="s">
        <v>20</v>
      </c>
      <c r="G9699" t="s">
        <v>14</v>
      </c>
      <c r="H9699">
        <f t="shared" si="755"/>
        <v>0</v>
      </c>
      <c r="I9699">
        <f t="shared" si="756"/>
        <v>0</v>
      </c>
      <c r="J9699">
        <f t="shared" si="757"/>
        <v>0</v>
      </c>
      <c r="K9699">
        <f t="shared" si="758"/>
        <v>0</v>
      </c>
      <c r="L9699">
        <f t="shared" si="759"/>
        <v>0</v>
      </c>
    </row>
    <row r="9700" spans="1:12" x14ac:dyDescent="0.2">
      <c r="A9700" t="s">
        <v>12</v>
      </c>
      <c r="B9700">
        <v>31</v>
      </c>
      <c r="C9700">
        <v>1</v>
      </c>
      <c r="D9700">
        <v>0</v>
      </c>
      <c r="E9700">
        <v>1</v>
      </c>
      <c r="F9700" t="s">
        <v>13</v>
      </c>
      <c r="G9700" t="s">
        <v>14</v>
      </c>
      <c r="H9700">
        <f t="shared" si="755"/>
        <v>0</v>
      </c>
      <c r="I9700">
        <f t="shared" si="756"/>
        <v>0</v>
      </c>
      <c r="J9700">
        <f t="shared" si="757"/>
        <v>0</v>
      </c>
      <c r="K9700">
        <f t="shared" si="758"/>
        <v>0</v>
      </c>
      <c r="L9700">
        <f t="shared" si="759"/>
        <v>0</v>
      </c>
    </row>
    <row r="9701" spans="1:12" x14ac:dyDescent="0.2">
      <c r="A9701" t="s">
        <v>21</v>
      </c>
      <c r="B9701">
        <v>18</v>
      </c>
      <c r="C9701">
        <v>0</v>
      </c>
      <c r="D9701">
        <v>0</v>
      </c>
      <c r="E9701">
        <v>1</v>
      </c>
      <c r="F9701" t="s">
        <v>13</v>
      </c>
      <c r="G9701" t="s">
        <v>22</v>
      </c>
      <c r="H9701">
        <f t="shared" si="755"/>
        <v>0</v>
      </c>
      <c r="I9701">
        <f t="shared" si="756"/>
        <v>0</v>
      </c>
      <c r="J9701">
        <f t="shared" si="757"/>
        <v>0</v>
      </c>
      <c r="K9701">
        <f t="shared" si="758"/>
        <v>0</v>
      </c>
      <c r="L9701">
        <f t="shared" si="759"/>
        <v>0</v>
      </c>
    </row>
    <row r="9702" spans="1:12" x14ac:dyDescent="0.2">
      <c r="A9702" t="s">
        <v>32</v>
      </c>
      <c r="B9702">
        <v>14</v>
      </c>
      <c r="C9702">
        <v>1</v>
      </c>
      <c r="D9702">
        <v>1</v>
      </c>
      <c r="E9702">
        <v>1</v>
      </c>
      <c r="F9702" t="s">
        <v>20</v>
      </c>
      <c r="G9702" t="s">
        <v>14</v>
      </c>
      <c r="H9702">
        <f t="shared" si="755"/>
        <v>0</v>
      </c>
      <c r="I9702">
        <f t="shared" si="756"/>
        <v>0</v>
      </c>
      <c r="J9702">
        <f t="shared" si="757"/>
        <v>0</v>
      </c>
      <c r="K9702">
        <f t="shared" si="758"/>
        <v>0</v>
      </c>
      <c r="L9702">
        <f t="shared" si="759"/>
        <v>0</v>
      </c>
    </row>
    <row r="9703" spans="1:12" x14ac:dyDescent="0.2">
      <c r="A9703" t="s">
        <v>12</v>
      </c>
      <c r="B9703">
        <v>20</v>
      </c>
      <c r="C9703">
        <v>1</v>
      </c>
      <c r="D9703">
        <v>0</v>
      </c>
      <c r="E9703">
        <v>1</v>
      </c>
      <c r="F9703" t="s">
        <v>18</v>
      </c>
      <c r="G9703" t="s">
        <v>14</v>
      </c>
      <c r="H9703">
        <f t="shared" si="755"/>
        <v>0</v>
      </c>
      <c r="I9703">
        <f t="shared" si="756"/>
        <v>0</v>
      </c>
      <c r="J9703">
        <f t="shared" si="757"/>
        <v>0</v>
      </c>
      <c r="K9703">
        <f t="shared" si="758"/>
        <v>0</v>
      </c>
      <c r="L9703">
        <f t="shared" si="759"/>
        <v>0</v>
      </c>
    </row>
    <row r="9704" spans="1:12" x14ac:dyDescent="0.2">
      <c r="A9704" t="s">
        <v>12</v>
      </c>
      <c r="B9704">
        <v>20</v>
      </c>
      <c r="C9704">
        <v>1</v>
      </c>
      <c r="D9704">
        <v>0</v>
      </c>
      <c r="E9704">
        <v>0</v>
      </c>
      <c r="F9704" t="s">
        <v>20</v>
      </c>
      <c r="G9704" t="s">
        <v>14</v>
      </c>
      <c r="H9704">
        <f t="shared" si="755"/>
        <v>0</v>
      </c>
      <c r="I9704">
        <f t="shared" si="756"/>
        <v>0</v>
      </c>
      <c r="J9704">
        <f t="shared" si="757"/>
        <v>0</v>
      </c>
      <c r="K9704">
        <f t="shared" si="758"/>
        <v>0</v>
      </c>
      <c r="L9704">
        <f t="shared" si="759"/>
        <v>0</v>
      </c>
    </row>
    <row r="9705" spans="1:12" x14ac:dyDescent="0.2">
      <c r="A9705" t="s">
        <v>12</v>
      </c>
      <c r="B9705">
        <v>20</v>
      </c>
      <c r="C9705">
        <v>1</v>
      </c>
      <c r="D9705">
        <v>0</v>
      </c>
      <c r="E9705">
        <v>0</v>
      </c>
      <c r="F9705" t="s">
        <v>20</v>
      </c>
      <c r="G9705" t="s">
        <v>14</v>
      </c>
      <c r="H9705">
        <f t="shared" si="755"/>
        <v>0</v>
      </c>
      <c r="I9705">
        <f t="shared" si="756"/>
        <v>0</v>
      </c>
      <c r="J9705">
        <f t="shared" si="757"/>
        <v>0</v>
      </c>
      <c r="K9705">
        <f t="shared" si="758"/>
        <v>0</v>
      </c>
      <c r="L9705">
        <f t="shared" si="759"/>
        <v>0</v>
      </c>
    </row>
    <row r="9706" spans="1:12" x14ac:dyDescent="0.2">
      <c r="A9706" t="s">
        <v>12</v>
      </c>
      <c r="B9706">
        <v>21</v>
      </c>
      <c r="C9706">
        <v>1</v>
      </c>
      <c r="D9706">
        <v>0</v>
      </c>
      <c r="E9706">
        <v>1</v>
      </c>
      <c r="F9706" t="s">
        <v>20</v>
      </c>
      <c r="G9706" t="s">
        <v>14</v>
      </c>
      <c r="H9706">
        <f t="shared" si="755"/>
        <v>0</v>
      </c>
      <c r="I9706">
        <f t="shared" si="756"/>
        <v>0</v>
      </c>
      <c r="J9706">
        <f t="shared" si="757"/>
        <v>0</v>
      </c>
      <c r="K9706">
        <f t="shared" si="758"/>
        <v>0</v>
      </c>
      <c r="L9706">
        <f t="shared" si="759"/>
        <v>0</v>
      </c>
    </row>
    <row r="9707" spans="1:12" x14ac:dyDescent="0.2">
      <c r="A9707" t="s">
        <v>12</v>
      </c>
      <c r="B9707">
        <v>20</v>
      </c>
      <c r="C9707">
        <v>1</v>
      </c>
      <c r="D9707">
        <v>1</v>
      </c>
      <c r="E9707">
        <v>1</v>
      </c>
      <c r="F9707" t="s">
        <v>13</v>
      </c>
      <c r="G9707" t="s">
        <v>14</v>
      </c>
      <c r="H9707">
        <f t="shared" si="755"/>
        <v>0</v>
      </c>
      <c r="I9707">
        <f t="shared" si="756"/>
        <v>0</v>
      </c>
      <c r="J9707">
        <f t="shared" si="757"/>
        <v>0</v>
      </c>
      <c r="K9707">
        <f t="shared" si="758"/>
        <v>0</v>
      </c>
      <c r="L9707">
        <f t="shared" si="759"/>
        <v>0</v>
      </c>
    </row>
    <row r="9708" spans="1:12" x14ac:dyDescent="0.2">
      <c r="A9708" t="s">
        <v>12</v>
      </c>
      <c r="B9708">
        <v>21</v>
      </c>
      <c r="C9708">
        <v>1</v>
      </c>
      <c r="D9708">
        <v>1</v>
      </c>
      <c r="E9708">
        <v>1</v>
      </c>
      <c r="F9708" t="s">
        <v>13</v>
      </c>
      <c r="G9708" t="s">
        <v>14</v>
      </c>
      <c r="H9708">
        <f t="shared" si="755"/>
        <v>0</v>
      </c>
      <c r="I9708">
        <f t="shared" si="756"/>
        <v>0</v>
      </c>
      <c r="J9708">
        <f t="shared" si="757"/>
        <v>0</v>
      </c>
      <c r="K9708">
        <f t="shared" si="758"/>
        <v>0</v>
      </c>
      <c r="L9708">
        <f t="shared" si="759"/>
        <v>0</v>
      </c>
    </row>
    <row r="9709" spans="1:12" x14ac:dyDescent="0.2">
      <c r="A9709" t="s">
        <v>12</v>
      </c>
      <c r="B9709">
        <v>20</v>
      </c>
      <c r="C9709">
        <v>1</v>
      </c>
      <c r="D9709">
        <v>0</v>
      </c>
      <c r="E9709">
        <v>1</v>
      </c>
      <c r="F9709" t="s">
        <v>20</v>
      </c>
      <c r="G9709" t="s">
        <v>14</v>
      </c>
      <c r="H9709">
        <f t="shared" si="755"/>
        <v>0</v>
      </c>
      <c r="I9709">
        <f t="shared" si="756"/>
        <v>0</v>
      </c>
      <c r="J9709">
        <f t="shared" si="757"/>
        <v>0</v>
      </c>
      <c r="K9709">
        <f t="shared" si="758"/>
        <v>0</v>
      </c>
      <c r="L9709">
        <f t="shared" si="759"/>
        <v>0</v>
      </c>
    </row>
    <row r="9710" spans="1:12" x14ac:dyDescent="0.2">
      <c r="A9710" t="s">
        <v>15</v>
      </c>
      <c r="B9710">
        <v>21</v>
      </c>
      <c r="C9710">
        <v>0</v>
      </c>
      <c r="D9710">
        <v>0</v>
      </c>
      <c r="E9710">
        <v>1</v>
      </c>
      <c r="F9710" t="s">
        <v>18</v>
      </c>
      <c r="G9710" t="s">
        <v>14</v>
      </c>
      <c r="H9710">
        <f t="shared" si="755"/>
        <v>0</v>
      </c>
      <c r="I9710">
        <f t="shared" si="756"/>
        <v>0</v>
      </c>
      <c r="J9710">
        <f t="shared" si="757"/>
        <v>0</v>
      </c>
      <c r="K9710">
        <f t="shared" si="758"/>
        <v>0</v>
      </c>
      <c r="L9710">
        <f t="shared" si="759"/>
        <v>0</v>
      </c>
    </row>
    <row r="9711" spans="1:12" x14ac:dyDescent="0.2">
      <c r="A9711" t="s">
        <v>21</v>
      </c>
      <c r="B9711">
        <v>20</v>
      </c>
      <c r="C9711">
        <v>1</v>
      </c>
      <c r="D9711">
        <v>0</v>
      </c>
      <c r="E9711">
        <v>1</v>
      </c>
      <c r="F9711" t="s">
        <v>18</v>
      </c>
      <c r="G9711" t="s">
        <v>14</v>
      </c>
      <c r="H9711">
        <f t="shared" si="755"/>
        <v>0</v>
      </c>
      <c r="I9711">
        <f t="shared" si="756"/>
        <v>0</v>
      </c>
      <c r="J9711">
        <f t="shared" si="757"/>
        <v>0</v>
      </c>
      <c r="K9711">
        <f t="shared" si="758"/>
        <v>0</v>
      </c>
      <c r="L9711">
        <f t="shared" si="759"/>
        <v>0</v>
      </c>
    </row>
    <row r="9712" spans="1:12" x14ac:dyDescent="0.2">
      <c r="A9712" t="s">
        <v>12</v>
      </c>
      <c r="B9712">
        <v>21</v>
      </c>
      <c r="C9712">
        <v>1</v>
      </c>
      <c r="D9712">
        <v>0</v>
      </c>
      <c r="E9712">
        <v>0</v>
      </c>
      <c r="F9712" t="s">
        <v>20</v>
      </c>
      <c r="G9712" t="s">
        <v>14</v>
      </c>
      <c r="H9712">
        <f t="shared" si="755"/>
        <v>0</v>
      </c>
      <c r="I9712">
        <f t="shared" si="756"/>
        <v>0</v>
      </c>
      <c r="J9712">
        <f t="shared" si="757"/>
        <v>0</v>
      </c>
      <c r="K9712">
        <f t="shared" si="758"/>
        <v>0</v>
      </c>
      <c r="L9712">
        <f t="shared" si="759"/>
        <v>0</v>
      </c>
    </row>
    <row r="9713" spans="1:12" x14ac:dyDescent="0.2">
      <c r="A9713" t="s">
        <v>15</v>
      </c>
      <c r="B9713">
        <v>21</v>
      </c>
      <c r="C9713">
        <v>0</v>
      </c>
      <c r="D9713">
        <v>1</v>
      </c>
      <c r="E9713">
        <v>1</v>
      </c>
      <c r="F9713" t="s">
        <v>18</v>
      </c>
      <c r="G9713" t="s">
        <v>14</v>
      </c>
      <c r="H9713">
        <f t="shared" si="755"/>
        <v>0</v>
      </c>
      <c r="I9713">
        <f t="shared" si="756"/>
        <v>0</v>
      </c>
      <c r="J9713">
        <f t="shared" si="757"/>
        <v>0</v>
      </c>
      <c r="K9713">
        <f t="shared" si="758"/>
        <v>0</v>
      </c>
      <c r="L9713">
        <f t="shared" si="759"/>
        <v>0</v>
      </c>
    </row>
    <row r="9714" spans="1:12" x14ac:dyDescent="0.2">
      <c r="A9714" t="s">
        <v>12</v>
      </c>
      <c r="B9714">
        <v>39</v>
      </c>
      <c r="C9714">
        <v>1</v>
      </c>
      <c r="D9714">
        <v>0</v>
      </c>
      <c r="E9714">
        <v>1</v>
      </c>
      <c r="F9714" t="s">
        <v>13</v>
      </c>
      <c r="G9714" t="s">
        <v>14</v>
      </c>
      <c r="H9714">
        <f t="shared" si="755"/>
        <v>0</v>
      </c>
      <c r="I9714">
        <f t="shared" si="756"/>
        <v>0</v>
      </c>
      <c r="J9714">
        <f t="shared" si="757"/>
        <v>0</v>
      </c>
      <c r="K9714">
        <f t="shared" si="758"/>
        <v>0</v>
      </c>
      <c r="L9714">
        <f t="shared" si="759"/>
        <v>0</v>
      </c>
    </row>
    <row r="9715" spans="1:12" x14ac:dyDescent="0.2">
      <c r="A9715" t="s">
        <v>12</v>
      </c>
      <c r="B9715">
        <v>43</v>
      </c>
      <c r="C9715">
        <v>1</v>
      </c>
      <c r="D9715">
        <v>0</v>
      </c>
      <c r="E9715">
        <v>1</v>
      </c>
      <c r="F9715" t="s">
        <v>13</v>
      </c>
      <c r="G9715" t="s">
        <v>26</v>
      </c>
      <c r="H9715">
        <f t="shared" si="755"/>
        <v>0</v>
      </c>
      <c r="I9715">
        <f t="shared" si="756"/>
        <v>0</v>
      </c>
      <c r="J9715">
        <f t="shared" si="757"/>
        <v>0</v>
      </c>
      <c r="K9715">
        <f t="shared" si="758"/>
        <v>0</v>
      </c>
      <c r="L9715">
        <f t="shared" si="759"/>
        <v>0</v>
      </c>
    </row>
    <row r="9716" spans="1:12" x14ac:dyDescent="0.2">
      <c r="A9716" t="s">
        <v>15</v>
      </c>
      <c r="B9716">
        <v>26</v>
      </c>
      <c r="C9716">
        <v>0</v>
      </c>
      <c r="D9716">
        <v>1</v>
      </c>
      <c r="E9716">
        <v>1</v>
      </c>
      <c r="F9716" t="s">
        <v>13</v>
      </c>
      <c r="G9716" t="s">
        <v>160</v>
      </c>
      <c r="H9716">
        <f t="shared" si="755"/>
        <v>0</v>
      </c>
      <c r="I9716">
        <f t="shared" si="756"/>
        <v>0</v>
      </c>
      <c r="J9716">
        <f t="shared" si="757"/>
        <v>0</v>
      </c>
      <c r="K9716">
        <f t="shared" si="758"/>
        <v>0</v>
      </c>
      <c r="L9716">
        <f t="shared" si="759"/>
        <v>0</v>
      </c>
    </row>
    <row r="9717" spans="1:12" x14ac:dyDescent="0.2">
      <c r="A9717" t="s">
        <v>12</v>
      </c>
      <c r="B9717">
        <v>26</v>
      </c>
      <c r="C9717">
        <v>1</v>
      </c>
      <c r="D9717">
        <v>0</v>
      </c>
      <c r="E9717">
        <v>0</v>
      </c>
      <c r="F9717" t="s">
        <v>18</v>
      </c>
      <c r="G9717" t="s">
        <v>14</v>
      </c>
      <c r="H9717">
        <f t="shared" si="755"/>
        <v>0</v>
      </c>
      <c r="I9717">
        <f t="shared" si="756"/>
        <v>0</v>
      </c>
      <c r="J9717">
        <f t="shared" si="757"/>
        <v>0</v>
      </c>
      <c r="K9717">
        <f t="shared" si="758"/>
        <v>0</v>
      </c>
      <c r="L9717">
        <f t="shared" si="759"/>
        <v>0</v>
      </c>
    </row>
    <row r="9718" spans="1:12" x14ac:dyDescent="0.2">
      <c r="A9718" t="s">
        <v>19</v>
      </c>
      <c r="B9718">
        <v>13</v>
      </c>
      <c r="C9718">
        <v>1</v>
      </c>
      <c r="D9718">
        <v>0</v>
      </c>
      <c r="E9718">
        <v>0</v>
      </c>
      <c r="F9718" t="s">
        <v>13</v>
      </c>
      <c r="G9718" t="s">
        <v>14</v>
      </c>
      <c r="H9718">
        <f t="shared" si="755"/>
        <v>0</v>
      </c>
      <c r="I9718">
        <f t="shared" si="756"/>
        <v>0</v>
      </c>
      <c r="J9718">
        <f t="shared" si="757"/>
        <v>0</v>
      </c>
      <c r="K9718">
        <f t="shared" si="758"/>
        <v>0</v>
      </c>
      <c r="L9718">
        <f t="shared" si="759"/>
        <v>0</v>
      </c>
    </row>
    <row r="9719" spans="1:12" x14ac:dyDescent="0.2">
      <c r="A9719" t="s">
        <v>12</v>
      </c>
      <c r="B9719">
        <v>46</v>
      </c>
      <c r="C9719">
        <v>1</v>
      </c>
      <c r="D9719">
        <v>0</v>
      </c>
      <c r="E9719">
        <v>1</v>
      </c>
      <c r="F9719" t="s">
        <v>13</v>
      </c>
      <c r="G9719" t="s">
        <v>14</v>
      </c>
      <c r="H9719">
        <f t="shared" si="755"/>
        <v>0</v>
      </c>
      <c r="I9719">
        <f t="shared" si="756"/>
        <v>0</v>
      </c>
      <c r="J9719">
        <f t="shared" si="757"/>
        <v>0</v>
      </c>
      <c r="K9719">
        <f t="shared" si="758"/>
        <v>0</v>
      </c>
      <c r="L9719">
        <f t="shared" si="759"/>
        <v>0</v>
      </c>
    </row>
    <row r="9720" spans="1:12" x14ac:dyDescent="0.2">
      <c r="A9720" t="s">
        <v>12</v>
      </c>
      <c r="B9720">
        <v>55</v>
      </c>
      <c r="C9720">
        <v>1</v>
      </c>
      <c r="D9720">
        <v>0</v>
      </c>
      <c r="E9720">
        <v>1</v>
      </c>
      <c r="F9720" t="s">
        <v>20</v>
      </c>
      <c r="G9720" t="s">
        <v>14</v>
      </c>
      <c r="H9720">
        <f t="shared" si="755"/>
        <v>0</v>
      </c>
      <c r="I9720">
        <f t="shared" si="756"/>
        <v>0</v>
      </c>
      <c r="J9720">
        <f t="shared" si="757"/>
        <v>0</v>
      </c>
      <c r="K9720">
        <f t="shared" si="758"/>
        <v>0</v>
      </c>
      <c r="L9720">
        <f t="shared" si="759"/>
        <v>0</v>
      </c>
    </row>
    <row r="9721" spans="1:12" x14ac:dyDescent="0.2">
      <c r="A9721" t="s">
        <v>12</v>
      </c>
      <c r="B9721">
        <v>35</v>
      </c>
      <c r="C9721">
        <v>1</v>
      </c>
      <c r="D9721">
        <v>0</v>
      </c>
      <c r="E9721">
        <v>1</v>
      </c>
      <c r="F9721" t="s">
        <v>18</v>
      </c>
      <c r="G9721" t="s">
        <v>14</v>
      </c>
      <c r="H9721">
        <f t="shared" si="755"/>
        <v>0</v>
      </c>
      <c r="I9721">
        <f t="shared" si="756"/>
        <v>0</v>
      </c>
      <c r="J9721">
        <f t="shared" si="757"/>
        <v>0</v>
      </c>
      <c r="K9721">
        <f t="shared" si="758"/>
        <v>0</v>
      </c>
      <c r="L9721">
        <f t="shared" si="759"/>
        <v>0</v>
      </c>
    </row>
    <row r="9722" spans="1:12" x14ac:dyDescent="0.2">
      <c r="A9722" t="s">
        <v>12</v>
      </c>
      <c r="B9722">
        <v>54</v>
      </c>
      <c r="C9722">
        <v>1</v>
      </c>
      <c r="D9722">
        <v>0</v>
      </c>
      <c r="E9722">
        <v>1</v>
      </c>
      <c r="F9722" t="s">
        <v>18</v>
      </c>
      <c r="G9722" t="s">
        <v>14</v>
      </c>
      <c r="H9722">
        <f t="shared" si="755"/>
        <v>0</v>
      </c>
      <c r="I9722">
        <f t="shared" si="756"/>
        <v>0</v>
      </c>
      <c r="J9722">
        <f t="shared" si="757"/>
        <v>0</v>
      </c>
      <c r="K9722">
        <f t="shared" si="758"/>
        <v>0</v>
      </c>
      <c r="L9722">
        <f t="shared" si="759"/>
        <v>0</v>
      </c>
    </row>
    <row r="9723" spans="1:12" x14ac:dyDescent="0.2">
      <c r="A9723" t="s">
        <v>12</v>
      </c>
      <c r="B9723">
        <v>17</v>
      </c>
      <c r="C9723">
        <v>1</v>
      </c>
      <c r="D9723">
        <v>0</v>
      </c>
      <c r="E9723">
        <v>1</v>
      </c>
      <c r="F9723" t="s">
        <v>20</v>
      </c>
      <c r="G9723" t="s">
        <v>28</v>
      </c>
      <c r="H9723">
        <f t="shared" si="755"/>
        <v>0</v>
      </c>
      <c r="I9723">
        <f t="shared" si="756"/>
        <v>0</v>
      </c>
      <c r="J9723">
        <f t="shared" si="757"/>
        <v>0</v>
      </c>
      <c r="K9723">
        <f t="shared" si="758"/>
        <v>0</v>
      </c>
      <c r="L9723">
        <f t="shared" si="759"/>
        <v>0</v>
      </c>
    </row>
    <row r="9724" spans="1:12" x14ac:dyDescent="0.2">
      <c r="A9724" t="s">
        <v>12</v>
      </c>
      <c r="B9724">
        <v>16</v>
      </c>
      <c r="C9724">
        <v>1</v>
      </c>
      <c r="D9724">
        <v>0</v>
      </c>
      <c r="E9724">
        <v>1</v>
      </c>
      <c r="F9724" t="s">
        <v>20</v>
      </c>
      <c r="G9724" t="s">
        <v>28</v>
      </c>
      <c r="H9724">
        <f t="shared" si="755"/>
        <v>0</v>
      </c>
      <c r="I9724">
        <f t="shared" si="756"/>
        <v>0</v>
      </c>
      <c r="J9724">
        <f t="shared" si="757"/>
        <v>0</v>
      </c>
      <c r="K9724">
        <f t="shared" si="758"/>
        <v>0</v>
      </c>
      <c r="L9724">
        <f t="shared" si="759"/>
        <v>0</v>
      </c>
    </row>
    <row r="9725" spans="1:12" x14ac:dyDescent="0.2">
      <c r="A9725" t="s">
        <v>19</v>
      </c>
      <c r="B9725">
        <v>16</v>
      </c>
      <c r="C9725">
        <v>1</v>
      </c>
      <c r="D9725">
        <v>0</v>
      </c>
      <c r="E9725">
        <v>0</v>
      </c>
      <c r="F9725" t="s">
        <v>13</v>
      </c>
      <c r="G9725" t="s">
        <v>28</v>
      </c>
      <c r="H9725">
        <f t="shared" si="755"/>
        <v>0</v>
      </c>
      <c r="I9725">
        <f t="shared" si="756"/>
        <v>0</v>
      </c>
      <c r="J9725">
        <f t="shared" si="757"/>
        <v>0</v>
      </c>
      <c r="K9725">
        <f t="shared" si="758"/>
        <v>0</v>
      </c>
      <c r="L9725">
        <f t="shared" si="759"/>
        <v>0</v>
      </c>
    </row>
    <row r="9726" spans="1:12" x14ac:dyDescent="0.2">
      <c r="A9726" t="s">
        <v>12</v>
      </c>
      <c r="B9726">
        <v>21</v>
      </c>
      <c r="C9726">
        <v>1</v>
      </c>
      <c r="D9726">
        <v>1</v>
      </c>
      <c r="E9726">
        <v>1</v>
      </c>
      <c r="F9726" t="s">
        <v>18</v>
      </c>
      <c r="G9726" t="s">
        <v>14</v>
      </c>
      <c r="H9726">
        <f t="shared" si="755"/>
        <v>0</v>
      </c>
      <c r="I9726">
        <f t="shared" si="756"/>
        <v>0</v>
      </c>
      <c r="J9726">
        <f t="shared" si="757"/>
        <v>0</v>
      </c>
      <c r="K9726">
        <f t="shared" si="758"/>
        <v>0</v>
      </c>
      <c r="L9726">
        <f t="shared" si="759"/>
        <v>0</v>
      </c>
    </row>
    <row r="9727" spans="1:12" x14ac:dyDescent="0.2">
      <c r="A9727" t="s">
        <v>21</v>
      </c>
      <c r="B9727">
        <v>21</v>
      </c>
      <c r="C9727">
        <v>0</v>
      </c>
      <c r="D9727">
        <v>0</v>
      </c>
      <c r="E9727">
        <v>1</v>
      </c>
      <c r="F9727" t="s">
        <v>13</v>
      </c>
      <c r="G9727" t="s">
        <v>22</v>
      </c>
      <c r="H9727">
        <f t="shared" si="755"/>
        <v>0</v>
      </c>
      <c r="I9727">
        <f t="shared" si="756"/>
        <v>0</v>
      </c>
      <c r="J9727">
        <f t="shared" si="757"/>
        <v>0</v>
      </c>
      <c r="K9727">
        <f t="shared" si="758"/>
        <v>0</v>
      </c>
      <c r="L9727">
        <f t="shared" si="759"/>
        <v>0</v>
      </c>
    </row>
    <row r="9728" spans="1:12" x14ac:dyDescent="0.2">
      <c r="A9728" t="s">
        <v>15</v>
      </c>
      <c r="B9728">
        <v>36</v>
      </c>
      <c r="C9728">
        <v>1</v>
      </c>
      <c r="D9728">
        <v>0</v>
      </c>
      <c r="E9728">
        <v>0</v>
      </c>
      <c r="F9728" t="s">
        <v>13</v>
      </c>
      <c r="G9728" t="s">
        <v>14</v>
      </c>
      <c r="H9728">
        <f t="shared" si="755"/>
        <v>0</v>
      </c>
      <c r="I9728">
        <f t="shared" si="756"/>
        <v>0</v>
      </c>
      <c r="J9728">
        <f t="shared" si="757"/>
        <v>0</v>
      </c>
      <c r="K9728">
        <f t="shared" si="758"/>
        <v>0</v>
      </c>
      <c r="L9728">
        <f t="shared" si="759"/>
        <v>0</v>
      </c>
    </row>
    <row r="9729" spans="1:12" x14ac:dyDescent="0.2">
      <c r="A9729" t="s">
        <v>15</v>
      </c>
      <c r="B9729">
        <v>22</v>
      </c>
      <c r="C9729">
        <v>0</v>
      </c>
      <c r="D9729">
        <v>0</v>
      </c>
      <c r="E9729">
        <v>1</v>
      </c>
      <c r="F9729" t="s">
        <v>13</v>
      </c>
      <c r="G9729" t="s">
        <v>14</v>
      </c>
      <c r="H9729">
        <f t="shared" si="755"/>
        <v>0</v>
      </c>
      <c r="I9729">
        <f t="shared" si="756"/>
        <v>0</v>
      </c>
      <c r="J9729">
        <f t="shared" si="757"/>
        <v>0</v>
      </c>
      <c r="K9729">
        <f t="shared" si="758"/>
        <v>0</v>
      </c>
      <c r="L9729">
        <f t="shared" si="759"/>
        <v>0</v>
      </c>
    </row>
    <row r="9730" spans="1:12" x14ac:dyDescent="0.2">
      <c r="A9730" t="s">
        <v>12</v>
      </c>
      <c r="B9730">
        <v>35</v>
      </c>
      <c r="C9730">
        <v>1</v>
      </c>
      <c r="D9730">
        <v>1</v>
      </c>
      <c r="E9730">
        <v>1</v>
      </c>
      <c r="F9730" t="s">
        <v>18</v>
      </c>
      <c r="G9730" t="s">
        <v>28</v>
      </c>
      <c r="H9730">
        <f t="shared" si="755"/>
        <v>0</v>
      </c>
      <c r="I9730">
        <f t="shared" si="756"/>
        <v>0</v>
      </c>
      <c r="J9730">
        <f t="shared" si="757"/>
        <v>0</v>
      </c>
      <c r="K9730">
        <f t="shared" si="758"/>
        <v>0</v>
      </c>
      <c r="L9730">
        <f t="shared" si="759"/>
        <v>0</v>
      </c>
    </row>
    <row r="9731" spans="1:12" x14ac:dyDescent="0.2">
      <c r="A9731" t="s">
        <v>12</v>
      </c>
      <c r="B9731">
        <v>15</v>
      </c>
      <c r="C9731">
        <v>0</v>
      </c>
      <c r="D9731">
        <v>0</v>
      </c>
      <c r="E9731">
        <v>1</v>
      </c>
      <c r="F9731" t="s">
        <v>13</v>
      </c>
      <c r="G9731" t="s">
        <v>37</v>
      </c>
      <c r="H9731">
        <f t="shared" ref="H9731:H9794" si="760">SUM(BA9731:BJ9731)</f>
        <v>0</v>
      </c>
      <c r="I9731">
        <f t="shared" ref="I9731:I9794" si="761">SUM(AQ9731:AZ9731)</f>
        <v>0</v>
      </c>
      <c r="J9731">
        <f t="shared" ref="J9731:J9794" si="762">SUM(M9731:V9731)</f>
        <v>0</v>
      </c>
      <c r="K9731">
        <f t="shared" ref="K9731:K9794" si="763">SUM(AG9731:AP9731)</f>
        <v>0</v>
      </c>
      <c r="L9731">
        <f t="shared" ref="L9731:L9794" si="764">SUM(W9731:AF9731)</f>
        <v>0</v>
      </c>
    </row>
    <row r="9732" spans="1:12" x14ac:dyDescent="0.2">
      <c r="A9732" t="s">
        <v>15</v>
      </c>
      <c r="B9732">
        <v>29</v>
      </c>
      <c r="C9732">
        <v>0</v>
      </c>
      <c r="D9732">
        <v>1</v>
      </c>
      <c r="E9732">
        <v>1</v>
      </c>
      <c r="F9732" t="s">
        <v>13</v>
      </c>
      <c r="G9732" t="s">
        <v>22</v>
      </c>
      <c r="H9732">
        <f t="shared" si="760"/>
        <v>0</v>
      </c>
      <c r="I9732">
        <f t="shared" si="761"/>
        <v>0</v>
      </c>
      <c r="J9732">
        <f t="shared" si="762"/>
        <v>0</v>
      </c>
      <c r="K9732">
        <f t="shared" si="763"/>
        <v>0</v>
      </c>
      <c r="L9732">
        <f t="shared" si="764"/>
        <v>0</v>
      </c>
    </row>
    <row r="9733" spans="1:12" x14ac:dyDescent="0.2">
      <c r="A9733" t="s">
        <v>12</v>
      </c>
      <c r="B9733">
        <v>45</v>
      </c>
      <c r="C9733">
        <v>1</v>
      </c>
      <c r="D9733">
        <v>0</v>
      </c>
      <c r="E9733">
        <v>1</v>
      </c>
      <c r="F9733" t="s">
        <v>18</v>
      </c>
      <c r="G9733" t="s">
        <v>14</v>
      </c>
      <c r="H9733">
        <f t="shared" si="760"/>
        <v>0</v>
      </c>
      <c r="I9733">
        <f t="shared" si="761"/>
        <v>0</v>
      </c>
      <c r="J9733">
        <f t="shared" si="762"/>
        <v>0</v>
      </c>
      <c r="K9733">
        <f t="shared" si="763"/>
        <v>0</v>
      </c>
      <c r="L9733">
        <f t="shared" si="764"/>
        <v>0</v>
      </c>
    </row>
    <row r="9734" spans="1:12" x14ac:dyDescent="0.2">
      <c r="A9734" t="s">
        <v>21</v>
      </c>
      <c r="B9734">
        <v>18</v>
      </c>
      <c r="C9734">
        <v>1</v>
      </c>
      <c r="D9734">
        <v>1</v>
      </c>
      <c r="E9734">
        <v>1</v>
      </c>
      <c r="F9734" t="s">
        <v>18</v>
      </c>
      <c r="G9734" t="s">
        <v>14</v>
      </c>
      <c r="H9734">
        <f t="shared" si="760"/>
        <v>0</v>
      </c>
      <c r="I9734">
        <f t="shared" si="761"/>
        <v>0</v>
      </c>
      <c r="J9734">
        <f t="shared" si="762"/>
        <v>0</v>
      </c>
      <c r="K9734">
        <f t="shared" si="763"/>
        <v>0</v>
      </c>
      <c r="L9734">
        <f t="shared" si="764"/>
        <v>0</v>
      </c>
    </row>
    <row r="9735" spans="1:12" x14ac:dyDescent="0.2">
      <c r="A9735" t="s">
        <v>12</v>
      </c>
      <c r="B9735">
        <v>34</v>
      </c>
      <c r="C9735">
        <v>1</v>
      </c>
      <c r="D9735">
        <v>0</v>
      </c>
      <c r="E9735">
        <v>1</v>
      </c>
      <c r="F9735" t="s">
        <v>13</v>
      </c>
      <c r="G9735" t="s">
        <v>14</v>
      </c>
      <c r="H9735">
        <f t="shared" si="760"/>
        <v>0</v>
      </c>
      <c r="I9735">
        <f t="shared" si="761"/>
        <v>0</v>
      </c>
      <c r="J9735">
        <f t="shared" si="762"/>
        <v>0</v>
      </c>
      <c r="K9735">
        <f t="shared" si="763"/>
        <v>0</v>
      </c>
      <c r="L9735">
        <f t="shared" si="764"/>
        <v>0</v>
      </c>
    </row>
    <row r="9736" spans="1:12" x14ac:dyDescent="0.2">
      <c r="A9736" t="s">
        <v>15</v>
      </c>
      <c r="B9736">
        <v>19</v>
      </c>
      <c r="C9736">
        <v>1</v>
      </c>
      <c r="D9736">
        <v>0</v>
      </c>
      <c r="E9736">
        <v>1</v>
      </c>
      <c r="F9736" t="s">
        <v>18</v>
      </c>
      <c r="G9736" t="s">
        <v>14</v>
      </c>
      <c r="H9736">
        <f t="shared" si="760"/>
        <v>0</v>
      </c>
      <c r="I9736">
        <f t="shared" si="761"/>
        <v>0</v>
      </c>
      <c r="J9736">
        <f t="shared" si="762"/>
        <v>0</v>
      </c>
      <c r="K9736">
        <f t="shared" si="763"/>
        <v>0</v>
      </c>
      <c r="L9736">
        <f t="shared" si="764"/>
        <v>0</v>
      </c>
    </row>
    <row r="9737" spans="1:12" x14ac:dyDescent="0.2">
      <c r="A9737" t="s">
        <v>15</v>
      </c>
      <c r="B9737">
        <v>17</v>
      </c>
      <c r="C9737">
        <v>1</v>
      </c>
      <c r="D9737">
        <v>0</v>
      </c>
      <c r="E9737">
        <v>1</v>
      </c>
      <c r="F9737" t="s">
        <v>20</v>
      </c>
      <c r="G9737" t="s">
        <v>14</v>
      </c>
      <c r="H9737">
        <f t="shared" si="760"/>
        <v>0</v>
      </c>
      <c r="I9737">
        <f t="shared" si="761"/>
        <v>0</v>
      </c>
      <c r="J9737">
        <f t="shared" si="762"/>
        <v>0</v>
      </c>
      <c r="K9737">
        <f t="shared" si="763"/>
        <v>0</v>
      </c>
      <c r="L9737">
        <f t="shared" si="764"/>
        <v>0</v>
      </c>
    </row>
    <row r="9738" spans="1:12" x14ac:dyDescent="0.2">
      <c r="A9738" t="s">
        <v>15</v>
      </c>
      <c r="B9738">
        <v>16</v>
      </c>
      <c r="C9738">
        <v>1</v>
      </c>
      <c r="D9738">
        <v>1</v>
      </c>
      <c r="E9738">
        <v>2</v>
      </c>
      <c r="F9738" t="s">
        <v>18</v>
      </c>
      <c r="G9738" t="s">
        <v>14</v>
      </c>
      <c r="H9738">
        <f t="shared" si="760"/>
        <v>0</v>
      </c>
      <c r="I9738">
        <f t="shared" si="761"/>
        <v>0</v>
      </c>
      <c r="J9738">
        <f t="shared" si="762"/>
        <v>0</v>
      </c>
      <c r="K9738">
        <f t="shared" si="763"/>
        <v>0</v>
      </c>
      <c r="L9738">
        <f t="shared" si="764"/>
        <v>0</v>
      </c>
    </row>
    <row r="9739" spans="1:12" x14ac:dyDescent="0.2">
      <c r="A9739" t="s">
        <v>15</v>
      </c>
      <c r="B9739">
        <v>14</v>
      </c>
      <c r="C9739">
        <v>1</v>
      </c>
      <c r="D9739">
        <v>0</v>
      </c>
      <c r="E9739">
        <v>2</v>
      </c>
      <c r="F9739" t="s">
        <v>13</v>
      </c>
      <c r="G9739" t="s">
        <v>14</v>
      </c>
      <c r="H9739">
        <f t="shared" si="760"/>
        <v>0</v>
      </c>
      <c r="I9739">
        <f t="shared" si="761"/>
        <v>0</v>
      </c>
      <c r="J9739">
        <f t="shared" si="762"/>
        <v>0</v>
      </c>
      <c r="K9739">
        <f t="shared" si="763"/>
        <v>0</v>
      </c>
      <c r="L9739">
        <f t="shared" si="764"/>
        <v>0</v>
      </c>
    </row>
    <row r="9740" spans="1:12" x14ac:dyDescent="0.2">
      <c r="A9740" t="s">
        <v>15</v>
      </c>
      <c r="B9740">
        <v>19</v>
      </c>
      <c r="C9740">
        <v>0</v>
      </c>
      <c r="D9740">
        <v>1</v>
      </c>
      <c r="E9740">
        <v>1</v>
      </c>
      <c r="F9740" t="s">
        <v>20</v>
      </c>
      <c r="G9740" t="s">
        <v>105</v>
      </c>
      <c r="H9740">
        <f t="shared" si="760"/>
        <v>0</v>
      </c>
      <c r="I9740">
        <f t="shared" si="761"/>
        <v>0</v>
      </c>
      <c r="J9740">
        <f t="shared" si="762"/>
        <v>0</v>
      </c>
      <c r="K9740">
        <f t="shared" si="763"/>
        <v>0</v>
      </c>
      <c r="L9740">
        <f t="shared" si="764"/>
        <v>0</v>
      </c>
    </row>
    <row r="9741" spans="1:12" x14ac:dyDescent="0.2">
      <c r="A9741" t="s">
        <v>67</v>
      </c>
      <c r="B9741">
        <v>21</v>
      </c>
      <c r="C9741">
        <v>1</v>
      </c>
      <c r="D9741">
        <v>1</v>
      </c>
      <c r="E9741">
        <v>1</v>
      </c>
      <c r="F9741" t="s">
        <v>18</v>
      </c>
      <c r="G9741" t="s">
        <v>14</v>
      </c>
      <c r="H9741">
        <f t="shared" si="760"/>
        <v>0</v>
      </c>
      <c r="I9741">
        <f t="shared" si="761"/>
        <v>0</v>
      </c>
      <c r="J9741">
        <f t="shared" si="762"/>
        <v>0</v>
      </c>
      <c r="K9741">
        <f t="shared" si="763"/>
        <v>0</v>
      </c>
      <c r="L9741">
        <f t="shared" si="764"/>
        <v>0</v>
      </c>
    </row>
    <row r="9742" spans="1:12" x14ac:dyDescent="0.2">
      <c r="A9742" t="s">
        <v>21</v>
      </c>
      <c r="B9742">
        <v>19</v>
      </c>
      <c r="C9742">
        <v>0</v>
      </c>
      <c r="D9742">
        <v>0</v>
      </c>
      <c r="E9742">
        <v>1</v>
      </c>
      <c r="F9742" t="s">
        <v>13</v>
      </c>
      <c r="G9742" t="s">
        <v>22</v>
      </c>
      <c r="H9742">
        <f t="shared" si="760"/>
        <v>0</v>
      </c>
      <c r="I9742">
        <f t="shared" si="761"/>
        <v>0</v>
      </c>
      <c r="J9742">
        <f t="shared" si="762"/>
        <v>0</v>
      </c>
      <c r="K9742">
        <f t="shared" si="763"/>
        <v>0</v>
      </c>
      <c r="L9742">
        <f t="shared" si="764"/>
        <v>0</v>
      </c>
    </row>
    <row r="9743" spans="1:12" x14ac:dyDescent="0.2">
      <c r="A9743" t="s">
        <v>12</v>
      </c>
      <c r="B9743">
        <v>65</v>
      </c>
      <c r="C9743">
        <v>1</v>
      </c>
      <c r="D9743">
        <v>1</v>
      </c>
      <c r="E9743">
        <v>1</v>
      </c>
      <c r="F9743" t="s">
        <v>13</v>
      </c>
      <c r="G9743" t="s">
        <v>14</v>
      </c>
      <c r="H9743">
        <f t="shared" si="760"/>
        <v>0</v>
      </c>
      <c r="I9743">
        <f t="shared" si="761"/>
        <v>0</v>
      </c>
      <c r="J9743">
        <f t="shared" si="762"/>
        <v>0</v>
      </c>
      <c r="K9743">
        <f t="shared" si="763"/>
        <v>0</v>
      </c>
      <c r="L9743">
        <f t="shared" si="764"/>
        <v>0</v>
      </c>
    </row>
    <row r="9744" spans="1:12" x14ac:dyDescent="0.2">
      <c r="A9744" t="s">
        <v>12</v>
      </c>
      <c r="B9744">
        <v>24</v>
      </c>
      <c r="C9744">
        <v>1</v>
      </c>
      <c r="D9744">
        <v>1</v>
      </c>
      <c r="E9744">
        <v>1</v>
      </c>
      <c r="F9744" t="s">
        <v>20</v>
      </c>
      <c r="G9744" t="s">
        <v>14</v>
      </c>
      <c r="H9744">
        <f t="shared" si="760"/>
        <v>0</v>
      </c>
      <c r="I9744">
        <f t="shared" si="761"/>
        <v>0</v>
      </c>
      <c r="J9744">
        <f t="shared" si="762"/>
        <v>0</v>
      </c>
      <c r="K9744">
        <f t="shared" si="763"/>
        <v>0</v>
      </c>
      <c r="L9744">
        <f t="shared" si="764"/>
        <v>0</v>
      </c>
    </row>
    <row r="9745" spans="1:12" x14ac:dyDescent="0.2">
      <c r="A9745" t="s">
        <v>12</v>
      </c>
      <c r="B9745">
        <v>55</v>
      </c>
      <c r="C9745">
        <v>1</v>
      </c>
      <c r="D9745">
        <v>0</v>
      </c>
      <c r="E9745">
        <v>0</v>
      </c>
      <c r="F9745" t="s">
        <v>18</v>
      </c>
      <c r="G9745" t="s">
        <v>28</v>
      </c>
      <c r="H9745">
        <f t="shared" si="760"/>
        <v>0</v>
      </c>
      <c r="I9745">
        <f t="shared" si="761"/>
        <v>0</v>
      </c>
      <c r="J9745">
        <f t="shared" si="762"/>
        <v>0</v>
      </c>
      <c r="K9745">
        <f t="shared" si="763"/>
        <v>0</v>
      </c>
      <c r="L9745">
        <f t="shared" si="764"/>
        <v>0</v>
      </c>
    </row>
    <row r="9746" spans="1:12" x14ac:dyDescent="0.2">
      <c r="A9746" t="s">
        <v>12</v>
      </c>
      <c r="B9746">
        <v>52</v>
      </c>
      <c r="C9746">
        <v>1</v>
      </c>
      <c r="D9746">
        <v>1</v>
      </c>
      <c r="E9746">
        <v>1</v>
      </c>
      <c r="F9746" t="s">
        <v>13</v>
      </c>
      <c r="G9746" t="s">
        <v>26</v>
      </c>
      <c r="H9746">
        <f t="shared" si="760"/>
        <v>0</v>
      </c>
      <c r="I9746">
        <f t="shared" si="761"/>
        <v>0</v>
      </c>
      <c r="J9746">
        <f t="shared" si="762"/>
        <v>0</v>
      </c>
      <c r="K9746">
        <f t="shared" si="763"/>
        <v>0</v>
      </c>
      <c r="L9746">
        <f t="shared" si="764"/>
        <v>0</v>
      </c>
    </row>
    <row r="9747" spans="1:12" x14ac:dyDescent="0.2">
      <c r="A9747" t="s">
        <v>32</v>
      </c>
      <c r="B9747">
        <v>16</v>
      </c>
      <c r="C9747">
        <v>1</v>
      </c>
      <c r="D9747">
        <v>0</v>
      </c>
      <c r="E9747">
        <v>1</v>
      </c>
      <c r="F9747" t="s">
        <v>13</v>
      </c>
      <c r="G9747" t="s">
        <v>14</v>
      </c>
      <c r="H9747">
        <f t="shared" si="760"/>
        <v>0</v>
      </c>
      <c r="I9747">
        <f t="shared" si="761"/>
        <v>0</v>
      </c>
      <c r="J9747">
        <f t="shared" si="762"/>
        <v>0</v>
      </c>
      <c r="K9747">
        <f t="shared" si="763"/>
        <v>0</v>
      </c>
      <c r="L9747">
        <f t="shared" si="764"/>
        <v>0</v>
      </c>
    </row>
    <row r="9748" spans="1:12" x14ac:dyDescent="0.2">
      <c r="A9748" t="s">
        <v>33</v>
      </c>
      <c r="B9748">
        <v>17</v>
      </c>
      <c r="C9748">
        <v>1</v>
      </c>
      <c r="D9748">
        <v>0</v>
      </c>
      <c r="E9748">
        <v>1</v>
      </c>
      <c r="F9748" t="s">
        <v>13</v>
      </c>
      <c r="G9748" t="s">
        <v>26</v>
      </c>
      <c r="H9748">
        <f t="shared" si="760"/>
        <v>0</v>
      </c>
      <c r="I9748">
        <f t="shared" si="761"/>
        <v>0</v>
      </c>
      <c r="J9748">
        <f t="shared" si="762"/>
        <v>0</v>
      </c>
      <c r="K9748">
        <f t="shared" si="763"/>
        <v>0</v>
      </c>
      <c r="L9748">
        <f t="shared" si="764"/>
        <v>0</v>
      </c>
    </row>
    <row r="9749" spans="1:12" x14ac:dyDescent="0.2">
      <c r="A9749" t="s">
        <v>15</v>
      </c>
      <c r="B9749">
        <v>27</v>
      </c>
      <c r="C9749">
        <v>0</v>
      </c>
      <c r="D9749">
        <v>0</v>
      </c>
      <c r="E9749">
        <v>1</v>
      </c>
      <c r="F9749" t="s">
        <v>13</v>
      </c>
      <c r="G9749" t="s">
        <v>76</v>
      </c>
      <c r="H9749">
        <f t="shared" si="760"/>
        <v>0</v>
      </c>
      <c r="I9749">
        <f t="shared" si="761"/>
        <v>0</v>
      </c>
      <c r="J9749">
        <f t="shared" si="762"/>
        <v>0</v>
      </c>
      <c r="K9749">
        <f t="shared" si="763"/>
        <v>0</v>
      </c>
      <c r="L9749">
        <f t="shared" si="764"/>
        <v>0</v>
      </c>
    </row>
    <row r="9750" spans="1:12" x14ac:dyDescent="0.2">
      <c r="A9750" t="s">
        <v>12</v>
      </c>
      <c r="B9750">
        <v>15</v>
      </c>
      <c r="C9750">
        <v>0</v>
      </c>
      <c r="D9750">
        <v>0</v>
      </c>
      <c r="E9750">
        <v>1</v>
      </c>
      <c r="F9750" t="s">
        <v>13</v>
      </c>
      <c r="G9750" t="s">
        <v>37</v>
      </c>
      <c r="H9750">
        <f t="shared" si="760"/>
        <v>0</v>
      </c>
      <c r="I9750">
        <f t="shared" si="761"/>
        <v>0</v>
      </c>
      <c r="J9750">
        <f t="shared" si="762"/>
        <v>0</v>
      </c>
      <c r="K9750">
        <f t="shared" si="763"/>
        <v>0</v>
      </c>
      <c r="L9750">
        <f t="shared" si="764"/>
        <v>0</v>
      </c>
    </row>
    <row r="9751" spans="1:12" x14ac:dyDescent="0.2">
      <c r="A9751" t="s">
        <v>12</v>
      </c>
      <c r="B9751">
        <v>17</v>
      </c>
      <c r="C9751">
        <v>1</v>
      </c>
      <c r="D9751">
        <v>1</v>
      </c>
      <c r="E9751">
        <v>1</v>
      </c>
      <c r="F9751" t="s">
        <v>13</v>
      </c>
      <c r="G9751" t="s">
        <v>14</v>
      </c>
      <c r="H9751">
        <f t="shared" si="760"/>
        <v>0</v>
      </c>
      <c r="I9751">
        <f t="shared" si="761"/>
        <v>0</v>
      </c>
      <c r="J9751">
        <f t="shared" si="762"/>
        <v>0</v>
      </c>
      <c r="K9751">
        <f t="shared" si="763"/>
        <v>0</v>
      </c>
      <c r="L9751">
        <f t="shared" si="764"/>
        <v>0</v>
      </c>
    </row>
    <row r="9752" spans="1:12" x14ac:dyDescent="0.2">
      <c r="A9752" t="s">
        <v>12</v>
      </c>
      <c r="B9752">
        <v>22</v>
      </c>
      <c r="C9752">
        <v>1</v>
      </c>
      <c r="D9752">
        <v>0</v>
      </c>
      <c r="E9752">
        <v>1</v>
      </c>
      <c r="F9752" t="s">
        <v>18</v>
      </c>
      <c r="G9752" t="s">
        <v>28</v>
      </c>
      <c r="H9752">
        <f t="shared" si="760"/>
        <v>0</v>
      </c>
      <c r="I9752">
        <f t="shared" si="761"/>
        <v>0</v>
      </c>
      <c r="J9752">
        <f t="shared" si="762"/>
        <v>0</v>
      </c>
      <c r="K9752">
        <f t="shared" si="763"/>
        <v>0</v>
      </c>
      <c r="L9752">
        <f t="shared" si="764"/>
        <v>0</v>
      </c>
    </row>
    <row r="9753" spans="1:12" x14ac:dyDescent="0.2">
      <c r="A9753" t="s">
        <v>15</v>
      </c>
      <c r="B9753">
        <v>40</v>
      </c>
      <c r="C9753">
        <v>1</v>
      </c>
      <c r="D9753">
        <v>0</v>
      </c>
      <c r="E9753">
        <v>2</v>
      </c>
      <c r="F9753" t="s">
        <v>20</v>
      </c>
      <c r="G9753" t="s">
        <v>14</v>
      </c>
      <c r="H9753">
        <f t="shared" si="760"/>
        <v>0</v>
      </c>
      <c r="I9753">
        <f t="shared" si="761"/>
        <v>0</v>
      </c>
      <c r="J9753">
        <f t="shared" si="762"/>
        <v>0</v>
      </c>
      <c r="K9753">
        <f t="shared" si="763"/>
        <v>0</v>
      </c>
      <c r="L9753">
        <f t="shared" si="764"/>
        <v>0</v>
      </c>
    </row>
    <row r="9754" spans="1:12" x14ac:dyDescent="0.2">
      <c r="A9754" t="s">
        <v>67</v>
      </c>
      <c r="B9754">
        <v>42</v>
      </c>
      <c r="C9754">
        <v>0</v>
      </c>
      <c r="D9754">
        <v>1</v>
      </c>
      <c r="E9754">
        <v>1</v>
      </c>
      <c r="F9754" t="s">
        <v>13</v>
      </c>
      <c r="G9754" t="s">
        <v>14</v>
      </c>
      <c r="H9754">
        <f t="shared" si="760"/>
        <v>0</v>
      </c>
      <c r="I9754">
        <f t="shared" si="761"/>
        <v>0</v>
      </c>
      <c r="J9754">
        <f t="shared" si="762"/>
        <v>0</v>
      </c>
      <c r="K9754">
        <f t="shared" si="763"/>
        <v>0</v>
      </c>
      <c r="L9754">
        <f t="shared" si="764"/>
        <v>0</v>
      </c>
    </row>
    <row r="9755" spans="1:12" x14ac:dyDescent="0.2">
      <c r="A9755" t="s">
        <v>12</v>
      </c>
      <c r="B9755">
        <v>18</v>
      </c>
      <c r="C9755">
        <v>1</v>
      </c>
      <c r="D9755">
        <v>0</v>
      </c>
      <c r="E9755">
        <v>1</v>
      </c>
      <c r="F9755" t="s">
        <v>18</v>
      </c>
      <c r="G9755" t="s">
        <v>26</v>
      </c>
      <c r="H9755">
        <f t="shared" si="760"/>
        <v>0</v>
      </c>
      <c r="I9755">
        <f t="shared" si="761"/>
        <v>0</v>
      </c>
      <c r="J9755">
        <f t="shared" si="762"/>
        <v>0</v>
      </c>
      <c r="K9755">
        <f t="shared" si="763"/>
        <v>0</v>
      </c>
      <c r="L9755">
        <f t="shared" si="764"/>
        <v>0</v>
      </c>
    </row>
    <row r="9756" spans="1:12" x14ac:dyDescent="0.2">
      <c r="A9756" t="s">
        <v>12</v>
      </c>
      <c r="B9756">
        <v>19</v>
      </c>
      <c r="C9756">
        <v>0</v>
      </c>
      <c r="D9756">
        <v>0</v>
      </c>
      <c r="E9756">
        <v>0</v>
      </c>
      <c r="F9756" t="s">
        <v>18</v>
      </c>
      <c r="G9756" t="s">
        <v>24</v>
      </c>
      <c r="H9756">
        <f t="shared" si="760"/>
        <v>0</v>
      </c>
      <c r="I9756">
        <f t="shared" si="761"/>
        <v>0</v>
      </c>
      <c r="J9756">
        <f t="shared" si="762"/>
        <v>0</v>
      </c>
      <c r="K9756">
        <f t="shared" si="763"/>
        <v>0</v>
      </c>
      <c r="L9756">
        <f t="shared" si="764"/>
        <v>0</v>
      </c>
    </row>
    <row r="9757" spans="1:12" x14ac:dyDescent="0.2">
      <c r="A9757" t="s">
        <v>12</v>
      </c>
      <c r="B9757">
        <v>35</v>
      </c>
      <c r="C9757">
        <v>1</v>
      </c>
      <c r="D9757">
        <v>1</v>
      </c>
      <c r="E9757">
        <v>1</v>
      </c>
      <c r="F9757" t="s">
        <v>13</v>
      </c>
      <c r="G9757" t="s">
        <v>14</v>
      </c>
      <c r="H9757">
        <f t="shared" si="760"/>
        <v>0</v>
      </c>
      <c r="I9757">
        <f t="shared" si="761"/>
        <v>0</v>
      </c>
      <c r="J9757">
        <f t="shared" si="762"/>
        <v>0</v>
      </c>
      <c r="K9757">
        <f t="shared" si="763"/>
        <v>0</v>
      </c>
      <c r="L9757">
        <f t="shared" si="764"/>
        <v>0</v>
      </c>
    </row>
    <row r="9758" spans="1:12" x14ac:dyDescent="0.2">
      <c r="A9758" t="s">
        <v>12</v>
      </c>
      <c r="B9758">
        <v>18</v>
      </c>
      <c r="C9758">
        <v>1</v>
      </c>
      <c r="D9758">
        <v>1</v>
      </c>
      <c r="E9758">
        <v>1</v>
      </c>
      <c r="F9758" t="s">
        <v>18</v>
      </c>
      <c r="G9758" t="s">
        <v>14</v>
      </c>
      <c r="H9758">
        <f t="shared" si="760"/>
        <v>0</v>
      </c>
      <c r="I9758">
        <f t="shared" si="761"/>
        <v>0</v>
      </c>
      <c r="J9758">
        <f t="shared" si="762"/>
        <v>0</v>
      </c>
      <c r="K9758">
        <f t="shared" si="763"/>
        <v>0</v>
      </c>
      <c r="L9758">
        <f t="shared" si="764"/>
        <v>0</v>
      </c>
    </row>
    <row r="9759" spans="1:12" x14ac:dyDescent="0.2">
      <c r="A9759" t="s">
        <v>12</v>
      </c>
      <c r="B9759">
        <v>30</v>
      </c>
      <c r="C9759">
        <v>1</v>
      </c>
      <c r="D9759">
        <v>0</v>
      </c>
      <c r="E9759">
        <v>1</v>
      </c>
      <c r="F9759" t="s">
        <v>13</v>
      </c>
      <c r="G9759" t="s">
        <v>14</v>
      </c>
      <c r="H9759">
        <f t="shared" si="760"/>
        <v>0</v>
      </c>
      <c r="I9759">
        <f t="shared" si="761"/>
        <v>0</v>
      </c>
      <c r="J9759">
        <f t="shared" si="762"/>
        <v>0</v>
      </c>
      <c r="K9759">
        <f t="shared" si="763"/>
        <v>0</v>
      </c>
      <c r="L9759">
        <f t="shared" si="764"/>
        <v>0</v>
      </c>
    </row>
    <row r="9760" spans="1:12" x14ac:dyDescent="0.2">
      <c r="A9760" t="s">
        <v>12</v>
      </c>
      <c r="B9760">
        <v>25</v>
      </c>
      <c r="C9760">
        <v>1</v>
      </c>
      <c r="D9760">
        <v>1</v>
      </c>
      <c r="E9760">
        <v>1</v>
      </c>
      <c r="F9760" t="s">
        <v>18</v>
      </c>
      <c r="G9760" t="s">
        <v>26</v>
      </c>
      <c r="H9760">
        <f t="shared" si="760"/>
        <v>0</v>
      </c>
      <c r="I9760">
        <f t="shared" si="761"/>
        <v>0</v>
      </c>
      <c r="J9760">
        <f t="shared" si="762"/>
        <v>0</v>
      </c>
      <c r="K9760">
        <f t="shared" si="763"/>
        <v>0</v>
      </c>
      <c r="L9760">
        <f t="shared" si="764"/>
        <v>0</v>
      </c>
    </row>
    <row r="9761" spans="1:12" x14ac:dyDescent="0.2">
      <c r="A9761" t="s">
        <v>53</v>
      </c>
      <c r="B9761">
        <v>21</v>
      </c>
      <c r="C9761">
        <v>1</v>
      </c>
      <c r="D9761">
        <v>0</v>
      </c>
      <c r="E9761">
        <v>1</v>
      </c>
      <c r="F9761" t="s">
        <v>20</v>
      </c>
      <c r="G9761" t="s">
        <v>26</v>
      </c>
      <c r="H9761">
        <f t="shared" si="760"/>
        <v>0</v>
      </c>
      <c r="I9761">
        <f t="shared" si="761"/>
        <v>0</v>
      </c>
      <c r="J9761">
        <f t="shared" si="762"/>
        <v>0</v>
      </c>
      <c r="K9761">
        <f t="shared" si="763"/>
        <v>0</v>
      </c>
      <c r="L9761">
        <f t="shared" si="764"/>
        <v>0</v>
      </c>
    </row>
    <row r="9762" spans="1:12" x14ac:dyDescent="0.2">
      <c r="A9762" t="s">
        <v>15</v>
      </c>
      <c r="B9762">
        <v>54</v>
      </c>
      <c r="C9762">
        <v>1</v>
      </c>
      <c r="D9762">
        <v>0</v>
      </c>
      <c r="E9762">
        <v>1</v>
      </c>
      <c r="F9762" t="s">
        <v>13</v>
      </c>
      <c r="G9762" t="s">
        <v>14</v>
      </c>
      <c r="H9762">
        <f t="shared" si="760"/>
        <v>0</v>
      </c>
      <c r="I9762">
        <f t="shared" si="761"/>
        <v>0</v>
      </c>
      <c r="J9762">
        <f t="shared" si="762"/>
        <v>0</v>
      </c>
      <c r="K9762">
        <f t="shared" si="763"/>
        <v>0</v>
      </c>
      <c r="L9762">
        <f t="shared" si="764"/>
        <v>0</v>
      </c>
    </row>
    <row r="9763" spans="1:12" x14ac:dyDescent="0.2">
      <c r="A9763" t="s">
        <v>15</v>
      </c>
      <c r="B9763">
        <v>19</v>
      </c>
      <c r="C9763">
        <v>0</v>
      </c>
      <c r="D9763">
        <v>0</v>
      </c>
      <c r="E9763">
        <v>1</v>
      </c>
      <c r="F9763" t="s">
        <v>13</v>
      </c>
      <c r="G9763" t="s">
        <v>26</v>
      </c>
      <c r="H9763">
        <f t="shared" si="760"/>
        <v>0</v>
      </c>
      <c r="I9763">
        <f t="shared" si="761"/>
        <v>0</v>
      </c>
      <c r="J9763">
        <f t="shared" si="762"/>
        <v>0</v>
      </c>
      <c r="K9763">
        <f t="shared" si="763"/>
        <v>0</v>
      </c>
      <c r="L9763">
        <f t="shared" si="764"/>
        <v>0</v>
      </c>
    </row>
    <row r="9764" spans="1:12" x14ac:dyDescent="0.2">
      <c r="A9764" t="s">
        <v>21</v>
      </c>
      <c r="B9764">
        <v>17</v>
      </c>
      <c r="C9764">
        <v>1</v>
      </c>
      <c r="D9764">
        <v>1</v>
      </c>
      <c r="E9764">
        <v>1</v>
      </c>
      <c r="F9764" t="s">
        <v>20</v>
      </c>
      <c r="G9764" t="s">
        <v>14</v>
      </c>
      <c r="H9764">
        <f t="shared" si="760"/>
        <v>0</v>
      </c>
      <c r="I9764">
        <f t="shared" si="761"/>
        <v>0</v>
      </c>
      <c r="J9764">
        <f t="shared" si="762"/>
        <v>0</v>
      </c>
      <c r="K9764">
        <f t="shared" si="763"/>
        <v>0</v>
      </c>
      <c r="L9764">
        <f t="shared" si="764"/>
        <v>0</v>
      </c>
    </row>
    <row r="9765" spans="1:12" x14ac:dyDescent="0.2">
      <c r="A9765" t="s">
        <v>12</v>
      </c>
      <c r="B9765">
        <v>17</v>
      </c>
      <c r="C9765">
        <v>1</v>
      </c>
      <c r="D9765">
        <v>1</v>
      </c>
      <c r="E9765">
        <v>1</v>
      </c>
      <c r="F9765" t="s">
        <v>20</v>
      </c>
      <c r="G9765" t="s">
        <v>14</v>
      </c>
      <c r="H9765">
        <f t="shared" si="760"/>
        <v>0</v>
      </c>
      <c r="I9765">
        <f t="shared" si="761"/>
        <v>0</v>
      </c>
      <c r="J9765">
        <f t="shared" si="762"/>
        <v>0</v>
      </c>
      <c r="K9765">
        <f t="shared" si="763"/>
        <v>0</v>
      </c>
      <c r="L9765">
        <f t="shared" si="764"/>
        <v>0</v>
      </c>
    </row>
    <row r="9766" spans="1:12" x14ac:dyDescent="0.2">
      <c r="A9766" t="s">
        <v>12</v>
      </c>
      <c r="B9766">
        <v>17</v>
      </c>
      <c r="C9766">
        <v>1</v>
      </c>
      <c r="D9766">
        <v>1</v>
      </c>
      <c r="E9766">
        <v>1</v>
      </c>
      <c r="F9766" t="s">
        <v>20</v>
      </c>
      <c r="G9766" t="s">
        <v>14</v>
      </c>
      <c r="H9766">
        <f t="shared" si="760"/>
        <v>0</v>
      </c>
      <c r="I9766">
        <f t="shared" si="761"/>
        <v>0</v>
      </c>
      <c r="J9766">
        <f t="shared" si="762"/>
        <v>0</v>
      </c>
      <c r="K9766">
        <f t="shared" si="763"/>
        <v>0</v>
      </c>
      <c r="L9766">
        <f t="shared" si="764"/>
        <v>0</v>
      </c>
    </row>
    <row r="9767" spans="1:12" x14ac:dyDescent="0.2">
      <c r="A9767" t="s">
        <v>15</v>
      </c>
      <c r="B9767">
        <v>17</v>
      </c>
      <c r="C9767">
        <v>1</v>
      </c>
      <c r="D9767">
        <v>1</v>
      </c>
      <c r="E9767">
        <v>1</v>
      </c>
      <c r="F9767" t="s">
        <v>20</v>
      </c>
      <c r="G9767" t="s">
        <v>14</v>
      </c>
      <c r="H9767">
        <f t="shared" si="760"/>
        <v>0</v>
      </c>
      <c r="I9767">
        <f t="shared" si="761"/>
        <v>0</v>
      </c>
      <c r="J9767">
        <f t="shared" si="762"/>
        <v>0</v>
      </c>
      <c r="K9767">
        <f t="shared" si="763"/>
        <v>0</v>
      </c>
      <c r="L9767">
        <f t="shared" si="764"/>
        <v>0</v>
      </c>
    </row>
    <row r="9768" spans="1:12" x14ac:dyDescent="0.2">
      <c r="A9768" t="s">
        <v>21</v>
      </c>
      <c r="B9768">
        <v>21</v>
      </c>
      <c r="C9768">
        <v>0</v>
      </c>
      <c r="D9768">
        <v>1</v>
      </c>
      <c r="E9768">
        <v>1</v>
      </c>
      <c r="F9768" t="s">
        <v>13</v>
      </c>
      <c r="G9768" t="s">
        <v>22</v>
      </c>
      <c r="H9768">
        <f t="shared" si="760"/>
        <v>0</v>
      </c>
      <c r="I9768">
        <f t="shared" si="761"/>
        <v>0</v>
      </c>
      <c r="J9768">
        <f t="shared" si="762"/>
        <v>0</v>
      </c>
      <c r="K9768">
        <f t="shared" si="763"/>
        <v>0</v>
      </c>
      <c r="L9768">
        <f t="shared" si="764"/>
        <v>0</v>
      </c>
    </row>
    <row r="9769" spans="1:12" x14ac:dyDescent="0.2">
      <c r="A9769" t="s">
        <v>12</v>
      </c>
      <c r="B9769">
        <v>20</v>
      </c>
      <c r="C9769">
        <v>1</v>
      </c>
      <c r="D9769">
        <v>0</v>
      </c>
      <c r="E9769">
        <v>1</v>
      </c>
      <c r="F9769" t="s">
        <v>18</v>
      </c>
      <c r="G9769" t="s">
        <v>14</v>
      </c>
      <c r="H9769">
        <f t="shared" si="760"/>
        <v>0</v>
      </c>
      <c r="I9769">
        <f t="shared" si="761"/>
        <v>0</v>
      </c>
      <c r="J9769">
        <f t="shared" si="762"/>
        <v>0</v>
      </c>
      <c r="K9769">
        <f t="shared" si="763"/>
        <v>0</v>
      </c>
      <c r="L9769">
        <f t="shared" si="764"/>
        <v>0</v>
      </c>
    </row>
    <row r="9770" spans="1:12" x14ac:dyDescent="0.2">
      <c r="A9770" t="s">
        <v>12</v>
      </c>
      <c r="B9770">
        <v>49</v>
      </c>
      <c r="C9770">
        <v>1</v>
      </c>
      <c r="D9770">
        <v>0</v>
      </c>
      <c r="E9770">
        <v>1</v>
      </c>
      <c r="F9770" t="s">
        <v>18</v>
      </c>
      <c r="G9770" t="s">
        <v>14</v>
      </c>
      <c r="H9770">
        <f t="shared" si="760"/>
        <v>0</v>
      </c>
      <c r="I9770">
        <f t="shared" si="761"/>
        <v>0</v>
      </c>
      <c r="J9770">
        <f t="shared" si="762"/>
        <v>0</v>
      </c>
      <c r="K9770">
        <f t="shared" si="763"/>
        <v>0</v>
      </c>
      <c r="L9770">
        <f t="shared" si="764"/>
        <v>0</v>
      </c>
    </row>
    <row r="9771" spans="1:12" x14ac:dyDescent="0.2">
      <c r="A9771" t="s">
        <v>15</v>
      </c>
      <c r="B9771">
        <v>17</v>
      </c>
      <c r="C9771">
        <v>1</v>
      </c>
      <c r="D9771">
        <v>1</v>
      </c>
      <c r="E9771">
        <v>1</v>
      </c>
      <c r="F9771" t="s">
        <v>20</v>
      </c>
      <c r="G9771" t="s">
        <v>14</v>
      </c>
      <c r="H9771">
        <f t="shared" si="760"/>
        <v>0</v>
      </c>
      <c r="I9771">
        <f t="shared" si="761"/>
        <v>0</v>
      </c>
      <c r="J9771">
        <f t="shared" si="762"/>
        <v>0</v>
      </c>
      <c r="K9771">
        <f t="shared" si="763"/>
        <v>0</v>
      </c>
      <c r="L9771">
        <f t="shared" si="764"/>
        <v>0</v>
      </c>
    </row>
    <row r="9772" spans="1:12" x14ac:dyDescent="0.2">
      <c r="A9772" t="s">
        <v>19</v>
      </c>
      <c r="B9772">
        <v>21</v>
      </c>
      <c r="C9772">
        <v>1</v>
      </c>
      <c r="D9772">
        <v>0</v>
      </c>
      <c r="E9772">
        <v>1</v>
      </c>
      <c r="F9772" t="s">
        <v>20</v>
      </c>
      <c r="G9772" t="s">
        <v>28</v>
      </c>
      <c r="H9772">
        <f t="shared" si="760"/>
        <v>0</v>
      </c>
      <c r="I9772">
        <f t="shared" si="761"/>
        <v>0</v>
      </c>
      <c r="J9772">
        <f t="shared" si="762"/>
        <v>0</v>
      </c>
      <c r="K9772">
        <f t="shared" si="763"/>
        <v>0</v>
      </c>
      <c r="L9772">
        <f t="shared" si="764"/>
        <v>0</v>
      </c>
    </row>
    <row r="9773" spans="1:12" x14ac:dyDescent="0.2">
      <c r="A9773" t="s">
        <v>21</v>
      </c>
      <c r="B9773">
        <v>25</v>
      </c>
      <c r="C9773">
        <v>0</v>
      </c>
      <c r="D9773">
        <v>1</v>
      </c>
      <c r="E9773">
        <v>1</v>
      </c>
      <c r="F9773" t="s">
        <v>13</v>
      </c>
      <c r="G9773" t="s">
        <v>22</v>
      </c>
      <c r="H9773">
        <f t="shared" si="760"/>
        <v>0</v>
      </c>
      <c r="I9773">
        <f t="shared" si="761"/>
        <v>0</v>
      </c>
      <c r="J9773">
        <f t="shared" si="762"/>
        <v>0</v>
      </c>
      <c r="K9773">
        <f t="shared" si="763"/>
        <v>0</v>
      </c>
      <c r="L9773">
        <f t="shared" si="764"/>
        <v>0</v>
      </c>
    </row>
    <row r="9774" spans="1:12" x14ac:dyDescent="0.2">
      <c r="A9774" t="s">
        <v>12</v>
      </c>
      <c r="B9774">
        <v>23</v>
      </c>
      <c r="C9774">
        <v>1</v>
      </c>
      <c r="D9774">
        <v>1</v>
      </c>
      <c r="E9774">
        <v>1</v>
      </c>
      <c r="F9774" t="s">
        <v>18</v>
      </c>
      <c r="G9774" t="s">
        <v>14</v>
      </c>
      <c r="H9774">
        <f t="shared" si="760"/>
        <v>0</v>
      </c>
      <c r="I9774">
        <f t="shared" si="761"/>
        <v>0</v>
      </c>
      <c r="J9774">
        <f t="shared" si="762"/>
        <v>0</v>
      </c>
      <c r="K9774">
        <f t="shared" si="763"/>
        <v>0</v>
      </c>
      <c r="L9774">
        <f t="shared" si="764"/>
        <v>0</v>
      </c>
    </row>
    <row r="9775" spans="1:12" x14ac:dyDescent="0.2">
      <c r="A9775" t="s">
        <v>12</v>
      </c>
      <c r="B9775">
        <v>28</v>
      </c>
      <c r="C9775">
        <v>1</v>
      </c>
      <c r="D9775">
        <v>0</v>
      </c>
      <c r="E9775">
        <v>1</v>
      </c>
      <c r="F9775" t="s">
        <v>13</v>
      </c>
      <c r="G9775" t="s">
        <v>14</v>
      </c>
      <c r="H9775">
        <f t="shared" si="760"/>
        <v>0</v>
      </c>
      <c r="I9775">
        <f t="shared" si="761"/>
        <v>0</v>
      </c>
      <c r="J9775">
        <f t="shared" si="762"/>
        <v>0</v>
      </c>
      <c r="K9775">
        <f t="shared" si="763"/>
        <v>0</v>
      </c>
      <c r="L9775">
        <f t="shared" si="764"/>
        <v>0</v>
      </c>
    </row>
    <row r="9776" spans="1:12" x14ac:dyDescent="0.2">
      <c r="A9776" t="s">
        <v>12</v>
      </c>
      <c r="B9776">
        <v>28</v>
      </c>
      <c r="C9776">
        <v>1</v>
      </c>
      <c r="D9776">
        <v>0</v>
      </c>
      <c r="E9776">
        <v>1</v>
      </c>
      <c r="F9776" t="s">
        <v>13</v>
      </c>
      <c r="G9776" t="s">
        <v>14</v>
      </c>
      <c r="H9776">
        <f t="shared" si="760"/>
        <v>0</v>
      </c>
      <c r="I9776">
        <f t="shared" si="761"/>
        <v>0</v>
      </c>
      <c r="J9776">
        <f t="shared" si="762"/>
        <v>0</v>
      </c>
      <c r="K9776">
        <f t="shared" si="763"/>
        <v>0</v>
      </c>
      <c r="L9776">
        <f t="shared" si="764"/>
        <v>0</v>
      </c>
    </row>
    <row r="9777" spans="1:12" x14ac:dyDescent="0.2">
      <c r="A9777" t="s">
        <v>12</v>
      </c>
      <c r="B9777">
        <v>54</v>
      </c>
      <c r="C9777">
        <v>1</v>
      </c>
      <c r="D9777">
        <v>0</v>
      </c>
      <c r="E9777">
        <v>1</v>
      </c>
      <c r="F9777" t="s">
        <v>13</v>
      </c>
      <c r="G9777" t="s">
        <v>14</v>
      </c>
      <c r="H9777">
        <f t="shared" si="760"/>
        <v>0</v>
      </c>
      <c r="I9777">
        <f t="shared" si="761"/>
        <v>0</v>
      </c>
      <c r="J9777">
        <f t="shared" si="762"/>
        <v>0</v>
      </c>
      <c r="K9777">
        <f t="shared" si="763"/>
        <v>0</v>
      </c>
      <c r="L9777">
        <f t="shared" si="764"/>
        <v>0</v>
      </c>
    </row>
    <row r="9778" spans="1:12" x14ac:dyDescent="0.2">
      <c r="A9778" t="s">
        <v>12</v>
      </c>
      <c r="B9778">
        <v>44</v>
      </c>
      <c r="C9778">
        <v>1</v>
      </c>
      <c r="D9778">
        <v>0</v>
      </c>
      <c r="E9778">
        <v>1</v>
      </c>
      <c r="F9778" t="s">
        <v>18</v>
      </c>
      <c r="G9778" t="s">
        <v>25</v>
      </c>
      <c r="H9778">
        <f t="shared" si="760"/>
        <v>0</v>
      </c>
      <c r="I9778">
        <f t="shared" si="761"/>
        <v>0</v>
      </c>
      <c r="J9778">
        <f t="shared" si="762"/>
        <v>0</v>
      </c>
      <c r="K9778">
        <f t="shared" si="763"/>
        <v>0</v>
      </c>
      <c r="L9778">
        <f t="shared" si="764"/>
        <v>0</v>
      </c>
    </row>
    <row r="9779" spans="1:12" x14ac:dyDescent="0.2">
      <c r="A9779" t="s">
        <v>15</v>
      </c>
      <c r="B9779">
        <v>1976</v>
      </c>
      <c r="C9779">
        <v>0</v>
      </c>
      <c r="D9779">
        <v>0</v>
      </c>
      <c r="E9779">
        <v>1</v>
      </c>
      <c r="F9779" t="s">
        <v>13</v>
      </c>
      <c r="G9779" t="s">
        <v>26</v>
      </c>
      <c r="H9779">
        <f t="shared" si="760"/>
        <v>0</v>
      </c>
      <c r="I9779">
        <f t="shared" si="761"/>
        <v>0</v>
      </c>
      <c r="J9779">
        <f t="shared" si="762"/>
        <v>0</v>
      </c>
      <c r="K9779">
        <f t="shared" si="763"/>
        <v>0</v>
      </c>
      <c r="L9779">
        <f t="shared" si="764"/>
        <v>0</v>
      </c>
    </row>
    <row r="9780" spans="1:12" x14ac:dyDescent="0.2">
      <c r="A9780" t="s">
        <v>12</v>
      </c>
      <c r="B9780">
        <v>24</v>
      </c>
      <c r="C9780">
        <v>0</v>
      </c>
      <c r="D9780">
        <v>0</v>
      </c>
      <c r="E9780">
        <v>1</v>
      </c>
      <c r="F9780" t="s">
        <v>20</v>
      </c>
      <c r="G9780" t="s">
        <v>62</v>
      </c>
      <c r="H9780">
        <f t="shared" si="760"/>
        <v>0</v>
      </c>
      <c r="I9780">
        <f t="shared" si="761"/>
        <v>0</v>
      </c>
      <c r="J9780">
        <f t="shared" si="762"/>
        <v>0</v>
      </c>
      <c r="K9780">
        <f t="shared" si="763"/>
        <v>0</v>
      </c>
      <c r="L9780">
        <f t="shared" si="764"/>
        <v>0</v>
      </c>
    </row>
    <row r="9781" spans="1:12" x14ac:dyDescent="0.2">
      <c r="A9781" t="s">
        <v>15</v>
      </c>
      <c r="B9781">
        <v>28</v>
      </c>
      <c r="C9781">
        <v>1</v>
      </c>
      <c r="D9781">
        <v>0</v>
      </c>
      <c r="E9781">
        <v>1</v>
      </c>
      <c r="F9781" t="s">
        <v>20</v>
      </c>
      <c r="G9781" t="s">
        <v>14</v>
      </c>
      <c r="H9781">
        <f t="shared" si="760"/>
        <v>0</v>
      </c>
      <c r="I9781">
        <f t="shared" si="761"/>
        <v>0</v>
      </c>
      <c r="J9781">
        <f t="shared" si="762"/>
        <v>0</v>
      </c>
      <c r="K9781">
        <f t="shared" si="763"/>
        <v>0</v>
      </c>
      <c r="L9781">
        <f t="shared" si="764"/>
        <v>0</v>
      </c>
    </row>
    <row r="9782" spans="1:12" x14ac:dyDescent="0.2">
      <c r="A9782" t="s">
        <v>12</v>
      </c>
      <c r="B9782">
        <v>18</v>
      </c>
      <c r="C9782">
        <v>1</v>
      </c>
      <c r="D9782">
        <v>1</v>
      </c>
      <c r="E9782">
        <v>1</v>
      </c>
      <c r="F9782" t="s">
        <v>20</v>
      </c>
      <c r="G9782" t="s">
        <v>14</v>
      </c>
      <c r="H9782">
        <f t="shared" si="760"/>
        <v>0</v>
      </c>
      <c r="I9782">
        <f t="shared" si="761"/>
        <v>0</v>
      </c>
      <c r="J9782">
        <f t="shared" si="762"/>
        <v>0</v>
      </c>
      <c r="K9782">
        <f t="shared" si="763"/>
        <v>0</v>
      </c>
      <c r="L9782">
        <f t="shared" si="764"/>
        <v>0</v>
      </c>
    </row>
    <row r="9783" spans="1:12" x14ac:dyDescent="0.2">
      <c r="A9783" t="s">
        <v>12</v>
      </c>
      <c r="B9783">
        <v>18</v>
      </c>
      <c r="C9783">
        <v>1</v>
      </c>
      <c r="D9783">
        <v>0</v>
      </c>
      <c r="E9783">
        <v>1</v>
      </c>
      <c r="F9783" t="s">
        <v>13</v>
      </c>
      <c r="G9783" t="s">
        <v>26</v>
      </c>
      <c r="H9783">
        <f t="shared" si="760"/>
        <v>0</v>
      </c>
      <c r="I9783">
        <f t="shared" si="761"/>
        <v>0</v>
      </c>
      <c r="J9783">
        <f t="shared" si="762"/>
        <v>0</v>
      </c>
      <c r="K9783">
        <f t="shared" si="763"/>
        <v>0</v>
      </c>
      <c r="L9783">
        <f t="shared" si="764"/>
        <v>0</v>
      </c>
    </row>
    <row r="9784" spans="1:12" x14ac:dyDescent="0.2">
      <c r="A9784" t="s">
        <v>12</v>
      </c>
      <c r="B9784">
        <v>38</v>
      </c>
      <c r="C9784">
        <v>1</v>
      </c>
      <c r="D9784">
        <v>1</v>
      </c>
      <c r="E9784">
        <v>1</v>
      </c>
      <c r="F9784" t="s">
        <v>18</v>
      </c>
      <c r="G9784" t="s">
        <v>14</v>
      </c>
      <c r="H9784">
        <f t="shared" si="760"/>
        <v>0</v>
      </c>
      <c r="I9784">
        <f t="shared" si="761"/>
        <v>0</v>
      </c>
      <c r="J9784">
        <f t="shared" si="762"/>
        <v>0</v>
      </c>
      <c r="K9784">
        <f t="shared" si="763"/>
        <v>0</v>
      </c>
      <c r="L9784">
        <f t="shared" si="764"/>
        <v>0</v>
      </c>
    </row>
    <row r="9785" spans="1:12" x14ac:dyDescent="0.2">
      <c r="A9785" t="s">
        <v>15</v>
      </c>
      <c r="B9785">
        <v>21</v>
      </c>
      <c r="C9785">
        <v>1</v>
      </c>
      <c r="D9785">
        <v>0</v>
      </c>
      <c r="E9785">
        <v>1</v>
      </c>
      <c r="F9785" t="s">
        <v>18</v>
      </c>
      <c r="G9785" t="s">
        <v>14</v>
      </c>
      <c r="H9785">
        <f t="shared" si="760"/>
        <v>0</v>
      </c>
      <c r="I9785">
        <f t="shared" si="761"/>
        <v>0</v>
      </c>
      <c r="J9785">
        <f t="shared" si="762"/>
        <v>0</v>
      </c>
      <c r="K9785">
        <f t="shared" si="763"/>
        <v>0</v>
      </c>
      <c r="L9785">
        <f t="shared" si="764"/>
        <v>0</v>
      </c>
    </row>
    <row r="9786" spans="1:12" x14ac:dyDescent="0.2">
      <c r="A9786" t="s">
        <v>12</v>
      </c>
      <c r="B9786">
        <v>20</v>
      </c>
      <c r="C9786">
        <v>1</v>
      </c>
      <c r="D9786">
        <v>0</v>
      </c>
      <c r="E9786">
        <v>1</v>
      </c>
      <c r="F9786" t="s">
        <v>13</v>
      </c>
      <c r="G9786" t="s">
        <v>14</v>
      </c>
      <c r="H9786">
        <f t="shared" si="760"/>
        <v>0</v>
      </c>
      <c r="I9786">
        <f t="shared" si="761"/>
        <v>0</v>
      </c>
      <c r="J9786">
        <f t="shared" si="762"/>
        <v>0</v>
      </c>
      <c r="K9786">
        <f t="shared" si="763"/>
        <v>0</v>
      </c>
      <c r="L9786">
        <f t="shared" si="764"/>
        <v>0</v>
      </c>
    </row>
    <row r="9787" spans="1:12" x14ac:dyDescent="0.2">
      <c r="A9787" t="s">
        <v>12</v>
      </c>
      <c r="B9787">
        <v>61</v>
      </c>
      <c r="C9787">
        <v>1</v>
      </c>
      <c r="D9787">
        <v>0</v>
      </c>
      <c r="E9787">
        <v>1</v>
      </c>
      <c r="F9787" t="s">
        <v>13</v>
      </c>
      <c r="G9787" t="s">
        <v>14</v>
      </c>
      <c r="H9787">
        <f t="shared" si="760"/>
        <v>0</v>
      </c>
      <c r="I9787">
        <f t="shared" si="761"/>
        <v>0</v>
      </c>
      <c r="J9787">
        <f t="shared" si="762"/>
        <v>0</v>
      </c>
      <c r="K9787">
        <f t="shared" si="763"/>
        <v>0</v>
      </c>
      <c r="L9787">
        <f t="shared" si="764"/>
        <v>0</v>
      </c>
    </row>
    <row r="9788" spans="1:12" x14ac:dyDescent="0.2">
      <c r="A9788" t="s">
        <v>15</v>
      </c>
      <c r="B9788">
        <v>22</v>
      </c>
      <c r="C9788">
        <v>0</v>
      </c>
      <c r="D9788">
        <v>1</v>
      </c>
      <c r="E9788">
        <v>1</v>
      </c>
      <c r="F9788" t="s">
        <v>20</v>
      </c>
      <c r="G9788" t="s">
        <v>49</v>
      </c>
      <c r="H9788">
        <f t="shared" si="760"/>
        <v>0</v>
      </c>
      <c r="I9788">
        <f t="shared" si="761"/>
        <v>0</v>
      </c>
      <c r="J9788">
        <f t="shared" si="762"/>
        <v>0</v>
      </c>
      <c r="K9788">
        <f t="shared" si="763"/>
        <v>0</v>
      </c>
      <c r="L9788">
        <f t="shared" si="764"/>
        <v>0</v>
      </c>
    </row>
    <row r="9789" spans="1:12" x14ac:dyDescent="0.2">
      <c r="A9789" t="s">
        <v>15</v>
      </c>
      <c r="B9789">
        <v>18</v>
      </c>
      <c r="C9789">
        <v>1</v>
      </c>
      <c r="D9789">
        <v>0</v>
      </c>
      <c r="E9789">
        <v>0</v>
      </c>
      <c r="F9789" t="s">
        <v>13</v>
      </c>
      <c r="G9789" t="s">
        <v>28</v>
      </c>
      <c r="H9789">
        <f t="shared" si="760"/>
        <v>0</v>
      </c>
      <c r="I9789">
        <f t="shared" si="761"/>
        <v>0</v>
      </c>
      <c r="J9789">
        <f t="shared" si="762"/>
        <v>0</v>
      </c>
      <c r="K9789">
        <f t="shared" si="763"/>
        <v>0</v>
      </c>
      <c r="L9789">
        <f t="shared" si="764"/>
        <v>0</v>
      </c>
    </row>
    <row r="9790" spans="1:12" x14ac:dyDescent="0.2">
      <c r="A9790" t="s">
        <v>12</v>
      </c>
      <c r="B9790">
        <v>34</v>
      </c>
      <c r="C9790">
        <v>1</v>
      </c>
      <c r="D9790">
        <v>0</v>
      </c>
      <c r="E9790">
        <v>1</v>
      </c>
      <c r="F9790" t="s">
        <v>18</v>
      </c>
      <c r="G9790" t="s">
        <v>38</v>
      </c>
      <c r="H9790">
        <f t="shared" si="760"/>
        <v>0</v>
      </c>
      <c r="I9790">
        <f t="shared" si="761"/>
        <v>0</v>
      </c>
      <c r="J9790">
        <f t="shared" si="762"/>
        <v>0</v>
      </c>
      <c r="K9790">
        <f t="shared" si="763"/>
        <v>0</v>
      </c>
      <c r="L9790">
        <f t="shared" si="764"/>
        <v>0</v>
      </c>
    </row>
    <row r="9791" spans="1:12" x14ac:dyDescent="0.2">
      <c r="A9791" t="s">
        <v>12</v>
      </c>
      <c r="B9791">
        <v>21</v>
      </c>
      <c r="C9791">
        <v>1</v>
      </c>
      <c r="D9791">
        <v>1</v>
      </c>
      <c r="E9791">
        <v>1</v>
      </c>
      <c r="F9791" t="s">
        <v>20</v>
      </c>
      <c r="G9791" t="s">
        <v>14</v>
      </c>
      <c r="H9791">
        <f t="shared" si="760"/>
        <v>0</v>
      </c>
      <c r="I9791">
        <f t="shared" si="761"/>
        <v>0</v>
      </c>
      <c r="J9791">
        <f t="shared" si="762"/>
        <v>0</v>
      </c>
      <c r="K9791">
        <f t="shared" si="763"/>
        <v>0</v>
      </c>
      <c r="L9791">
        <f t="shared" si="764"/>
        <v>0</v>
      </c>
    </row>
    <row r="9792" spans="1:12" x14ac:dyDescent="0.2">
      <c r="A9792" t="s">
        <v>15</v>
      </c>
      <c r="B9792">
        <v>32</v>
      </c>
      <c r="C9792">
        <v>0</v>
      </c>
      <c r="D9792">
        <v>1</v>
      </c>
      <c r="E9792">
        <v>0</v>
      </c>
      <c r="F9792" t="s">
        <v>20</v>
      </c>
      <c r="G9792" t="s">
        <v>112</v>
      </c>
      <c r="H9792">
        <f t="shared" si="760"/>
        <v>0</v>
      </c>
      <c r="I9792">
        <f t="shared" si="761"/>
        <v>0</v>
      </c>
      <c r="J9792">
        <f t="shared" si="762"/>
        <v>0</v>
      </c>
      <c r="K9792">
        <f t="shared" si="763"/>
        <v>0</v>
      </c>
      <c r="L9792">
        <f t="shared" si="764"/>
        <v>0</v>
      </c>
    </row>
    <row r="9793" spans="1:12" x14ac:dyDescent="0.2">
      <c r="A9793" t="s">
        <v>12</v>
      </c>
      <c r="B9793">
        <v>36</v>
      </c>
      <c r="C9793">
        <v>1</v>
      </c>
      <c r="D9793">
        <v>0</v>
      </c>
      <c r="E9793">
        <v>1</v>
      </c>
      <c r="F9793" t="s">
        <v>18</v>
      </c>
      <c r="G9793" t="s">
        <v>14</v>
      </c>
      <c r="H9793">
        <f t="shared" si="760"/>
        <v>0</v>
      </c>
      <c r="I9793">
        <f t="shared" si="761"/>
        <v>0</v>
      </c>
      <c r="J9793">
        <f t="shared" si="762"/>
        <v>0</v>
      </c>
      <c r="K9793">
        <f t="shared" si="763"/>
        <v>0</v>
      </c>
      <c r="L9793">
        <f t="shared" si="764"/>
        <v>0</v>
      </c>
    </row>
    <row r="9794" spans="1:12" x14ac:dyDescent="0.2">
      <c r="A9794" t="s">
        <v>12</v>
      </c>
      <c r="B9794">
        <v>23</v>
      </c>
      <c r="C9794">
        <v>0</v>
      </c>
      <c r="D9794">
        <v>0</v>
      </c>
      <c r="E9794">
        <v>1</v>
      </c>
      <c r="F9794" t="s">
        <v>18</v>
      </c>
      <c r="G9794" t="s">
        <v>75</v>
      </c>
      <c r="H9794">
        <f t="shared" si="760"/>
        <v>0</v>
      </c>
      <c r="I9794">
        <f t="shared" si="761"/>
        <v>0</v>
      </c>
      <c r="J9794">
        <f t="shared" si="762"/>
        <v>0</v>
      </c>
      <c r="K9794">
        <f t="shared" si="763"/>
        <v>0</v>
      </c>
      <c r="L9794">
        <f t="shared" si="764"/>
        <v>0</v>
      </c>
    </row>
    <row r="9795" spans="1:12" x14ac:dyDescent="0.2">
      <c r="A9795" t="s">
        <v>12</v>
      </c>
      <c r="B9795">
        <v>26</v>
      </c>
      <c r="C9795">
        <v>1</v>
      </c>
      <c r="D9795">
        <v>1</v>
      </c>
      <c r="E9795">
        <v>1</v>
      </c>
      <c r="F9795" t="s">
        <v>18</v>
      </c>
      <c r="G9795" t="s">
        <v>14</v>
      </c>
      <c r="H9795">
        <f t="shared" ref="H9795:H9858" si="765">SUM(BA9795:BJ9795)</f>
        <v>0</v>
      </c>
      <c r="I9795">
        <f t="shared" ref="I9795:I9858" si="766">SUM(AQ9795:AZ9795)</f>
        <v>0</v>
      </c>
      <c r="J9795">
        <f t="shared" ref="J9795:J9858" si="767">SUM(M9795:V9795)</f>
        <v>0</v>
      </c>
      <c r="K9795">
        <f t="shared" ref="K9795:K9858" si="768">SUM(AG9795:AP9795)</f>
        <v>0</v>
      </c>
      <c r="L9795">
        <f t="shared" ref="L9795:L9858" si="769">SUM(W9795:AF9795)</f>
        <v>0</v>
      </c>
    </row>
    <row r="9796" spans="1:12" x14ac:dyDescent="0.2">
      <c r="A9796" t="s">
        <v>12</v>
      </c>
      <c r="B9796">
        <v>21</v>
      </c>
      <c r="C9796">
        <v>1</v>
      </c>
      <c r="D9796">
        <v>0</v>
      </c>
      <c r="E9796">
        <v>1</v>
      </c>
      <c r="F9796" t="s">
        <v>20</v>
      </c>
      <c r="G9796" t="s">
        <v>26</v>
      </c>
      <c r="H9796">
        <f t="shared" si="765"/>
        <v>0</v>
      </c>
      <c r="I9796">
        <f t="shared" si="766"/>
        <v>0</v>
      </c>
      <c r="J9796">
        <f t="shared" si="767"/>
        <v>0</v>
      </c>
      <c r="K9796">
        <f t="shared" si="768"/>
        <v>0</v>
      </c>
      <c r="L9796">
        <f t="shared" si="769"/>
        <v>0</v>
      </c>
    </row>
    <row r="9797" spans="1:12" x14ac:dyDescent="0.2">
      <c r="A9797" t="s">
        <v>12</v>
      </c>
      <c r="B9797">
        <v>65</v>
      </c>
      <c r="C9797">
        <v>1</v>
      </c>
      <c r="D9797">
        <v>0</v>
      </c>
      <c r="E9797">
        <v>1</v>
      </c>
      <c r="F9797" t="s">
        <v>13</v>
      </c>
      <c r="G9797" t="s">
        <v>14</v>
      </c>
      <c r="H9797">
        <f t="shared" si="765"/>
        <v>0</v>
      </c>
      <c r="I9797">
        <f t="shared" si="766"/>
        <v>0</v>
      </c>
      <c r="J9797">
        <f t="shared" si="767"/>
        <v>0</v>
      </c>
      <c r="K9797">
        <f t="shared" si="768"/>
        <v>0</v>
      </c>
      <c r="L9797">
        <f t="shared" si="769"/>
        <v>0</v>
      </c>
    </row>
    <row r="9798" spans="1:12" x14ac:dyDescent="0.2">
      <c r="A9798" t="s">
        <v>12</v>
      </c>
      <c r="B9798">
        <v>43</v>
      </c>
      <c r="C9798">
        <v>1</v>
      </c>
      <c r="D9798">
        <v>0</v>
      </c>
      <c r="E9798">
        <v>1</v>
      </c>
      <c r="F9798" t="s">
        <v>13</v>
      </c>
      <c r="G9798" t="s">
        <v>26</v>
      </c>
      <c r="H9798">
        <f t="shared" si="765"/>
        <v>0</v>
      </c>
      <c r="I9798">
        <f t="shared" si="766"/>
        <v>0</v>
      </c>
      <c r="J9798">
        <f t="shared" si="767"/>
        <v>0</v>
      </c>
      <c r="K9798">
        <f t="shared" si="768"/>
        <v>0</v>
      </c>
      <c r="L9798">
        <f t="shared" si="769"/>
        <v>0</v>
      </c>
    </row>
    <row r="9799" spans="1:12" x14ac:dyDescent="0.2">
      <c r="A9799" t="s">
        <v>12</v>
      </c>
      <c r="B9799">
        <v>21</v>
      </c>
      <c r="C9799">
        <v>1</v>
      </c>
      <c r="D9799">
        <v>0</v>
      </c>
      <c r="E9799">
        <v>1</v>
      </c>
      <c r="F9799" t="s">
        <v>13</v>
      </c>
      <c r="G9799" t="s">
        <v>26</v>
      </c>
      <c r="H9799">
        <f t="shared" si="765"/>
        <v>0</v>
      </c>
      <c r="I9799">
        <f t="shared" si="766"/>
        <v>0</v>
      </c>
      <c r="J9799">
        <f t="shared" si="767"/>
        <v>0</v>
      </c>
      <c r="K9799">
        <f t="shared" si="768"/>
        <v>0</v>
      </c>
      <c r="L9799">
        <f t="shared" si="769"/>
        <v>0</v>
      </c>
    </row>
    <row r="9800" spans="1:12" x14ac:dyDescent="0.2">
      <c r="A9800" t="s">
        <v>21</v>
      </c>
      <c r="B9800">
        <v>28</v>
      </c>
      <c r="C9800">
        <v>0</v>
      </c>
      <c r="D9800">
        <v>1</v>
      </c>
      <c r="E9800">
        <v>1</v>
      </c>
      <c r="F9800" t="s">
        <v>18</v>
      </c>
      <c r="G9800" t="s">
        <v>22</v>
      </c>
      <c r="H9800">
        <f t="shared" si="765"/>
        <v>0</v>
      </c>
      <c r="I9800">
        <f t="shared" si="766"/>
        <v>0</v>
      </c>
      <c r="J9800">
        <f t="shared" si="767"/>
        <v>0</v>
      </c>
      <c r="K9800">
        <f t="shared" si="768"/>
        <v>0</v>
      </c>
      <c r="L9800">
        <f t="shared" si="769"/>
        <v>0</v>
      </c>
    </row>
    <row r="9801" spans="1:12" x14ac:dyDescent="0.2">
      <c r="A9801" t="s">
        <v>15</v>
      </c>
      <c r="B9801">
        <v>32</v>
      </c>
      <c r="C9801">
        <v>0</v>
      </c>
      <c r="D9801">
        <v>0</v>
      </c>
      <c r="E9801">
        <v>0</v>
      </c>
      <c r="F9801" t="s">
        <v>18</v>
      </c>
      <c r="G9801" t="s">
        <v>54</v>
      </c>
      <c r="H9801">
        <f t="shared" si="765"/>
        <v>0</v>
      </c>
      <c r="I9801">
        <f t="shared" si="766"/>
        <v>0</v>
      </c>
      <c r="J9801">
        <f t="shared" si="767"/>
        <v>0</v>
      </c>
      <c r="K9801">
        <f t="shared" si="768"/>
        <v>0</v>
      </c>
      <c r="L9801">
        <f t="shared" si="769"/>
        <v>0</v>
      </c>
    </row>
    <row r="9802" spans="1:12" x14ac:dyDescent="0.2">
      <c r="A9802" t="s">
        <v>15</v>
      </c>
      <c r="B9802">
        <v>23</v>
      </c>
      <c r="C9802">
        <v>1</v>
      </c>
      <c r="D9802">
        <v>0</v>
      </c>
      <c r="E9802">
        <v>1</v>
      </c>
      <c r="F9802" t="s">
        <v>20</v>
      </c>
      <c r="G9802" t="s">
        <v>28</v>
      </c>
      <c r="H9802">
        <f t="shared" si="765"/>
        <v>0</v>
      </c>
      <c r="I9802">
        <f t="shared" si="766"/>
        <v>0</v>
      </c>
      <c r="J9802">
        <f t="shared" si="767"/>
        <v>0</v>
      </c>
      <c r="K9802">
        <f t="shared" si="768"/>
        <v>0</v>
      </c>
      <c r="L9802">
        <f t="shared" si="769"/>
        <v>0</v>
      </c>
    </row>
    <row r="9803" spans="1:12" x14ac:dyDescent="0.2">
      <c r="A9803" t="s">
        <v>33</v>
      </c>
      <c r="B9803">
        <v>19</v>
      </c>
      <c r="C9803">
        <v>1</v>
      </c>
      <c r="D9803">
        <v>0</v>
      </c>
      <c r="E9803">
        <v>0</v>
      </c>
      <c r="F9803" t="s">
        <v>18</v>
      </c>
      <c r="G9803" t="s">
        <v>14</v>
      </c>
      <c r="H9803">
        <f t="shared" si="765"/>
        <v>0</v>
      </c>
      <c r="I9803">
        <f t="shared" si="766"/>
        <v>0</v>
      </c>
      <c r="J9803">
        <f t="shared" si="767"/>
        <v>0</v>
      </c>
      <c r="K9803">
        <f t="shared" si="768"/>
        <v>0</v>
      </c>
      <c r="L9803">
        <f t="shared" si="769"/>
        <v>0</v>
      </c>
    </row>
    <row r="9804" spans="1:12" x14ac:dyDescent="0.2">
      <c r="A9804" t="s">
        <v>12</v>
      </c>
      <c r="B9804">
        <v>19</v>
      </c>
      <c r="C9804">
        <v>1</v>
      </c>
      <c r="D9804">
        <v>0</v>
      </c>
      <c r="E9804">
        <v>1</v>
      </c>
      <c r="F9804" t="s">
        <v>20</v>
      </c>
      <c r="G9804" t="s">
        <v>14</v>
      </c>
      <c r="H9804">
        <f t="shared" si="765"/>
        <v>0</v>
      </c>
      <c r="I9804">
        <f t="shared" si="766"/>
        <v>0</v>
      </c>
      <c r="J9804">
        <f t="shared" si="767"/>
        <v>0</v>
      </c>
      <c r="K9804">
        <f t="shared" si="768"/>
        <v>0</v>
      </c>
      <c r="L9804">
        <f t="shared" si="769"/>
        <v>0</v>
      </c>
    </row>
    <row r="9805" spans="1:12" x14ac:dyDescent="0.2">
      <c r="A9805" t="s">
        <v>15</v>
      </c>
      <c r="B9805">
        <v>14</v>
      </c>
      <c r="C9805">
        <v>1</v>
      </c>
      <c r="D9805">
        <v>0</v>
      </c>
      <c r="E9805">
        <v>1</v>
      </c>
      <c r="F9805" t="s">
        <v>13</v>
      </c>
      <c r="G9805" t="s">
        <v>14</v>
      </c>
      <c r="H9805">
        <f t="shared" si="765"/>
        <v>0</v>
      </c>
      <c r="I9805">
        <f t="shared" si="766"/>
        <v>0</v>
      </c>
      <c r="J9805">
        <f t="shared" si="767"/>
        <v>0</v>
      </c>
      <c r="K9805">
        <f t="shared" si="768"/>
        <v>0</v>
      </c>
      <c r="L9805">
        <f t="shared" si="769"/>
        <v>0</v>
      </c>
    </row>
    <row r="9806" spans="1:12" x14ac:dyDescent="0.2">
      <c r="A9806" t="s">
        <v>12</v>
      </c>
      <c r="B9806">
        <v>38</v>
      </c>
      <c r="C9806">
        <v>1</v>
      </c>
      <c r="D9806">
        <v>1</v>
      </c>
      <c r="E9806">
        <v>1</v>
      </c>
      <c r="F9806" t="s">
        <v>18</v>
      </c>
      <c r="G9806" t="s">
        <v>14</v>
      </c>
      <c r="H9806">
        <f t="shared" si="765"/>
        <v>0</v>
      </c>
      <c r="I9806">
        <f t="shared" si="766"/>
        <v>0</v>
      </c>
      <c r="J9806">
        <f t="shared" si="767"/>
        <v>0</v>
      </c>
      <c r="K9806">
        <f t="shared" si="768"/>
        <v>0</v>
      </c>
      <c r="L9806">
        <f t="shared" si="769"/>
        <v>0</v>
      </c>
    </row>
    <row r="9807" spans="1:12" x14ac:dyDescent="0.2">
      <c r="A9807" t="s">
        <v>57</v>
      </c>
      <c r="B9807">
        <v>13</v>
      </c>
      <c r="C9807">
        <v>0</v>
      </c>
      <c r="D9807">
        <v>0</v>
      </c>
      <c r="E9807">
        <v>1</v>
      </c>
      <c r="F9807" t="s">
        <v>13</v>
      </c>
      <c r="G9807" t="s">
        <v>14</v>
      </c>
      <c r="H9807">
        <f t="shared" si="765"/>
        <v>0</v>
      </c>
      <c r="I9807">
        <f t="shared" si="766"/>
        <v>0</v>
      </c>
      <c r="J9807">
        <f t="shared" si="767"/>
        <v>0</v>
      </c>
      <c r="K9807">
        <f t="shared" si="768"/>
        <v>0</v>
      </c>
      <c r="L9807">
        <f t="shared" si="769"/>
        <v>0</v>
      </c>
    </row>
    <row r="9808" spans="1:12" x14ac:dyDescent="0.2">
      <c r="A9808" t="s">
        <v>12</v>
      </c>
      <c r="B9808">
        <v>29</v>
      </c>
      <c r="C9808">
        <v>1</v>
      </c>
      <c r="D9808">
        <v>0</v>
      </c>
      <c r="E9808">
        <v>1</v>
      </c>
      <c r="F9808" t="s">
        <v>13</v>
      </c>
      <c r="G9808" t="s">
        <v>14</v>
      </c>
      <c r="H9808">
        <f t="shared" si="765"/>
        <v>0</v>
      </c>
      <c r="I9808">
        <f t="shared" si="766"/>
        <v>0</v>
      </c>
      <c r="J9808">
        <f t="shared" si="767"/>
        <v>0</v>
      </c>
      <c r="K9808">
        <f t="shared" si="768"/>
        <v>0</v>
      </c>
      <c r="L9808">
        <f t="shared" si="769"/>
        <v>0</v>
      </c>
    </row>
    <row r="9809" spans="1:12" x14ac:dyDescent="0.2">
      <c r="A9809" t="s">
        <v>12</v>
      </c>
      <c r="B9809">
        <v>25</v>
      </c>
      <c r="C9809">
        <v>1</v>
      </c>
      <c r="D9809">
        <v>0</v>
      </c>
      <c r="E9809">
        <v>1</v>
      </c>
      <c r="F9809" t="s">
        <v>13</v>
      </c>
      <c r="G9809" t="s">
        <v>14</v>
      </c>
      <c r="H9809">
        <f t="shared" si="765"/>
        <v>0</v>
      </c>
      <c r="I9809">
        <f t="shared" si="766"/>
        <v>0</v>
      </c>
      <c r="J9809">
        <f t="shared" si="767"/>
        <v>0</v>
      </c>
      <c r="K9809">
        <f t="shared" si="768"/>
        <v>0</v>
      </c>
      <c r="L9809">
        <f t="shared" si="769"/>
        <v>0</v>
      </c>
    </row>
    <row r="9810" spans="1:12" x14ac:dyDescent="0.2">
      <c r="A9810" t="s">
        <v>12</v>
      </c>
      <c r="B9810">
        <v>23</v>
      </c>
      <c r="C9810">
        <v>1</v>
      </c>
      <c r="D9810">
        <v>0</v>
      </c>
      <c r="E9810">
        <v>1</v>
      </c>
      <c r="F9810" t="s">
        <v>13</v>
      </c>
      <c r="G9810" t="s">
        <v>14</v>
      </c>
      <c r="H9810">
        <f t="shared" si="765"/>
        <v>0</v>
      </c>
      <c r="I9810">
        <f t="shared" si="766"/>
        <v>0</v>
      </c>
      <c r="J9810">
        <f t="shared" si="767"/>
        <v>0</v>
      </c>
      <c r="K9810">
        <f t="shared" si="768"/>
        <v>0</v>
      </c>
      <c r="L9810">
        <f t="shared" si="769"/>
        <v>0</v>
      </c>
    </row>
    <row r="9811" spans="1:12" x14ac:dyDescent="0.2">
      <c r="A9811" t="s">
        <v>12</v>
      </c>
      <c r="B9811">
        <v>27</v>
      </c>
      <c r="C9811">
        <v>1</v>
      </c>
      <c r="D9811">
        <v>0</v>
      </c>
      <c r="E9811">
        <v>1</v>
      </c>
      <c r="F9811" t="s">
        <v>18</v>
      </c>
      <c r="G9811" t="s">
        <v>14</v>
      </c>
      <c r="H9811">
        <f t="shared" si="765"/>
        <v>0</v>
      </c>
      <c r="I9811">
        <f t="shared" si="766"/>
        <v>0</v>
      </c>
      <c r="J9811">
        <f t="shared" si="767"/>
        <v>0</v>
      </c>
      <c r="K9811">
        <f t="shared" si="768"/>
        <v>0</v>
      </c>
      <c r="L9811">
        <f t="shared" si="769"/>
        <v>0</v>
      </c>
    </row>
    <row r="9812" spans="1:12" x14ac:dyDescent="0.2">
      <c r="A9812" t="s">
        <v>12</v>
      </c>
      <c r="B9812">
        <v>21</v>
      </c>
      <c r="C9812">
        <v>0</v>
      </c>
      <c r="D9812">
        <v>0</v>
      </c>
      <c r="E9812">
        <v>1</v>
      </c>
      <c r="F9812" t="s">
        <v>13</v>
      </c>
      <c r="G9812" t="s">
        <v>75</v>
      </c>
      <c r="H9812">
        <f t="shared" si="765"/>
        <v>0</v>
      </c>
      <c r="I9812">
        <f t="shared" si="766"/>
        <v>0</v>
      </c>
      <c r="J9812">
        <f t="shared" si="767"/>
        <v>0</v>
      </c>
      <c r="K9812">
        <f t="shared" si="768"/>
        <v>0</v>
      </c>
      <c r="L9812">
        <f t="shared" si="769"/>
        <v>0</v>
      </c>
    </row>
    <row r="9813" spans="1:12" x14ac:dyDescent="0.2">
      <c r="A9813" t="s">
        <v>12</v>
      </c>
      <c r="B9813">
        <v>17</v>
      </c>
      <c r="C9813">
        <v>1</v>
      </c>
      <c r="D9813">
        <v>1</v>
      </c>
      <c r="E9813">
        <v>1</v>
      </c>
      <c r="F9813" t="s">
        <v>20</v>
      </c>
      <c r="G9813" t="s">
        <v>14</v>
      </c>
      <c r="H9813">
        <f t="shared" si="765"/>
        <v>0</v>
      </c>
      <c r="I9813">
        <f t="shared" si="766"/>
        <v>0</v>
      </c>
      <c r="J9813">
        <f t="shared" si="767"/>
        <v>0</v>
      </c>
      <c r="K9813">
        <f t="shared" si="768"/>
        <v>0</v>
      </c>
      <c r="L9813">
        <f t="shared" si="769"/>
        <v>0</v>
      </c>
    </row>
    <row r="9814" spans="1:12" x14ac:dyDescent="0.2">
      <c r="A9814" t="s">
        <v>12</v>
      </c>
      <c r="B9814">
        <v>20</v>
      </c>
      <c r="C9814">
        <v>1</v>
      </c>
      <c r="D9814">
        <v>0</v>
      </c>
      <c r="E9814">
        <v>1</v>
      </c>
      <c r="F9814" t="s">
        <v>13</v>
      </c>
      <c r="G9814" t="s">
        <v>28</v>
      </c>
      <c r="H9814">
        <f t="shared" si="765"/>
        <v>0</v>
      </c>
      <c r="I9814">
        <f t="shared" si="766"/>
        <v>0</v>
      </c>
      <c r="J9814">
        <f t="shared" si="767"/>
        <v>0</v>
      </c>
      <c r="K9814">
        <f t="shared" si="768"/>
        <v>0</v>
      </c>
      <c r="L9814">
        <f t="shared" si="769"/>
        <v>0</v>
      </c>
    </row>
    <row r="9815" spans="1:12" x14ac:dyDescent="0.2">
      <c r="A9815" t="s">
        <v>12</v>
      </c>
      <c r="B9815">
        <v>23</v>
      </c>
      <c r="C9815">
        <v>1</v>
      </c>
      <c r="D9815">
        <v>1</v>
      </c>
      <c r="E9815">
        <v>1</v>
      </c>
      <c r="F9815" t="s">
        <v>13</v>
      </c>
      <c r="G9815" t="s">
        <v>14</v>
      </c>
      <c r="H9815">
        <f t="shared" si="765"/>
        <v>0</v>
      </c>
      <c r="I9815">
        <f t="shared" si="766"/>
        <v>0</v>
      </c>
      <c r="J9815">
        <f t="shared" si="767"/>
        <v>0</v>
      </c>
      <c r="K9815">
        <f t="shared" si="768"/>
        <v>0</v>
      </c>
      <c r="L9815">
        <f t="shared" si="769"/>
        <v>0</v>
      </c>
    </row>
    <row r="9816" spans="1:12" x14ac:dyDescent="0.2">
      <c r="A9816" t="s">
        <v>12</v>
      </c>
      <c r="B9816">
        <v>20</v>
      </c>
      <c r="C9816">
        <v>1</v>
      </c>
      <c r="D9816">
        <v>1</v>
      </c>
      <c r="E9816">
        <v>1</v>
      </c>
      <c r="F9816" t="s">
        <v>18</v>
      </c>
      <c r="G9816" t="s">
        <v>14</v>
      </c>
      <c r="H9816">
        <f t="shared" si="765"/>
        <v>0</v>
      </c>
      <c r="I9816">
        <f t="shared" si="766"/>
        <v>0</v>
      </c>
      <c r="J9816">
        <f t="shared" si="767"/>
        <v>0</v>
      </c>
      <c r="K9816">
        <f t="shared" si="768"/>
        <v>0</v>
      </c>
      <c r="L9816">
        <f t="shared" si="769"/>
        <v>0</v>
      </c>
    </row>
    <row r="9817" spans="1:12" x14ac:dyDescent="0.2">
      <c r="A9817" t="s">
        <v>12</v>
      </c>
      <c r="B9817">
        <v>57</v>
      </c>
      <c r="C9817">
        <v>1</v>
      </c>
      <c r="D9817">
        <v>0</v>
      </c>
      <c r="E9817">
        <v>2</v>
      </c>
      <c r="F9817" t="s">
        <v>18</v>
      </c>
      <c r="G9817" t="s">
        <v>14</v>
      </c>
      <c r="H9817">
        <f t="shared" si="765"/>
        <v>0</v>
      </c>
      <c r="I9817">
        <f t="shared" si="766"/>
        <v>0</v>
      </c>
      <c r="J9817">
        <f t="shared" si="767"/>
        <v>0</v>
      </c>
      <c r="K9817">
        <f t="shared" si="768"/>
        <v>0</v>
      </c>
      <c r="L9817">
        <f t="shared" si="769"/>
        <v>0</v>
      </c>
    </row>
    <row r="9818" spans="1:12" x14ac:dyDescent="0.2">
      <c r="A9818" t="s">
        <v>12</v>
      </c>
      <c r="B9818">
        <v>30</v>
      </c>
      <c r="C9818">
        <v>0</v>
      </c>
      <c r="D9818">
        <v>0</v>
      </c>
      <c r="E9818">
        <v>1</v>
      </c>
      <c r="F9818" t="s">
        <v>20</v>
      </c>
      <c r="G9818" t="s">
        <v>14</v>
      </c>
      <c r="H9818">
        <f t="shared" si="765"/>
        <v>0</v>
      </c>
      <c r="I9818">
        <f t="shared" si="766"/>
        <v>0</v>
      </c>
      <c r="J9818">
        <f t="shared" si="767"/>
        <v>0</v>
      </c>
      <c r="K9818">
        <f t="shared" si="768"/>
        <v>0</v>
      </c>
      <c r="L9818">
        <f t="shared" si="769"/>
        <v>0</v>
      </c>
    </row>
    <row r="9819" spans="1:12" x14ac:dyDescent="0.2">
      <c r="A9819" t="s">
        <v>15</v>
      </c>
      <c r="B9819">
        <v>16</v>
      </c>
      <c r="C9819">
        <v>1</v>
      </c>
      <c r="D9819">
        <v>0</v>
      </c>
      <c r="E9819">
        <v>1</v>
      </c>
      <c r="F9819" t="s">
        <v>13</v>
      </c>
      <c r="G9819" t="s">
        <v>34</v>
      </c>
      <c r="H9819">
        <f t="shared" si="765"/>
        <v>0</v>
      </c>
      <c r="I9819">
        <f t="shared" si="766"/>
        <v>0</v>
      </c>
      <c r="J9819">
        <f t="shared" si="767"/>
        <v>0</v>
      </c>
      <c r="K9819">
        <f t="shared" si="768"/>
        <v>0</v>
      </c>
      <c r="L9819">
        <f t="shared" si="769"/>
        <v>0</v>
      </c>
    </row>
    <row r="9820" spans="1:12" x14ac:dyDescent="0.2">
      <c r="A9820" t="s">
        <v>12</v>
      </c>
      <c r="B9820">
        <v>17</v>
      </c>
      <c r="C9820">
        <v>1</v>
      </c>
      <c r="D9820">
        <v>0</v>
      </c>
      <c r="E9820">
        <v>1</v>
      </c>
      <c r="F9820" t="s">
        <v>13</v>
      </c>
      <c r="G9820" t="s">
        <v>14</v>
      </c>
      <c r="H9820">
        <f t="shared" si="765"/>
        <v>0</v>
      </c>
      <c r="I9820">
        <f t="shared" si="766"/>
        <v>0</v>
      </c>
      <c r="J9820">
        <f t="shared" si="767"/>
        <v>0</v>
      </c>
      <c r="K9820">
        <f t="shared" si="768"/>
        <v>0</v>
      </c>
      <c r="L9820">
        <f t="shared" si="769"/>
        <v>0</v>
      </c>
    </row>
    <row r="9821" spans="1:12" x14ac:dyDescent="0.2">
      <c r="A9821" t="s">
        <v>12</v>
      </c>
      <c r="B9821">
        <v>17</v>
      </c>
      <c r="C9821">
        <v>1</v>
      </c>
      <c r="D9821">
        <v>0</v>
      </c>
      <c r="E9821">
        <v>1</v>
      </c>
      <c r="F9821" t="s">
        <v>13</v>
      </c>
      <c r="G9821" t="s">
        <v>14</v>
      </c>
      <c r="H9821">
        <f t="shared" si="765"/>
        <v>0</v>
      </c>
      <c r="I9821">
        <f t="shared" si="766"/>
        <v>0</v>
      </c>
      <c r="J9821">
        <f t="shared" si="767"/>
        <v>0</v>
      </c>
      <c r="K9821">
        <f t="shared" si="768"/>
        <v>0</v>
      </c>
      <c r="L9821">
        <f t="shared" si="769"/>
        <v>0</v>
      </c>
    </row>
    <row r="9822" spans="1:12" x14ac:dyDescent="0.2">
      <c r="A9822" t="s">
        <v>15</v>
      </c>
      <c r="B9822">
        <v>55</v>
      </c>
      <c r="C9822">
        <v>1</v>
      </c>
      <c r="D9822">
        <v>1</v>
      </c>
      <c r="E9822">
        <v>1</v>
      </c>
      <c r="F9822" t="s">
        <v>18</v>
      </c>
      <c r="G9822" t="s">
        <v>14</v>
      </c>
      <c r="H9822">
        <f t="shared" si="765"/>
        <v>0</v>
      </c>
      <c r="I9822">
        <f t="shared" si="766"/>
        <v>0</v>
      </c>
      <c r="J9822">
        <f t="shared" si="767"/>
        <v>0</v>
      </c>
      <c r="K9822">
        <f t="shared" si="768"/>
        <v>0</v>
      </c>
      <c r="L9822">
        <f t="shared" si="769"/>
        <v>0</v>
      </c>
    </row>
    <row r="9823" spans="1:12" x14ac:dyDescent="0.2">
      <c r="A9823" t="s">
        <v>12</v>
      </c>
      <c r="B9823">
        <v>47</v>
      </c>
      <c r="C9823">
        <v>1</v>
      </c>
      <c r="D9823">
        <v>0</v>
      </c>
      <c r="E9823">
        <v>0</v>
      </c>
      <c r="F9823" t="s">
        <v>20</v>
      </c>
      <c r="G9823" t="s">
        <v>49</v>
      </c>
      <c r="H9823">
        <f t="shared" si="765"/>
        <v>0</v>
      </c>
      <c r="I9823">
        <f t="shared" si="766"/>
        <v>0</v>
      </c>
      <c r="J9823">
        <f t="shared" si="767"/>
        <v>0</v>
      </c>
      <c r="K9823">
        <f t="shared" si="768"/>
        <v>0</v>
      </c>
      <c r="L9823">
        <f t="shared" si="769"/>
        <v>0</v>
      </c>
    </row>
    <row r="9824" spans="1:12" x14ac:dyDescent="0.2">
      <c r="A9824" t="s">
        <v>12</v>
      </c>
      <c r="B9824">
        <v>44</v>
      </c>
      <c r="C9824">
        <v>1</v>
      </c>
      <c r="D9824">
        <v>0</v>
      </c>
      <c r="E9824">
        <v>1</v>
      </c>
      <c r="F9824" t="s">
        <v>20</v>
      </c>
      <c r="G9824" t="s">
        <v>14</v>
      </c>
      <c r="H9824">
        <f t="shared" si="765"/>
        <v>0</v>
      </c>
      <c r="I9824">
        <f t="shared" si="766"/>
        <v>0</v>
      </c>
      <c r="J9824">
        <f t="shared" si="767"/>
        <v>0</v>
      </c>
      <c r="K9824">
        <f t="shared" si="768"/>
        <v>0</v>
      </c>
      <c r="L9824">
        <f t="shared" si="769"/>
        <v>0</v>
      </c>
    </row>
    <row r="9825" spans="1:12" x14ac:dyDescent="0.2">
      <c r="A9825" t="s">
        <v>12</v>
      </c>
      <c r="B9825">
        <v>50</v>
      </c>
      <c r="C9825">
        <v>0</v>
      </c>
      <c r="D9825">
        <v>0</v>
      </c>
      <c r="E9825">
        <v>1</v>
      </c>
      <c r="F9825" t="s">
        <v>18</v>
      </c>
      <c r="G9825" t="s">
        <v>28</v>
      </c>
      <c r="H9825">
        <f t="shared" si="765"/>
        <v>0</v>
      </c>
      <c r="I9825">
        <f t="shared" si="766"/>
        <v>0</v>
      </c>
      <c r="J9825">
        <f t="shared" si="767"/>
        <v>0</v>
      </c>
      <c r="K9825">
        <f t="shared" si="768"/>
        <v>0</v>
      </c>
      <c r="L9825">
        <f t="shared" si="769"/>
        <v>0</v>
      </c>
    </row>
    <row r="9826" spans="1:12" x14ac:dyDescent="0.2">
      <c r="A9826" t="s">
        <v>12</v>
      </c>
      <c r="B9826">
        <v>20</v>
      </c>
      <c r="C9826">
        <v>1</v>
      </c>
      <c r="D9826">
        <v>0</v>
      </c>
      <c r="E9826">
        <v>1</v>
      </c>
      <c r="F9826" t="s">
        <v>20</v>
      </c>
      <c r="G9826" t="s">
        <v>28</v>
      </c>
      <c r="H9826">
        <f t="shared" si="765"/>
        <v>0</v>
      </c>
      <c r="I9826">
        <f t="shared" si="766"/>
        <v>0</v>
      </c>
      <c r="J9826">
        <f t="shared" si="767"/>
        <v>0</v>
      </c>
      <c r="K9826">
        <f t="shared" si="768"/>
        <v>0</v>
      </c>
      <c r="L9826">
        <f t="shared" si="769"/>
        <v>0</v>
      </c>
    </row>
    <row r="9827" spans="1:12" x14ac:dyDescent="0.2">
      <c r="A9827" t="s">
        <v>15</v>
      </c>
      <c r="B9827">
        <v>23</v>
      </c>
      <c r="C9827">
        <v>0</v>
      </c>
      <c r="D9827">
        <v>0</v>
      </c>
      <c r="E9827">
        <v>1</v>
      </c>
      <c r="F9827" t="s">
        <v>13</v>
      </c>
      <c r="G9827" t="s">
        <v>14</v>
      </c>
      <c r="H9827">
        <f t="shared" si="765"/>
        <v>0</v>
      </c>
      <c r="I9827">
        <f t="shared" si="766"/>
        <v>0</v>
      </c>
      <c r="J9827">
        <f t="shared" si="767"/>
        <v>0</v>
      </c>
      <c r="K9827">
        <f t="shared" si="768"/>
        <v>0</v>
      </c>
      <c r="L9827">
        <f t="shared" si="769"/>
        <v>0</v>
      </c>
    </row>
    <row r="9828" spans="1:12" x14ac:dyDescent="0.2">
      <c r="A9828" t="s">
        <v>53</v>
      </c>
      <c r="B9828">
        <v>23</v>
      </c>
      <c r="C9828">
        <v>1</v>
      </c>
      <c r="D9828">
        <v>0</v>
      </c>
      <c r="E9828">
        <v>1</v>
      </c>
      <c r="F9828" t="s">
        <v>13</v>
      </c>
      <c r="G9828" t="s">
        <v>14</v>
      </c>
      <c r="H9828">
        <f t="shared" si="765"/>
        <v>0</v>
      </c>
      <c r="I9828">
        <f t="shared" si="766"/>
        <v>0</v>
      </c>
      <c r="J9828">
        <f t="shared" si="767"/>
        <v>0</v>
      </c>
      <c r="K9828">
        <f t="shared" si="768"/>
        <v>0</v>
      </c>
      <c r="L9828">
        <f t="shared" si="769"/>
        <v>0</v>
      </c>
    </row>
    <row r="9829" spans="1:12" x14ac:dyDescent="0.2">
      <c r="A9829" t="s">
        <v>12</v>
      </c>
      <c r="B9829">
        <v>23</v>
      </c>
      <c r="C9829">
        <v>1</v>
      </c>
      <c r="D9829">
        <v>1</v>
      </c>
      <c r="E9829">
        <v>1</v>
      </c>
      <c r="F9829" t="s">
        <v>13</v>
      </c>
      <c r="G9829" t="s">
        <v>14</v>
      </c>
      <c r="H9829">
        <f t="shared" si="765"/>
        <v>0</v>
      </c>
      <c r="I9829">
        <f t="shared" si="766"/>
        <v>0</v>
      </c>
      <c r="J9829">
        <f t="shared" si="767"/>
        <v>0</v>
      </c>
      <c r="K9829">
        <f t="shared" si="768"/>
        <v>0</v>
      </c>
      <c r="L9829">
        <f t="shared" si="769"/>
        <v>0</v>
      </c>
    </row>
    <row r="9830" spans="1:12" x14ac:dyDescent="0.2">
      <c r="A9830" t="s">
        <v>15</v>
      </c>
      <c r="B9830">
        <v>27</v>
      </c>
      <c r="C9830">
        <v>1</v>
      </c>
      <c r="D9830">
        <v>1</v>
      </c>
      <c r="E9830">
        <v>1</v>
      </c>
      <c r="F9830" t="s">
        <v>18</v>
      </c>
      <c r="G9830" t="s">
        <v>14</v>
      </c>
      <c r="H9830">
        <f t="shared" si="765"/>
        <v>0</v>
      </c>
      <c r="I9830">
        <f t="shared" si="766"/>
        <v>0</v>
      </c>
      <c r="J9830">
        <f t="shared" si="767"/>
        <v>0</v>
      </c>
      <c r="K9830">
        <f t="shared" si="768"/>
        <v>0</v>
      </c>
      <c r="L9830">
        <f t="shared" si="769"/>
        <v>0</v>
      </c>
    </row>
    <row r="9831" spans="1:12" x14ac:dyDescent="0.2">
      <c r="A9831" t="s">
        <v>15</v>
      </c>
      <c r="B9831">
        <v>17</v>
      </c>
      <c r="C9831">
        <v>1</v>
      </c>
      <c r="D9831">
        <v>0</v>
      </c>
      <c r="E9831">
        <v>0</v>
      </c>
      <c r="F9831" t="s">
        <v>13</v>
      </c>
      <c r="G9831" t="s">
        <v>14</v>
      </c>
      <c r="H9831">
        <f t="shared" si="765"/>
        <v>0</v>
      </c>
      <c r="I9831">
        <f t="shared" si="766"/>
        <v>0</v>
      </c>
      <c r="J9831">
        <f t="shared" si="767"/>
        <v>0</v>
      </c>
      <c r="K9831">
        <f t="shared" si="768"/>
        <v>0</v>
      </c>
      <c r="L9831">
        <f t="shared" si="769"/>
        <v>0</v>
      </c>
    </row>
    <row r="9832" spans="1:12" x14ac:dyDescent="0.2">
      <c r="A9832" t="s">
        <v>12</v>
      </c>
      <c r="B9832">
        <v>19</v>
      </c>
      <c r="C9832">
        <v>1</v>
      </c>
      <c r="D9832">
        <v>0</v>
      </c>
      <c r="E9832">
        <v>1</v>
      </c>
      <c r="F9832" t="s">
        <v>20</v>
      </c>
      <c r="G9832" t="s">
        <v>14</v>
      </c>
      <c r="H9832">
        <f t="shared" si="765"/>
        <v>0</v>
      </c>
      <c r="I9832">
        <f t="shared" si="766"/>
        <v>0</v>
      </c>
      <c r="J9832">
        <f t="shared" si="767"/>
        <v>0</v>
      </c>
      <c r="K9832">
        <f t="shared" si="768"/>
        <v>0</v>
      </c>
      <c r="L9832">
        <f t="shared" si="769"/>
        <v>0</v>
      </c>
    </row>
    <row r="9833" spans="1:12" x14ac:dyDescent="0.2">
      <c r="A9833" t="s">
        <v>12</v>
      </c>
      <c r="B9833">
        <v>42</v>
      </c>
      <c r="C9833">
        <v>1</v>
      </c>
      <c r="D9833">
        <v>1</v>
      </c>
      <c r="E9833">
        <v>1</v>
      </c>
      <c r="F9833" t="s">
        <v>13</v>
      </c>
      <c r="G9833" t="s">
        <v>14</v>
      </c>
      <c r="H9833">
        <f t="shared" si="765"/>
        <v>0</v>
      </c>
      <c r="I9833">
        <f t="shared" si="766"/>
        <v>0</v>
      </c>
      <c r="J9833">
        <f t="shared" si="767"/>
        <v>0</v>
      </c>
      <c r="K9833">
        <f t="shared" si="768"/>
        <v>0</v>
      </c>
      <c r="L9833">
        <f t="shared" si="769"/>
        <v>0</v>
      </c>
    </row>
    <row r="9834" spans="1:12" x14ac:dyDescent="0.2">
      <c r="A9834" t="s">
        <v>15</v>
      </c>
      <c r="B9834">
        <v>32</v>
      </c>
      <c r="C9834">
        <v>0</v>
      </c>
      <c r="D9834">
        <v>1</v>
      </c>
      <c r="E9834">
        <v>1</v>
      </c>
      <c r="F9834" t="s">
        <v>18</v>
      </c>
      <c r="G9834" t="s">
        <v>52</v>
      </c>
      <c r="H9834">
        <f t="shared" si="765"/>
        <v>0</v>
      </c>
      <c r="I9834">
        <f t="shared" si="766"/>
        <v>0</v>
      </c>
      <c r="J9834">
        <f t="shared" si="767"/>
        <v>0</v>
      </c>
      <c r="K9834">
        <f t="shared" si="768"/>
        <v>0</v>
      </c>
      <c r="L9834">
        <f t="shared" si="769"/>
        <v>0</v>
      </c>
    </row>
    <row r="9835" spans="1:12" x14ac:dyDescent="0.2">
      <c r="A9835" t="s">
        <v>12</v>
      </c>
      <c r="B9835">
        <v>18</v>
      </c>
      <c r="C9835">
        <v>1</v>
      </c>
      <c r="D9835">
        <v>0</v>
      </c>
      <c r="E9835">
        <v>1</v>
      </c>
      <c r="F9835" t="s">
        <v>18</v>
      </c>
      <c r="G9835" t="s">
        <v>26</v>
      </c>
      <c r="H9835">
        <f t="shared" si="765"/>
        <v>0</v>
      </c>
      <c r="I9835">
        <f t="shared" si="766"/>
        <v>0</v>
      </c>
      <c r="J9835">
        <f t="shared" si="767"/>
        <v>0</v>
      </c>
      <c r="K9835">
        <f t="shared" si="768"/>
        <v>0</v>
      </c>
      <c r="L9835">
        <f t="shared" si="769"/>
        <v>0</v>
      </c>
    </row>
    <row r="9836" spans="1:12" x14ac:dyDescent="0.2">
      <c r="A9836" t="s">
        <v>12</v>
      </c>
      <c r="B9836">
        <v>20</v>
      </c>
      <c r="C9836">
        <v>1</v>
      </c>
      <c r="D9836">
        <v>0</v>
      </c>
      <c r="E9836">
        <v>1</v>
      </c>
      <c r="F9836" t="s">
        <v>20</v>
      </c>
      <c r="G9836" t="s">
        <v>14</v>
      </c>
      <c r="H9836">
        <f t="shared" si="765"/>
        <v>0</v>
      </c>
      <c r="I9836">
        <f t="shared" si="766"/>
        <v>0</v>
      </c>
      <c r="J9836">
        <f t="shared" si="767"/>
        <v>0</v>
      </c>
      <c r="K9836">
        <f t="shared" si="768"/>
        <v>0</v>
      </c>
      <c r="L9836">
        <f t="shared" si="769"/>
        <v>0</v>
      </c>
    </row>
    <row r="9837" spans="1:12" x14ac:dyDescent="0.2">
      <c r="A9837" t="s">
        <v>15</v>
      </c>
      <c r="B9837">
        <v>22</v>
      </c>
      <c r="C9837">
        <v>1</v>
      </c>
      <c r="D9837">
        <v>0</v>
      </c>
      <c r="E9837">
        <v>1</v>
      </c>
      <c r="F9837" t="s">
        <v>13</v>
      </c>
      <c r="G9837" t="s">
        <v>48</v>
      </c>
      <c r="H9837">
        <f t="shared" si="765"/>
        <v>0</v>
      </c>
      <c r="I9837">
        <f t="shared" si="766"/>
        <v>0</v>
      </c>
      <c r="J9837">
        <f t="shared" si="767"/>
        <v>0</v>
      </c>
      <c r="K9837">
        <f t="shared" si="768"/>
        <v>0</v>
      </c>
      <c r="L9837">
        <f t="shared" si="769"/>
        <v>0</v>
      </c>
    </row>
    <row r="9838" spans="1:12" x14ac:dyDescent="0.2">
      <c r="A9838" t="s">
        <v>12</v>
      </c>
      <c r="B9838">
        <v>17</v>
      </c>
      <c r="C9838">
        <v>1</v>
      </c>
      <c r="D9838">
        <v>0</v>
      </c>
      <c r="E9838">
        <v>1</v>
      </c>
      <c r="F9838" t="s">
        <v>13</v>
      </c>
      <c r="G9838" t="s">
        <v>14</v>
      </c>
      <c r="H9838">
        <f t="shared" si="765"/>
        <v>0</v>
      </c>
      <c r="I9838">
        <f t="shared" si="766"/>
        <v>0</v>
      </c>
      <c r="J9838">
        <f t="shared" si="767"/>
        <v>0</v>
      </c>
      <c r="K9838">
        <f t="shared" si="768"/>
        <v>0</v>
      </c>
      <c r="L9838">
        <f t="shared" si="769"/>
        <v>0</v>
      </c>
    </row>
    <row r="9839" spans="1:12" x14ac:dyDescent="0.2">
      <c r="A9839" t="s">
        <v>12</v>
      </c>
      <c r="B9839">
        <v>17</v>
      </c>
      <c r="C9839">
        <v>1</v>
      </c>
      <c r="D9839">
        <v>0</v>
      </c>
      <c r="E9839">
        <v>1</v>
      </c>
      <c r="F9839" t="s">
        <v>20</v>
      </c>
      <c r="G9839" t="s">
        <v>28</v>
      </c>
      <c r="H9839">
        <f t="shared" si="765"/>
        <v>0</v>
      </c>
      <c r="I9839">
        <f t="shared" si="766"/>
        <v>0</v>
      </c>
      <c r="J9839">
        <f t="shared" si="767"/>
        <v>0</v>
      </c>
      <c r="K9839">
        <f t="shared" si="768"/>
        <v>0</v>
      </c>
      <c r="L9839">
        <f t="shared" si="769"/>
        <v>0</v>
      </c>
    </row>
    <row r="9840" spans="1:12" x14ac:dyDescent="0.2">
      <c r="A9840" t="s">
        <v>15</v>
      </c>
      <c r="B9840">
        <v>19</v>
      </c>
      <c r="C9840">
        <v>1</v>
      </c>
      <c r="D9840">
        <v>0</v>
      </c>
      <c r="E9840">
        <v>0</v>
      </c>
      <c r="F9840" t="s">
        <v>13</v>
      </c>
      <c r="G9840" t="s">
        <v>14</v>
      </c>
      <c r="H9840">
        <f t="shared" si="765"/>
        <v>0</v>
      </c>
      <c r="I9840">
        <f t="shared" si="766"/>
        <v>0</v>
      </c>
      <c r="J9840">
        <f t="shared" si="767"/>
        <v>0</v>
      </c>
      <c r="K9840">
        <f t="shared" si="768"/>
        <v>0</v>
      </c>
      <c r="L9840">
        <f t="shared" si="769"/>
        <v>0</v>
      </c>
    </row>
    <row r="9841" spans="1:12" x14ac:dyDescent="0.2">
      <c r="A9841" t="s">
        <v>12</v>
      </c>
      <c r="B9841">
        <v>16</v>
      </c>
      <c r="C9841">
        <v>1</v>
      </c>
      <c r="D9841">
        <v>0</v>
      </c>
      <c r="E9841">
        <v>1</v>
      </c>
      <c r="F9841" t="s">
        <v>13</v>
      </c>
      <c r="G9841" t="s">
        <v>14</v>
      </c>
      <c r="H9841">
        <f t="shared" si="765"/>
        <v>0</v>
      </c>
      <c r="I9841">
        <f t="shared" si="766"/>
        <v>0</v>
      </c>
      <c r="J9841">
        <f t="shared" si="767"/>
        <v>0</v>
      </c>
      <c r="K9841">
        <f t="shared" si="768"/>
        <v>0</v>
      </c>
      <c r="L9841">
        <f t="shared" si="769"/>
        <v>0</v>
      </c>
    </row>
    <row r="9842" spans="1:12" x14ac:dyDescent="0.2">
      <c r="A9842" t="s">
        <v>12</v>
      </c>
      <c r="B9842">
        <v>16</v>
      </c>
      <c r="C9842">
        <v>1</v>
      </c>
      <c r="D9842">
        <v>1</v>
      </c>
      <c r="E9842">
        <v>1</v>
      </c>
      <c r="F9842" t="s">
        <v>13</v>
      </c>
      <c r="G9842" t="s">
        <v>14</v>
      </c>
      <c r="H9842">
        <f t="shared" si="765"/>
        <v>0</v>
      </c>
      <c r="I9842">
        <f t="shared" si="766"/>
        <v>0</v>
      </c>
      <c r="J9842">
        <f t="shared" si="767"/>
        <v>0</v>
      </c>
      <c r="K9842">
        <f t="shared" si="768"/>
        <v>0</v>
      </c>
      <c r="L9842">
        <f t="shared" si="769"/>
        <v>0</v>
      </c>
    </row>
    <row r="9843" spans="1:12" x14ac:dyDescent="0.2">
      <c r="A9843" t="s">
        <v>12</v>
      </c>
      <c r="B9843">
        <v>17</v>
      </c>
      <c r="C9843">
        <v>1</v>
      </c>
      <c r="D9843">
        <v>1</v>
      </c>
      <c r="E9843">
        <v>1</v>
      </c>
      <c r="F9843" t="s">
        <v>13</v>
      </c>
      <c r="G9843" t="s">
        <v>14</v>
      </c>
      <c r="H9843">
        <f t="shared" si="765"/>
        <v>0</v>
      </c>
      <c r="I9843">
        <f t="shared" si="766"/>
        <v>0</v>
      </c>
      <c r="J9843">
        <f t="shared" si="767"/>
        <v>0</v>
      </c>
      <c r="K9843">
        <f t="shared" si="768"/>
        <v>0</v>
      </c>
      <c r="L9843">
        <f t="shared" si="769"/>
        <v>0</v>
      </c>
    </row>
    <row r="9844" spans="1:12" x14ac:dyDescent="0.2">
      <c r="A9844" t="s">
        <v>15</v>
      </c>
      <c r="B9844">
        <v>18</v>
      </c>
      <c r="C9844">
        <v>0</v>
      </c>
      <c r="D9844">
        <v>0</v>
      </c>
      <c r="E9844">
        <v>1</v>
      </c>
      <c r="F9844" t="s">
        <v>13</v>
      </c>
      <c r="G9844" t="s">
        <v>146</v>
      </c>
      <c r="H9844">
        <f t="shared" si="765"/>
        <v>0</v>
      </c>
      <c r="I9844">
        <f t="shared" si="766"/>
        <v>0</v>
      </c>
      <c r="J9844">
        <f t="shared" si="767"/>
        <v>0</v>
      </c>
      <c r="K9844">
        <f t="shared" si="768"/>
        <v>0</v>
      </c>
      <c r="L9844">
        <f t="shared" si="769"/>
        <v>0</v>
      </c>
    </row>
    <row r="9845" spans="1:12" x14ac:dyDescent="0.2">
      <c r="A9845" t="s">
        <v>12</v>
      </c>
      <c r="B9845">
        <v>52</v>
      </c>
      <c r="C9845">
        <v>1</v>
      </c>
      <c r="D9845">
        <v>1</v>
      </c>
      <c r="E9845">
        <v>1</v>
      </c>
      <c r="F9845" t="s">
        <v>20</v>
      </c>
      <c r="G9845" t="s">
        <v>28</v>
      </c>
      <c r="H9845">
        <f t="shared" si="765"/>
        <v>0</v>
      </c>
      <c r="I9845">
        <f t="shared" si="766"/>
        <v>0</v>
      </c>
      <c r="J9845">
        <f t="shared" si="767"/>
        <v>0</v>
      </c>
      <c r="K9845">
        <f t="shared" si="768"/>
        <v>0</v>
      </c>
      <c r="L9845">
        <f t="shared" si="769"/>
        <v>0</v>
      </c>
    </row>
    <row r="9846" spans="1:12" x14ac:dyDescent="0.2">
      <c r="A9846" t="s">
        <v>12</v>
      </c>
      <c r="B9846">
        <v>18</v>
      </c>
      <c r="C9846">
        <v>1</v>
      </c>
      <c r="D9846">
        <v>1</v>
      </c>
      <c r="E9846">
        <v>0</v>
      </c>
      <c r="F9846" t="s">
        <v>20</v>
      </c>
      <c r="G9846" t="s">
        <v>14</v>
      </c>
      <c r="H9846">
        <f t="shared" si="765"/>
        <v>0</v>
      </c>
      <c r="I9846">
        <f t="shared" si="766"/>
        <v>0</v>
      </c>
      <c r="J9846">
        <f t="shared" si="767"/>
        <v>0</v>
      </c>
      <c r="K9846">
        <f t="shared" si="768"/>
        <v>0</v>
      </c>
      <c r="L9846">
        <f t="shared" si="769"/>
        <v>0</v>
      </c>
    </row>
    <row r="9847" spans="1:12" x14ac:dyDescent="0.2">
      <c r="A9847" t="s">
        <v>33</v>
      </c>
      <c r="B9847">
        <v>30</v>
      </c>
      <c r="C9847">
        <v>0</v>
      </c>
      <c r="D9847">
        <v>1</v>
      </c>
      <c r="E9847">
        <v>1</v>
      </c>
      <c r="F9847" t="s">
        <v>18</v>
      </c>
      <c r="G9847" t="s">
        <v>71</v>
      </c>
      <c r="H9847">
        <f t="shared" si="765"/>
        <v>0</v>
      </c>
      <c r="I9847">
        <f t="shared" si="766"/>
        <v>0</v>
      </c>
      <c r="J9847">
        <f t="shared" si="767"/>
        <v>0</v>
      </c>
      <c r="K9847">
        <f t="shared" si="768"/>
        <v>0</v>
      </c>
      <c r="L9847">
        <f t="shared" si="769"/>
        <v>0</v>
      </c>
    </row>
    <row r="9848" spans="1:12" x14ac:dyDescent="0.2">
      <c r="A9848" t="s">
        <v>15</v>
      </c>
      <c r="B9848">
        <v>16</v>
      </c>
      <c r="C9848">
        <v>1</v>
      </c>
      <c r="D9848">
        <v>0</v>
      </c>
      <c r="E9848">
        <v>1</v>
      </c>
      <c r="F9848" t="s">
        <v>18</v>
      </c>
      <c r="G9848" t="s">
        <v>14</v>
      </c>
      <c r="H9848">
        <f t="shared" si="765"/>
        <v>0</v>
      </c>
      <c r="I9848">
        <f t="shared" si="766"/>
        <v>0</v>
      </c>
      <c r="J9848">
        <f t="shared" si="767"/>
        <v>0</v>
      </c>
      <c r="K9848">
        <f t="shared" si="768"/>
        <v>0</v>
      </c>
      <c r="L9848">
        <f t="shared" si="769"/>
        <v>0</v>
      </c>
    </row>
    <row r="9849" spans="1:12" x14ac:dyDescent="0.2">
      <c r="A9849" t="s">
        <v>12</v>
      </c>
      <c r="B9849">
        <v>17</v>
      </c>
      <c r="C9849">
        <v>1</v>
      </c>
      <c r="D9849">
        <v>0</v>
      </c>
      <c r="E9849">
        <v>1</v>
      </c>
      <c r="F9849" t="s">
        <v>20</v>
      </c>
      <c r="G9849" t="s">
        <v>14</v>
      </c>
      <c r="H9849">
        <f t="shared" si="765"/>
        <v>0</v>
      </c>
      <c r="I9849">
        <f t="shared" si="766"/>
        <v>0</v>
      </c>
      <c r="J9849">
        <f t="shared" si="767"/>
        <v>0</v>
      </c>
      <c r="K9849">
        <f t="shared" si="768"/>
        <v>0</v>
      </c>
      <c r="L9849">
        <f t="shared" si="769"/>
        <v>0</v>
      </c>
    </row>
    <row r="9850" spans="1:12" x14ac:dyDescent="0.2">
      <c r="A9850" t="s">
        <v>12</v>
      </c>
      <c r="B9850">
        <v>32</v>
      </c>
      <c r="C9850">
        <v>1</v>
      </c>
      <c r="D9850">
        <v>0</v>
      </c>
      <c r="E9850">
        <v>1</v>
      </c>
      <c r="F9850" t="s">
        <v>13</v>
      </c>
      <c r="G9850" t="s">
        <v>14</v>
      </c>
      <c r="H9850">
        <f t="shared" si="765"/>
        <v>0</v>
      </c>
      <c r="I9850">
        <f t="shared" si="766"/>
        <v>0</v>
      </c>
      <c r="J9850">
        <f t="shared" si="767"/>
        <v>0</v>
      </c>
      <c r="K9850">
        <f t="shared" si="768"/>
        <v>0</v>
      </c>
      <c r="L9850">
        <f t="shared" si="769"/>
        <v>0</v>
      </c>
    </row>
    <row r="9851" spans="1:12" x14ac:dyDescent="0.2">
      <c r="A9851" t="s">
        <v>15</v>
      </c>
      <c r="B9851">
        <v>37</v>
      </c>
      <c r="C9851">
        <v>1</v>
      </c>
      <c r="D9851">
        <v>1</v>
      </c>
      <c r="E9851">
        <v>1</v>
      </c>
      <c r="F9851" t="s">
        <v>18</v>
      </c>
      <c r="G9851" t="s">
        <v>54</v>
      </c>
      <c r="H9851">
        <f t="shared" si="765"/>
        <v>0</v>
      </c>
      <c r="I9851">
        <f t="shared" si="766"/>
        <v>0</v>
      </c>
      <c r="J9851">
        <f t="shared" si="767"/>
        <v>0</v>
      </c>
      <c r="K9851">
        <f t="shared" si="768"/>
        <v>0</v>
      </c>
      <c r="L9851">
        <f t="shared" si="769"/>
        <v>0</v>
      </c>
    </row>
    <row r="9852" spans="1:12" x14ac:dyDescent="0.2">
      <c r="A9852" t="s">
        <v>12</v>
      </c>
      <c r="B9852">
        <v>44</v>
      </c>
      <c r="C9852">
        <v>0</v>
      </c>
      <c r="D9852">
        <v>1</v>
      </c>
      <c r="E9852">
        <v>1</v>
      </c>
      <c r="F9852" t="s">
        <v>18</v>
      </c>
      <c r="G9852" t="s">
        <v>88</v>
      </c>
      <c r="H9852">
        <f t="shared" si="765"/>
        <v>0</v>
      </c>
      <c r="I9852">
        <f t="shared" si="766"/>
        <v>0</v>
      </c>
      <c r="J9852">
        <f t="shared" si="767"/>
        <v>0</v>
      </c>
      <c r="K9852">
        <f t="shared" si="768"/>
        <v>0</v>
      </c>
      <c r="L9852">
        <f t="shared" si="769"/>
        <v>0</v>
      </c>
    </row>
    <row r="9853" spans="1:12" x14ac:dyDescent="0.2">
      <c r="A9853" t="s">
        <v>12</v>
      </c>
      <c r="B9853">
        <v>30</v>
      </c>
      <c r="C9853">
        <v>1</v>
      </c>
      <c r="D9853">
        <v>1</v>
      </c>
      <c r="E9853">
        <v>0</v>
      </c>
      <c r="F9853" t="s">
        <v>13</v>
      </c>
      <c r="G9853" t="s">
        <v>14</v>
      </c>
      <c r="H9853">
        <f t="shared" si="765"/>
        <v>0</v>
      </c>
      <c r="I9853">
        <f t="shared" si="766"/>
        <v>0</v>
      </c>
      <c r="J9853">
        <f t="shared" si="767"/>
        <v>0</v>
      </c>
      <c r="K9853">
        <f t="shared" si="768"/>
        <v>0</v>
      </c>
      <c r="L9853">
        <f t="shared" si="769"/>
        <v>0</v>
      </c>
    </row>
    <row r="9854" spans="1:12" x14ac:dyDescent="0.2">
      <c r="A9854" t="s">
        <v>15</v>
      </c>
      <c r="B9854">
        <v>18</v>
      </c>
      <c r="C9854">
        <v>0</v>
      </c>
      <c r="D9854">
        <v>0</v>
      </c>
      <c r="E9854">
        <v>1</v>
      </c>
      <c r="F9854" t="s">
        <v>13</v>
      </c>
      <c r="G9854" t="s">
        <v>14</v>
      </c>
      <c r="H9854">
        <f t="shared" si="765"/>
        <v>0</v>
      </c>
      <c r="I9854">
        <f t="shared" si="766"/>
        <v>0</v>
      </c>
      <c r="J9854">
        <f t="shared" si="767"/>
        <v>0</v>
      </c>
      <c r="K9854">
        <f t="shared" si="768"/>
        <v>0</v>
      </c>
      <c r="L9854">
        <f t="shared" si="769"/>
        <v>0</v>
      </c>
    </row>
    <row r="9855" spans="1:12" x14ac:dyDescent="0.2">
      <c r="A9855" t="s">
        <v>15</v>
      </c>
      <c r="B9855">
        <v>27</v>
      </c>
      <c r="C9855">
        <v>1</v>
      </c>
      <c r="D9855">
        <v>0</v>
      </c>
      <c r="E9855">
        <v>1</v>
      </c>
      <c r="F9855" t="s">
        <v>18</v>
      </c>
      <c r="G9855" t="s">
        <v>14</v>
      </c>
      <c r="H9855">
        <f t="shared" si="765"/>
        <v>0</v>
      </c>
      <c r="I9855">
        <f t="shared" si="766"/>
        <v>0</v>
      </c>
      <c r="J9855">
        <f t="shared" si="767"/>
        <v>0</v>
      </c>
      <c r="K9855">
        <f t="shared" si="768"/>
        <v>0</v>
      </c>
      <c r="L9855">
        <f t="shared" si="769"/>
        <v>0</v>
      </c>
    </row>
    <row r="9856" spans="1:12" x14ac:dyDescent="0.2">
      <c r="A9856" t="s">
        <v>15</v>
      </c>
      <c r="B9856">
        <v>15</v>
      </c>
      <c r="C9856">
        <v>1</v>
      </c>
      <c r="D9856">
        <v>1</v>
      </c>
      <c r="E9856">
        <v>1</v>
      </c>
      <c r="F9856" t="s">
        <v>13</v>
      </c>
      <c r="G9856" t="s">
        <v>54</v>
      </c>
      <c r="H9856">
        <f t="shared" si="765"/>
        <v>0</v>
      </c>
      <c r="I9856">
        <f t="shared" si="766"/>
        <v>0</v>
      </c>
      <c r="J9856">
        <f t="shared" si="767"/>
        <v>0</v>
      </c>
      <c r="K9856">
        <f t="shared" si="768"/>
        <v>0</v>
      </c>
      <c r="L9856">
        <f t="shared" si="769"/>
        <v>0</v>
      </c>
    </row>
    <row r="9857" spans="1:12" x14ac:dyDescent="0.2">
      <c r="A9857" t="s">
        <v>15</v>
      </c>
      <c r="B9857">
        <v>16</v>
      </c>
      <c r="C9857">
        <v>0</v>
      </c>
      <c r="D9857">
        <v>0</v>
      </c>
      <c r="E9857">
        <v>1</v>
      </c>
      <c r="F9857" t="s">
        <v>18</v>
      </c>
      <c r="G9857" t="s">
        <v>54</v>
      </c>
      <c r="H9857">
        <f t="shared" si="765"/>
        <v>0</v>
      </c>
      <c r="I9857">
        <f t="shared" si="766"/>
        <v>0</v>
      </c>
      <c r="J9857">
        <f t="shared" si="767"/>
        <v>0</v>
      </c>
      <c r="K9857">
        <f t="shared" si="768"/>
        <v>0</v>
      </c>
      <c r="L9857">
        <f t="shared" si="769"/>
        <v>0</v>
      </c>
    </row>
    <row r="9858" spans="1:12" x14ac:dyDescent="0.2">
      <c r="A9858" t="s">
        <v>15</v>
      </c>
      <c r="B9858">
        <v>19</v>
      </c>
      <c r="C9858">
        <v>1</v>
      </c>
      <c r="D9858">
        <v>0</v>
      </c>
      <c r="E9858">
        <v>1</v>
      </c>
      <c r="F9858" t="s">
        <v>13</v>
      </c>
      <c r="G9858" t="s">
        <v>14</v>
      </c>
      <c r="H9858">
        <f t="shared" si="765"/>
        <v>0</v>
      </c>
      <c r="I9858">
        <f t="shared" si="766"/>
        <v>0</v>
      </c>
      <c r="J9858">
        <f t="shared" si="767"/>
        <v>0</v>
      </c>
      <c r="K9858">
        <f t="shared" si="768"/>
        <v>0</v>
      </c>
      <c r="L9858">
        <f t="shared" si="769"/>
        <v>0</v>
      </c>
    </row>
    <row r="9859" spans="1:12" x14ac:dyDescent="0.2">
      <c r="A9859" t="s">
        <v>15</v>
      </c>
      <c r="B9859">
        <v>29</v>
      </c>
      <c r="C9859">
        <v>0</v>
      </c>
      <c r="D9859">
        <v>1</v>
      </c>
      <c r="E9859">
        <v>1</v>
      </c>
      <c r="F9859" t="s">
        <v>18</v>
      </c>
      <c r="G9859" t="s">
        <v>85</v>
      </c>
      <c r="H9859">
        <f t="shared" ref="H9859:H9922" si="770">SUM(BA9859:BJ9859)</f>
        <v>0</v>
      </c>
      <c r="I9859">
        <f t="shared" ref="I9859:I9922" si="771">SUM(AQ9859:AZ9859)</f>
        <v>0</v>
      </c>
      <c r="J9859">
        <f t="shared" ref="J9859:J9922" si="772">SUM(M9859:V9859)</f>
        <v>0</v>
      </c>
      <c r="K9859">
        <f t="shared" ref="K9859:K9922" si="773">SUM(AG9859:AP9859)</f>
        <v>0</v>
      </c>
      <c r="L9859">
        <f t="shared" ref="L9859:L9922" si="774">SUM(W9859:AF9859)</f>
        <v>0</v>
      </c>
    </row>
    <row r="9860" spans="1:12" x14ac:dyDescent="0.2">
      <c r="A9860" t="s">
        <v>15</v>
      </c>
      <c r="B9860">
        <v>16</v>
      </c>
      <c r="C9860">
        <v>0</v>
      </c>
      <c r="D9860">
        <v>0</v>
      </c>
      <c r="E9860">
        <v>1</v>
      </c>
      <c r="F9860" t="s">
        <v>20</v>
      </c>
      <c r="G9860" t="s">
        <v>160</v>
      </c>
      <c r="H9860">
        <f t="shared" si="770"/>
        <v>0</v>
      </c>
      <c r="I9860">
        <f t="shared" si="771"/>
        <v>0</v>
      </c>
      <c r="J9860">
        <f t="shared" si="772"/>
        <v>0</v>
      </c>
      <c r="K9860">
        <f t="shared" si="773"/>
        <v>0</v>
      </c>
      <c r="L9860">
        <f t="shared" si="774"/>
        <v>0</v>
      </c>
    </row>
    <row r="9861" spans="1:12" x14ac:dyDescent="0.2">
      <c r="A9861" t="s">
        <v>15</v>
      </c>
      <c r="B9861">
        <v>20</v>
      </c>
      <c r="C9861">
        <v>1</v>
      </c>
      <c r="D9861">
        <v>1</v>
      </c>
      <c r="E9861">
        <v>1</v>
      </c>
      <c r="F9861" t="s">
        <v>13</v>
      </c>
      <c r="G9861" t="s">
        <v>14</v>
      </c>
      <c r="H9861">
        <f t="shared" si="770"/>
        <v>0</v>
      </c>
      <c r="I9861">
        <f t="shared" si="771"/>
        <v>0</v>
      </c>
      <c r="J9861">
        <f t="shared" si="772"/>
        <v>0</v>
      </c>
      <c r="K9861">
        <f t="shared" si="773"/>
        <v>0</v>
      </c>
      <c r="L9861">
        <f t="shared" si="774"/>
        <v>0</v>
      </c>
    </row>
    <row r="9862" spans="1:12" x14ac:dyDescent="0.2">
      <c r="A9862" t="s">
        <v>12</v>
      </c>
      <c r="B9862">
        <v>27</v>
      </c>
      <c r="C9862">
        <v>1</v>
      </c>
      <c r="D9862">
        <v>0</v>
      </c>
      <c r="E9862">
        <v>1</v>
      </c>
      <c r="F9862" t="s">
        <v>13</v>
      </c>
      <c r="G9862" t="s">
        <v>14</v>
      </c>
      <c r="H9862">
        <f t="shared" si="770"/>
        <v>0</v>
      </c>
      <c r="I9862">
        <f t="shared" si="771"/>
        <v>0</v>
      </c>
      <c r="J9862">
        <f t="shared" si="772"/>
        <v>0</v>
      </c>
      <c r="K9862">
        <f t="shared" si="773"/>
        <v>0</v>
      </c>
      <c r="L9862">
        <f t="shared" si="774"/>
        <v>0</v>
      </c>
    </row>
    <row r="9863" spans="1:12" x14ac:dyDescent="0.2">
      <c r="A9863" t="s">
        <v>21</v>
      </c>
      <c r="B9863">
        <v>23</v>
      </c>
      <c r="C9863">
        <v>0</v>
      </c>
      <c r="D9863">
        <v>1</v>
      </c>
      <c r="E9863">
        <v>1</v>
      </c>
      <c r="F9863" t="s">
        <v>13</v>
      </c>
      <c r="G9863" t="s">
        <v>22</v>
      </c>
      <c r="H9863">
        <f t="shared" si="770"/>
        <v>0</v>
      </c>
      <c r="I9863">
        <f t="shared" si="771"/>
        <v>0</v>
      </c>
      <c r="J9863">
        <f t="shared" si="772"/>
        <v>0</v>
      </c>
      <c r="K9863">
        <f t="shared" si="773"/>
        <v>0</v>
      </c>
      <c r="L9863">
        <f t="shared" si="774"/>
        <v>0</v>
      </c>
    </row>
    <row r="9864" spans="1:12" x14ac:dyDescent="0.2">
      <c r="A9864" t="s">
        <v>15</v>
      </c>
      <c r="B9864">
        <v>23</v>
      </c>
      <c r="C9864">
        <v>0</v>
      </c>
      <c r="D9864">
        <v>1</v>
      </c>
      <c r="E9864">
        <v>1</v>
      </c>
      <c r="F9864" t="s">
        <v>13</v>
      </c>
      <c r="G9864" t="s">
        <v>22</v>
      </c>
      <c r="H9864">
        <f t="shared" si="770"/>
        <v>0</v>
      </c>
      <c r="I9864">
        <f t="shared" si="771"/>
        <v>0</v>
      </c>
      <c r="J9864">
        <f t="shared" si="772"/>
        <v>0</v>
      </c>
      <c r="K9864">
        <f t="shared" si="773"/>
        <v>0</v>
      </c>
      <c r="L9864">
        <f t="shared" si="774"/>
        <v>0</v>
      </c>
    </row>
    <row r="9865" spans="1:12" x14ac:dyDescent="0.2">
      <c r="A9865" t="s">
        <v>12</v>
      </c>
      <c r="B9865">
        <v>13</v>
      </c>
      <c r="C9865">
        <v>1</v>
      </c>
      <c r="D9865">
        <v>1</v>
      </c>
      <c r="E9865">
        <v>1</v>
      </c>
      <c r="F9865" t="s">
        <v>13</v>
      </c>
      <c r="G9865" t="s">
        <v>28</v>
      </c>
      <c r="H9865">
        <f t="shared" si="770"/>
        <v>0</v>
      </c>
      <c r="I9865">
        <f t="shared" si="771"/>
        <v>0</v>
      </c>
      <c r="J9865">
        <f t="shared" si="772"/>
        <v>0</v>
      </c>
      <c r="K9865">
        <f t="shared" si="773"/>
        <v>0</v>
      </c>
      <c r="L9865">
        <f t="shared" si="774"/>
        <v>0</v>
      </c>
    </row>
    <row r="9866" spans="1:12" x14ac:dyDescent="0.2">
      <c r="A9866" t="s">
        <v>21</v>
      </c>
      <c r="B9866">
        <v>18</v>
      </c>
      <c r="C9866">
        <v>0</v>
      </c>
      <c r="D9866">
        <v>1</v>
      </c>
      <c r="E9866">
        <v>1</v>
      </c>
      <c r="F9866" t="s">
        <v>13</v>
      </c>
      <c r="G9866" t="s">
        <v>22</v>
      </c>
      <c r="H9866">
        <f t="shared" si="770"/>
        <v>0</v>
      </c>
      <c r="I9866">
        <f t="shared" si="771"/>
        <v>0</v>
      </c>
      <c r="J9866">
        <f t="shared" si="772"/>
        <v>0</v>
      </c>
      <c r="K9866">
        <f t="shared" si="773"/>
        <v>0</v>
      </c>
      <c r="L9866">
        <f t="shared" si="774"/>
        <v>0</v>
      </c>
    </row>
    <row r="9867" spans="1:12" x14ac:dyDescent="0.2">
      <c r="A9867" t="s">
        <v>12</v>
      </c>
      <c r="B9867">
        <v>17</v>
      </c>
      <c r="C9867">
        <v>1</v>
      </c>
      <c r="D9867">
        <v>0</v>
      </c>
      <c r="E9867">
        <v>1</v>
      </c>
      <c r="F9867" t="s">
        <v>13</v>
      </c>
      <c r="G9867" t="s">
        <v>14</v>
      </c>
      <c r="H9867">
        <f t="shared" si="770"/>
        <v>0</v>
      </c>
      <c r="I9867">
        <f t="shared" si="771"/>
        <v>0</v>
      </c>
      <c r="J9867">
        <f t="shared" si="772"/>
        <v>0</v>
      </c>
      <c r="K9867">
        <f t="shared" si="773"/>
        <v>0</v>
      </c>
      <c r="L9867">
        <f t="shared" si="774"/>
        <v>0</v>
      </c>
    </row>
    <row r="9868" spans="1:12" x14ac:dyDescent="0.2">
      <c r="A9868" t="s">
        <v>21</v>
      </c>
      <c r="B9868">
        <v>37</v>
      </c>
      <c r="C9868">
        <v>0</v>
      </c>
      <c r="D9868">
        <v>1</v>
      </c>
      <c r="E9868">
        <v>1</v>
      </c>
      <c r="F9868" t="s">
        <v>18</v>
      </c>
      <c r="G9868" t="s">
        <v>22</v>
      </c>
      <c r="H9868">
        <f t="shared" si="770"/>
        <v>0</v>
      </c>
      <c r="I9868">
        <f t="shared" si="771"/>
        <v>0</v>
      </c>
      <c r="J9868">
        <f t="shared" si="772"/>
        <v>0</v>
      </c>
      <c r="K9868">
        <f t="shared" si="773"/>
        <v>0</v>
      </c>
      <c r="L9868">
        <f t="shared" si="774"/>
        <v>0</v>
      </c>
    </row>
    <row r="9869" spans="1:12" x14ac:dyDescent="0.2">
      <c r="A9869" t="s">
        <v>12</v>
      </c>
      <c r="B9869">
        <v>19</v>
      </c>
      <c r="C9869">
        <v>1</v>
      </c>
      <c r="D9869">
        <v>1</v>
      </c>
      <c r="E9869">
        <v>1</v>
      </c>
      <c r="F9869" t="s">
        <v>20</v>
      </c>
      <c r="G9869" t="s">
        <v>14</v>
      </c>
      <c r="H9869">
        <f t="shared" si="770"/>
        <v>0</v>
      </c>
      <c r="I9869">
        <f t="shared" si="771"/>
        <v>0</v>
      </c>
      <c r="J9869">
        <f t="shared" si="772"/>
        <v>0</v>
      </c>
      <c r="K9869">
        <f t="shared" si="773"/>
        <v>0</v>
      </c>
      <c r="L9869">
        <f t="shared" si="774"/>
        <v>0</v>
      </c>
    </row>
    <row r="9870" spans="1:12" x14ac:dyDescent="0.2">
      <c r="A9870" t="s">
        <v>12</v>
      </c>
      <c r="B9870">
        <v>20</v>
      </c>
      <c r="C9870">
        <v>1</v>
      </c>
      <c r="D9870">
        <v>1</v>
      </c>
      <c r="E9870">
        <v>1</v>
      </c>
      <c r="F9870" t="s">
        <v>20</v>
      </c>
      <c r="G9870" t="s">
        <v>49</v>
      </c>
      <c r="H9870">
        <f t="shared" si="770"/>
        <v>0</v>
      </c>
      <c r="I9870">
        <f t="shared" si="771"/>
        <v>0</v>
      </c>
      <c r="J9870">
        <f t="shared" si="772"/>
        <v>0</v>
      </c>
      <c r="K9870">
        <f t="shared" si="773"/>
        <v>0</v>
      </c>
      <c r="L9870">
        <f t="shared" si="774"/>
        <v>0</v>
      </c>
    </row>
    <row r="9871" spans="1:12" x14ac:dyDescent="0.2">
      <c r="A9871" t="s">
        <v>15</v>
      </c>
      <c r="B9871">
        <v>48</v>
      </c>
      <c r="C9871">
        <v>0</v>
      </c>
      <c r="D9871">
        <v>1</v>
      </c>
      <c r="E9871">
        <v>1</v>
      </c>
      <c r="F9871" t="s">
        <v>13</v>
      </c>
      <c r="G9871" t="s">
        <v>51</v>
      </c>
      <c r="H9871">
        <f t="shared" si="770"/>
        <v>0</v>
      </c>
      <c r="I9871">
        <f t="shared" si="771"/>
        <v>0</v>
      </c>
      <c r="J9871">
        <f t="shared" si="772"/>
        <v>0</v>
      </c>
      <c r="K9871">
        <f t="shared" si="773"/>
        <v>0</v>
      </c>
      <c r="L9871">
        <f t="shared" si="774"/>
        <v>0</v>
      </c>
    </row>
    <row r="9872" spans="1:12" x14ac:dyDescent="0.2">
      <c r="A9872" t="s">
        <v>67</v>
      </c>
      <c r="B9872">
        <v>19</v>
      </c>
      <c r="C9872">
        <v>1</v>
      </c>
      <c r="D9872">
        <v>0</v>
      </c>
      <c r="E9872">
        <v>1</v>
      </c>
      <c r="F9872" t="s">
        <v>13</v>
      </c>
      <c r="G9872" t="s">
        <v>35</v>
      </c>
      <c r="H9872">
        <f t="shared" si="770"/>
        <v>0</v>
      </c>
      <c r="I9872">
        <f t="shared" si="771"/>
        <v>0</v>
      </c>
      <c r="J9872">
        <f t="shared" si="772"/>
        <v>0</v>
      </c>
      <c r="K9872">
        <f t="shared" si="773"/>
        <v>0</v>
      </c>
      <c r="L9872">
        <f t="shared" si="774"/>
        <v>0</v>
      </c>
    </row>
    <row r="9873" spans="1:12" x14ac:dyDescent="0.2">
      <c r="A9873" t="s">
        <v>15</v>
      </c>
      <c r="B9873">
        <v>27</v>
      </c>
      <c r="C9873">
        <v>1</v>
      </c>
      <c r="D9873">
        <v>0</v>
      </c>
      <c r="E9873">
        <v>1</v>
      </c>
      <c r="F9873" t="s">
        <v>13</v>
      </c>
      <c r="G9873" t="s">
        <v>14</v>
      </c>
      <c r="H9873">
        <f t="shared" si="770"/>
        <v>0</v>
      </c>
      <c r="I9873">
        <f t="shared" si="771"/>
        <v>0</v>
      </c>
      <c r="J9873">
        <f t="shared" si="772"/>
        <v>0</v>
      </c>
      <c r="K9873">
        <f t="shared" si="773"/>
        <v>0</v>
      </c>
      <c r="L9873">
        <f t="shared" si="774"/>
        <v>0</v>
      </c>
    </row>
    <row r="9874" spans="1:12" x14ac:dyDescent="0.2">
      <c r="A9874" t="s">
        <v>15</v>
      </c>
      <c r="B9874">
        <v>24</v>
      </c>
      <c r="C9874">
        <v>1</v>
      </c>
      <c r="D9874">
        <v>0</v>
      </c>
      <c r="E9874">
        <v>1</v>
      </c>
      <c r="F9874" t="s">
        <v>13</v>
      </c>
      <c r="G9874" t="s">
        <v>60</v>
      </c>
      <c r="H9874">
        <f t="shared" si="770"/>
        <v>0</v>
      </c>
      <c r="I9874">
        <f t="shared" si="771"/>
        <v>0</v>
      </c>
      <c r="J9874">
        <f t="shared" si="772"/>
        <v>0</v>
      </c>
      <c r="K9874">
        <f t="shared" si="773"/>
        <v>0</v>
      </c>
      <c r="L9874">
        <f t="shared" si="774"/>
        <v>0</v>
      </c>
    </row>
    <row r="9875" spans="1:12" x14ac:dyDescent="0.2">
      <c r="A9875" t="s">
        <v>12</v>
      </c>
      <c r="B9875">
        <v>54</v>
      </c>
      <c r="C9875">
        <v>1</v>
      </c>
      <c r="D9875">
        <v>1</v>
      </c>
      <c r="E9875">
        <v>1</v>
      </c>
      <c r="F9875" t="s">
        <v>18</v>
      </c>
      <c r="G9875" t="s">
        <v>14</v>
      </c>
      <c r="H9875">
        <f t="shared" si="770"/>
        <v>0</v>
      </c>
      <c r="I9875">
        <f t="shared" si="771"/>
        <v>0</v>
      </c>
      <c r="J9875">
        <f t="shared" si="772"/>
        <v>0</v>
      </c>
      <c r="K9875">
        <f t="shared" si="773"/>
        <v>0</v>
      </c>
      <c r="L9875">
        <f t="shared" si="774"/>
        <v>0</v>
      </c>
    </row>
    <row r="9876" spans="1:12" x14ac:dyDescent="0.2">
      <c r="A9876" t="s">
        <v>15</v>
      </c>
      <c r="B9876">
        <v>23</v>
      </c>
      <c r="C9876">
        <v>0</v>
      </c>
      <c r="D9876">
        <v>1</v>
      </c>
      <c r="E9876">
        <v>1</v>
      </c>
      <c r="F9876" t="s">
        <v>13</v>
      </c>
      <c r="G9876" t="s">
        <v>68</v>
      </c>
      <c r="H9876">
        <f t="shared" si="770"/>
        <v>0</v>
      </c>
      <c r="I9876">
        <f t="shared" si="771"/>
        <v>0</v>
      </c>
      <c r="J9876">
        <f t="shared" si="772"/>
        <v>0</v>
      </c>
      <c r="K9876">
        <f t="shared" si="773"/>
        <v>0</v>
      </c>
      <c r="L9876">
        <f t="shared" si="774"/>
        <v>0</v>
      </c>
    </row>
    <row r="9877" spans="1:12" x14ac:dyDescent="0.2">
      <c r="A9877" t="s">
        <v>15</v>
      </c>
      <c r="B9877">
        <v>33</v>
      </c>
      <c r="C9877">
        <v>1</v>
      </c>
      <c r="D9877">
        <v>1</v>
      </c>
      <c r="E9877">
        <v>1</v>
      </c>
      <c r="F9877" t="s">
        <v>18</v>
      </c>
      <c r="G9877" t="s">
        <v>22</v>
      </c>
      <c r="H9877">
        <f t="shared" si="770"/>
        <v>0</v>
      </c>
      <c r="I9877">
        <f t="shared" si="771"/>
        <v>0</v>
      </c>
      <c r="J9877">
        <f t="shared" si="772"/>
        <v>0</v>
      </c>
      <c r="K9877">
        <f t="shared" si="773"/>
        <v>0</v>
      </c>
      <c r="L9877">
        <f t="shared" si="774"/>
        <v>0</v>
      </c>
    </row>
    <row r="9878" spans="1:12" x14ac:dyDescent="0.2">
      <c r="A9878" t="s">
        <v>12</v>
      </c>
      <c r="B9878">
        <v>23</v>
      </c>
      <c r="C9878">
        <v>1</v>
      </c>
      <c r="D9878">
        <v>0</v>
      </c>
      <c r="E9878">
        <v>1</v>
      </c>
      <c r="F9878" t="s">
        <v>18</v>
      </c>
      <c r="G9878" t="s">
        <v>26</v>
      </c>
      <c r="H9878">
        <f t="shared" si="770"/>
        <v>0</v>
      </c>
      <c r="I9878">
        <f t="shared" si="771"/>
        <v>0</v>
      </c>
      <c r="J9878">
        <f t="shared" si="772"/>
        <v>0</v>
      </c>
      <c r="K9878">
        <f t="shared" si="773"/>
        <v>0</v>
      </c>
      <c r="L9878">
        <f t="shared" si="774"/>
        <v>0</v>
      </c>
    </row>
    <row r="9879" spans="1:12" x14ac:dyDescent="0.2">
      <c r="A9879" t="s">
        <v>12</v>
      </c>
      <c r="B9879">
        <v>32</v>
      </c>
      <c r="C9879">
        <v>1</v>
      </c>
      <c r="D9879">
        <v>1</v>
      </c>
      <c r="E9879">
        <v>1</v>
      </c>
      <c r="F9879" t="s">
        <v>13</v>
      </c>
      <c r="G9879" t="s">
        <v>49</v>
      </c>
      <c r="H9879">
        <f t="shared" si="770"/>
        <v>0</v>
      </c>
      <c r="I9879">
        <f t="shared" si="771"/>
        <v>0</v>
      </c>
      <c r="J9879">
        <f t="shared" si="772"/>
        <v>0</v>
      </c>
      <c r="K9879">
        <f t="shared" si="773"/>
        <v>0</v>
      </c>
      <c r="L9879">
        <f t="shared" si="774"/>
        <v>0</v>
      </c>
    </row>
    <row r="9880" spans="1:12" x14ac:dyDescent="0.2">
      <c r="A9880" t="s">
        <v>21</v>
      </c>
      <c r="B9880">
        <v>19</v>
      </c>
      <c r="C9880">
        <v>0</v>
      </c>
      <c r="D9880">
        <v>1</v>
      </c>
      <c r="E9880">
        <v>1</v>
      </c>
      <c r="F9880" t="s">
        <v>20</v>
      </c>
      <c r="G9880" t="s">
        <v>22</v>
      </c>
      <c r="H9880">
        <f t="shared" si="770"/>
        <v>0</v>
      </c>
      <c r="I9880">
        <f t="shared" si="771"/>
        <v>0</v>
      </c>
      <c r="J9880">
        <f t="shared" si="772"/>
        <v>0</v>
      </c>
      <c r="K9880">
        <f t="shared" si="773"/>
        <v>0</v>
      </c>
      <c r="L9880">
        <f t="shared" si="774"/>
        <v>0</v>
      </c>
    </row>
    <row r="9881" spans="1:12" x14ac:dyDescent="0.2">
      <c r="A9881" t="s">
        <v>12</v>
      </c>
      <c r="B9881">
        <v>48</v>
      </c>
      <c r="C9881">
        <v>1</v>
      </c>
      <c r="D9881">
        <v>0</v>
      </c>
      <c r="E9881">
        <v>1</v>
      </c>
      <c r="F9881" t="s">
        <v>13</v>
      </c>
      <c r="G9881" t="s">
        <v>14</v>
      </c>
      <c r="H9881">
        <f t="shared" si="770"/>
        <v>0</v>
      </c>
      <c r="I9881">
        <f t="shared" si="771"/>
        <v>0</v>
      </c>
      <c r="J9881">
        <f t="shared" si="772"/>
        <v>0</v>
      </c>
      <c r="K9881">
        <f t="shared" si="773"/>
        <v>0</v>
      </c>
      <c r="L9881">
        <f t="shared" si="774"/>
        <v>0</v>
      </c>
    </row>
    <row r="9882" spans="1:12" x14ac:dyDescent="0.2">
      <c r="A9882" t="s">
        <v>21</v>
      </c>
      <c r="B9882">
        <v>20</v>
      </c>
      <c r="C9882">
        <v>0</v>
      </c>
      <c r="D9882">
        <v>0</v>
      </c>
      <c r="E9882">
        <v>1</v>
      </c>
      <c r="F9882" t="s">
        <v>13</v>
      </c>
      <c r="G9882" t="s">
        <v>22</v>
      </c>
      <c r="H9882">
        <f t="shared" si="770"/>
        <v>0</v>
      </c>
      <c r="I9882">
        <f t="shared" si="771"/>
        <v>0</v>
      </c>
      <c r="J9882">
        <f t="shared" si="772"/>
        <v>0</v>
      </c>
      <c r="K9882">
        <f t="shared" si="773"/>
        <v>0</v>
      </c>
      <c r="L9882">
        <f t="shared" si="774"/>
        <v>0</v>
      </c>
    </row>
    <row r="9883" spans="1:12" x14ac:dyDescent="0.2">
      <c r="A9883" t="s">
        <v>12</v>
      </c>
      <c r="B9883">
        <v>17</v>
      </c>
      <c r="C9883">
        <v>1</v>
      </c>
      <c r="D9883">
        <v>0</v>
      </c>
      <c r="E9883">
        <v>1</v>
      </c>
      <c r="F9883" t="s">
        <v>13</v>
      </c>
      <c r="G9883" t="s">
        <v>25</v>
      </c>
      <c r="H9883">
        <f t="shared" si="770"/>
        <v>0</v>
      </c>
      <c r="I9883">
        <f t="shared" si="771"/>
        <v>0</v>
      </c>
      <c r="J9883">
        <f t="shared" si="772"/>
        <v>0</v>
      </c>
      <c r="K9883">
        <f t="shared" si="773"/>
        <v>0</v>
      </c>
      <c r="L9883">
        <f t="shared" si="774"/>
        <v>0</v>
      </c>
    </row>
    <row r="9884" spans="1:12" x14ac:dyDescent="0.2">
      <c r="A9884" t="s">
        <v>12</v>
      </c>
      <c r="B9884">
        <v>15</v>
      </c>
      <c r="C9884">
        <v>0</v>
      </c>
      <c r="D9884">
        <v>0</v>
      </c>
      <c r="E9884">
        <v>1</v>
      </c>
      <c r="F9884" t="s">
        <v>13</v>
      </c>
      <c r="G9884" t="s">
        <v>92</v>
      </c>
      <c r="H9884">
        <f t="shared" si="770"/>
        <v>0</v>
      </c>
      <c r="I9884">
        <f t="shared" si="771"/>
        <v>0</v>
      </c>
      <c r="J9884">
        <f t="shared" si="772"/>
        <v>0</v>
      </c>
      <c r="K9884">
        <f t="shared" si="773"/>
        <v>0</v>
      </c>
      <c r="L9884">
        <f t="shared" si="774"/>
        <v>0</v>
      </c>
    </row>
    <row r="9885" spans="1:12" x14ac:dyDescent="0.2">
      <c r="A9885" t="s">
        <v>12</v>
      </c>
      <c r="B9885">
        <v>20</v>
      </c>
      <c r="C9885">
        <v>0</v>
      </c>
      <c r="D9885">
        <v>1</v>
      </c>
      <c r="E9885">
        <v>1</v>
      </c>
      <c r="F9885" t="s">
        <v>13</v>
      </c>
      <c r="G9885" t="s">
        <v>44</v>
      </c>
      <c r="H9885">
        <f t="shared" si="770"/>
        <v>0</v>
      </c>
      <c r="I9885">
        <f t="shared" si="771"/>
        <v>0</v>
      </c>
      <c r="J9885">
        <f t="shared" si="772"/>
        <v>0</v>
      </c>
      <c r="K9885">
        <f t="shared" si="773"/>
        <v>0</v>
      </c>
      <c r="L9885">
        <f t="shared" si="774"/>
        <v>0</v>
      </c>
    </row>
    <row r="9886" spans="1:12" x14ac:dyDescent="0.2">
      <c r="A9886" t="s">
        <v>12</v>
      </c>
      <c r="B9886">
        <v>25</v>
      </c>
      <c r="C9886">
        <v>1</v>
      </c>
      <c r="D9886">
        <v>0</v>
      </c>
      <c r="E9886">
        <v>1</v>
      </c>
      <c r="F9886" t="s">
        <v>20</v>
      </c>
      <c r="G9886" t="s">
        <v>25</v>
      </c>
      <c r="H9886">
        <f t="shared" si="770"/>
        <v>0</v>
      </c>
      <c r="I9886">
        <f t="shared" si="771"/>
        <v>0</v>
      </c>
      <c r="J9886">
        <f t="shared" si="772"/>
        <v>0</v>
      </c>
      <c r="K9886">
        <f t="shared" si="773"/>
        <v>0</v>
      </c>
      <c r="L9886">
        <f t="shared" si="774"/>
        <v>0</v>
      </c>
    </row>
    <row r="9887" spans="1:12" x14ac:dyDescent="0.2">
      <c r="A9887" t="s">
        <v>12</v>
      </c>
      <c r="B9887">
        <v>30</v>
      </c>
      <c r="C9887">
        <v>0</v>
      </c>
      <c r="D9887">
        <v>1</v>
      </c>
      <c r="E9887">
        <v>1</v>
      </c>
      <c r="F9887" t="s">
        <v>13</v>
      </c>
      <c r="G9887" t="s">
        <v>62</v>
      </c>
      <c r="H9887">
        <f t="shared" si="770"/>
        <v>0</v>
      </c>
      <c r="I9887">
        <f t="shared" si="771"/>
        <v>0</v>
      </c>
      <c r="J9887">
        <f t="shared" si="772"/>
        <v>0</v>
      </c>
      <c r="K9887">
        <f t="shared" si="773"/>
        <v>0</v>
      </c>
      <c r="L9887">
        <f t="shared" si="774"/>
        <v>0</v>
      </c>
    </row>
    <row r="9888" spans="1:12" x14ac:dyDescent="0.2">
      <c r="A9888" t="s">
        <v>21</v>
      </c>
      <c r="B9888">
        <v>20</v>
      </c>
      <c r="C9888">
        <v>0</v>
      </c>
      <c r="D9888">
        <v>1</v>
      </c>
      <c r="E9888">
        <v>1</v>
      </c>
      <c r="F9888" t="s">
        <v>13</v>
      </c>
      <c r="G9888" t="s">
        <v>22</v>
      </c>
      <c r="H9888">
        <f t="shared" si="770"/>
        <v>0</v>
      </c>
      <c r="I9888">
        <f t="shared" si="771"/>
        <v>0</v>
      </c>
      <c r="J9888">
        <f t="shared" si="772"/>
        <v>0</v>
      </c>
      <c r="K9888">
        <f t="shared" si="773"/>
        <v>0</v>
      </c>
      <c r="L9888">
        <f t="shared" si="774"/>
        <v>0</v>
      </c>
    </row>
    <row r="9889" spans="1:12" x14ac:dyDescent="0.2">
      <c r="A9889" t="s">
        <v>12</v>
      </c>
      <c r="B9889">
        <v>26</v>
      </c>
      <c r="C9889">
        <v>1</v>
      </c>
      <c r="D9889">
        <v>0</v>
      </c>
      <c r="E9889">
        <v>1</v>
      </c>
      <c r="F9889" t="s">
        <v>13</v>
      </c>
      <c r="G9889" t="s">
        <v>49</v>
      </c>
      <c r="H9889">
        <f t="shared" si="770"/>
        <v>0</v>
      </c>
      <c r="I9889">
        <f t="shared" si="771"/>
        <v>0</v>
      </c>
      <c r="J9889">
        <f t="shared" si="772"/>
        <v>0</v>
      </c>
      <c r="K9889">
        <f t="shared" si="773"/>
        <v>0</v>
      </c>
      <c r="L9889">
        <f t="shared" si="774"/>
        <v>0</v>
      </c>
    </row>
    <row r="9890" spans="1:12" x14ac:dyDescent="0.2">
      <c r="A9890" t="s">
        <v>57</v>
      </c>
      <c r="B9890">
        <v>20</v>
      </c>
      <c r="C9890">
        <v>1</v>
      </c>
      <c r="D9890">
        <v>0</v>
      </c>
      <c r="E9890">
        <v>1</v>
      </c>
      <c r="F9890" t="s">
        <v>13</v>
      </c>
      <c r="G9890" t="s">
        <v>48</v>
      </c>
      <c r="H9890">
        <f t="shared" si="770"/>
        <v>0</v>
      </c>
      <c r="I9890">
        <f t="shared" si="771"/>
        <v>0</v>
      </c>
      <c r="J9890">
        <f t="shared" si="772"/>
        <v>0</v>
      </c>
      <c r="K9890">
        <f t="shared" si="773"/>
        <v>0</v>
      </c>
      <c r="L9890">
        <f t="shared" si="774"/>
        <v>0</v>
      </c>
    </row>
    <row r="9891" spans="1:12" x14ac:dyDescent="0.2">
      <c r="A9891" t="s">
        <v>12</v>
      </c>
      <c r="B9891">
        <v>16</v>
      </c>
      <c r="C9891">
        <v>1</v>
      </c>
      <c r="D9891">
        <v>0</v>
      </c>
      <c r="E9891">
        <v>1</v>
      </c>
      <c r="F9891" t="s">
        <v>20</v>
      </c>
      <c r="G9891" t="s">
        <v>161</v>
      </c>
      <c r="H9891">
        <f t="shared" si="770"/>
        <v>0</v>
      </c>
      <c r="I9891">
        <f t="shared" si="771"/>
        <v>0</v>
      </c>
      <c r="J9891">
        <f t="shared" si="772"/>
        <v>0</v>
      </c>
      <c r="K9891">
        <f t="shared" si="773"/>
        <v>0</v>
      </c>
      <c r="L9891">
        <f t="shared" si="774"/>
        <v>0</v>
      </c>
    </row>
    <row r="9892" spans="1:12" x14ac:dyDescent="0.2">
      <c r="A9892" t="s">
        <v>12</v>
      </c>
      <c r="B9892">
        <v>20</v>
      </c>
      <c r="C9892">
        <v>1</v>
      </c>
      <c r="D9892">
        <v>1</v>
      </c>
      <c r="E9892">
        <v>0</v>
      </c>
      <c r="F9892" t="s">
        <v>20</v>
      </c>
      <c r="G9892" t="s">
        <v>26</v>
      </c>
      <c r="H9892">
        <f t="shared" si="770"/>
        <v>0</v>
      </c>
      <c r="I9892">
        <f t="shared" si="771"/>
        <v>0</v>
      </c>
      <c r="J9892">
        <f t="shared" si="772"/>
        <v>0</v>
      </c>
      <c r="K9892">
        <f t="shared" si="773"/>
        <v>0</v>
      </c>
      <c r="L9892">
        <f t="shared" si="774"/>
        <v>0</v>
      </c>
    </row>
    <row r="9893" spans="1:12" x14ac:dyDescent="0.2">
      <c r="A9893" t="s">
        <v>21</v>
      </c>
      <c r="B9893">
        <v>17</v>
      </c>
      <c r="C9893">
        <v>0</v>
      </c>
      <c r="D9893">
        <v>1</v>
      </c>
      <c r="E9893">
        <v>1</v>
      </c>
      <c r="F9893" t="s">
        <v>20</v>
      </c>
      <c r="G9893" t="s">
        <v>143</v>
      </c>
      <c r="H9893">
        <f t="shared" si="770"/>
        <v>0</v>
      </c>
      <c r="I9893">
        <f t="shared" si="771"/>
        <v>0</v>
      </c>
      <c r="J9893">
        <f t="shared" si="772"/>
        <v>0</v>
      </c>
      <c r="K9893">
        <f t="shared" si="773"/>
        <v>0</v>
      </c>
      <c r="L9893">
        <f t="shared" si="774"/>
        <v>0</v>
      </c>
    </row>
    <row r="9894" spans="1:12" x14ac:dyDescent="0.2">
      <c r="A9894" t="s">
        <v>33</v>
      </c>
      <c r="B9894">
        <v>56</v>
      </c>
      <c r="C9894">
        <v>1</v>
      </c>
      <c r="D9894">
        <v>0</v>
      </c>
      <c r="E9894">
        <v>1</v>
      </c>
      <c r="F9894" t="s">
        <v>20</v>
      </c>
      <c r="G9894" t="s">
        <v>14</v>
      </c>
      <c r="H9894">
        <f t="shared" si="770"/>
        <v>0</v>
      </c>
      <c r="I9894">
        <f t="shared" si="771"/>
        <v>0</v>
      </c>
      <c r="J9894">
        <f t="shared" si="772"/>
        <v>0</v>
      </c>
      <c r="K9894">
        <f t="shared" si="773"/>
        <v>0</v>
      </c>
      <c r="L9894">
        <f t="shared" si="774"/>
        <v>0</v>
      </c>
    </row>
    <row r="9895" spans="1:12" x14ac:dyDescent="0.2">
      <c r="A9895" t="s">
        <v>12</v>
      </c>
      <c r="B9895">
        <v>30</v>
      </c>
      <c r="C9895">
        <v>0</v>
      </c>
      <c r="D9895">
        <v>0</v>
      </c>
      <c r="E9895">
        <v>1</v>
      </c>
      <c r="F9895" t="s">
        <v>13</v>
      </c>
      <c r="G9895" t="s">
        <v>40</v>
      </c>
      <c r="H9895">
        <f t="shared" si="770"/>
        <v>0</v>
      </c>
      <c r="I9895">
        <f t="shared" si="771"/>
        <v>0</v>
      </c>
      <c r="J9895">
        <f t="shared" si="772"/>
        <v>0</v>
      </c>
      <c r="K9895">
        <f t="shared" si="773"/>
        <v>0</v>
      </c>
      <c r="L9895">
        <f t="shared" si="774"/>
        <v>0</v>
      </c>
    </row>
    <row r="9896" spans="1:12" x14ac:dyDescent="0.2">
      <c r="A9896" t="s">
        <v>12</v>
      </c>
      <c r="B9896">
        <v>21</v>
      </c>
      <c r="C9896">
        <v>1</v>
      </c>
      <c r="D9896">
        <v>3</v>
      </c>
      <c r="E9896">
        <v>1</v>
      </c>
      <c r="F9896" t="s">
        <v>20</v>
      </c>
      <c r="G9896" t="s">
        <v>28</v>
      </c>
      <c r="H9896">
        <f t="shared" si="770"/>
        <v>0</v>
      </c>
      <c r="I9896">
        <f t="shared" si="771"/>
        <v>0</v>
      </c>
      <c r="J9896">
        <f t="shared" si="772"/>
        <v>0</v>
      </c>
      <c r="K9896">
        <f t="shared" si="773"/>
        <v>0</v>
      </c>
      <c r="L9896">
        <f t="shared" si="774"/>
        <v>0</v>
      </c>
    </row>
    <row r="9897" spans="1:12" x14ac:dyDescent="0.2">
      <c r="A9897" t="s">
        <v>12</v>
      </c>
      <c r="B9897">
        <v>17</v>
      </c>
      <c r="C9897">
        <v>1</v>
      </c>
      <c r="D9897">
        <v>0</v>
      </c>
      <c r="E9897">
        <v>1</v>
      </c>
      <c r="F9897" t="s">
        <v>13</v>
      </c>
      <c r="G9897" t="s">
        <v>31</v>
      </c>
      <c r="H9897">
        <f t="shared" si="770"/>
        <v>0</v>
      </c>
      <c r="I9897">
        <f t="shared" si="771"/>
        <v>0</v>
      </c>
      <c r="J9897">
        <f t="shared" si="772"/>
        <v>0</v>
      </c>
      <c r="K9897">
        <f t="shared" si="773"/>
        <v>0</v>
      </c>
      <c r="L9897">
        <f t="shared" si="774"/>
        <v>0</v>
      </c>
    </row>
    <row r="9898" spans="1:12" x14ac:dyDescent="0.2">
      <c r="A9898" t="s">
        <v>12</v>
      </c>
      <c r="B9898">
        <v>18</v>
      </c>
      <c r="C9898">
        <v>1</v>
      </c>
      <c r="D9898">
        <v>0</v>
      </c>
      <c r="E9898">
        <v>1</v>
      </c>
      <c r="F9898" t="s">
        <v>13</v>
      </c>
      <c r="G9898" t="s">
        <v>49</v>
      </c>
      <c r="H9898">
        <f t="shared" si="770"/>
        <v>0</v>
      </c>
      <c r="I9898">
        <f t="shared" si="771"/>
        <v>0</v>
      </c>
      <c r="J9898">
        <f t="shared" si="772"/>
        <v>0</v>
      </c>
      <c r="K9898">
        <f t="shared" si="773"/>
        <v>0</v>
      </c>
      <c r="L9898">
        <f t="shared" si="774"/>
        <v>0</v>
      </c>
    </row>
    <row r="9899" spans="1:12" x14ac:dyDescent="0.2">
      <c r="A9899" t="s">
        <v>15</v>
      </c>
      <c r="B9899">
        <v>16</v>
      </c>
      <c r="C9899">
        <v>0</v>
      </c>
      <c r="D9899">
        <v>1</v>
      </c>
      <c r="E9899">
        <v>1</v>
      </c>
      <c r="F9899" t="s">
        <v>13</v>
      </c>
      <c r="G9899" t="s">
        <v>14</v>
      </c>
      <c r="H9899">
        <f t="shared" si="770"/>
        <v>0</v>
      </c>
      <c r="I9899">
        <f t="shared" si="771"/>
        <v>0</v>
      </c>
      <c r="J9899">
        <f t="shared" si="772"/>
        <v>0</v>
      </c>
      <c r="K9899">
        <f t="shared" si="773"/>
        <v>0</v>
      </c>
      <c r="L9899">
        <f t="shared" si="774"/>
        <v>0</v>
      </c>
    </row>
    <row r="9900" spans="1:12" x14ac:dyDescent="0.2">
      <c r="A9900" t="s">
        <v>12</v>
      </c>
      <c r="B9900">
        <v>17</v>
      </c>
      <c r="C9900">
        <v>0</v>
      </c>
      <c r="D9900">
        <v>0</v>
      </c>
      <c r="E9900">
        <v>1</v>
      </c>
      <c r="F9900" t="s">
        <v>20</v>
      </c>
      <c r="G9900" t="s">
        <v>37</v>
      </c>
      <c r="H9900">
        <f t="shared" si="770"/>
        <v>0</v>
      </c>
      <c r="I9900">
        <f t="shared" si="771"/>
        <v>0</v>
      </c>
      <c r="J9900">
        <f t="shared" si="772"/>
        <v>0</v>
      </c>
      <c r="K9900">
        <f t="shared" si="773"/>
        <v>0</v>
      </c>
      <c r="L9900">
        <f t="shared" si="774"/>
        <v>0</v>
      </c>
    </row>
    <row r="9901" spans="1:12" x14ac:dyDescent="0.2">
      <c r="A9901" t="s">
        <v>12</v>
      </c>
      <c r="B9901">
        <v>23</v>
      </c>
      <c r="C9901">
        <v>1</v>
      </c>
      <c r="D9901">
        <v>0</v>
      </c>
      <c r="E9901">
        <v>1</v>
      </c>
      <c r="F9901" t="s">
        <v>13</v>
      </c>
      <c r="G9901" t="s">
        <v>14</v>
      </c>
      <c r="H9901">
        <f t="shared" si="770"/>
        <v>0</v>
      </c>
      <c r="I9901">
        <f t="shared" si="771"/>
        <v>0</v>
      </c>
      <c r="J9901">
        <f t="shared" si="772"/>
        <v>0</v>
      </c>
      <c r="K9901">
        <f t="shared" si="773"/>
        <v>0</v>
      </c>
      <c r="L9901">
        <f t="shared" si="774"/>
        <v>0</v>
      </c>
    </row>
    <row r="9902" spans="1:12" x14ac:dyDescent="0.2">
      <c r="A9902" t="s">
        <v>15</v>
      </c>
      <c r="B9902">
        <v>18</v>
      </c>
      <c r="C9902">
        <v>1</v>
      </c>
      <c r="D9902">
        <v>0</v>
      </c>
      <c r="E9902">
        <v>1</v>
      </c>
      <c r="F9902" t="s">
        <v>20</v>
      </c>
      <c r="G9902" t="s">
        <v>14</v>
      </c>
      <c r="H9902">
        <f t="shared" si="770"/>
        <v>0</v>
      </c>
      <c r="I9902">
        <f t="shared" si="771"/>
        <v>0</v>
      </c>
      <c r="J9902">
        <f t="shared" si="772"/>
        <v>0</v>
      </c>
      <c r="K9902">
        <f t="shared" si="773"/>
        <v>0</v>
      </c>
      <c r="L9902">
        <f t="shared" si="774"/>
        <v>0</v>
      </c>
    </row>
    <row r="9903" spans="1:12" x14ac:dyDescent="0.2">
      <c r="A9903" t="s">
        <v>12</v>
      </c>
      <c r="B9903">
        <v>34</v>
      </c>
      <c r="C9903">
        <v>1</v>
      </c>
      <c r="D9903">
        <v>0</v>
      </c>
      <c r="E9903">
        <v>1</v>
      </c>
      <c r="F9903" t="s">
        <v>20</v>
      </c>
      <c r="G9903" t="s">
        <v>14</v>
      </c>
      <c r="H9903">
        <f t="shared" si="770"/>
        <v>0</v>
      </c>
      <c r="I9903">
        <f t="shared" si="771"/>
        <v>0</v>
      </c>
      <c r="J9903">
        <f t="shared" si="772"/>
        <v>0</v>
      </c>
      <c r="K9903">
        <f t="shared" si="773"/>
        <v>0</v>
      </c>
      <c r="L9903">
        <f t="shared" si="774"/>
        <v>0</v>
      </c>
    </row>
    <row r="9904" spans="1:12" x14ac:dyDescent="0.2">
      <c r="A9904" t="s">
        <v>15</v>
      </c>
      <c r="B9904">
        <v>16</v>
      </c>
      <c r="C9904">
        <v>1</v>
      </c>
      <c r="D9904">
        <v>0</v>
      </c>
      <c r="E9904">
        <v>1</v>
      </c>
      <c r="F9904" t="s">
        <v>13</v>
      </c>
      <c r="G9904" t="s">
        <v>14</v>
      </c>
      <c r="H9904">
        <f t="shared" si="770"/>
        <v>0</v>
      </c>
      <c r="I9904">
        <f t="shared" si="771"/>
        <v>0</v>
      </c>
      <c r="J9904">
        <f t="shared" si="772"/>
        <v>0</v>
      </c>
      <c r="K9904">
        <f t="shared" si="773"/>
        <v>0</v>
      </c>
      <c r="L9904">
        <f t="shared" si="774"/>
        <v>0</v>
      </c>
    </row>
    <row r="9905" spans="1:12" x14ac:dyDescent="0.2">
      <c r="A9905" t="s">
        <v>12</v>
      </c>
      <c r="B9905">
        <v>22</v>
      </c>
      <c r="C9905">
        <v>0</v>
      </c>
      <c r="D9905">
        <v>0</v>
      </c>
      <c r="E9905">
        <v>1</v>
      </c>
      <c r="F9905" t="s">
        <v>13</v>
      </c>
      <c r="G9905" t="s">
        <v>76</v>
      </c>
      <c r="H9905">
        <f t="shared" si="770"/>
        <v>0</v>
      </c>
      <c r="I9905">
        <f t="shared" si="771"/>
        <v>0</v>
      </c>
      <c r="J9905">
        <f t="shared" si="772"/>
        <v>0</v>
      </c>
      <c r="K9905">
        <f t="shared" si="773"/>
        <v>0</v>
      </c>
      <c r="L9905">
        <f t="shared" si="774"/>
        <v>0</v>
      </c>
    </row>
    <row r="9906" spans="1:12" x14ac:dyDescent="0.2">
      <c r="A9906" t="s">
        <v>15</v>
      </c>
      <c r="B9906">
        <v>16</v>
      </c>
      <c r="C9906">
        <v>1</v>
      </c>
      <c r="D9906">
        <v>0</v>
      </c>
      <c r="E9906">
        <v>1</v>
      </c>
      <c r="F9906" t="s">
        <v>13</v>
      </c>
      <c r="G9906" t="s">
        <v>26</v>
      </c>
      <c r="H9906">
        <f t="shared" si="770"/>
        <v>0</v>
      </c>
      <c r="I9906">
        <f t="shared" si="771"/>
        <v>0</v>
      </c>
      <c r="J9906">
        <f t="shared" si="772"/>
        <v>0</v>
      </c>
      <c r="K9906">
        <f t="shared" si="773"/>
        <v>0</v>
      </c>
      <c r="L9906">
        <f t="shared" si="774"/>
        <v>0</v>
      </c>
    </row>
    <row r="9907" spans="1:12" x14ac:dyDescent="0.2">
      <c r="A9907" t="s">
        <v>12</v>
      </c>
      <c r="B9907">
        <v>40</v>
      </c>
      <c r="C9907">
        <v>1</v>
      </c>
      <c r="D9907">
        <v>0</v>
      </c>
      <c r="E9907">
        <v>1</v>
      </c>
      <c r="F9907" t="s">
        <v>13</v>
      </c>
      <c r="G9907" t="s">
        <v>14</v>
      </c>
      <c r="H9907">
        <f t="shared" si="770"/>
        <v>0</v>
      </c>
      <c r="I9907">
        <f t="shared" si="771"/>
        <v>0</v>
      </c>
      <c r="J9907">
        <f t="shared" si="772"/>
        <v>0</v>
      </c>
      <c r="K9907">
        <f t="shared" si="773"/>
        <v>0</v>
      </c>
      <c r="L9907">
        <f t="shared" si="774"/>
        <v>0</v>
      </c>
    </row>
    <row r="9908" spans="1:12" x14ac:dyDescent="0.2">
      <c r="A9908" t="s">
        <v>21</v>
      </c>
      <c r="B9908">
        <v>17</v>
      </c>
      <c r="C9908">
        <v>0</v>
      </c>
      <c r="D9908">
        <v>1</v>
      </c>
      <c r="E9908">
        <v>1</v>
      </c>
      <c r="F9908" t="s">
        <v>13</v>
      </c>
      <c r="G9908" t="s">
        <v>22</v>
      </c>
      <c r="H9908">
        <f t="shared" si="770"/>
        <v>0</v>
      </c>
      <c r="I9908">
        <f t="shared" si="771"/>
        <v>0</v>
      </c>
      <c r="J9908">
        <f t="shared" si="772"/>
        <v>0</v>
      </c>
      <c r="K9908">
        <f t="shared" si="773"/>
        <v>0</v>
      </c>
      <c r="L9908">
        <f t="shared" si="774"/>
        <v>0</v>
      </c>
    </row>
    <row r="9909" spans="1:12" x14ac:dyDescent="0.2">
      <c r="A9909" t="s">
        <v>15</v>
      </c>
      <c r="B9909">
        <v>18</v>
      </c>
      <c r="C9909">
        <v>0</v>
      </c>
      <c r="D9909">
        <v>0</v>
      </c>
      <c r="E9909">
        <v>1</v>
      </c>
      <c r="F9909" t="s">
        <v>20</v>
      </c>
      <c r="G9909" t="s">
        <v>82</v>
      </c>
      <c r="H9909">
        <f t="shared" si="770"/>
        <v>0</v>
      </c>
      <c r="I9909">
        <f t="shared" si="771"/>
        <v>0</v>
      </c>
      <c r="J9909">
        <f t="shared" si="772"/>
        <v>0</v>
      </c>
      <c r="K9909">
        <f t="shared" si="773"/>
        <v>0</v>
      </c>
      <c r="L9909">
        <f t="shared" si="774"/>
        <v>0</v>
      </c>
    </row>
    <row r="9910" spans="1:12" x14ac:dyDescent="0.2">
      <c r="A9910" t="s">
        <v>15</v>
      </c>
      <c r="B9910">
        <v>20</v>
      </c>
      <c r="C9910">
        <v>1</v>
      </c>
      <c r="D9910">
        <v>0</v>
      </c>
      <c r="E9910">
        <v>1</v>
      </c>
      <c r="F9910" t="s">
        <v>18</v>
      </c>
      <c r="G9910" t="s">
        <v>14</v>
      </c>
      <c r="H9910">
        <f t="shared" si="770"/>
        <v>0</v>
      </c>
      <c r="I9910">
        <f t="shared" si="771"/>
        <v>0</v>
      </c>
      <c r="J9910">
        <f t="shared" si="772"/>
        <v>0</v>
      </c>
      <c r="K9910">
        <f t="shared" si="773"/>
        <v>0</v>
      </c>
      <c r="L9910">
        <f t="shared" si="774"/>
        <v>0</v>
      </c>
    </row>
    <row r="9911" spans="1:12" x14ac:dyDescent="0.2">
      <c r="A9911" t="s">
        <v>12</v>
      </c>
      <c r="B9911">
        <v>52</v>
      </c>
      <c r="C9911">
        <v>1</v>
      </c>
      <c r="D9911">
        <v>1</v>
      </c>
      <c r="E9911">
        <v>1</v>
      </c>
      <c r="F9911" t="s">
        <v>13</v>
      </c>
      <c r="G9911" t="s">
        <v>14</v>
      </c>
      <c r="H9911">
        <f t="shared" si="770"/>
        <v>0</v>
      </c>
      <c r="I9911">
        <f t="shared" si="771"/>
        <v>0</v>
      </c>
      <c r="J9911">
        <f t="shared" si="772"/>
        <v>0</v>
      </c>
      <c r="K9911">
        <f t="shared" si="773"/>
        <v>0</v>
      </c>
      <c r="L9911">
        <f t="shared" si="774"/>
        <v>0</v>
      </c>
    </row>
    <row r="9912" spans="1:12" x14ac:dyDescent="0.2">
      <c r="A9912" t="s">
        <v>12</v>
      </c>
      <c r="B9912">
        <v>16</v>
      </c>
      <c r="C9912">
        <v>1</v>
      </c>
      <c r="D9912">
        <v>1</v>
      </c>
      <c r="E9912">
        <v>1</v>
      </c>
      <c r="F9912" t="s">
        <v>13</v>
      </c>
      <c r="G9912" t="s">
        <v>26</v>
      </c>
      <c r="H9912">
        <f t="shared" si="770"/>
        <v>0</v>
      </c>
      <c r="I9912">
        <f t="shared" si="771"/>
        <v>0</v>
      </c>
      <c r="J9912">
        <f t="shared" si="772"/>
        <v>0</v>
      </c>
      <c r="K9912">
        <f t="shared" si="773"/>
        <v>0</v>
      </c>
      <c r="L9912">
        <f t="shared" si="774"/>
        <v>0</v>
      </c>
    </row>
    <row r="9913" spans="1:12" x14ac:dyDescent="0.2">
      <c r="A9913" t="s">
        <v>12</v>
      </c>
      <c r="B9913">
        <v>18</v>
      </c>
      <c r="C9913">
        <v>0</v>
      </c>
      <c r="D9913">
        <v>1</v>
      </c>
      <c r="E9913">
        <v>0</v>
      </c>
      <c r="F9913" t="s">
        <v>18</v>
      </c>
      <c r="G9913" t="s">
        <v>31</v>
      </c>
      <c r="H9913">
        <f t="shared" si="770"/>
        <v>0</v>
      </c>
      <c r="I9913">
        <f t="shared" si="771"/>
        <v>0</v>
      </c>
      <c r="J9913">
        <f t="shared" si="772"/>
        <v>0</v>
      </c>
      <c r="K9913">
        <f t="shared" si="773"/>
        <v>0</v>
      </c>
      <c r="L9913">
        <f t="shared" si="774"/>
        <v>0</v>
      </c>
    </row>
    <row r="9914" spans="1:12" x14ac:dyDescent="0.2">
      <c r="A9914" t="s">
        <v>12</v>
      </c>
      <c r="B9914">
        <v>24</v>
      </c>
      <c r="C9914">
        <v>1</v>
      </c>
      <c r="D9914">
        <v>0</v>
      </c>
      <c r="E9914">
        <v>1</v>
      </c>
      <c r="F9914" t="s">
        <v>13</v>
      </c>
      <c r="G9914" t="s">
        <v>28</v>
      </c>
      <c r="H9914">
        <f t="shared" si="770"/>
        <v>0</v>
      </c>
      <c r="I9914">
        <f t="shared" si="771"/>
        <v>0</v>
      </c>
      <c r="J9914">
        <f t="shared" si="772"/>
        <v>0</v>
      </c>
      <c r="K9914">
        <f t="shared" si="773"/>
        <v>0</v>
      </c>
      <c r="L9914">
        <f t="shared" si="774"/>
        <v>0</v>
      </c>
    </row>
    <row r="9915" spans="1:12" x14ac:dyDescent="0.2">
      <c r="A9915" t="s">
        <v>21</v>
      </c>
      <c r="B9915">
        <v>19</v>
      </c>
      <c r="C9915">
        <v>0</v>
      </c>
      <c r="D9915">
        <v>1</v>
      </c>
      <c r="E9915">
        <v>2</v>
      </c>
      <c r="F9915" t="s">
        <v>13</v>
      </c>
      <c r="G9915" t="s">
        <v>22</v>
      </c>
      <c r="H9915">
        <f t="shared" si="770"/>
        <v>0</v>
      </c>
      <c r="I9915">
        <f t="shared" si="771"/>
        <v>0</v>
      </c>
      <c r="J9915">
        <f t="shared" si="772"/>
        <v>0</v>
      </c>
      <c r="K9915">
        <f t="shared" si="773"/>
        <v>0</v>
      </c>
      <c r="L9915">
        <f t="shared" si="774"/>
        <v>0</v>
      </c>
    </row>
    <row r="9916" spans="1:12" x14ac:dyDescent="0.2">
      <c r="A9916" t="s">
        <v>21</v>
      </c>
      <c r="B9916">
        <v>18</v>
      </c>
      <c r="C9916">
        <v>0</v>
      </c>
      <c r="D9916">
        <v>1</v>
      </c>
      <c r="E9916">
        <v>1</v>
      </c>
      <c r="F9916" t="s">
        <v>13</v>
      </c>
      <c r="G9916" t="s">
        <v>22</v>
      </c>
      <c r="H9916">
        <f t="shared" si="770"/>
        <v>0</v>
      </c>
      <c r="I9916">
        <f t="shared" si="771"/>
        <v>0</v>
      </c>
      <c r="J9916">
        <f t="shared" si="772"/>
        <v>0</v>
      </c>
      <c r="K9916">
        <f t="shared" si="773"/>
        <v>0</v>
      </c>
      <c r="L9916">
        <f t="shared" si="774"/>
        <v>0</v>
      </c>
    </row>
    <row r="9917" spans="1:12" x14ac:dyDescent="0.2">
      <c r="A9917" t="s">
        <v>12</v>
      </c>
      <c r="B9917">
        <v>32</v>
      </c>
      <c r="C9917">
        <v>1</v>
      </c>
      <c r="D9917">
        <v>0</v>
      </c>
      <c r="E9917">
        <v>0</v>
      </c>
      <c r="F9917" t="s">
        <v>13</v>
      </c>
      <c r="G9917" t="s">
        <v>14</v>
      </c>
      <c r="H9917">
        <f t="shared" si="770"/>
        <v>0</v>
      </c>
      <c r="I9917">
        <f t="shared" si="771"/>
        <v>0</v>
      </c>
      <c r="J9917">
        <f t="shared" si="772"/>
        <v>0</v>
      </c>
      <c r="K9917">
        <f t="shared" si="773"/>
        <v>0</v>
      </c>
      <c r="L9917">
        <f t="shared" si="774"/>
        <v>0</v>
      </c>
    </row>
    <row r="9918" spans="1:12" x14ac:dyDescent="0.2">
      <c r="A9918" t="s">
        <v>15</v>
      </c>
      <c r="B9918">
        <v>1993</v>
      </c>
      <c r="C9918">
        <v>0</v>
      </c>
      <c r="D9918">
        <v>0</v>
      </c>
      <c r="E9918">
        <v>1</v>
      </c>
      <c r="F9918" t="s">
        <v>13</v>
      </c>
      <c r="G9918" t="s">
        <v>52</v>
      </c>
      <c r="H9918">
        <f t="shared" si="770"/>
        <v>0</v>
      </c>
      <c r="I9918">
        <f t="shared" si="771"/>
        <v>0</v>
      </c>
      <c r="J9918">
        <f t="shared" si="772"/>
        <v>0</v>
      </c>
      <c r="K9918">
        <f t="shared" si="773"/>
        <v>0</v>
      </c>
      <c r="L9918">
        <f t="shared" si="774"/>
        <v>0</v>
      </c>
    </row>
    <row r="9919" spans="1:12" x14ac:dyDescent="0.2">
      <c r="A9919" t="s">
        <v>12</v>
      </c>
      <c r="B9919">
        <v>49</v>
      </c>
      <c r="C9919">
        <v>1</v>
      </c>
      <c r="D9919">
        <v>1</v>
      </c>
      <c r="E9919">
        <v>1</v>
      </c>
      <c r="F9919" t="s">
        <v>13</v>
      </c>
      <c r="G9919" t="s">
        <v>49</v>
      </c>
      <c r="H9919">
        <f t="shared" si="770"/>
        <v>0</v>
      </c>
      <c r="I9919">
        <f t="shared" si="771"/>
        <v>0</v>
      </c>
      <c r="J9919">
        <f t="shared" si="772"/>
        <v>0</v>
      </c>
      <c r="K9919">
        <f t="shared" si="773"/>
        <v>0</v>
      </c>
      <c r="L9919">
        <f t="shared" si="774"/>
        <v>0</v>
      </c>
    </row>
    <row r="9920" spans="1:12" x14ac:dyDescent="0.2">
      <c r="A9920" t="s">
        <v>12</v>
      </c>
      <c r="B9920">
        <v>36</v>
      </c>
      <c r="C9920">
        <v>1</v>
      </c>
      <c r="D9920">
        <v>1</v>
      </c>
      <c r="E9920">
        <v>1</v>
      </c>
      <c r="F9920" t="s">
        <v>20</v>
      </c>
      <c r="G9920" t="s">
        <v>14</v>
      </c>
      <c r="H9920">
        <f t="shared" si="770"/>
        <v>0</v>
      </c>
      <c r="I9920">
        <f t="shared" si="771"/>
        <v>0</v>
      </c>
      <c r="J9920">
        <f t="shared" si="772"/>
        <v>0</v>
      </c>
      <c r="K9920">
        <f t="shared" si="773"/>
        <v>0</v>
      </c>
      <c r="L9920">
        <f t="shared" si="774"/>
        <v>0</v>
      </c>
    </row>
    <row r="9921" spans="1:12" x14ac:dyDescent="0.2">
      <c r="A9921" t="s">
        <v>12</v>
      </c>
      <c r="B9921">
        <v>37</v>
      </c>
      <c r="C9921">
        <v>1</v>
      </c>
      <c r="D9921">
        <v>0</v>
      </c>
      <c r="E9921">
        <v>1</v>
      </c>
      <c r="F9921" t="s">
        <v>13</v>
      </c>
      <c r="G9921" t="s">
        <v>14</v>
      </c>
      <c r="H9921">
        <f t="shared" si="770"/>
        <v>0</v>
      </c>
      <c r="I9921">
        <f t="shared" si="771"/>
        <v>0</v>
      </c>
      <c r="J9921">
        <f t="shared" si="772"/>
        <v>0</v>
      </c>
      <c r="K9921">
        <f t="shared" si="773"/>
        <v>0</v>
      </c>
      <c r="L9921">
        <f t="shared" si="774"/>
        <v>0</v>
      </c>
    </row>
    <row r="9922" spans="1:12" x14ac:dyDescent="0.2">
      <c r="A9922" t="s">
        <v>12</v>
      </c>
      <c r="B9922">
        <v>28</v>
      </c>
      <c r="C9922">
        <v>1</v>
      </c>
      <c r="D9922">
        <v>1</v>
      </c>
      <c r="E9922">
        <v>1</v>
      </c>
      <c r="F9922" t="s">
        <v>13</v>
      </c>
      <c r="G9922" t="s">
        <v>14</v>
      </c>
      <c r="H9922">
        <f t="shared" si="770"/>
        <v>0</v>
      </c>
      <c r="I9922">
        <f t="shared" si="771"/>
        <v>0</v>
      </c>
      <c r="J9922">
        <f t="shared" si="772"/>
        <v>0</v>
      </c>
      <c r="K9922">
        <f t="shared" si="773"/>
        <v>0</v>
      </c>
      <c r="L9922">
        <f t="shared" si="774"/>
        <v>0</v>
      </c>
    </row>
    <row r="9923" spans="1:12" x14ac:dyDescent="0.2">
      <c r="A9923" t="s">
        <v>12</v>
      </c>
      <c r="B9923">
        <v>58</v>
      </c>
      <c r="C9923">
        <v>1</v>
      </c>
      <c r="D9923">
        <v>1</v>
      </c>
      <c r="E9923">
        <v>1</v>
      </c>
      <c r="F9923" t="s">
        <v>20</v>
      </c>
      <c r="G9923" t="s">
        <v>14</v>
      </c>
      <c r="H9923">
        <f t="shared" ref="H9923:H9986" si="775">SUM(BA9923:BJ9923)</f>
        <v>0</v>
      </c>
      <c r="I9923">
        <f t="shared" ref="I9923:I9986" si="776">SUM(AQ9923:AZ9923)</f>
        <v>0</v>
      </c>
      <c r="J9923">
        <f t="shared" ref="J9923:J9986" si="777">SUM(M9923:V9923)</f>
        <v>0</v>
      </c>
      <c r="K9923">
        <f t="shared" ref="K9923:K9986" si="778">SUM(AG9923:AP9923)</f>
        <v>0</v>
      </c>
      <c r="L9923">
        <f t="shared" ref="L9923:L9986" si="779">SUM(W9923:AF9923)</f>
        <v>0</v>
      </c>
    </row>
    <row r="9924" spans="1:12" x14ac:dyDescent="0.2">
      <c r="A9924" t="s">
        <v>12</v>
      </c>
      <c r="B9924">
        <v>25</v>
      </c>
      <c r="C9924">
        <v>0</v>
      </c>
      <c r="D9924">
        <v>0</v>
      </c>
      <c r="E9924">
        <v>1</v>
      </c>
      <c r="F9924" t="s">
        <v>18</v>
      </c>
      <c r="G9924" t="s">
        <v>31</v>
      </c>
      <c r="H9924">
        <f t="shared" si="775"/>
        <v>0</v>
      </c>
      <c r="I9924">
        <f t="shared" si="776"/>
        <v>0</v>
      </c>
      <c r="J9924">
        <f t="shared" si="777"/>
        <v>0</v>
      </c>
      <c r="K9924">
        <f t="shared" si="778"/>
        <v>0</v>
      </c>
      <c r="L9924">
        <f t="shared" si="779"/>
        <v>0</v>
      </c>
    </row>
    <row r="9925" spans="1:12" x14ac:dyDescent="0.2">
      <c r="A9925" t="s">
        <v>12</v>
      </c>
      <c r="B9925">
        <v>13</v>
      </c>
      <c r="C9925">
        <v>1</v>
      </c>
      <c r="D9925">
        <v>0</v>
      </c>
      <c r="E9925">
        <v>1</v>
      </c>
      <c r="F9925" t="s">
        <v>18</v>
      </c>
      <c r="G9925" t="s">
        <v>26</v>
      </c>
      <c r="H9925">
        <f t="shared" si="775"/>
        <v>0</v>
      </c>
      <c r="I9925">
        <f t="shared" si="776"/>
        <v>0</v>
      </c>
      <c r="J9925">
        <f t="shared" si="777"/>
        <v>0</v>
      </c>
      <c r="K9925">
        <f t="shared" si="778"/>
        <v>0</v>
      </c>
      <c r="L9925">
        <f t="shared" si="779"/>
        <v>0</v>
      </c>
    </row>
    <row r="9926" spans="1:12" x14ac:dyDescent="0.2">
      <c r="A9926" t="s">
        <v>21</v>
      </c>
      <c r="B9926">
        <v>35</v>
      </c>
      <c r="C9926">
        <v>0</v>
      </c>
      <c r="D9926">
        <v>0</v>
      </c>
      <c r="E9926">
        <v>1</v>
      </c>
      <c r="F9926" t="s">
        <v>13</v>
      </c>
      <c r="G9926" t="s">
        <v>22</v>
      </c>
      <c r="H9926">
        <f t="shared" si="775"/>
        <v>0</v>
      </c>
      <c r="I9926">
        <f t="shared" si="776"/>
        <v>0</v>
      </c>
      <c r="J9926">
        <f t="shared" si="777"/>
        <v>0</v>
      </c>
      <c r="K9926">
        <f t="shared" si="778"/>
        <v>0</v>
      </c>
      <c r="L9926">
        <f t="shared" si="779"/>
        <v>0</v>
      </c>
    </row>
    <row r="9927" spans="1:12" x14ac:dyDescent="0.2">
      <c r="A9927" t="s">
        <v>12</v>
      </c>
      <c r="B9927">
        <v>14</v>
      </c>
      <c r="C9927">
        <v>1</v>
      </c>
      <c r="D9927">
        <v>0</v>
      </c>
      <c r="E9927">
        <v>1</v>
      </c>
      <c r="F9927" t="s">
        <v>13</v>
      </c>
      <c r="G9927" t="s">
        <v>26</v>
      </c>
      <c r="H9927">
        <f t="shared" si="775"/>
        <v>0</v>
      </c>
      <c r="I9927">
        <f t="shared" si="776"/>
        <v>0</v>
      </c>
      <c r="J9927">
        <f t="shared" si="777"/>
        <v>0</v>
      </c>
      <c r="K9927">
        <f t="shared" si="778"/>
        <v>0</v>
      </c>
      <c r="L9927">
        <f t="shared" si="779"/>
        <v>0</v>
      </c>
    </row>
    <row r="9928" spans="1:12" x14ac:dyDescent="0.2">
      <c r="A9928" t="s">
        <v>15</v>
      </c>
      <c r="B9928">
        <v>17</v>
      </c>
      <c r="C9928">
        <v>1</v>
      </c>
      <c r="D9928">
        <v>0</v>
      </c>
      <c r="E9928">
        <v>1</v>
      </c>
      <c r="F9928" t="s">
        <v>13</v>
      </c>
      <c r="G9928" t="s">
        <v>14</v>
      </c>
      <c r="H9928">
        <f t="shared" si="775"/>
        <v>0</v>
      </c>
      <c r="I9928">
        <f t="shared" si="776"/>
        <v>0</v>
      </c>
      <c r="J9928">
        <f t="shared" si="777"/>
        <v>0</v>
      </c>
      <c r="K9928">
        <f t="shared" si="778"/>
        <v>0</v>
      </c>
      <c r="L9928">
        <f t="shared" si="779"/>
        <v>0</v>
      </c>
    </row>
    <row r="9929" spans="1:12" x14ac:dyDescent="0.2">
      <c r="A9929" t="s">
        <v>12</v>
      </c>
      <c r="B9929">
        <v>38</v>
      </c>
      <c r="C9929">
        <v>0</v>
      </c>
      <c r="D9929">
        <v>1</v>
      </c>
      <c r="E9929">
        <v>1</v>
      </c>
      <c r="F9929" t="s">
        <v>13</v>
      </c>
      <c r="G9929" t="s">
        <v>28</v>
      </c>
      <c r="H9929">
        <f t="shared" si="775"/>
        <v>0</v>
      </c>
      <c r="I9929">
        <f t="shared" si="776"/>
        <v>0</v>
      </c>
      <c r="J9929">
        <f t="shared" si="777"/>
        <v>0</v>
      </c>
      <c r="K9929">
        <f t="shared" si="778"/>
        <v>0</v>
      </c>
      <c r="L9929">
        <f t="shared" si="779"/>
        <v>0</v>
      </c>
    </row>
    <row r="9930" spans="1:12" x14ac:dyDescent="0.2">
      <c r="A9930" t="s">
        <v>12</v>
      </c>
      <c r="B9930">
        <v>42</v>
      </c>
      <c r="C9930">
        <v>0</v>
      </c>
      <c r="D9930">
        <v>0</v>
      </c>
      <c r="E9930">
        <v>1</v>
      </c>
      <c r="F9930" t="s">
        <v>13</v>
      </c>
      <c r="G9930" t="s">
        <v>62</v>
      </c>
      <c r="H9930">
        <f t="shared" si="775"/>
        <v>0</v>
      </c>
      <c r="I9930">
        <f t="shared" si="776"/>
        <v>0</v>
      </c>
      <c r="J9930">
        <f t="shared" si="777"/>
        <v>0</v>
      </c>
      <c r="K9930">
        <f t="shared" si="778"/>
        <v>0</v>
      </c>
      <c r="L9930">
        <f t="shared" si="779"/>
        <v>0</v>
      </c>
    </row>
    <row r="9931" spans="1:12" x14ac:dyDescent="0.2">
      <c r="A9931" t="s">
        <v>67</v>
      </c>
      <c r="B9931">
        <v>19</v>
      </c>
      <c r="C9931">
        <v>1</v>
      </c>
      <c r="D9931">
        <v>1</v>
      </c>
      <c r="E9931">
        <v>1</v>
      </c>
      <c r="F9931" t="s">
        <v>18</v>
      </c>
      <c r="G9931" t="s">
        <v>14</v>
      </c>
      <c r="H9931">
        <f t="shared" si="775"/>
        <v>0</v>
      </c>
      <c r="I9931">
        <f t="shared" si="776"/>
        <v>0</v>
      </c>
      <c r="J9931">
        <f t="shared" si="777"/>
        <v>0</v>
      </c>
      <c r="K9931">
        <f t="shared" si="778"/>
        <v>0</v>
      </c>
      <c r="L9931">
        <f t="shared" si="779"/>
        <v>0</v>
      </c>
    </row>
    <row r="9932" spans="1:12" x14ac:dyDescent="0.2">
      <c r="A9932" t="s">
        <v>12</v>
      </c>
      <c r="B9932">
        <v>59</v>
      </c>
      <c r="C9932">
        <v>0</v>
      </c>
      <c r="D9932">
        <v>1</v>
      </c>
      <c r="E9932">
        <v>1</v>
      </c>
      <c r="F9932" t="s">
        <v>18</v>
      </c>
      <c r="G9932" t="s">
        <v>35</v>
      </c>
      <c r="H9932">
        <f t="shared" si="775"/>
        <v>0</v>
      </c>
      <c r="I9932">
        <f t="shared" si="776"/>
        <v>0</v>
      </c>
      <c r="J9932">
        <f t="shared" si="777"/>
        <v>0</v>
      </c>
      <c r="K9932">
        <f t="shared" si="778"/>
        <v>0</v>
      </c>
      <c r="L9932">
        <f t="shared" si="779"/>
        <v>0</v>
      </c>
    </row>
    <row r="9933" spans="1:12" x14ac:dyDescent="0.2">
      <c r="A9933" t="s">
        <v>12</v>
      </c>
      <c r="B9933">
        <v>23</v>
      </c>
      <c r="C9933">
        <v>1</v>
      </c>
      <c r="D9933">
        <v>0</v>
      </c>
      <c r="E9933">
        <v>1</v>
      </c>
      <c r="F9933" t="s">
        <v>13</v>
      </c>
      <c r="G9933" t="s">
        <v>26</v>
      </c>
      <c r="H9933">
        <f t="shared" si="775"/>
        <v>0</v>
      </c>
      <c r="I9933">
        <f t="shared" si="776"/>
        <v>0</v>
      </c>
      <c r="J9933">
        <f t="shared" si="777"/>
        <v>0</v>
      </c>
      <c r="K9933">
        <f t="shared" si="778"/>
        <v>0</v>
      </c>
      <c r="L9933">
        <f t="shared" si="779"/>
        <v>0</v>
      </c>
    </row>
    <row r="9934" spans="1:12" x14ac:dyDescent="0.2">
      <c r="A9934" t="s">
        <v>15</v>
      </c>
      <c r="B9934">
        <v>21</v>
      </c>
      <c r="C9934">
        <v>0</v>
      </c>
      <c r="D9934">
        <v>0</v>
      </c>
      <c r="E9934">
        <v>0</v>
      </c>
      <c r="F9934" t="s">
        <v>13</v>
      </c>
      <c r="G9934" t="s">
        <v>49</v>
      </c>
      <c r="H9934">
        <f t="shared" si="775"/>
        <v>0</v>
      </c>
      <c r="I9934">
        <f t="shared" si="776"/>
        <v>0</v>
      </c>
      <c r="J9934">
        <f t="shared" si="777"/>
        <v>0</v>
      </c>
      <c r="K9934">
        <f t="shared" si="778"/>
        <v>0</v>
      </c>
      <c r="L9934">
        <f t="shared" si="779"/>
        <v>0</v>
      </c>
    </row>
    <row r="9935" spans="1:12" x14ac:dyDescent="0.2">
      <c r="A9935" t="s">
        <v>50</v>
      </c>
      <c r="B9935">
        <v>20</v>
      </c>
      <c r="C9935">
        <v>1</v>
      </c>
      <c r="D9935">
        <v>1</v>
      </c>
      <c r="E9935">
        <v>0</v>
      </c>
      <c r="F9935" t="s">
        <v>13</v>
      </c>
      <c r="G9935" t="s">
        <v>51</v>
      </c>
      <c r="H9935">
        <f t="shared" si="775"/>
        <v>0</v>
      </c>
      <c r="I9935">
        <f t="shared" si="776"/>
        <v>0</v>
      </c>
      <c r="J9935">
        <f t="shared" si="777"/>
        <v>0</v>
      </c>
      <c r="K9935">
        <f t="shared" si="778"/>
        <v>0</v>
      </c>
      <c r="L9935">
        <f t="shared" si="779"/>
        <v>0</v>
      </c>
    </row>
    <row r="9936" spans="1:12" x14ac:dyDescent="0.2">
      <c r="A9936" t="s">
        <v>12</v>
      </c>
      <c r="B9936">
        <v>57</v>
      </c>
      <c r="C9936">
        <v>1</v>
      </c>
      <c r="D9936">
        <v>0</v>
      </c>
      <c r="E9936">
        <v>1</v>
      </c>
      <c r="F9936" t="s">
        <v>20</v>
      </c>
      <c r="G9936" t="s">
        <v>14</v>
      </c>
      <c r="H9936">
        <f t="shared" si="775"/>
        <v>0</v>
      </c>
      <c r="I9936">
        <f t="shared" si="776"/>
        <v>0</v>
      </c>
      <c r="J9936">
        <f t="shared" si="777"/>
        <v>0</v>
      </c>
      <c r="K9936">
        <f t="shared" si="778"/>
        <v>0</v>
      </c>
      <c r="L9936">
        <f t="shared" si="779"/>
        <v>0</v>
      </c>
    </row>
    <row r="9937" spans="1:12" x14ac:dyDescent="0.2">
      <c r="A9937" t="s">
        <v>19</v>
      </c>
      <c r="B9937">
        <v>16</v>
      </c>
      <c r="C9937">
        <v>0</v>
      </c>
      <c r="D9937">
        <v>0</v>
      </c>
      <c r="E9937">
        <v>1</v>
      </c>
      <c r="F9937" t="s">
        <v>13</v>
      </c>
      <c r="G9937" t="s">
        <v>90</v>
      </c>
      <c r="H9937">
        <f t="shared" si="775"/>
        <v>0</v>
      </c>
      <c r="I9937">
        <f t="shared" si="776"/>
        <v>0</v>
      </c>
      <c r="J9937">
        <f t="shared" si="777"/>
        <v>0</v>
      </c>
      <c r="K9937">
        <f t="shared" si="778"/>
        <v>0</v>
      </c>
      <c r="L9937">
        <f t="shared" si="779"/>
        <v>0</v>
      </c>
    </row>
    <row r="9938" spans="1:12" x14ac:dyDescent="0.2">
      <c r="A9938" t="s">
        <v>12</v>
      </c>
      <c r="B9938">
        <v>20</v>
      </c>
      <c r="C9938">
        <v>1</v>
      </c>
      <c r="D9938">
        <v>1</v>
      </c>
      <c r="E9938">
        <v>1</v>
      </c>
      <c r="F9938" t="s">
        <v>20</v>
      </c>
      <c r="G9938" t="s">
        <v>14</v>
      </c>
      <c r="H9938">
        <f t="shared" si="775"/>
        <v>0</v>
      </c>
      <c r="I9938">
        <f t="shared" si="776"/>
        <v>0</v>
      </c>
      <c r="J9938">
        <f t="shared" si="777"/>
        <v>0</v>
      </c>
      <c r="K9938">
        <f t="shared" si="778"/>
        <v>0</v>
      </c>
      <c r="L9938">
        <f t="shared" si="779"/>
        <v>0</v>
      </c>
    </row>
    <row r="9939" spans="1:12" x14ac:dyDescent="0.2">
      <c r="A9939" t="s">
        <v>15</v>
      </c>
      <c r="B9939">
        <v>38</v>
      </c>
      <c r="C9939">
        <v>0</v>
      </c>
      <c r="D9939">
        <v>0</v>
      </c>
      <c r="E9939">
        <v>1</v>
      </c>
      <c r="F9939" t="s">
        <v>13</v>
      </c>
      <c r="G9939" t="s">
        <v>34</v>
      </c>
      <c r="H9939">
        <f t="shared" si="775"/>
        <v>0</v>
      </c>
      <c r="I9939">
        <f t="shared" si="776"/>
        <v>0</v>
      </c>
      <c r="J9939">
        <f t="shared" si="777"/>
        <v>0</v>
      </c>
      <c r="K9939">
        <f t="shared" si="778"/>
        <v>0</v>
      </c>
      <c r="L9939">
        <f t="shared" si="779"/>
        <v>0</v>
      </c>
    </row>
    <row r="9940" spans="1:12" x14ac:dyDescent="0.2">
      <c r="A9940" t="s">
        <v>19</v>
      </c>
      <c r="B9940">
        <v>22</v>
      </c>
      <c r="C9940">
        <v>0</v>
      </c>
      <c r="D9940">
        <v>0</v>
      </c>
      <c r="E9940">
        <v>1</v>
      </c>
      <c r="F9940" t="s">
        <v>13</v>
      </c>
      <c r="G9940" t="s">
        <v>26</v>
      </c>
      <c r="H9940">
        <f t="shared" si="775"/>
        <v>0</v>
      </c>
      <c r="I9940">
        <f t="shared" si="776"/>
        <v>0</v>
      </c>
      <c r="J9940">
        <f t="shared" si="777"/>
        <v>0</v>
      </c>
      <c r="K9940">
        <f t="shared" si="778"/>
        <v>0</v>
      </c>
      <c r="L9940">
        <f t="shared" si="779"/>
        <v>0</v>
      </c>
    </row>
    <row r="9941" spans="1:12" x14ac:dyDescent="0.2">
      <c r="A9941" t="s">
        <v>15</v>
      </c>
      <c r="B9941">
        <v>43</v>
      </c>
      <c r="C9941">
        <v>0</v>
      </c>
      <c r="D9941">
        <v>0</v>
      </c>
      <c r="E9941">
        <v>1</v>
      </c>
      <c r="F9941" t="s">
        <v>13</v>
      </c>
      <c r="G9941" t="s">
        <v>52</v>
      </c>
      <c r="H9941">
        <f t="shared" si="775"/>
        <v>0</v>
      </c>
      <c r="I9941">
        <f t="shared" si="776"/>
        <v>0</v>
      </c>
      <c r="J9941">
        <f t="shared" si="777"/>
        <v>0</v>
      </c>
      <c r="K9941">
        <f t="shared" si="778"/>
        <v>0</v>
      </c>
      <c r="L9941">
        <f t="shared" si="779"/>
        <v>0</v>
      </c>
    </row>
    <row r="9942" spans="1:12" x14ac:dyDescent="0.2">
      <c r="A9942" t="s">
        <v>33</v>
      </c>
      <c r="B9942">
        <v>33</v>
      </c>
      <c r="C9942">
        <v>1</v>
      </c>
      <c r="D9942">
        <v>0</v>
      </c>
      <c r="E9942">
        <v>1</v>
      </c>
      <c r="F9942" t="s">
        <v>18</v>
      </c>
      <c r="G9942" t="s">
        <v>14</v>
      </c>
      <c r="H9942">
        <f t="shared" si="775"/>
        <v>0</v>
      </c>
      <c r="I9942">
        <f t="shared" si="776"/>
        <v>0</v>
      </c>
      <c r="J9942">
        <f t="shared" si="777"/>
        <v>0</v>
      </c>
      <c r="K9942">
        <f t="shared" si="778"/>
        <v>0</v>
      </c>
      <c r="L9942">
        <f t="shared" si="779"/>
        <v>0</v>
      </c>
    </row>
    <row r="9943" spans="1:12" x14ac:dyDescent="0.2">
      <c r="A9943" t="s">
        <v>21</v>
      </c>
      <c r="B9943">
        <v>16</v>
      </c>
      <c r="C9943">
        <v>0</v>
      </c>
      <c r="D9943">
        <v>0</v>
      </c>
      <c r="E9943">
        <v>0</v>
      </c>
      <c r="F9943" t="s">
        <v>13</v>
      </c>
      <c r="G9943" t="s">
        <v>22</v>
      </c>
      <c r="H9943">
        <f t="shared" si="775"/>
        <v>0</v>
      </c>
      <c r="I9943">
        <f t="shared" si="776"/>
        <v>0</v>
      </c>
      <c r="J9943">
        <f t="shared" si="777"/>
        <v>0</v>
      </c>
      <c r="K9943">
        <f t="shared" si="778"/>
        <v>0</v>
      </c>
      <c r="L9943">
        <f t="shared" si="779"/>
        <v>0</v>
      </c>
    </row>
    <row r="9944" spans="1:12" x14ac:dyDescent="0.2">
      <c r="A9944" t="s">
        <v>12</v>
      </c>
      <c r="B9944">
        <v>36</v>
      </c>
      <c r="C9944">
        <v>0</v>
      </c>
      <c r="D9944">
        <v>0</v>
      </c>
      <c r="E9944">
        <v>1</v>
      </c>
      <c r="F9944" t="s">
        <v>18</v>
      </c>
      <c r="G9944" t="s">
        <v>40</v>
      </c>
      <c r="H9944">
        <f t="shared" si="775"/>
        <v>0</v>
      </c>
      <c r="I9944">
        <f t="shared" si="776"/>
        <v>0</v>
      </c>
      <c r="J9944">
        <f t="shared" si="777"/>
        <v>0</v>
      </c>
      <c r="K9944">
        <f t="shared" si="778"/>
        <v>0</v>
      </c>
      <c r="L9944">
        <f t="shared" si="779"/>
        <v>0</v>
      </c>
    </row>
    <row r="9945" spans="1:12" x14ac:dyDescent="0.2">
      <c r="A9945" t="s">
        <v>12</v>
      </c>
      <c r="B9945">
        <v>20</v>
      </c>
      <c r="C9945">
        <v>1</v>
      </c>
      <c r="D9945">
        <v>0</v>
      </c>
      <c r="E9945">
        <v>1</v>
      </c>
      <c r="F9945" t="s">
        <v>20</v>
      </c>
      <c r="G9945" t="s">
        <v>14</v>
      </c>
      <c r="H9945">
        <f t="shared" si="775"/>
        <v>0</v>
      </c>
      <c r="I9945">
        <f t="shared" si="776"/>
        <v>0</v>
      </c>
      <c r="J9945">
        <f t="shared" si="777"/>
        <v>0</v>
      </c>
      <c r="K9945">
        <f t="shared" si="778"/>
        <v>0</v>
      </c>
      <c r="L9945">
        <f t="shared" si="779"/>
        <v>0</v>
      </c>
    </row>
    <row r="9946" spans="1:12" x14ac:dyDescent="0.2">
      <c r="A9946" t="s">
        <v>19</v>
      </c>
      <c r="B9946">
        <v>30</v>
      </c>
      <c r="C9946">
        <v>0</v>
      </c>
      <c r="D9946">
        <v>1</v>
      </c>
      <c r="E9946">
        <v>1</v>
      </c>
      <c r="F9946" t="s">
        <v>18</v>
      </c>
      <c r="G9946" t="s">
        <v>90</v>
      </c>
      <c r="H9946">
        <f t="shared" si="775"/>
        <v>0</v>
      </c>
      <c r="I9946">
        <f t="shared" si="776"/>
        <v>0</v>
      </c>
      <c r="J9946">
        <f t="shared" si="777"/>
        <v>0</v>
      </c>
      <c r="K9946">
        <f t="shared" si="778"/>
        <v>0</v>
      </c>
      <c r="L9946">
        <f t="shared" si="779"/>
        <v>0</v>
      </c>
    </row>
    <row r="9947" spans="1:12" x14ac:dyDescent="0.2">
      <c r="A9947" t="s">
        <v>12</v>
      </c>
      <c r="B9947">
        <v>48</v>
      </c>
      <c r="C9947">
        <v>1</v>
      </c>
      <c r="D9947">
        <v>0</v>
      </c>
      <c r="E9947">
        <v>1</v>
      </c>
      <c r="F9947" t="s">
        <v>13</v>
      </c>
      <c r="G9947" t="s">
        <v>14</v>
      </c>
      <c r="H9947">
        <f t="shared" si="775"/>
        <v>0</v>
      </c>
      <c r="I9947">
        <f t="shared" si="776"/>
        <v>0</v>
      </c>
      <c r="J9947">
        <f t="shared" si="777"/>
        <v>0</v>
      </c>
      <c r="K9947">
        <f t="shared" si="778"/>
        <v>0</v>
      </c>
      <c r="L9947">
        <f t="shared" si="779"/>
        <v>0</v>
      </c>
    </row>
    <row r="9948" spans="1:12" x14ac:dyDescent="0.2">
      <c r="A9948" t="s">
        <v>15</v>
      </c>
      <c r="B9948">
        <v>15</v>
      </c>
      <c r="C9948">
        <v>0</v>
      </c>
      <c r="D9948">
        <v>0</v>
      </c>
      <c r="E9948">
        <v>1</v>
      </c>
      <c r="F9948" t="s">
        <v>13</v>
      </c>
      <c r="G9948" t="s">
        <v>14</v>
      </c>
      <c r="H9948">
        <f t="shared" si="775"/>
        <v>0</v>
      </c>
      <c r="I9948">
        <f t="shared" si="776"/>
        <v>0</v>
      </c>
      <c r="J9948">
        <f t="shared" si="777"/>
        <v>0</v>
      </c>
      <c r="K9948">
        <f t="shared" si="778"/>
        <v>0</v>
      </c>
      <c r="L9948">
        <f t="shared" si="779"/>
        <v>0</v>
      </c>
    </row>
    <row r="9949" spans="1:12" x14ac:dyDescent="0.2">
      <c r="A9949" t="s">
        <v>12</v>
      </c>
      <c r="B9949">
        <v>36</v>
      </c>
      <c r="C9949">
        <v>1</v>
      </c>
      <c r="D9949">
        <v>0</v>
      </c>
      <c r="E9949">
        <v>1</v>
      </c>
      <c r="F9949" t="s">
        <v>13</v>
      </c>
      <c r="G9949" t="s">
        <v>14</v>
      </c>
      <c r="H9949">
        <f t="shared" si="775"/>
        <v>0</v>
      </c>
      <c r="I9949">
        <f t="shared" si="776"/>
        <v>0</v>
      </c>
      <c r="J9949">
        <f t="shared" si="777"/>
        <v>0</v>
      </c>
      <c r="K9949">
        <f t="shared" si="778"/>
        <v>0</v>
      </c>
      <c r="L9949">
        <f t="shared" si="779"/>
        <v>0</v>
      </c>
    </row>
    <row r="9950" spans="1:12" x14ac:dyDescent="0.2">
      <c r="A9950" t="s">
        <v>19</v>
      </c>
      <c r="B9950">
        <v>56</v>
      </c>
      <c r="C9950">
        <v>0</v>
      </c>
      <c r="D9950">
        <v>1</v>
      </c>
      <c r="E9950">
        <v>1</v>
      </c>
      <c r="F9950" t="s">
        <v>13</v>
      </c>
      <c r="G9950" t="s">
        <v>103</v>
      </c>
      <c r="H9950">
        <f t="shared" si="775"/>
        <v>0</v>
      </c>
      <c r="I9950">
        <f t="shared" si="776"/>
        <v>0</v>
      </c>
      <c r="J9950">
        <f t="shared" si="777"/>
        <v>0</v>
      </c>
      <c r="K9950">
        <f t="shared" si="778"/>
        <v>0</v>
      </c>
      <c r="L9950">
        <f t="shared" si="779"/>
        <v>0</v>
      </c>
    </row>
    <row r="9951" spans="1:12" x14ac:dyDescent="0.2">
      <c r="A9951" t="s">
        <v>15</v>
      </c>
      <c r="B9951">
        <v>21</v>
      </c>
      <c r="C9951">
        <v>0</v>
      </c>
      <c r="D9951">
        <v>1</v>
      </c>
      <c r="E9951">
        <v>1</v>
      </c>
      <c r="F9951" t="s">
        <v>13</v>
      </c>
      <c r="G9951" t="s">
        <v>22</v>
      </c>
      <c r="H9951">
        <f t="shared" si="775"/>
        <v>0</v>
      </c>
      <c r="I9951">
        <f t="shared" si="776"/>
        <v>0</v>
      </c>
      <c r="J9951">
        <f t="shared" si="777"/>
        <v>0</v>
      </c>
      <c r="K9951">
        <f t="shared" si="778"/>
        <v>0</v>
      </c>
      <c r="L9951">
        <f t="shared" si="779"/>
        <v>0</v>
      </c>
    </row>
    <row r="9952" spans="1:12" x14ac:dyDescent="0.2">
      <c r="A9952" t="s">
        <v>12</v>
      </c>
      <c r="B9952">
        <v>19</v>
      </c>
      <c r="C9952">
        <v>1</v>
      </c>
      <c r="D9952">
        <v>0</v>
      </c>
      <c r="E9952">
        <v>1</v>
      </c>
      <c r="F9952" t="s">
        <v>13</v>
      </c>
      <c r="G9952" t="s">
        <v>28</v>
      </c>
      <c r="H9952">
        <f t="shared" si="775"/>
        <v>0</v>
      </c>
      <c r="I9952">
        <f t="shared" si="776"/>
        <v>0</v>
      </c>
      <c r="J9952">
        <f t="shared" si="777"/>
        <v>0</v>
      </c>
      <c r="K9952">
        <f t="shared" si="778"/>
        <v>0</v>
      </c>
      <c r="L9952">
        <f t="shared" si="779"/>
        <v>0</v>
      </c>
    </row>
    <row r="9953" spans="1:12" x14ac:dyDescent="0.2">
      <c r="A9953" t="s">
        <v>12</v>
      </c>
      <c r="B9953">
        <v>20</v>
      </c>
      <c r="C9953">
        <v>0</v>
      </c>
      <c r="D9953">
        <v>1</v>
      </c>
      <c r="E9953">
        <v>1</v>
      </c>
      <c r="F9953" t="s">
        <v>13</v>
      </c>
      <c r="G9953" t="s">
        <v>28</v>
      </c>
      <c r="H9953">
        <f t="shared" si="775"/>
        <v>0</v>
      </c>
      <c r="I9953">
        <f t="shared" si="776"/>
        <v>0</v>
      </c>
      <c r="J9953">
        <f t="shared" si="777"/>
        <v>0</v>
      </c>
      <c r="K9953">
        <f t="shared" si="778"/>
        <v>0</v>
      </c>
      <c r="L9953">
        <f t="shared" si="779"/>
        <v>0</v>
      </c>
    </row>
    <row r="9954" spans="1:12" x14ac:dyDescent="0.2">
      <c r="A9954" t="s">
        <v>19</v>
      </c>
      <c r="B9954">
        <v>18</v>
      </c>
      <c r="C9954">
        <v>0</v>
      </c>
      <c r="D9954">
        <v>1</v>
      </c>
      <c r="E9954">
        <v>1</v>
      </c>
      <c r="F9954" t="s">
        <v>18</v>
      </c>
      <c r="G9954" t="s">
        <v>100</v>
      </c>
      <c r="H9954">
        <f t="shared" si="775"/>
        <v>0</v>
      </c>
      <c r="I9954">
        <f t="shared" si="776"/>
        <v>0</v>
      </c>
      <c r="J9954">
        <f t="shared" si="777"/>
        <v>0</v>
      </c>
      <c r="K9954">
        <f t="shared" si="778"/>
        <v>0</v>
      </c>
      <c r="L9954">
        <f t="shared" si="779"/>
        <v>0</v>
      </c>
    </row>
    <row r="9955" spans="1:12" x14ac:dyDescent="0.2">
      <c r="A9955" t="s">
        <v>12</v>
      </c>
      <c r="B9955">
        <v>49</v>
      </c>
      <c r="C9955">
        <v>1</v>
      </c>
      <c r="D9955">
        <v>0</v>
      </c>
      <c r="E9955">
        <v>1</v>
      </c>
      <c r="F9955" t="s">
        <v>18</v>
      </c>
      <c r="G9955" t="s">
        <v>28</v>
      </c>
      <c r="H9955">
        <f t="shared" si="775"/>
        <v>0</v>
      </c>
      <c r="I9955">
        <f t="shared" si="776"/>
        <v>0</v>
      </c>
      <c r="J9955">
        <f t="shared" si="777"/>
        <v>0</v>
      </c>
      <c r="K9955">
        <f t="shared" si="778"/>
        <v>0</v>
      </c>
      <c r="L9955">
        <f t="shared" si="779"/>
        <v>0</v>
      </c>
    </row>
    <row r="9956" spans="1:12" x14ac:dyDescent="0.2">
      <c r="A9956" t="s">
        <v>12</v>
      </c>
      <c r="B9956">
        <v>26</v>
      </c>
      <c r="C9956">
        <v>1</v>
      </c>
      <c r="D9956">
        <v>0</v>
      </c>
      <c r="E9956">
        <v>1</v>
      </c>
      <c r="F9956" t="s">
        <v>20</v>
      </c>
      <c r="G9956" t="s">
        <v>38</v>
      </c>
      <c r="H9956">
        <f t="shared" si="775"/>
        <v>0</v>
      </c>
      <c r="I9956">
        <f t="shared" si="776"/>
        <v>0</v>
      </c>
      <c r="J9956">
        <f t="shared" si="777"/>
        <v>0</v>
      </c>
      <c r="K9956">
        <f t="shared" si="778"/>
        <v>0</v>
      </c>
      <c r="L9956">
        <f t="shared" si="779"/>
        <v>0</v>
      </c>
    </row>
    <row r="9957" spans="1:12" x14ac:dyDescent="0.2">
      <c r="A9957" t="s">
        <v>15</v>
      </c>
      <c r="B9957">
        <v>25</v>
      </c>
      <c r="C9957">
        <v>0</v>
      </c>
      <c r="D9957">
        <v>0</v>
      </c>
      <c r="E9957">
        <v>1</v>
      </c>
      <c r="F9957" t="s">
        <v>20</v>
      </c>
      <c r="G9957" t="s">
        <v>44</v>
      </c>
      <c r="H9957">
        <f t="shared" si="775"/>
        <v>0</v>
      </c>
      <c r="I9957">
        <f t="shared" si="776"/>
        <v>0</v>
      </c>
      <c r="J9957">
        <f t="shared" si="777"/>
        <v>0</v>
      </c>
      <c r="K9957">
        <f t="shared" si="778"/>
        <v>0</v>
      </c>
      <c r="L9957">
        <f t="shared" si="779"/>
        <v>0</v>
      </c>
    </row>
    <row r="9958" spans="1:12" x14ac:dyDescent="0.2">
      <c r="A9958" t="s">
        <v>15</v>
      </c>
      <c r="B9958">
        <v>37</v>
      </c>
      <c r="C9958">
        <v>0</v>
      </c>
      <c r="D9958">
        <v>1</v>
      </c>
      <c r="E9958">
        <v>1</v>
      </c>
      <c r="F9958" t="s">
        <v>13</v>
      </c>
      <c r="G9958" t="s">
        <v>28</v>
      </c>
      <c r="H9958">
        <f t="shared" si="775"/>
        <v>0</v>
      </c>
      <c r="I9958">
        <f t="shared" si="776"/>
        <v>0</v>
      </c>
      <c r="J9958">
        <f t="shared" si="777"/>
        <v>0</v>
      </c>
      <c r="K9958">
        <f t="shared" si="778"/>
        <v>0</v>
      </c>
      <c r="L9958">
        <f t="shared" si="779"/>
        <v>0</v>
      </c>
    </row>
    <row r="9959" spans="1:12" x14ac:dyDescent="0.2">
      <c r="A9959" t="s">
        <v>12</v>
      </c>
      <c r="B9959">
        <v>15</v>
      </c>
      <c r="C9959">
        <v>1</v>
      </c>
      <c r="D9959">
        <v>1</v>
      </c>
      <c r="E9959">
        <v>1</v>
      </c>
      <c r="F9959" t="s">
        <v>13</v>
      </c>
      <c r="G9959" t="s">
        <v>14</v>
      </c>
      <c r="H9959">
        <f t="shared" si="775"/>
        <v>0</v>
      </c>
      <c r="I9959">
        <f t="shared" si="776"/>
        <v>0</v>
      </c>
      <c r="J9959">
        <f t="shared" si="777"/>
        <v>0</v>
      </c>
      <c r="K9959">
        <f t="shared" si="778"/>
        <v>0</v>
      </c>
      <c r="L9959">
        <f t="shared" si="779"/>
        <v>0</v>
      </c>
    </row>
    <row r="9960" spans="1:12" x14ac:dyDescent="0.2">
      <c r="A9960" t="s">
        <v>21</v>
      </c>
      <c r="B9960">
        <v>45</v>
      </c>
      <c r="C9960">
        <v>1</v>
      </c>
      <c r="D9960">
        <v>1</v>
      </c>
      <c r="E9960">
        <v>1</v>
      </c>
      <c r="F9960" t="s">
        <v>13</v>
      </c>
      <c r="G9960" t="s">
        <v>14</v>
      </c>
      <c r="H9960">
        <f t="shared" si="775"/>
        <v>0</v>
      </c>
      <c r="I9960">
        <f t="shared" si="776"/>
        <v>0</v>
      </c>
      <c r="J9960">
        <f t="shared" si="777"/>
        <v>0</v>
      </c>
      <c r="K9960">
        <f t="shared" si="778"/>
        <v>0</v>
      </c>
      <c r="L9960">
        <f t="shared" si="779"/>
        <v>0</v>
      </c>
    </row>
    <row r="9961" spans="1:12" x14ac:dyDescent="0.2">
      <c r="A9961" t="s">
        <v>15</v>
      </c>
      <c r="B9961">
        <v>15</v>
      </c>
      <c r="C9961">
        <v>1</v>
      </c>
      <c r="D9961">
        <v>0</v>
      </c>
      <c r="E9961">
        <v>1</v>
      </c>
      <c r="F9961" t="s">
        <v>18</v>
      </c>
      <c r="G9961" t="s">
        <v>14</v>
      </c>
      <c r="H9961">
        <f t="shared" si="775"/>
        <v>0</v>
      </c>
      <c r="I9961">
        <f t="shared" si="776"/>
        <v>0</v>
      </c>
      <c r="J9961">
        <f t="shared" si="777"/>
        <v>0</v>
      </c>
      <c r="K9961">
        <f t="shared" si="778"/>
        <v>0</v>
      </c>
      <c r="L9961">
        <f t="shared" si="779"/>
        <v>0</v>
      </c>
    </row>
    <row r="9962" spans="1:12" x14ac:dyDescent="0.2">
      <c r="A9962" t="s">
        <v>15</v>
      </c>
      <c r="B9962">
        <v>27</v>
      </c>
      <c r="C9962">
        <v>0</v>
      </c>
      <c r="D9962">
        <v>0</v>
      </c>
      <c r="E9962">
        <v>1</v>
      </c>
      <c r="F9962" t="s">
        <v>13</v>
      </c>
      <c r="G9962" t="s">
        <v>48</v>
      </c>
      <c r="H9962">
        <f t="shared" si="775"/>
        <v>0</v>
      </c>
      <c r="I9962">
        <f t="shared" si="776"/>
        <v>0</v>
      </c>
      <c r="J9962">
        <f t="shared" si="777"/>
        <v>0</v>
      </c>
      <c r="K9962">
        <f t="shared" si="778"/>
        <v>0</v>
      </c>
      <c r="L9962">
        <f t="shared" si="779"/>
        <v>0</v>
      </c>
    </row>
    <row r="9963" spans="1:12" x14ac:dyDescent="0.2">
      <c r="A9963" t="s">
        <v>12</v>
      </c>
      <c r="B9963">
        <v>18</v>
      </c>
      <c r="C9963">
        <v>1</v>
      </c>
      <c r="D9963">
        <v>1</v>
      </c>
      <c r="E9963">
        <v>1</v>
      </c>
      <c r="F9963" t="s">
        <v>20</v>
      </c>
      <c r="G9963" t="s">
        <v>14</v>
      </c>
      <c r="H9963">
        <f t="shared" si="775"/>
        <v>0</v>
      </c>
      <c r="I9963">
        <f t="shared" si="776"/>
        <v>0</v>
      </c>
      <c r="J9963">
        <f t="shared" si="777"/>
        <v>0</v>
      </c>
      <c r="K9963">
        <f t="shared" si="778"/>
        <v>0</v>
      </c>
      <c r="L9963">
        <f t="shared" si="779"/>
        <v>0</v>
      </c>
    </row>
    <row r="9964" spans="1:12" x14ac:dyDescent="0.2">
      <c r="A9964" t="s">
        <v>12</v>
      </c>
      <c r="B9964">
        <v>19</v>
      </c>
      <c r="C9964">
        <v>0</v>
      </c>
      <c r="D9964">
        <v>0</v>
      </c>
      <c r="E9964">
        <v>1</v>
      </c>
      <c r="F9964" t="s">
        <v>18</v>
      </c>
      <c r="G9964" t="s">
        <v>26</v>
      </c>
      <c r="H9964">
        <f t="shared" si="775"/>
        <v>0</v>
      </c>
      <c r="I9964">
        <f t="shared" si="776"/>
        <v>0</v>
      </c>
      <c r="J9964">
        <f t="shared" si="777"/>
        <v>0</v>
      </c>
      <c r="K9964">
        <f t="shared" si="778"/>
        <v>0</v>
      </c>
      <c r="L9964">
        <f t="shared" si="779"/>
        <v>0</v>
      </c>
    </row>
    <row r="9965" spans="1:12" x14ac:dyDescent="0.2">
      <c r="A9965" t="s">
        <v>15</v>
      </c>
      <c r="B9965">
        <v>16</v>
      </c>
      <c r="C9965">
        <v>1</v>
      </c>
      <c r="D9965">
        <v>0</v>
      </c>
      <c r="E9965">
        <v>1</v>
      </c>
      <c r="F9965" t="s">
        <v>13</v>
      </c>
      <c r="G9965" t="s">
        <v>26</v>
      </c>
      <c r="H9965">
        <f t="shared" si="775"/>
        <v>0</v>
      </c>
      <c r="I9965">
        <f t="shared" si="776"/>
        <v>0</v>
      </c>
      <c r="J9965">
        <f t="shared" si="777"/>
        <v>0</v>
      </c>
      <c r="K9965">
        <f t="shared" si="778"/>
        <v>0</v>
      </c>
      <c r="L9965">
        <f t="shared" si="779"/>
        <v>0</v>
      </c>
    </row>
    <row r="9966" spans="1:12" x14ac:dyDescent="0.2">
      <c r="A9966" t="s">
        <v>12</v>
      </c>
      <c r="B9966">
        <v>50</v>
      </c>
      <c r="C9966">
        <v>1</v>
      </c>
      <c r="D9966">
        <v>0</v>
      </c>
      <c r="E9966">
        <v>1</v>
      </c>
      <c r="F9966" t="s">
        <v>18</v>
      </c>
      <c r="G9966" t="s">
        <v>14</v>
      </c>
      <c r="H9966">
        <f t="shared" si="775"/>
        <v>0</v>
      </c>
      <c r="I9966">
        <f t="shared" si="776"/>
        <v>0</v>
      </c>
      <c r="J9966">
        <f t="shared" si="777"/>
        <v>0</v>
      </c>
      <c r="K9966">
        <f t="shared" si="778"/>
        <v>0</v>
      </c>
      <c r="L9966">
        <f t="shared" si="779"/>
        <v>0</v>
      </c>
    </row>
    <row r="9967" spans="1:12" x14ac:dyDescent="0.2">
      <c r="A9967" t="s">
        <v>12</v>
      </c>
      <c r="B9967">
        <v>60</v>
      </c>
      <c r="C9967">
        <v>1</v>
      </c>
      <c r="D9967">
        <v>0</v>
      </c>
      <c r="E9967">
        <v>0</v>
      </c>
      <c r="F9967" t="s">
        <v>20</v>
      </c>
      <c r="G9967" t="s">
        <v>14</v>
      </c>
      <c r="H9967">
        <f t="shared" si="775"/>
        <v>0</v>
      </c>
      <c r="I9967">
        <f t="shared" si="776"/>
        <v>0</v>
      </c>
      <c r="J9967">
        <f t="shared" si="777"/>
        <v>0</v>
      </c>
      <c r="K9967">
        <f t="shared" si="778"/>
        <v>0</v>
      </c>
      <c r="L9967">
        <f t="shared" si="779"/>
        <v>0</v>
      </c>
    </row>
    <row r="9968" spans="1:12" x14ac:dyDescent="0.2">
      <c r="A9968" t="s">
        <v>32</v>
      </c>
      <c r="B9968">
        <v>15</v>
      </c>
      <c r="C9968">
        <v>0</v>
      </c>
      <c r="D9968">
        <v>0</v>
      </c>
      <c r="E9968">
        <v>1</v>
      </c>
      <c r="F9968" t="s">
        <v>13</v>
      </c>
      <c r="G9968" t="s">
        <v>65</v>
      </c>
      <c r="H9968">
        <f t="shared" si="775"/>
        <v>0</v>
      </c>
      <c r="I9968">
        <f t="shared" si="776"/>
        <v>0</v>
      </c>
      <c r="J9968">
        <f t="shared" si="777"/>
        <v>0</v>
      </c>
      <c r="K9968">
        <f t="shared" si="778"/>
        <v>0</v>
      </c>
      <c r="L9968">
        <f t="shared" si="779"/>
        <v>0</v>
      </c>
    </row>
    <row r="9969" spans="1:12" x14ac:dyDescent="0.2">
      <c r="A9969" t="s">
        <v>12</v>
      </c>
      <c r="B9969">
        <v>66</v>
      </c>
      <c r="C9969">
        <v>1</v>
      </c>
      <c r="D9969">
        <v>0</v>
      </c>
      <c r="E9969">
        <v>1</v>
      </c>
      <c r="F9969" t="s">
        <v>13</v>
      </c>
      <c r="G9969" t="s">
        <v>14</v>
      </c>
      <c r="H9969">
        <f t="shared" si="775"/>
        <v>0</v>
      </c>
      <c r="I9969">
        <f t="shared" si="776"/>
        <v>0</v>
      </c>
      <c r="J9969">
        <f t="shared" si="777"/>
        <v>0</v>
      </c>
      <c r="K9969">
        <f t="shared" si="778"/>
        <v>0</v>
      </c>
      <c r="L9969">
        <f t="shared" si="779"/>
        <v>0</v>
      </c>
    </row>
    <row r="9970" spans="1:12" x14ac:dyDescent="0.2">
      <c r="A9970" t="s">
        <v>15</v>
      </c>
      <c r="B9970">
        <v>27</v>
      </c>
      <c r="C9970">
        <v>0</v>
      </c>
      <c r="D9970">
        <v>0</v>
      </c>
      <c r="E9970">
        <v>1</v>
      </c>
      <c r="F9970" t="s">
        <v>13</v>
      </c>
      <c r="G9970" t="s">
        <v>22</v>
      </c>
      <c r="H9970">
        <f t="shared" si="775"/>
        <v>0</v>
      </c>
      <c r="I9970">
        <f t="shared" si="776"/>
        <v>0</v>
      </c>
      <c r="J9970">
        <f t="shared" si="777"/>
        <v>0</v>
      </c>
      <c r="K9970">
        <f t="shared" si="778"/>
        <v>0</v>
      </c>
      <c r="L9970">
        <f t="shared" si="779"/>
        <v>0</v>
      </c>
    </row>
    <row r="9971" spans="1:12" x14ac:dyDescent="0.2">
      <c r="A9971" t="s">
        <v>12</v>
      </c>
      <c r="B9971">
        <v>22</v>
      </c>
      <c r="C9971">
        <v>1</v>
      </c>
      <c r="D9971">
        <v>0</v>
      </c>
      <c r="E9971">
        <v>1</v>
      </c>
      <c r="F9971" t="s">
        <v>30</v>
      </c>
      <c r="G9971" t="s">
        <v>14</v>
      </c>
      <c r="H9971">
        <f t="shared" si="775"/>
        <v>0</v>
      </c>
      <c r="I9971">
        <f t="shared" si="776"/>
        <v>0</v>
      </c>
      <c r="J9971">
        <f t="shared" si="777"/>
        <v>0</v>
      </c>
      <c r="K9971">
        <f t="shared" si="778"/>
        <v>0</v>
      </c>
      <c r="L9971">
        <f t="shared" si="779"/>
        <v>0</v>
      </c>
    </row>
    <row r="9972" spans="1:12" x14ac:dyDescent="0.2">
      <c r="A9972" t="s">
        <v>12</v>
      </c>
      <c r="B9972">
        <v>24</v>
      </c>
      <c r="C9972">
        <v>1</v>
      </c>
      <c r="D9972">
        <v>1</v>
      </c>
      <c r="E9972">
        <v>1</v>
      </c>
      <c r="F9972" t="s">
        <v>20</v>
      </c>
      <c r="G9972" t="s">
        <v>14</v>
      </c>
      <c r="H9972">
        <f t="shared" si="775"/>
        <v>0</v>
      </c>
      <c r="I9972">
        <f t="shared" si="776"/>
        <v>0</v>
      </c>
      <c r="J9972">
        <f t="shared" si="777"/>
        <v>0</v>
      </c>
      <c r="K9972">
        <f t="shared" si="778"/>
        <v>0</v>
      </c>
      <c r="L9972">
        <f t="shared" si="779"/>
        <v>0</v>
      </c>
    </row>
    <row r="9973" spans="1:12" x14ac:dyDescent="0.2">
      <c r="A9973" t="s">
        <v>21</v>
      </c>
      <c r="B9973">
        <v>24</v>
      </c>
      <c r="C9973">
        <v>0</v>
      </c>
      <c r="D9973">
        <v>1</v>
      </c>
      <c r="E9973">
        <v>1</v>
      </c>
      <c r="F9973" t="s">
        <v>13</v>
      </c>
      <c r="G9973" t="s">
        <v>22</v>
      </c>
      <c r="H9973">
        <f t="shared" si="775"/>
        <v>0</v>
      </c>
      <c r="I9973">
        <f t="shared" si="776"/>
        <v>0</v>
      </c>
      <c r="J9973">
        <f t="shared" si="777"/>
        <v>0</v>
      </c>
      <c r="K9973">
        <f t="shared" si="778"/>
        <v>0</v>
      </c>
      <c r="L9973">
        <f t="shared" si="779"/>
        <v>0</v>
      </c>
    </row>
    <row r="9974" spans="1:12" x14ac:dyDescent="0.2">
      <c r="A9974" t="s">
        <v>15</v>
      </c>
      <c r="B9974">
        <v>16</v>
      </c>
      <c r="C9974">
        <v>1</v>
      </c>
      <c r="D9974">
        <v>1</v>
      </c>
      <c r="E9974">
        <v>1</v>
      </c>
      <c r="F9974" t="s">
        <v>13</v>
      </c>
      <c r="G9974" t="s">
        <v>14</v>
      </c>
      <c r="H9974">
        <f t="shared" si="775"/>
        <v>0</v>
      </c>
      <c r="I9974">
        <f t="shared" si="776"/>
        <v>0</v>
      </c>
      <c r="J9974">
        <f t="shared" si="777"/>
        <v>0</v>
      </c>
      <c r="K9974">
        <f t="shared" si="778"/>
        <v>0</v>
      </c>
      <c r="L9974">
        <f t="shared" si="779"/>
        <v>0</v>
      </c>
    </row>
    <row r="9975" spans="1:12" x14ac:dyDescent="0.2">
      <c r="A9975" t="s">
        <v>12</v>
      </c>
      <c r="B9975">
        <v>23</v>
      </c>
      <c r="C9975">
        <v>1</v>
      </c>
      <c r="D9975">
        <v>0</v>
      </c>
      <c r="E9975">
        <v>1</v>
      </c>
      <c r="F9975" t="s">
        <v>18</v>
      </c>
      <c r="G9975" t="s">
        <v>14</v>
      </c>
      <c r="H9975">
        <f t="shared" si="775"/>
        <v>0</v>
      </c>
      <c r="I9975">
        <f t="shared" si="776"/>
        <v>0</v>
      </c>
      <c r="J9975">
        <f t="shared" si="777"/>
        <v>0</v>
      </c>
      <c r="K9975">
        <f t="shared" si="778"/>
        <v>0</v>
      </c>
      <c r="L9975">
        <f t="shared" si="779"/>
        <v>0</v>
      </c>
    </row>
    <row r="9976" spans="1:12" x14ac:dyDescent="0.2">
      <c r="A9976" t="s">
        <v>12</v>
      </c>
      <c r="B9976">
        <v>17</v>
      </c>
      <c r="C9976">
        <v>1</v>
      </c>
      <c r="D9976">
        <v>1</v>
      </c>
      <c r="E9976">
        <v>1</v>
      </c>
      <c r="F9976" t="s">
        <v>13</v>
      </c>
      <c r="G9976" t="s">
        <v>26</v>
      </c>
      <c r="H9976">
        <f t="shared" si="775"/>
        <v>0</v>
      </c>
      <c r="I9976">
        <f t="shared" si="776"/>
        <v>0</v>
      </c>
      <c r="J9976">
        <f t="shared" si="777"/>
        <v>0</v>
      </c>
      <c r="K9976">
        <f t="shared" si="778"/>
        <v>0</v>
      </c>
      <c r="L9976">
        <f t="shared" si="779"/>
        <v>0</v>
      </c>
    </row>
    <row r="9977" spans="1:12" x14ac:dyDescent="0.2">
      <c r="A9977" t="s">
        <v>15</v>
      </c>
      <c r="B9977">
        <v>17</v>
      </c>
      <c r="C9977">
        <v>0</v>
      </c>
      <c r="D9977">
        <v>0</v>
      </c>
      <c r="E9977">
        <v>1</v>
      </c>
      <c r="F9977" t="s">
        <v>18</v>
      </c>
      <c r="G9977" t="s">
        <v>14</v>
      </c>
      <c r="H9977">
        <f t="shared" si="775"/>
        <v>0</v>
      </c>
      <c r="I9977">
        <f t="shared" si="776"/>
        <v>0</v>
      </c>
      <c r="J9977">
        <f t="shared" si="777"/>
        <v>0</v>
      </c>
      <c r="K9977">
        <f t="shared" si="778"/>
        <v>0</v>
      </c>
      <c r="L9977">
        <f t="shared" si="779"/>
        <v>0</v>
      </c>
    </row>
    <row r="9978" spans="1:12" x14ac:dyDescent="0.2">
      <c r="A9978" t="s">
        <v>15</v>
      </c>
      <c r="B9978">
        <v>32</v>
      </c>
      <c r="C9978">
        <v>1</v>
      </c>
      <c r="D9978">
        <v>0</v>
      </c>
      <c r="E9978">
        <v>0</v>
      </c>
      <c r="F9978" t="s">
        <v>18</v>
      </c>
      <c r="G9978" t="s">
        <v>62</v>
      </c>
      <c r="H9978">
        <f t="shared" si="775"/>
        <v>0</v>
      </c>
      <c r="I9978">
        <f t="shared" si="776"/>
        <v>0</v>
      </c>
      <c r="J9978">
        <f t="shared" si="777"/>
        <v>0</v>
      </c>
      <c r="K9978">
        <f t="shared" si="778"/>
        <v>0</v>
      </c>
      <c r="L9978">
        <f t="shared" si="779"/>
        <v>0</v>
      </c>
    </row>
    <row r="9979" spans="1:12" x14ac:dyDescent="0.2">
      <c r="A9979" t="s">
        <v>12</v>
      </c>
      <c r="B9979">
        <v>21</v>
      </c>
      <c r="C9979">
        <v>0</v>
      </c>
      <c r="D9979">
        <v>1</v>
      </c>
      <c r="E9979">
        <v>1</v>
      </c>
      <c r="F9979" t="s">
        <v>13</v>
      </c>
      <c r="G9979" t="s">
        <v>134</v>
      </c>
      <c r="H9979">
        <f t="shared" si="775"/>
        <v>0</v>
      </c>
      <c r="I9979">
        <f t="shared" si="776"/>
        <v>0</v>
      </c>
      <c r="J9979">
        <f t="shared" si="777"/>
        <v>0</v>
      </c>
      <c r="K9979">
        <f t="shared" si="778"/>
        <v>0</v>
      </c>
      <c r="L9979">
        <f t="shared" si="779"/>
        <v>0</v>
      </c>
    </row>
    <row r="9980" spans="1:12" x14ac:dyDescent="0.2">
      <c r="A9980" t="s">
        <v>12</v>
      </c>
      <c r="B9980">
        <v>26</v>
      </c>
      <c r="C9980">
        <v>1</v>
      </c>
      <c r="D9980">
        <v>1</v>
      </c>
      <c r="E9980">
        <v>1</v>
      </c>
      <c r="F9980" t="s">
        <v>18</v>
      </c>
      <c r="G9980" t="s">
        <v>49</v>
      </c>
      <c r="H9980">
        <f t="shared" si="775"/>
        <v>0</v>
      </c>
      <c r="I9980">
        <f t="shared" si="776"/>
        <v>0</v>
      </c>
      <c r="J9980">
        <f t="shared" si="777"/>
        <v>0</v>
      </c>
      <c r="K9980">
        <f t="shared" si="778"/>
        <v>0</v>
      </c>
      <c r="L9980">
        <f t="shared" si="779"/>
        <v>0</v>
      </c>
    </row>
    <row r="9981" spans="1:12" x14ac:dyDescent="0.2">
      <c r="A9981" t="s">
        <v>12</v>
      </c>
      <c r="B9981">
        <v>25</v>
      </c>
      <c r="C9981">
        <v>1</v>
      </c>
      <c r="D9981">
        <v>0</v>
      </c>
      <c r="E9981">
        <v>1</v>
      </c>
      <c r="F9981" t="s">
        <v>20</v>
      </c>
      <c r="G9981" t="s">
        <v>49</v>
      </c>
      <c r="H9981">
        <f t="shared" si="775"/>
        <v>0</v>
      </c>
      <c r="I9981">
        <f t="shared" si="776"/>
        <v>0</v>
      </c>
      <c r="J9981">
        <f t="shared" si="777"/>
        <v>0</v>
      </c>
      <c r="K9981">
        <f t="shared" si="778"/>
        <v>0</v>
      </c>
      <c r="L9981">
        <f t="shared" si="779"/>
        <v>0</v>
      </c>
    </row>
    <row r="9982" spans="1:12" x14ac:dyDescent="0.2">
      <c r="A9982" t="s">
        <v>12</v>
      </c>
      <c r="B9982">
        <v>31</v>
      </c>
      <c r="C9982">
        <v>1</v>
      </c>
      <c r="D9982">
        <v>0</v>
      </c>
      <c r="E9982">
        <v>1</v>
      </c>
      <c r="F9982" t="s">
        <v>20</v>
      </c>
      <c r="G9982" t="s">
        <v>49</v>
      </c>
      <c r="H9982">
        <f t="shared" si="775"/>
        <v>0</v>
      </c>
      <c r="I9982">
        <f t="shared" si="776"/>
        <v>0</v>
      </c>
      <c r="J9982">
        <f t="shared" si="777"/>
        <v>0</v>
      </c>
      <c r="K9982">
        <f t="shared" si="778"/>
        <v>0</v>
      </c>
      <c r="L9982">
        <f t="shared" si="779"/>
        <v>0</v>
      </c>
    </row>
    <row r="9983" spans="1:12" x14ac:dyDescent="0.2">
      <c r="A9983" t="s">
        <v>32</v>
      </c>
      <c r="B9983">
        <v>28</v>
      </c>
      <c r="C9983">
        <v>0</v>
      </c>
      <c r="D9983">
        <v>0</v>
      </c>
      <c r="E9983">
        <v>0</v>
      </c>
      <c r="F9983" t="s">
        <v>20</v>
      </c>
      <c r="G9983" t="s">
        <v>28</v>
      </c>
      <c r="H9983">
        <f t="shared" si="775"/>
        <v>0</v>
      </c>
      <c r="I9983">
        <f t="shared" si="776"/>
        <v>0</v>
      </c>
      <c r="J9983">
        <f t="shared" si="777"/>
        <v>0</v>
      </c>
      <c r="K9983">
        <f t="shared" si="778"/>
        <v>0</v>
      </c>
      <c r="L9983">
        <f t="shared" si="779"/>
        <v>0</v>
      </c>
    </row>
    <row r="9984" spans="1:12" x14ac:dyDescent="0.2">
      <c r="A9984" t="s">
        <v>12</v>
      </c>
      <c r="B9984">
        <v>17</v>
      </c>
      <c r="C9984">
        <v>0</v>
      </c>
      <c r="D9984">
        <v>0</v>
      </c>
      <c r="E9984">
        <v>1</v>
      </c>
      <c r="F9984" t="s">
        <v>13</v>
      </c>
      <c r="G9984" t="s">
        <v>17</v>
      </c>
      <c r="H9984">
        <f t="shared" si="775"/>
        <v>0</v>
      </c>
      <c r="I9984">
        <f t="shared" si="776"/>
        <v>0</v>
      </c>
      <c r="J9984">
        <f t="shared" si="777"/>
        <v>0</v>
      </c>
      <c r="K9984">
        <f t="shared" si="778"/>
        <v>0</v>
      </c>
      <c r="L9984">
        <f t="shared" si="779"/>
        <v>0</v>
      </c>
    </row>
    <row r="9985" spans="1:12" x14ac:dyDescent="0.2">
      <c r="A9985" t="s">
        <v>12</v>
      </c>
      <c r="B9985">
        <v>21</v>
      </c>
      <c r="C9985">
        <v>0</v>
      </c>
      <c r="D9985">
        <v>1</v>
      </c>
      <c r="E9985">
        <v>1</v>
      </c>
      <c r="F9985" t="s">
        <v>13</v>
      </c>
      <c r="G9985" t="s">
        <v>69</v>
      </c>
      <c r="H9985">
        <f t="shared" si="775"/>
        <v>0</v>
      </c>
      <c r="I9985">
        <f t="shared" si="776"/>
        <v>0</v>
      </c>
      <c r="J9985">
        <f t="shared" si="777"/>
        <v>0</v>
      </c>
      <c r="K9985">
        <f t="shared" si="778"/>
        <v>0</v>
      </c>
      <c r="L9985">
        <f t="shared" si="779"/>
        <v>0</v>
      </c>
    </row>
    <row r="9986" spans="1:12" x14ac:dyDescent="0.2">
      <c r="A9986" t="s">
        <v>15</v>
      </c>
      <c r="B9986">
        <v>25</v>
      </c>
      <c r="C9986">
        <v>0</v>
      </c>
      <c r="D9986">
        <v>0</v>
      </c>
      <c r="E9986">
        <v>0</v>
      </c>
      <c r="F9986" t="s">
        <v>13</v>
      </c>
      <c r="G9986" t="s">
        <v>14</v>
      </c>
      <c r="H9986">
        <f t="shared" si="775"/>
        <v>0</v>
      </c>
      <c r="I9986">
        <f t="shared" si="776"/>
        <v>0</v>
      </c>
      <c r="J9986">
        <f t="shared" si="777"/>
        <v>0</v>
      </c>
      <c r="K9986">
        <f t="shared" si="778"/>
        <v>0</v>
      </c>
      <c r="L9986">
        <f t="shared" si="779"/>
        <v>0</v>
      </c>
    </row>
    <row r="9987" spans="1:12" x14ac:dyDescent="0.2">
      <c r="A9987" t="s">
        <v>12</v>
      </c>
      <c r="B9987">
        <v>26</v>
      </c>
      <c r="C9987">
        <v>1</v>
      </c>
      <c r="D9987">
        <v>0</v>
      </c>
      <c r="E9987">
        <v>1</v>
      </c>
      <c r="F9987" t="s">
        <v>13</v>
      </c>
      <c r="G9987" t="s">
        <v>28</v>
      </c>
      <c r="H9987">
        <f t="shared" ref="H9987:H10050" si="780">SUM(BA9987:BJ9987)</f>
        <v>0</v>
      </c>
      <c r="I9987">
        <f t="shared" ref="I9987:I10050" si="781">SUM(AQ9987:AZ9987)</f>
        <v>0</v>
      </c>
      <c r="J9987">
        <f t="shared" ref="J9987:J10050" si="782">SUM(M9987:V9987)</f>
        <v>0</v>
      </c>
      <c r="K9987">
        <f t="shared" ref="K9987:K10050" si="783">SUM(AG9987:AP9987)</f>
        <v>0</v>
      </c>
      <c r="L9987">
        <f t="shared" ref="L9987:L10050" si="784">SUM(W9987:AF9987)</f>
        <v>0</v>
      </c>
    </row>
    <row r="9988" spans="1:12" x14ac:dyDescent="0.2">
      <c r="A9988" t="s">
        <v>12</v>
      </c>
      <c r="B9988">
        <v>21</v>
      </c>
      <c r="C9988">
        <v>0</v>
      </c>
      <c r="D9988">
        <v>0</v>
      </c>
      <c r="E9988">
        <v>1</v>
      </c>
      <c r="F9988" t="s">
        <v>18</v>
      </c>
      <c r="G9988" t="s">
        <v>66</v>
      </c>
      <c r="H9988">
        <f t="shared" si="780"/>
        <v>0</v>
      </c>
      <c r="I9988">
        <f t="shared" si="781"/>
        <v>0</v>
      </c>
      <c r="J9988">
        <f t="shared" si="782"/>
        <v>0</v>
      </c>
      <c r="K9988">
        <f t="shared" si="783"/>
        <v>0</v>
      </c>
      <c r="L9988">
        <f t="shared" si="784"/>
        <v>0</v>
      </c>
    </row>
    <row r="9989" spans="1:12" x14ac:dyDescent="0.2">
      <c r="A9989" t="s">
        <v>15</v>
      </c>
      <c r="B9989">
        <v>412434</v>
      </c>
      <c r="C9989">
        <v>1</v>
      </c>
      <c r="D9989">
        <v>3</v>
      </c>
      <c r="E9989">
        <v>2</v>
      </c>
      <c r="F9989" t="s">
        <v>13</v>
      </c>
      <c r="G9989" t="s">
        <v>14</v>
      </c>
      <c r="H9989">
        <f t="shared" si="780"/>
        <v>0</v>
      </c>
      <c r="I9989">
        <f t="shared" si="781"/>
        <v>0</v>
      </c>
      <c r="J9989">
        <f t="shared" si="782"/>
        <v>0</v>
      </c>
      <c r="K9989">
        <f t="shared" si="783"/>
        <v>0</v>
      </c>
      <c r="L9989">
        <f t="shared" si="784"/>
        <v>0</v>
      </c>
    </row>
    <row r="9990" spans="1:12" x14ac:dyDescent="0.2">
      <c r="A9990" t="s">
        <v>12</v>
      </c>
      <c r="B9990">
        <v>20</v>
      </c>
      <c r="C9990">
        <v>0</v>
      </c>
      <c r="D9990">
        <v>1</v>
      </c>
      <c r="E9990">
        <v>1</v>
      </c>
      <c r="F9990" t="s">
        <v>13</v>
      </c>
      <c r="G9990" t="s">
        <v>44</v>
      </c>
      <c r="H9990">
        <f t="shared" si="780"/>
        <v>0</v>
      </c>
      <c r="I9990">
        <f t="shared" si="781"/>
        <v>0</v>
      </c>
      <c r="J9990">
        <f t="shared" si="782"/>
        <v>0</v>
      </c>
      <c r="K9990">
        <f t="shared" si="783"/>
        <v>0</v>
      </c>
      <c r="L9990">
        <f t="shared" si="784"/>
        <v>0</v>
      </c>
    </row>
    <row r="9991" spans="1:12" x14ac:dyDescent="0.2">
      <c r="A9991" t="s">
        <v>12</v>
      </c>
      <c r="B9991">
        <v>19</v>
      </c>
      <c r="C9991">
        <v>1</v>
      </c>
      <c r="D9991">
        <v>0</v>
      </c>
      <c r="E9991">
        <v>1</v>
      </c>
      <c r="F9991" t="s">
        <v>18</v>
      </c>
      <c r="G9991" t="s">
        <v>14</v>
      </c>
      <c r="H9991">
        <f t="shared" si="780"/>
        <v>0</v>
      </c>
      <c r="I9991">
        <f t="shared" si="781"/>
        <v>0</v>
      </c>
      <c r="J9991">
        <f t="shared" si="782"/>
        <v>0</v>
      </c>
      <c r="K9991">
        <f t="shared" si="783"/>
        <v>0</v>
      </c>
      <c r="L9991">
        <f t="shared" si="784"/>
        <v>0</v>
      </c>
    </row>
    <row r="9992" spans="1:12" x14ac:dyDescent="0.2">
      <c r="A9992" t="s">
        <v>12</v>
      </c>
      <c r="B9992">
        <v>18</v>
      </c>
      <c r="C9992">
        <v>1</v>
      </c>
      <c r="D9992">
        <v>1</v>
      </c>
      <c r="E9992">
        <v>1</v>
      </c>
      <c r="F9992" t="s">
        <v>13</v>
      </c>
      <c r="G9992" t="s">
        <v>14</v>
      </c>
      <c r="H9992">
        <f t="shared" si="780"/>
        <v>0</v>
      </c>
      <c r="I9992">
        <f t="shared" si="781"/>
        <v>0</v>
      </c>
      <c r="J9992">
        <f t="shared" si="782"/>
        <v>0</v>
      </c>
      <c r="K9992">
        <f t="shared" si="783"/>
        <v>0</v>
      </c>
      <c r="L9992">
        <f t="shared" si="784"/>
        <v>0</v>
      </c>
    </row>
    <row r="9993" spans="1:12" x14ac:dyDescent="0.2">
      <c r="A9993" t="s">
        <v>12</v>
      </c>
      <c r="B9993">
        <v>18</v>
      </c>
      <c r="C9993">
        <v>1</v>
      </c>
      <c r="D9993">
        <v>1</v>
      </c>
      <c r="E9993">
        <v>1</v>
      </c>
      <c r="F9993" t="s">
        <v>18</v>
      </c>
      <c r="G9993" t="s">
        <v>14</v>
      </c>
      <c r="H9993">
        <f t="shared" si="780"/>
        <v>0</v>
      </c>
      <c r="I9993">
        <f t="shared" si="781"/>
        <v>0</v>
      </c>
      <c r="J9993">
        <f t="shared" si="782"/>
        <v>0</v>
      </c>
      <c r="K9993">
        <f t="shared" si="783"/>
        <v>0</v>
      </c>
      <c r="L9993">
        <f t="shared" si="784"/>
        <v>0</v>
      </c>
    </row>
    <row r="9994" spans="1:12" x14ac:dyDescent="0.2">
      <c r="A9994" t="s">
        <v>12</v>
      </c>
      <c r="B9994">
        <v>36</v>
      </c>
      <c r="C9994">
        <v>1</v>
      </c>
      <c r="D9994">
        <v>0</v>
      </c>
      <c r="E9994">
        <v>1</v>
      </c>
      <c r="F9994" t="s">
        <v>13</v>
      </c>
      <c r="G9994" t="s">
        <v>14</v>
      </c>
      <c r="H9994">
        <f t="shared" si="780"/>
        <v>0</v>
      </c>
      <c r="I9994">
        <f t="shared" si="781"/>
        <v>0</v>
      </c>
      <c r="J9994">
        <f t="shared" si="782"/>
        <v>0</v>
      </c>
      <c r="K9994">
        <f t="shared" si="783"/>
        <v>0</v>
      </c>
      <c r="L9994">
        <f t="shared" si="784"/>
        <v>0</v>
      </c>
    </row>
    <row r="9995" spans="1:12" x14ac:dyDescent="0.2">
      <c r="A9995" t="s">
        <v>12</v>
      </c>
      <c r="B9995">
        <v>20</v>
      </c>
      <c r="C9995">
        <v>1</v>
      </c>
      <c r="D9995">
        <v>0</v>
      </c>
      <c r="E9995">
        <v>1</v>
      </c>
      <c r="F9995" t="s">
        <v>18</v>
      </c>
      <c r="G9995" t="s">
        <v>14</v>
      </c>
      <c r="H9995">
        <f t="shared" si="780"/>
        <v>0</v>
      </c>
      <c r="I9995">
        <f t="shared" si="781"/>
        <v>0</v>
      </c>
      <c r="J9995">
        <f t="shared" si="782"/>
        <v>0</v>
      </c>
      <c r="K9995">
        <f t="shared" si="783"/>
        <v>0</v>
      </c>
      <c r="L9995">
        <f t="shared" si="784"/>
        <v>0</v>
      </c>
    </row>
    <row r="9996" spans="1:12" x14ac:dyDescent="0.2">
      <c r="A9996" t="s">
        <v>12</v>
      </c>
      <c r="B9996">
        <v>22</v>
      </c>
      <c r="C9996">
        <v>1</v>
      </c>
      <c r="D9996">
        <v>0</v>
      </c>
      <c r="E9996">
        <v>1</v>
      </c>
      <c r="F9996" t="s">
        <v>13</v>
      </c>
      <c r="G9996" t="s">
        <v>14</v>
      </c>
      <c r="H9996">
        <f t="shared" si="780"/>
        <v>0</v>
      </c>
      <c r="I9996">
        <f t="shared" si="781"/>
        <v>0</v>
      </c>
      <c r="J9996">
        <f t="shared" si="782"/>
        <v>0</v>
      </c>
      <c r="K9996">
        <f t="shared" si="783"/>
        <v>0</v>
      </c>
      <c r="L9996">
        <f t="shared" si="784"/>
        <v>0</v>
      </c>
    </row>
    <row r="9997" spans="1:12" x14ac:dyDescent="0.2">
      <c r="A9997" t="s">
        <v>12</v>
      </c>
      <c r="B9997">
        <v>32</v>
      </c>
      <c r="C9997">
        <v>1</v>
      </c>
      <c r="D9997">
        <v>1</v>
      </c>
      <c r="E9997">
        <v>1</v>
      </c>
      <c r="F9997" t="s">
        <v>20</v>
      </c>
      <c r="G9997" t="s">
        <v>14</v>
      </c>
      <c r="H9997">
        <f t="shared" si="780"/>
        <v>0</v>
      </c>
      <c r="I9997">
        <f t="shared" si="781"/>
        <v>0</v>
      </c>
      <c r="J9997">
        <f t="shared" si="782"/>
        <v>0</v>
      </c>
      <c r="K9997">
        <f t="shared" si="783"/>
        <v>0</v>
      </c>
      <c r="L9997">
        <f t="shared" si="784"/>
        <v>0</v>
      </c>
    </row>
    <row r="9998" spans="1:12" x14ac:dyDescent="0.2">
      <c r="A9998" t="s">
        <v>12</v>
      </c>
      <c r="B9998">
        <v>50</v>
      </c>
      <c r="C9998">
        <v>0</v>
      </c>
      <c r="D9998">
        <v>0</v>
      </c>
      <c r="E9998">
        <v>1</v>
      </c>
      <c r="F9998" t="s">
        <v>13</v>
      </c>
      <c r="G9998" t="s">
        <v>66</v>
      </c>
      <c r="H9998">
        <f t="shared" si="780"/>
        <v>0</v>
      </c>
      <c r="I9998">
        <f t="shared" si="781"/>
        <v>0</v>
      </c>
      <c r="J9998">
        <f t="shared" si="782"/>
        <v>0</v>
      </c>
      <c r="K9998">
        <f t="shared" si="783"/>
        <v>0</v>
      </c>
      <c r="L9998">
        <f t="shared" si="784"/>
        <v>0</v>
      </c>
    </row>
    <row r="9999" spans="1:12" x14ac:dyDescent="0.2">
      <c r="A9999" t="s">
        <v>12</v>
      </c>
      <c r="B9999">
        <v>27</v>
      </c>
      <c r="C9999">
        <v>1</v>
      </c>
      <c r="D9999">
        <v>1</v>
      </c>
      <c r="E9999">
        <v>1</v>
      </c>
      <c r="F9999" t="s">
        <v>18</v>
      </c>
      <c r="G9999" t="s">
        <v>14</v>
      </c>
      <c r="H9999">
        <f t="shared" si="780"/>
        <v>0</v>
      </c>
      <c r="I9999">
        <f t="shared" si="781"/>
        <v>0</v>
      </c>
      <c r="J9999">
        <f t="shared" si="782"/>
        <v>0</v>
      </c>
      <c r="K9999">
        <f t="shared" si="783"/>
        <v>0</v>
      </c>
      <c r="L9999">
        <f t="shared" si="784"/>
        <v>0</v>
      </c>
    </row>
    <row r="10000" spans="1:12" x14ac:dyDescent="0.2">
      <c r="A10000" t="s">
        <v>12</v>
      </c>
      <c r="B10000">
        <v>26</v>
      </c>
      <c r="C10000">
        <v>1</v>
      </c>
      <c r="D10000">
        <v>0</v>
      </c>
      <c r="E10000">
        <v>1</v>
      </c>
      <c r="F10000" t="s">
        <v>18</v>
      </c>
      <c r="G10000" t="s">
        <v>14</v>
      </c>
      <c r="H10000">
        <f t="shared" si="780"/>
        <v>0</v>
      </c>
      <c r="I10000">
        <f t="shared" si="781"/>
        <v>0</v>
      </c>
      <c r="J10000">
        <f t="shared" si="782"/>
        <v>0</v>
      </c>
      <c r="K10000">
        <f t="shared" si="783"/>
        <v>0</v>
      </c>
      <c r="L10000">
        <f t="shared" si="784"/>
        <v>0</v>
      </c>
    </row>
    <row r="10001" spans="1:12" x14ac:dyDescent="0.2">
      <c r="A10001" t="s">
        <v>12</v>
      </c>
      <c r="B10001">
        <v>15</v>
      </c>
      <c r="C10001">
        <v>1</v>
      </c>
      <c r="D10001">
        <v>0</v>
      </c>
      <c r="E10001">
        <v>1</v>
      </c>
      <c r="F10001" t="s">
        <v>13</v>
      </c>
      <c r="G10001" t="s">
        <v>14</v>
      </c>
      <c r="H10001">
        <f t="shared" si="780"/>
        <v>0</v>
      </c>
      <c r="I10001">
        <f t="shared" si="781"/>
        <v>0</v>
      </c>
      <c r="J10001">
        <f t="shared" si="782"/>
        <v>0</v>
      </c>
      <c r="K10001">
        <f t="shared" si="783"/>
        <v>0</v>
      </c>
      <c r="L10001">
        <f t="shared" si="784"/>
        <v>0</v>
      </c>
    </row>
    <row r="10002" spans="1:12" x14ac:dyDescent="0.2">
      <c r="A10002" t="s">
        <v>12</v>
      </c>
      <c r="B10002">
        <v>24</v>
      </c>
      <c r="C10002">
        <v>1</v>
      </c>
      <c r="D10002">
        <v>1</v>
      </c>
      <c r="E10002">
        <v>1</v>
      </c>
      <c r="F10002" t="s">
        <v>20</v>
      </c>
      <c r="G10002" t="s">
        <v>14</v>
      </c>
      <c r="H10002">
        <f t="shared" si="780"/>
        <v>0</v>
      </c>
      <c r="I10002">
        <f t="shared" si="781"/>
        <v>0</v>
      </c>
      <c r="J10002">
        <f t="shared" si="782"/>
        <v>0</v>
      </c>
      <c r="K10002">
        <f t="shared" si="783"/>
        <v>0</v>
      </c>
      <c r="L10002">
        <f t="shared" si="784"/>
        <v>0</v>
      </c>
    </row>
    <row r="10003" spans="1:12" x14ac:dyDescent="0.2">
      <c r="A10003" t="s">
        <v>12</v>
      </c>
      <c r="B10003">
        <v>24</v>
      </c>
      <c r="C10003">
        <v>1</v>
      </c>
      <c r="D10003">
        <v>1</v>
      </c>
      <c r="E10003">
        <v>2</v>
      </c>
      <c r="F10003" t="s">
        <v>13</v>
      </c>
      <c r="G10003" t="s">
        <v>73</v>
      </c>
      <c r="H10003">
        <f t="shared" si="780"/>
        <v>0</v>
      </c>
      <c r="I10003">
        <f t="shared" si="781"/>
        <v>0</v>
      </c>
      <c r="J10003">
        <f t="shared" si="782"/>
        <v>0</v>
      </c>
      <c r="K10003">
        <f t="shared" si="783"/>
        <v>0</v>
      </c>
      <c r="L10003">
        <f t="shared" si="784"/>
        <v>0</v>
      </c>
    </row>
    <row r="10004" spans="1:12" x14ac:dyDescent="0.2">
      <c r="A10004" t="s">
        <v>12</v>
      </c>
      <c r="B10004">
        <v>25</v>
      </c>
      <c r="C10004">
        <v>1</v>
      </c>
      <c r="D10004">
        <v>0</v>
      </c>
      <c r="E10004">
        <v>1</v>
      </c>
      <c r="F10004" t="s">
        <v>18</v>
      </c>
      <c r="G10004" t="s">
        <v>31</v>
      </c>
      <c r="H10004">
        <f t="shared" si="780"/>
        <v>0</v>
      </c>
      <c r="I10004">
        <f t="shared" si="781"/>
        <v>0</v>
      </c>
      <c r="J10004">
        <f t="shared" si="782"/>
        <v>0</v>
      </c>
      <c r="K10004">
        <f t="shared" si="783"/>
        <v>0</v>
      </c>
      <c r="L10004">
        <f t="shared" si="784"/>
        <v>0</v>
      </c>
    </row>
    <row r="10005" spans="1:12" x14ac:dyDescent="0.2">
      <c r="A10005" t="s">
        <v>15</v>
      </c>
      <c r="B10005">
        <v>21</v>
      </c>
      <c r="C10005">
        <v>1</v>
      </c>
      <c r="D10005">
        <v>0</v>
      </c>
      <c r="E10005">
        <v>1</v>
      </c>
      <c r="F10005" t="s">
        <v>13</v>
      </c>
      <c r="G10005" t="s">
        <v>14</v>
      </c>
      <c r="H10005">
        <f t="shared" si="780"/>
        <v>0</v>
      </c>
      <c r="I10005">
        <f t="shared" si="781"/>
        <v>0</v>
      </c>
      <c r="J10005">
        <f t="shared" si="782"/>
        <v>0</v>
      </c>
      <c r="K10005">
        <f t="shared" si="783"/>
        <v>0</v>
      </c>
      <c r="L10005">
        <f t="shared" si="784"/>
        <v>0</v>
      </c>
    </row>
    <row r="10006" spans="1:12" x14ac:dyDescent="0.2">
      <c r="A10006" t="s">
        <v>12</v>
      </c>
      <c r="B10006">
        <v>15</v>
      </c>
      <c r="C10006">
        <v>1</v>
      </c>
      <c r="D10006">
        <v>0</v>
      </c>
      <c r="E10006">
        <v>1</v>
      </c>
      <c r="F10006" t="s">
        <v>13</v>
      </c>
      <c r="G10006" t="s">
        <v>14</v>
      </c>
      <c r="H10006">
        <f t="shared" si="780"/>
        <v>0</v>
      </c>
      <c r="I10006">
        <f t="shared" si="781"/>
        <v>0</v>
      </c>
      <c r="J10006">
        <f t="shared" si="782"/>
        <v>0</v>
      </c>
      <c r="K10006">
        <f t="shared" si="783"/>
        <v>0</v>
      </c>
      <c r="L10006">
        <f t="shared" si="784"/>
        <v>0</v>
      </c>
    </row>
    <row r="10007" spans="1:12" x14ac:dyDescent="0.2">
      <c r="A10007" t="s">
        <v>12</v>
      </c>
      <c r="B10007">
        <v>21</v>
      </c>
      <c r="C10007">
        <v>1</v>
      </c>
      <c r="D10007">
        <v>1</v>
      </c>
      <c r="E10007">
        <v>1</v>
      </c>
      <c r="F10007" t="s">
        <v>13</v>
      </c>
      <c r="G10007" t="s">
        <v>49</v>
      </c>
      <c r="H10007">
        <f t="shared" si="780"/>
        <v>0</v>
      </c>
      <c r="I10007">
        <f t="shared" si="781"/>
        <v>0</v>
      </c>
      <c r="J10007">
        <f t="shared" si="782"/>
        <v>0</v>
      </c>
      <c r="K10007">
        <f t="shared" si="783"/>
        <v>0</v>
      </c>
      <c r="L10007">
        <f t="shared" si="784"/>
        <v>0</v>
      </c>
    </row>
    <row r="10008" spans="1:12" x14ac:dyDescent="0.2">
      <c r="A10008" t="s">
        <v>12</v>
      </c>
      <c r="B10008">
        <v>28</v>
      </c>
      <c r="C10008">
        <v>1</v>
      </c>
      <c r="D10008">
        <v>0</v>
      </c>
      <c r="E10008">
        <v>1</v>
      </c>
      <c r="F10008" t="s">
        <v>13</v>
      </c>
      <c r="G10008" t="s">
        <v>14</v>
      </c>
      <c r="H10008">
        <f t="shared" si="780"/>
        <v>0</v>
      </c>
      <c r="I10008">
        <f t="shared" si="781"/>
        <v>0</v>
      </c>
      <c r="J10008">
        <f t="shared" si="782"/>
        <v>0</v>
      </c>
      <c r="K10008">
        <f t="shared" si="783"/>
        <v>0</v>
      </c>
      <c r="L10008">
        <f t="shared" si="784"/>
        <v>0</v>
      </c>
    </row>
    <row r="10009" spans="1:12" x14ac:dyDescent="0.2">
      <c r="A10009" t="s">
        <v>12</v>
      </c>
      <c r="B10009">
        <v>45</v>
      </c>
      <c r="C10009">
        <v>1</v>
      </c>
      <c r="D10009">
        <v>0</v>
      </c>
      <c r="E10009">
        <v>1</v>
      </c>
      <c r="F10009" t="s">
        <v>18</v>
      </c>
      <c r="G10009" t="s">
        <v>14</v>
      </c>
      <c r="H10009">
        <f t="shared" si="780"/>
        <v>0</v>
      </c>
      <c r="I10009">
        <f t="shared" si="781"/>
        <v>0</v>
      </c>
      <c r="J10009">
        <f t="shared" si="782"/>
        <v>0</v>
      </c>
      <c r="K10009">
        <f t="shared" si="783"/>
        <v>0</v>
      </c>
      <c r="L10009">
        <f t="shared" si="784"/>
        <v>0</v>
      </c>
    </row>
    <row r="10010" spans="1:12" x14ac:dyDescent="0.2">
      <c r="A10010" t="s">
        <v>15</v>
      </c>
      <c r="B10010">
        <v>15</v>
      </c>
      <c r="C10010">
        <v>1</v>
      </c>
      <c r="D10010">
        <v>0</v>
      </c>
      <c r="E10010">
        <v>1</v>
      </c>
      <c r="F10010" t="s">
        <v>13</v>
      </c>
      <c r="G10010" t="s">
        <v>14</v>
      </c>
      <c r="H10010">
        <f t="shared" si="780"/>
        <v>0</v>
      </c>
      <c r="I10010">
        <f t="shared" si="781"/>
        <v>0</v>
      </c>
      <c r="J10010">
        <f t="shared" si="782"/>
        <v>0</v>
      </c>
      <c r="K10010">
        <f t="shared" si="783"/>
        <v>0</v>
      </c>
      <c r="L10010">
        <f t="shared" si="784"/>
        <v>0</v>
      </c>
    </row>
    <row r="10011" spans="1:12" x14ac:dyDescent="0.2">
      <c r="A10011" t="s">
        <v>15</v>
      </c>
      <c r="B10011">
        <v>19</v>
      </c>
      <c r="C10011">
        <v>0</v>
      </c>
      <c r="D10011">
        <v>0</v>
      </c>
      <c r="E10011">
        <v>1</v>
      </c>
      <c r="F10011" t="s">
        <v>18</v>
      </c>
      <c r="G10011" t="s">
        <v>14</v>
      </c>
      <c r="H10011">
        <f t="shared" si="780"/>
        <v>0</v>
      </c>
      <c r="I10011">
        <f t="shared" si="781"/>
        <v>0</v>
      </c>
      <c r="J10011">
        <f t="shared" si="782"/>
        <v>0</v>
      </c>
      <c r="K10011">
        <f t="shared" si="783"/>
        <v>0</v>
      </c>
      <c r="L10011">
        <f t="shared" si="784"/>
        <v>0</v>
      </c>
    </row>
    <row r="10012" spans="1:12" x14ac:dyDescent="0.2">
      <c r="A10012" t="s">
        <v>12</v>
      </c>
      <c r="B10012">
        <v>25</v>
      </c>
      <c r="C10012">
        <v>1</v>
      </c>
      <c r="D10012">
        <v>1</v>
      </c>
      <c r="E10012">
        <v>1</v>
      </c>
      <c r="F10012" t="s">
        <v>13</v>
      </c>
      <c r="G10012" t="s">
        <v>14</v>
      </c>
      <c r="H10012">
        <f t="shared" si="780"/>
        <v>0</v>
      </c>
      <c r="I10012">
        <f t="shared" si="781"/>
        <v>0</v>
      </c>
      <c r="J10012">
        <f t="shared" si="782"/>
        <v>0</v>
      </c>
      <c r="K10012">
        <f t="shared" si="783"/>
        <v>0</v>
      </c>
      <c r="L10012">
        <f t="shared" si="784"/>
        <v>0</v>
      </c>
    </row>
    <row r="10013" spans="1:12" x14ac:dyDescent="0.2">
      <c r="A10013" t="s">
        <v>15</v>
      </c>
      <c r="B10013">
        <v>22</v>
      </c>
      <c r="C10013">
        <v>1</v>
      </c>
      <c r="D10013">
        <v>0</v>
      </c>
      <c r="E10013">
        <v>1</v>
      </c>
      <c r="F10013" t="s">
        <v>30</v>
      </c>
      <c r="G10013" t="s">
        <v>14</v>
      </c>
      <c r="H10013">
        <f t="shared" si="780"/>
        <v>0</v>
      </c>
      <c r="I10013">
        <f t="shared" si="781"/>
        <v>0</v>
      </c>
      <c r="J10013">
        <f t="shared" si="782"/>
        <v>0</v>
      </c>
      <c r="K10013">
        <f t="shared" si="783"/>
        <v>0</v>
      </c>
      <c r="L10013">
        <f t="shared" si="784"/>
        <v>0</v>
      </c>
    </row>
    <row r="10014" spans="1:12" x14ac:dyDescent="0.2">
      <c r="A10014" t="s">
        <v>12</v>
      </c>
      <c r="B10014">
        <v>20</v>
      </c>
      <c r="C10014">
        <v>0</v>
      </c>
      <c r="D10014">
        <v>0</v>
      </c>
      <c r="E10014">
        <v>1</v>
      </c>
      <c r="F10014" t="s">
        <v>20</v>
      </c>
      <c r="G10014" t="s">
        <v>14</v>
      </c>
      <c r="H10014">
        <f t="shared" si="780"/>
        <v>0</v>
      </c>
      <c r="I10014">
        <f t="shared" si="781"/>
        <v>0</v>
      </c>
      <c r="J10014">
        <f t="shared" si="782"/>
        <v>0</v>
      </c>
      <c r="K10014">
        <f t="shared" si="783"/>
        <v>0</v>
      </c>
      <c r="L10014">
        <f t="shared" si="784"/>
        <v>0</v>
      </c>
    </row>
    <row r="10015" spans="1:12" x14ac:dyDescent="0.2">
      <c r="A10015" t="s">
        <v>12</v>
      </c>
      <c r="B10015">
        <v>16</v>
      </c>
      <c r="C10015">
        <v>1</v>
      </c>
      <c r="D10015">
        <v>0</v>
      </c>
      <c r="E10015">
        <v>2</v>
      </c>
      <c r="F10015" t="s">
        <v>18</v>
      </c>
      <c r="G10015" t="s">
        <v>14</v>
      </c>
      <c r="H10015">
        <f t="shared" si="780"/>
        <v>0</v>
      </c>
      <c r="I10015">
        <f t="shared" si="781"/>
        <v>0</v>
      </c>
      <c r="J10015">
        <f t="shared" si="782"/>
        <v>0</v>
      </c>
      <c r="K10015">
        <f t="shared" si="783"/>
        <v>0</v>
      </c>
      <c r="L10015">
        <f t="shared" si="784"/>
        <v>0</v>
      </c>
    </row>
    <row r="10016" spans="1:12" x14ac:dyDescent="0.2">
      <c r="A10016" t="s">
        <v>15</v>
      </c>
      <c r="B10016">
        <v>30</v>
      </c>
      <c r="C10016">
        <v>1</v>
      </c>
      <c r="D10016">
        <v>0</v>
      </c>
      <c r="E10016">
        <v>1</v>
      </c>
      <c r="F10016" t="s">
        <v>18</v>
      </c>
      <c r="G10016" t="s">
        <v>14</v>
      </c>
      <c r="H10016">
        <f t="shared" si="780"/>
        <v>0</v>
      </c>
      <c r="I10016">
        <f t="shared" si="781"/>
        <v>0</v>
      </c>
      <c r="J10016">
        <f t="shared" si="782"/>
        <v>0</v>
      </c>
      <c r="K10016">
        <f t="shared" si="783"/>
        <v>0</v>
      </c>
      <c r="L10016">
        <f t="shared" si="784"/>
        <v>0</v>
      </c>
    </row>
    <row r="10017" spans="1:12" x14ac:dyDescent="0.2">
      <c r="A10017" t="s">
        <v>12</v>
      </c>
      <c r="B10017">
        <v>19</v>
      </c>
      <c r="C10017">
        <v>1</v>
      </c>
      <c r="D10017">
        <v>1</v>
      </c>
      <c r="E10017">
        <v>2</v>
      </c>
      <c r="F10017" t="s">
        <v>13</v>
      </c>
      <c r="G10017" t="s">
        <v>28</v>
      </c>
      <c r="H10017">
        <f t="shared" si="780"/>
        <v>0</v>
      </c>
      <c r="I10017">
        <f t="shared" si="781"/>
        <v>0</v>
      </c>
      <c r="J10017">
        <f t="shared" si="782"/>
        <v>0</v>
      </c>
      <c r="K10017">
        <f t="shared" si="783"/>
        <v>0</v>
      </c>
      <c r="L10017">
        <f t="shared" si="784"/>
        <v>0</v>
      </c>
    </row>
    <row r="10018" spans="1:12" x14ac:dyDescent="0.2">
      <c r="A10018" t="s">
        <v>15</v>
      </c>
      <c r="B10018">
        <v>23</v>
      </c>
      <c r="C10018">
        <v>1</v>
      </c>
      <c r="D10018">
        <v>1</v>
      </c>
      <c r="E10018">
        <v>1</v>
      </c>
      <c r="F10018" t="s">
        <v>18</v>
      </c>
      <c r="G10018" t="s">
        <v>14</v>
      </c>
      <c r="H10018">
        <f t="shared" si="780"/>
        <v>0</v>
      </c>
      <c r="I10018">
        <f t="shared" si="781"/>
        <v>0</v>
      </c>
      <c r="J10018">
        <f t="shared" si="782"/>
        <v>0</v>
      </c>
      <c r="K10018">
        <f t="shared" si="783"/>
        <v>0</v>
      </c>
      <c r="L10018">
        <f t="shared" si="784"/>
        <v>0</v>
      </c>
    </row>
    <row r="10019" spans="1:12" x14ac:dyDescent="0.2">
      <c r="A10019" t="s">
        <v>12</v>
      </c>
      <c r="B10019">
        <v>46</v>
      </c>
      <c r="C10019">
        <v>1</v>
      </c>
      <c r="D10019">
        <v>0</v>
      </c>
      <c r="E10019">
        <v>1</v>
      </c>
      <c r="F10019" t="s">
        <v>13</v>
      </c>
      <c r="G10019" t="s">
        <v>25</v>
      </c>
      <c r="H10019">
        <f t="shared" si="780"/>
        <v>0</v>
      </c>
      <c r="I10019">
        <f t="shared" si="781"/>
        <v>0</v>
      </c>
      <c r="J10019">
        <f t="shared" si="782"/>
        <v>0</v>
      </c>
      <c r="K10019">
        <f t="shared" si="783"/>
        <v>0</v>
      </c>
      <c r="L10019">
        <f t="shared" si="784"/>
        <v>0</v>
      </c>
    </row>
    <row r="10020" spans="1:12" x14ac:dyDescent="0.2">
      <c r="A10020" t="s">
        <v>12</v>
      </c>
      <c r="B10020">
        <v>28</v>
      </c>
      <c r="C10020">
        <v>1</v>
      </c>
      <c r="D10020">
        <v>1</v>
      </c>
      <c r="E10020">
        <v>1</v>
      </c>
      <c r="F10020" t="s">
        <v>18</v>
      </c>
      <c r="G10020" t="s">
        <v>14</v>
      </c>
      <c r="H10020">
        <f t="shared" si="780"/>
        <v>0</v>
      </c>
      <c r="I10020">
        <f t="shared" si="781"/>
        <v>0</v>
      </c>
      <c r="J10020">
        <f t="shared" si="782"/>
        <v>0</v>
      </c>
      <c r="K10020">
        <f t="shared" si="783"/>
        <v>0</v>
      </c>
      <c r="L10020">
        <f t="shared" si="784"/>
        <v>0</v>
      </c>
    </row>
    <row r="10021" spans="1:12" x14ac:dyDescent="0.2">
      <c r="A10021" t="s">
        <v>15</v>
      </c>
      <c r="B10021">
        <v>17</v>
      </c>
      <c r="C10021">
        <v>1</v>
      </c>
      <c r="D10021">
        <v>0</v>
      </c>
      <c r="E10021">
        <v>1</v>
      </c>
      <c r="F10021" t="s">
        <v>13</v>
      </c>
      <c r="G10021" t="s">
        <v>14</v>
      </c>
      <c r="H10021">
        <f t="shared" si="780"/>
        <v>0</v>
      </c>
      <c r="I10021">
        <f t="shared" si="781"/>
        <v>0</v>
      </c>
      <c r="J10021">
        <f t="shared" si="782"/>
        <v>0</v>
      </c>
      <c r="K10021">
        <f t="shared" si="783"/>
        <v>0</v>
      </c>
      <c r="L10021">
        <f t="shared" si="784"/>
        <v>0</v>
      </c>
    </row>
    <row r="10022" spans="1:12" x14ac:dyDescent="0.2">
      <c r="A10022" t="s">
        <v>12</v>
      </c>
      <c r="B10022">
        <v>18</v>
      </c>
      <c r="C10022">
        <v>1</v>
      </c>
      <c r="D10022">
        <v>0</v>
      </c>
      <c r="E10022">
        <v>0</v>
      </c>
      <c r="F10022" t="s">
        <v>20</v>
      </c>
      <c r="G10022" t="s">
        <v>14</v>
      </c>
      <c r="H10022">
        <f t="shared" si="780"/>
        <v>0</v>
      </c>
      <c r="I10022">
        <f t="shared" si="781"/>
        <v>0</v>
      </c>
      <c r="J10022">
        <f t="shared" si="782"/>
        <v>0</v>
      </c>
      <c r="K10022">
        <f t="shared" si="783"/>
        <v>0</v>
      </c>
      <c r="L10022">
        <f t="shared" si="784"/>
        <v>0</v>
      </c>
    </row>
    <row r="10023" spans="1:12" x14ac:dyDescent="0.2">
      <c r="A10023" t="s">
        <v>12</v>
      </c>
      <c r="B10023">
        <v>49</v>
      </c>
      <c r="C10023">
        <v>1</v>
      </c>
      <c r="D10023">
        <v>0</v>
      </c>
      <c r="E10023">
        <v>1</v>
      </c>
      <c r="F10023" t="s">
        <v>13</v>
      </c>
      <c r="G10023" t="s">
        <v>49</v>
      </c>
      <c r="H10023">
        <f t="shared" si="780"/>
        <v>0</v>
      </c>
      <c r="I10023">
        <f t="shared" si="781"/>
        <v>0</v>
      </c>
      <c r="J10023">
        <f t="shared" si="782"/>
        <v>0</v>
      </c>
      <c r="K10023">
        <f t="shared" si="783"/>
        <v>0</v>
      </c>
      <c r="L10023">
        <f t="shared" si="784"/>
        <v>0</v>
      </c>
    </row>
    <row r="10024" spans="1:12" x14ac:dyDescent="0.2">
      <c r="A10024" t="s">
        <v>19</v>
      </c>
      <c r="B10024">
        <v>17</v>
      </c>
      <c r="C10024">
        <v>0</v>
      </c>
      <c r="D10024">
        <v>0</v>
      </c>
      <c r="E10024">
        <v>1</v>
      </c>
      <c r="F10024" t="s">
        <v>13</v>
      </c>
      <c r="G10024" t="s">
        <v>146</v>
      </c>
      <c r="H10024">
        <f t="shared" si="780"/>
        <v>0</v>
      </c>
      <c r="I10024">
        <f t="shared" si="781"/>
        <v>0</v>
      </c>
      <c r="J10024">
        <f t="shared" si="782"/>
        <v>0</v>
      </c>
      <c r="K10024">
        <f t="shared" si="783"/>
        <v>0</v>
      </c>
      <c r="L10024">
        <f t="shared" si="784"/>
        <v>0</v>
      </c>
    </row>
    <row r="10025" spans="1:12" x14ac:dyDescent="0.2">
      <c r="A10025" t="s">
        <v>15</v>
      </c>
      <c r="B10025">
        <v>38</v>
      </c>
      <c r="C10025">
        <v>1</v>
      </c>
      <c r="D10025">
        <v>0</v>
      </c>
      <c r="E10025">
        <v>1</v>
      </c>
      <c r="F10025" t="s">
        <v>13</v>
      </c>
      <c r="G10025" t="s">
        <v>14</v>
      </c>
      <c r="H10025">
        <f t="shared" si="780"/>
        <v>0</v>
      </c>
      <c r="I10025">
        <f t="shared" si="781"/>
        <v>0</v>
      </c>
      <c r="J10025">
        <f t="shared" si="782"/>
        <v>0</v>
      </c>
      <c r="K10025">
        <f t="shared" si="783"/>
        <v>0</v>
      </c>
      <c r="L10025">
        <f t="shared" si="784"/>
        <v>0</v>
      </c>
    </row>
    <row r="10026" spans="1:12" x14ac:dyDescent="0.2">
      <c r="A10026" t="s">
        <v>12</v>
      </c>
      <c r="B10026">
        <v>14</v>
      </c>
      <c r="C10026">
        <v>1</v>
      </c>
      <c r="D10026">
        <v>1</v>
      </c>
      <c r="E10026">
        <v>1</v>
      </c>
      <c r="F10026" t="s">
        <v>13</v>
      </c>
      <c r="G10026" t="s">
        <v>49</v>
      </c>
      <c r="H10026">
        <f t="shared" si="780"/>
        <v>0</v>
      </c>
      <c r="I10026">
        <f t="shared" si="781"/>
        <v>0</v>
      </c>
      <c r="J10026">
        <f t="shared" si="782"/>
        <v>0</v>
      </c>
      <c r="K10026">
        <f t="shared" si="783"/>
        <v>0</v>
      </c>
      <c r="L10026">
        <f t="shared" si="784"/>
        <v>0</v>
      </c>
    </row>
    <row r="10027" spans="1:12" x14ac:dyDescent="0.2">
      <c r="A10027" t="s">
        <v>12</v>
      </c>
      <c r="B10027">
        <v>47</v>
      </c>
      <c r="C10027">
        <v>1</v>
      </c>
      <c r="D10027">
        <v>0</v>
      </c>
      <c r="E10027">
        <v>1</v>
      </c>
      <c r="F10027" t="s">
        <v>18</v>
      </c>
      <c r="G10027" t="s">
        <v>14</v>
      </c>
      <c r="H10027">
        <f t="shared" si="780"/>
        <v>0</v>
      </c>
      <c r="I10027">
        <f t="shared" si="781"/>
        <v>0</v>
      </c>
      <c r="J10027">
        <f t="shared" si="782"/>
        <v>0</v>
      </c>
      <c r="K10027">
        <f t="shared" si="783"/>
        <v>0</v>
      </c>
      <c r="L10027">
        <f t="shared" si="784"/>
        <v>0</v>
      </c>
    </row>
    <row r="10028" spans="1:12" x14ac:dyDescent="0.2">
      <c r="A10028" t="s">
        <v>21</v>
      </c>
      <c r="B10028">
        <v>22</v>
      </c>
      <c r="C10028">
        <v>0</v>
      </c>
      <c r="D10028">
        <v>1</v>
      </c>
      <c r="E10028">
        <v>1</v>
      </c>
      <c r="F10028" t="s">
        <v>13</v>
      </c>
      <c r="G10028" t="s">
        <v>22</v>
      </c>
      <c r="H10028">
        <f t="shared" si="780"/>
        <v>0</v>
      </c>
      <c r="I10028">
        <f t="shared" si="781"/>
        <v>0</v>
      </c>
      <c r="J10028">
        <f t="shared" si="782"/>
        <v>0</v>
      </c>
      <c r="K10028">
        <f t="shared" si="783"/>
        <v>0</v>
      </c>
      <c r="L10028">
        <f t="shared" si="784"/>
        <v>0</v>
      </c>
    </row>
    <row r="10029" spans="1:12" x14ac:dyDescent="0.2">
      <c r="A10029" t="s">
        <v>12</v>
      </c>
      <c r="B10029">
        <v>19</v>
      </c>
      <c r="C10029">
        <v>1</v>
      </c>
      <c r="D10029">
        <v>1</v>
      </c>
      <c r="E10029">
        <v>1</v>
      </c>
      <c r="F10029" t="s">
        <v>20</v>
      </c>
      <c r="G10029" t="s">
        <v>14</v>
      </c>
      <c r="H10029">
        <f t="shared" si="780"/>
        <v>0</v>
      </c>
      <c r="I10029">
        <f t="shared" si="781"/>
        <v>0</v>
      </c>
      <c r="J10029">
        <f t="shared" si="782"/>
        <v>0</v>
      </c>
      <c r="K10029">
        <f t="shared" si="783"/>
        <v>0</v>
      </c>
      <c r="L10029">
        <f t="shared" si="784"/>
        <v>0</v>
      </c>
    </row>
    <row r="10030" spans="1:12" x14ac:dyDescent="0.2">
      <c r="A10030" t="s">
        <v>58</v>
      </c>
      <c r="B10030">
        <v>30</v>
      </c>
      <c r="C10030">
        <v>1</v>
      </c>
      <c r="D10030">
        <v>1</v>
      </c>
      <c r="E10030">
        <v>1</v>
      </c>
      <c r="F10030" t="s">
        <v>18</v>
      </c>
      <c r="G10030" t="s">
        <v>49</v>
      </c>
      <c r="H10030">
        <f t="shared" si="780"/>
        <v>0</v>
      </c>
      <c r="I10030">
        <f t="shared" si="781"/>
        <v>0</v>
      </c>
      <c r="J10030">
        <f t="shared" si="782"/>
        <v>0</v>
      </c>
      <c r="K10030">
        <f t="shared" si="783"/>
        <v>0</v>
      </c>
      <c r="L10030">
        <f t="shared" si="784"/>
        <v>0</v>
      </c>
    </row>
    <row r="10031" spans="1:12" x14ac:dyDescent="0.2">
      <c r="A10031" t="s">
        <v>12</v>
      </c>
      <c r="B10031">
        <v>46</v>
      </c>
      <c r="C10031">
        <v>1</v>
      </c>
      <c r="D10031">
        <v>1</v>
      </c>
      <c r="E10031">
        <v>1</v>
      </c>
      <c r="F10031" t="s">
        <v>13</v>
      </c>
      <c r="G10031" t="s">
        <v>14</v>
      </c>
      <c r="H10031">
        <f t="shared" si="780"/>
        <v>0</v>
      </c>
      <c r="I10031">
        <f t="shared" si="781"/>
        <v>0</v>
      </c>
      <c r="J10031">
        <f t="shared" si="782"/>
        <v>0</v>
      </c>
      <c r="K10031">
        <f t="shared" si="783"/>
        <v>0</v>
      </c>
      <c r="L10031">
        <f t="shared" si="784"/>
        <v>0</v>
      </c>
    </row>
    <row r="10032" spans="1:12" x14ac:dyDescent="0.2">
      <c r="A10032" t="s">
        <v>12</v>
      </c>
      <c r="B10032">
        <v>25</v>
      </c>
      <c r="C10032">
        <v>1</v>
      </c>
      <c r="D10032">
        <v>0</v>
      </c>
      <c r="E10032">
        <v>1</v>
      </c>
      <c r="F10032" t="s">
        <v>13</v>
      </c>
      <c r="G10032" t="s">
        <v>14</v>
      </c>
      <c r="H10032">
        <f t="shared" si="780"/>
        <v>0</v>
      </c>
      <c r="I10032">
        <f t="shared" si="781"/>
        <v>0</v>
      </c>
      <c r="J10032">
        <f t="shared" si="782"/>
        <v>0</v>
      </c>
      <c r="K10032">
        <f t="shared" si="783"/>
        <v>0</v>
      </c>
      <c r="L10032">
        <f t="shared" si="784"/>
        <v>0</v>
      </c>
    </row>
    <row r="10033" spans="1:12" x14ac:dyDescent="0.2">
      <c r="A10033" t="s">
        <v>15</v>
      </c>
      <c r="B10033">
        <v>54</v>
      </c>
      <c r="C10033">
        <v>0</v>
      </c>
      <c r="D10033">
        <v>0</v>
      </c>
      <c r="E10033">
        <v>1</v>
      </c>
      <c r="F10033" t="s">
        <v>13</v>
      </c>
      <c r="G10033" t="s">
        <v>14</v>
      </c>
      <c r="H10033">
        <f t="shared" si="780"/>
        <v>0</v>
      </c>
      <c r="I10033">
        <f t="shared" si="781"/>
        <v>0</v>
      </c>
      <c r="J10033">
        <f t="shared" si="782"/>
        <v>0</v>
      </c>
      <c r="K10033">
        <f t="shared" si="783"/>
        <v>0</v>
      </c>
      <c r="L10033">
        <f t="shared" si="784"/>
        <v>0</v>
      </c>
    </row>
    <row r="10034" spans="1:12" x14ac:dyDescent="0.2">
      <c r="A10034" t="s">
        <v>67</v>
      </c>
      <c r="B10034">
        <v>19</v>
      </c>
      <c r="C10034">
        <v>1</v>
      </c>
      <c r="D10034">
        <v>0</v>
      </c>
      <c r="E10034">
        <v>2</v>
      </c>
      <c r="F10034" t="s">
        <v>18</v>
      </c>
      <c r="G10034" t="s">
        <v>105</v>
      </c>
      <c r="H10034">
        <f t="shared" si="780"/>
        <v>0</v>
      </c>
      <c r="I10034">
        <f t="shared" si="781"/>
        <v>0</v>
      </c>
      <c r="J10034">
        <f t="shared" si="782"/>
        <v>0</v>
      </c>
      <c r="K10034">
        <f t="shared" si="783"/>
        <v>0</v>
      </c>
      <c r="L10034">
        <f t="shared" si="784"/>
        <v>0</v>
      </c>
    </row>
    <row r="10035" spans="1:12" x14ac:dyDescent="0.2">
      <c r="A10035" t="s">
        <v>53</v>
      </c>
      <c r="B10035">
        <v>22</v>
      </c>
      <c r="C10035">
        <v>1</v>
      </c>
      <c r="D10035">
        <v>0</v>
      </c>
      <c r="E10035">
        <v>1</v>
      </c>
      <c r="F10035" t="s">
        <v>18</v>
      </c>
      <c r="G10035" t="s">
        <v>14</v>
      </c>
      <c r="H10035">
        <f t="shared" si="780"/>
        <v>0</v>
      </c>
      <c r="I10035">
        <f t="shared" si="781"/>
        <v>0</v>
      </c>
      <c r="J10035">
        <f t="shared" si="782"/>
        <v>0</v>
      </c>
      <c r="K10035">
        <f t="shared" si="783"/>
        <v>0</v>
      </c>
      <c r="L10035">
        <f t="shared" si="784"/>
        <v>0</v>
      </c>
    </row>
    <row r="10036" spans="1:12" x14ac:dyDescent="0.2">
      <c r="A10036" t="s">
        <v>15</v>
      </c>
      <c r="B10036">
        <v>20</v>
      </c>
      <c r="C10036">
        <v>1</v>
      </c>
      <c r="D10036">
        <v>0</v>
      </c>
      <c r="E10036">
        <v>1</v>
      </c>
      <c r="F10036" t="s">
        <v>13</v>
      </c>
      <c r="G10036" t="s">
        <v>14</v>
      </c>
      <c r="H10036">
        <f t="shared" si="780"/>
        <v>0</v>
      </c>
      <c r="I10036">
        <f t="shared" si="781"/>
        <v>0</v>
      </c>
      <c r="J10036">
        <f t="shared" si="782"/>
        <v>0</v>
      </c>
      <c r="K10036">
        <f t="shared" si="783"/>
        <v>0</v>
      </c>
      <c r="L10036">
        <f t="shared" si="784"/>
        <v>0</v>
      </c>
    </row>
    <row r="10037" spans="1:12" x14ac:dyDescent="0.2">
      <c r="A10037" t="s">
        <v>12</v>
      </c>
      <c r="B10037">
        <v>47</v>
      </c>
      <c r="C10037">
        <v>0</v>
      </c>
      <c r="D10037">
        <v>1</v>
      </c>
      <c r="E10037">
        <v>1</v>
      </c>
      <c r="F10037" t="s">
        <v>13</v>
      </c>
      <c r="G10037" t="s">
        <v>26</v>
      </c>
      <c r="H10037">
        <f t="shared" si="780"/>
        <v>0</v>
      </c>
      <c r="I10037">
        <f t="shared" si="781"/>
        <v>0</v>
      </c>
      <c r="J10037">
        <f t="shared" si="782"/>
        <v>0</v>
      </c>
      <c r="K10037">
        <f t="shared" si="783"/>
        <v>0</v>
      </c>
      <c r="L10037">
        <f t="shared" si="784"/>
        <v>0</v>
      </c>
    </row>
    <row r="10038" spans="1:12" x14ac:dyDescent="0.2">
      <c r="A10038" t="s">
        <v>12</v>
      </c>
      <c r="B10038">
        <v>18</v>
      </c>
      <c r="C10038">
        <v>1</v>
      </c>
      <c r="D10038">
        <v>1</v>
      </c>
      <c r="E10038">
        <v>1</v>
      </c>
      <c r="F10038" t="s">
        <v>18</v>
      </c>
      <c r="G10038" t="s">
        <v>14</v>
      </c>
      <c r="H10038">
        <f t="shared" si="780"/>
        <v>0</v>
      </c>
      <c r="I10038">
        <f t="shared" si="781"/>
        <v>0</v>
      </c>
      <c r="J10038">
        <f t="shared" si="782"/>
        <v>0</v>
      </c>
      <c r="K10038">
        <f t="shared" si="783"/>
        <v>0</v>
      </c>
      <c r="L10038">
        <f t="shared" si="784"/>
        <v>0</v>
      </c>
    </row>
    <row r="10039" spans="1:12" x14ac:dyDescent="0.2">
      <c r="A10039" t="s">
        <v>15</v>
      </c>
      <c r="B10039">
        <v>19</v>
      </c>
      <c r="C10039">
        <v>0</v>
      </c>
      <c r="D10039">
        <v>1</v>
      </c>
      <c r="E10039">
        <v>1</v>
      </c>
      <c r="F10039" t="s">
        <v>20</v>
      </c>
      <c r="G10039" t="s">
        <v>48</v>
      </c>
      <c r="H10039">
        <f t="shared" si="780"/>
        <v>0</v>
      </c>
      <c r="I10039">
        <f t="shared" si="781"/>
        <v>0</v>
      </c>
      <c r="J10039">
        <f t="shared" si="782"/>
        <v>0</v>
      </c>
      <c r="K10039">
        <f t="shared" si="783"/>
        <v>0</v>
      </c>
      <c r="L10039">
        <f t="shared" si="784"/>
        <v>0</v>
      </c>
    </row>
    <row r="10040" spans="1:12" x14ac:dyDescent="0.2">
      <c r="A10040" t="s">
        <v>15</v>
      </c>
      <c r="B10040">
        <v>14</v>
      </c>
      <c r="C10040">
        <v>0</v>
      </c>
      <c r="D10040">
        <v>0</v>
      </c>
      <c r="E10040">
        <v>1</v>
      </c>
      <c r="F10040" t="s">
        <v>13</v>
      </c>
      <c r="G10040" t="s">
        <v>14</v>
      </c>
      <c r="H10040">
        <f t="shared" si="780"/>
        <v>0</v>
      </c>
      <c r="I10040">
        <f t="shared" si="781"/>
        <v>0</v>
      </c>
      <c r="J10040">
        <f t="shared" si="782"/>
        <v>0</v>
      </c>
      <c r="K10040">
        <f t="shared" si="783"/>
        <v>0</v>
      </c>
      <c r="L10040">
        <f t="shared" si="784"/>
        <v>0</v>
      </c>
    </row>
    <row r="10041" spans="1:12" x14ac:dyDescent="0.2">
      <c r="A10041" t="s">
        <v>15</v>
      </c>
      <c r="B10041">
        <v>20</v>
      </c>
      <c r="C10041">
        <v>0</v>
      </c>
      <c r="D10041">
        <v>0</v>
      </c>
      <c r="E10041">
        <v>1</v>
      </c>
      <c r="F10041" t="s">
        <v>13</v>
      </c>
      <c r="G10041" t="s">
        <v>14</v>
      </c>
      <c r="H10041">
        <f t="shared" si="780"/>
        <v>0</v>
      </c>
      <c r="I10041">
        <f t="shared" si="781"/>
        <v>0</v>
      </c>
      <c r="J10041">
        <f t="shared" si="782"/>
        <v>0</v>
      </c>
      <c r="K10041">
        <f t="shared" si="783"/>
        <v>0</v>
      </c>
      <c r="L10041">
        <f t="shared" si="784"/>
        <v>0</v>
      </c>
    </row>
    <row r="10042" spans="1:12" x14ac:dyDescent="0.2">
      <c r="A10042" t="s">
        <v>21</v>
      </c>
      <c r="B10042">
        <v>42</v>
      </c>
      <c r="C10042">
        <v>0</v>
      </c>
      <c r="D10042">
        <v>1</v>
      </c>
      <c r="E10042">
        <v>1</v>
      </c>
      <c r="F10042" t="s">
        <v>13</v>
      </c>
      <c r="G10042" t="s">
        <v>22</v>
      </c>
      <c r="H10042">
        <f t="shared" si="780"/>
        <v>0</v>
      </c>
      <c r="I10042">
        <f t="shared" si="781"/>
        <v>0</v>
      </c>
      <c r="J10042">
        <f t="shared" si="782"/>
        <v>0</v>
      </c>
      <c r="K10042">
        <f t="shared" si="783"/>
        <v>0</v>
      </c>
      <c r="L10042">
        <f t="shared" si="784"/>
        <v>0</v>
      </c>
    </row>
    <row r="10043" spans="1:12" x14ac:dyDescent="0.2">
      <c r="A10043" t="s">
        <v>12</v>
      </c>
      <c r="B10043">
        <v>32</v>
      </c>
      <c r="C10043">
        <v>0</v>
      </c>
      <c r="D10043">
        <v>0</v>
      </c>
      <c r="E10043">
        <v>1</v>
      </c>
      <c r="F10043" t="s">
        <v>18</v>
      </c>
      <c r="G10043" t="s">
        <v>157</v>
      </c>
      <c r="H10043">
        <f t="shared" si="780"/>
        <v>0</v>
      </c>
      <c r="I10043">
        <f t="shared" si="781"/>
        <v>0</v>
      </c>
      <c r="J10043">
        <f t="shared" si="782"/>
        <v>0</v>
      </c>
      <c r="K10043">
        <f t="shared" si="783"/>
        <v>0</v>
      </c>
      <c r="L10043">
        <f t="shared" si="784"/>
        <v>0</v>
      </c>
    </row>
    <row r="10044" spans="1:12" x14ac:dyDescent="0.2">
      <c r="A10044" t="s">
        <v>21</v>
      </c>
      <c r="B10044">
        <v>17</v>
      </c>
      <c r="C10044">
        <v>1</v>
      </c>
      <c r="D10044">
        <v>0</v>
      </c>
      <c r="E10044">
        <v>1</v>
      </c>
      <c r="F10044" t="s">
        <v>13</v>
      </c>
      <c r="G10044" t="s">
        <v>14</v>
      </c>
      <c r="H10044">
        <f t="shared" si="780"/>
        <v>0</v>
      </c>
      <c r="I10044">
        <f t="shared" si="781"/>
        <v>0</v>
      </c>
      <c r="J10044">
        <f t="shared" si="782"/>
        <v>0</v>
      </c>
      <c r="K10044">
        <f t="shared" si="783"/>
        <v>0</v>
      </c>
      <c r="L10044">
        <f t="shared" si="784"/>
        <v>0</v>
      </c>
    </row>
    <row r="10045" spans="1:12" x14ac:dyDescent="0.2">
      <c r="A10045" t="s">
        <v>12</v>
      </c>
      <c r="B10045">
        <v>21</v>
      </c>
      <c r="C10045">
        <v>0</v>
      </c>
      <c r="D10045">
        <v>1</v>
      </c>
      <c r="E10045">
        <v>1</v>
      </c>
      <c r="F10045" t="s">
        <v>20</v>
      </c>
      <c r="G10045" t="s">
        <v>75</v>
      </c>
      <c r="H10045">
        <f t="shared" si="780"/>
        <v>0</v>
      </c>
      <c r="I10045">
        <f t="shared" si="781"/>
        <v>0</v>
      </c>
      <c r="J10045">
        <f t="shared" si="782"/>
        <v>0</v>
      </c>
      <c r="K10045">
        <f t="shared" si="783"/>
        <v>0</v>
      </c>
      <c r="L10045">
        <f t="shared" si="784"/>
        <v>0</v>
      </c>
    </row>
    <row r="10046" spans="1:12" x14ac:dyDescent="0.2">
      <c r="A10046" t="s">
        <v>15</v>
      </c>
      <c r="B10046">
        <v>21</v>
      </c>
      <c r="C10046">
        <v>1</v>
      </c>
      <c r="D10046">
        <v>0</v>
      </c>
      <c r="E10046">
        <v>1</v>
      </c>
      <c r="F10046" t="s">
        <v>13</v>
      </c>
      <c r="G10046" t="s">
        <v>54</v>
      </c>
      <c r="H10046">
        <f t="shared" si="780"/>
        <v>0</v>
      </c>
      <c r="I10046">
        <f t="shared" si="781"/>
        <v>0</v>
      </c>
      <c r="J10046">
        <f t="shared" si="782"/>
        <v>0</v>
      </c>
      <c r="K10046">
        <f t="shared" si="783"/>
        <v>0</v>
      </c>
      <c r="L10046">
        <f t="shared" si="784"/>
        <v>0</v>
      </c>
    </row>
    <row r="10047" spans="1:12" x14ac:dyDescent="0.2">
      <c r="A10047" t="s">
        <v>12</v>
      </c>
      <c r="B10047">
        <v>38</v>
      </c>
      <c r="C10047">
        <v>1</v>
      </c>
      <c r="D10047">
        <v>0</v>
      </c>
      <c r="E10047">
        <v>1</v>
      </c>
      <c r="F10047" t="s">
        <v>18</v>
      </c>
      <c r="G10047" t="s">
        <v>14</v>
      </c>
      <c r="H10047">
        <f t="shared" si="780"/>
        <v>0</v>
      </c>
      <c r="I10047">
        <f t="shared" si="781"/>
        <v>0</v>
      </c>
      <c r="J10047">
        <f t="shared" si="782"/>
        <v>0</v>
      </c>
      <c r="K10047">
        <f t="shared" si="783"/>
        <v>0</v>
      </c>
      <c r="L10047">
        <f t="shared" si="784"/>
        <v>0</v>
      </c>
    </row>
    <row r="10048" spans="1:12" x14ac:dyDescent="0.2">
      <c r="A10048" t="s">
        <v>53</v>
      </c>
      <c r="B10048">
        <v>16</v>
      </c>
      <c r="C10048">
        <v>1</v>
      </c>
      <c r="D10048">
        <v>0</v>
      </c>
      <c r="E10048">
        <v>1</v>
      </c>
      <c r="F10048" t="s">
        <v>18</v>
      </c>
      <c r="G10048" t="s">
        <v>49</v>
      </c>
      <c r="H10048">
        <f t="shared" si="780"/>
        <v>0</v>
      </c>
      <c r="I10048">
        <f t="shared" si="781"/>
        <v>0</v>
      </c>
      <c r="J10048">
        <f t="shared" si="782"/>
        <v>0</v>
      </c>
      <c r="K10048">
        <f t="shared" si="783"/>
        <v>0</v>
      </c>
      <c r="L10048">
        <f t="shared" si="784"/>
        <v>0</v>
      </c>
    </row>
    <row r="10049" spans="1:12" x14ac:dyDescent="0.2">
      <c r="A10049" t="s">
        <v>12</v>
      </c>
      <c r="B10049">
        <v>21</v>
      </c>
      <c r="C10049">
        <v>1</v>
      </c>
      <c r="D10049">
        <v>0</v>
      </c>
      <c r="E10049">
        <v>1</v>
      </c>
      <c r="F10049" t="s">
        <v>18</v>
      </c>
      <c r="G10049" t="s">
        <v>49</v>
      </c>
      <c r="H10049">
        <f t="shared" si="780"/>
        <v>0</v>
      </c>
      <c r="I10049">
        <f t="shared" si="781"/>
        <v>0</v>
      </c>
      <c r="J10049">
        <f t="shared" si="782"/>
        <v>0</v>
      </c>
      <c r="K10049">
        <f t="shared" si="783"/>
        <v>0</v>
      </c>
      <c r="L10049">
        <f t="shared" si="784"/>
        <v>0</v>
      </c>
    </row>
    <row r="10050" spans="1:12" x14ac:dyDescent="0.2">
      <c r="A10050" t="s">
        <v>12</v>
      </c>
      <c r="B10050">
        <v>16</v>
      </c>
      <c r="C10050">
        <v>1</v>
      </c>
      <c r="D10050">
        <v>0</v>
      </c>
      <c r="E10050">
        <v>1</v>
      </c>
      <c r="F10050" t="s">
        <v>13</v>
      </c>
      <c r="G10050" t="s">
        <v>49</v>
      </c>
      <c r="H10050">
        <f t="shared" si="780"/>
        <v>0</v>
      </c>
      <c r="I10050">
        <f t="shared" si="781"/>
        <v>0</v>
      </c>
      <c r="J10050">
        <f t="shared" si="782"/>
        <v>0</v>
      </c>
      <c r="K10050">
        <f t="shared" si="783"/>
        <v>0</v>
      </c>
      <c r="L10050">
        <f t="shared" si="784"/>
        <v>0</v>
      </c>
    </row>
    <row r="10051" spans="1:12" x14ac:dyDescent="0.2">
      <c r="A10051" t="s">
        <v>15</v>
      </c>
      <c r="B10051">
        <v>28</v>
      </c>
      <c r="C10051">
        <v>1</v>
      </c>
      <c r="D10051">
        <v>1</v>
      </c>
      <c r="E10051">
        <v>0</v>
      </c>
      <c r="F10051" t="s">
        <v>13</v>
      </c>
      <c r="G10051" t="s">
        <v>14</v>
      </c>
      <c r="H10051">
        <f t="shared" ref="H10051:H10114" si="785">SUM(BA10051:BJ10051)</f>
        <v>0</v>
      </c>
      <c r="I10051">
        <f t="shared" ref="I10051:I10114" si="786">SUM(AQ10051:AZ10051)</f>
        <v>0</v>
      </c>
      <c r="J10051">
        <f t="shared" ref="J10051:J10114" si="787">SUM(M10051:V10051)</f>
        <v>0</v>
      </c>
      <c r="K10051">
        <f t="shared" ref="K10051:K10114" si="788">SUM(AG10051:AP10051)</f>
        <v>0</v>
      </c>
      <c r="L10051">
        <f t="shared" ref="L10051:L10114" si="789">SUM(W10051:AF10051)</f>
        <v>0</v>
      </c>
    </row>
    <row r="10052" spans="1:12" x14ac:dyDescent="0.2">
      <c r="A10052" t="s">
        <v>12</v>
      </c>
      <c r="B10052">
        <v>29</v>
      </c>
      <c r="C10052">
        <v>1</v>
      </c>
      <c r="D10052">
        <v>0</v>
      </c>
      <c r="E10052">
        <v>1</v>
      </c>
      <c r="F10052" t="s">
        <v>13</v>
      </c>
      <c r="G10052" t="s">
        <v>14</v>
      </c>
      <c r="H10052">
        <f t="shared" si="785"/>
        <v>0</v>
      </c>
      <c r="I10052">
        <f t="shared" si="786"/>
        <v>0</v>
      </c>
      <c r="J10052">
        <f t="shared" si="787"/>
        <v>0</v>
      </c>
      <c r="K10052">
        <f t="shared" si="788"/>
        <v>0</v>
      </c>
      <c r="L10052">
        <f t="shared" si="789"/>
        <v>0</v>
      </c>
    </row>
    <row r="10053" spans="1:12" x14ac:dyDescent="0.2">
      <c r="A10053" t="s">
        <v>15</v>
      </c>
      <c r="B10053">
        <v>26</v>
      </c>
      <c r="C10053">
        <v>0</v>
      </c>
      <c r="D10053">
        <v>0</v>
      </c>
      <c r="E10053">
        <v>1</v>
      </c>
      <c r="F10053" t="s">
        <v>13</v>
      </c>
      <c r="G10053" t="s">
        <v>14</v>
      </c>
      <c r="H10053">
        <f t="shared" si="785"/>
        <v>0</v>
      </c>
      <c r="I10053">
        <f t="shared" si="786"/>
        <v>0</v>
      </c>
      <c r="J10053">
        <f t="shared" si="787"/>
        <v>0</v>
      </c>
      <c r="K10053">
        <f t="shared" si="788"/>
        <v>0</v>
      </c>
      <c r="L10053">
        <f t="shared" si="789"/>
        <v>0</v>
      </c>
    </row>
    <row r="10054" spans="1:12" x14ac:dyDescent="0.2">
      <c r="A10054" t="s">
        <v>15</v>
      </c>
      <c r="B10054">
        <v>15</v>
      </c>
      <c r="C10054">
        <v>1</v>
      </c>
      <c r="D10054">
        <v>1</v>
      </c>
      <c r="E10054">
        <v>1</v>
      </c>
      <c r="F10054" t="s">
        <v>13</v>
      </c>
      <c r="G10054" t="s">
        <v>14</v>
      </c>
      <c r="H10054">
        <f t="shared" si="785"/>
        <v>0</v>
      </c>
      <c r="I10054">
        <f t="shared" si="786"/>
        <v>0</v>
      </c>
      <c r="J10054">
        <f t="shared" si="787"/>
        <v>0</v>
      </c>
      <c r="K10054">
        <f t="shared" si="788"/>
        <v>0</v>
      </c>
      <c r="L10054">
        <f t="shared" si="789"/>
        <v>0</v>
      </c>
    </row>
    <row r="10055" spans="1:12" x14ac:dyDescent="0.2">
      <c r="A10055" t="s">
        <v>12</v>
      </c>
      <c r="B10055">
        <v>15</v>
      </c>
      <c r="C10055">
        <v>1</v>
      </c>
      <c r="D10055">
        <v>1</v>
      </c>
      <c r="E10055">
        <v>1</v>
      </c>
      <c r="F10055" t="s">
        <v>20</v>
      </c>
      <c r="G10055" t="s">
        <v>14</v>
      </c>
      <c r="H10055">
        <f t="shared" si="785"/>
        <v>0</v>
      </c>
      <c r="I10055">
        <f t="shared" si="786"/>
        <v>0</v>
      </c>
      <c r="J10055">
        <f t="shared" si="787"/>
        <v>0</v>
      </c>
      <c r="K10055">
        <f t="shared" si="788"/>
        <v>0</v>
      </c>
      <c r="L10055">
        <f t="shared" si="789"/>
        <v>0</v>
      </c>
    </row>
    <row r="10056" spans="1:12" x14ac:dyDescent="0.2">
      <c r="A10056" t="s">
        <v>67</v>
      </c>
      <c r="B10056">
        <v>13</v>
      </c>
      <c r="C10056">
        <v>1</v>
      </c>
      <c r="D10056">
        <v>0</v>
      </c>
      <c r="E10056">
        <v>1</v>
      </c>
      <c r="F10056" t="s">
        <v>13</v>
      </c>
      <c r="G10056" t="s">
        <v>14</v>
      </c>
      <c r="H10056">
        <f t="shared" si="785"/>
        <v>0</v>
      </c>
      <c r="I10056">
        <f t="shared" si="786"/>
        <v>0</v>
      </c>
      <c r="J10056">
        <f t="shared" si="787"/>
        <v>0</v>
      </c>
      <c r="K10056">
        <f t="shared" si="788"/>
        <v>0</v>
      </c>
      <c r="L10056">
        <f t="shared" si="789"/>
        <v>0</v>
      </c>
    </row>
    <row r="10057" spans="1:12" x14ac:dyDescent="0.2">
      <c r="A10057" t="s">
        <v>50</v>
      </c>
      <c r="B10057">
        <v>19</v>
      </c>
      <c r="C10057">
        <v>1</v>
      </c>
      <c r="D10057">
        <v>0</v>
      </c>
      <c r="E10057">
        <v>1</v>
      </c>
      <c r="F10057" t="s">
        <v>18</v>
      </c>
      <c r="G10057" t="s">
        <v>14</v>
      </c>
      <c r="H10057">
        <f t="shared" si="785"/>
        <v>0</v>
      </c>
      <c r="I10057">
        <f t="shared" si="786"/>
        <v>0</v>
      </c>
      <c r="J10057">
        <f t="shared" si="787"/>
        <v>0</v>
      </c>
      <c r="K10057">
        <f t="shared" si="788"/>
        <v>0</v>
      </c>
      <c r="L10057">
        <f t="shared" si="789"/>
        <v>0</v>
      </c>
    </row>
    <row r="10058" spans="1:12" x14ac:dyDescent="0.2">
      <c r="A10058" t="s">
        <v>12</v>
      </c>
      <c r="B10058">
        <v>52</v>
      </c>
      <c r="C10058">
        <v>1</v>
      </c>
      <c r="D10058">
        <v>1</v>
      </c>
      <c r="E10058">
        <v>1</v>
      </c>
      <c r="F10058" t="s">
        <v>13</v>
      </c>
      <c r="G10058" t="s">
        <v>14</v>
      </c>
      <c r="H10058">
        <f t="shared" si="785"/>
        <v>0</v>
      </c>
      <c r="I10058">
        <f t="shared" si="786"/>
        <v>0</v>
      </c>
      <c r="J10058">
        <f t="shared" si="787"/>
        <v>0</v>
      </c>
      <c r="K10058">
        <f t="shared" si="788"/>
        <v>0</v>
      </c>
      <c r="L10058">
        <f t="shared" si="789"/>
        <v>0</v>
      </c>
    </row>
    <row r="10059" spans="1:12" x14ac:dyDescent="0.2">
      <c r="A10059" t="s">
        <v>19</v>
      </c>
      <c r="B10059">
        <v>20</v>
      </c>
      <c r="C10059">
        <v>1</v>
      </c>
      <c r="D10059">
        <v>0</v>
      </c>
      <c r="E10059">
        <v>1</v>
      </c>
      <c r="F10059" t="s">
        <v>20</v>
      </c>
      <c r="G10059" t="s">
        <v>14</v>
      </c>
      <c r="H10059">
        <f t="shared" si="785"/>
        <v>0</v>
      </c>
      <c r="I10059">
        <f t="shared" si="786"/>
        <v>0</v>
      </c>
      <c r="J10059">
        <f t="shared" si="787"/>
        <v>0</v>
      </c>
      <c r="K10059">
        <f t="shared" si="788"/>
        <v>0</v>
      </c>
      <c r="L10059">
        <f t="shared" si="789"/>
        <v>0</v>
      </c>
    </row>
    <row r="10060" spans="1:12" x14ac:dyDescent="0.2">
      <c r="A10060" t="s">
        <v>12</v>
      </c>
      <c r="B10060">
        <v>34</v>
      </c>
      <c r="C10060">
        <v>0</v>
      </c>
      <c r="D10060">
        <v>0</v>
      </c>
      <c r="E10060">
        <v>1</v>
      </c>
      <c r="F10060" t="s">
        <v>18</v>
      </c>
      <c r="G10060" t="s">
        <v>31</v>
      </c>
      <c r="H10060">
        <f t="shared" si="785"/>
        <v>0</v>
      </c>
      <c r="I10060">
        <f t="shared" si="786"/>
        <v>0</v>
      </c>
      <c r="J10060">
        <f t="shared" si="787"/>
        <v>0</v>
      </c>
      <c r="K10060">
        <f t="shared" si="788"/>
        <v>0</v>
      </c>
      <c r="L10060">
        <f t="shared" si="789"/>
        <v>0</v>
      </c>
    </row>
    <row r="10061" spans="1:12" x14ac:dyDescent="0.2">
      <c r="A10061" t="s">
        <v>12</v>
      </c>
      <c r="B10061">
        <v>19</v>
      </c>
      <c r="C10061">
        <v>1</v>
      </c>
      <c r="D10061">
        <v>0</v>
      </c>
      <c r="E10061">
        <v>1</v>
      </c>
      <c r="F10061" t="s">
        <v>13</v>
      </c>
      <c r="G10061" t="s">
        <v>14</v>
      </c>
      <c r="H10061">
        <f t="shared" si="785"/>
        <v>0</v>
      </c>
      <c r="I10061">
        <f t="shared" si="786"/>
        <v>0</v>
      </c>
      <c r="J10061">
        <f t="shared" si="787"/>
        <v>0</v>
      </c>
      <c r="K10061">
        <f t="shared" si="788"/>
        <v>0</v>
      </c>
      <c r="L10061">
        <f t="shared" si="789"/>
        <v>0</v>
      </c>
    </row>
    <row r="10062" spans="1:12" x14ac:dyDescent="0.2">
      <c r="A10062" t="s">
        <v>15</v>
      </c>
      <c r="B10062">
        <v>18</v>
      </c>
      <c r="C10062">
        <v>1</v>
      </c>
      <c r="D10062">
        <v>1</v>
      </c>
      <c r="E10062">
        <v>1</v>
      </c>
      <c r="F10062" t="s">
        <v>18</v>
      </c>
      <c r="G10062" t="s">
        <v>14</v>
      </c>
      <c r="H10062">
        <f t="shared" si="785"/>
        <v>0</v>
      </c>
      <c r="I10062">
        <f t="shared" si="786"/>
        <v>0</v>
      </c>
      <c r="J10062">
        <f t="shared" si="787"/>
        <v>0</v>
      </c>
      <c r="K10062">
        <f t="shared" si="788"/>
        <v>0</v>
      </c>
      <c r="L10062">
        <f t="shared" si="789"/>
        <v>0</v>
      </c>
    </row>
    <row r="10063" spans="1:12" x14ac:dyDescent="0.2">
      <c r="A10063" t="s">
        <v>12</v>
      </c>
      <c r="B10063">
        <v>37</v>
      </c>
      <c r="C10063">
        <v>1</v>
      </c>
      <c r="D10063">
        <v>0</v>
      </c>
      <c r="E10063">
        <v>1</v>
      </c>
      <c r="F10063" t="s">
        <v>18</v>
      </c>
      <c r="G10063" t="s">
        <v>14</v>
      </c>
      <c r="H10063">
        <f t="shared" si="785"/>
        <v>0</v>
      </c>
      <c r="I10063">
        <f t="shared" si="786"/>
        <v>0</v>
      </c>
      <c r="J10063">
        <f t="shared" si="787"/>
        <v>0</v>
      </c>
      <c r="K10063">
        <f t="shared" si="788"/>
        <v>0</v>
      </c>
      <c r="L10063">
        <f t="shared" si="789"/>
        <v>0</v>
      </c>
    </row>
    <row r="10064" spans="1:12" x14ac:dyDescent="0.2">
      <c r="A10064" t="s">
        <v>12</v>
      </c>
      <c r="B10064">
        <v>18</v>
      </c>
      <c r="C10064">
        <v>1</v>
      </c>
      <c r="D10064">
        <v>1</v>
      </c>
      <c r="E10064">
        <v>1</v>
      </c>
      <c r="F10064" t="s">
        <v>13</v>
      </c>
      <c r="G10064" t="s">
        <v>14</v>
      </c>
      <c r="H10064">
        <f t="shared" si="785"/>
        <v>0</v>
      </c>
      <c r="I10064">
        <f t="shared" si="786"/>
        <v>0</v>
      </c>
      <c r="J10064">
        <f t="shared" si="787"/>
        <v>0</v>
      </c>
      <c r="K10064">
        <f t="shared" si="788"/>
        <v>0</v>
      </c>
      <c r="L10064">
        <f t="shared" si="789"/>
        <v>0</v>
      </c>
    </row>
    <row r="10065" spans="1:12" x14ac:dyDescent="0.2">
      <c r="A10065" t="s">
        <v>15</v>
      </c>
      <c r="B10065">
        <v>21</v>
      </c>
      <c r="C10065">
        <v>0</v>
      </c>
      <c r="D10065">
        <v>1</v>
      </c>
      <c r="E10065">
        <v>1</v>
      </c>
      <c r="F10065" t="s">
        <v>18</v>
      </c>
      <c r="G10065" t="s">
        <v>28</v>
      </c>
      <c r="H10065">
        <f t="shared" si="785"/>
        <v>0</v>
      </c>
      <c r="I10065">
        <f t="shared" si="786"/>
        <v>0</v>
      </c>
      <c r="J10065">
        <f t="shared" si="787"/>
        <v>0</v>
      </c>
      <c r="K10065">
        <f t="shared" si="788"/>
        <v>0</v>
      </c>
      <c r="L10065">
        <f t="shared" si="789"/>
        <v>0</v>
      </c>
    </row>
    <row r="10066" spans="1:12" x14ac:dyDescent="0.2">
      <c r="A10066" t="s">
        <v>15</v>
      </c>
      <c r="B10066">
        <v>18</v>
      </c>
      <c r="C10066">
        <v>1</v>
      </c>
      <c r="D10066">
        <v>0</v>
      </c>
      <c r="E10066">
        <v>1</v>
      </c>
      <c r="F10066" t="s">
        <v>20</v>
      </c>
      <c r="G10066" t="s">
        <v>22</v>
      </c>
      <c r="H10066">
        <f t="shared" si="785"/>
        <v>0</v>
      </c>
      <c r="I10066">
        <f t="shared" si="786"/>
        <v>0</v>
      </c>
      <c r="J10066">
        <f t="shared" si="787"/>
        <v>0</v>
      </c>
      <c r="K10066">
        <f t="shared" si="788"/>
        <v>0</v>
      </c>
      <c r="L10066">
        <f t="shared" si="789"/>
        <v>0</v>
      </c>
    </row>
    <row r="10067" spans="1:12" x14ac:dyDescent="0.2">
      <c r="A10067" t="s">
        <v>12</v>
      </c>
      <c r="B10067">
        <v>25</v>
      </c>
      <c r="C10067">
        <v>1</v>
      </c>
      <c r="D10067">
        <v>1</v>
      </c>
      <c r="E10067">
        <v>1</v>
      </c>
      <c r="F10067" t="s">
        <v>13</v>
      </c>
      <c r="G10067" t="s">
        <v>14</v>
      </c>
      <c r="H10067">
        <f t="shared" si="785"/>
        <v>0</v>
      </c>
      <c r="I10067">
        <f t="shared" si="786"/>
        <v>0</v>
      </c>
      <c r="J10067">
        <f t="shared" si="787"/>
        <v>0</v>
      </c>
      <c r="K10067">
        <f t="shared" si="788"/>
        <v>0</v>
      </c>
      <c r="L10067">
        <f t="shared" si="789"/>
        <v>0</v>
      </c>
    </row>
    <row r="10068" spans="1:12" x14ac:dyDescent="0.2">
      <c r="A10068" t="s">
        <v>12</v>
      </c>
      <c r="B10068">
        <v>19</v>
      </c>
      <c r="C10068">
        <v>1</v>
      </c>
      <c r="D10068">
        <v>1</v>
      </c>
      <c r="E10068">
        <v>1</v>
      </c>
      <c r="F10068" t="s">
        <v>18</v>
      </c>
      <c r="G10068" t="s">
        <v>14</v>
      </c>
      <c r="H10068">
        <f t="shared" si="785"/>
        <v>0</v>
      </c>
      <c r="I10068">
        <f t="shared" si="786"/>
        <v>0</v>
      </c>
      <c r="J10068">
        <f t="shared" si="787"/>
        <v>0</v>
      </c>
      <c r="K10068">
        <f t="shared" si="788"/>
        <v>0</v>
      </c>
      <c r="L10068">
        <f t="shared" si="789"/>
        <v>0</v>
      </c>
    </row>
    <row r="10069" spans="1:12" x14ac:dyDescent="0.2">
      <c r="A10069" t="s">
        <v>12</v>
      </c>
      <c r="B10069">
        <v>25</v>
      </c>
      <c r="C10069">
        <v>0</v>
      </c>
      <c r="D10069">
        <v>0</v>
      </c>
      <c r="E10069">
        <v>1</v>
      </c>
      <c r="F10069" t="s">
        <v>13</v>
      </c>
      <c r="G10069" t="s">
        <v>14</v>
      </c>
      <c r="H10069">
        <f t="shared" si="785"/>
        <v>0</v>
      </c>
      <c r="I10069">
        <f t="shared" si="786"/>
        <v>0</v>
      </c>
      <c r="J10069">
        <f t="shared" si="787"/>
        <v>0</v>
      </c>
      <c r="K10069">
        <f t="shared" si="788"/>
        <v>0</v>
      </c>
      <c r="L10069">
        <f t="shared" si="789"/>
        <v>0</v>
      </c>
    </row>
    <row r="10070" spans="1:12" x14ac:dyDescent="0.2">
      <c r="A10070" t="s">
        <v>12</v>
      </c>
      <c r="B10070">
        <v>20</v>
      </c>
      <c r="C10070">
        <v>1</v>
      </c>
      <c r="D10070">
        <v>1</v>
      </c>
      <c r="E10070">
        <v>1</v>
      </c>
      <c r="F10070" t="s">
        <v>13</v>
      </c>
      <c r="G10070" t="s">
        <v>14</v>
      </c>
      <c r="H10070">
        <f t="shared" si="785"/>
        <v>0</v>
      </c>
      <c r="I10070">
        <f t="shared" si="786"/>
        <v>0</v>
      </c>
      <c r="J10070">
        <f t="shared" si="787"/>
        <v>0</v>
      </c>
      <c r="K10070">
        <f t="shared" si="788"/>
        <v>0</v>
      </c>
      <c r="L10070">
        <f t="shared" si="789"/>
        <v>0</v>
      </c>
    </row>
    <row r="10071" spans="1:12" x14ac:dyDescent="0.2">
      <c r="A10071" t="s">
        <v>21</v>
      </c>
      <c r="B10071">
        <v>34</v>
      </c>
      <c r="C10071">
        <v>0</v>
      </c>
      <c r="D10071">
        <v>1</v>
      </c>
      <c r="E10071">
        <v>1</v>
      </c>
      <c r="F10071" t="s">
        <v>18</v>
      </c>
      <c r="G10071" t="s">
        <v>22</v>
      </c>
      <c r="H10071">
        <f t="shared" si="785"/>
        <v>0</v>
      </c>
      <c r="I10071">
        <f t="shared" si="786"/>
        <v>0</v>
      </c>
      <c r="J10071">
        <f t="shared" si="787"/>
        <v>0</v>
      </c>
      <c r="K10071">
        <f t="shared" si="788"/>
        <v>0</v>
      </c>
      <c r="L10071">
        <f t="shared" si="789"/>
        <v>0</v>
      </c>
    </row>
    <row r="10072" spans="1:12" x14ac:dyDescent="0.2">
      <c r="A10072" t="s">
        <v>19</v>
      </c>
      <c r="B10072">
        <v>57</v>
      </c>
      <c r="C10072">
        <v>1</v>
      </c>
      <c r="D10072">
        <v>0</v>
      </c>
      <c r="E10072">
        <v>1</v>
      </c>
      <c r="F10072" t="s">
        <v>18</v>
      </c>
      <c r="G10072" t="s">
        <v>26</v>
      </c>
      <c r="H10072">
        <f t="shared" si="785"/>
        <v>0</v>
      </c>
      <c r="I10072">
        <f t="shared" si="786"/>
        <v>0</v>
      </c>
      <c r="J10072">
        <f t="shared" si="787"/>
        <v>0</v>
      </c>
      <c r="K10072">
        <f t="shared" si="788"/>
        <v>0</v>
      </c>
      <c r="L10072">
        <f t="shared" si="789"/>
        <v>0</v>
      </c>
    </row>
    <row r="10073" spans="1:12" x14ac:dyDescent="0.2">
      <c r="A10073" t="s">
        <v>12</v>
      </c>
      <c r="B10073">
        <v>16</v>
      </c>
      <c r="C10073">
        <v>1</v>
      </c>
      <c r="D10073">
        <v>0</v>
      </c>
      <c r="E10073">
        <v>1</v>
      </c>
      <c r="F10073" t="s">
        <v>20</v>
      </c>
      <c r="G10073" t="s">
        <v>14</v>
      </c>
      <c r="H10073">
        <f t="shared" si="785"/>
        <v>0</v>
      </c>
      <c r="I10073">
        <f t="shared" si="786"/>
        <v>0</v>
      </c>
      <c r="J10073">
        <f t="shared" si="787"/>
        <v>0</v>
      </c>
      <c r="K10073">
        <f t="shared" si="788"/>
        <v>0</v>
      </c>
      <c r="L10073">
        <f t="shared" si="789"/>
        <v>0</v>
      </c>
    </row>
    <row r="10074" spans="1:12" x14ac:dyDescent="0.2">
      <c r="A10074" t="s">
        <v>21</v>
      </c>
      <c r="B10074">
        <v>20</v>
      </c>
      <c r="C10074">
        <v>0</v>
      </c>
      <c r="D10074">
        <v>1</v>
      </c>
      <c r="E10074">
        <v>1</v>
      </c>
      <c r="F10074" t="s">
        <v>20</v>
      </c>
      <c r="G10074" t="s">
        <v>143</v>
      </c>
      <c r="H10074">
        <f t="shared" si="785"/>
        <v>0</v>
      </c>
      <c r="I10074">
        <f t="shared" si="786"/>
        <v>0</v>
      </c>
      <c r="J10074">
        <f t="shared" si="787"/>
        <v>0</v>
      </c>
      <c r="K10074">
        <f t="shared" si="788"/>
        <v>0</v>
      </c>
      <c r="L10074">
        <f t="shared" si="789"/>
        <v>0</v>
      </c>
    </row>
    <row r="10075" spans="1:12" x14ac:dyDescent="0.2">
      <c r="A10075" t="s">
        <v>21</v>
      </c>
      <c r="B10075">
        <v>19</v>
      </c>
      <c r="C10075">
        <v>0</v>
      </c>
      <c r="D10075">
        <v>1</v>
      </c>
      <c r="E10075">
        <v>1</v>
      </c>
      <c r="F10075" t="s">
        <v>13</v>
      </c>
      <c r="G10075" t="s">
        <v>22</v>
      </c>
      <c r="H10075">
        <f t="shared" si="785"/>
        <v>0</v>
      </c>
      <c r="I10075">
        <f t="shared" si="786"/>
        <v>0</v>
      </c>
      <c r="J10075">
        <f t="shared" si="787"/>
        <v>0</v>
      </c>
      <c r="K10075">
        <f t="shared" si="788"/>
        <v>0</v>
      </c>
      <c r="L10075">
        <f t="shared" si="789"/>
        <v>0</v>
      </c>
    </row>
    <row r="10076" spans="1:12" x14ac:dyDescent="0.2">
      <c r="A10076" t="s">
        <v>19</v>
      </c>
      <c r="B10076">
        <v>31</v>
      </c>
      <c r="C10076">
        <v>1</v>
      </c>
      <c r="D10076">
        <v>0</v>
      </c>
      <c r="E10076">
        <v>1</v>
      </c>
      <c r="F10076" t="s">
        <v>20</v>
      </c>
      <c r="G10076" t="s">
        <v>14</v>
      </c>
      <c r="H10076">
        <f t="shared" si="785"/>
        <v>0</v>
      </c>
      <c r="I10076">
        <f t="shared" si="786"/>
        <v>0</v>
      </c>
      <c r="J10076">
        <f t="shared" si="787"/>
        <v>0</v>
      </c>
      <c r="K10076">
        <f t="shared" si="788"/>
        <v>0</v>
      </c>
      <c r="L10076">
        <f t="shared" si="789"/>
        <v>0</v>
      </c>
    </row>
    <row r="10077" spans="1:12" x14ac:dyDescent="0.2">
      <c r="A10077" t="s">
        <v>15</v>
      </c>
      <c r="B10077">
        <v>25</v>
      </c>
      <c r="C10077">
        <v>0</v>
      </c>
      <c r="D10077">
        <v>0</v>
      </c>
      <c r="E10077">
        <v>1</v>
      </c>
      <c r="F10077" t="s">
        <v>18</v>
      </c>
      <c r="G10077" t="s">
        <v>16</v>
      </c>
      <c r="H10077">
        <f t="shared" si="785"/>
        <v>0</v>
      </c>
      <c r="I10077">
        <f t="shared" si="786"/>
        <v>0</v>
      </c>
      <c r="J10077">
        <f t="shared" si="787"/>
        <v>0</v>
      </c>
      <c r="K10077">
        <f t="shared" si="788"/>
        <v>0</v>
      </c>
      <c r="L10077">
        <f t="shared" si="789"/>
        <v>0</v>
      </c>
    </row>
    <row r="10078" spans="1:12" x14ac:dyDescent="0.2">
      <c r="A10078" t="s">
        <v>21</v>
      </c>
      <c r="B10078">
        <v>15</v>
      </c>
      <c r="C10078">
        <v>0</v>
      </c>
      <c r="D10078">
        <v>0</v>
      </c>
      <c r="E10078">
        <v>1</v>
      </c>
      <c r="F10078" t="s">
        <v>13</v>
      </c>
      <c r="G10078" t="s">
        <v>22</v>
      </c>
      <c r="H10078">
        <f t="shared" si="785"/>
        <v>0</v>
      </c>
      <c r="I10078">
        <f t="shared" si="786"/>
        <v>0</v>
      </c>
      <c r="J10078">
        <f t="shared" si="787"/>
        <v>0</v>
      </c>
      <c r="K10078">
        <f t="shared" si="788"/>
        <v>0</v>
      </c>
      <c r="L10078">
        <f t="shared" si="789"/>
        <v>0</v>
      </c>
    </row>
    <row r="10079" spans="1:12" x14ac:dyDescent="0.2">
      <c r="A10079" t="s">
        <v>12</v>
      </c>
      <c r="B10079">
        <v>54</v>
      </c>
      <c r="C10079">
        <v>1</v>
      </c>
      <c r="D10079">
        <v>0</v>
      </c>
      <c r="E10079">
        <v>1</v>
      </c>
      <c r="F10079" t="s">
        <v>13</v>
      </c>
      <c r="G10079" t="s">
        <v>26</v>
      </c>
      <c r="H10079">
        <f t="shared" si="785"/>
        <v>0</v>
      </c>
      <c r="I10079">
        <f t="shared" si="786"/>
        <v>0</v>
      </c>
      <c r="J10079">
        <f t="shared" si="787"/>
        <v>0</v>
      </c>
      <c r="K10079">
        <f t="shared" si="788"/>
        <v>0</v>
      </c>
      <c r="L10079">
        <f t="shared" si="789"/>
        <v>0</v>
      </c>
    </row>
    <row r="10080" spans="1:12" x14ac:dyDescent="0.2">
      <c r="A10080" t="s">
        <v>21</v>
      </c>
      <c r="B10080">
        <v>23</v>
      </c>
      <c r="C10080">
        <v>0</v>
      </c>
      <c r="D10080">
        <v>1</v>
      </c>
      <c r="E10080">
        <v>1</v>
      </c>
      <c r="F10080" t="s">
        <v>13</v>
      </c>
      <c r="G10080" t="s">
        <v>22</v>
      </c>
      <c r="H10080">
        <f t="shared" si="785"/>
        <v>0</v>
      </c>
      <c r="I10080">
        <f t="shared" si="786"/>
        <v>0</v>
      </c>
      <c r="J10080">
        <f t="shared" si="787"/>
        <v>0</v>
      </c>
      <c r="K10080">
        <f t="shared" si="788"/>
        <v>0</v>
      </c>
      <c r="L10080">
        <f t="shared" si="789"/>
        <v>0</v>
      </c>
    </row>
    <row r="10081" spans="1:12" x14ac:dyDescent="0.2">
      <c r="A10081" t="s">
        <v>15</v>
      </c>
      <c r="B10081">
        <v>16</v>
      </c>
      <c r="C10081">
        <v>0</v>
      </c>
      <c r="D10081">
        <v>0</v>
      </c>
      <c r="E10081">
        <v>1</v>
      </c>
      <c r="F10081" t="s">
        <v>13</v>
      </c>
      <c r="G10081" t="s">
        <v>22</v>
      </c>
      <c r="H10081">
        <f t="shared" si="785"/>
        <v>0</v>
      </c>
      <c r="I10081">
        <f t="shared" si="786"/>
        <v>0</v>
      </c>
      <c r="J10081">
        <f t="shared" si="787"/>
        <v>0</v>
      </c>
      <c r="K10081">
        <f t="shared" si="788"/>
        <v>0</v>
      </c>
      <c r="L10081">
        <f t="shared" si="789"/>
        <v>0</v>
      </c>
    </row>
    <row r="10082" spans="1:12" x14ac:dyDescent="0.2">
      <c r="A10082" t="s">
        <v>12</v>
      </c>
      <c r="B10082">
        <v>39</v>
      </c>
      <c r="C10082">
        <v>1</v>
      </c>
      <c r="D10082">
        <v>1</v>
      </c>
      <c r="E10082">
        <v>1</v>
      </c>
      <c r="F10082" t="s">
        <v>18</v>
      </c>
      <c r="G10082" t="s">
        <v>47</v>
      </c>
      <c r="H10082">
        <f t="shared" si="785"/>
        <v>0</v>
      </c>
      <c r="I10082">
        <f t="shared" si="786"/>
        <v>0</v>
      </c>
      <c r="J10082">
        <f t="shared" si="787"/>
        <v>0</v>
      </c>
      <c r="K10082">
        <f t="shared" si="788"/>
        <v>0</v>
      </c>
      <c r="L10082">
        <f t="shared" si="789"/>
        <v>0</v>
      </c>
    </row>
    <row r="10083" spans="1:12" x14ac:dyDescent="0.2">
      <c r="A10083" t="s">
        <v>12</v>
      </c>
      <c r="B10083">
        <v>22</v>
      </c>
      <c r="C10083">
        <v>1</v>
      </c>
      <c r="D10083">
        <v>1</v>
      </c>
      <c r="E10083">
        <v>1</v>
      </c>
      <c r="F10083" t="s">
        <v>13</v>
      </c>
      <c r="G10083" t="s">
        <v>43</v>
      </c>
      <c r="H10083">
        <f t="shared" si="785"/>
        <v>0</v>
      </c>
      <c r="I10083">
        <f t="shared" si="786"/>
        <v>0</v>
      </c>
      <c r="J10083">
        <f t="shared" si="787"/>
        <v>0</v>
      </c>
      <c r="K10083">
        <f t="shared" si="788"/>
        <v>0</v>
      </c>
      <c r="L10083">
        <f t="shared" si="789"/>
        <v>0</v>
      </c>
    </row>
    <row r="10084" spans="1:12" x14ac:dyDescent="0.2">
      <c r="A10084" t="s">
        <v>21</v>
      </c>
      <c r="B10084">
        <v>21</v>
      </c>
      <c r="C10084">
        <v>0</v>
      </c>
      <c r="D10084">
        <v>1</v>
      </c>
      <c r="E10084">
        <v>1</v>
      </c>
      <c r="F10084" t="s">
        <v>13</v>
      </c>
      <c r="G10084" t="s">
        <v>22</v>
      </c>
      <c r="H10084">
        <f t="shared" si="785"/>
        <v>0</v>
      </c>
      <c r="I10084">
        <f t="shared" si="786"/>
        <v>0</v>
      </c>
      <c r="J10084">
        <f t="shared" si="787"/>
        <v>0</v>
      </c>
      <c r="K10084">
        <f t="shared" si="788"/>
        <v>0</v>
      </c>
      <c r="L10084">
        <f t="shared" si="789"/>
        <v>0</v>
      </c>
    </row>
    <row r="10085" spans="1:12" x14ac:dyDescent="0.2">
      <c r="A10085" t="s">
        <v>12</v>
      </c>
      <c r="B10085">
        <v>30</v>
      </c>
      <c r="C10085">
        <v>1</v>
      </c>
      <c r="D10085">
        <v>0</v>
      </c>
      <c r="E10085">
        <v>1</v>
      </c>
      <c r="F10085" t="s">
        <v>13</v>
      </c>
      <c r="G10085" t="s">
        <v>14</v>
      </c>
      <c r="H10085">
        <f t="shared" si="785"/>
        <v>0</v>
      </c>
      <c r="I10085">
        <f t="shared" si="786"/>
        <v>0</v>
      </c>
      <c r="J10085">
        <f t="shared" si="787"/>
        <v>0</v>
      </c>
      <c r="K10085">
        <f t="shared" si="788"/>
        <v>0</v>
      </c>
      <c r="L10085">
        <f t="shared" si="789"/>
        <v>0</v>
      </c>
    </row>
    <row r="10086" spans="1:12" x14ac:dyDescent="0.2">
      <c r="A10086" t="s">
        <v>15</v>
      </c>
      <c r="B10086">
        <v>15</v>
      </c>
      <c r="C10086">
        <v>1</v>
      </c>
      <c r="D10086">
        <v>0</v>
      </c>
      <c r="E10086">
        <v>1</v>
      </c>
      <c r="F10086" t="s">
        <v>13</v>
      </c>
      <c r="G10086" t="s">
        <v>14</v>
      </c>
      <c r="H10086">
        <f t="shared" si="785"/>
        <v>0</v>
      </c>
      <c r="I10086">
        <f t="shared" si="786"/>
        <v>0</v>
      </c>
      <c r="J10086">
        <f t="shared" si="787"/>
        <v>0</v>
      </c>
      <c r="K10086">
        <f t="shared" si="788"/>
        <v>0</v>
      </c>
      <c r="L10086">
        <f t="shared" si="789"/>
        <v>0</v>
      </c>
    </row>
    <row r="10087" spans="1:12" x14ac:dyDescent="0.2">
      <c r="A10087" t="s">
        <v>15</v>
      </c>
      <c r="B10087">
        <v>21</v>
      </c>
      <c r="C10087">
        <v>1</v>
      </c>
      <c r="D10087">
        <v>0</v>
      </c>
      <c r="E10087">
        <v>1</v>
      </c>
      <c r="F10087" t="s">
        <v>18</v>
      </c>
      <c r="G10087" t="s">
        <v>70</v>
      </c>
      <c r="H10087">
        <f t="shared" si="785"/>
        <v>0</v>
      </c>
      <c r="I10087">
        <f t="shared" si="786"/>
        <v>0</v>
      </c>
      <c r="J10087">
        <f t="shared" si="787"/>
        <v>0</v>
      </c>
      <c r="K10087">
        <f t="shared" si="788"/>
        <v>0</v>
      </c>
      <c r="L10087">
        <f t="shared" si="789"/>
        <v>0</v>
      </c>
    </row>
    <row r="10088" spans="1:12" x14ac:dyDescent="0.2">
      <c r="A10088" t="s">
        <v>12</v>
      </c>
      <c r="B10088">
        <v>28</v>
      </c>
      <c r="C10088">
        <v>1</v>
      </c>
      <c r="D10088">
        <v>1</v>
      </c>
      <c r="E10088">
        <v>1</v>
      </c>
      <c r="F10088" t="s">
        <v>13</v>
      </c>
      <c r="G10088" t="s">
        <v>49</v>
      </c>
      <c r="H10088">
        <f t="shared" si="785"/>
        <v>0</v>
      </c>
      <c r="I10088">
        <f t="shared" si="786"/>
        <v>0</v>
      </c>
      <c r="J10088">
        <f t="shared" si="787"/>
        <v>0</v>
      </c>
      <c r="K10088">
        <f t="shared" si="788"/>
        <v>0</v>
      </c>
      <c r="L10088">
        <f t="shared" si="789"/>
        <v>0</v>
      </c>
    </row>
    <row r="10089" spans="1:12" x14ac:dyDescent="0.2">
      <c r="A10089" t="s">
        <v>21</v>
      </c>
      <c r="B10089">
        <v>30</v>
      </c>
      <c r="C10089">
        <v>0</v>
      </c>
      <c r="D10089">
        <v>1</v>
      </c>
      <c r="E10089">
        <v>1</v>
      </c>
      <c r="F10089" t="s">
        <v>18</v>
      </c>
      <c r="G10089" t="s">
        <v>22</v>
      </c>
      <c r="H10089">
        <f t="shared" si="785"/>
        <v>0</v>
      </c>
      <c r="I10089">
        <f t="shared" si="786"/>
        <v>0</v>
      </c>
      <c r="J10089">
        <f t="shared" si="787"/>
        <v>0</v>
      </c>
      <c r="K10089">
        <f t="shared" si="788"/>
        <v>0</v>
      </c>
      <c r="L10089">
        <f t="shared" si="789"/>
        <v>0</v>
      </c>
    </row>
    <row r="10090" spans="1:12" x14ac:dyDescent="0.2">
      <c r="A10090" t="s">
        <v>12</v>
      </c>
      <c r="B10090">
        <v>41</v>
      </c>
      <c r="C10090">
        <v>1</v>
      </c>
      <c r="D10090">
        <v>1</v>
      </c>
      <c r="E10090">
        <v>1</v>
      </c>
      <c r="F10090" t="s">
        <v>13</v>
      </c>
      <c r="G10090" t="s">
        <v>49</v>
      </c>
      <c r="H10090">
        <f t="shared" si="785"/>
        <v>0</v>
      </c>
      <c r="I10090">
        <f t="shared" si="786"/>
        <v>0</v>
      </c>
      <c r="J10090">
        <f t="shared" si="787"/>
        <v>0</v>
      </c>
      <c r="K10090">
        <f t="shared" si="788"/>
        <v>0</v>
      </c>
      <c r="L10090">
        <f t="shared" si="789"/>
        <v>0</v>
      </c>
    </row>
    <row r="10091" spans="1:12" x14ac:dyDescent="0.2">
      <c r="A10091" t="s">
        <v>12</v>
      </c>
      <c r="B10091">
        <v>16</v>
      </c>
      <c r="C10091">
        <v>1</v>
      </c>
      <c r="D10091">
        <v>0</v>
      </c>
      <c r="E10091">
        <v>1</v>
      </c>
      <c r="F10091" t="s">
        <v>13</v>
      </c>
      <c r="G10091" t="s">
        <v>26</v>
      </c>
      <c r="H10091">
        <f t="shared" si="785"/>
        <v>0</v>
      </c>
      <c r="I10091">
        <f t="shared" si="786"/>
        <v>0</v>
      </c>
      <c r="J10091">
        <f t="shared" si="787"/>
        <v>0</v>
      </c>
      <c r="K10091">
        <f t="shared" si="788"/>
        <v>0</v>
      </c>
      <c r="L10091">
        <f t="shared" si="789"/>
        <v>0</v>
      </c>
    </row>
    <row r="10092" spans="1:12" x14ac:dyDescent="0.2">
      <c r="A10092" t="s">
        <v>15</v>
      </c>
      <c r="B10092">
        <v>28</v>
      </c>
      <c r="C10092">
        <v>1</v>
      </c>
      <c r="D10092">
        <v>0</v>
      </c>
      <c r="E10092">
        <v>1</v>
      </c>
      <c r="F10092" t="s">
        <v>13</v>
      </c>
      <c r="G10092" t="s">
        <v>14</v>
      </c>
      <c r="H10092">
        <f t="shared" si="785"/>
        <v>0</v>
      </c>
      <c r="I10092">
        <f t="shared" si="786"/>
        <v>0</v>
      </c>
      <c r="J10092">
        <f t="shared" si="787"/>
        <v>0</v>
      </c>
      <c r="K10092">
        <f t="shared" si="788"/>
        <v>0</v>
      </c>
      <c r="L10092">
        <f t="shared" si="789"/>
        <v>0</v>
      </c>
    </row>
    <row r="10093" spans="1:12" x14ac:dyDescent="0.2">
      <c r="A10093" t="s">
        <v>50</v>
      </c>
      <c r="B10093">
        <v>15</v>
      </c>
      <c r="C10093">
        <v>1</v>
      </c>
      <c r="D10093">
        <v>0</v>
      </c>
      <c r="E10093">
        <v>1</v>
      </c>
      <c r="F10093" t="s">
        <v>13</v>
      </c>
      <c r="G10093" t="s">
        <v>49</v>
      </c>
      <c r="H10093">
        <f t="shared" si="785"/>
        <v>0</v>
      </c>
      <c r="I10093">
        <f t="shared" si="786"/>
        <v>0</v>
      </c>
      <c r="J10093">
        <f t="shared" si="787"/>
        <v>0</v>
      </c>
      <c r="K10093">
        <f t="shared" si="788"/>
        <v>0</v>
      </c>
      <c r="L10093">
        <f t="shared" si="789"/>
        <v>0</v>
      </c>
    </row>
    <row r="10094" spans="1:12" x14ac:dyDescent="0.2">
      <c r="A10094" t="s">
        <v>15</v>
      </c>
      <c r="B10094">
        <v>15</v>
      </c>
      <c r="C10094">
        <v>1</v>
      </c>
      <c r="D10094">
        <v>0</v>
      </c>
      <c r="E10094">
        <v>1</v>
      </c>
      <c r="F10094" t="s">
        <v>13</v>
      </c>
      <c r="G10094" t="s">
        <v>88</v>
      </c>
      <c r="H10094">
        <f t="shared" si="785"/>
        <v>0</v>
      </c>
      <c r="I10094">
        <f t="shared" si="786"/>
        <v>0</v>
      </c>
      <c r="J10094">
        <f t="shared" si="787"/>
        <v>0</v>
      </c>
      <c r="K10094">
        <f t="shared" si="788"/>
        <v>0</v>
      </c>
      <c r="L10094">
        <f t="shared" si="789"/>
        <v>0</v>
      </c>
    </row>
    <row r="10095" spans="1:12" x14ac:dyDescent="0.2">
      <c r="A10095" t="s">
        <v>12</v>
      </c>
      <c r="B10095">
        <v>16</v>
      </c>
      <c r="C10095">
        <v>1</v>
      </c>
      <c r="D10095">
        <v>0</v>
      </c>
      <c r="E10095">
        <v>1</v>
      </c>
      <c r="F10095" t="s">
        <v>13</v>
      </c>
      <c r="G10095" t="s">
        <v>49</v>
      </c>
      <c r="H10095">
        <f t="shared" si="785"/>
        <v>0</v>
      </c>
      <c r="I10095">
        <f t="shared" si="786"/>
        <v>0</v>
      </c>
      <c r="J10095">
        <f t="shared" si="787"/>
        <v>0</v>
      </c>
      <c r="K10095">
        <f t="shared" si="788"/>
        <v>0</v>
      </c>
      <c r="L10095">
        <f t="shared" si="789"/>
        <v>0</v>
      </c>
    </row>
    <row r="10096" spans="1:12" x14ac:dyDescent="0.2">
      <c r="A10096" t="s">
        <v>12</v>
      </c>
      <c r="B10096">
        <v>16</v>
      </c>
      <c r="C10096">
        <v>1</v>
      </c>
      <c r="D10096">
        <v>0</v>
      </c>
      <c r="E10096">
        <v>2</v>
      </c>
      <c r="F10096" t="s">
        <v>20</v>
      </c>
      <c r="G10096" t="s">
        <v>39</v>
      </c>
      <c r="H10096">
        <f t="shared" si="785"/>
        <v>0</v>
      </c>
      <c r="I10096">
        <f t="shared" si="786"/>
        <v>0</v>
      </c>
      <c r="J10096">
        <f t="shared" si="787"/>
        <v>0</v>
      </c>
      <c r="K10096">
        <f t="shared" si="788"/>
        <v>0</v>
      </c>
      <c r="L10096">
        <f t="shared" si="789"/>
        <v>0</v>
      </c>
    </row>
    <row r="10097" spans="1:12" x14ac:dyDescent="0.2">
      <c r="A10097" t="s">
        <v>15</v>
      </c>
      <c r="B10097">
        <v>15</v>
      </c>
      <c r="C10097">
        <v>0</v>
      </c>
      <c r="D10097">
        <v>0</v>
      </c>
      <c r="E10097">
        <v>0</v>
      </c>
      <c r="F10097" t="s">
        <v>20</v>
      </c>
      <c r="G10097" t="s">
        <v>48</v>
      </c>
      <c r="H10097">
        <f t="shared" si="785"/>
        <v>0</v>
      </c>
      <c r="I10097">
        <f t="shared" si="786"/>
        <v>0</v>
      </c>
      <c r="J10097">
        <f t="shared" si="787"/>
        <v>0</v>
      </c>
      <c r="K10097">
        <f t="shared" si="788"/>
        <v>0</v>
      </c>
      <c r="L10097">
        <f t="shared" si="789"/>
        <v>0</v>
      </c>
    </row>
    <row r="10098" spans="1:12" x14ac:dyDescent="0.2">
      <c r="A10098" t="s">
        <v>19</v>
      </c>
      <c r="B10098">
        <v>1986</v>
      </c>
      <c r="C10098">
        <v>0</v>
      </c>
      <c r="D10098">
        <v>1</v>
      </c>
      <c r="E10098">
        <v>1</v>
      </c>
      <c r="F10098" t="s">
        <v>13</v>
      </c>
      <c r="G10098" t="s">
        <v>98</v>
      </c>
      <c r="H10098">
        <f t="shared" si="785"/>
        <v>0</v>
      </c>
      <c r="I10098">
        <f t="shared" si="786"/>
        <v>0</v>
      </c>
      <c r="J10098">
        <f t="shared" si="787"/>
        <v>0</v>
      </c>
      <c r="K10098">
        <f t="shared" si="788"/>
        <v>0</v>
      </c>
      <c r="L10098">
        <f t="shared" si="789"/>
        <v>0</v>
      </c>
    </row>
    <row r="10099" spans="1:12" x14ac:dyDescent="0.2">
      <c r="A10099" t="s">
        <v>21</v>
      </c>
      <c r="B10099">
        <v>19</v>
      </c>
      <c r="C10099">
        <v>1</v>
      </c>
      <c r="D10099">
        <v>0</v>
      </c>
      <c r="E10099">
        <v>1</v>
      </c>
      <c r="F10099" t="s">
        <v>13</v>
      </c>
      <c r="G10099" t="s">
        <v>22</v>
      </c>
      <c r="H10099">
        <f t="shared" si="785"/>
        <v>0</v>
      </c>
      <c r="I10099">
        <f t="shared" si="786"/>
        <v>0</v>
      </c>
      <c r="J10099">
        <f t="shared" si="787"/>
        <v>0</v>
      </c>
      <c r="K10099">
        <f t="shared" si="788"/>
        <v>0</v>
      </c>
      <c r="L10099">
        <f t="shared" si="789"/>
        <v>0</v>
      </c>
    </row>
    <row r="10100" spans="1:12" x14ac:dyDescent="0.2">
      <c r="A10100" t="s">
        <v>12</v>
      </c>
      <c r="B10100">
        <v>60</v>
      </c>
      <c r="C10100">
        <v>1</v>
      </c>
      <c r="D10100">
        <v>1</v>
      </c>
      <c r="E10100">
        <v>1</v>
      </c>
      <c r="F10100" t="s">
        <v>13</v>
      </c>
      <c r="G10100" t="s">
        <v>26</v>
      </c>
      <c r="H10100">
        <f t="shared" si="785"/>
        <v>0</v>
      </c>
      <c r="I10100">
        <f t="shared" si="786"/>
        <v>0</v>
      </c>
      <c r="J10100">
        <f t="shared" si="787"/>
        <v>0</v>
      </c>
      <c r="K10100">
        <f t="shared" si="788"/>
        <v>0</v>
      </c>
      <c r="L10100">
        <f t="shared" si="789"/>
        <v>0</v>
      </c>
    </row>
    <row r="10101" spans="1:12" x14ac:dyDescent="0.2">
      <c r="A10101" t="s">
        <v>12</v>
      </c>
      <c r="B10101">
        <v>18</v>
      </c>
      <c r="C10101">
        <v>1</v>
      </c>
      <c r="D10101">
        <v>1</v>
      </c>
      <c r="E10101">
        <v>1</v>
      </c>
      <c r="F10101" t="s">
        <v>13</v>
      </c>
      <c r="G10101" t="s">
        <v>49</v>
      </c>
      <c r="H10101">
        <f t="shared" si="785"/>
        <v>0</v>
      </c>
      <c r="I10101">
        <f t="shared" si="786"/>
        <v>0</v>
      </c>
      <c r="J10101">
        <f t="shared" si="787"/>
        <v>0</v>
      </c>
      <c r="K10101">
        <f t="shared" si="788"/>
        <v>0</v>
      </c>
      <c r="L10101">
        <f t="shared" si="789"/>
        <v>0</v>
      </c>
    </row>
    <row r="10102" spans="1:12" x14ac:dyDescent="0.2">
      <c r="A10102" t="s">
        <v>21</v>
      </c>
      <c r="B10102">
        <v>33</v>
      </c>
      <c r="C10102">
        <v>0</v>
      </c>
      <c r="D10102">
        <v>1</v>
      </c>
      <c r="E10102">
        <v>1</v>
      </c>
      <c r="F10102" t="s">
        <v>13</v>
      </c>
      <c r="G10102" t="s">
        <v>22</v>
      </c>
      <c r="H10102">
        <f t="shared" si="785"/>
        <v>0</v>
      </c>
      <c r="I10102">
        <f t="shared" si="786"/>
        <v>0</v>
      </c>
      <c r="J10102">
        <f t="shared" si="787"/>
        <v>0</v>
      </c>
      <c r="K10102">
        <f t="shared" si="788"/>
        <v>0</v>
      </c>
      <c r="L10102">
        <f t="shared" si="789"/>
        <v>0</v>
      </c>
    </row>
    <row r="10103" spans="1:12" x14ac:dyDescent="0.2">
      <c r="A10103" t="s">
        <v>12</v>
      </c>
      <c r="B10103">
        <v>61</v>
      </c>
      <c r="C10103">
        <v>1</v>
      </c>
      <c r="D10103">
        <v>0</v>
      </c>
      <c r="E10103">
        <v>1</v>
      </c>
      <c r="F10103" t="s">
        <v>13</v>
      </c>
      <c r="G10103" t="s">
        <v>14</v>
      </c>
      <c r="H10103">
        <f t="shared" si="785"/>
        <v>0</v>
      </c>
      <c r="I10103">
        <f t="shared" si="786"/>
        <v>0</v>
      </c>
      <c r="J10103">
        <f t="shared" si="787"/>
        <v>0</v>
      </c>
      <c r="K10103">
        <f t="shared" si="788"/>
        <v>0</v>
      </c>
      <c r="L10103">
        <f t="shared" si="789"/>
        <v>0</v>
      </c>
    </row>
    <row r="10104" spans="1:12" x14ac:dyDescent="0.2">
      <c r="A10104" t="s">
        <v>21</v>
      </c>
      <c r="B10104">
        <v>16</v>
      </c>
      <c r="C10104">
        <v>0</v>
      </c>
      <c r="D10104">
        <v>0</v>
      </c>
      <c r="E10104">
        <v>1</v>
      </c>
      <c r="F10104" t="s">
        <v>13</v>
      </c>
      <c r="G10104" t="s">
        <v>22</v>
      </c>
      <c r="H10104">
        <f t="shared" si="785"/>
        <v>0</v>
      </c>
      <c r="I10104">
        <f t="shared" si="786"/>
        <v>0</v>
      </c>
      <c r="J10104">
        <f t="shared" si="787"/>
        <v>0</v>
      </c>
      <c r="K10104">
        <f t="shared" si="788"/>
        <v>0</v>
      </c>
      <c r="L10104">
        <f t="shared" si="789"/>
        <v>0</v>
      </c>
    </row>
    <row r="10105" spans="1:12" x14ac:dyDescent="0.2">
      <c r="A10105" t="s">
        <v>15</v>
      </c>
      <c r="B10105">
        <v>41</v>
      </c>
      <c r="C10105">
        <v>1</v>
      </c>
      <c r="D10105">
        <v>0</v>
      </c>
      <c r="E10105">
        <v>1</v>
      </c>
      <c r="F10105" t="s">
        <v>13</v>
      </c>
      <c r="G10105" t="s">
        <v>14</v>
      </c>
      <c r="H10105">
        <f t="shared" si="785"/>
        <v>0</v>
      </c>
      <c r="I10105">
        <f t="shared" si="786"/>
        <v>0</v>
      </c>
      <c r="J10105">
        <f t="shared" si="787"/>
        <v>0</v>
      </c>
      <c r="K10105">
        <f t="shared" si="788"/>
        <v>0</v>
      </c>
      <c r="L10105">
        <f t="shared" si="789"/>
        <v>0</v>
      </c>
    </row>
    <row r="10106" spans="1:12" x14ac:dyDescent="0.2">
      <c r="A10106" t="s">
        <v>12</v>
      </c>
      <c r="B10106">
        <v>30</v>
      </c>
      <c r="C10106">
        <v>0</v>
      </c>
      <c r="D10106">
        <v>0</v>
      </c>
      <c r="E10106">
        <v>1</v>
      </c>
      <c r="F10106" t="s">
        <v>20</v>
      </c>
      <c r="G10106" t="s">
        <v>75</v>
      </c>
      <c r="H10106">
        <f t="shared" si="785"/>
        <v>0</v>
      </c>
      <c r="I10106">
        <f t="shared" si="786"/>
        <v>0</v>
      </c>
      <c r="J10106">
        <f t="shared" si="787"/>
        <v>0</v>
      </c>
      <c r="K10106">
        <f t="shared" si="788"/>
        <v>0</v>
      </c>
      <c r="L10106">
        <f t="shared" si="789"/>
        <v>0</v>
      </c>
    </row>
    <row r="10107" spans="1:12" x14ac:dyDescent="0.2">
      <c r="A10107" t="s">
        <v>15</v>
      </c>
      <c r="B10107">
        <v>16</v>
      </c>
      <c r="C10107">
        <v>0</v>
      </c>
      <c r="D10107">
        <v>0</v>
      </c>
      <c r="E10107">
        <v>1</v>
      </c>
      <c r="F10107" t="s">
        <v>18</v>
      </c>
      <c r="G10107" t="s">
        <v>26</v>
      </c>
      <c r="H10107">
        <f t="shared" si="785"/>
        <v>0</v>
      </c>
      <c r="I10107">
        <f t="shared" si="786"/>
        <v>0</v>
      </c>
      <c r="J10107">
        <f t="shared" si="787"/>
        <v>0</v>
      </c>
      <c r="K10107">
        <f t="shared" si="788"/>
        <v>0</v>
      </c>
      <c r="L10107">
        <f t="shared" si="789"/>
        <v>0</v>
      </c>
    </row>
    <row r="10108" spans="1:12" x14ac:dyDescent="0.2">
      <c r="A10108" t="s">
        <v>12</v>
      </c>
      <c r="B10108">
        <v>45</v>
      </c>
      <c r="C10108">
        <v>1</v>
      </c>
      <c r="D10108">
        <v>1</v>
      </c>
      <c r="E10108">
        <v>1</v>
      </c>
      <c r="F10108" t="s">
        <v>13</v>
      </c>
      <c r="G10108" t="s">
        <v>14</v>
      </c>
      <c r="H10108">
        <f t="shared" si="785"/>
        <v>0</v>
      </c>
      <c r="I10108">
        <f t="shared" si="786"/>
        <v>0</v>
      </c>
      <c r="J10108">
        <f t="shared" si="787"/>
        <v>0</v>
      </c>
      <c r="K10108">
        <f t="shared" si="788"/>
        <v>0</v>
      </c>
      <c r="L10108">
        <f t="shared" si="789"/>
        <v>0</v>
      </c>
    </row>
    <row r="10109" spans="1:12" x14ac:dyDescent="0.2">
      <c r="A10109" t="s">
        <v>15</v>
      </c>
      <c r="B10109">
        <v>18</v>
      </c>
      <c r="C10109">
        <v>0</v>
      </c>
      <c r="D10109">
        <v>1</v>
      </c>
      <c r="E10109">
        <v>1</v>
      </c>
      <c r="F10109" t="s">
        <v>13</v>
      </c>
      <c r="G10109" t="s">
        <v>48</v>
      </c>
      <c r="H10109">
        <f t="shared" si="785"/>
        <v>0</v>
      </c>
      <c r="I10109">
        <f t="shared" si="786"/>
        <v>0</v>
      </c>
      <c r="J10109">
        <f t="shared" si="787"/>
        <v>0</v>
      </c>
      <c r="K10109">
        <f t="shared" si="788"/>
        <v>0</v>
      </c>
      <c r="L10109">
        <f t="shared" si="789"/>
        <v>0</v>
      </c>
    </row>
    <row r="10110" spans="1:12" x14ac:dyDescent="0.2">
      <c r="A10110" t="s">
        <v>12</v>
      </c>
      <c r="B10110">
        <v>18</v>
      </c>
      <c r="C10110">
        <v>0</v>
      </c>
      <c r="D10110">
        <v>0</v>
      </c>
      <c r="E10110">
        <v>1</v>
      </c>
      <c r="F10110" t="s">
        <v>13</v>
      </c>
      <c r="G10110" t="s">
        <v>75</v>
      </c>
      <c r="H10110">
        <f t="shared" si="785"/>
        <v>0</v>
      </c>
      <c r="I10110">
        <f t="shared" si="786"/>
        <v>0</v>
      </c>
      <c r="J10110">
        <f t="shared" si="787"/>
        <v>0</v>
      </c>
      <c r="K10110">
        <f t="shared" si="788"/>
        <v>0</v>
      </c>
      <c r="L10110">
        <f t="shared" si="789"/>
        <v>0</v>
      </c>
    </row>
    <row r="10111" spans="1:12" x14ac:dyDescent="0.2">
      <c r="A10111" t="s">
        <v>21</v>
      </c>
      <c r="B10111">
        <v>22</v>
      </c>
      <c r="C10111">
        <v>0</v>
      </c>
      <c r="D10111">
        <v>0</v>
      </c>
      <c r="E10111">
        <v>1</v>
      </c>
      <c r="F10111" t="s">
        <v>18</v>
      </c>
      <c r="G10111" t="s">
        <v>16</v>
      </c>
      <c r="H10111">
        <f t="shared" si="785"/>
        <v>0</v>
      </c>
      <c r="I10111">
        <f t="shared" si="786"/>
        <v>0</v>
      </c>
      <c r="J10111">
        <f t="shared" si="787"/>
        <v>0</v>
      </c>
      <c r="K10111">
        <f t="shared" si="788"/>
        <v>0</v>
      </c>
      <c r="L10111">
        <f t="shared" si="789"/>
        <v>0</v>
      </c>
    </row>
    <row r="10112" spans="1:12" x14ac:dyDescent="0.2">
      <c r="A10112" t="s">
        <v>15</v>
      </c>
      <c r="B10112">
        <v>27</v>
      </c>
      <c r="C10112">
        <v>0</v>
      </c>
      <c r="D10112">
        <v>1</v>
      </c>
      <c r="E10112">
        <v>1</v>
      </c>
      <c r="F10112" t="s">
        <v>13</v>
      </c>
      <c r="G10112" t="s">
        <v>22</v>
      </c>
      <c r="H10112">
        <f t="shared" si="785"/>
        <v>0</v>
      </c>
      <c r="I10112">
        <f t="shared" si="786"/>
        <v>0</v>
      </c>
      <c r="J10112">
        <f t="shared" si="787"/>
        <v>0</v>
      </c>
      <c r="K10112">
        <f t="shared" si="788"/>
        <v>0</v>
      </c>
      <c r="L10112">
        <f t="shared" si="789"/>
        <v>0</v>
      </c>
    </row>
    <row r="10113" spans="1:12" x14ac:dyDescent="0.2">
      <c r="A10113" t="s">
        <v>21</v>
      </c>
      <c r="B10113">
        <v>30</v>
      </c>
      <c r="C10113">
        <v>1</v>
      </c>
      <c r="D10113">
        <v>0</v>
      </c>
      <c r="E10113">
        <v>1</v>
      </c>
      <c r="F10113" t="s">
        <v>13</v>
      </c>
      <c r="G10113" t="s">
        <v>22</v>
      </c>
      <c r="H10113">
        <f t="shared" si="785"/>
        <v>0</v>
      </c>
      <c r="I10113">
        <f t="shared" si="786"/>
        <v>0</v>
      </c>
      <c r="J10113">
        <f t="shared" si="787"/>
        <v>0</v>
      </c>
      <c r="K10113">
        <f t="shared" si="788"/>
        <v>0</v>
      </c>
      <c r="L10113">
        <f t="shared" si="789"/>
        <v>0</v>
      </c>
    </row>
    <row r="10114" spans="1:12" x14ac:dyDescent="0.2">
      <c r="A10114" t="s">
        <v>12</v>
      </c>
      <c r="B10114">
        <v>16</v>
      </c>
      <c r="C10114">
        <v>0</v>
      </c>
      <c r="D10114">
        <v>0</v>
      </c>
      <c r="E10114">
        <v>0</v>
      </c>
      <c r="F10114" t="s">
        <v>13</v>
      </c>
      <c r="G10114" t="s">
        <v>62</v>
      </c>
      <c r="H10114">
        <f t="shared" si="785"/>
        <v>0</v>
      </c>
      <c r="I10114">
        <f t="shared" si="786"/>
        <v>0</v>
      </c>
      <c r="J10114">
        <f t="shared" si="787"/>
        <v>0</v>
      </c>
      <c r="K10114">
        <f t="shared" si="788"/>
        <v>0</v>
      </c>
      <c r="L10114">
        <f t="shared" si="789"/>
        <v>0</v>
      </c>
    </row>
    <row r="10115" spans="1:12" x14ac:dyDescent="0.2">
      <c r="A10115" t="s">
        <v>12</v>
      </c>
      <c r="B10115">
        <v>30</v>
      </c>
      <c r="C10115">
        <v>0</v>
      </c>
      <c r="D10115">
        <v>0</v>
      </c>
      <c r="E10115">
        <v>1</v>
      </c>
      <c r="F10115" t="s">
        <v>18</v>
      </c>
      <c r="G10115" t="s">
        <v>26</v>
      </c>
      <c r="H10115">
        <f t="shared" ref="H10115:H10178" si="790">SUM(BA10115:BJ10115)</f>
        <v>0</v>
      </c>
      <c r="I10115">
        <f t="shared" ref="I10115:I10178" si="791">SUM(AQ10115:AZ10115)</f>
        <v>0</v>
      </c>
      <c r="J10115">
        <f t="shared" ref="J10115:J10178" si="792">SUM(M10115:V10115)</f>
        <v>0</v>
      </c>
      <c r="K10115">
        <f t="shared" ref="K10115:K10178" si="793">SUM(AG10115:AP10115)</f>
        <v>0</v>
      </c>
      <c r="L10115">
        <f t="shared" ref="L10115:L10178" si="794">SUM(W10115:AF10115)</f>
        <v>0</v>
      </c>
    </row>
    <row r="10116" spans="1:12" x14ac:dyDescent="0.2">
      <c r="A10116" t="s">
        <v>12</v>
      </c>
      <c r="B10116">
        <v>38</v>
      </c>
      <c r="C10116">
        <v>1</v>
      </c>
      <c r="D10116">
        <v>0</v>
      </c>
      <c r="E10116">
        <v>1</v>
      </c>
      <c r="F10116" t="s">
        <v>20</v>
      </c>
      <c r="G10116" t="s">
        <v>14</v>
      </c>
      <c r="H10116">
        <f t="shared" si="790"/>
        <v>0</v>
      </c>
      <c r="I10116">
        <f t="shared" si="791"/>
        <v>0</v>
      </c>
      <c r="J10116">
        <f t="shared" si="792"/>
        <v>0</v>
      </c>
      <c r="K10116">
        <f t="shared" si="793"/>
        <v>0</v>
      </c>
      <c r="L10116">
        <f t="shared" si="794"/>
        <v>0</v>
      </c>
    </row>
    <row r="10117" spans="1:12" x14ac:dyDescent="0.2">
      <c r="A10117" t="s">
        <v>21</v>
      </c>
      <c r="B10117">
        <v>20</v>
      </c>
      <c r="C10117">
        <v>0</v>
      </c>
      <c r="D10117">
        <v>0</v>
      </c>
      <c r="E10117">
        <v>1</v>
      </c>
      <c r="F10117" t="s">
        <v>13</v>
      </c>
      <c r="G10117" t="s">
        <v>22</v>
      </c>
      <c r="H10117">
        <f t="shared" si="790"/>
        <v>0</v>
      </c>
      <c r="I10117">
        <f t="shared" si="791"/>
        <v>0</v>
      </c>
      <c r="J10117">
        <f t="shared" si="792"/>
        <v>0</v>
      </c>
      <c r="K10117">
        <f t="shared" si="793"/>
        <v>0</v>
      </c>
      <c r="L10117">
        <f t="shared" si="794"/>
        <v>0</v>
      </c>
    </row>
    <row r="10118" spans="1:12" x14ac:dyDescent="0.2">
      <c r="A10118" t="s">
        <v>21</v>
      </c>
      <c r="B10118">
        <v>24</v>
      </c>
      <c r="C10118">
        <v>0</v>
      </c>
      <c r="D10118">
        <v>1</v>
      </c>
      <c r="E10118">
        <v>1</v>
      </c>
      <c r="F10118" t="s">
        <v>13</v>
      </c>
      <c r="G10118" t="s">
        <v>22</v>
      </c>
      <c r="H10118">
        <f t="shared" si="790"/>
        <v>0</v>
      </c>
      <c r="I10118">
        <f t="shared" si="791"/>
        <v>0</v>
      </c>
      <c r="J10118">
        <f t="shared" si="792"/>
        <v>0</v>
      </c>
      <c r="K10118">
        <f t="shared" si="793"/>
        <v>0</v>
      </c>
      <c r="L10118">
        <f t="shared" si="794"/>
        <v>0</v>
      </c>
    </row>
    <row r="10119" spans="1:12" x14ac:dyDescent="0.2">
      <c r="A10119" t="s">
        <v>67</v>
      </c>
      <c r="B10119">
        <v>30</v>
      </c>
      <c r="C10119">
        <v>1</v>
      </c>
      <c r="D10119">
        <v>1</v>
      </c>
      <c r="E10119">
        <v>1</v>
      </c>
      <c r="F10119" t="s">
        <v>18</v>
      </c>
      <c r="G10119" t="s">
        <v>26</v>
      </c>
      <c r="H10119">
        <f t="shared" si="790"/>
        <v>0</v>
      </c>
      <c r="I10119">
        <f t="shared" si="791"/>
        <v>0</v>
      </c>
      <c r="J10119">
        <f t="shared" si="792"/>
        <v>0</v>
      </c>
      <c r="K10119">
        <f t="shared" si="793"/>
        <v>0</v>
      </c>
      <c r="L10119">
        <f t="shared" si="794"/>
        <v>0</v>
      </c>
    </row>
    <row r="10120" spans="1:12" x14ac:dyDescent="0.2">
      <c r="A10120" t="s">
        <v>15</v>
      </c>
      <c r="B10120">
        <v>14</v>
      </c>
      <c r="C10120">
        <v>1</v>
      </c>
      <c r="D10120">
        <v>0</v>
      </c>
      <c r="E10120">
        <v>1</v>
      </c>
      <c r="F10120" t="s">
        <v>18</v>
      </c>
      <c r="G10120" t="s">
        <v>81</v>
      </c>
      <c r="H10120">
        <f t="shared" si="790"/>
        <v>0</v>
      </c>
      <c r="I10120">
        <f t="shared" si="791"/>
        <v>0</v>
      </c>
      <c r="J10120">
        <f t="shared" si="792"/>
        <v>0</v>
      </c>
      <c r="K10120">
        <f t="shared" si="793"/>
        <v>0</v>
      </c>
      <c r="L10120">
        <f t="shared" si="794"/>
        <v>0</v>
      </c>
    </row>
    <row r="10121" spans="1:12" x14ac:dyDescent="0.2">
      <c r="A10121" t="s">
        <v>12</v>
      </c>
      <c r="B10121">
        <v>37</v>
      </c>
      <c r="C10121">
        <v>0</v>
      </c>
      <c r="D10121">
        <v>1</v>
      </c>
      <c r="E10121">
        <v>1</v>
      </c>
      <c r="F10121" t="s">
        <v>13</v>
      </c>
      <c r="G10121" t="s">
        <v>17</v>
      </c>
      <c r="H10121">
        <f t="shared" si="790"/>
        <v>0</v>
      </c>
      <c r="I10121">
        <f t="shared" si="791"/>
        <v>0</v>
      </c>
      <c r="J10121">
        <f t="shared" si="792"/>
        <v>0</v>
      </c>
      <c r="K10121">
        <f t="shared" si="793"/>
        <v>0</v>
      </c>
      <c r="L10121">
        <f t="shared" si="794"/>
        <v>0</v>
      </c>
    </row>
    <row r="10122" spans="1:12" x14ac:dyDescent="0.2">
      <c r="A10122" t="s">
        <v>12</v>
      </c>
      <c r="B10122">
        <v>36</v>
      </c>
      <c r="C10122">
        <v>1</v>
      </c>
      <c r="D10122">
        <v>1</v>
      </c>
      <c r="E10122">
        <v>1</v>
      </c>
      <c r="F10122" t="s">
        <v>13</v>
      </c>
      <c r="G10122" t="s">
        <v>17</v>
      </c>
      <c r="H10122">
        <f t="shared" si="790"/>
        <v>0</v>
      </c>
      <c r="I10122">
        <f t="shared" si="791"/>
        <v>0</v>
      </c>
      <c r="J10122">
        <f t="shared" si="792"/>
        <v>0</v>
      </c>
      <c r="K10122">
        <f t="shared" si="793"/>
        <v>0</v>
      </c>
      <c r="L10122">
        <f t="shared" si="794"/>
        <v>0</v>
      </c>
    </row>
    <row r="10123" spans="1:12" x14ac:dyDescent="0.2">
      <c r="A10123" t="s">
        <v>12</v>
      </c>
      <c r="B10123">
        <v>36</v>
      </c>
      <c r="C10123">
        <v>0</v>
      </c>
      <c r="D10123">
        <v>0</v>
      </c>
      <c r="E10123">
        <v>1</v>
      </c>
      <c r="F10123" t="s">
        <v>13</v>
      </c>
      <c r="G10123" t="s">
        <v>17</v>
      </c>
      <c r="H10123">
        <f t="shared" si="790"/>
        <v>0</v>
      </c>
      <c r="I10123">
        <f t="shared" si="791"/>
        <v>0</v>
      </c>
      <c r="J10123">
        <f t="shared" si="792"/>
        <v>0</v>
      </c>
      <c r="K10123">
        <f t="shared" si="793"/>
        <v>0</v>
      </c>
      <c r="L10123">
        <f t="shared" si="794"/>
        <v>0</v>
      </c>
    </row>
    <row r="10124" spans="1:12" x14ac:dyDescent="0.2">
      <c r="A10124" t="s">
        <v>12</v>
      </c>
      <c r="B10124">
        <v>37</v>
      </c>
      <c r="C10124">
        <v>0</v>
      </c>
      <c r="D10124">
        <v>0</v>
      </c>
      <c r="E10124">
        <v>1</v>
      </c>
      <c r="F10124" t="s">
        <v>13</v>
      </c>
      <c r="G10124" t="s">
        <v>17</v>
      </c>
      <c r="H10124">
        <f t="shared" si="790"/>
        <v>0</v>
      </c>
      <c r="I10124">
        <f t="shared" si="791"/>
        <v>0</v>
      </c>
      <c r="J10124">
        <f t="shared" si="792"/>
        <v>0</v>
      </c>
      <c r="K10124">
        <f t="shared" si="793"/>
        <v>0</v>
      </c>
      <c r="L10124">
        <f t="shared" si="794"/>
        <v>0</v>
      </c>
    </row>
    <row r="10125" spans="1:12" x14ac:dyDescent="0.2">
      <c r="A10125" t="s">
        <v>12</v>
      </c>
      <c r="B10125">
        <v>36</v>
      </c>
      <c r="C10125">
        <v>0</v>
      </c>
      <c r="D10125">
        <v>0</v>
      </c>
      <c r="E10125">
        <v>0</v>
      </c>
      <c r="F10125" t="s">
        <v>13</v>
      </c>
      <c r="G10125" t="s">
        <v>17</v>
      </c>
      <c r="H10125">
        <f t="shared" si="790"/>
        <v>0</v>
      </c>
      <c r="I10125">
        <f t="shared" si="791"/>
        <v>0</v>
      </c>
      <c r="J10125">
        <f t="shared" si="792"/>
        <v>0</v>
      </c>
      <c r="K10125">
        <f t="shared" si="793"/>
        <v>0</v>
      </c>
      <c r="L10125">
        <f t="shared" si="794"/>
        <v>0</v>
      </c>
    </row>
    <row r="10126" spans="1:12" x14ac:dyDescent="0.2">
      <c r="A10126" t="s">
        <v>12</v>
      </c>
      <c r="B10126">
        <v>37</v>
      </c>
      <c r="C10126">
        <v>0</v>
      </c>
      <c r="D10126">
        <v>1</v>
      </c>
      <c r="E10126">
        <v>1</v>
      </c>
      <c r="F10126" t="s">
        <v>13</v>
      </c>
      <c r="G10126" t="s">
        <v>17</v>
      </c>
      <c r="H10126">
        <f t="shared" si="790"/>
        <v>0</v>
      </c>
      <c r="I10126">
        <f t="shared" si="791"/>
        <v>0</v>
      </c>
      <c r="J10126">
        <f t="shared" si="792"/>
        <v>0</v>
      </c>
      <c r="K10126">
        <f t="shared" si="793"/>
        <v>0</v>
      </c>
      <c r="L10126">
        <f t="shared" si="794"/>
        <v>0</v>
      </c>
    </row>
    <row r="10127" spans="1:12" x14ac:dyDescent="0.2">
      <c r="A10127" t="s">
        <v>15</v>
      </c>
      <c r="B10127">
        <v>17</v>
      </c>
      <c r="C10127">
        <v>0</v>
      </c>
      <c r="D10127">
        <v>0</v>
      </c>
      <c r="E10127">
        <v>1</v>
      </c>
      <c r="F10127" t="s">
        <v>13</v>
      </c>
      <c r="G10127" t="s">
        <v>52</v>
      </c>
      <c r="H10127">
        <f t="shared" si="790"/>
        <v>0</v>
      </c>
      <c r="I10127">
        <f t="shared" si="791"/>
        <v>0</v>
      </c>
      <c r="J10127">
        <f t="shared" si="792"/>
        <v>0</v>
      </c>
      <c r="K10127">
        <f t="shared" si="793"/>
        <v>0</v>
      </c>
      <c r="L10127">
        <f t="shared" si="794"/>
        <v>0</v>
      </c>
    </row>
    <row r="10128" spans="1:12" x14ac:dyDescent="0.2">
      <c r="A10128" t="s">
        <v>12</v>
      </c>
      <c r="B10128">
        <v>46</v>
      </c>
      <c r="C10128">
        <v>0</v>
      </c>
      <c r="D10128">
        <v>0</v>
      </c>
      <c r="E10128">
        <v>1</v>
      </c>
      <c r="F10128" t="s">
        <v>13</v>
      </c>
      <c r="G10128" t="s">
        <v>17</v>
      </c>
      <c r="H10128">
        <f t="shared" si="790"/>
        <v>0</v>
      </c>
      <c r="I10128">
        <f t="shared" si="791"/>
        <v>0</v>
      </c>
      <c r="J10128">
        <f t="shared" si="792"/>
        <v>0</v>
      </c>
      <c r="K10128">
        <f t="shared" si="793"/>
        <v>0</v>
      </c>
      <c r="L10128">
        <f t="shared" si="794"/>
        <v>0</v>
      </c>
    </row>
    <row r="10129" spans="1:12" x14ac:dyDescent="0.2">
      <c r="A10129" t="s">
        <v>12</v>
      </c>
      <c r="B10129">
        <v>56</v>
      </c>
      <c r="C10129">
        <v>1</v>
      </c>
      <c r="D10129">
        <v>1</v>
      </c>
      <c r="E10129">
        <v>1</v>
      </c>
      <c r="F10129" t="s">
        <v>13</v>
      </c>
      <c r="G10129" t="s">
        <v>14</v>
      </c>
      <c r="H10129">
        <f t="shared" si="790"/>
        <v>0</v>
      </c>
      <c r="I10129">
        <f t="shared" si="791"/>
        <v>0</v>
      </c>
      <c r="J10129">
        <f t="shared" si="792"/>
        <v>0</v>
      </c>
      <c r="K10129">
        <f t="shared" si="793"/>
        <v>0</v>
      </c>
      <c r="L10129">
        <f t="shared" si="794"/>
        <v>0</v>
      </c>
    </row>
    <row r="10130" spans="1:12" x14ac:dyDescent="0.2">
      <c r="A10130" t="s">
        <v>12</v>
      </c>
      <c r="B10130">
        <v>52</v>
      </c>
      <c r="C10130">
        <v>0</v>
      </c>
      <c r="D10130">
        <v>0</v>
      </c>
      <c r="E10130">
        <v>1</v>
      </c>
      <c r="F10130" t="s">
        <v>13</v>
      </c>
      <c r="G10130" t="s">
        <v>28</v>
      </c>
      <c r="H10130">
        <f t="shared" si="790"/>
        <v>0</v>
      </c>
      <c r="I10130">
        <f t="shared" si="791"/>
        <v>0</v>
      </c>
      <c r="J10130">
        <f t="shared" si="792"/>
        <v>0</v>
      </c>
      <c r="K10130">
        <f t="shared" si="793"/>
        <v>0</v>
      </c>
      <c r="L10130">
        <f t="shared" si="794"/>
        <v>0</v>
      </c>
    </row>
    <row r="10131" spans="1:12" x14ac:dyDescent="0.2">
      <c r="A10131" t="s">
        <v>15</v>
      </c>
      <c r="B10131">
        <v>18</v>
      </c>
      <c r="C10131">
        <v>0</v>
      </c>
      <c r="D10131">
        <v>0</v>
      </c>
      <c r="E10131">
        <v>1</v>
      </c>
      <c r="F10131" t="s">
        <v>13</v>
      </c>
      <c r="G10131" t="s">
        <v>52</v>
      </c>
      <c r="H10131">
        <f t="shared" si="790"/>
        <v>0</v>
      </c>
      <c r="I10131">
        <f t="shared" si="791"/>
        <v>0</v>
      </c>
      <c r="J10131">
        <f t="shared" si="792"/>
        <v>0</v>
      </c>
      <c r="K10131">
        <f t="shared" si="793"/>
        <v>0</v>
      </c>
      <c r="L10131">
        <f t="shared" si="794"/>
        <v>0</v>
      </c>
    </row>
    <row r="10132" spans="1:12" x14ac:dyDescent="0.2">
      <c r="A10132" t="s">
        <v>15</v>
      </c>
      <c r="B10132">
        <v>16</v>
      </c>
      <c r="C10132">
        <v>1</v>
      </c>
      <c r="D10132">
        <v>0</v>
      </c>
      <c r="E10132">
        <v>1</v>
      </c>
      <c r="F10132" t="s">
        <v>20</v>
      </c>
      <c r="G10132" t="s">
        <v>38</v>
      </c>
      <c r="H10132">
        <f t="shared" si="790"/>
        <v>0</v>
      </c>
      <c r="I10132">
        <f t="shared" si="791"/>
        <v>0</v>
      </c>
      <c r="J10132">
        <f t="shared" si="792"/>
        <v>0</v>
      </c>
      <c r="K10132">
        <f t="shared" si="793"/>
        <v>0</v>
      </c>
      <c r="L10132">
        <f t="shared" si="794"/>
        <v>0</v>
      </c>
    </row>
    <row r="10133" spans="1:12" x14ac:dyDescent="0.2">
      <c r="A10133" t="s">
        <v>57</v>
      </c>
      <c r="B10133">
        <v>23</v>
      </c>
      <c r="C10133">
        <v>0</v>
      </c>
      <c r="D10133">
        <v>0</v>
      </c>
      <c r="E10133">
        <v>1</v>
      </c>
      <c r="F10133" t="s">
        <v>13</v>
      </c>
      <c r="G10133" t="s">
        <v>48</v>
      </c>
      <c r="H10133">
        <f t="shared" si="790"/>
        <v>0</v>
      </c>
      <c r="I10133">
        <f t="shared" si="791"/>
        <v>0</v>
      </c>
      <c r="J10133">
        <f t="shared" si="792"/>
        <v>0</v>
      </c>
      <c r="K10133">
        <f t="shared" si="793"/>
        <v>0</v>
      </c>
      <c r="L10133">
        <f t="shared" si="794"/>
        <v>0</v>
      </c>
    </row>
    <row r="10134" spans="1:12" x14ac:dyDescent="0.2">
      <c r="A10134" t="s">
        <v>12</v>
      </c>
      <c r="B10134">
        <v>23</v>
      </c>
      <c r="C10134">
        <v>1</v>
      </c>
      <c r="D10134">
        <v>0</v>
      </c>
      <c r="E10134">
        <v>1</v>
      </c>
      <c r="F10134" t="s">
        <v>13</v>
      </c>
      <c r="G10134" t="s">
        <v>14</v>
      </c>
      <c r="H10134">
        <f t="shared" si="790"/>
        <v>0</v>
      </c>
      <c r="I10134">
        <f t="shared" si="791"/>
        <v>0</v>
      </c>
      <c r="J10134">
        <f t="shared" si="792"/>
        <v>0</v>
      </c>
      <c r="K10134">
        <f t="shared" si="793"/>
        <v>0</v>
      </c>
      <c r="L10134">
        <f t="shared" si="794"/>
        <v>0</v>
      </c>
    </row>
    <row r="10135" spans="1:12" x14ac:dyDescent="0.2">
      <c r="A10135" t="s">
        <v>19</v>
      </c>
      <c r="B10135">
        <v>22</v>
      </c>
      <c r="C10135">
        <v>0</v>
      </c>
      <c r="D10135">
        <v>0</v>
      </c>
      <c r="E10135">
        <v>1</v>
      </c>
      <c r="F10135" t="s">
        <v>13</v>
      </c>
      <c r="G10135" t="s">
        <v>100</v>
      </c>
      <c r="H10135">
        <f t="shared" si="790"/>
        <v>0</v>
      </c>
      <c r="I10135">
        <f t="shared" si="791"/>
        <v>0</v>
      </c>
      <c r="J10135">
        <f t="shared" si="792"/>
        <v>0</v>
      </c>
      <c r="K10135">
        <f t="shared" si="793"/>
        <v>0</v>
      </c>
      <c r="L10135">
        <f t="shared" si="794"/>
        <v>0</v>
      </c>
    </row>
    <row r="10136" spans="1:12" x14ac:dyDescent="0.2">
      <c r="A10136" t="s">
        <v>15</v>
      </c>
      <c r="B10136">
        <v>1991</v>
      </c>
      <c r="C10136">
        <v>0</v>
      </c>
      <c r="D10136">
        <v>0</v>
      </c>
      <c r="E10136">
        <v>1</v>
      </c>
      <c r="F10136" t="s">
        <v>20</v>
      </c>
      <c r="G10136" t="s">
        <v>54</v>
      </c>
      <c r="H10136">
        <f t="shared" si="790"/>
        <v>0</v>
      </c>
      <c r="I10136">
        <f t="shared" si="791"/>
        <v>0</v>
      </c>
      <c r="J10136">
        <f t="shared" si="792"/>
        <v>0</v>
      </c>
      <c r="K10136">
        <f t="shared" si="793"/>
        <v>0</v>
      </c>
      <c r="L10136">
        <f t="shared" si="794"/>
        <v>0</v>
      </c>
    </row>
    <row r="10137" spans="1:12" x14ac:dyDescent="0.2">
      <c r="A10137" t="s">
        <v>15</v>
      </c>
      <c r="B10137">
        <v>34</v>
      </c>
      <c r="C10137">
        <v>0</v>
      </c>
      <c r="D10137">
        <v>1</v>
      </c>
      <c r="E10137">
        <v>0</v>
      </c>
      <c r="F10137" t="s">
        <v>20</v>
      </c>
      <c r="G10137" t="s">
        <v>54</v>
      </c>
      <c r="H10137">
        <f t="shared" si="790"/>
        <v>0</v>
      </c>
      <c r="I10137">
        <f t="shared" si="791"/>
        <v>0</v>
      </c>
      <c r="J10137">
        <f t="shared" si="792"/>
        <v>0</v>
      </c>
      <c r="K10137">
        <f t="shared" si="793"/>
        <v>0</v>
      </c>
      <c r="L10137">
        <f t="shared" si="794"/>
        <v>0</v>
      </c>
    </row>
    <row r="10138" spans="1:12" x14ac:dyDescent="0.2">
      <c r="A10138" t="s">
        <v>12</v>
      </c>
      <c r="B10138">
        <v>20</v>
      </c>
      <c r="C10138">
        <v>0</v>
      </c>
      <c r="D10138">
        <v>0</v>
      </c>
      <c r="E10138">
        <v>1</v>
      </c>
      <c r="F10138" t="s">
        <v>13</v>
      </c>
      <c r="G10138" t="s">
        <v>24</v>
      </c>
      <c r="H10138">
        <f t="shared" si="790"/>
        <v>0</v>
      </c>
      <c r="I10138">
        <f t="shared" si="791"/>
        <v>0</v>
      </c>
      <c r="J10138">
        <f t="shared" si="792"/>
        <v>0</v>
      </c>
      <c r="K10138">
        <f t="shared" si="793"/>
        <v>0</v>
      </c>
      <c r="L10138">
        <f t="shared" si="794"/>
        <v>0</v>
      </c>
    </row>
    <row r="10139" spans="1:12" x14ac:dyDescent="0.2">
      <c r="A10139" t="s">
        <v>15</v>
      </c>
      <c r="B10139">
        <v>18</v>
      </c>
      <c r="C10139">
        <v>0</v>
      </c>
      <c r="D10139">
        <v>0</v>
      </c>
      <c r="E10139">
        <v>1</v>
      </c>
      <c r="F10139" t="s">
        <v>13</v>
      </c>
      <c r="G10139" t="s">
        <v>14</v>
      </c>
      <c r="H10139">
        <f t="shared" si="790"/>
        <v>0</v>
      </c>
      <c r="I10139">
        <f t="shared" si="791"/>
        <v>0</v>
      </c>
      <c r="J10139">
        <f t="shared" si="792"/>
        <v>0</v>
      </c>
      <c r="K10139">
        <f t="shared" si="793"/>
        <v>0</v>
      </c>
      <c r="L10139">
        <f t="shared" si="794"/>
        <v>0</v>
      </c>
    </row>
    <row r="10140" spans="1:12" x14ac:dyDescent="0.2">
      <c r="A10140" t="s">
        <v>19</v>
      </c>
      <c r="B10140">
        <v>21</v>
      </c>
      <c r="C10140">
        <v>1</v>
      </c>
      <c r="D10140">
        <v>1</v>
      </c>
      <c r="E10140">
        <v>1</v>
      </c>
      <c r="F10140" t="s">
        <v>20</v>
      </c>
      <c r="G10140" t="s">
        <v>98</v>
      </c>
      <c r="H10140">
        <f t="shared" si="790"/>
        <v>0</v>
      </c>
      <c r="I10140">
        <f t="shared" si="791"/>
        <v>0</v>
      </c>
      <c r="J10140">
        <f t="shared" si="792"/>
        <v>0</v>
      </c>
      <c r="K10140">
        <f t="shared" si="793"/>
        <v>0</v>
      </c>
      <c r="L10140">
        <f t="shared" si="794"/>
        <v>0</v>
      </c>
    </row>
    <row r="10141" spans="1:12" x14ac:dyDescent="0.2">
      <c r="A10141" t="s">
        <v>12</v>
      </c>
      <c r="B10141">
        <v>26</v>
      </c>
      <c r="C10141">
        <v>1</v>
      </c>
      <c r="D10141">
        <v>1</v>
      </c>
      <c r="E10141">
        <v>1</v>
      </c>
      <c r="F10141" t="s">
        <v>13</v>
      </c>
      <c r="G10141" t="s">
        <v>26</v>
      </c>
      <c r="H10141">
        <f t="shared" si="790"/>
        <v>0</v>
      </c>
      <c r="I10141">
        <f t="shared" si="791"/>
        <v>0</v>
      </c>
      <c r="J10141">
        <f t="shared" si="792"/>
        <v>0</v>
      </c>
      <c r="K10141">
        <f t="shared" si="793"/>
        <v>0</v>
      </c>
      <c r="L10141">
        <f t="shared" si="794"/>
        <v>0</v>
      </c>
    </row>
    <row r="10142" spans="1:12" x14ac:dyDescent="0.2">
      <c r="A10142" t="s">
        <v>15</v>
      </c>
      <c r="B10142">
        <v>47</v>
      </c>
      <c r="C10142">
        <v>1</v>
      </c>
      <c r="D10142">
        <v>0</v>
      </c>
      <c r="E10142">
        <v>1</v>
      </c>
      <c r="F10142" t="s">
        <v>20</v>
      </c>
      <c r="G10142" t="s">
        <v>14</v>
      </c>
      <c r="H10142">
        <f t="shared" si="790"/>
        <v>0</v>
      </c>
      <c r="I10142">
        <f t="shared" si="791"/>
        <v>0</v>
      </c>
      <c r="J10142">
        <f t="shared" si="792"/>
        <v>0</v>
      </c>
      <c r="K10142">
        <f t="shared" si="793"/>
        <v>0</v>
      </c>
      <c r="L10142">
        <f t="shared" si="794"/>
        <v>0</v>
      </c>
    </row>
    <row r="10143" spans="1:12" x14ac:dyDescent="0.2">
      <c r="A10143" t="s">
        <v>21</v>
      </c>
      <c r="B10143">
        <v>21</v>
      </c>
      <c r="C10143">
        <v>0</v>
      </c>
      <c r="D10143">
        <v>0</v>
      </c>
      <c r="E10143">
        <v>1</v>
      </c>
      <c r="F10143" t="s">
        <v>20</v>
      </c>
      <c r="G10143" t="s">
        <v>98</v>
      </c>
      <c r="H10143">
        <f t="shared" si="790"/>
        <v>0</v>
      </c>
      <c r="I10143">
        <f t="shared" si="791"/>
        <v>0</v>
      </c>
      <c r="J10143">
        <f t="shared" si="792"/>
        <v>0</v>
      </c>
      <c r="K10143">
        <f t="shared" si="793"/>
        <v>0</v>
      </c>
      <c r="L10143">
        <f t="shared" si="794"/>
        <v>0</v>
      </c>
    </row>
    <row r="10144" spans="1:12" x14ac:dyDescent="0.2">
      <c r="A10144" t="s">
        <v>12</v>
      </c>
      <c r="B10144">
        <v>22</v>
      </c>
      <c r="C10144">
        <v>0</v>
      </c>
      <c r="D10144">
        <v>0</v>
      </c>
      <c r="E10144">
        <v>1</v>
      </c>
      <c r="F10144" t="s">
        <v>30</v>
      </c>
      <c r="G10144" t="s">
        <v>24</v>
      </c>
      <c r="H10144">
        <f t="shared" si="790"/>
        <v>0</v>
      </c>
      <c r="I10144">
        <f t="shared" si="791"/>
        <v>0</v>
      </c>
      <c r="J10144">
        <f t="shared" si="792"/>
        <v>0</v>
      </c>
      <c r="K10144">
        <f t="shared" si="793"/>
        <v>0</v>
      </c>
      <c r="L10144">
        <f t="shared" si="794"/>
        <v>0</v>
      </c>
    </row>
    <row r="10145" spans="1:12" x14ac:dyDescent="0.2">
      <c r="A10145" t="s">
        <v>12</v>
      </c>
      <c r="B10145">
        <v>21</v>
      </c>
      <c r="C10145">
        <v>0</v>
      </c>
      <c r="D10145">
        <v>1</v>
      </c>
      <c r="E10145">
        <v>1</v>
      </c>
      <c r="F10145" t="s">
        <v>30</v>
      </c>
      <c r="G10145" t="s">
        <v>24</v>
      </c>
      <c r="H10145">
        <f t="shared" si="790"/>
        <v>0</v>
      </c>
      <c r="I10145">
        <f t="shared" si="791"/>
        <v>0</v>
      </c>
      <c r="J10145">
        <f t="shared" si="792"/>
        <v>0</v>
      </c>
      <c r="K10145">
        <f t="shared" si="793"/>
        <v>0</v>
      </c>
      <c r="L10145">
        <f t="shared" si="794"/>
        <v>0</v>
      </c>
    </row>
    <row r="10146" spans="1:12" x14ac:dyDescent="0.2">
      <c r="A10146" t="s">
        <v>21</v>
      </c>
      <c r="B10146">
        <v>18</v>
      </c>
      <c r="C10146">
        <v>0</v>
      </c>
      <c r="D10146">
        <v>1</v>
      </c>
      <c r="E10146">
        <v>1</v>
      </c>
      <c r="F10146" t="s">
        <v>13</v>
      </c>
      <c r="G10146" t="s">
        <v>22</v>
      </c>
      <c r="H10146">
        <f t="shared" si="790"/>
        <v>0</v>
      </c>
      <c r="I10146">
        <f t="shared" si="791"/>
        <v>0</v>
      </c>
      <c r="J10146">
        <f t="shared" si="792"/>
        <v>0</v>
      </c>
      <c r="K10146">
        <f t="shared" si="793"/>
        <v>0</v>
      </c>
      <c r="L10146">
        <f t="shared" si="794"/>
        <v>0</v>
      </c>
    </row>
    <row r="10147" spans="1:12" x14ac:dyDescent="0.2">
      <c r="A10147" t="s">
        <v>15</v>
      </c>
      <c r="B10147">
        <v>22</v>
      </c>
      <c r="C10147">
        <v>0</v>
      </c>
      <c r="D10147">
        <v>1</v>
      </c>
      <c r="E10147">
        <v>1</v>
      </c>
      <c r="F10147" t="s">
        <v>18</v>
      </c>
      <c r="G10147" t="s">
        <v>42</v>
      </c>
      <c r="H10147">
        <f t="shared" si="790"/>
        <v>0</v>
      </c>
      <c r="I10147">
        <f t="shared" si="791"/>
        <v>0</v>
      </c>
      <c r="J10147">
        <f t="shared" si="792"/>
        <v>0</v>
      </c>
      <c r="K10147">
        <f t="shared" si="793"/>
        <v>0</v>
      </c>
      <c r="L10147">
        <f t="shared" si="794"/>
        <v>0</v>
      </c>
    </row>
    <row r="10148" spans="1:12" x14ac:dyDescent="0.2">
      <c r="A10148" t="s">
        <v>19</v>
      </c>
      <c r="B10148">
        <v>20</v>
      </c>
      <c r="C10148">
        <v>0</v>
      </c>
      <c r="D10148">
        <v>1</v>
      </c>
      <c r="E10148">
        <v>1</v>
      </c>
      <c r="F10148" t="s">
        <v>18</v>
      </c>
      <c r="G10148" t="s">
        <v>14</v>
      </c>
      <c r="H10148">
        <f t="shared" si="790"/>
        <v>0</v>
      </c>
      <c r="I10148">
        <f t="shared" si="791"/>
        <v>0</v>
      </c>
      <c r="J10148">
        <f t="shared" si="792"/>
        <v>0</v>
      </c>
      <c r="K10148">
        <f t="shared" si="793"/>
        <v>0</v>
      </c>
      <c r="L10148">
        <f t="shared" si="794"/>
        <v>0</v>
      </c>
    </row>
    <row r="10149" spans="1:12" x14ac:dyDescent="0.2">
      <c r="A10149" t="s">
        <v>12</v>
      </c>
      <c r="B10149">
        <v>44</v>
      </c>
      <c r="C10149">
        <v>1</v>
      </c>
      <c r="D10149">
        <v>1</v>
      </c>
      <c r="E10149">
        <v>1</v>
      </c>
      <c r="F10149" t="s">
        <v>13</v>
      </c>
      <c r="G10149" t="s">
        <v>35</v>
      </c>
      <c r="H10149">
        <f t="shared" si="790"/>
        <v>0</v>
      </c>
      <c r="I10149">
        <f t="shared" si="791"/>
        <v>0</v>
      </c>
      <c r="J10149">
        <f t="shared" si="792"/>
        <v>0</v>
      </c>
      <c r="K10149">
        <f t="shared" si="793"/>
        <v>0</v>
      </c>
      <c r="L10149">
        <f t="shared" si="794"/>
        <v>0</v>
      </c>
    </row>
    <row r="10150" spans="1:12" x14ac:dyDescent="0.2">
      <c r="A10150" t="s">
        <v>12</v>
      </c>
      <c r="B10150">
        <v>28</v>
      </c>
      <c r="C10150">
        <v>0</v>
      </c>
      <c r="D10150">
        <v>0</v>
      </c>
      <c r="E10150">
        <v>1</v>
      </c>
      <c r="F10150" t="s">
        <v>13</v>
      </c>
      <c r="G10150" t="s">
        <v>24</v>
      </c>
      <c r="H10150">
        <f t="shared" si="790"/>
        <v>0</v>
      </c>
      <c r="I10150">
        <f t="shared" si="791"/>
        <v>0</v>
      </c>
      <c r="J10150">
        <f t="shared" si="792"/>
        <v>0</v>
      </c>
      <c r="K10150">
        <f t="shared" si="793"/>
        <v>0</v>
      </c>
      <c r="L10150">
        <f t="shared" si="794"/>
        <v>0</v>
      </c>
    </row>
    <row r="10151" spans="1:12" x14ac:dyDescent="0.2">
      <c r="A10151" t="s">
        <v>15</v>
      </c>
      <c r="B10151">
        <v>16</v>
      </c>
      <c r="C10151">
        <v>1</v>
      </c>
      <c r="D10151">
        <v>0</v>
      </c>
      <c r="E10151">
        <v>1</v>
      </c>
      <c r="F10151" t="s">
        <v>20</v>
      </c>
      <c r="G10151" t="s">
        <v>26</v>
      </c>
      <c r="H10151">
        <f t="shared" si="790"/>
        <v>0</v>
      </c>
      <c r="I10151">
        <f t="shared" si="791"/>
        <v>0</v>
      </c>
      <c r="J10151">
        <f t="shared" si="792"/>
        <v>0</v>
      </c>
      <c r="K10151">
        <f t="shared" si="793"/>
        <v>0</v>
      </c>
      <c r="L10151">
        <f t="shared" si="794"/>
        <v>0</v>
      </c>
    </row>
    <row r="10152" spans="1:12" x14ac:dyDescent="0.2">
      <c r="A10152" t="s">
        <v>15</v>
      </c>
      <c r="B10152">
        <v>18</v>
      </c>
      <c r="C10152">
        <v>1</v>
      </c>
      <c r="D10152">
        <v>0</v>
      </c>
      <c r="E10152">
        <v>1</v>
      </c>
      <c r="F10152" t="s">
        <v>13</v>
      </c>
      <c r="G10152" t="s">
        <v>14</v>
      </c>
      <c r="H10152">
        <f t="shared" si="790"/>
        <v>0</v>
      </c>
      <c r="I10152">
        <f t="shared" si="791"/>
        <v>0</v>
      </c>
      <c r="J10152">
        <f t="shared" si="792"/>
        <v>0</v>
      </c>
      <c r="K10152">
        <f t="shared" si="793"/>
        <v>0</v>
      </c>
      <c r="L10152">
        <f t="shared" si="794"/>
        <v>0</v>
      </c>
    </row>
    <row r="10153" spans="1:12" x14ac:dyDescent="0.2">
      <c r="A10153" t="s">
        <v>12</v>
      </c>
      <c r="B10153">
        <v>49</v>
      </c>
      <c r="C10153">
        <v>1</v>
      </c>
      <c r="D10153">
        <v>0</v>
      </c>
      <c r="E10153">
        <v>1</v>
      </c>
      <c r="F10153" t="s">
        <v>13</v>
      </c>
      <c r="G10153" t="s">
        <v>14</v>
      </c>
      <c r="H10153">
        <f t="shared" si="790"/>
        <v>0</v>
      </c>
      <c r="I10153">
        <f t="shared" si="791"/>
        <v>0</v>
      </c>
      <c r="J10153">
        <f t="shared" si="792"/>
        <v>0</v>
      </c>
      <c r="K10153">
        <f t="shared" si="793"/>
        <v>0</v>
      </c>
      <c r="L10153">
        <f t="shared" si="794"/>
        <v>0</v>
      </c>
    </row>
    <row r="10154" spans="1:12" x14ac:dyDescent="0.2">
      <c r="A10154" t="s">
        <v>12</v>
      </c>
      <c r="B10154">
        <v>52</v>
      </c>
      <c r="C10154">
        <v>1</v>
      </c>
      <c r="D10154">
        <v>1</v>
      </c>
      <c r="E10154">
        <v>1</v>
      </c>
      <c r="F10154" t="s">
        <v>13</v>
      </c>
      <c r="G10154" t="s">
        <v>39</v>
      </c>
      <c r="H10154">
        <f t="shared" si="790"/>
        <v>0</v>
      </c>
      <c r="I10154">
        <f t="shared" si="791"/>
        <v>0</v>
      </c>
      <c r="J10154">
        <f t="shared" si="792"/>
        <v>0</v>
      </c>
      <c r="K10154">
        <f t="shared" si="793"/>
        <v>0</v>
      </c>
      <c r="L10154">
        <f t="shared" si="794"/>
        <v>0</v>
      </c>
    </row>
    <row r="10155" spans="1:12" x14ac:dyDescent="0.2">
      <c r="A10155" t="s">
        <v>12</v>
      </c>
      <c r="B10155">
        <v>27</v>
      </c>
      <c r="C10155">
        <v>0</v>
      </c>
      <c r="D10155">
        <v>0</v>
      </c>
      <c r="E10155">
        <v>1</v>
      </c>
      <c r="F10155" t="s">
        <v>13</v>
      </c>
      <c r="G10155" t="s">
        <v>40</v>
      </c>
      <c r="H10155">
        <f t="shared" si="790"/>
        <v>0</v>
      </c>
      <c r="I10155">
        <f t="shared" si="791"/>
        <v>0</v>
      </c>
      <c r="J10155">
        <f t="shared" si="792"/>
        <v>0</v>
      </c>
      <c r="K10155">
        <f t="shared" si="793"/>
        <v>0</v>
      </c>
      <c r="L10155">
        <f t="shared" si="794"/>
        <v>0</v>
      </c>
    </row>
    <row r="10156" spans="1:12" x14ac:dyDescent="0.2">
      <c r="A10156" t="s">
        <v>12</v>
      </c>
      <c r="B10156">
        <v>41</v>
      </c>
      <c r="C10156">
        <v>1</v>
      </c>
      <c r="D10156">
        <v>0</v>
      </c>
      <c r="E10156">
        <v>1</v>
      </c>
      <c r="F10156" t="s">
        <v>13</v>
      </c>
      <c r="G10156" t="s">
        <v>14</v>
      </c>
      <c r="H10156">
        <f t="shared" si="790"/>
        <v>0</v>
      </c>
      <c r="I10156">
        <f t="shared" si="791"/>
        <v>0</v>
      </c>
      <c r="J10156">
        <f t="shared" si="792"/>
        <v>0</v>
      </c>
      <c r="K10156">
        <f t="shared" si="793"/>
        <v>0</v>
      </c>
      <c r="L10156">
        <f t="shared" si="794"/>
        <v>0</v>
      </c>
    </row>
    <row r="10157" spans="1:12" x14ac:dyDescent="0.2">
      <c r="A10157" t="s">
        <v>33</v>
      </c>
      <c r="B10157">
        <v>18</v>
      </c>
      <c r="C10157">
        <v>1</v>
      </c>
      <c r="D10157">
        <v>0</v>
      </c>
      <c r="E10157">
        <v>1</v>
      </c>
      <c r="F10157" t="s">
        <v>18</v>
      </c>
      <c r="G10157" t="s">
        <v>14</v>
      </c>
      <c r="H10157">
        <f t="shared" si="790"/>
        <v>0</v>
      </c>
      <c r="I10157">
        <f t="shared" si="791"/>
        <v>0</v>
      </c>
      <c r="J10157">
        <f t="shared" si="792"/>
        <v>0</v>
      </c>
      <c r="K10157">
        <f t="shared" si="793"/>
        <v>0</v>
      </c>
      <c r="L10157">
        <f t="shared" si="794"/>
        <v>0</v>
      </c>
    </row>
    <row r="10158" spans="1:12" x14ac:dyDescent="0.2">
      <c r="A10158" t="s">
        <v>15</v>
      </c>
      <c r="B10158">
        <v>16</v>
      </c>
      <c r="C10158">
        <v>1</v>
      </c>
      <c r="D10158">
        <v>0</v>
      </c>
      <c r="E10158">
        <v>0</v>
      </c>
      <c r="F10158" t="s">
        <v>13</v>
      </c>
      <c r="G10158" t="s">
        <v>26</v>
      </c>
      <c r="H10158">
        <f t="shared" si="790"/>
        <v>0</v>
      </c>
      <c r="I10158">
        <f t="shared" si="791"/>
        <v>0</v>
      </c>
      <c r="J10158">
        <f t="shared" si="792"/>
        <v>0</v>
      </c>
      <c r="K10158">
        <f t="shared" si="793"/>
        <v>0</v>
      </c>
      <c r="L10158">
        <f t="shared" si="794"/>
        <v>0</v>
      </c>
    </row>
    <row r="10159" spans="1:12" x14ac:dyDescent="0.2">
      <c r="A10159" t="s">
        <v>15</v>
      </c>
      <c r="B10159">
        <v>22</v>
      </c>
      <c r="C10159">
        <v>0</v>
      </c>
      <c r="D10159">
        <v>1</v>
      </c>
      <c r="E10159">
        <v>2</v>
      </c>
      <c r="F10159" t="s">
        <v>20</v>
      </c>
      <c r="G10159" t="s">
        <v>98</v>
      </c>
      <c r="H10159">
        <f t="shared" si="790"/>
        <v>0</v>
      </c>
      <c r="I10159">
        <f t="shared" si="791"/>
        <v>0</v>
      </c>
      <c r="J10159">
        <f t="shared" si="792"/>
        <v>0</v>
      </c>
      <c r="K10159">
        <f t="shared" si="793"/>
        <v>0</v>
      </c>
      <c r="L10159">
        <f t="shared" si="794"/>
        <v>0</v>
      </c>
    </row>
    <row r="10160" spans="1:12" x14ac:dyDescent="0.2">
      <c r="A10160" t="s">
        <v>15</v>
      </c>
      <c r="B10160">
        <v>20</v>
      </c>
      <c r="C10160">
        <v>0</v>
      </c>
      <c r="D10160">
        <v>0</v>
      </c>
      <c r="E10160">
        <v>1</v>
      </c>
      <c r="F10160" t="s">
        <v>13</v>
      </c>
      <c r="G10160" t="s">
        <v>16</v>
      </c>
      <c r="H10160">
        <f t="shared" si="790"/>
        <v>0</v>
      </c>
      <c r="I10160">
        <f t="shared" si="791"/>
        <v>0</v>
      </c>
      <c r="J10160">
        <f t="shared" si="792"/>
        <v>0</v>
      </c>
      <c r="K10160">
        <f t="shared" si="793"/>
        <v>0</v>
      </c>
      <c r="L10160">
        <f t="shared" si="794"/>
        <v>0</v>
      </c>
    </row>
    <row r="10161" spans="1:12" x14ac:dyDescent="0.2">
      <c r="A10161" t="s">
        <v>15</v>
      </c>
      <c r="B10161">
        <v>22</v>
      </c>
      <c r="C10161">
        <v>0</v>
      </c>
      <c r="D10161">
        <v>1</v>
      </c>
      <c r="E10161">
        <v>1</v>
      </c>
      <c r="F10161" t="s">
        <v>20</v>
      </c>
      <c r="G10161" t="s">
        <v>98</v>
      </c>
      <c r="H10161">
        <f t="shared" si="790"/>
        <v>0</v>
      </c>
      <c r="I10161">
        <f t="shared" si="791"/>
        <v>0</v>
      </c>
      <c r="J10161">
        <f t="shared" si="792"/>
        <v>0</v>
      </c>
      <c r="K10161">
        <f t="shared" si="793"/>
        <v>0</v>
      </c>
      <c r="L10161">
        <f t="shared" si="794"/>
        <v>0</v>
      </c>
    </row>
    <row r="10162" spans="1:12" x14ac:dyDescent="0.2">
      <c r="A10162" t="s">
        <v>50</v>
      </c>
      <c r="B10162">
        <v>21</v>
      </c>
      <c r="C10162">
        <v>0</v>
      </c>
      <c r="D10162">
        <v>1</v>
      </c>
      <c r="E10162">
        <v>1</v>
      </c>
      <c r="F10162" t="s">
        <v>20</v>
      </c>
      <c r="G10162" t="s">
        <v>14</v>
      </c>
      <c r="H10162">
        <f t="shared" si="790"/>
        <v>0</v>
      </c>
      <c r="I10162">
        <f t="shared" si="791"/>
        <v>0</v>
      </c>
      <c r="J10162">
        <f t="shared" si="792"/>
        <v>0</v>
      </c>
      <c r="K10162">
        <f t="shared" si="793"/>
        <v>0</v>
      </c>
      <c r="L10162">
        <f t="shared" si="794"/>
        <v>0</v>
      </c>
    </row>
    <row r="10163" spans="1:12" x14ac:dyDescent="0.2">
      <c r="A10163" t="s">
        <v>15</v>
      </c>
      <c r="B10163">
        <v>21</v>
      </c>
      <c r="C10163">
        <v>0</v>
      </c>
      <c r="D10163">
        <v>0</v>
      </c>
      <c r="E10163">
        <v>1</v>
      </c>
      <c r="F10163" t="s">
        <v>13</v>
      </c>
      <c r="G10163" t="s">
        <v>16</v>
      </c>
      <c r="H10163">
        <f t="shared" si="790"/>
        <v>0</v>
      </c>
      <c r="I10163">
        <f t="shared" si="791"/>
        <v>0</v>
      </c>
      <c r="J10163">
        <f t="shared" si="792"/>
        <v>0</v>
      </c>
      <c r="K10163">
        <f t="shared" si="793"/>
        <v>0</v>
      </c>
      <c r="L10163">
        <f t="shared" si="794"/>
        <v>0</v>
      </c>
    </row>
    <row r="10164" spans="1:12" x14ac:dyDescent="0.2">
      <c r="A10164" t="s">
        <v>12</v>
      </c>
      <c r="B10164">
        <v>16</v>
      </c>
      <c r="C10164">
        <v>0</v>
      </c>
      <c r="D10164">
        <v>1</v>
      </c>
      <c r="E10164">
        <v>1</v>
      </c>
      <c r="F10164" t="s">
        <v>13</v>
      </c>
      <c r="G10164" t="s">
        <v>69</v>
      </c>
      <c r="H10164">
        <f t="shared" si="790"/>
        <v>0</v>
      </c>
      <c r="I10164">
        <f t="shared" si="791"/>
        <v>0</v>
      </c>
      <c r="J10164">
        <f t="shared" si="792"/>
        <v>0</v>
      </c>
      <c r="K10164">
        <f t="shared" si="793"/>
        <v>0</v>
      </c>
      <c r="L10164">
        <f t="shared" si="794"/>
        <v>0</v>
      </c>
    </row>
    <row r="10165" spans="1:12" x14ac:dyDescent="0.2">
      <c r="A10165" t="s">
        <v>12</v>
      </c>
      <c r="B10165">
        <v>33</v>
      </c>
      <c r="C10165">
        <v>1</v>
      </c>
      <c r="D10165">
        <v>1</v>
      </c>
      <c r="E10165">
        <v>1</v>
      </c>
      <c r="F10165" t="s">
        <v>18</v>
      </c>
      <c r="G10165" t="s">
        <v>14</v>
      </c>
      <c r="H10165">
        <f t="shared" si="790"/>
        <v>0</v>
      </c>
      <c r="I10165">
        <f t="shared" si="791"/>
        <v>0</v>
      </c>
      <c r="J10165">
        <f t="shared" si="792"/>
        <v>0</v>
      </c>
      <c r="K10165">
        <f t="shared" si="793"/>
        <v>0</v>
      </c>
      <c r="L10165">
        <f t="shared" si="794"/>
        <v>0</v>
      </c>
    </row>
    <row r="10166" spans="1:12" x14ac:dyDescent="0.2">
      <c r="A10166" t="s">
        <v>12</v>
      </c>
      <c r="B10166">
        <v>19</v>
      </c>
      <c r="C10166">
        <v>0</v>
      </c>
      <c r="D10166">
        <v>0</v>
      </c>
      <c r="E10166">
        <v>1</v>
      </c>
      <c r="F10166" t="s">
        <v>13</v>
      </c>
      <c r="G10166" t="s">
        <v>27</v>
      </c>
      <c r="H10166">
        <f t="shared" si="790"/>
        <v>0</v>
      </c>
      <c r="I10166">
        <f t="shared" si="791"/>
        <v>0</v>
      </c>
      <c r="J10166">
        <f t="shared" si="792"/>
        <v>0</v>
      </c>
      <c r="K10166">
        <f t="shared" si="793"/>
        <v>0</v>
      </c>
      <c r="L10166">
        <f t="shared" si="794"/>
        <v>0</v>
      </c>
    </row>
    <row r="10167" spans="1:12" x14ac:dyDescent="0.2">
      <c r="A10167" t="s">
        <v>21</v>
      </c>
      <c r="B10167">
        <v>19</v>
      </c>
      <c r="C10167">
        <v>0</v>
      </c>
      <c r="D10167">
        <v>1</v>
      </c>
      <c r="E10167">
        <v>1</v>
      </c>
      <c r="F10167" t="s">
        <v>13</v>
      </c>
      <c r="G10167" t="s">
        <v>22</v>
      </c>
      <c r="H10167">
        <f t="shared" si="790"/>
        <v>0</v>
      </c>
      <c r="I10167">
        <f t="shared" si="791"/>
        <v>0</v>
      </c>
      <c r="J10167">
        <f t="shared" si="792"/>
        <v>0</v>
      </c>
      <c r="K10167">
        <f t="shared" si="793"/>
        <v>0</v>
      </c>
      <c r="L10167">
        <f t="shared" si="794"/>
        <v>0</v>
      </c>
    </row>
    <row r="10168" spans="1:12" x14ac:dyDescent="0.2">
      <c r="A10168" t="s">
        <v>12</v>
      </c>
      <c r="B10168">
        <v>20</v>
      </c>
      <c r="C10168">
        <v>1</v>
      </c>
      <c r="D10168">
        <v>0</v>
      </c>
      <c r="E10168">
        <v>1</v>
      </c>
      <c r="F10168" t="s">
        <v>13</v>
      </c>
      <c r="G10168" t="s">
        <v>26</v>
      </c>
      <c r="H10168">
        <f t="shared" si="790"/>
        <v>0</v>
      </c>
      <c r="I10168">
        <f t="shared" si="791"/>
        <v>0</v>
      </c>
      <c r="J10168">
        <f t="shared" si="792"/>
        <v>0</v>
      </c>
      <c r="K10168">
        <f t="shared" si="793"/>
        <v>0</v>
      </c>
      <c r="L10168">
        <f t="shared" si="794"/>
        <v>0</v>
      </c>
    </row>
    <row r="10169" spans="1:12" x14ac:dyDescent="0.2">
      <c r="A10169" t="s">
        <v>12</v>
      </c>
      <c r="B10169">
        <v>75</v>
      </c>
      <c r="C10169">
        <v>1</v>
      </c>
      <c r="D10169">
        <v>0</v>
      </c>
      <c r="E10169">
        <v>1</v>
      </c>
      <c r="F10169" t="s">
        <v>20</v>
      </c>
      <c r="G10169" t="s">
        <v>14</v>
      </c>
      <c r="H10169">
        <f t="shared" si="790"/>
        <v>0</v>
      </c>
      <c r="I10169">
        <f t="shared" si="791"/>
        <v>0</v>
      </c>
      <c r="J10169">
        <f t="shared" si="792"/>
        <v>0</v>
      </c>
      <c r="K10169">
        <f t="shared" si="793"/>
        <v>0</v>
      </c>
      <c r="L10169">
        <f t="shared" si="794"/>
        <v>0</v>
      </c>
    </row>
    <row r="10170" spans="1:12" x14ac:dyDescent="0.2">
      <c r="A10170" t="s">
        <v>15</v>
      </c>
      <c r="B10170">
        <v>54</v>
      </c>
      <c r="C10170">
        <v>1</v>
      </c>
      <c r="D10170">
        <v>0</v>
      </c>
      <c r="E10170">
        <v>1</v>
      </c>
      <c r="F10170" t="s">
        <v>13</v>
      </c>
      <c r="G10170" t="s">
        <v>14</v>
      </c>
      <c r="H10170">
        <f t="shared" si="790"/>
        <v>0</v>
      </c>
      <c r="I10170">
        <f t="shared" si="791"/>
        <v>0</v>
      </c>
      <c r="J10170">
        <f t="shared" si="792"/>
        <v>0</v>
      </c>
      <c r="K10170">
        <f t="shared" si="793"/>
        <v>0</v>
      </c>
      <c r="L10170">
        <f t="shared" si="794"/>
        <v>0</v>
      </c>
    </row>
    <row r="10171" spans="1:12" x14ac:dyDescent="0.2">
      <c r="A10171" t="s">
        <v>21</v>
      </c>
      <c r="B10171">
        <v>22</v>
      </c>
      <c r="C10171">
        <v>0</v>
      </c>
      <c r="D10171">
        <v>0</v>
      </c>
      <c r="E10171">
        <v>1</v>
      </c>
      <c r="F10171" t="s">
        <v>20</v>
      </c>
      <c r="G10171" t="s">
        <v>98</v>
      </c>
      <c r="H10171">
        <f t="shared" si="790"/>
        <v>0</v>
      </c>
      <c r="I10171">
        <f t="shared" si="791"/>
        <v>0</v>
      </c>
      <c r="J10171">
        <f t="shared" si="792"/>
        <v>0</v>
      </c>
      <c r="K10171">
        <f t="shared" si="793"/>
        <v>0</v>
      </c>
      <c r="L10171">
        <f t="shared" si="794"/>
        <v>0</v>
      </c>
    </row>
    <row r="10172" spans="1:12" x14ac:dyDescent="0.2">
      <c r="A10172" t="s">
        <v>12</v>
      </c>
      <c r="B10172">
        <v>22</v>
      </c>
      <c r="C10172">
        <v>1</v>
      </c>
      <c r="D10172">
        <v>1</v>
      </c>
      <c r="E10172">
        <v>1</v>
      </c>
      <c r="F10172" t="s">
        <v>13</v>
      </c>
      <c r="G10172" t="s">
        <v>14</v>
      </c>
      <c r="H10172">
        <f t="shared" si="790"/>
        <v>0</v>
      </c>
      <c r="I10172">
        <f t="shared" si="791"/>
        <v>0</v>
      </c>
      <c r="J10172">
        <f t="shared" si="792"/>
        <v>0</v>
      </c>
      <c r="K10172">
        <f t="shared" si="793"/>
        <v>0</v>
      </c>
      <c r="L10172">
        <f t="shared" si="794"/>
        <v>0</v>
      </c>
    </row>
    <row r="10173" spans="1:12" x14ac:dyDescent="0.2">
      <c r="A10173" t="s">
        <v>12</v>
      </c>
      <c r="B10173">
        <v>23</v>
      </c>
      <c r="C10173">
        <v>1</v>
      </c>
      <c r="D10173">
        <v>0</v>
      </c>
      <c r="E10173">
        <v>1</v>
      </c>
      <c r="F10173" t="s">
        <v>20</v>
      </c>
      <c r="G10173" t="s">
        <v>14</v>
      </c>
      <c r="H10173">
        <f t="shared" si="790"/>
        <v>0</v>
      </c>
      <c r="I10173">
        <f t="shared" si="791"/>
        <v>0</v>
      </c>
      <c r="J10173">
        <f t="shared" si="792"/>
        <v>0</v>
      </c>
      <c r="K10173">
        <f t="shared" si="793"/>
        <v>0</v>
      </c>
      <c r="L10173">
        <f t="shared" si="794"/>
        <v>0</v>
      </c>
    </row>
    <row r="10174" spans="1:12" x14ac:dyDescent="0.2">
      <c r="A10174" t="s">
        <v>15</v>
      </c>
      <c r="B10174">
        <v>15</v>
      </c>
      <c r="C10174">
        <v>0</v>
      </c>
      <c r="D10174">
        <v>0</v>
      </c>
      <c r="E10174">
        <v>1</v>
      </c>
      <c r="F10174" t="s">
        <v>13</v>
      </c>
      <c r="G10174" t="s">
        <v>66</v>
      </c>
      <c r="H10174">
        <f t="shared" si="790"/>
        <v>0</v>
      </c>
      <c r="I10174">
        <f t="shared" si="791"/>
        <v>0</v>
      </c>
      <c r="J10174">
        <f t="shared" si="792"/>
        <v>0</v>
      </c>
      <c r="K10174">
        <f t="shared" si="793"/>
        <v>0</v>
      </c>
      <c r="L10174">
        <f t="shared" si="794"/>
        <v>0</v>
      </c>
    </row>
    <row r="10175" spans="1:12" x14ac:dyDescent="0.2">
      <c r="A10175" t="s">
        <v>12</v>
      </c>
      <c r="B10175">
        <v>22</v>
      </c>
      <c r="C10175">
        <v>1</v>
      </c>
      <c r="D10175">
        <v>1</v>
      </c>
      <c r="E10175">
        <v>1</v>
      </c>
      <c r="F10175" t="s">
        <v>13</v>
      </c>
      <c r="G10175" t="s">
        <v>14</v>
      </c>
      <c r="H10175">
        <f t="shared" si="790"/>
        <v>0</v>
      </c>
      <c r="I10175">
        <f t="shared" si="791"/>
        <v>0</v>
      </c>
      <c r="J10175">
        <f t="shared" si="792"/>
        <v>0</v>
      </c>
      <c r="K10175">
        <f t="shared" si="793"/>
        <v>0</v>
      </c>
      <c r="L10175">
        <f t="shared" si="794"/>
        <v>0</v>
      </c>
    </row>
    <row r="10176" spans="1:12" x14ac:dyDescent="0.2">
      <c r="A10176" t="s">
        <v>15</v>
      </c>
      <c r="B10176">
        <v>21</v>
      </c>
      <c r="C10176">
        <v>0</v>
      </c>
      <c r="D10176">
        <v>0</v>
      </c>
      <c r="E10176">
        <v>1</v>
      </c>
      <c r="F10176" t="s">
        <v>20</v>
      </c>
      <c r="G10176" t="s">
        <v>16</v>
      </c>
      <c r="H10176">
        <f t="shared" si="790"/>
        <v>0</v>
      </c>
      <c r="I10176">
        <f t="shared" si="791"/>
        <v>0</v>
      </c>
      <c r="J10176">
        <f t="shared" si="792"/>
        <v>0</v>
      </c>
      <c r="K10176">
        <f t="shared" si="793"/>
        <v>0</v>
      </c>
      <c r="L10176">
        <f t="shared" si="794"/>
        <v>0</v>
      </c>
    </row>
    <row r="10177" spans="1:12" x14ac:dyDescent="0.2">
      <c r="A10177" t="s">
        <v>12</v>
      </c>
      <c r="B10177">
        <v>21</v>
      </c>
      <c r="C10177">
        <v>1</v>
      </c>
      <c r="D10177">
        <v>0</v>
      </c>
      <c r="E10177">
        <v>0</v>
      </c>
      <c r="F10177" t="s">
        <v>20</v>
      </c>
      <c r="G10177" t="s">
        <v>14</v>
      </c>
      <c r="H10177">
        <f t="shared" si="790"/>
        <v>0</v>
      </c>
      <c r="I10177">
        <f t="shared" si="791"/>
        <v>0</v>
      </c>
      <c r="J10177">
        <f t="shared" si="792"/>
        <v>0</v>
      </c>
      <c r="K10177">
        <f t="shared" si="793"/>
        <v>0</v>
      </c>
      <c r="L10177">
        <f t="shared" si="794"/>
        <v>0</v>
      </c>
    </row>
    <row r="10178" spans="1:12" x14ac:dyDescent="0.2">
      <c r="A10178" t="s">
        <v>32</v>
      </c>
      <c r="B10178">
        <v>33</v>
      </c>
      <c r="C10178">
        <v>1</v>
      </c>
      <c r="D10178">
        <v>0</v>
      </c>
      <c r="E10178">
        <v>1</v>
      </c>
      <c r="F10178" t="s">
        <v>20</v>
      </c>
      <c r="G10178" t="s">
        <v>14</v>
      </c>
      <c r="H10178">
        <f t="shared" si="790"/>
        <v>0</v>
      </c>
      <c r="I10178">
        <f t="shared" si="791"/>
        <v>0</v>
      </c>
      <c r="J10178">
        <f t="shared" si="792"/>
        <v>0</v>
      </c>
      <c r="K10178">
        <f t="shared" si="793"/>
        <v>0</v>
      </c>
      <c r="L10178">
        <f t="shared" si="794"/>
        <v>0</v>
      </c>
    </row>
    <row r="10179" spans="1:12" x14ac:dyDescent="0.2">
      <c r="A10179" t="s">
        <v>21</v>
      </c>
      <c r="B10179">
        <v>22</v>
      </c>
      <c r="C10179">
        <v>0</v>
      </c>
      <c r="D10179">
        <v>1</v>
      </c>
      <c r="E10179">
        <v>1</v>
      </c>
      <c r="F10179" t="s">
        <v>30</v>
      </c>
      <c r="G10179" t="s">
        <v>98</v>
      </c>
      <c r="H10179">
        <f t="shared" ref="H10179:H10242" si="795">SUM(BA10179:BJ10179)</f>
        <v>0</v>
      </c>
      <c r="I10179">
        <f t="shared" ref="I10179:I10242" si="796">SUM(AQ10179:AZ10179)</f>
        <v>0</v>
      </c>
      <c r="J10179">
        <f t="shared" ref="J10179:J10242" si="797">SUM(M10179:V10179)</f>
        <v>0</v>
      </c>
      <c r="K10179">
        <f t="shared" ref="K10179:K10242" si="798">SUM(AG10179:AP10179)</f>
        <v>0</v>
      </c>
      <c r="L10179">
        <f t="shared" ref="L10179:L10242" si="799">SUM(W10179:AF10179)</f>
        <v>0</v>
      </c>
    </row>
    <row r="10180" spans="1:12" x14ac:dyDescent="0.2">
      <c r="A10180" t="s">
        <v>21</v>
      </c>
      <c r="B10180">
        <v>21</v>
      </c>
      <c r="C10180">
        <v>1</v>
      </c>
      <c r="D10180">
        <v>1</v>
      </c>
      <c r="E10180">
        <v>1</v>
      </c>
      <c r="F10180" t="s">
        <v>13</v>
      </c>
      <c r="G10180" t="s">
        <v>22</v>
      </c>
      <c r="H10180">
        <f t="shared" si="795"/>
        <v>0</v>
      </c>
      <c r="I10180">
        <f t="shared" si="796"/>
        <v>0</v>
      </c>
      <c r="J10180">
        <f t="shared" si="797"/>
        <v>0</v>
      </c>
      <c r="K10180">
        <f t="shared" si="798"/>
        <v>0</v>
      </c>
      <c r="L10180">
        <f t="shared" si="799"/>
        <v>0</v>
      </c>
    </row>
    <row r="10181" spans="1:12" x14ac:dyDescent="0.2">
      <c r="A10181" t="s">
        <v>12</v>
      </c>
      <c r="B10181">
        <v>24</v>
      </c>
      <c r="C10181">
        <v>1</v>
      </c>
      <c r="D10181">
        <v>0</v>
      </c>
      <c r="E10181">
        <v>1</v>
      </c>
      <c r="F10181" t="s">
        <v>18</v>
      </c>
      <c r="G10181" t="s">
        <v>28</v>
      </c>
      <c r="H10181">
        <f t="shared" si="795"/>
        <v>0</v>
      </c>
      <c r="I10181">
        <f t="shared" si="796"/>
        <v>0</v>
      </c>
      <c r="J10181">
        <f t="shared" si="797"/>
        <v>0</v>
      </c>
      <c r="K10181">
        <f t="shared" si="798"/>
        <v>0</v>
      </c>
      <c r="L10181">
        <f t="shared" si="799"/>
        <v>0</v>
      </c>
    </row>
    <row r="10182" spans="1:12" x14ac:dyDescent="0.2">
      <c r="A10182" t="s">
        <v>12</v>
      </c>
      <c r="B10182">
        <v>17</v>
      </c>
      <c r="C10182">
        <v>1</v>
      </c>
      <c r="D10182">
        <v>1</v>
      </c>
      <c r="E10182">
        <v>1</v>
      </c>
      <c r="F10182" t="s">
        <v>13</v>
      </c>
      <c r="G10182" t="s">
        <v>14</v>
      </c>
      <c r="H10182">
        <f t="shared" si="795"/>
        <v>0</v>
      </c>
      <c r="I10182">
        <f t="shared" si="796"/>
        <v>0</v>
      </c>
      <c r="J10182">
        <f t="shared" si="797"/>
        <v>0</v>
      </c>
      <c r="K10182">
        <f t="shared" si="798"/>
        <v>0</v>
      </c>
      <c r="L10182">
        <f t="shared" si="799"/>
        <v>0</v>
      </c>
    </row>
    <row r="10183" spans="1:12" x14ac:dyDescent="0.2">
      <c r="A10183" t="s">
        <v>15</v>
      </c>
      <c r="B10183">
        <v>18</v>
      </c>
      <c r="C10183">
        <v>0</v>
      </c>
      <c r="D10183">
        <v>0</v>
      </c>
      <c r="E10183">
        <v>1</v>
      </c>
      <c r="F10183" t="s">
        <v>13</v>
      </c>
      <c r="G10183" t="s">
        <v>28</v>
      </c>
      <c r="H10183">
        <f t="shared" si="795"/>
        <v>0</v>
      </c>
      <c r="I10183">
        <f t="shared" si="796"/>
        <v>0</v>
      </c>
      <c r="J10183">
        <f t="shared" si="797"/>
        <v>0</v>
      </c>
      <c r="K10183">
        <f t="shared" si="798"/>
        <v>0</v>
      </c>
      <c r="L10183">
        <f t="shared" si="799"/>
        <v>0</v>
      </c>
    </row>
    <row r="10184" spans="1:12" x14ac:dyDescent="0.2">
      <c r="A10184" t="s">
        <v>15</v>
      </c>
      <c r="B10184">
        <v>29</v>
      </c>
      <c r="C10184">
        <v>0</v>
      </c>
      <c r="D10184">
        <v>1</v>
      </c>
      <c r="E10184">
        <v>1</v>
      </c>
      <c r="F10184" t="s">
        <v>13</v>
      </c>
      <c r="G10184" t="s">
        <v>41</v>
      </c>
      <c r="H10184">
        <f t="shared" si="795"/>
        <v>0</v>
      </c>
      <c r="I10184">
        <f t="shared" si="796"/>
        <v>0</v>
      </c>
      <c r="J10184">
        <f t="shared" si="797"/>
        <v>0</v>
      </c>
      <c r="K10184">
        <f t="shared" si="798"/>
        <v>0</v>
      </c>
      <c r="L10184">
        <f t="shared" si="799"/>
        <v>0</v>
      </c>
    </row>
    <row r="10185" spans="1:12" x14ac:dyDescent="0.2">
      <c r="A10185" t="s">
        <v>15</v>
      </c>
      <c r="B10185">
        <v>17</v>
      </c>
      <c r="C10185">
        <v>0</v>
      </c>
      <c r="D10185">
        <v>0</v>
      </c>
      <c r="E10185">
        <v>1</v>
      </c>
      <c r="F10185" t="s">
        <v>13</v>
      </c>
      <c r="G10185" t="s">
        <v>119</v>
      </c>
      <c r="H10185">
        <f t="shared" si="795"/>
        <v>0</v>
      </c>
      <c r="I10185">
        <f t="shared" si="796"/>
        <v>0</v>
      </c>
      <c r="J10185">
        <f t="shared" si="797"/>
        <v>0</v>
      </c>
      <c r="K10185">
        <f t="shared" si="798"/>
        <v>0</v>
      </c>
      <c r="L10185">
        <f t="shared" si="799"/>
        <v>0</v>
      </c>
    </row>
    <row r="10186" spans="1:12" x14ac:dyDescent="0.2">
      <c r="A10186" t="s">
        <v>19</v>
      </c>
      <c r="B10186">
        <v>30</v>
      </c>
      <c r="C10186">
        <v>0</v>
      </c>
      <c r="D10186">
        <v>1</v>
      </c>
      <c r="E10186">
        <v>1</v>
      </c>
      <c r="F10186" t="s">
        <v>13</v>
      </c>
      <c r="G10186" t="s">
        <v>26</v>
      </c>
      <c r="H10186">
        <f t="shared" si="795"/>
        <v>0</v>
      </c>
      <c r="I10186">
        <f t="shared" si="796"/>
        <v>0</v>
      </c>
      <c r="J10186">
        <f t="shared" si="797"/>
        <v>0</v>
      </c>
      <c r="K10186">
        <f t="shared" si="798"/>
        <v>0</v>
      </c>
      <c r="L10186">
        <f t="shared" si="799"/>
        <v>0</v>
      </c>
    </row>
    <row r="10187" spans="1:12" x14ac:dyDescent="0.2">
      <c r="A10187" t="s">
        <v>21</v>
      </c>
      <c r="B10187">
        <v>25</v>
      </c>
      <c r="C10187">
        <v>0</v>
      </c>
      <c r="D10187">
        <v>0</v>
      </c>
      <c r="E10187">
        <v>1</v>
      </c>
      <c r="F10187" t="s">
        <v>13</v>
      </c>
      <c r="G10187" t="s">
        <v>22</v>
      </c>
      <c r="H10187">
        <f t="shared" si="795"/>
        <v>0</v>
      </c>
      <c r="I10187">
        <f t="shared" si="796"/>
        <v>0</v>
      </c>
      <c r="J10187">
        <f t="shared" si="797"/>
        <v>0</v>
      </c>
      <c r="K10187">
        <f t="shared" si="798"/>
        <v>0</v>
      </c>
      <c r="L10187">
        <f t="shared" si="799"/>
        <v>0</v>
      </c>
    </row>
    <row r="10188" spans="1:12" x14ac:dyDescent="0.2">
      <c r="A10188" t="s">
        <v>12</v>
      </c>
      <c r="B10188">
        <v>48</v>
      </c>
      <c r="C10188">
        <v>1</v>
      </c>
      <c r="D10188">
        <v>0</v>
      </c>
      <c r="E10188">
        <v>0</v>
      </c>
      <c r="F10188" t="s">
        <v>18</v>
      </c>
      <c r="G10188" t="s">
        <v>28</v>
      </c>
      <c r="H10188">
        <f t="shared" si="795"/>
        <v>0</v>
      </c>
      <c r="I10188">
        <f t="shared" si="796"/>
        <v>0</v>
      </c>
      <c r="J10188">
        <f t="shared" si="797"/>
        <v>0</v>
      </c>
      <c r="K10188">
        <f t="shared" si="798"/>
        <v>0</v>
      </c>
      <c r="L10188">
        <f t="shared" si="799"/>
        <v>0</v>
      </c>
    </row>
    <row r="10189" spans="1:12" x14ac:dyDescent="0.2">
      <c r="A10189" t="s">
        <v>15</v>
      </c>
      <c r="B10189">
        <v>17</v>
      </c>
      <c r="C10189">
        <v>1</v>
      </c>
      <c r="D10189">
        <v>1</v>
      </c>
      <c r="E10189">
        <v>1</v>
      </c>
      <c r="F10189" t="s">
        <v>13</v>
      </c>
      <c r="G10189" t="s">
        <v>22</v>
      </c>
      <c r="H10189">
        <f t="shared" si="795"/>
        <v>0</v>
      </c>
      <c r="I10189">
        <f t="shared" si="796"/>
        <v>0</v>
      </c>
      <c r="J10189">
        <f t="shared" si="797"/>
        <v>0</v>
      </c>
      <c r="K10189">
        <f t="shared" si="798"/>
        <v>0</v>
      </c>
      <c r="L10189">
        <f t="shared" si="799"/>
        <v>0</v>
      </c>
    </row>
    <row r="10190" spans="1:12" x14ac:dyDescent="0.2">
      <c r="A10190" t="s">
        <v>15</v>
      </c>
      <c r="B10190">
        <v>30</v>
      </c>
      <c r="C10190">
        <v>1</v>
      </c>
      <c r="D10190">
        <v>0</v>
      </c>
      <c r="E10190">
        <v>1</v>
      </c>
      <c r="F10190" t="s">
        <v>20</v>
      </c>
      <c r="G10190" t="s">
        <v>14</v>
      </c>
      <c r="H10190">
        <f t="shared" si="795"/>
        <v>0</v>
      </c>
      <c r="I10190">
        <f t="shared" si="796"/>
        <v>0</v>
      </c>
      <c r="J10190">
        <f t="shared" si="797"/>
        <v>0</v>
      </c>
      <c r="K10190">
        <f t="shared" si="798"/>
        <v>0</v>
      </c>
      <c r="L10190">
        <f t="shared" si="799"/>
        <v>0</v>
      </c>
    </row>
    <row r="10191" spans="1:12" x14ac:dyDescent="0.2">
      <c r="A10191" t="s">
        <v>12</v>
      </c>
      <c r="B10191">
        <v>22</v>
      </c>
      <c r="C10191">
        <v>0</v>
      </c>
      <c r="D10191">
        <v>1</v>
      </c>
      <c r="E10191">
        <v>1</v>
      </c>
      <c r="F10191" t="s">
        <v>13</v>
      </c>
      <c r="G10191" t="s">
        <v>44</v>
      </c>
      <c r="H10191">
        <f t="shared" si="795"/>
        <v>0</v>
      </c>
      <c r="I10191">
        <f t="shared" si="796"/>
        <v>0</v>
      </c>
      <c r="J10191">
        <f t="shared" si="797"/>
        <v>0</v>
      </c>
      <c r="K10191">
        <f t="shared" si="798"/>
        <v>0</v>
      </c>
      <c r="L10191">
        <f t="shared" si="799"/>
        <v>0</v>
      </c>
    </row>
    <row r="10192" spans="1:12" x14ac:dyDescent="0.2">
      <c r="A10192" t="s">
        <v>12</v>
      </c>
      <c r="B10192">
        <v>42</v>
      </c>
      <c r="C10192">
        <v>1</v>
      </c>
      <c r="D10192">
        <v>0</v>
      </c>
      <c r="E10192">
        <v>1</v>
      </c>
      <c r="F10192" t="s">
        <v>13</v>
      </c>
      <c r="G10192" t="s">
        <v>26</v>
      </c>
      <c r="H10192">
        <f t="shared" si="795"/>
        <v>0</v>
      </c>
      <c r="I10192">
        <f t="shared" si="796"/>
        <v>0</v>
      </c>
      <c r="J10192">
        <f t="shared" si="797"/>
        <v>0</v>
      </c>
      <c r="K10192">
        <f t="shared" si="798"/>
        <v>0</v>
      </c>
      <c r="L10192">
        <f t="shared" si="799"/>
        <v>0</v>
      </c>
    </row>
    <row r="10193" spans="1:12" x14ac:dyDescent="0.2">
      <c r="A10193" t="s">
        <v>12</v>
      </c>
      <c r="B10193">
        <v>34</v>
      </c>
      <c r="C10193">
        <v>1</v>
      </c>
      <c r="D10193">
        <v>0</v>
      </c>
      <c r="E10193">
        <v>1</v>
      </c>
      <c r="F10193" t="s">
        <v>13</v>
      </c>
      <c r="G10193" t="s">
        <v>14</v>
      </c>
      <c r="H10193">
        <f t="shared" si="795"/>
        <v>0</v>
      </c>
      <c r="I10193">
        <f t="shared" si="796"/>
        <v>0</v>
      </c>
      <c r="J10193">
        <f t="shared" si="797"/>
        <v>0</v>
      </c>
      <c r="K10193">
        <f t="shared" si="798"/>
        <v>0</v>
      </c>
      <c r="L10193">
        <f t="shared" si="799"/>
        <v>0</v>
      </c>
    </row>
    <row r="10194" spans="1:12" x14ac:dyDescent="0.2">
      <c r="A10194" t="s">
        <v>15</v>
      </c>
      <c r="B10194">
        <v>20</v>
      </c>
      <c r="C10194">
        <v>1</v>
      </c>
      <c r="D10194">
        <v>0</v>
      </c>
      <c r="E10194">
        <v>1</v>
      </c>
      <c r="F10194" t="s">
        <v>23</v>
      </c>
      <c r="G10194" t="s">
        <v>14</v>
      </c>
      <c r="H10194">
        <f t="shared" si="795"/>
        <v>0</v>
      </c>
      <c r="I10194">
        <f t="shared" si="796"/>
        <v>0</v>
      </c>
      <c r="J10194">
        <f t="shared" si="797"/>
        <v>0</v>
      </c>
      <c r="K10194">
        <f t="shared" si="798"/>
        <v>0</v>
      </c>
      <c r="L10194">
        <f t="shared" si="799"/>
        <v>0</v>
      </c>
    </row>
    <row r="10195" spans="1:12" x14ac:dyDescent="0.2">
      <c r="A10195" t="s">
        <v>12</v>
      </c>
      <c r="B10195">
        <v>16</v>
      </c>
      <c r="C10195">
        <v>1</v>
      </c>
      <c r="D10195">
        <v>0</v>
      </c>
      <c r="E10195">
        <v>1</v>
      </c>
      <c r="F10195" t="s">
        <v>13</v>
      </c>
      <c r="G10195" t="s">
        <v>26</v>
      </c>
      <c r="H10195">
        <f t="shared" si="795"/>
        <v>0</v>
      </c>
      <c r="I10195">
        <f t="shared" si="796"/>
        <v>0</v>
      </c>
      <c r="J10195">
        <f t="shared" si="797"/>
        <v>0</v>
      </c>
      <c r="K10195">
        <f t="shared" si="798"/>
        <v>0</v>
      </c>
      <c r="L10195">
        <f t="shared" si="799"/>
        <v>0</v>
      </c>
    </row>
    <row r="10196" spans="1:12" x14ac:dyDescent="0.2">
      <c r="A10196" t="s">
        <v>15</v>
      </c>
      <c r="B10196">
        <v>48</v>
      </c>
      <c r="C10196">
        <v>1</v>
      </c>
      <c r="D10196">
        <v>0</v>
      </c>
      <c r="E10196">
        <v>1</v>
      </c>
      <c r="F10196" t="s">
        <v>18</v>
      </c>
      <c r="G10196" t="s">
        <v>14</v>
      </c>
      <c r="H10196">
        <f t="shared" si="795"/>
        <v>0</v>
      </c>
      <c r="I10196">
        <f t="shared" si="796"/>
        <v>0</v>
      </c>
      <c r="J10196">
        <f t="shared" si="797"/>
        <v>0</v>
      </c>
      <c r="K10196">
        <f t="shared" si="798"/>
        <v>0</v>
      </c>
      <c r="L10196">
        <f t="shared" si="799"/>
        <v>0</v>
      </c>
    </row>
    <row r="10197" spans="1:12" x14ac:dyDescent="0.2">
      <c r="A10197" t="s">
        <v>12</v>
      </c>
      <c r="B10197">
        <v>21</v>
      </c>
      <c r="C10197">
        <v>0</v>
      </c>
      <c r="D10197">
        <v>1</v>
      </c>
      <c r="E10197">
        <v>0</v>
      </c>
      <c r="F10197" t="s">
        <v>13</v>
      </c>
      <c r="G10197" t="s">
        <v>62</v>
      </c>
      <c r="H10197">
        <f t="shared" si="795"/>
        <v>0</v>
      </c>
      <c r="I10197">
        <f t="shared" si="796"/>
        <v>0</v>
      </c>
      <c r="J10197">
        <f t="shared" si="797"/>
        <v>0</v>
      </c>
      <c r="K10197">
        <f t="shared" si="798"/>
        <v>0</v>
      </c>
      <c r="L10197">
        <f t="shared" si="799"/>
        <v>0</v>
      </c>
    </row>
    <row r="10198" spans="1:12" x14ac:dyDescent="0.2">
      <c r="A10198" t="s">
        <v>12</v>
      </c>
      <c r="B10198">
        <v>56</v>
      </c>
      <c r="C10198">
        <v>1</v>
      </c>
      <c r="D10198">
        <v>1</v>
      </c>
      <c r="E10198">
        <v>1</v>
      </c>
      <c r="F10198" t="s">
        <v>13</v>
      </c>
      <c r="G10198" t="s">
        <v>26</v>
      </c>
      <c r="H10198">
        <f t="shared" si="795"/>
        <v>0</v>
      </c>
      <c r="I10198">
        <f t="shared" si="796"/>
        <v>0</v>
      </c>
      <c r="J10198">
        <f t="shared" si="797"/>
        <v>0</v>
      </c>
      <c r="K10198">
        <f t="shared" si="798"/>
        <v>0</v>
      </c>
      <c r="L10198">
        <f t="shared" si="799"/>
        <v>0</v>
      </c>
    </row>
    <row r="10199" spans="1:12" x14ac:dyDescent="0.2">
      <c r="A10199" t="s">
        <v>53</v>
      </c>
      <c r="B10199">
        <v>28</v>
      </c>
      <c r="C10199">
        <v>1</v>
      </c>
      <c r="D10199">
        <v>1</v>
      </c>
      <c r="E10199">
        <v>1</v>
      </c>
      <c r="F10199" t="s">
        <v>13</v>
      </c>
      <c r="G10199" t="s">
        <v>14</v>
      </c>
      <c r="H10199">
        <f t="shared" si="795"/>
        <v>0</v>
      </c>
      <c r="I10199">
        <f t="shared" si="796"/>
        <v>0</v>
      </c>
      <c r="J10199">
        <f t="shared" si="797"/>
        <v>0</v>
      </c>
      <c r="K10199">
        <f t="shared" si="798"/>
        <v>0</v>
      </c>
      <c r="L10199">
        <f t="shared" si="799"/>
        <v>0</v>
      </c>
    </row>
    <row r="10200" spans="1:12" x14ac:dyDescent="0.2">
      <c r="A10200" t="s">
        <v>15</v>
      </c>
      <c r="B10200">
        <v>20</v>
      </c>
      <c r="C10200">
        <v>1</v>
      </c>
      <c r="D10200">
        <v>0</v>
      </c>
      <c r="E10200">
        <v>1</v>
      </c>
      <c r="F10200" t="s">
        <v>18</v>
      </c>
      <c r="G10200" t="s">
        <v>14</v>
      </c>
      <c r="H10200">
        <f t="shared" si="795"/>
        <v>0</v>
      </c>
      <c r="I10200">
        <f t="shared" si="796"/>
        <v>0</v>
      </c>
      <c r="J10200">
        <f t="shared" si="797"/>
        <v>0</v>
      </c>
      <c r="K10200">
        <f t="shared" si="798"/>
        <v>0</v>
      </c>
      <c r="L10200">
        <f t="shared" si="799"/>
        <v>0</v>
      </c>
    </row>
    <row r="10201" spans="1:12" x14ac:dyDescent="0.2">
      <c r="A10201" t="s">
        <v>12</v>
      </c>
      <c r="B10201">
        <v>29</v>
      </c>
      <c r="C10201">
        <v>0</v>
      </c>
      <c r="D10201">
        <v>0</v>
      </c>
      <c r="E10201">
        <v>1</v>
      </c>
      <c r="F10201" t="s">
        <v>20</v>
      </c>
      <c r="G10201" t="s">
        <v>40</v>
      </c>
      <c r="H10201">
        <f t="shared" si="795"/>
        <v>0</v>
      </c>
      <c r="I10201">
        <f t="shared" si="796"/>
        <v>0</v>
      </c>
      <c r="J10201">
        <f t="shared" si="797"/>
        <v>0</v>
      </c>
      <c r="K10201">
        <f t="shared" si="798"/>
        <v>0</v>
      </c>
      <c r="L10201">
        <f t="shared" si="799"/>
        <v>0</v>
      </c>
    </row>
    <row r="10202" spans="1:12" x14ac:dyDescent="0.2">
      <c r="A10202" t="s">
        <v>15</v>
      </c>
      <c r="B10202">
        <v>15</v>
      </c>
      <c r="C10202">
        <v>1</v>
      </c>
      <c r="D10202">
        <v>0</v>
      </c>
      <c r="E10202">
        <v>1</v>
      </c>
      <c r="F10202" t="s">
        <v>13</v>
      </c>
      <c r="G10202" t="s">
        <v>26</v>
      </c>
      <c r="H10202">
        <f t="shared" si="795"/>
        <v>0</v>
      </c>
      <c r="I10202">
        <f t="shared" si="796"/>
        <v>0</v>
      </c>
      <c r="J10202">
        <f t="shared" si="797"/>
        <v>0</v>
      </c>
      <c r="K10202">
        <f t="shared" si="798"/>
        <v>0</v>
      </c>
      <c r="L10202">
        <f t="shared" si="799"/>
        <v>0</v>
      </c>
    </row>
    <row r="10203" spans="1:12" x14ac:dyDescent="0.2">
      <c r="A10203" t="s">
        <v>15</v>
      </c>
      <c r="B10203">
        <v>14</v>
      </c>
      <c r="C10203">
        <v>0</v>
      </c>
      <c r="D10203">
        <v>0</v>
      </c>
      <c r="E10203">
        <v>2</v>
      </c>
      <c r="F10203" t="s">
        <v>18</v>
      </c>
      <c r="G10203" t="s">
        <v>14</v>
      </c>
      <c r="H10203">
        <f t="shared" si="795"/>
        <v>0</v>
      </c>
      <c r="I10203">
        <f t="shared" si="796"/>
        <v>0</v>
      </c>
      <c r="J10203">
        <f t="shared" si="797"/>
        <v>0</v>
      </c>
      <c r="K10203">
        <f t="shared" si="798"/>
        <v>0</v>
      </c>
      <c r="L10203">
        <f t="shared" si="799"/>
        <v>0</v>
      </c>
    </row>
    <row r="10204" spans="1:12" x14ac:dyDescent="0.2">
      <c r="A10204" t="s">
        <v>53</v>
      </c>
      <c r="B10204">
        <v>50</v>
      </c>
      <c r="C10204">
        <v>1</v>
      </c>
      <c r="D10204">
        <v>0</v>
      </c>
      <c r="E10204">
        <v>1</v>
      </c>
      <c r="F10204" t="s">
        <v>20</v>
      </c>
      <c r="G10204" t="s">
        <v>14</v>
      </c>
      <c r="H10204">
        <f t="shared" si="795"/>
        <v>0</v>
      </c>
      <c r="I10204">
        <f t="shared" si="796"/>
        <v>0</v>
      </c>
      <c r="J10204">
        <f t="shared" si="797"/>
        <v>0</v>
      </c>
      <c r="K10204">
        <f t="shared" si="798"/>
        <v>0</v>
      </c>
      <c r="L10204">
        <f t="shared" si="799"/>
        <v>0</v>
      </c>
    </row>
    <row r="10205" spans="1:12" x14ac:dyDescent="0.2">
      <c r="A10205" t="s">
        <v>12</v>
      </c>
      <c r="B10205">
        <v>58</v>
      </c>
      <c r="C10205">
        <v>1</v>
      </c>
      <c r="D10205">
        <v>0</v>
      </c>
      <c r="E10205">
        <v>1</v>
      </c>
      <c r="F10205" t="s">
        <v>13</v>
      </c>
      <c r="G10205" t="s">
        <v>14</v>
      </c>
      <c r="H10205">
        <f t="shared" si="795"/>
        <v>0</v>
      </c>
      <c r="I10205">
        <f t="shared" si="796"/>
        <v>0</v>
      </c>
      <c r="J10205">
        <f t="shared" si="797"/>
        <v>0</v>
      </c>
      <c r="K10205">
        <f t="shared" si="798"/>
        <v>0</v>
      </c>
      <c r="L10205">
        <f t="shared" si="799"/>
        <v>0</v>
      </c>
    </row>
    <row r="10206" spans="1:12" x14ac:dyDescent="0.2">
      <c r="A10206" t="s">
        <v>15</v>
      </c>
      <c r="B10206">
        <v>22</v>
      </c>
      <c r="C10206">
        <v>1</v>
      </c>
      <c r="D10206">
        <v>0</v>
      </c>
      <c r="E10206">
        <v>1</v>
      </c>
      <c r="F10206" t="s">
        <v>13</v>
      </c>
      <c r="G10206" t="s">
        <v>14</v>
      </c>
      <c r="H10206">
        <f t="shared" si="795"/>
        <v>0</v>
      </c>
      <c r="I10206">
        <f t="shared" si="796"/>
        <v>0</v>
      </c>
      <c r="J10206">
        <f t="shared" si="797"/>
        <v>0</v>
      </c>
      <c r="K10206">
        <f t="shared" si="798"/>
        <v>0</v>
      </c>
      <c r="L10206">
        <f t="shared" si="799"/>
        <v>0</v>
      </c>
    </row>
    <row r="10207" spans="1:12" x14ac:dyDescent="0.2">
      <c r="A10207" t="s">
        <v>12</v>
      </c>
      <c r="B10207">
        <v>15</v>
      </c>
      <c r="C10207">
        <v>1</v>
      </c>
      <c r="D10207">
        <v>1</v>
      </c>
      <c r="E10207">
        <v>1</v>
      </c>
      <c r="F10207" t="s">
        <v>13</v>
      </c>
      <c r="G10207" t="s">
        <v>28</v>
      </c>
      <c r="H10207">
        <f t="shared" si="795"/>
        <v>0</v>
      </c>
      <c r="I10207">
        <f t="shared" si="796"/>
        <v>0</v>
      </c>
      <c r="J10207">
        <f t="shared" si="797"/>
        <v>0</v>
      </c>
      <c r="K10207">
        <f t="shared" si="798"/>
        <v>0</v>
      </c>
      <c r="L10207">
        <f t="shared" si="799"/>
        <v>0</v>
      </c>
    </row>
    <row r="10208" spans="1:12" x14ac:dyDescent="0.2">
      <c r="A10208" t="s">
        <v>12</v>
      </c>
      <c r="B10208">
        <v>18</v>
      </c>
      <c r="C10208">
        <v>1</v>
      </c>
      <c r="D10208">
        <v>1</v>
      </c>
      <c r="E10208">
        <v>1</v>
      </c>
      <c r="F10208" t="s">
        <v>18</v>
      </c>
      <c r="G10208" t="s">
        <v>14</v>
      </c>
      <c r="H10208">
        <f t="shared" si="795"/>
        <v>0</v>
      </c>
      <c r="I10208">
        <f t="shared" si="796"/>
        <v>0</v>
      </c>
      <c r="J10208">
        <f t="shared" si="797"/>
        <v>0</v>
      </c>
      <c r="K10208">
        <f t="shared" si="798"/>
        <v>0</v>
      </c>
      <c r="L10208">
        <f t="shared" si="799"/>
        <v>0</v>
      </c>
    </row>
    <row r="10209" spans="1:12" x14ac:dyDescent="0.2">
      <c r="A10209" t="s">
        <v>12</v>
      </c>
      <c r="B10209">
        <v>20</v>
      </c>
      <c r="C10209">
        <v>1</v>
      </c>
      <c r="D10209">
        <v>1</v>
      </c>
      <c r="E10209">
        <v>0</v>
      </c>
      <c r="F10209" t="s">
        <v>20</v>
      </c>
      <c r="G10209" t="s">
        <v>14</v>
      </c>
      <c r="H10209">
        <f t="shared" si="795"/>
        <v>0</v>
      </c>
      <c r="I10209">
        <f t="shared" si="796"/>
        <v>0</v>
      </c>
      <c r="J10209">
        <f t="shared" si="797"/>
        <v>0</v>
      </c>
      <c r="K10209">
        <f t="shared" si="798"/>
        <v>0</v>
      </c>
      <c r="L10209">
        <f t="shared" si="799"/>
        <v>0</v>
      </c>
    </row>
    <row r="10210" spans="1:12" x14ac:dyDescent="0.2">
      <c r="A10210" t="s">
        <v>12</v>
      </c>
      <c r="B10210">
        <v>19</v>
      </c>
      <c r="C10210">
        <v>1</v>
      </c>
      <c r="D10210">
        <v>1</v>
      </c>
      <c r="E10210">
        <v>1</v>
      </c>
      <c r="F10210" t="s">
        <v>13</v>
      </c>
      <c r="G10210" t="s">
        <v>26</v>
      </c>
      <c r="H10210">
        <f t="shared" si="795"/>
        <v>0</v>
      </c>
      <c r="I10210">
        <f t="shared" si="796"/>
        <v>0</v>
      </c>
      <c r="J10210">
        <f t="shared" si="797"/>
        <v>0</v>
      </c>
      <c r="K10210">
        <f t="shared" si="798"/>
        <v>0</v>
      </c>
      <c r="L10210">
        <f t="shared" si="799"/>
        <v>0</v>
      </c>
    </row>
    <row r="10211" spans="1:12" x14ac:dyDescent="0.2">
      <c r="A10211" t="s">
        <v>12</v>
      </c>
      <c r="B10211">
        <v>15</v>
      </c>
      <c r="C10211">
        <v>0</v>
      </c>
      <c r="D10211">
        <v>1</v>
      </c>
      <c r="E10211">
        <v>1</v>
      </c>
      <c r="F10211" t="s">
        <v>13</v>
      </c>
      <c r="G10211" t="s">
        <v>92</v>
      </c>
      <c r="H10211">
        <f t="shared" si="795"/>
        <v>0</v>
      </c>
      <c r="I10211">
        <f t="shared" si="796"/>
        <v>0</v>
      </c>
      <c r="J10211">
        <f t="shared" si="797"/>
        <v>0</v>
      </c>
      <c r="K10211">
        <f t="shared" si="798"/>
        <v>0</v>
      </c>
      <c r="L10211">
        <f t="shared" si="799"/>
        <v>0</v>
      </c>
    </row>
    <row r="10212" spans="1:12" x14ac:dyDescent="0.2">
      <c r="A10212" t="s">
        <v>12</v>
      </c>
      <c r="B10212">
        <v>16</v>
      </c>
      <c r="C10212">
        <v>1</v>
      </c>
      <c r="D10212">
        <v>1</v>
      </c>
      <c r="E10212">
        <v>1</v>
      </c>
      <c r="F10212" t="s">
        <v>13</v>
      </c>
      <c r="G10212" t="s">
        <v>45</v>
      </c>
      <c r="H10212">
        <f t="shared" si="795"/>
        <v>0</v>
      </c>
      <c r="I10212">
        <f t="shared" si="796"/>
        <v>0</v>
      </c>
      <c r="J10212">
        <f t="shared" si="797"/>
        <v>0</v>
      </c>
      <c r="K10212">
        <f t="shared" si="798"/>
        <v>0</v>
      </c>
      <c r="L10212">
        <f t="shared" si="799"/>
        <v>0</v>
      </c>
    </row>
    <row r="10213" spans="1:12" x14ac:dyDescent="0.2">
      <c r="A10213" t="s">
        <v>12</v>
      </c>
      <c r="B10213">
        <v>22</v>
      </c>
      <c r="C10213">
        <v>1</v>
      </c>
      <c r="D10213">
        <v>0</v>
      </c>
      <c r="E10213">
        <v>1</v>
      </c>
      <c r="F10213" t="s">
        <v>13</v>
      </c>
      <c r="G10213" t="s">
        <v>14</v>
      </c>
      <c r="H10213">
        <f t="shared" si="795"/>
        <v>0</v>
      </c>
      <c r="I10213">
        <f t="shared" si="796"/>
        <v>0</v>
      </c>
      <c r="J10213">
        <f t="shared" si="797"/>
        <v>0</v>
      </c>
      <c r="K10213">
        <f t="shared" si="798"/>
        <v>0</v>
      </c>
      <c r="L10213">
        <f t="shared" si="799"/>
        <v>0</v>
      </c>
    </row>
    <row r="10214" spans="1:12" x14ac:dyDescent="0.2">
      <c r="A10214" t="s">
        <v>12</v>
      </c>
      <c r="B10214">
        <v>38</v>
      </c>
      <c r="C10214">
        <v>1</v>
      </c>
      <c r="D10214">
        <v>0</v>
      </c>
      <c r="E10214">
        <v>1</v>
      </c>
      <c r="F10214" t="s">
        <v>20</v>
      </c>
      <c r="G10214" t="s">
        <v>28</v>
      </c>
      <c r="H10214">
        <f t="shared" si="795"/>
        <v>0</v>
      </c>
      <c r="I10214">
        <f t="shared" si="796"/>
        <v>0</v>
      </c>
      <c r="J10214">
        <f t="shared" si="797"/>
        <v>0</v>
      </c>
      <c r="K10214">
        <f t="shared" si="798"/>
        <v>0</v>
      </c>
      <c r="L10214">
        <f t="shared" si="799"/>
        <v>0</v>
      </c>
    </row>
    <row r="10215" spans="1:12" x14ac:dyDescent="0.2">
      <c r="A10215" t="s">
        <v>12</v>
      </c>
      <c r="B10215">
        <v>21</v>
      </c>
      <c r="C10215">
        <v>0</v>
      </c>
      <c r="D10215">
        <v>1</v>
      </c>
      <c r="E10215">
        <v>1</v>
      </c>
      <c r="F10215" t="s">
        <v>20</v>
      </c>
      <c r="G10215" t="s">
        <v>69</v>
      </c>
      <c r="H10215">
        <f t="shared" si="795"/>
        <v>0</v>
      </c>
      <c r="I10215">
        <f t="shared" si="796"/>
        <v>0</v>
      </c>
      <c r="J10215">
        <f t="shared" si="797"/>
        <v>0</v>
      </c>
      <c r="K10215">
        <f t="shared" si="798"/>
        <v>0</v>
      </c>
      <c r="L10215">
        <f t="shared" si="799"/>
        <v>0</v>
      </c>
    </row>
    <row r="10216" spans="1:12" x14ac:dyDescent="0.2">
      <c r="A10216" t="s">
        <v>12</v>
      </c>
      <c r="B10216">
        <v>25</v>
      </c>
      <c r="C10216">
        <v>1</v>
      </c>
      <c r="D10216">
        <v>1</v>
      </c>
      <c r="E10216">
        <v>1</v>
      </c>
      <c r="F10216" t="s">
        <v>20</v>
      </c>
      <c r="G10216" t="s">
        <v>14</v>
      </c>
      <c r="H10216">
        <f t="shared" si="795"/>
        <v>0</v>
      </c>
      <c r="I10216">
        <f t="shared" si="796"/>
        <v>0</v>
      </c>
      <c r="J10216">
        <f t="shared" si="797"/>
        <v>0</v>
      </c>
      <c r="K10216">
        <f t="shared" si="798"/>
        <v>0</v>
      </c>
      <c r="L10216">
        <f t="shared" si="799"/>
        <v>0</v>
      </c>
    </row>
    <row r="10217" spans="1:12" x14ac:dyDescent="0.2">
      <c r="A10217" t="s">
        <v>15</v>
      </c>
      <c r="B10217">
        <v>31</v>
      </c>
      <c r="C10217">
        <v>1</v>
      </c>
      <c r="D10217">
        <v>0</v>
      </c>
      <c r="E10217">
        <v>1</v>
      </c>
      <c r="F10217" t="s">
        <v>13</v>
      </c>
      <c r="G10217" t="s">
        <v>14</v>
      </c>
      <c r="H10217">
        <f t="shared" si="795"/>
        <v>0</v>
      </c>
      <c r="I10217">
        <f t="shared" si="796"/>
        <v>0</v>
      </c>
      <c r="J10217">
        <f t="shared" si="797"/>
        <v>0</v>
      </c>
      <c r="K10217">
        <f t="shared" si="798"/>
        <v>0</v>
      </c>
      <c r="L10217">
        <f t="shared" si="799"/>
        <v>0</v>
      </c>
    </row>
    <row r="10218" spans="1:12" x14ac:dyDescent="0.2">
      <c r="A10218" t="s">
        <v>15</v>
      </c>
      <c r="B10218">
        <v>20</v>
      </c>
      <c r="C10218">
        <v>0</v>
      </c>
      <c r="D10218">
        <v>1</v>
      </c>
      <c r="E10218">
        <v>1</v>
      </c>
      <c r="F10218" t="s">
        <v>13</v>
      </c>
      <c r="G10218" t="s">
        <v>34</v>
      </c>
      <c r="H10218">
        <f t="shared" si="795"/>
        <v>0</v>
      </c>
      <c r="I10218">
        <f t="shared" si="796"/>
        <v>0</v>
      </c>
      <c r="J10218">
        <f t="shared" si="797"/>
        <v>0</v>
      </c>
      <c r="K10218">
        <f t="shared" si="798"/>
        <v>0</v>
      </c>
      <c r="L10218">
        <f t="shared" si="799"/>
        <v>0</v>
      </c>
    </row>
    <row r="10219" spans="1:12" x14ac:dyDescent="0.2">
      <c r="A10219" t="s">
        <v>12</v>
      </c>
      <c r="B10219">
        <v>16</v>
      </c>
      <c r="C10219">
        <v>1</v>
      </c>
      <c r="D10219">
        <v>0</v>
      </c>
      <c r="E10219">
        <v>1</v>
      </c>
      <c r="F10219" t="s">
        <v>13</v>
      </c>
      <c r="G10219" t="s">
        <v>26</v>
      </c>
      <c r="H10219">
        <f t="shared" si="795"/>
        <v>0</v>
      </c>
      <c r="I10219">
        <f t="shared" si="796"/>
        <v>0</v>
      </c>
      <c r="J10219">
        <f t="shared" si="797"/>
        <v>0</v>
      </c>
      <c r="K10219">
        <f t="shared" si="798"/>
        <v>0</v>
      </c>
      <c r="L10219">
        <f t="shared" si="799"/>
        <v>0</v>
      </c>
    </row>
    <row r="10220" spans="1:12" x14ac:dyDescent="0.2">
      <c r="A10220" t="s">
        <v>15</v>
      </c>
      <c r="B10220">
        <v>18</v>
      </c>
      <c r="C10220">
        <v>1</v>
      </c>
      <c r="D10220">
        <v>3</v>
      </c>
      <c r="E10220">
        <v>2</v>
      </c>
      <c r="F10220" t="s">
        <v>13</v>
      </c>
      <c r="G10220" t="s">
        <v>14</v>
      </c>
      <c r="H10220">
        <f t="shared" si="795"/>
        <v>0</v>
      </c>
      <c r="I10220">
        <f t="shared" si="796"/>
        <v>0</v>
      </c>
      <c r="J10220">
        <f t="shared" si="797"/>
        <v>0</v>
      </c>
      <c r="K10220">
        <f t="shared" si="798"/>
        <v>0</v>
      </c>
      <c r="L10220">
        <f t="shared" si="799"/>
        <v>0</v>
      </c>
    </row>
    <row r="10221" spans="1:12" x14ac:dyDescent="0.2">
      <c r="A10221" t="s">
        <v>12</v>
      </c>
      <c r="B10221">
        <v>43</v>
      </c>
      <c r="C10221">
        <v>0</v>
      </c>
      <c r="D10221">
        <v>0</v>
      </c>
      <c r="E10221">
        <v>1</v>
      </c>
      <c r="F10221" t="s">
        <v>18</v>
      </c>
      <c r="G10221" t="s">
        <v>62</v>
      </c>
      <c r="H10221">
        <f t="shared" si="795"/>
        <v>0</v>
      </c>
      <c r="I10221">
        <f t="shared" si="796"/>
        <v>0</v>
      </c>
      <c r="J10221">
        <f t="shared" si="797"/>
        <v>0</v>
      </c>
      <c r="K10221">
        <f t="shared" si="798"/>
        <v>0</v>
      </c>
      <c r="L10221">
        <f t="shared" si="799"/>
        <v>0</v>
      </c>
    </row>
    <row r="10222" spans="1:12" x14ac:dyDescent="0.2">
      <c r="A10222" t="s">
        <v>12</v>
      </c>
      <c r="B10222">
        <v>30</v>
      </c>
      <c r="C10222">
        <v>1</v>
      </c>
      <c r="D10222">
        <v>0</v>
      </c>
      <c r="E10222">
        <v>1</v>
      </c>
      <c r="F10222" t="s">
        <v>18</v>
      </c>
      <c r="G10222" t="s">
        <v>14</v>
      </c>
      <c r="H10222">
        <f t="shared" si="795"/>
        <v>0</v>
      </c>
      <c r="I10222">
        <f t="shared" si="796"/>
        <v>0</v>
      </c>
      <c r="J10222">
        <f t="shared" si="797"/>
        <v>0</v>
      </c>
      <c r="K10222">
        <f t="shared" si="798"/>
        <v>0</v>
      </c>
      <c r="L10222">
        <f t="shared" si="799"/>
        <v>0</v>
      </c>
    </row>
    <row r="10223" spans="1:12" x14ac:dyDescent="0.2">
      <c r="A10223" t="s">
        <v>15</v>
      </c>
      <c r="B10223">
        <v>21</v>
      </c>
      <c r="C10223">
        <v>0</v>
      </c>
      <c r="D10223">
        <v>0</v>
      </c>
      <c r="E10223">
        <v>0</v>
      </c>
      <c r="F10223" t="s">
        <v>13</v>
      </c>
      <c r="G10223" t="s">
        <v>26</v>
      </c>
      <c r="H10223">
        <f t="shared" si="795"/>
        <v>0</v>
      </c>
      <c r="I10223">
        <f t="shared" si="796"/>
        <v>0</v>
      </c>
      <c r="J10223">
        <f t="shared" si="797"/>
        <v>0</v>
      </c>
      <c r="K10223">
        <f t="shared" si="798"/>
        <v>0</v>
      </c>
      <c r="L10223">
        <f t="shared" si="799"/>
        <v>0</v>
      </c>
    </row>
    <row r="10224" spans="1:12" x14ac:dyDescent="0.2">
      <c r="A10224" t="s">
        <v>12</v>
      </c>
      <c r="B10224">
        <v>20</v>
      </c>
      <c r="C10224">
        <v>1</v>
      </c>
      <c r="D10224">
        <v>0</v>
      </c>
      <c r="E10224">
        <v>1</v>
      </c>
      <c r="F10224" t="s">
        <v>18</v>
      </c>
      <c r="G10224" t="s">
        <v>14</v>
      </c>
      <c r="H10224">
        <f t="shared" si="795"/>
        <v>0</v>
      </c>
      <c r="I10224">
        <f t="shared" si="796"/>
        <v>0</v>
      </c>
      <c r="J10224">
        <f t="shared" si="797"/>
        <v>0</v>
      </c>
      <c r="K10224">
        <f t="shared" si="798"/>
        <v>0</v>
      </c>
      <c r="L10224">
        <f t="shared" si="799"/>
        <v>0</v>
      </c>
    </row>
    <row r="10225" spans="1:12" x14ac:dyDescent="0.2">
      <c r="A10225" t="s">
        <v>12</v>
      </c>
      <c r="B10225">
        <v>19</v>
      </c>
      <c r="C10225">
        <v>0</v>
      </c>
      <c r="D10225">
        <v>1</v>
      </c>
      <c r="E10225">
        <v>1</v>
      </c>
      <c r="F10225" t="s">
        <v>13</v>
      </c>
      <c r="G10225" t="s">
        <v>31</v>
      </c>
      <c r="H10225">
        <f t="shared" si="795"/>
        <v>0</v>
      </c>
      <c r="I10225">
        <f t="shared" si="796"/>
        <v>0</v>
      </c>
      <c r="J10225">
        <f t="shared" si="797"/>
        <v>0</v>
      </c>
      <c r="K10225">
        <f t="shared" si="798"/>
        <v>0</v>
      </c>
      <c r="L10225">
        <f t="shared" si="799"/>
        <v>0</v>
      </c>
    </row>
    <row r="10226" spans="1:12" x14ac:dyDescent="0.2">
      <c r="A10226" t="s">
        <v>12</v>
      </c>
      <c r="B10226">
        <v>26</v>
      </c>
      <c r="C10226">
        <v>1</v>
      </c>
      <c r="D10226">
        <v>1</v>
      </c>
      <c r="E10226">
        <v>1</v>
      </c>
      <c r="F10226" t="s">
        <v>13</v>
      </c>
      <c r="G10226" t="s">
        <v>14</v>
      </c>
      <c r="H10226">
        <f t="shared" si="795"/>
        <v>0</v>
      </c>
      <c r="I10226">
        <f t="shared" si="796"/>
        <v>0</v>
      </c>
      <c r="J10226">
        <f t="shared" si="797"/>
        <v>0</v>
      </c>
      <c r="K10226">
        <f t="shared" si="798"/>
        <v>0</v>
      </c>
      <c r="L10226">
        <f t="shared" si="799"/>
        <v>0</v>
      </c>
    </row>
    <row r="10227" spans="1:12" x14ac:dyDescent="0.2">
      <c r="A10227" t="s">
        <v>12</v>
      </c>
      <c r="B10227">
        <v>16</v>
      </c>
      <c r="C10227">
        <v>0</v>
      </c>
      <c r="D10227">
        <v>0</v>
      </c>
      <c r="E10227">
        <v>1</v>
      </c>
      <c r="F10227" t="s">
        <v>13</v>
      </c>
      <c r="G10227" t="s">
        <v>45</v>
      </c>
      <c r="H10227">
        <f t="shared" si="795"/>
        <v>0</v>
      </c>
      <c r="I10227">
        <f t="shared" si="796"/>
        <v>0</v>
      </c>
      <c r="J10227">
        <f t="shared" si="797"/>
        <v>0</v>
      </c>
      <c r="K10227">
        <f t="shared" si="798"/>
        <v>0</v>
      </c>
      <c r="L10227">
        <f t="shared" si="799"/>
        <v>0</v>
      </c>
    </row>
    <row r="10228" spans="1:12" x14ac:dyDescent="0.2">
      <c r="A10228" t="s">
        <v>12</v>
      </c>
      <c r="B10228">
        <v>16</v>
      </c>
      <c r="C10228">
        <v>1</v>
      </c>
      <c r="D10228">
        <v>0</v>
      </c>
      <c r="E10228">
        <v>1</v>
      </c>
      <c r="F10228" t="s">
        <v>20</v>
      </c>
      <c r="G10228" t="s">
        <v>14</v>
      </c>
      <c r="H10228">
        <f t="shared" si="795"/>
        <v>0</v>
      </c>
      <c r="I10228">
        <f t="shared" si="796"/>
        <v>0</v>
      </c>
      <c r="J10228">
        <f t="shared" si="797"/>
        <v>0</v>
      </c>
      <c r="K10228">
        <f t="shared" si="798"/>
        <v>0</v>
      </c>
      <c r="L10228">
        <f t="shared" si="799"/>
        <v>0</v>
      </c>
    </row>
    <row r="10229" spans="1:12" x14ac:dyDescent="0.2">
      <c r="A10229" t="s">
        <v>12</v>
      </c>
      <c r="B10229">
        <v>45</v>
      </c>
      <c r="C10229">
        <v>0</v>
      </c>
      <c r="D10229">
        <v>1</v>
      </c>
      <c r="E10229">
        <v>1</v>
      </c>
      <c r="F10229" t="s">
        <v>20</v>
      </c>
      <c r="G10229" t="s">
        <v>69</v>
      </c>
      <c r="H10229">
        <f t="shared" si="795"/>
        <v>0</v>
      </c>
      <c r="I10229">
        <f t="shared" si="796"/>
        <v>0</v>
      </c>
      <c r="J10229">
        <f t="shared" si="797"/>
        <v>0</v>
      </c>
      <c r="K10229">
        <f t="shared" si="798"/>
        <v>0</v>
      </c>
      <c r="L10229">
        <f t="shared" si="799"/>
        <v>0</v>
      </c>
    </row>
    <row r="10230" spans="1:12" x14ac:dyDescent="0.2">
      <c r="A10230" t="s">
        <v>12</v>
      </c>
      <c r="B10230">
        <v>18</v>
      </c>
      <c r="C10230">
        <v>1</v>
      </c>
      <c r="D10230">
        <v>0</v>
      </c>
      <c r="E10230">
        <v>1</v>
      </c>
      <c r="F10230" t="s">
        <v>13</v>
      </c>
      <c r="G10230" t="s">
        <v>14</v>
      </c>
      <c r="H10230">
        <f t="shared" si="795"/>
        <v>0</v>
      </c>
      <c r="I10230">
        <f t="shared" si="796"/>
        <v>0</v>
      </c>
      <c r="J10230">
        <f t="shared" si="797"/>
        <v>0</v>
      </c>
      <c r="K10230">
        <f t="shared" si="798"/>
        <v>0</v>
      </c>
      <c r="L10230">
        <f t="shared" si="799"/>
        <v>0</v>
      </c>
    </row>
    <row r="10231" spans="1:12" x14ac:dyDescent="0.2">
      <c r="A10231" t="s">
        <v>12</v>
      </c>
      <c r="B10231">
        <v>46</v>
      </c>
      <c r="C10231">
        <v>0</v>
      </c>
      <c r="D10231">
        <v>0</v>
      </c>
      <c r="E10231">
        <v>1</v>
      </c>
      <c r="F10231" t="s">
        <v>13</v>
      </c>
      <c r="G10231" t="s">
        <v>26</v>
      </c>
      <c r="H10231">
        <f t="shared" si="795"/>
        <v>0</v>
      </c>
      <c r="I10231">
        <f t="shared" si="796"/>
        <v>0</v>
      </c>
      <c r="J10231">
        <f t="shared" si="797"/>
        <v>0</v>
      </c>
      <c r="K10231">
        <f t="shared" si="798"/>
        <v>0</v>
      </c>
      <c r="L10231">
        <f t="shared" si="799"/>
        <v>0</v>
      </c>
    </row>
    <row r="10232" spans="1:12" x14ac:dyDescent="0.2">
      <c r="A10232" t="s">
        <v>12</v>
      </c>
      <c r="B10232">
        <v>17</v>
      </c>
      <c r="C10232">
        <v>1</v>
      </c>
      <c r="D10232">
        <v>1</v>
      </c>
      <c r="E10232">
        <v>1</v>
      </c>
      <c r="F10232" t="s">
        <v>13</v>
      </c>
      <c r="G10232" t="s">
        <v>26</v>
      </c>
      <c r="H10232">
        <f t="shared" si="795"/>
        <v>0</v>
      </c>
      <c r="I10232">
        <f t="shared" si="796"/>
        <v>0</v>
      </c>
      <c r="J10232">
        <f t="shared" si="797"/>
        <v>0</v>
      </c>
      <c r="K10232">
        <f t="shared" si="798"/>
        <v>0</v>
      </c>
      <c r="L10232">
        <f t="shared" si="799"/>
        <v>0</v>
      </c>
    </row>
    <row r="10233" spans="1:12" x14ac:dyDescent="0.2">
      <c r="A10233" t="s">
        <v>12</v>
      </c>
      <c r="B10233">
        <v>72</v>
      </c>
      <c r="C10233">
        <v>1</v>
      </c>
      <c r="D10233">
        <v>1</v>
      </c>
      <c r="E10233">
        <v>0</v>
      </c>
      <c r="F10233" t="s">
        <v>13</v>
      </c>
      <c r="G10233" t="s">
        <v>49</v>
      </c>
      <c r="H10233">
        <f t="shared" si="795"/>
        <v>0</v>
      </c>
      <c r="I10233">
        <f t="shared" si="796"/>
        <v>0</v>
      </c>
      <c r="J10233">
        <f t="shared" si="797"/>
        <v>0</v>
      </c>
      <c r="K10233">
        <f t="shared" si="798"/>
        <v>0</v>
      </c>
      <c r="L10233">
        <f t="shared" si="799"/>
        <v>0</v>
      </c>
    </row>
    <row r="10234" spans="1:12" x14ac:dyDescent="0.2">
      <c r="A10234" t="s">
        <v>12</v>
      </c>
      <c r="B10234">
        <v>21</v>
      </c>
      <c r="C10234">
        <v>1</v>
      </c>
      <c r="D10234">
        <v>0</v>
      </c>
      <c r="E10234">
        <v>1</v>
      </c>
      <c r="F10234" t="s">
        <v>20</v>
      </c>
      <c r="G10234" t="s">
        <v>14</v>
      </c>
      <c r="H10234">
        <f t="shared" si="795"/>
        <v>0</v>
      </c>
      <c r="I10234">
        <f t="shared" si="796"/>
        <v>0</v>
      </c>
      <c r="J10234">
        <f t="shared" si="797"/>
        <v>0</v>
      </c>
      <c r="K10234">
        <f t="shared" si="798"/>
        <v>0</v>
      </c>
      <c r="L10234">
        <f t="shared" si="799"/>
        <v>0</v>
      </c>
    </row>
    <row r="10235" spans="1:12" x14ac:dyDescent="0.2">
      <c r="A10235" t="s">
        <v>12</v>
      </c>
      <c r="B10235">
        <v>47</v>
      </c>
      <c r="C10235">
        <v>0</v>
      </c>
      <c r="D10235">
        <v>0</v>
      </c>
      <c r="E10235">
        <v>1</v>
      </c>
      <c r="F10235" t="s">
        <v>13</v>
      </c>
      <c r="G10235" t="s">
        <v>38</v>
      </c>
      <c r="H10235">
        <f t="shared" si="795"/>
        <v>0</v>
      </c>
      <c r="I10235">
        <f t="shared" si="796"/>
        <v>0</v>
      </c>
      <c r="J10235">
        <f t="shared" si="797"/>
        <v>0</v>
      </c>
      <c r="K10235">
        <f t="shared" si="798"/>
        <v>0</v>
      </c>
      <c r="L10235">
        <f t="shared" si="799"/>
        <v>0</v>
      </c>
    </row>
    <row r="10236" spans="1:12" x14ac:dyDescent="0.2">
      <c r="A10236" t="s">
        <v>15</v>
      </c>
      <c r="B10236">
        <v>16</v>
      </c>
      <c r="C10236">
        <v>1</v>
      </c>
      <c r="D10236">
        <v>0</v>
      </c>
      <c r="E10236">
        <v>0</v>
      </c>
      <c r="F10236" t="s">
        <v>13</v>
      </c>
      <c r="G10236" t="s">
        <v>14</v>
      </c>
      <c r="H10236">
        <f t="shared" si="795"/>
        <v>0</v>
      </c>
      <c r="I10236">
        <f t="shared" si="796"/>
        <v>0</v>
      </c>
      <c r="J10236">
        <f t="shared" si="797"/>
        <v>0</v>
      </c>
      <c r="K10236">
        <f t="shared" si="798"/>
        <v>0</v>
      </c>
      <c r="L10236">
        <f t="shared" si="799"/>
        <v>0</v>
      </c>
    </row>
    <row r="10237" spans="1:12" x14ac:dyDescent="0.2">
      <c r="A10237" t="s">
        <v>12</v>
      </c>
      <c r="B10237">
        <v>19</v>
      </c>
      <c r="C10237">
        <v>1</v>
      </c>
      <c r="D10237">
        <v>1</v>
      </c>
      <c r="E10237">
        <v>2</v>
      </c>
      <c r="F10237" t="s">
        <v>13</v>
      </c>
      <c r="G10237" t="s">
        <v>14</v>
      </c>
      <c r="H10237">
        <f t="shared" si="795"/>
        <v>0</v>
      </c>
      <c r="I10237">
        <f t="shared" si="796"/>
        <v>0</v>
      </c>
      <c r="J10237">
        <f t="shared" si="797"/>
        <v>0</v>
      </c>
      <c r="K10237">
        <f t="shared" si="798"/>
        <v>0</v>
      </c>
      <c r="L10237">
        <f t="shared" si="799"/>
        <v>0</v>
      </c>
    </row>
    <row r="10238" spans="1:12" x14ac:dyDescent="0.2">
      <c r="A10238" t="s">
        <v>12</v>
      </c>
      <c r="B10238">
        <v>20</v>
      </c>
      <c r="C10238">
        <v>1</v>
      </c>
      <c r="D10238">
        <v>0</v>
      </c>
      <c r="E10238">
        <v>1</v>
      </c>
      <c r="F10238" t="s">
        <v>20</v>
      </c>
      <c r="G10238" t="s">
        <v>14</v>
      </c>
      <c r="H10238">
        <f t="shared" si="795"/>
        <v>0</v>
      </c>
      <c r="I10238">
        <f t="shared" si="796"/>
        <v>0</v>
      </c>
      <c r="J10238">
        <f t="shared" si="797"/>
        <v>0</v>
      </c>
      <c r="K10238">
        <f t="shared" si="798"/>
        <v>0</v>
      </c>
      <c r="L10238">
        <f t="shared" si="799"/>
        <v>0</v>
      </c>
    </row>
    <row r="10239" spans="1:12" x14ac:dyDescent="0.2">
      <c r="A10239" t="s">
        <v>12</v>
      </c>
      <c r="B10239">
        <v>25</v>
      </c>
      <c r="C10239">
        <v>0</v>
      </c>
      <c r="D10239">
        <v>1</v>
      </c>
      <c r="E10239">
        <v>1</v>
      </c>
      <c r="F10239" t="s">
        <v>13</v>
      </c>
      <c r="G10239" t="s">
        <v>17</v>
      </c>
      <c r="H10239">
        <f t="shared" si="795"/>
        <v>0</v>
      </c>
      <c r="I10239">
        <f t="shared" si="796"/>
        <v>0</v>
      </c>
      <c r="J10239">
        <f t="shared" si="797"/>
        <v>0</v>
      </c>
      <c r="K10239">
        <f t="shared" si="798"/>
        <v>0</v>
      </c>
      <c r="L10239">
        <f t="shared" si="799"/>
        <v>0</v>
      </c>
    </row>
    <row r="10240" spans="1:12" x14ac:dyDescent="0.2">
      <c r="A10240" t="s">
        <v>33</v>
      </c>
      <c r="B10240">
        <v>19</v>
      </c>
      <c r="C10240">
        <v>1</v>
      </c>
      <c r="D10240">
        <v>1</v>
      </c>
      <c r="E10240">
        <v>1</v>
      </c>
      <c r="F10240" t="s">
        <v>13</v>
      </c>
      <c r="G10240" t="s">
        <v>14</v>
      </c>
      <c r="H10240">
        <f t="shared" si="795"/>
        <v>0</v>
      </c>
      <c r="I10240">
        <f t="shared" si="796"/>
        <v>0</v>
      </c>
      <c r="J10240">
        <f t="shared" si="797"/>
        <v>0</v>
      </c>
      <c r="K10240">
        <f t="shared" si="798"/>
        <v>0</v>
      </c>
      <c r="L10240">
        <f t="shared" si="799"/>
        <v>0</v>
      </c>
    </row>
    <row r="10241" spans="1:12" x14ac:dyDescent="0.2">
      <c r="A10241" t="s">
        <v>15</v>
      </c>
      <c r="B10241">
        <v>27</v>
      </c>
      <c r="C10241">
        <v>1</v>
      </c>
      <c r="D10241">
        <v>1</v>
      </c>
      <c r="E10241">
        <v>1</v>
      </c>
      <c r="F10241" t="s">
        <v>18</v>
      </c>
      <c r="G10241" t="s">
        <v>49</v>
      </c>
      <c r="H10241">
        <f t="shared" si="795"/>
        <v>0</v>
      </c>
      <c r="I10241">
        <f t="shared" si="796"/>
        <v>0</v>
      </c>
      <c r="J10241">
        <f t="shared" si="797"/>
        <v>0</v>
      </c>
      <c r="K10241">
        <f t="shared" si="798"/>
        <v>0</v>
      </c>
      <c r="L10241">
        <f t="shared" si="799"/>
        <v>0</v>
      </c>
    </row>
    <row r="10242" spans="1:12" x14ac:dyDescent="0.2">
      <c r="A10242" t="s">
        <v>12</v>
      </c>
      <c r="B10242">
        <v>22</v>
      </c>
      <c r="C10242">
        <v>1</v>
      </c>
      <c r="D10242">
        <v>0</v>
      </c>
      <c r="E10242">
        <v>1</v>
      </c>
      <c r="F10242" t="s">
        <v>13</v>
      </c>
      <c r="G10242" t="s">
        <v>14</v>
      </c>
      <c r="H10242">
        <f t="shared" si="795"/>
        <v>0</v>
      </c>
      <c r="I10242">
        <f t="shared" si="796"/>
        <v>0</v>
      </c>
      <c r="J10242">
        <f t="shared" si="797"/>
        <v>0</v>
      </c>
      <c r="K10242">
        <f t="shared" si="798"/>
        <v>0</v>
      </c>
      <c r="L10242">
        <f t="shared" si="799"/>
        <v>0</v>
      </c>
    </row>
    <row r="10243" spans="1:12" x14ac:dyDescent="0.2">
      <c r="A10243" t="s">
        <v>12</v>
      </c>
      <c r="B10243">
        <v>29</v>
      </c>
      <c r="C10243">
        <v>1</v>
      </c>
      <c r="D10243">
        <v>0</v>
      </c>
      <c r="E10243">
        <v>0</v>
      </c>
      <c r="F10243" t="s">
        <v>13</v>
      </c>
      <c r="G10243" t="s">
        <v>14</v>
      </c>
      <c r="H10243">
        <f t="shared" ref="H10243:H10306" si="800">SUM(BA10243:BJ10243)</f>
        <v>0</v>
      </c>
      <c r="I10243">
        <f t="shared" ref="I10243:I10306" si="801">SUM(AQ10243:AZ10243)</f>
        <v>0</v>
      </c>
      <c r="J10243">
        <f t="shared" ref="J10243:J10306" si="802">SUM(M10243:V10243)</f>
        <v>0</v>
      </c>
      <c r="K10243">
        <f t="shared" ref="K10243:K10306" si="803">SUM(AG10243:AP10243)</f>
        <v>0</v>
      </c>
      <c r="L10243">
        <f t="shared" ref="L10243:L10306" si="804">SUM(W10243:AF10243)</f>
        <v>0</v>
      </c>
    </row>
    <row r="10244" spans="1:12" x14ac:dyDescent="0.2">
      <c r="A10244" t="s">
        <v>19</v>
      </c>
      <c r="B10244">
        <v>24</v>
      </c>
      <c r="C10244">
        <v>0</v>
      </c>
      <c r="D10244">
        <v>1</v>
      </c>
      <c r="E10244">
        <v>1</v>
      </c>
      <c r="F10244" t="s">
        <v>20</v>
      </c>
      <c r="G10244" t="s">
        <v>59</v>
      </c>
      <c r="H10244">
        <f t="shared" si="800"/>
        <v>0</v>
      </c>
      <c r="I10244">
        <f t="shared" si="801"/>
        <v>0</v>
      </c>
      <c r="J10244">
        <f t="shared" si="802"/>
        <v>0</v>
      </c>
      <c r="K10244">
        <f t="shared" si="803"/>
        <v>0</v>
      </c>
      <c r="L10244">
        <f t="shared" si="804"/>
        <v>0</v>
      </c>
    </row>
    <row r="10245" spans="1:12" x14ac:dyDescent="0.2">
      <c r="A10245" t="s">
        <v>12</v>
      </c>
      <c r="B10245">
        <v>50</v>
      </c>
      <c r="C10245">
        <v>1</v>
      </c>
      <c r="D10245">
        <v>1</v>
      </c>
      <c r="E10245">
        <v>1</v>
      </c>
      <c r="F10245" t="s">
        <v>13</v>
      </c>
      <c r="G10245" t="s">
        <v>14</v>
      </c>
      <c r="H10245">
        <f t="shared" si="800"/>
        <v>0</v>
      </c>
      <c r="I10245">
        <f t="shared" si="801"/>
        <v>0</v>
      </c>
      <c r="J10245">
        <f t="shared" si="802"/>
        <v>0</v>
      </c>
      <c r="K10245">
        <f t="shared" si="803"/>
        <v>0</v>
      </c>
      <c r="L10245">
        <f t="shared" si="804"/>
        <v>0</v>
      </c>
    </row>
    <row r="10246" spans="1:12" x14ac:dyDescent="0.2">
      <c r="A10246" t="s">
        <v>15</v>
      </c>
      <c r="B10246">
        <v>1977</v>
      </c>
      <c r="C10246">
        <v>0</v>
      </c>
      <c r="D10246">
        <v>0</v>
      </c>
      <c r="E10246">
        <v>1</v>
      </c>
      <c r="F10246" t="s">
        <v>18</v>
      </c>
      <c r="G10246" t="s">
        <v>14</v>
      </c>
      <c r="H10246">
        <f t="shared" si="800"/>
        <v>0</v>
      </c>
      <c r="I10246">
        <f t="shared" si="801"/>
        <v>0</v>
      </c>
      <c r="J10246">
        <f t="shared" si="802"/>
        <v>0</v>
      </c>
      <c r="K10246">
        <f t="shared" si="803"/>
        <v>0</v>
      </c>
      <c r="L10246">
        <f t="shared" si="804"/>
        <v>0</v>
      </c>
    </row>
    <row r="10247" spans="1:12" x14ac:dyDescent="0.2">
      <c r="A10247" t="s">
        <v>12</v>
      </c>
      <c r="B10247">
        <v>33</v>
      </c>
      <c r="C10247">
        <v>0</v>
      </c>
      <c r="D10247">
        <v>1</v>
      </c>
      <c r="E10247">
        <v>1</v>
      </c>
      <c r="F10247" t="s">
        <v>13</v>
      </c>
      <c r="G10247" t="s">
        <v>79</v>
      </c>
      <c r="H10247">
        <f t="shared" si="800"/>
        <v>0</v>
      </c>
      <c r="I10247">
        <f t="shared" si="801"/>
        <v>0</v>
      </c>
      <c r="J10247">
        <f t="shared" si="802"/>
        <v>0</v>
      </c>
      <c r="K10247">
        <f t="shared" si="803"/>
        <v>0</v>
      </c>
      <c r="L10247">
        <f t="shared" si="804"/>
        <v>0</v>
      </c>
    </row>
    <row r="10248" spans="1:12" x14ac:dyDescent="0.2">
      <c r="A10248" t="s">
        <v>12</v>
      </c>
      <c r="B10248">
        <v>23</v>
      </c>
      <c r="C10248">
        <v>1</v>
      </c>
      <c r="D10248">
        <v>0</v>
      </c>
      <c r="E10248">
        <v>1</v>
      </c>
      <c r="F10248" t="s">
        <v>13</v>
      </c>
      <c r="G10248" t="s">
        <v>14</v>
      </c>
      <c r="H10248">
        <f t="shared" si="800"/>
        <v>0</v>
      </c>
      <c r="I10248">
        <f t="shared" si="801"/>
        <v>0</v>
      </c>
      <c r="J10248">
        <f t="shared" si="802"/>
        <v>0</v>
      </c>
      <c r="K10248">
        <f t="shared" si="803"/>
        <v>0</v>
      </c>
      <c r="L10248">
        <f t="shared" si="804"/>
        <v>0</v>
      </c>
    </row>
    <row r="10249" spans="1:12" x14ac:dyDescent="0.2">
      <c r="A10249" t="s">
        <v>19</v>
      </c>
      <c r="B10249">
        <v>22</v>
      </c>
      <c r="C10249">
        <v>0</v>
      </c>
      <c r="D10249">
        <v>1</v>
      </c>
      <c r="E10249">
        <v>1</v>
      </c>
      <c r="F10249" t="s">
        <v>20</v>
      </c>
      <c r="G10249" t="s">
        <v>59</v>
      </c>
      <c r="H10249">
        <f t="shared" si="800"/>
        <v>0</v>
      </c>
      <c r="I10249">
        <f t="shared" si="801"/>
        <v>0</v>
      </c>
      <c r="J10249">
        <f t="shared" si="802"/>
        <v>0</v>
      </c>
      <c r="K10249">
        <f t="shared" si="803"/>
        <v>0</v>
      </c>
      <c r="L10249">
        <f t="shared" si="804"/>
        <v>0</v>
      </c>
    </row>
    <row r="10250" spans="1:12" x14ac:dyDescent="0.2">
      <c r="A10250" t="s">
        <v>15</v>
      </c>
      <c r="B10250">
        <v>14</v>
      </c>
      <c r="C10250">
        <v>0</v>
      </c>
      <c r="D10250">
        <v>0</v>
      </c>
      <c r="E10250">
        <v>1</v>
      </c>
      <c r="F10250" t="s">
        <v>18</v>
      </c>
      <c r="G10250" t="s">
        <v>28</v>
      </c>
      <c r="H10250">
        <f t="shared" si="800"/>
        <v>0</v>
      </c>
      <c r="I10250">
        <f t="shared" si="801"/>
        <v>0</v>
      </c>
      <c r="J10250">
        <f t="shared" si="802"/>
        <v>0</v>
      </c>
      <c r="K10250">
        <f t="shared" si="803"/>
        <v>0</v>
      </c>
      <c r="L10250">
        <f t="shared" si="804"/>
        <v>0</v>
      </c>
    </row>
    <row r="10251" spans="1:12" x14ac:dyDescent="0.2">
      <c r="A10251" t="s">
        <v>15</v>
      </c>
      <c r="B10251">
        <v>27</v>
      </c>
      <c r="C10251">
        <v>1</v>
      </c>
      <c r="D10251">
        <v>1</v>
      </c>
      <c r="E10251">
        <v>1</v>
      </c>
      <c r="F10251" t="s">
        <v>13</v>
      </c>
      <c r="G10251" t="s">
        <v>28</v>
      </c>
      <c r="H10251">
        <f t="shared" si="800"/>
        <v>0</v>
      </c>
      <c r="I10251">
        <f t="shared" si="801"/>
        <v>0</v>
      </c>
      <c r="J10251">
        <f t="shared" si="802"/>
        <v>0</v>
      </c>
      <c r="K10251">
        <f t="shared" si="803"/>
        <v>0</v>
      </c>
      <c r="L10251">
        <f t="shared" si="804"/>
        <v>0</v>
      </c>
    </row>
    <row r="10252" spans="1:12" x14ac:dyDescent="0.2">
      <c r="A10252" t="s">
        <v>12</v>
      </c>
      <c r="B10252">
        <v>21</v>
      </c>
      <c r="C10252">
        <v>1</v>
      </c>
      <c r="D10252">
        <v>1</v>
      </c>
      <c r="E10252">
        <v>1</v>
      </c>
      <c r="F10252" t="s">
        <v>20</v>
      </c>
      <c r="G10252" t="s">
        <v>14</v>
      </c>
      <c r="H10252">
        <f t="shared" si="800"/>
        <v>0</v>
      </c>
      <c r="I10252">
        <f t="shared" si="801"/>
        <v>0</v>
      </c>
      <c r="J10252">
        <f t="shared" si="802"/>
        <v>0</v>
      </c>
      <c r="K10252">
        <f t="shared" si="803"/>
        <v>0</v>
      </c>
      <c r="L10252">
        <f t="shared" si="804"/>
        <v>0</v>
      </c>
    </row>
    <row r="10253" spans="1:12" x14ac:dyDescent="0.2">
      <c r="A10253" t="s">
        <v>12</v>
      </c>
      <c r="B10253">
        <v>16</v>
      </c>
      <c r="C10253">
        <v>0</v>
      </c>
      <c r="D10253">
        <v>0</v>
      </c>
      <c r="E10253">
        <v>1</v>
      </c>
      <c r="F10253" t="s">
        <v>20</v>
      </c>
      <c r="G10253" t="s">
        <v>45</v>
      </c>
      <c r="H10253">
        <f t="shared" si="800"/>
        <v>0</v>
      </c>
      <c r="I10253">
        <f t="shared" si="801"/>
        <v>0</v>
      </c>
      <c r="J10253">
        <f t="shared" si="802"/>
        <v>0</v>
      </c>
      <c r="K10253">
        <f t="shared" si="803"/>
        <v>0</v>
      </c>
      <c r="L10253">
        <f t="shared" si="804"/>
        <v>0</v>
      </c>
    </row>
    <row r="10254" spans="1:12" x14ac:dyDescent="0.2">
      <c r="A10254" t="s">
        <v>12</v>
      </c>
      <c r="B10254">
        <v>14</v>
      </c>
      <c r="C10254">
        <v>1</v>
      </c>
      <c r="D10254">
        <v>0</v>
      </c>
      <c r="E10254">
        <v>1</v>
      </c>
      <c r="F10254" t="s">
        <v>13</v>
      </c>
      <c r="G10254" t="s">
        <v>14</v>
      </c>
      <c r="H10254">
        <f t="shared" si="800"/>
        <v>0</v>
      </c>
      <c r="I10254">
        <f t="shared" si="801"/>
        <v>0</v>
      </c>
      <c r="J10254">
        <f t="shared" si="802"/>
        <v>0</v>
      </c>
      <c r="K10254">
        <f t="shared" si="803"/>
        <v>0</v>
      </c>
      <c r="L10254">
        <f t="shared" si="804"/>
        <v>0</v>
      </c>
    </row>
    <row r="10255" spans="1:12" x14ac:dyDescent="0.2">
      <c r="A10255" t="s">
        <v>12</v>
      </c>
      <c r="B10255">
        <v>19</v>
      </c>
      <c r="C10255">
        <v>1</v>
      </c>
      <c r="D10255">
        <v>0</v>
      </c>
      <c r="E10255">
        <v>0</v>
      </c>
      <c r="F10255" t="s">
        <v>13</v>
      </c>
      <c r="G10255" t="s">
        <v>14</v>
      </c>
      <c r="H10255">
        <f t="shared" si="800"/>
        <v>0</v>
      </c>
      <c r="I10255">
        <f t="shared" si="801"/>
        <v>0</v>
      </c>
      <c r="J10255">
        <f t="shared" si="802"/>
        <v>0</v>
      </c>
      <c r="K10255">
        <f t="shared" si="803"/>
        <v>0</v>
      </c>
      <c r="L10255">
        <f t="shared" si="804"/>
        <v>0</v>
      </c>
    </row>
    <row r="10256" spans="1:12" x14ac:dyDescent="0.2">
      <c r="A10256" t="s">
        <v>12</v>
      </c>
      <c r="B10256">
        <v>19</v>
      </c>
      <c r="C10256">
        <v>1</v>
      </c>
      <c r="D10256">
        <v>1</v>
      </c>
      <c r="E10256">
        <v>1</v>
      </c>
      <c r="F10256" t="s">
        <v>13</v>
      </c>
      <c r="G10256" t="s">
        <v>14</v>
      </c>
      <c r="H10256">
        <f t="shared" si="800"/>
        <v>0</v>
      </c>
      <c r="I10256">
        <f t="shared" si="801"/>
        <v>0</v>
      </c>
      <c r="J10256">
        <f t="shared" si="802"/>
        <v>0</v>
      </c>
      <c r="K10256">
        <f t="shared" si="803"/>
        <v>0</v>
      </c>
      <c r="L10256">
        <f t="shared" si="804"/>
        <v>0</v>
      </c>
    </row>
    <row r="10257" spans="1:12" x14ac:dyDescent="0.2">
      <c r="A10257" t="s">
        <v>21</v>
      </c>
      <c r="B10257">
        <v>46</v>
      </c>
      <c r="C10257">
        <v>1</v>
      </c>
      <c r="D10257">
        <v>0</v>
      </c>
      <c r="E10257">
        <v>0</v>
      </c>
      <c r="F10257" t="s">
        <v>13</v>
      </c>
      <c r="G10257" t="s">
        <v>14</v>
      </c>
      <c r="H10257">
        <f t="shared" si="800"/>
        <v>0</v>
      </c>
      <c r="I10257">
        <f t="shared" si="801"/>
        <v>0</v>
      </c>
      <c r="J10257">
        <f t="shared" si="802"/>
        <v>0</v>
      </c>
      <c r="K10257">
        <f t="shared" si="803"/>
        <v>0</v>
      </c>
      <c r="L10257">
        <f t="shared" si="804"/>
        <v>0</v>
      </c>
    </row>
    <row r="10258" spans="1:12" x14ac:dyDescent="0.2">
      <c r="A10258" t="s">
        <v>15</v>
      </c>
      <c r="B10258">
        <v>38</v>
      </c>
      <c r="C10258">
        <v>1</v>
      </c>
      <c r="D10258">
        <v>0</v>
      </c>
      <c r="E10258">
        <v>1</v>
      </c>
      <c r="F10258" t="s">
        <v>18</v>
      </c>
      <c r="G10258" t="s">
        <v>14</v>
      </c>
      <c r="H10258">
        <f t="shared" si="800"/>
        <v>0</v>
      </c>
      <c r="I10258">
        <f t="shared" si="801"/>
        <v>0</v>
      </c>
      <c r="J10258">
        <f t="shared" si="802"/>
        <v>0</v>
      </c>
      <c r="K10258">
        <f t="shared" si="803"/>
        <v>0</v>
      </c>
      <c r="L10258">
        <f t="shared" si="804"/>
        <v>0</v>
      </c>
    </row>
    <row r="10259" spans="1:12" x14ac:dyDescent="0.2">
      <c r="A10259" t="s">
        <v>33</v>
      </c>
      <c r="B10259">
        <v>13</v>
      </c>
      <c r="C10259">
        <v>1</v>
      </c>
      <c r="D10259">
        <v>0</v>
      </c>
      <c r="E10259">
        <v>1</v>
      </c>
      <c r="F10259" t="s">
        <v>13</v>
      </c>
      <c r="G10259" t="s">
        <v>14</v>
      </c>
      <c r="H10259">
        <f t="shared" si="800"/>
        <v>0</v>
      </c>
      <c r="I10259">
        <f t="shared" si="801"/>
        <v>0</v>
      </c>
      <c r="J10259">
        <f t="shared" si="802"/>
        <v>0</v>
      </c>
      <c r="K10259">
        <f t="shared" si="803"/>
        <v>0</v>
      </c>
      <c r="L10259">
        <f t="shared" si="804"/>
        <v>0</v>
      </c>
    </row>
    <row r="10260" spans="1:12" x14ac:dyDescent="0.2">
      <c r="A10260" t="s">
        <v>12</v>
      </c>
      <c r="B10260">
        <v>18</v>
      </c>
      <c r="C10260">
        <v>1</v>
      </c>
      <c r="D10260">
        <v>1</v>
      </c>
      <c r="E10260">
        <v>1</v>
      </c>
      <c r="F10260" t="s">
        <v>13</v>
      </c>
      <c r="G10260" t="s">
        <v>14</v>
      </c>
      <c r="H10260">
        <f t="shared" si="800"/>
        <v>0</v>
      </c>
      <c r="I10260">
        <f t="shared" si="801"/>
        <v>0</v>
      </c>
      <c r="J10260">
        <f t="shared" si="802"/>
        <v>0</v>
      </c>
      <c r="K10260">
        <f t="shared" si="803"/>
        <v>0</v>
      </c>
      <c r="L10260">
        <f t="shared" si="804"/>
        <v>0</v>
      </c>
    </row>
    <row r="10261" spans="1:12" x14ac:dyDescent="0.2">
      <c r="A10261" t="s">
        <v>19</v>
      </c>
      <c r="B10261">
        <v>21</v>
      </c>
      <c r="C10261">
        <v>0</v>
      </c>
      <c r="D10261">
        <v>0</v>
      </c>
      <c r="E10261">
        <v>1</v>
      </c>
      <c r="F10261" t="s">
        <v>20</v>
      </c>
      <c r="G10261" t="s">
        <v>59</v>
      </c>
      <c r="H10261">
        <f t="shared" si="800"/>
        <v>0</v>
      </c>
      <c r="I10261">
        <f t="shared" si="801"/>
        <v>0</v>
      </c>
      <c r="J10261">
        <f t="shared" si="802"/>
        <v>0</v>
      </c>
      <c r="K10261">
        <f t="shared" si="803"/>
        <v>0</v>
      </c>
      <c r="L10261">
        <f t="shared" si="804"/>
        <v>0</v>
      </c>
    </row>
    <row r="10262" spans="1:12" x14ac:dyDescent="0.2">
      <c r="A10262" t="s">
        <v>12</v>
      </c>
      <c r="B10262">
        <v>22</v>
      </c>
      <c r="C10262">
        <v>1</v>
      </c>
      <c r="D10262">
        <v>0</v>
      </c>
      <c r="E10262">
        <v>1</v>
      </c>
      <c r="F10262" t="s">
        <v>13</v>
      </c>
      <c r="G10262" t="s">
        <v>14</v>
      </c>
      <c r="H10262">
        <f t="shared" si="800"/>
        <v>0</v>
      </c>
      <c r="I10262">
        <f t="shared" si="801"/>
        <v>0</v>
      </c>
      <c r="J10262">
        <f t="shared" si="802"/>
        <v>0</v>
      </c>
      <c r="K10262">
        <f t="shared" si="803"/>
        <v>0</v>
      </c>
      <c r="L10262">
        <f t="shared" si="804"/>
        <v>0</v>
      </c>
    </row>
    <row r="10263" spans="1:12" x14ac:dyDescent="0.2">
      <c r="A10263" t="s">
        <v>12</v>
      </c>
      <c r="B10263">
        <v>20</v>
      </c>
      <c r="C10263">
        <v>1</v>
      </c>
      <c r="D10263">
        <v>1</v>
      </c>
      <c r="E10263">
        <v>0</v>
      </c>
      <c r="F10263" t="s">
        <v>13</v>
      </c>
      <c r="G10263" t="s">
        <v>162</v>
      </c>
      <c r="H10263">
        <f t="shared" si="800"/>
        <v>0</v>
      </c>
      <c r="I10263">
        <f t="shared" si="801"/>
        <v>0</v>
      </c>
      <c r="J10263">
        <f t="shared" si="802"/>
        <v>0</v>
      </c>
      <c r="K10263">
        <f t="shared" si="803"/>
        <v>0</v>
      </c>
      <c r="L10263">
        <f t="shared" si="804"/>
        <v>0</v>
      </c>
    </row>
    <row r="10264" spans="1:12" x14ac:dyDescent="0.2">
      <c r="A10264" t="s">
        <v>12</v>
      </c>
      <c r="B10264">
        <v>17</v>
      </c>
      <c r="C10264">
        <v>1</v>
      </c>
      <c r="D10264">
        <v>0</v>
      </c>
      <c r="E10264">
        <v>1</v>
      </c>
      <c r="F10264" t="s">
        <v>13</v>
      </c>
      <c r="G10264" t="s">
        <v>49</v>
      </c>
      <c r="H10264">
        <f t="shared" si="800"/>
        <v>0</v>
      </c>
      <c r="I10264">
        <f t="shared" si="801"/>
        <v>0</v>
      </c>
      <c r="J10264">
        <f t="shared" si="802"/>
        <v>0</v>
      </c>
      <c r="K10264">
        <f t="shared" si="803"/>
        <v>0</v>
      </c>
      <c r="L10264">
        <f t="shared" si="804"/>
        <v>0</v>
      </c>
    </row>
    <row r="10265" spans="1:12" x14ac:dyDescent="0.2">
      <c r="A10265" t="s">
        <v>12</v>
      </c>
      <c r="B10265">
        <v>19</v>
      </c>
      <c r="C10265">
        <v>1</v>
      </c>
      <c r="D10265">
        <v>1</v>
      </c>
      <c r="E10265">
        <v>1</v>
      </c>
      <c r="F10265" t="s">
        <v>13</v>
      </c>
      <c r="G10265" t="s">
        <v>14</v>
      </c>
      <c r="H10265">
        <f t="shared" si="800"/>
        <v>0</v>
      </c>
      <c r="I10265">
        <f t="shared" si="801"/>
        <v>0</v>
      </c>
      <c r="J10265">
        <f t="shared" si="802"/>
        <v>0</v>
      </c>
      <c r="K10265">
        <f t="shared" si="803"/>
        <v>0</v>
      </c>
      <c r="L10265">
        <f t="shared" si="804"/>
        <v>0</v>
      </c>
    </row>
    <row r="10266" spans="1:12" x14ac:dyDescent="0.2">
      <c r="A10266" t="s">
        <v>15</v>
      </c>
      <c r="B10266">
        <v>38</v>
      </c>
      <c r="C10266">
        <v>0</v>
      </c>
      <c r="D10266">
        <v>0</v>
      </c>
      <c r="E10266">
        <v>1</v>
      </c>
      <c r="F10266" t="s">
        <v>13</v>
      </c>
      <c r="G10266" t="s">
        <v>54</v>
      </c>
      <c r="H10266">
        <f t="shared" si="800"/>
        <v>0</v>
      </c>
      <c r="I10266">
        <f t="shared" si="801"/>
        <v>0</v>
      </c>
      <c r="J10266">
        <f t="shared" si="802"/>
        <v>0</v>
      </c>
      <c r="K10266">
        <f t="shared" si="803"/>
        <v>0</v>
      </c>
      <c r="L10266">
        <f t="shared" si="804"/>
        <v>0</v>
      </c>
    </row>
    <row r="10267" spans="1:12" x14ac:dyDescent="0.2">
      <c r="A10267" t="s">
        <v>15</v>
      </c>
      <c r="B10267">
        <v>22</v>
      </c>
      <c r="C10267">
        <v>0</v>
      </c>
      <c r="D10267">
        <v>0</v>
      </c>
      <c r="E10267">
        <v>0</v>
      </c>
      <c r="F10267" t="s">
        <v>18</v>
      </c>
      <c r="G10267" t="s">
        <v>80</v>
      </c>
      <c r="H10267">
        <f t="shared" si="800"/>
        <v>0</v>
      </c>
      <c r="I10267">
        <f t="shared" si="801"/>
        <v>0</v>
      </c>
      <c r="J10267">
        <f t="shared" si="802"/>
        <v>0</v>
      </c>
      <c r="K10267">
        <f t="shared" si="803"/>
        <v>0</v>
      </c>
      <c r="L10267">
        <f t="shared" si="804"/>
        <v>0</v>
      </c>
    </row>
    <row r="10268" spans="1:12" x14ac:dyDescent="0.2">
      <c r="A10268" t="s">
        <v>12</v>
      </c>
      <c r="B10268">
        <v>34</v>
      </c>
      <c r="C10268">
        <v>1</v>
      </c>
      <c r="D10268">
        <v>1</v>
      </c>
      <c r="E10268">
        <v>1</v>
      </c>
      <c r="F10268" t="s">
        <v>13</v>
      </c>
      <c r="G10268" t="s">
        <v>14</v>
      </c>
      <c r="H10268">
        <f t="shared" si="800"/>
        <v>0</v>
      </c>
      <c r="I10268">
        <f t="shared" si="801"/>
        <v>0</v>
      </c>
      <c r="J10268">
        <f t="shared" si="802"/>
        <v>0</v>
      </c>
      <c r="K10268">
        <f t="shared" si="803"/>
        <v>0</v>
      </c>
      <c r="L10268">
        <f t="shared" si="804"/>
        <v>0</v>
      </c>
    </row>
    <row r="10269" spans="1:12" x14ac:dyDescent="0.2">
      <c r="A10269" t="s">
        <v>12</v>
      </c>
      <c r="B10269">
        <v>16</v>
      </c>
      <c r="C10269">
        <v>1</v>
      </c>
      <c r="D10269">
        <v>1</v>
      </c>
      <c r="E10269">
        <v>0</v>
      </c>
      <c r="F10269" t="s">
        <v>13</v>
      </c>
      <c r="G10269" t="s">
        <v>49</v>
      </c>
      <c r="H10269">
        <f t="shared" si="800"/>
        <v>0</v>
      </c>
      <c r="I10269">
        <f t="shared" si="801"/>
        <v>0</v>
      </c>
      <c r="J10269">
        <f t="shared" si="802"/>
        <v>0</v>
      </c>
      <c r="K10269">
        <f t="shared" si="803"/>
        <v>0</v>
      </c>
      <c r="L10269">
        <f t="shared" si="804"/>
        <v>0</v>
      </c>
    </row>
    <row r="10270" spans="1:12" x14ac:dyDescent="0.2">
      <c r="A10270" t="s">
        <v>15</v>
      </c>
      <c r="B10270">
        <v>24</v>
      </c>
      <c r="C10270">
        <v>1</v>
      </c>
      <c r="D10270">
        <v>0</v>
      </c>
      <c r="E10270">
        <v>1</v>
      </c>
      <c r="F10270" t="s">
        <v>20</v>
      </c>
      <c r="G10270" t="s">
        <v>14</v>
      </c>
      <c r="H10270">
        <f t="shared" si="800"/>
        <v>0</v>
      </c>
      <c r="I10270">
        <f t="shared" si="801"/>
        <v>0</v>
      </c>
      <c r="J10270">
        <f t="shared" si="802"/>
        <v>0</v>
      </c>
      <c r="K10270">
        <f t="shared" si="803"/>
        <v>0</v>
      </c>
      <c r="L10270">
        <f t="shared" si="804"/>
        <v>0</v>
      </c>
    </row>
    <row r="10271" spans="1:12" x14ac:dyDescent="0.2">
      <c r="A10271" t="s">
        <v>15</v>
      </c>
      <c r="B10271">
        <v>17</v>
      </c>
      <c r="C10271">
        <v>0</v>
      </c>
      <c r="D10271">
        <v>1</v>
      </c>
      <c r="E10271">
        <v>1</v>
      </c>
      <c r="F10271" t="s">
        <v>13</v>
      </c>
      <c r="G10271" t="s">
        <v>14</v>
      </c>
      <c r="H10271">
        <f t="shared" si="800"/>
        <v>0</v>
      </c>
      <c r="I10271">
        <f t="shared" si="801"/>
        <v>0</v>
      </c>
      <c r="J10271">
        <f t="shared" si="802"/>
        <v>0</v>
      </c>
      <c r="K10271">
        <f t="shared" si="803"/>
        <v>0</v>
      </c>
      <c r="L10271">
        <f t="shared" si="804"/>
        <v>0</v>
      </c>
    </row>
    <row r="10272" spans="1:12" x14ac:dyDescent="0.2">
      <c r="A10272" t="s">
        <v>15</v>
      </c>
      <c r="B10272">
        <v>18</v>
      </c>
      <c r="C10272">
        <v>1</v>
      </c>
      <c r="D10272">
        <v>0</v>
      </c>
      <c r="E10272">
        <v>1</v>
      </c>
      <c r="F10272" t="s">
        <v>20</v>
      </c>
      <c r="G10272" t="s">
        <v>14</v>
      </c>
      <c r="H10272">
        <f t="shared" si="800"/>
        <v>0</v>
      </c>
      <c r="I10272">
        <f t="shared" si="801"/>
        <v>0</v>
      </c>
      <c r="J10272">
        <f t="shared" si="802"/>
        <v>0</v>
      </c>
      <c r="K10272">
        <f t="shared" si="803"/>
        <v>0</v>
      </c>
      <c r="L10272">
        <f t="shared" si="804"/>
        <v>0</v>
      </c>
    </row>
    <row r="10273" spans="1:12" x14ac:dyDescent="0.2">
      <c r="A10273" t="s">
        <v>12</v>
      </c>
      <c r="B10273">
        <v>18</v>
      </c>
      <c r="C10273">
        <v>1</v>
      </c>
      <c r="D10273">
        <v>1</v>
      </c>
      <c r="E10273">
        <v>1</v>
      </c>
      <c r="F10273" t="s">
        <v>13</v>
      </c>
      <c r="G10273" t="s">
        <v>14</v>
      </c>
      <c r="H10273">
        <f t="shared" si="800"/>
        <v>0</v>
      </c>
      <c r="I10273">
        <f t="shared" si="801"/>
        <v>0</v>
      </c>
      <c r="J10273">
        <f t="shared" si="802"/>
        <v>0</v>
      </c>
      <c r="K10273">
        <f t="shared" si="803"/>
        <v>0</v>
      </c>
      <c r="L10273">
        <f t="shared" si="804"/>
        <v>0</v>
      </c>
    </row>
    <row r="10274" spans="1:12" x14ac:dyDescent="0.2">
      <c r="A10274" t="s">
        <v>12</v>
      </c>
      <c r="B10274">
        <v>16</v>
      </c>
      <c r="C10274">
        <v>1</v>
      </c>
      <c r="D10274">
        <v>0</v>
      </c>
      <c r="E10274">
        <v>1</v>
      </c>
      <c r="F10274" t="s">
        <v>13</v>
      </c>
      <c r="G10274" t="s">
        <v>14</v>
      </c>
      <c r="H10274">
        <f t="shared" si="800"/>
        <v>0</v>
      </c>
      <c r="I10274">
        <f t="shared" si="801"/>
        <v>0</v>
      </c>
      <c r="J10274">
        <f t="shared" si="802"/>
        <v>0</v>
      </c>
      <c r="K10274">
        <f t="shared" si="803"/>
        <v>0</v>
      </c>
      <c r="L10274">
        <f t="shared" si="804"/>
        <v>0</v>
      </c>
    </row>
    <row r="10275" spans="1:12" x14ac:dyDescent="0.2">
      <c r="A10275" t="s">
        <v>12</v>
      </c>
      <c r="B10275">
        <v>42</v>
      </c>
      <c r="C10275">
        <v>1</v>
      </c>
      <c r="D10275">
        <v>0</v>
      </c>
      <c r="E10275">
        <v>0</v>
      </c>
      <c r="F10275" t="s">
        <v>13</v>
      </c>
      <c r="G10275" t="s">
        <v>49</v>
      </c>
      <c r="H10275">
        <f t="shared" si="800"/>
        <v>0</v>
      </c>
      <c r="I10275">
        <f t="shared" si="801"/>
        <v>0</v>
      </c>
      <c r="J10275">
        <f t="shared" si="802"/>
        <v>0</v>
      </c>
      <c r="K10275">
        <f t="shared" si="803"/>
        <v>0</v>
      </c>
      <c r="L10275">
        <f t="shared" si="804"/>
        <v>0</v>
      </c>
    </row>
    <row r="10276" spans="1:12" x14ac:dyDescent="0.2">
      <c r="A10276" t="s">
        <v>15</v>
      </c>
      <c r="B10276">
        <v>18</v>
      </c>
      <c r="C10276">
        <v>0</v>
      </c>
      <c r="D10276">
        <v>1</v>
      </c>
      <c r="E10276">
        <v>1</v>
      </c>
      <c r="F10276" t="s">
        <v>20</v>
      </c>
      <c r="G10276" t="s">
        <v>14</v>
      </c>
      <c r="H10276">
        <f t="shared" si="800"/>
        <v>0</v>
      </c>
      <c r="I10276">
        <f t="shared" si="801"/>
        <v>0</v>
      </c>
      <c r="J10276">
        <f t="shared" si="802"/>
        <v>0</v>
      </c>
      <c r="K10276">
        <f t="shared" si="803"/>
        <v>0</v>
      </c>
      <c r="L10276">
        <f t="shared" si="804"/>
        <v>0</v>
      </c>
    </row>
    <row r="10277" spans="1:12" x14ac:dyDescent="0.2">
      <c r="A10277" t="s">
        <v>12</v>
      </c>
      <c r="B10277">
        <v>24</v>
      </c>
      <c r="C10277">
        <v>1</v>
      </c>
      <c r="D10277">
        <v>0</v>
      </c>
      <c r="E10277">
        <v>1</v>
      </c>
      <c r="F10277" t="s">
        <v>13</v>
      </c>
      <c r="G10277" t="s">
        <v>14</v>
      </c>
      <c r="H10277">
        <f t="shared" si="800"/>
        <v>0</v>
      </c>
      <c r="I10277">
        <f t="shared" si="801"/>
        <v>0</v>
      </c>
      <c r="J10277">
        <f t="shared" si="802"/>
        <v>0</v>
      </c>
      <c r="K10277">
        <f t="shared" si="803"/>
        <v>0</v>
      </c>
      <c r="L10277">
        <f t="shared" si="804"/>
        <v>0</v>
      </c>
    </row>
    <row r="10278" spans="1:12" x14ac:dyDescent="0.2">
      <c r="A10278" t="s">
        <v>12</v>
      </c>
      <c r="B10278">
        <v>51</v>
      </c>
      <c r="C10278">
        <v>1</v>
      </c>
      <c r="D10278">
        <v>0</v>
      </c>
      <c r="E10278">
        <v>1</v>
      </c>
      <c r="F10278" t="s">
        <v>20</v>
      </c>
      <c r="G10278" t="s">
        <v>14</v>
      </c>
      <c r="H10278">
        <f t="shared" si="800"/>
        <v>0</v>
      </c>
      <c r="I10278">
        <f t="shared" si="801"/>
        <v>0</v>
      </c>
      <c r="J10278">
        <f t="shared" si="802"/>
        <v>0</v>
      </c>
      <c r="K10278">
        <f t="shared" si="803"/>
        <v>0</v>
      </c>
      <c r="L10278">
        <f t="shared" si="804"/>
        <v>0</v>
      </c>
    </row>
    <row r="10279" spans="1:12" x14ac:dyDescent="0.2">
      <c r="A10279" t="s">
        <v>12</v>
      </c>
      <c r="B10279">
        <v>24</v>
      </c>
      <c r="C10279">
        <v>1</v>
      </c>
      <c r="D10279">
        <v>0</v>
      </c>
      <c r="E10279">
        <v>1</v>
      </c>
      <c r="F10279" t="s">
        <v>20</v>
      </c>
      <c r="G10279" t="s">
        <v>14</v>
      </c>
      <c r="H10279">
        <f t="shared" si="800"/>
        <v>0</v>
      </c>
      <c r="I10279">
        <f t="shared" si="801"/>
        <v>0</v>
      </c>
      <c r="J10279">
        <f t="shared" si="802"/>
        <v>0</v>
      </c>
      <c r="K10279">
        <f t="shared" si="803"/>
        <v>0</v>
      </c>
      <c r="L10279">
        <f t="shared" si="804"/>
        <v>0</v>
      </c>
    </row>
    <row r="10280" spans="1:12" x14ac:dyDescent="0.2">
      <c r="A10280" t="s">
        <v>12</v>
      </c>
      <c r="B10280">
        <v>18</v>
      </c>
      <c r="C10280">
        <v>0</v>
      </c>
      <c r="D10280">
        <v>0</v>
      </c>
      <c r="E10280">
        <v>1</v>
      </c>
      <c r="F10280" t="s">
        <v>13</v>
      </c>
      <c r="G10280" t="s">
        <v>14</v>
      </c>
      <c r="H10280">
        <f t="shared" si="800"/>
        <v>0</v>
      </c>
      <c r="I10280">
        <f t="shared" si="801"/>
        <v>0</v>
      </c>
      <c r="J10280">
        <f t="shared" si="802"/>
        <v>0</v>
      </c>
      <c r="K10280">
        <f t="shared" si="803"/>
        <v>0</v>
      </c>
      <c r="L10280">
        <f t="shared" si="804"/>
        <v>0</v>
      </c>
    </row>
    <row r="10281" spans="1:12" x14ac:dyDescent="0.2">
      <c r="A10281" t="s">
        <v>12</v>
      </c>
      <c r="B10281">
        <v>45</v>
      </c>
      <c r="C10281">
        <v>1</v>
      </c>
      <c r="D10281">
        <v>0</v>
      </c>
      <c r="E10281">
        <v>1</v>
      </c>
      <c r="F10281" t="s">
        <v>20</v>
      </c>
      <c r="G10281" t="s">
        <v>14</v>
      </c>
      <c r="H10281">
        <f t="shared" si="800"/>
        <v>0</v>
      </c>
      <c r="I10281">
        <f t="shared" si="801"/>
        <v>0</v>
      </c>
      <c r="J10281">
        <f t="shared" si="802"/>
        <v>0</v>
      </c>
      <c r="K10281">
        <f t="shared" si="803"/>
        <v>0</v>
      </c>
      <c r="L10281">
        <f t="shared" si="804"/>
        <v>0</v>
      </c>
    </row>
    <row r="10282" spans="1:12" x14ac:dyDescent="0.2">
      <c r="A10282" t="s">
        <v>15</v>
      </c>
      <c r="B10282">
        <v>17</v>
      </c>
      <c r="C10282">
        <v>1</v>
      </c>
      <c r="D10282">
        <v>0</v>
      </c>
      <c r="E10282">
        <v>1</v>
      </c>
      <c r="F10282" t="s">
        <v>13</v>
      </c>
      <c r="G10282" t="s">
        <v>49</v>
      </c>
      <c r="H10282">
        <f t="shared" si="800"/>
        <v>0</v>
      </c>
      <c r="I10282">
        <f t="shared" si="801"/>
        <v>0</v>
      </c>
      <c r="J10282">
        <f t="shared" si="802"/>
        <v>0</v>
      </c>
      <c r="K10282">
        <f t="shared" si="803"/>
        <v>0</v>
      </c>
      <c r="L10282">
        <f t="shared" si="804"/>
        <v>0</v>
      </c>
    </row>
    <row r="10283" spans="1:12" x14ac:dyDescent="0.2">
      <c r="A10283" t="s">
        <v>33</v>
      </c>
      <c r="B10283">
        <v>17</v>
      </c>
      <c r="C10283">
        <v>1</v>
      </c>
      <c r="D10283">
        <v>0</v>
      </c>
      <c r="E10283">
        <v>1</v>
      </c>
      <c r="F10283" t="s">
        <v>13</v>
      </c>
      <c r="G10283" t="s">
        <v>14</v>
      </c>
      <c r="H10283">
        <f t="shared" si="800"/>
        <v>0</v>
      </c>
      <c r="I10283">
        <f t="shared" si="801"/>
        <v>0</v>
      </c>
      <c r="J10283">
        <f t="shared" si="802"/>
        <v>0</v>
      </c>
      <c r="K10283">
        <f t="shared" si="803"/>
        <v>0</v>
      </c>
      <c r="L10283">
        <f t="shared" si="804"/>
        <v>0</v>
      </c>
    </row>
    <row r="10284" spans="1:12" x14ac:dyDescent="0.2">
      <c r="A10284" t="s">
        <v>12</v>
      </c>
      <c r="B10284">
        <v>17</v>
      </c>
      <c r="C10284">
        <v>1</v>
      </c>
      <c r="D10284">
        <v>1</v>
      </c>
      <c r="E10284">
        <v>1</v>
      </c>
      <c r="F10284" t="s">
        <v>13</v>
      </c>
      <c r="G10284" t="s">
        <v>14</v>
      </c>
      <c r="H10284">
        <f t="shared" si="800"/>
        <v>0</v>
      </c>
      <c r="I10284">
        <f t="shared" si="801"/>
        <v>0</v>
      </c>
      <c r="J10284">
        <f t="shared" si="802"/>
        <v>0</v>
      </c>
      <c r="K10284">
        <f t="shared" si="803"/>
        <v>0</v>
      </c>
      <c r="L10284">
        <f t="shared" si="804"/>
        <v>0</v>
      </c>
    </row>
    <row r="10285" spans="1:12" x14ac:dyDescent="0.2">
      <c r="A10285" t="s">
        <v>21</v>
      </c>
      <c r="B10285">
        <v>20</v>
      </c>
      <c r="C10285">
        <v>0</v>
      </c>
      <c r="D10285">
        <v>0</v>
      </c>
      <c r="E10285">
        <v>1</v>
      </c>
      <c r="F10285" t="s">
        <v>13</v>
      </c>
      <c r="G10285" t="s">
        <v>22</v>
      </c>
      <c r="H10285">
        <f t="shared" si="800"/>
        <v>0</v>
      </c>
      <c r="I10285">
        <f t="shared" si="801"/>
        <v>0</v>
      </c>
      <c r="J10285">
        <f t="shared" si="802"/>
        <v>0</v>
      </c>
      <c r="K10285">
        <f t="shared" si="803"/>
        <v>0</v>
      </c>
      <c r="L10285">
        <f t="shared" si="804"/>
        <v>0</v>
      </c>
    </row>
    <row r="10286" spans="1:12" x14ac:dyDescent="0.2">
      <c r="A10286" t="s">
        <v>12</v>
      </c>
      <c r="B10286">
        <v>45</v>
      </c>
      <c r="C10286">
        <v>1</v>
      </c>
      <c r="D10286">
        <v>1</v>
      </c>
      <c r="E10286">
        <v>1</v>
      </c>
      <c r="F10286" t="s">
        <v>20</v>
      </c>
      <c r="G10286" t="s">
        <v>14</v>
      </c>
      <c r="H10286">
        <f t="shared" si="800"/>
        <v>0</v>
      </c>
      <c r="I10286">
        <f t="shared" si="801"/>
        <v>0</v>
      </c>
      <c r="J10286">
        <f t="shared" si="802"/>
        <v>0</v>
      </c>
      <c r="K10286">
        <f t="shared" si="803"/>
        <v>0</v>
      </c>
      <c r="L10286">
        <f t="shared" si="804"/>
        <v>0</v>
      </c>
    </row>
    <row r="10287" spans="1:12" x14ac:dyDescent="0.2">
      <c r="A10287" t="s">
        <v>21</v>
      </c>
      <c r="B10287">
        <v>38</v>
      </c>
      <c r="C10287">
        <v>0</v>
      </c>
      <c r="D10287">
        <v>1</v>
      </c>
      <c r="E10287">
        <v>1</v>
      </c>
      <c r="F10287" t="s">
        <v>13</v>
      </c>
      <c r="G10287" t="s">
        <v>22</v>
      </c>
      <c r="H10287">
        <f t="shared" si="800"/>
        <v>0</v>
      </c>
      <c r="I10287">
        <f t="shared" si="801"/>
        <v>0</v>
      </c>
      <c r="J10287">
        <f t="shared" si="802"/>
        <v>0</v>
      </c>
      <c r="K10287">
        <f t="shared" si="803"/>
        <v>0</v>
      </c>
      <c r="L10287">
        <f t="shared" si="804"/>
        <v>0</v>
      </c>
    </row>
    <row r="10288" spans="1:12" x14ac:dyDescent="0.2">
      <c r="A10288" t="s">
        <v>15</v>
      </c>
      <c r="B10288">
        <v>21</v>
      </c>
      <c r="C10288">
        <v>1</v>
      </c>
      <c r="D10288">
        <v>0</v>
      </c>
      <c r="E10288">
        <v>1</v>
      </c>
      <c r="F10288" t="s">
        <v>13</v>
      </c>
      <c r="G10288" t="s">
        <v>14</v>
      </c>
      <c r="H10288">
        <f t="shared" si="800"/>
        <v>0</v>
      </c>
      <c r="I10288">
        <f t="shared" si="801"/>
        <v>0</v>
      </c>
      <c r="J10288">
        <f t="shared" si="802"/>
        <v>0</v>
      </c>
      <c r="K10288">
        <f t="shared" si="803"/>
        <v>0</v>
      </c>
      <c r="L10288">
        <f t="shared" si="804"/>
        <v>0</v>
      </c>
    </row>
    <row r="10289" spans="1:12" x14ac:dyDescent="0.2">
      <c r="A10289" t="s">
        <v>15</v>
      </c>
      <c r="B10289">
        <v>23</v>
      </c>
      <c r="C10289">
        <v>0</v>
      </c>
      <c r="D10289">
        <v>1</v>
      </c>
      <c r="E10289">
        <v>1</v>
      </c>
      <c r="F10289" t="s">
        <v>20</v>
      </c>
      <c r="G10289" t="s">
        <v>98</v>
      </c>
      <c r="H10289">
        <f t="shared" si="800"/>
        <v>0</v>
      </c>
      <c r="I10289">
        <f t="shared" si="801"/>
        <v>0</v>
      </c>
      <c r="J10289">
        <f t="shared" si="802"/>
        <v>0</v>
      </c>
      <c r="K10289">
        <f t="shared" si="803"/>
        <v>0</v>
      </c>
      <c r="L10289">
        <f t="shared" si="804"/>
        <v>0</v>
      </c>
    </row>
    <row r="10290" spans="1:12" x14ac:dyDescent="0.2">
      <c r="A10290" t="s">
        <v>19</v>
      </c>
      <c r="B10290">
        <v>35</v>
      </c>
      <c r="C10290">
        <v>1</v>
      </c>
      <c r="D10290">
        <v>0</v>
      </c>
      <c r="E10290">
        <v>1</v>
      </c>
      <c r="F10290" t="s">
        <v>13</v>
      </c>
      <c r="G10290" t="s">
        <v>14</v>
      </c>
      <c r="H10290">
        <f t="shared" si="800"/>
        <v>0</v>
      </c>
      <c r="I10290">
        <f t="shared" si="801"/>
        <v>0</v>
      </c>
      <c r="J10290">
        <f t="shared" si="802"/>
        <v>0</v>
      </c>
      <c r="K10290">
        <f t="shared" si="803"/>
        <v>0</v>
      </c>
      <c r="L10290">
        <f t="shared" si="804"/>
        <v>0</v>
      </c>
    </row>
    <row r="10291" spans="1:12" x14ac:dyDescent="0.2">
      <c r="A10291" t="s">
        <v>12</v>
      </c>
      <c r="B10291">
        <v>52</v>
      </c>
      <c r="C10291">
        <v>1</v>
      </c>
      <c r="D10291">
        <v>0</v>
      </c>
      <c r="E10291">
        <v>1</v>
      </c>
      <c r="F10291" t="s">
        <v>13</v>
      </c>
      <c r="G10291" t="s">
        <v>14</v>
      </c>
      <c r="H10291">
        <f t="shared" si="800"/>
        <v>0</v>
      </c>
      <c r="I10291">
        <f t="shared" si="801"/>
        <v>0</v>
      </c>
      <c r="J10291">
        <f t="shared" si="802"/>
        <v>0</v>
      </c>
      <c r="K10291">
        <f t="shared" si="803"/>
        <v>0</v>
      </c>
      <c r="L10291">
        <f t="shared" si="804"/>
        <v>0</v>
      </c>
    </row>
    <row r="10292" spans="1:12" x14ac:dyDescent="0.2">
      <c r="A10292" t="s">
        <v>12</v>
      </c>
      <c r="B10292">
        <v>35</v>
      </c>
      <c r="C10292">
        <v>1</v>
      </c>
      <c r="D10292">
        <v>1</v>
      </c>
      <c r="E10292">
        <v>1</v>
      </c>
      <c r="F10292" t="s">
        <v>18</v>
      </c>
      <c r="G10292" t="s">
        <v>28</v>
      </c>
      <c r="H10292">
        <f t="shared" si="800"/>
        <v>0</v>
      </c>
      <c r="I10292">
        <f t="shared" si="801"/>
        <v>0</v>
      </c>
      <c r="J10292">
        <f t="shared" si="802"/>
        <v>0</v>
      </c>
      <c r="K10292">
        <f t="shared" si="803"/>
        <v>0</v>
      </c>
      <c r="L10292">
        <f t="shared" si="804"/>
        <v>0</v>
      </c>
    </row>
    <row r="10293" spans="1:12" x14ac:dyDescent="0.2">
      <c r="A10293" t="s">
        <v>12</v>
      </c>
      <c r="B10293">
        <v>16</v>
      </c>
      <c r="C10293">
        <v>1</v>
      </c>
      <c r="D10293">
        <v>1</v>
      </c>
      <c r="E10293">
        <v>1</v>
      </c>
      <c r="F10293" t="s">
        <v>13</v>
      </c>
      <c r="G10293" t="s">
        <v>14</v>
      </c>
      <c r="H10293">
        <f t="shared" si="800"/>
        <v>0</v>
      </c>
      <c r="I10293">
        <f t="shared" si="801"/>
        <v>0</v>
      </c>
      <c r="J10293">
        <f t="shared" si="802"/>
        <v>0</v>
      </c>
      <c r="K10293">
        <f t="shared" si="803"/>
        <v>0</v>
      </c>
      <c r="L10293">
        <f t="shared" si="804"/>
        <v>0</v>
      </c>
    </row>
    <row r="10294" spans="1:12" x14ac:dyDescent="0.2">
      <c r="A10294" t="s">
        <v>12</v>
      </c>
      <c r="B10294">
        <v>20</v>
      </c>
      <c r="C10294">
        <v>1</v>
      </c>
      <c r="D10294">
        <v>0</v>
      </c>
      <c r="E10294">
        <v>1</v>
      </c>
      <c r="F10294" t="s">
        <v>18</v>
      </c>
      <c r="G10294" t="s">
        <v>14</v>
      </c>
      <c r="H10294">
        <f t="shared" si="800"/>
        <v>0</v>
      </c>
      <c r="I10294">
        <f t="shared" si="801"/>
        <v>0</v>
      </c>
      <c r="J10294">
        <f t="shared" si="802"/>
        <v>0</v>
      </c>
      <c r="K10294">
        <f t="shared" si="803"/>
        <v>0</v>
      </c>
      <c r="L10294">
        <f t="shared" si="804"/>
        <v>0</v>
      </c>
    </row>
    <row r="10295" spans="1:12" x14ac:dyDescent="0.2">
      <c r="A10295" t="s">
        <v>12</v>
      </c>
      <c r="B10295">
        <v>45</v>
      </c>
      <c r="C10295">
        <v>1</v>
      </c>
      <c r="D10295">
        <v>1</v>
      </c>
      <c r="E10295">
        <v>1</v>
      </c>
      <c r="F10295" t="s">
        <v>20</v>
      </c>
      <c r="G10295" t="s">
        <v>14</v>
      </c>
      <c r="H10295">
        <f t="shared" si="800"/>
        <v>0</v>
      </c>
      <c r="I10295">
        <f t="shared" si="801"/>
        <v>0</v>
      </c>
      <c r="J10295">
        <f t="shared" si="802"/>
        <v>0</v>
      </c>
      <c r="K10295">
        <f t="shared" si="803"/>
        <v>0</v>
      </c>
      <c r="L10295">
        <f t="shared" si="804"/>
        <v>0</v>
      </c>
    </row>
    <row r="10296" spans="1:12" x14ac:dyDescent="0.2">
      <c r="A10296" t="s">
        <v>15</v>
      </c>
      <c r="B10296">
        <v>22</v>
      </c>
      <c r="C10296">
        <v>1</v>
      </c>
      <c r="D10296">
        <v>0</v>
      </c>
      <c r="E10296">
        <v>1</v>
      </c>
      <c r="F10296" t="s">
        <v>18</v>
      </c>
      <c r="G10296" t="s">
        <v>28</v>
      </c>
      <c r="H10296">
        <f t="shared" si="800"/>
        <v>0</v>
      </c>
      <c r="I10296">
        <f t="shared" si="801"/>
        <v>0</v>
      </c>
      <c r="J10296">
        <f t="shared" si="802"/>
        <v>0</v>
      </c>
      <c r="K10296">
        <f t="shared" si="803"/>
        <v>0</v>
      </c>
      <c r="L10296">
        <f t="shared" si="804"/>
        <v>0</v>
      </c>
    </row>
    <row r="10297" spans="1:12" x14ac:dyDescent="0.2">
      <c r="A10297" t="s">
        <v>15</v>
      </c>
      <c r="B10297">
        <v>19</v>
      </c>
      <c r="C10297">
        <v>0</v>
      </c>
      <c r="D10297">
        <v>0</v>
      </c>
      <c r="E10297">
        <v>1</v>
      </c>
      <c r="F10297" t="s">
        <v>20</v>
      </c>
      <c r="G10297" t="s">
        <v>14</v>
      </c>
      <c r="H10297">
        <f t="shared" si="800"/>
        <v>0</v>
      </c>
      <c r="I10297">
        <f t="shared" si="801"/>
        <v>0</v>
      </c>
      <c r="J10297">
        <f t="shared" si="802"/>
        <v>0</v>
      </c>
      <c r="K10297">
        <f t="shared" si="803"/>
        <v>0</v>
      </c>
      <c r="L10297">
        <f t="shared" si="804"/>
        <v>0</v>
      </c>
    </row>
    <row r="10298" spans="1:12" x14ac:dyDescent="0.2">
      <c r="A10298" t="s">
        <v>21</v>
      </c>
      <c r="B10298">
        <v>33</v>
      </c>
      <c r="C10298">
        <v>0</v>
      </c>
      <c r="D10298">
        <v>0</v>
      </c>
      <c r="E10298">
        <v>1</v>
      </c>
      <c r="F10298" t="s">
        <v>13</v>
      </c>
      <c r="G10298" t="s">
        <v>22</v>
      </c>
      <c r="H10298">
        <f t="shared" si="800"/>
        <v>0</v>
      </c>
      <c r="I10298">
        <f t="shared" si="801"/>
        <v>0</v>
      </c>
      <c r="J10298">
        <f t="shared" si="802"/>
        <v>0</v>
      </c>
      <c r="K10298">
        <f t="shared" si="803"/>
        <v>0</v>
      </c>
      <c r="L10298">
        <f t="shared" si="804"/>
        <v>0</v>
      </c>
    </row>
    <row r="10299" spans="1:12" x14ac:dyDescent="0.2">
      <c r="A10299" t="s">
        <v>12</v>
      </c>
      <c r="B10299">
        <v>18</v>
      </c>
      <c r="C10299">
        <v>1</v>
      </c>
      <c r="D10299">
        <v>0</v>
      </c>
      <c r="E10299">
        <v>1</v>
      </c>
      <c r="F10299" t="s">
        <v>13</v>
      </c>
      <c r="G10299" t="s">
        <v>14</v>
      </c>
      <c r="H10299">
        <f t="shared" si="800"/>
        <v>0</v>
      </c>
      <c r="I10299">
        <f t="shared" si="801"/>
        <v>0</v>
      </c>
      <c r="J10299">
        <f t="shared" si="802"/>
        <v>0</v>
      </c>
      <c r="K10299">
        <f t="shared" si="803"/>
        <v>0</v>
      </c>
      <c r="L10299">
        <f t="shared" si="804"/>
        <v>0</v>
      </c>
    </row>
    <row r="10300" spans="1:12" x14ac:dyDescent="0.2">
      <c r="A10300" t="s">
        <v>15</v>
      </c>
      <c r="B10300">
        <v>15</v>
      </c>
      <c r="C10300">
        <v>1</v>
      </c>
      <c r="D10300">
        <v>0</v>
      </c>
      <c r="E10300">
        <v>1</v>
      </c>
      <c r="F10300" t="s">
        <v>13</v>
      </c>
      <c r="G10300" t="s">
        <v>28</v>
      </c>
      <c r="H10300">
        <f t="shared" si="800"/>
        <v>0</v>
      </c>
      <c r="I10300">
        <f t="shared" si="801"/>
        <v>0</v>
      </c>
      <c r="J10300">
        <f t="shared" si="802"/>
        <v>0</v>
      </c>
      <c r="K10300">
        <f t="shared" si="803"/>
        <v>0</v>
      </c>
      <c r="L10300">
        <f t="shared" si="804"/>
        <v>0</v>
      </c>
    </row>
    <row r="10301" spans="1:12" x14ac:dyDescent="0.2">
      <c r="A10301" t="s">
        <v>12</v>
      </c>
      <c r="B10301">
        <v>20</v>
      </c>
      <c r="C10301">
        <v>1</v>
      </c>
      <c r="D10301">
        <v>1</v>
      </c>
      <c r="E10301">
        <v>1</v>
      </c>
      <c r="F10301" t="s">
        <v>18</v>
      </c>
      <c r="G10301" t="s">
        <v>28</v>
      </c>
      <c r="H10301">
        <f t="shared" si="800"/>
        <v>0</v>
      </c>
      <c r="I10301">
        <f t="shared" si="801"/>
        <v>0</v>
      </c>
      <c r="J10301">
        <f t="shared" si="802"/>
        <v>0</v>
      </c>
      <c r="K10301">
        <f t="shared" si="803"/>
        <v>0</v>
      </c>
      <c r="L10301">
        <f t="shared" si="804"/>
        <v>0</v>
      </c>
    </row>
    <row r="10302" spans="1:12" x14ac:dyDescent="0.2">
      <c r="A10302" t="s">
        <v>15</v>
      </c>
      <c r="B10302">
        <v>17</v>
      </c>
      <c r="C10302">
        <v>0</v>
      </c>
      <c r="D10302">
        <v>1</v>
      </c>
      <c r="E10302">
        <v>2</v>
      </c>
      <c r="F10302" t="s">
        <v>13</v>
      </c>
      <c r="G10302" t="s">
        <v>48</v>
      </c>
      <c r="H10302">
        <f t="shared" si="800"/>
        <v>0</v>
      </c>
      <c r="I10302">
        <f t="shared" si="801"/>
        <v>0</v>
      </c>
      <c r="J10302">
        <f t="shared" si="802"/>
        <v>0</v>
      </c>
      <c r="K10302">
        <f t="shared" si="803"/>
        <v>0</v>
      </c>
      <c r="L10302">
        <f t="shared" si="804"/>
        <v>0</v>
      </c>
    </row>
    <row r="10303" spans="1:12" x14ac:dyDescent="0.2">
      <c r="A10303" t="s">
        <v>21</v>
      </c>
      <c r="B10303">
        <v>20</v>
      </c>
      <c r="C10303">
        <v>0</v>
      </c>
      <c r="D10303">
        <v>0</v>
      </c>
      <c r="E10303">
        <v>0</v>
      </c>
      <c r="F10303" t="s">
        <v>20</v>
      </c>
      <c r="G10303" t="s">
        <v>98</v>
      </c>
      <c r="H10303">
        <f t="shared" si="800"/>
        <v>0</v>
      </c>
      <c r="I10303">
        <f t="shared" si="801"/>
        <v>0</v>
      </c>
      <c r="J10303">
        <f t="shared" si="802"/>
        <v>0</v>
      </c>
      <c r="K10303">
        <f t="shared" si="803"/>
        <v>0</v>
      </c>
      <c r="L10303">
        <f t="shared" si="804"/>
        <v>0</v>
      </c>
    </row>
    <row r="10304" spans="1:12" x14ac:dyDescent="0.2">
      <c r="A10304" t="s">
        <v>15</v>
      </c>
      <c r="B10304">
        <v>20</v>
      </c>
      <c r="C10304">
        <v>1</v>
      </c>
      <c r="D10304">
        <v>0</v>
      </c>
      <c r="E10304">
        <v>1</v>
      </c>
      <c r="F10304" t="s">
        <v>13</v>
      </c>
      <c r="G10304" t="s">
        <v>60</v>
      </c>
      <c r="H10304">
        <f t="shared" si="800"/>
        <v>0</v>
      </c>
      <c r="I10304">
        <f t="shared" si="801"/>
        <v>0</v>
      </c>
      <c r="J10304">
        <f t="shared" si="802"/>
        <v>0</v>
      </c>
      <c r="K10304">
        <f t="shared" si="803"/>
        <v>0</v>
      </c>
      <c r="L10304">
        <f t="shared" si="804"/>
        <v>0</v>
      </c>
    </row>
    <row r="10305" spans="1:12" x14ac:dyDescent="0.2">
      <c r="A10305" t="s">
        <v>15</v>
      </c>
      <c r="B10305">
        <v>26</v>
      </c>
      <c r="C10305">
        <v>0</v>
      </c>
      <c r="D10305">
        <v>1</v>
      </c>
      <c r="E10305">
        <v>1</v>
      </c>
      <c r="F10305" t="s">
        <v>13</v>
      </c>
      <c r="G10305" t="s">
        <v>22</v>
      </c>
      <c r="H10305">
        <f t="shared" si="800"/>
        <v>0</v>
      </c>
      <c r="I10305">
        <f t="shared" si="801"/>
        <v>0</v>
      </c>
      <c r="J10305">
        <f t="shared" si="802"/>
        <v>0</v>
      </c>
      <c r="K10305">
        <f t="shared" si="803"/>
        <v>0</v>
      </c>
      <c r="L10305">
        <f t="shared" si="804"/>
        <v>0</v>
      </c>
    </row>
    <row r="10306" spans="1:12" x14ac:dyDescent="0.2">
      <c r="A10306" t="s">
        <v>19</v>
      </c>
      <c r="B10306">
        <v>47</v>
      </c>
      <c r="C10306">
        <v>1</v>
      </c>
      <c r="D10306">
        <v>1</v>
      </c>
      <c r="E10306">
        <v>1</v>
      </c>
      <c r="F10306" t="s">
        <v>20</v>
      </c>
      <c r="G10306" t="s">
        <v>63</v>
      </c>
      <c r="H10306">
        <f t="shared" si="800"/>
        <v>0</v>
      </c>
      <c r="I10306">
        <f t="shared" si="801"/>
        <v>0</v>
      </c>
      <c r="J10306">
        <f t="shared" si="802"/>
        <v>0</v>
      </c>
      <c r="K10306">
        <f t="shared" si="803"/>
        <v>0</v>
      </c>
      <c r="L10306">
        <f t="shared" si="804"/>
        <v>0</v>
      </c>
    </row>
    <row r="10307" spans="1:12" x14ac:dyDescent="0.2">
      <c r="A10307" t="s">
        <v>15</v>
      </c>
      <c r="B10307">
        <v>25</v>
      </c>
      <c r="C10307">
        <v>1</v>
      </c>
      <c r="D10307">
        <v>1</v>
      </c>
      <c r="E10307">
        <v>1</v>
      </c>
      <c r="F10307" t="s">
        <v>20</v>
      </c>
      <c r="G10307" t="s">
        <v>163</v>
      </c>
      <c r="H10307">
        <f t="shared" ref="H10307:H10370" si="805">SUM(BA10307:BJ10307)</f>
        <v>0</v>
      </c>
      <c r="I10307">
        <f t="shared" ref="I10307:I10370" si="806">SUM(AQ10307:AZ10307)</f>
        <v>0</v>
      </c>
      <c r="J10307">
        <f t="shared" ref="J10307:J10370" si="807">SUM(M10307:V10307)</f>
        <v>0</v>
      </c>
      <c r="K10307">
        <f t="shared" ref="K10307:K10370" si="808">SUM(AG10307:AP10307)</f>
        <v>0</v>
      </c>
      <c r="L10307">
        <f t="shared" ref="L10307:L10370" si="809">SUM(W10307:AF10307)</f>
        <v>0</v>
      </c>
    </row>
    <row r="10308" spans="1:12" x14ac:dyDescent="0.2">
      <c r="A10308" t="s">
        <v>21</v>
      </c>
      <c r="B10308">
        <v>13</v>
      </c>
      <c r="C10308">
        <v>0</v>
      </c>
      <c r="D10308">
        <v>1</v>
      </c>
      <c r="E10308">
        <v>1</v>
      </c>
      <c r="F10308" t="s">
        <v>13</v>
      </c>
      <c r="G10308" t="s">
        <v>63</v>
      </c>
      <c r="H10308">
        <f t="shared" si="805"/>
        <v>0</v>
      </c>
      <c r="I10308">
        <f t="shared" si="806"/>
        <v>0</v>
      </c>
      <c r="J10308">
        <f t="shared" si="807"/>
        <v>0</v>
      </c>
      <c r="K10308">
        <f t="shared" si="808"/>
        <v>0</v>
      </c>
      <c r="L10308">
        <f t="shared" si="809"/>
        <v>0</v>
      </c>
    </row>
    <row r="10309" spans="1:12" x14ac:dyDescent="0.2">
      <c r="A10309" t="s">
        <v>15</v>
      </c>
      <c r="B10309">
        <v>32</v>
      </c>
      <c r="C10309">
        <v>1</v>
      </c>
      <c r="D10309">
        <v>0</v>
      </c>
      <c r="E10309">
        <v>1</v>
      </c>
      <c r="F10309" t="s">
        <v>13</v>
      </c>
      <c r="G10309" t="s">
        <v>14</v>
      </c>
      <c r="H10309">
        <f t="shared" si="805"/>
        <v>0</v>
      </c>
      <c r="I10309">
        <f t="shared" si="806"/>
        <v>0</v>
      </c>
      <c r="J10309">
        <f t="shared" si="807"/>
        <v>0</v>
      </c>
      <c r="K10309">
        <f t="shared" si="808"/>
        <v>0</v>
      </c>
      <c r="L10309">
        <f t="shared" si="809"/>
        <v>0</v>
      </c>
    </row>
    <row r="10310" spans="1:12" x14ac:dyDescent="0.2">
      <c r="A10310" t="s">
        <v>12</v>
      </c>
      <c r="B10310">
        <v>14</v>
      </c>
      <c r="C10310">
        <v>1</v>
      </c>
      <c r="D10310">
        <v>0</v>
      </c>
      <c r="E10310">
        <v>0</v>
      </c>
      <c r="F10310" t="s">
        <v>13</v>
      </c>
      <c r="G10310" t="s">
        <v>28</v>
      </c>
      <c r="H10310">
        <f t="shared" si="805"/>
        <v>0</v>
      </c>
      <c r="I10310">
        <f t="shared" si="806"/>
        <v>0</v>
      </c>
      <c r="J10310">
        <f t="shared" si="807"/>
        <v>0</v>
      </c>
      <c r="K10310">
        <f t="shared" si="808"/>
        <v>0</v>
      </c>
      <c r="L10310">
        <f t="shared" si="809"/>
        <v>0</v>
      </c>
    </row>
    <row r="10311" spans="1:12" x14ac:dyDescent="0.2">
      <c r="A10311" t="s">
        <v>15</v>
      </c>
      <c r="B10311">
        <v>36</v>
      </c>
      <c r="C10311">
        <v>0</v>
      </c>
      <c r="D10311">
        <v>1</v>
      </c>
      <c r="E10311">
        <v>1</v>
      </c>
      <c r="F10311" t="s">
        <v>13</v>
      </c>
      <c r="G10311" t="s">
        <v>22</v>
      </c>
      <c r="H10311">
        <f t="shared" si="805"/>
        <v>0</v>
      </c>
      <c r="I10311">
        <f t="shared" si="806"/>
        <v>0</v>
      </c>
      <c r="J10311">
        <f t="shared" si="807"/>
        <v>0</v>
      </c>
      <c r="K10311">
        <f t="shared" si="808"/>
        <v>0</v>
      </c>
      <c r="L10311">
        <f t="shared" si="809"/>
        <v>0</v>
      </c>
    </row>
    <row r="10312" spans="1:12" x14ac:dyDescent="0.2">
      <c r="A10312" t="s">
        <v>67</v>
      </c>
      <c r="B10312">
        <v>22</v>
      </c>
      <c r="C10312">
        <v>0</v>
      </c>
      <c r="D10312">
        <v>0</v>
      </c>
      <c r="E10312">
        <v>1</v>
      </c>
      <c r="F10312" t="s">
        <v>18</v>
      </c>
      <c r="G10312" t="s">
        <v>26</v>
      </c>
      <c r="H10312">
        <f t="shared" si="805"/>
        <v>0</v>
      </c>
      <c r="I10312">
        <f t="shared" si="806"/>
        <v>0</v>
      </c>
      <c r="J10312">
        <f t="shared" si="807"/>
        <v>0</v>
      </c>
      <c r="K10312">
        <f t="shared" si="808"/>
        <v>0</v>
      </c>
      <c r="L10312">
        <f t="shared" si="809"/>
        <v>0</v>
      </c>
    </row>
    <row r="10313" spans="1:12" x14ac:dyDescent="0.2">
      <c r="A10313" t="s">
        <v>12</v>
      </c>
      <c r="B10313">
        <v>17</v>
      </c>
      <c r="C10313">
        <v>1</v>
      </c>
      <c r="D10313">
        <v>1</v>
      </c>
      <c r="E10313">
        <v>1</v>
      </c>
      <c r="F10313" t="s">
        <v>13</v>
      </c>
      <c r="G10313" t="s">
        <v>14</v>
      </c>
      <c r="H10313">
        <f t="shared" si="805"/>
        <v>0</v>
      </c>
      <c r="I10313">
        <f t="shared" si="806"/>
        <v>0</v>
      </c>
      <c r="J10313">
        <f t="shared" si="807"/>
        <v>0</v>
      </c>
      <c r="K10313">
        <f t="shared" si="808"/>
        <v>0</v>
      </c>
      <c r="L10313">
        <f t="shared" si="809"/>
        <v>0</v>
      </c>
    </row>
    <row r="10314" spans="1:12" x14ac:dyDescent="0.2">
      <c r="A10314" t="s">
        <v>15</v>
      </c>
      <c r="B10314">
        <v>23</v>
      </c>
      <c r="C10314">
        <v>0</v>
      </c>
      <c r="D10314">
        <v>0</v>
      </c>
      <c r="E10314">
        <v>1</v>
      </c>
      <c r="F10314" t="s">
        <v>13</v>
      </c>
      <c r="G10314" t="s">
        <v>71</v>
      </c>
      <c r="H10314">
        <f t="shared" si="805"/>
        <v>0</v>
      </c>
      <c r="I10314">
        <f t="shared" si="806"/>
        <v>0</v>
      </c>
      <c r="J10314">
        <f t="shared" si="807"/>
        <v>0</v>
      </c>
      <c r="K10314">
        <f t="shared" si="808"/>
        <v>0</v>
      </c>
      <c r="L10314">
        <f t="shared" si="809"/>
        <v>0</v>
      </c>
    </row>
    <row r="10315" spans="1:12" x14ac:dyDescent="0.2">
      <c r="A10315" t="s">
        <v>12</v>
      </c>
      <c r="B10315">
        <v>32</v>
      </c>
      <c r="C10315">
        <v>0</v>
      </c>
      <c r="D10315">
        <v>1</v>
      </c>
      <c r="E10315">
        <v>1</v>
      </c>
      <c r="F10315" t="s">
        <v>20</v>
      </c>
      <c r="G10315" t="s">
        <v>59</v>
      </c>
      <c r="H10315">
        <f t="shared" si="805"/>
        <v>0</v>
      </c>
      <c r="I10315">
        <f t="shared" si="806"/>
        <v>0</v>
      </c>
      <c r="J10315">
        <f t="shared" si="807"/>
        <v>0</v>
      </c>
      <c r="K10315">
        <f t="shared" si="808"/>
        <v>0</v>
      </c>
      <c r="L10315">
        <f t="shared" si="809"/>
        <v>0</v>
      </c>
    </row>
    <row r="10316" spans="1:12" x14ac:dyDescent="0.2">
      <c r="A10316" t="s">
        <v>15</v>
      </c>
      <c r="B10316">
        <v>44</v>
      </c>
      <c r="C10316">
        <v>1</v>
      </c>
      <c r="D10316">
        <v>0</v>
      </c>
      <c r="E10316">
        <v>1</v>
      </c>
      <c r="F10316" t="s">
        <v>13</v>
      </c>
      <c r="G10316" t="s">
        <v>54</v>
      </c>
      <c r="H10316">
        <f t="shared" si="805"/>
        <v>0</v>
      </c>
      <c r="I10316">
        <f t="shared" si="806"/>
        <v>0</v>
      </c>
      <c r="J10316">
        <f t="shared" si="807"/>
        <v>0</v>
      </c>
      <c r="K10316">
        <f t="shared" si="808"/>
        <v>0</v>
      </c>
      <c r="L10316">
        <f t="shared" si="809"/>
        <v>0</v>
      </c>
    </row>
    <row r="10317" spans="1:12" x14ac:dyDescent="0.2">
      <c r="A10317" t="s">
        <v>12</v>
      </c>
      <c r="B10317">
        <v>31</v>
      </c>
      <c r="C10317">
        <v>0</v>
      </c>
      <c r="D10317">
        <v>0</v>
      </c>
      <c r="E10317">
        <v>1</v>
      </c>
      <c r="F10317" t="s">
        <v>13</v>
      </c>
      <c r="G10317" t="s">
        <v>31</v>
      </c>
      <c r="H10317">
        <f t="shared" si="805"/>
        <v>0</v>
      </c>
      <c r="I10317">
        <f t="shared" si="806"/>
        <v>0</v>
      </c>
      <c r="J10317">
        <f t="shared" si="807"/>
        <v>0</v>
      </c>
      <c r="K10317">
        <f t="shared" si="808"/>
        <v>0</v>
      </c>
      <c r="L10317">
        <f t="shared" si="809"/>
        <v>0</v>
      </c>
    </row>
    <row r="10318" spans="1:12" x14ac:dyDescent="0.2">
      <c r="A10318" t="s">
        <v>12</v>
      </c>
      <c r="B10318">
        <v>27</v>
      </c>
      <c r="C10318">
        <v>0</v>
      </c>
      <c r="D10318">
        <v>0</v>
      </c>
      <c r="E10318">
        <v>1</v>
      </c>
      <c r="F10318" t="s">
        <v>20</v>
      </c>
      <c r="G10318" t="s">
        <v>59</v>
      </c>
      <c r="H10318">
        <f t="shared" si="805"/>
        <v>0</v>
      </c>
      <c r="I10318">
        <f t="shared" si="806"/>
        <v>0</v>
      </c>
      <c r="J10318">
        <f t="shared" si="807"/>
        <v>0</v>
      </c>
      <c r="K10318">
        <f t="shared" si="808"/>
        <v>0</v>
      </c>
      <c r="L10318">
        <f t="shared" si="809"/>
        <v>0</v>
      </c>
    </row>
    <row r="10319" spans="1:12" x14ac:dyDescent="0.2">
      <c r="A10319" t="s">
        <v>12</v>
      </c>
      <c r="B10319">
        <v>20</v>
      </c>
      <c r="C10319">
        <v>0</v>
      </c>
      <c r="D10319">
        <v>1</v>
      </c>
      <c r="E10319">
        <v>1</v>
      </c>
      <c r="F10319" t="s">
        <v>20</v>
      </c>
      <c r="G10319" t="s">
        <v>35</v>
      </c>
      <c r="H10319">
        <f t="shared" si="805"/>
        <v>0</v>
      </c>
      <c r="I10319">
        <f t="shared" si="806"/>
        <v>0</v>
      </c>
      <c r="J10319">
        <f t="shared" si="807"/>
        <v>0</v>
      </c>
      <c r="K10319">
        <f t="shared" si="808"/>
        <v>0</v>
      </c>
      <c r="L10319">
        <f t="shared" si="809"/>
        <v>0</v>
      </c>
    </row>
    <row r="10320" spans="1:12" x14ac:dyDescent="0.2">
      <c r="A10320" t="s">
        <v>12</v>
      </c>
      <c r="B10320">
        <v>18</v>
      </c>
      <c r="C10320">
        <v>1</v>
      </c>
      <c r="D10320">
        <v>0</v>
      </c>
      <c r="E10320">
        <v>1</v>
      </c>
      <c r="F10320" t="s">
        <v>13</v>
      </c>
      <c r="G10320" t="s">
        <v>14</v>
      </c>
      <c r="H10320">
        <f t="shared" si="805"/>
        <v>0</v>
      </c>
      <c r="I10320">
        <f t="shared" si="806"/>
        <v>0</v>
      </c>
      <c r="J10320">
        <f t="shared" si="807"/>
        <v>0</v>
      </c>
      <c r="K10320">
        <f t="shared" si="808"/>
        <v>0</v>
      </c>
      <c r="L10320">
        <f t="shared" si="809"/>
        <v>0</v>
      </c>
    </row>
    <row r="10321" spans="1:12" x14ac:dyDescent="0.2">
      <c r="A10321" t="s">
        <v>12</v>
      </c>
      <c r="B10321">
        <v>62</v>
      </c>
      <c r="C10321">
        <v>1</v>
      </c>
      <c r="D10321">
        <v>1</v>
      </c>
      <c r="E10321">
        <v>1</v>
      </c>
      <c r="F10321" t="s">
        <v>13</v>
      </c>
      <c r="G10321" t="s">
        <v>14</v>
      </c>
      <c r="H10321">
        <f t="shared" si="805"/>
        <v>0</v>
      </c>
      <c r="I10321">
        <f t="shared" si="806"/>
        <v>0</v>
      </c>
      <c r="J10321">
        <f t="shared" si="807"/>
        <v>0</v>
      </c>
      <c r="K10321">
        <f t="shared" si="808"/>
        <v>0</v>
      </c>
      <c r="L10321">
        <f t="shared" si="809"/>
        <v>0</v>
      </c>
    </row>
    <row r="10322" spans="1:12" x14ac:dyDescent="0.2">
      <c r="A10322" t="s">
        <v>12</v>
      </c>
      <c r="B10322">
        <v>26</v>
      </c>
      <c r="C10322">
        <v>1</v>
      </c>
      <c r="D10322">
        <v>0</v>
      </c>
      <c r="E10322">
        <v>1</v>
      </c>
      <c r="F10322" t="s">
        <v>20</v>
      </c>
      <c r="G10322" t="s">
        <v>49</v>
      </c>
      <c r="H10322">
        <f t="shared" si="805"/>
        <v>0</v>
      </c>
      <c r="I10322">
        <f t="shared" si="806"/>
        <v>0</v>
      </c>
      <c r="J10322">
        <f t="shared" si="807"/>
        <v>0</v>
      </c>
      <c r="K10322">
        <f t="shared" si="808"/>
        <v>0</v>
      </c>
      <c r="L10322">
        <f t="shared" si="809"/>
        <v>0</v>
      </c>
    </row>
    <row r="10323" spans="1:12" x14ac:dyDescent="0.2">
      <c r="A10323" t="s">
        <v>12</v>
      </c>
      <c r="B10323">
        <v>35</v>
      </c>
      <c r="C10323">
        <v>0</v>
      </c>
      <c r="D10323">
        <v>0</v>
      </c>
      <c r="E10323">
        <v>1</v>
      </c>
      <c r="F10323" t="s">
        <v>18</v>
      </c>
      <c r="G10323" t="s">
        <v>92</v>
      </c>
      <c r="H10323">
        <f t="shared" si="805"/>
        <v>0</v>
      </c>
      <c r="I10323">
        <f t="shared" si="806"/>
        <v>0</v>
      </c>
      <c r="J10323">
        <f t="shared" si="807"/>
        <v>0</v>
      </c>
      <c r="K10323">
        <f t="shared" si="808"/>
        <v>0</v>
      </c>
      <c r="L10323">
        <f t="shared" si="809"/>
        <v>0</v>
      </c>
    </row>
    <row r="10324" spans="1:12" x14ac:dyDescent="0.2">
      <c r="A10324" t="s">
        <v>12</v>
      </c>
      <c r="B10324">
        <v>17</v>
      </c>
      <c r="C10324">
        <v>0</v>
      </c>
      <c r="D10324">
        <v>1</v>
      </c>
      <c r="E10324">
        <v>1</v>
      </c>
      <c r="F10324" t="s">
        <v>20</v>
      </c>
      <c r="G10324" t="s">
        <v>63</v>
      </c>
      <c r="H10324">
        <f t="shared" si="805"/>
        <v>0</v>
      </c>
      <c r="I10324">
        <f t="shared" si="806"/>
        <v>0</v>
      </c>
      <c r="J10324">
        <f t="shared" si="807"/>
        <v>0</v>
      </c>
      <c r="K10324">
        <f t="shared" si="808"/>
        <v>0</v>
      </c>
      <c r="L10324">
        <f t="shared" si="809"/>
        <v>0</v>
      </c>
    </row>
    <row r="10325" spans="1:12" x14ac:dyDescent="0.2">
      <c r="A10325" t="s">
        <v>21</v>
      </c>
      <c r="B10325">
        <v>29</v>
      </c>
      <c r="C10325">
        <v>0</v>
      </c>
      <c r="D10325">
        <v>0</v>
      </c>
      <c r="E10325">
        <v>1</v>
      </c>
      <c r="F10325" t="s">
        <v>13</v>
      </c>
      <c r="G10325" t="s">
        <v>22</v>
      </c>
      <c r="H10325">
        <f t="shared" si="805"/>
        <v>0</v>
      </c>
      <c r="I10325">
        <f t="shared" si="806"/>
        <v>0</v>
      </c>
      <c r="J10325">
        <f t="shared" si="807"/>
        <v>0</v>
      </c>
      <c r="K10325">
        <f t="shared" si="808"/>
        <v>0</v>
      </c>
      <c r="L10325">
        <f t="shared" si="809"/>
        <v>0</v>
      </c>
    </row>
    <row r="10326" spans="1:12" x14ac:dyDescent="0.2">
      <c r="A10326" t="s">
        <v>15</v>
      </c>
      <c r="B10326">
        <v>25</v>
      </c>
      <c r="C10326">
        <v>0</v>
      </c>
      <c r="D10326">
        <v>1</v>
      </c>
      <c r="E10326">
        <v>1</v>
      </c>
      <c r="F10326" t="s">
        <v>13</v>
      </c>
      <c r="G10326" t="s">
        <v>16</v>
      </c>
      <c r="H10326">
        <f t="shared" si="805"/>
        <v>0</v>
      </c>
      <c r="I10326">
        <f t="shared" si="806"/>
        <v>0</v>
      </c>
      <c r="J10326">
        <f t="shared" si="807"/>
        <v>0</v>
      </c>
      <c r="K10326">
        <f t="shared" si="808"/>
        <v>0</v>
      </c>
      <c r="L10326">
        <f t="shared" si="809"/>
        <v>0</v>
      </c>
    </row>
    <row r="10327" spans="1:12" x14ac:dyDescent="0.2">
      <c r="A10327" t="s">
        <v>15</v>
      </c>
      <c r="B10327">
        <v>20</v>
      </c>
      <c r="C10327">
        <v>1</v>
      </c>
      <c r="D10327">
        <v>0</v>
      </c>
      <c r="E10327">
        <v>1</v>
      </c>
      <c r="F10327" t="s">
        <v>13</v>
      </c>
      <c r="G10327" t="s">
        <v>68</v>
      </c>
      <c r="H10327">
        <f t="shared" si="805"/>
        <v>0</v>
      </c>
      <c r="I10327">
        <f t="shared" si="806"/>
        <v>0</v>
      </c>
      <c r="J10327">
        <f t="shared" si="807"/>
        <v>0</v>
      </c>
      <c r="K10327">
        <f t="shared" si="808"/>
        <v>0</v>
      </c>
      <c r="L10327">
        <f t="shared" si="809"/>
        <v>0</v>
      </c>
    </row>
    <row r="10328" spans="1:12" x14ac:dyDescent="0.2">
      <c r="A10328" t="s">
        <v>19</v>
      </c>
      <c r="B10328">
        <v>16</v>
      </c>
      <c r="C10328">
        <v>1</v>
      </c>
      <c r="D10328">
        <v>0</v>
      </c>
      <c r="E10328">
        <v>1</v>
      </c>
      <c r="F10328" t="s">
        <v>20</v>
      </c>
      <c r="G10328" t="s">
        <v>63</v>
      </c>
      <c r="H10328">
        <f t="shared" si="805"/>
        <v>0</v>
      </c>
      <c r="I10328">
        <f t="shared" si="806"/>
        <v>0</v>
      </c>
      <c r="J10328">
        <f t="shared" si="807"/>
        <v>0</v>
      </c>
      <c r="K10328">
        <f t="shared" si="808"/>
        <v>0</v>
      </c>
      <c r="L10328">
        <f t="shared" si="809"/>
        <v>0</v>
      </c>
    </row>
    <row r="10329" spans="1:12" x14ac:dyDescent="0.2">
      <c r="A10329" t="s">
        <v>12</v>
      </c>
      <c r="B10329">
        <v>26</v>
      </c>
      <c r="C10329">
        <v>0</v>
      </c>
      <c r="D10329">
        <v>0</v>
      </c>
      <c r="E10329">
        <v>1</v>
      </c>
      <c r="F10329" t="s">
        <v>18</v>
      </c>
      <c r="G10329" t="s">
        <v>62</v>
      </c>
      <c r="H10329">
        <f t="shared" si="805"/>
        <v>0</v>
      </c>
      <c r="I10329">
        <f t="shared" si="806"/>
        <v>0</v>
      </c>
      <c r="J10329">
        <f t="shared" si="807"/>
        <v>0</v>
      </c>
      <c r="K10329">
        <f t="shared" si="808"/>
        <v>0</v>
      </c>
      <c r="L10329">
        <f t="shared" si="809"/>
        <v>0</v>
      </c>
    </row>
    <row r="10330" spans="1:12" x14ac:dyDescent="0.2">
      <c r="A10330" t="s">
        <v>15</v>
      </c>
      <c r="B10330">
        <v>25</v>
      </c>
      <c r="C10330">
        <v>0</v>
      </c>
      <c r="D10330">
        <v>1</v>
      </c>
      <c r="E10330">
        <v>1</v>
      </c>
      <c r="F10330" t="s">
        <v>18</v>
      </c>
      <c r="G10330" t="s">
        <v>128</v>
      </c>
      <c r="H10330">
        <f t="shared" si="805"/>
        <v>0</v>
      </c>
      <c r="I10330">
        <f t="shared" si="806"/>
        <v>0</v>
      </c>
      <c r="J10330">
        <f t="shared" si="807"/>
        <v>0</v>
      </c>
      <c r="K10330">
        <f t="shared" si="808"/>
        <v>0</v>
      </c>
      <c r="L10330">
        <f t="shared" si="809"/>
        <v>0</v>
      </c>
    </row>
    <row r="10331" spans="1:12" x14ac:dyDescent="0.2">
      <c r="A10331" t="s">
        <v>21</v>
      </c>
      <c r="B10331">
        <v>29</v>
      </c>
      <c r="C10331">
        <v>1</v>
      </c>
      <c r="D10331">
        <v>0</v>
      </c>
      <c r="E10331">
        <v>1</v>
      </c>
      <c r="F10331" t="s">
        <v>13</v>
      </c>
      <c r="G10331" t="s">
        <v>14</v>
      </c>
      <c r="H10331">
        <f t="shared" si="805"/>
        <v>0</v>
      </c>
      <c r="I10331">
        <f t="shared" si="806"/>
        <v>0</v>
      </c>
      <c r="J10331">
        <f t="shared" si="807"/>
        <v>0</v>
      </c>
      <c r="K10331">
        <f t="shared" si="808"/>
        <v>0</v>
      </c>
      <c r="L10331">
        <f t="shared" si="809"/>
        <v>0</v>
      </c>
    </row>
    <row r="10332" spans="1:12" x14ac:dyDescent="0.2">
      <c r="A10332" t="s">
        <v>12</v>
      </c>
      <c r="B10332">
        <v>20</v>
      </c>
      <c r="C10332">
        <v>1</v>
      </c>
      <c r="D10332">
        <v>0</v>
      </c>
      <c r="E10332">
        <v>1</v>
      </c>
      <c r="F10332" t="s">
        <v>18</v>
      </c>
      <c r="G10332" t="s">
        <v>49</v>
      </c>
      <c r="H10332">
        <f t="shared" si="805"/>
        <v>0</v>
      </c>
      <c r="I10332">
        <f t="shared" si="806"/>
        <v>0</v>
      </c>
      <c r="J10332">
        <f t="shared" si="807"/>
        <v>0</v>
      </c>
      <c r="K10332">
        <f t="shared" si="808"/>
        <v>0</v>
      </c>
      <c r="L10332">
        <f t="shared" si="809"/>
        <v>0</v>
      </c>
    </row>
    <row r="10333" spans="1:12" x14ac:dyDescent="0.2">
      <c r="A10333" t="s">
        <v>21</v>
      </c>
      <c r="B10333">
        <v>24</v>
      </c>
      <c r="C10333">
        <v>0</v>
      </c>
      <c r="D10333">
        <v>0</v>
      </c>
      <c r="E10333">
        <v>1</v>
      </c>
      <c r="F10333" t="s">
        <v>13</v>
      </c>
      <c r="G10333" t="s">
        <v>22</v>
      </c>
      <c r="H10333">
        <f t="shared" si="805"/>
        <v>0</v>
      </c>
      <c r="I10333">
        <f t="shared" si="806"/>
        <v>0</v>
      </c>
      <c r="J10333">
        <f t="shared" si="807"/>
        <v>0</v>
      </c>
      <c r="K10333">
        <f t="shared" si="808"/>
        <v>0</v>
      </c>
      <c r="L10333">
        <f t="shared" si="809"/>
        <v>0</v>
      </c>
    </row>
    <row r="10334" spans="1:12" x14ac:dyDescent="0.2">
      <c r="A10334" t="s">
        <v>15</v>
      </c>
      <c r="B10334">
        <v>19</v>
      </c>
      <c r="C10334">
        <v>1</v>
      </c>
      <c r="D10334">
        <v>1</v>
      </c>
      <c r="E10334">
        <v>1</v>
      </c>
      <c r="F10334" t="s">
        <v>18</v>
      </c>
      <c r="G10334" t="s">
        <v>54</v>
      </c>
      <c r="H10334">
        <f t="shared" si="805"/>
        <v>0</v>
      </c>
      <c r="I10334">
        <f t="shared" si="806"/>
        <v>0</v>
      </c>
      <c r="J10334">
        <f t="shared" si="807"/>
        <v>0</v>
      </c>
      <c r="K10334">
        <f t="shared" si="808"/>
        <v>0</v>
      </c>
      <c r="L10334">
        <f t="shared" si="809"/>
        <v>0</v>
      </c>
    </row>
    <row r="10335" spans="1:12" x14ac:dyDescent="0.2">
      <c r="A10335" t="s">
        <v>19</v>
      </c>
      <c r="B10335">
        <v>31</v>
      </c>
      <c r="C10335">
        <v>0</v>
      </c>
      <c r="D10335">
        <v>0</v>
      </c>
      <c r="E10335">
        <v>1</v>
      </c>
      <c r="F10335" t="s">
        <v>13</v>
      </c>
      <c r="G10335" t="s">
        <v>90</v>
      </c>
      <c r="H10335">
        <f t="shared" si="805"/>
        <v>0</v>
      </c>
      <c r="I10335">
        <f t="shared" si="806"/>
        <v>0</v>
      </c>
      <c r="J10335">
        <f t="shared" si="807"/>
        <v>0</v>
      </c>
      <c r="K10335">
        <f t="shared" si="808"/>
        <v>0</v>
      </c>
      <c r="L10335">
        <f t="shared" si="809"/>
        <v>0</v>
      </c>
    </row>
    <row r="10336" spans="1:12" x14ac:dyDescent="0.2">
      <c r="A10336" t="s">
        <v>12</v>
      </c>
      <c r="B10336">
        <v>20</v>
      </c>
      <c r="C10336">
        <v>0</v>
      </c>
      <c r="D10336">
        <v>1</v>
      </c>
      <c r="E10336">
        <v>1</v>
      </c>
      <c r="F10336" t="s">
        <v>20</v>
      </c>
      <c r="G10336" t="s">
        <v>35</v>
      </c>
      <c r="H10336">
        <f t="shared" si="805"/>
        <v>0</v>
      </c>
      <c r="I10336">
        <f t="shared" si="806"/>
        <v>0</v>
      </c>
      <c r="J10336">
        <f t="shared" si="807"/>
        <v>0</v>
      </c>
      <c r="K10336">
        <f t="shared" si="808"/>
        <v>0</v>
      </c>
      <c r="L10336">
        <f t="shared" si="809"/>
        <v>0</v>
      </c>
    </row>
    <row r="10337" spans="1:12" x14ac:dyDescent="0.2">
      <c r="A10337" t="s">
        <v>21</v>
      </c>
      <c r="B10337">
        <v>25</v>
      </c>
      <c r="C10337">
        <v>0</v>
      </c>
      <c r="D10337">
        <v>1</v>
      </c>
      <c r="E10337">
        <v>1</v>
      </c>
      <c r="F10337" t="s">
        <v>13</v>
      </c>
      <c r="G10337" t="s">
        <v>26</v>
      </c>
      <c r="H10337">
        <f t="shared" si="805"/>
        <v>0</v>
      </c>
      <c r="I10337">
        <f t="shared" si="806"/>
        <v>0</v>
      </c>
      <c r="J10337">
        <f t="shared" si="807"/>
        <v>0</v>
      </c>
      <c r="K10337">
        <f t="shared" si="808"/>
        <v>0</v>
      </c>
      <c r="L10337">
        <f t="shared" si="809"/>
        <v>0</v>
      </c>
    </row>
    <row r="10338" spans="1:12" x14ac:dyDescent="0.2">
      <c r="A10338" t="s">
        <v>15</v>
      </c>
      <c r="B10338">
        <v>27</v>
      </c>
      <c r="C10338">
        <v>0</v>
      </c>
      <c r="D10338">
        <v>0</v>
      </c>
      <c r="E10338">
        <v>1</v>
      </c>
      <c r="F10338" t="s">
        <v>13</v>
      </c>
      <c r="G10338" t="s">
        <v>60</v>
      </c>
      <c r="H10338">
        <f t="shared" si="805"/>
        <v>0</v>
      </c>
      <c r="I10338">
        <f t="shared" si="806"/>
        <v>0</v>
      </c>
      <c r="J10338">
        <f t="shared" si="807"/>
        <v>0</v>
      </c>
      <c r="K10338">
        <f t="shared" si="808"/>
        <v>0</v>
      </c>
      <c r="L10338">
        <f t="shared" si="809"/>
        <v>0</v>
      </c>
    </row>
    <row r="10339" spans="1:12" x14ac:dyDescent="0.2">
      <c r="A10339" t="s">
        <v>15</v>
      </c>
      <c r="B10339">
        <v>40</v>
      </c>
      <c r="C10339">
        <v>0</v>
      </c>
      <c r="D10339">
        <v>1</v>
      </c>
      <c r="E10339">
        <v>1</v>
      </c>
      <c r="F10339" t="s">
        <v>13</v>
      </c>
      <c r="G10339" t="s">
        <v>22</v>
      </c>
      <c r="H10339">
        <f t="shared" si="805"/>
        <v>0</v>
      </c>
      <c r="I10339">
        <f t="shared" si="806"/>
        <v>0</v>
      </c>
      <c r="J10339">
        <f t="shared" si="807"/>
        <v>0</v>
      </c>
      <c r="K10339">
        <f t="shared" si="808"/>
        <v>0</v>
      </c>
      <c r="L10339">
        <f t="shared" si="809"/>
        <v>0</v>
      </c>
    </row>
    <row r="10340" spans="1:12" x14ac:dyDescent="0.2">
      <c r="A10340" t="s">
        <v>21</v>
      </c>
      <c r="B10340">
        <v>15</v>
      </c>
      <c r="C10340">
        <v>0</v>
      </c>
      <c r="D10340">
        <v>1</v>
      </c>
      <c r="E10340">
        <v>2</v>
      </c>
      <c r="F10340" t="s">
        <v>13</v>
      </c>
      <c r="G10340" t="s">
        <v>14</v>
      </c>
      <c r="H10340">
        <f t="shared" si="805"/>
        <v>0</v>
      </c>
      <c r="I10340">
        <f t="shared" si="806"/>
        <v>0</v>
      </c>
      <c r="J10340">
        <f t="shared" si="807"/>
        <v>0</v>
      </c>
      <c r="K10340">
        <f t="shared" si="808"/>
        <v>0</v>
      </c>
      <c r="L10340">
        <f t="shared" si="809"/>
        <v>0</v>
      </c>
    </row>
    <row r="10341" spans="1:12" x14ac:dyDescent="0.2">
      <c r="A10341" t="s">
        <v>21</v>
      </c>
      <c r="B10341">
        <v>22</v>
      </c>
      <c r="C10341">
        <v>0</v>
      </c>
      <c r="D10341">
        <v>0</v>
      </c>
      <c r="E10341">
        <v>1</v>
      </c>
      <c r="F10341" t="s">
        <v>13</v>
      </c>
      <c r="G10341" t="s">
        <v>22</v>
      </c>
      <c r="H10341">
        <f t="shared" si="805"/>
        <v>0</v>
      </c>
      <c r="I10341">
        <f t="shared" si="806"/>
        <v>0</v>
      </c>
      <c r="J10341">
        <f t="shared" si="807"/>
        <v>0</v>
      </c>
      <c r="K10341">
        <f t="shared" si="808"/>
        <v>0</v>
      </c>
      <c r="L10341">
        <f t="shared" si="809"/>
        <v>0</v>
      </c>
    </row>
    <row r="10342" spans="1:12" x14ac:dyDescent="0.2">
      <c r="A10342" t="s">
        <v>12</v>
      </c>
      <c r="B10342">
        <v>16</v>
      </c>
      <c r="C10342">
        <v>0</v>
      </c>
      <c r="D10342">
        <v>0</v>
      </c>
      <c r="E10342">
        <v>1</v>
      </c>
      <c r="F10342" t="s">
        <v>20</v>
      </c>
      <c r="G10342" t="s">
        <v>63</v>
      </c>
      <c r="H10342">
        <f t="shared" si="805"/>
        <v>0</v>
      </c>
      <c r="I10342">
        <f t="shared" si="806"/>
        <v>0</v>
      </c>
      <c r="J10342">
        <f t="shared" si="807"/>
        <v>0</v>
      </c>
      <c r="K10342">
        <f t="shared" si="808"/>
        <v>0</v>
      </c>
      <c r="L10342">
        <f t="shared" si="809"/>
        <v>0</v>
      </c>
    </row>
    <row r="10343" spans="1:12" x14ac:dyDescent="0.2">
      <c r="A10343" t="s">
        <v>50</v>
      </c>
      <c r="B10343">
        <v>21</v>
      </c>
      <c r="C10343">
        <v>0</v>
      </c>
      <c r="D10343">
        <v>0</v>
      </c>
      <c r="E10343">
        <v>1</v>
      </c>
      <c r="F10343" t="s">
        <v>13</v>
      </c>
      <c r="G10343" t="s">
        <v>95</v>
      </c>
      <c r="H10343">
        <f t="shared" si="805"/>
        <v>0</v>
      </c>
      <c r="I10343">
        <f t="shared" si="806"/>
        <v>0</v>
      </c>
      <c r="J10343">
        <f t="shared" si="807"/>
        <v>0</v>
      </c>
      <c r="K10343">
        <f t="shared" si="808"/>
        <v>0</v>
      </c>
      <c r="L10343">
        <f t="shared" si="809"/>
        <v>0</v>
      </c>
    </row>
    <row r="10344" spans="1:12" x14ac:dyDescent="0.2">
      <c r="A10344" t="s">
        <v>12</v>
      </c>
      <c r="B10344">
        <v>17</v>
      </c>
      <c r="C10344">
        <v>1</v>
      </c>
      <c r="D10344">
        <v>0</v>
      </c>
      <c r="E10344">
        <v>1</v>
      </c>
      <c r="F10344" t="s">
        <v>20</v>
      </c>
      <c r="G10344" t="s">
        <v>63</v>
      </c>
      <c r="H10344">
        <f t="shared" si="805"/>
        <v>0</v>
      </c>
      <c r="I10344">
        <f t="shared" si="806"/>
        <v>0</v>
      </c>
      <c r="J10344">
        <f t="shared" si="807"/>
        <v>0</v>
      </c>
      <c r="K10344">
        <f t="shared" si="808"/>
        <v>0</v>
      </c>
      <c r="L10344">
        <f t="shared" si="809"/>
        <v>0</v>
      </c>
    </row>
    <row r="10345" spans="1:12" x14ac:dyDescent="0.2">
      <c r="A10345" t="s">
        <v>33</v>
      </c>
      <c r="B10345">
        <v>17</v>
      </c>
      <c r="C10345">
        <v>1</v>
      </c>
      <c r="D10345">
        <v>0</v>
      </c>
      <c r="E10345">
        <v>1</v>
      </c>
      <c r="F10345" t="s">
        <v>20</v>
      </c>
      <c r="G10345" t="s">
        <v>63</v>
      </c>
      <c r="H10345">
        <f t="shared" si="805"/>
        <v>0</v>
      </c>
      <c r="I10345">
        <f t="shared" si="806"/>
        <v>0</v>
      </c>
      <c r="J10345">
        <f t="shared" si="807"/>
        <v>0</v>
      </c>
      <c r="K10345">
        <f t="shared" si="808"/>
        <v>0</v>
      </c>
      <c r="L10345">
        <f t="shared" si="809"/>
        <v>0</v>
      </c>
    </row>
    <row r="10346" spans="1:12" x14ac:dyDescent="0.2">
      <c r="A10346" t="s">
        <v>12</v>
      </c>
      <c r="B10346">
        <v>16</v>
      </c>
      <c r="C10346">
        <v>1</v>
      </c>
      <c r="D10346">
        <v>0</v>
      </c>
      <c r="E10346">
        <v>1</v>
      </c>
      <c r="F10346" t="s">
        <v>20</v>
      </c>
      <c r="G10346" t="s">
        <v>63</v>
      </c>
      <c r="H10346">
        <f t="shared" si="805"/>
        <v>0</v>
      </c>
      <c r="I10346">
        <f t="shared" si="806"/>
        <v>0</v>
      </c>
      <c r="J10346">
        <f t="shared" si="807"/>
        <v>0</v>
      </c>
      <c r="K10346">
        <f t="shared" si="808"/>
        <v>0</v>
      </c>
      <c r="L10346">
        <f t="shared" si="809"/>
        <v>0</v>
      </c>
    </row>
    <row r="10347" spans="1:12" x14ac:dyDescent="0.2">
      <c r="A10347" t="s">
        <v>15</v>
      </c>
      <c r="B10347">
        <v>15</v>
      </c>
      <c r="C10347">
        <v>1</v>
      </c>
      <c r="D10347">
        <v>0</v>
      </c>
      <c r="E10347">
        <v>1</v>
      </c>
      <c r="F10347" t="s">
        <v>13</v>
      </c>
      <c r="G10347" t="s">
        <v>26</v>
      </c>
      <c r="H10347">
        <f t="shared" si="805"/>
        <v>0</v>
      </c>
      <c r="I10347">
        <f t="shared" si="806"/>
        <v>0</v>
      </c>
      <c r="J10347">
        <f t="shared" si="807"/>
        <v>0</v>
      </c>
      <c r="K10347">
        <f t="shared" si="808"/>
        <v>0</v>
      </c>
      <c r="L10347">
        <f t="shared" si="809"/>
        <v>0</v>
      </c>
    </row>
    <row r="10348" spans="1:12" x14ac:dyDescent="0.2">
      <c r="A10348" t="s">
        <v>12</v>
      </c>
      <c r="B10348">
        <v>16</v>
      </c>
      <c r="C10348">
        <v>0</v>
      </c>
      <c r="D10348">
        <v>1</v>
      </c>
      <c r="E10348">
        <v>0</v>
      </c>
      <c r="F10348" t="s">
        <v>13</v>
      </c>
      <c r="G10348" t="s">
        <v>75</v>
      </c>
      <c r="H10348">
        <f t="shared" si="805"/>
        <v>0</v>
      </c>
      <c r="I10348">
        <f t="shared" si="806"/>
        <v>0</v>
      </c>
      <c r="J10348">
        <f t="shared" si="807"/>
        <v>0</v>
      </c>
      <c r="K10348">
        <f t="shared" si="808"/>
        <v>0</v>
      </c>
      <c r="L10348">
        <f t="shared" si="809"/>
        <v>0</v>
      </c>
    </row>
    <row r="10349" spans="1:12" x14ac:dyDescent="0.2">
      <c r="A10349" t="s">
        <v>15</v>
      </c>
      <c r="B10349">
        <v>27</v>
      </c>
      <c r="C10349">
        <v>0</v>
      </c>
      <c r="D10349">
        <v>1</v>
      </c>
      <c r="E10349">
        <v>1</v>
      </c>
      <c r="F10349" t="s">
        <v>13</v>
      </c>
      <c r="G10349" t="s">
        <v>74</v>
      </c>
      <c r="H10349">
        <f t="shared" si="805"/>
        <v>0</v>
      </c>
      <c r="I10349">
        <f t="shared" si="806"/>
        <v>0</v>
      </c>
      <c r="J10349">
        <f t="shared" si="807"/>
        <v>0</v>
      </c>
      <c r="K10349">
        <f t="shared" si="808"/>
        <v>0</v>
      </c>
      <c r="L10349">
        <f t="shared" si="809"/>
        <v>0</v>
      </c>
    </row>
    <row r="10350" spans="1:12" x14ac:dyDescent="0.2">
      <c r="A10350" t="s">
        <v>12</v>
      </c>
      <c r="B10350">
        <v>20</v>
      </c>
      <c r="C10350">
        <v>0</v>
      </c>
      <c r="D10350">
        <v>0</v>
      </c>
      <c r="E10350">
        <v>1</v>
      </c>
      <c r="F10350" t="s">
        <v>20</v>
      </c>
      <c r="G10350" t="s">
        <v>59</v>
      </c>
      <c r="H10350">
        <f t="shared" si="805"/>
        <v>0</v>
      </c>
      <c r="I10350">
        <f t="shared" si="806"/>
        <v>0</v>
      </c>
      <c r="J10350">
        <f t="shared" si="807"/>
        <v>0</v>
      </c>
      <c r="K10350">
        <f t="shared" si="808"/>
        <v>0</v>
      </c>
      <c r="L10350">
        <f t="shared" si="809"/>
        <v>0</v>
      </c>
    </row>
    <row r="10351" spans="1:12" x14ac:dyDescent="0.2">
      <c r="A10351" t="s">
        <v>32</v>
      </c>
      <c r="B10351">
        <v>20</v>
      </c>
      <c r="C10351">
        <v>1</v>
      </c>
      <c r="D10351">
        <v>1</v>
      </c>
      <c r="E10351">
        <v>1</v>
      </c>
      <c r="F10351" t="s">
        <v>13</v>
      </c>
      <c r="G10351" t="s">
        <v>14</v>
      </c>
      <c r="H10351">
        <f t="shared" si="805"/>
        <v>0</v>
      </c>
      <c r="I10351">
        <f t="shared" si="806"/>
        <v>0</v>
      </c>
      <c r="J10351">
        <f t="shared" si="807"/>
        <v>0</v>
      </c>
      <c r="K10351">
        <f t="shared" si="808"/>
        <v>0</v>
      </c>
      <c r="L10351">
        <f t="shared" si="809"/>
        <v>0</v>
      </c>
    </row>
    <row r="10352" spans="1:12" x14ac:dyDescent="0.2">
      <c r="A10352" t="s">
        <v>21</v>
      </c>
      <c r="B10352">
        <v>20</v>
      </c>
      <c r="C10352">
        <v>0</v>
      </c>
      <c r="D10352">
        <v>0</v>
      </c>
      <c r="E10352">
        <v>1</v>
      </c>
      <c r="F10352" t="s">
        <v>18</v>
      </c>
      <c r="G10352" t="s">
        <v>22</v>
      </c>
      <c r="H10352">
        <f t="shared" si="805"/>
        <v>0</v>
      </c>
      <c r="I10352">
        <f t="shared" si="806"/>
        <v>0</v>
      </c>
      <c r="J10352">
        <f t="shared" si="807"/>
        <v>0</v>
      </c>
      <c r="K10352">
        <f t="shared" si="808"/>
        <v>0</v>
      </c>
      <c r="L10352">
        <f t="shared" si="809"/>
        <v>0</v>
      </c>
    </row>
    <row r="10353" spans="1:12" x14ac:dyDescent="0.2">
      <c r="A10353" t="s">
        <v>15</v>
      </c>
      <c r="B10353">
        <v>13</v>
      </c>
      <c r="C10353">
        <v>1</v>
      </c>
      <c r="D10353">
        <v>1</v>
      </c>
      <c r="E10353">
        <v>1</v>
      </c>
      <c r="F10353" t="s">
        <v>13</v>
      </c>
      <c r="G10353" t="s">
        <v>26</v>
      </c>
      <c r="H10353">
        <f t="shared" si="805"/>
        <v>0</v>
      </c>
      <c r="I10353">
        <f t="shared" si="806"/>
        <v>0</v>
      </c>
      <c r="J10353">
        <f t="shared" si="807"/>
        <v>0</v>
      </c>
      <c r="K10353">
        <f t="shared" si="808"/>
        <v>0</v>
      </c>
      <c r="L10353">
        <f t="shared" si="809"/>
        <v>0</v>
      </c>
    </row>
    <row r="10354" spans="1:12" x14ac:dyDescent="0.2">
      <c r="A10354" t="s">
        <v>15</v>
      </c>
      <c r="B10354">
        <v>46</v>
      </c>
      <c r="C10354">
        <v>0</v>
      </c>
      <c r="D10354">
        <v>0</v>
      </c>
      <c r="E10354">
        <v>1</v>
      </c>
      <c r="F10354" t="s">
        <v>13</v>
      </c>
      <c r="G10354" t="s">
        <v>43</v>
      </c>
      <c r="H10354">
        <f t="shared" si="805"/>
        <v>0</v>
      </c>
      <c r="I10354">
        <f t="shared" si="806"/>
        <v>0</v>
      </c>
      <c r="J10354">
        <f t="shared" si="807"/>
        <v>0</v>
      </c>
      <c r="K10354">
        <f t="shared" si="808"/>
        <v>0</v>
      </c>
      <c r="L10354">
        <f t="shared" si="809"/>
        <v>0</v>
      </c>
    </row>
    <row r="10355" spans="1:12" x14ac:dyDescent="0.2">
      <c r="A10355" t="s">
        <v>53</v>
      </c>
      <c r="B10355">
        <v>25</v>
      </c>
      <c r="C10355">
        <v>1</v>
      </c>
      <c r="D10355">
        <v>1</v>
      </c>
      <c r="E10355">
        <v>1</v>
      </c>
      <c r="F10355" t="s">
        <v>13</v>
      </c>
      <c r="G10355" t="s">
        <v>28</v>
      </c>
      <c r="H10355">
        <f t="shared" si="805"/>
        <v>0</v>
      </c>
      <c r="I10355">
        <f t="shared" si="806"/>
        <v>0</v>
      </c>
      <c r="J10355">
        <f t="shared" si="807"/>
        <v>0</v>
      </c>
      <c r="K10355">
        <f t="shared" si="808"/>
        <v>0</v>
      </c>
      <c r="L10355">
        <f t="shared" si="809"/>
        <v>0</v>
      </c>
    </row>
    <row r="10356" spans="1:12" x14ac:dyDescent="0.2">
      <c r="A10356" t="s">
        <v>15</v>
      </c>
      <c r="B10356">
        <v>26</v>
      </c>
      <c r="C10356">
        <v>0</v>
      </c>
      <c r="D10356">
        <v>0</v>
      </c>
      <c r="E10356">
        <v>1</v>
      </c>
      <c r="F10356" t="s">
        <v>13</v>
      </c>
      <c r="G10356" t="s">
        <v>69</v>
      </c>
      <c r="H10356">
        <f t="shared" si="805"/>
        <v>0</v>
      </c>
      <c r="I10356">
        <f t="shared" si="806"/>
        <v>0</v>
      </c>
      <c r="J10356">
        <f t="shared" si="807"/>
        <v>0</v>
      </c>
      <c r="K10356">
        <f t="shared" si="808"/>
        <v>0</v>
      </c>
      <c r="L10356">
        <f t="shared" si="809"/>
        <v>0</v>
      </c>
    </row>
    <row r="10357" spans="1:12" x14ac:dyDescent="0.2">
      <c r="A10357" t="s">
        <v>15</v>
      </c>
      <c r="B10357">
        <v>18</v>
      </c>
      <c r="C10357">
        <v>1</v>
      </c>
      <c r="D10357">
        <v>1</v>
      </c>
      <c r="E10357">
        <v>1</v>
      </c>
      <c r="F10357" t="s">
        <v>13</v>
      </c>
      <c r="G10357" t="s">
        <v>88</v>
      </c>
      <c r="H10357">
        <f t="shared" si="805"/>
        <v>0</v>
      </c>
      <c r="I10357">
        <f t="shared" si="806"/>
        <v>0</v>
      </c>
      <c r="J10357">
        <f t="shared" si="807"/>
        <v>0</v>
      </c>
      <c r="K10357">
        <f t="shared" si="808"/>
        <v>0</v>
      </c>
      <c r="L10357">
        <f t="shared" si="809"/>
        <v>0</v>
      </c>
    </row>
    <row r="10358" spans="1:12" x14ac:dyDescent="0.2">
      <c r="A10358" t="s">
        <v>12</v>
      </c>
      <c r="B10358">
        <v>37</v>
      </c>
      <c r="C10358">
        <v>0</v>
      </c>
      <c r="D10358">
        <v>1</v>
      </c>
      <c r="E10358">
        <v>1</v>
      </c>
      <c r="F10358" t="s">
        <v>18</v>
      </c>
      <c r="G10358" t="s">
        <v>14</v>
      </c>
      <c r="H10358">
        <f t="shared" si="805"/>
        <v>0</v>
      </c>
      <c r="I10358">
        <f t="shared" si="806"/>
        <v>0</v>
      </c>
      <c r="J10358">
        <f t="shared" si="807"/>
        <v>0</v>
      </c>
      <c r="K10358">
        <f t="shared" si="808"/>
        <v>0</v>
      </c>
      <c r="L10358">
        <f t="shared" si="809"/>
        <v>0</v>
      </c>
    </row>
    <row r="10359" spans="1:12" x14ac:dyDescent="0.2">
      <c r="A10359" t="s">
        <v>15</v>
      </c>
      <c r="B10359">
        <v>16</v>
      </c>
      <c r="C10359">
        <v>0</v>
      </c>
      <c r="D10359">
        <v>1</v>
      </c>
      <c r="E10359">
        <v>1</v>
      </c>
      <c r="F10359" t="s">
        <v>13</v>
      </c>
      <c r="G10359" t="s">
        <v>52</v>
      </c>
      <c r="H10359">
        <f t="shared" si="805"/>
        <v>0</v>
      </c>
      <c r="I10359">
        <f t="shared" si="806"/>
        <v>0</v>
      </c>
      <c r="J10359">
        <f t="shared" si="807"/>
        <v>0</v>
      </c>
      <c r="K10359">
        <f t="shared" si="808"/>
        <v>0</v>
      </c>
      <c r="L10359">
        <f t="shared" si="809"/>
        <v>0</v>
      </c>
    </row>
    <row r="10360" spans="1:12" x14ac:dyDescent="0.2">
      <c r="A10360" t="s">
        <v>12</v>
      </c>
      <c r="B10360">
        <v>21</v>
      </c>
      <c r="C10360">
        <v>1</v>
      </c>
      <c r="D10360">
        <v>0</v>
      </c>
      <c r="E10360">
        <v>1</v>
      </c>
      <c r="F10360" t="s">
        <v>18</v>
      </c>
      <c r="G10360" t="s">
        <v>14</v>
      </c>
      <c r="H10360">
        <f t="shared" si="805"/>
        <v>0</v>
      </c>
      <c r="I10360">
        <f t="shared" si="806"/>
        <v>0</v>
      </c>
      <c r="J10360">
        <f t="shared" si="807"/>
        <v>0</v>
      </c>
      <c r="K10360">
        <f t="shared" si="808"/>
        <v>0</v>
      </c>
      <c r="L10360">
        <f t="shared" si="809"/>
        <v>0</v>
      </c>
    </row>
    <row r="10361" spans="1:12" x14ac:dyDescent="0.2">
      <c r="A10361" t="s">
        <v>21</v>
      </c>
      <c r="B10361">
        <v>45</v>
      </c>
      <c r="C10361">
        <v>0</v>
      </c>
      <c r="D10361">
        <v>0</v>
      </c>
      <c r="E10361">
        <v>1</v>
      </c>
      <c r="F10361" t="s">
        <v>18</v>
      </c>
      <c r="G10361" t="s">
        <v>22</v>
      </c>
      <c r="H10361">
        <f t="shared" si="805"/>
        <v>0</v>
      </c>
      <c r="I10361">
        <f t="shared" si="806"/>
        <v>0</v>
      </c>
      <c r="J10361">
        <f t="shared" si="807"/>
        <v>0</v>
      </c>
      <c r="K10361">
        <f t="shared" si="808"/>
        <v>0</v>
      </c>
      <c r="L10361">
        <f t="shared" si="809"/>
        <v>0</v>
      </c>
    </row>
    <row r="10362" spans="1:12" x14ac:dyDescent="0.2">
      <c r="A10362" t="s">
        <v>15</v>
      </c>
      <c r="B10362">
        <v>58</v>
      </c>
      <c r="C10362">
        <v>1</v>
      </c>
      <c r="D10362">
        <v>0</v>
      </c>
      <c r="E10362">
        <v>1</v>
      </c>
      <c r="F10362" t="s">
        <v>13</v>
      </c>
      <c r="G10362" t="s">
        <v>14</v>
      </c>
      <c r="H10362">
        <f t="shared" si="805"/>
        <v>0</v>
      </c>
      <c r="I10362">
        <f t="shared" si="806"/>
        <v>0</v>
      </c>
      <c r="J10362">
        <f t="shared" si="807"/>
        <v>0</v>
      </c>
      <c r="K10362">
        <f t="shared" si="808"/>
        <v>0</v>
      </c>
      <c r="L10362">
        <f t="shared" si="809"/>
        <v>0</v>
      </c>
    </row>
    <row r="10363" spans="1:12" x14ac:dyDescent="0.2">
      <c r="A10363" t="s">
        <v>67</v>
      </c>
      <c r="B10363">
        <v>21</v>
      </c>
      <c r="C10363">
        <v>0</v>
      </c>
      <c r="D10363">
        <v>0</v>
      </c>
      <c r="E10363">
        <v>1</v>
      </c>
      <c r="F10363" t="s">
        <v>13</v>
      </c>
      <c r="G10363" t="s">
        <v>43</v>
      </c>
      <c r="H10363">
        <f t="shared" si="805"/>
        <v>0</v>
      </c>
      <c r="I10363">
        <f t="shared" si="806"/>
        <v>0</v>
      </c>
      <c r="J10363">
        <f t="shared" si="807"/>
        <v>0</v>
      </c>
      <c r="K10363">
        <f t="shared" si="808"/>
        <v>0</v>
      </c>
      <c r="L10363">
        <f t="shared" si="809"/>
        <v>0</v>
      </c>
    </row>
    <row r="10364" spans="1:12" x14ac:dyDescent="0.2">
      <c r="A10364" t="s">
        <v>12</v>
      </c>
      <c r="B10364">
        <v>30</v>
      </c>
      <c r="C10364">
        <v>0</v>
      </c>
      <c r="D10364">
        <v>0</v>
      </c>
      <c r="E10364">
        <v>1</v>
      </c>
      <c r="F10364" t="s">
        <v>13</v>
      </c>
      <c r="G10364" t="s">
        <v>63</v>
      </c>
      <c r="H10364">
        <f t="shared" si="805"/>
        <v>0</v>
      </c>
      <c r="I10364">
        <f t="shared" si="806"/>
        <v>0</v>
      </c>
      <c r="J10364">
        <f t="shared" si="807"/>
        <v>0</v>
      </c>
      <c r="K10364">
        <f t="shared" si="808"/>
        <v>0</v>
      </c>
      <c r="L10364">
        <f t="shared" si="809"/>
        <v>0</v>
      </c>
    </row>
    <row r="10365" spans="1:12" x14ac:dyDescent="0.2">
      <c r="A10365" t="s">
        <v>12</v>
      </c>
      <c r="B10365">
        <v>43</v>
      </c>
      <c r="C10365">
        <v>0</v>
      </c>
      <c r="D10365">
        <v>1</v>
      </c>
      <c r="E10365">
        <v>1</v>
      </c>
      <c r="F10365" t="s">
        <v>13</v>
      </c>
      <c r="G10365" t="s">
        <v>69</v>
      </c>
      <c r="H10365">
        <f t="shared" si="805"/>
        <v>0</v>
      </c>
      <c r="I10365">
        <f t="shared" si="806"/>
        <v>0</v>
      </c>
      <c r="J10365">
        <f t="shared" si="807"/>
        <v>0</v>
      </c>
      <c r="K10365">
        <f t="shared" si="808"/>
        <v>0</v>
      </c>
      <c r="L10365">
        <f t="shared" si="809"/>
        <v>0</v>
      </c>
    </row>
    <row r="10366" spans="1:12" x14ac:dyDescent="0.2">
      <c r="A10366" t="s">
        <v>21</v>
      </c>
      <c r="B10366">
        <v>37</v>
      </c>
      <c r="C10366">
        <v>0</v>
      </c>
      <c r="D10366">
        <v>1</v>
      </c>
      <c r="E10366">
        <v>1</v>
      </c>
      <c r="F10366" t="s">
        <v>18</v>
      </c>
      <c r="G10366" t="s">
        <v>22</v>
      </c>
      <c r="H10366">
        <f t="shared" si="805"/>
        <v>0</v>
      </c>
      <c r="I10366">
        <f t="shared" si="806"/>
        <v>0</v>
      </c>
      <c r="J10366">
        <f t="shared" si="807"/>
        <v>0</v>
      </c>
      <c r="K10366">
        <f t="shared" si="808"/>
        <v>0</v>
      </c>
      <c r="L10366">
        <f t="shared" si="809"/>
        <v>0</v>
      </c>
    </row>
    <row r="10367" spans="1:12" x14ac:dyDescent="0.2">
      <c r="A10367" t="s">
        <v>12</v>
      </c>
      <c r="B10367">
        <v>33</v>
      </c>
      <c r="C10367">
        <v>0</v>
      </c>
      <c r="D10367">
        <v>0</v>
      </c>
      <c r="E10367">
        <v>1</v>
      </c>
      <c r="F10367" t="s">
        <v>13</v>
      </c>
      <c r="G10367" t="s">
        <v>31</v>
      </c>
      <c r="H10367">
        <f t="shared" si="805"/>
        <v>0</v>
      </c>
      <c r="I10367">
        <f t="shared" si="806"/>
        <v>0</v>
      </c>
      <c r="J10367">
        <f t="shared" si="807"/>
        <v>0</v>
      </c>
      <c r="K10367">
        <f t="shared" si="808"/>
        <v>0</v>
      </c>
      <c r="L10367">
        <f t="shared" si="809"/>
        <v>0</v>
      </c>
    </row>
    <row r="10368" spans="1:12" x14ac:dyDescent="0.2">
      <c r="A10368" t="s">
        <v>21</v>
      </c>
      <c r="B10368">
        <v>24</v>
      </c>
      <c r="C10368">
        <v>0</v>
      </c>
      <c r="D10368">
        <v>1</v>
      </c>
      <c r="E10368">
        <v>1</v>
      </c>
      <c r="F10368" t="s">
        <v>18</v>
      </c>
      <c r="G10368" t="s">
        <v>16</v>
      </c>
      <c r="H10368">
        <f t="shared" si="805"/>
        <v>0</v>
      </c>
      <c r="I10368">
        <f t="shared" si="806"/>
        <v>0</v>
      </c>
      <c r="J10368">
        <f t="shared" si="807"/>
        <v>0</v>
      </c>
      <c r="K10368">
        <f t="shared" si="808"/>
        <v>0</v>
      </c>
      <c r="L10368">
        <f t="shared" si="809"/>
        <v>0</v>
      </c>
    </row>
    <row r="10369" spans="1:12" x14ac:dyDescent="0.2">
      <c r="A10369" t="s">
        <v>12</v>
      </c>
      <c r="B10369">
        <v>21</v>
      </c>
      <c r="C10369">
        <v>0</v>
      </c>
      <c r="D10369">
        <v>0</v>
      </c>
      <c r="E10369">
        <v>1</v>
      </c>
      <c r="F10369" t="s">
        <v>13</v>
      </c>
      <c r="G10369" t="s">
        <v>66</v>
      </c>
      <c r="H10369">
        <f t="shared" si="805"/>
        <v>0</v>
      </c>
      <c r="I10369">
        <f t="shared" si="806"/>
        <v>0</v>
      </c>
      <c r="J10369">
        <f t="shared" si="807"/>
        <v>0</v>
      </c>
      <c r="K10369">
        <f t="shared" si="808"/>
        <v>0</v>
      </c>
      <c r="L10369">
        <f t="shared" si="809"/>
        <v>0</v>
      </c>
    </row>
    <row r="10370" spans="1:12" x14ac:dyDescent="0.2">
      <c r="A10370" t="s">
        <v>12</v>
      </c>
      <c r="B10370">
        <v>21</v>
      </c>
      <c r="C10370">
        <v>0</v>
      </c>
      <c r="D10370">
        <v>0</v>
      </c>
      <c r="E10370">
        <v>1</v>
      </c>
      <c r="F10370" t="s">
        <v>18</v>
      </c>
      <c r="G10370" t="s">
        <v>31</v>
      </c>
      <c r="H10370">
        <f t="shared" si="805"/>
        <v>0</v>
      </c>
      <c r="I10370">
        <f t="shared" si="806"/>
        <v>0</v>
      </c>
      <c r="J10370">
        <f t="shared" si="807"/>
        <v>0</v>
      </c>
      <c r="K10370">
        <f t="shared" si="808"/>
        <v>0</v>
      </c>
      <c r="L10370">
        <f t="shared" si="809"/>
        <v>0</v>
      </c>
    </row>
    <row r="10371" spans="1:12" x14ac:dyDescent="0.2">
      <c r="A10371" t="s">
        <v>12</v>
      </c>
      <c r="B10371">
        <v>17</v>
      </c>
      <c r="C10371">
        <v>1</v>
      </c>
      <c r="D10371">
        <v>1</v>
      </c>
      <c r="E10371">
        <v>2</v>
      </c>
      <c r="F10371" t="s">
        <v>13</v>
      </c>
      <c r="G10371" t="s">
        <v>49</v>
      </c>
      <c r="H10371">
        <f t="shared" ref="H10371:H10434" si="810">SUM(BA10371:BJ10371)</f>
        <v>0</v>
      </c>
      <c r="I10371">
        <f t="shared" ref="I10371:I10434" si="811">SUM(AQ10371:AZ10371)</f>
        <v>0</v>
      </c>
      <c r="J10371">
        <f t="shared" ref="J10371:J10434" si="812">SUM(M10371:V10371)</f>
        <v>0</v>
      </c>
      <c r="K10371">
        <f t="shared" ref="K10371:K10434" si="813">SUM(AG10371:AP10371)</f>
        <v>0</v>
      </c>
      <c r="L10371">
        <f t="shared" ref="L10371:L10434" si="814">SUM(W10371:AF10371)</f>
        <v>0</v>
      </c>
    </row>
    <row r="10372" spans="1:12" x14ac:dyDescent="0.2">
      <c r="A10372" t="s">
        <v>15</v>
      </c>
      <c r="B10372">
        <v>14</v>
      </c>
      <c r="C10372">
        <v>1</v>
      </c>
      <c r="D10372">
        <v>0</v>
      </c>
      <c r="E10372">
        <v>2</v>
      </c>
      <c r="F10372" t="s">
        <v>18</v>
      </c>
      <c r="G10372" t="s">
        <v>14</v>
      </c>
      <c r="H10372">
        <f t="shared" si="810"/>
        <v>0</v>
      </c>
      <c r="I10372">
        <f t="shared" si="811"/>
        <v>0</v>
      </c>
      <c r="J10372">
        <f t="shared" si="812"/>
        <v>0</v>
      </c>
      <c r="K10372">
        <f t="shared" si="813"/>
        <v>0</v>
      </c>
      <c r="L10372">
        <f t="shared" si="814"/>
        <v>0</v>
      </c>
    </row>
    <row r="10373" spans="1:12" x14ac:dyDescent="0.2">
      <c r="A10373" t="s">
        <v>15</v>
      </c>
      <c r="B10373">
        <v>15</v>
      </c>
      <c r="C10373">
        <v>1</v>
      </c>
      <c r="D10373">
        <v>0</v>
      </c>
      <c r="E10373">
        <v>1</v>
      </c>
      <c r="F10373" t="s">
        <v>18</v>
      </c>
      <c r="G10373" t="s">
        <v>14</v>
      </c>
      <c r="H10373">
        <f t="shared" si="810"/>
        <v>0</v>
      </c>
      <c r="I10373">
        <f t="shared" si="811"/>
        <v>0</v>
      </c>
      <c r="J10373">
        <f t="shared" si="812"/>
        <v>0</v>
      </c>
      <c r="K10373">
        <f t="shared" si="813"/>
        <v>0</v>
      </c>
      <c r="L10373">
        <f t="shared" si="814"/>
        <v>0</v>
      </c>
    </row>
    <row r="10374" spans="1:12" x14ac:dyDescent="0.2">
      <c r="A10374" t="s">
        <v>50</v>
      </c>
      <c r="B10374">
        <v>15</v>
      </c>
      <c r="C10374">
        <v>0</v>
      </c>
      <c r="D10374">
        <v>3</v>
      </c>
      <c r="E10374">
        <v>0</v>
      </c>
      <c r="F10374" t="s">
        <v>18</v>
      </c>
      <c r="G10374" t="s">
        <v>14</v>
      </c>
      <c r="H10374">
        <f t="shared" si="810"/>
        <v>0</v>
      </c>
      <c r="I10374">
        <f t="shared" si="811"/>
        <v>0</v>
      </c>
      <c r="J10374">
        <f t="shared" si="812"/>
        <v>0</v>
      </c>
      <c r="K10374">
        <f t="shared" si="813"/>
        <v>0</v>
      </c>
      <c r="L10374">
        <f t="shared" si="814"/>
        <v>0</v>
      </c>
    </row>
    <row r="10375" spans="1:12" x14ac:dyDescent="0.2">
      <c r="A10375" t="s">
        <v>12</v>
      </c>
      <c r="B10375">
        <v>18</v>
      </c>
      <c r="C10375">
        <v>1</v>
      </c>
      <c r="D10375">
        <v>0</v>
      </c>
      <c r="E10375">
        <v>1</v>
      </c>
      <c r="F10375" t="s">
        <v>13</v>
      </c>
      <c r="G10375" t="s">
        <v>26</v>
      </c>
      <c r="H10375">
        <f t="shared" si="810"/>
        <v>0</v>
      </c>
      <c r="I10375">
        <f t="shared" si="811"/>
        <v>0</v>
      </c>
      <c r="J10375">
        <f t="shared" si="812"/>
        <v>0</v>
      </c>
      <c r="K10375">
        <f t="shared" si="813"/>
        <v>0</v>
      </c>
      <c r="L10375">
        <f t="shared" si="814"/>
        <v>0</v>
      </c>
    </row>
    <row r="10376" spans="1:12" x14ac:dyDescent="0.2">
      <c r="A10376" t="s">
        <v>15</v>
      </c>
      <c r="B10376">
        <v>14</v>
      </c>
      <c r="C10376">
        <v>0</v>
      </c>
      <c r="D10376">
        <v>0</v>
      </c>
      <c r="E10376">
        <v>0</v>
      </c>
      <c r="F10376" t="s">
        <v>13</v>
      </c>
      <c r="G10376" t="s">
        <v>48</v>
      </c>
      <c r="H10376">
        <f t="shared" si="810"/>
        <v>0</v>
      </c>
      <c r="I10376">
        <f t="shared" si="811"/>
        <v>0</v>
      </c>
      <c r="J10376">
        <f t="shared" si="812"/>
        <v>0</v>
      </c>
      <c r="K10376">
        <f t="shared" si="813"/>
        <v>0</v>
      </c>
      <c r="L10376">
        <f t="shared" si="814"/>
        <v>0</v>
      </c>
    </row>
    <row r="10377" spans="1:12" x14ac:dyDescent="0.2">
      <c r="A10377" t="s">
        <v>12</v>
      </c>
      <c r="B10377">
        <v>31</v>
      </c>
      <c r="C10377">
        <v>0</v>
      </c>
      <c r="D10377">
        <v>1</v>
      </c>
      <c r="E10377">
        <v>1</v>
      </c>
      <c r="F10377" t="s">
        <v>13</v>
      </c>
      <c r="G10377" t="s">
        <v>88</v>
      </c>
      <c r="H10377">
        <f t="shared" si="810"/>
        <v>0</v>
      </c>
      <c r="I10377">
        <f t="shared" si="811"/>
        <v>0</v>
      </c>
      <c r="J10377">
        <f t="shared" si="812"/>
        <v>0</v>
      </c>
      <c r="K10377">
        <f t="shared" si="813"/>
        <v>0</v>
      </c>
      <c r="L10377">
        <f t="shared" si="814"/>
        <v>0</v>
      </c>
    </row>
    <row r="10378" spans="1:12" x14ac:dyDescent="0.2">
      <c r="A10378" t="s">
        <v>15</v>
      </c>
      <c r="B10378">
        <v>27</v>
      </c>
      <c r="C10378">
        <v>1</v>
      </c>
      <c r="D10378">
        <v>1</v>
      </c>
      <c r="E10378">
        <v>1</v>
      </c>
      <c r="F10378" t="s">
        <v>18</v>
      </c>
      <c r="G10378" t="s">
        <v>71</v>
      </c>
      <c r="H10378">
        <f t="shared" si="810"/>
        <v>0</v>
      </c>
      <c r="I10378">
        <f t="shared" si="811"/>
        <v>0</v>
      </c>
      <c r="J10378">
        <f t="shared" si="812"/>
        <v>0</v>
      </c>
      <c r="K10378">
        <f t="shared" si="813"/>
        <v>0</v>
      </c>
      <c r="L10378">
        <f t="shared" si="814"/>
        <v>0</v>
      </c>
    </row>
    <row r="10379" spans="1:12" x14ac:dyDescent="0.2">
      <c r="A10379" t="s">
        <v>12</v>
      </c>
      <c r="B10379">
        <v>18</v>
      </c>
      <c r="C10379">
        <v>0</v>
      </c>
      <c r="D10379">
        <v>0</v>
      </c>
      <c r="E10379">
        <v>1</v>
      </c>
      <c r="F10379" t="s">
        <v>18</v>
      </c>
      <c r="G10379" t="s">
        <v>69</v>
      </c>
      <c r="H10379">
        <f t="shared" si="810"/>
        <v>0</v>
      </c>
      <c r="I10379">
        <f t="shared" si="811"/>
        <v>0</v>
      </c>
      <c r="J10379">
        <f t="shared" si="812"/>
        <v>0</v>
      </c>
      <c r="K10379">
        <f t="shared" si="813"/>
        <v>0</v>
      </c>
      <c r="L10379">
        <f t="shared" si="814"/>
        <v>0</v>
      </c>
    </row>
    <row r="10380" spans="1:12" x14ac:dyDescent="0.2">
      <c r="A10380" t="s">
        <v>15</v>
      </c>
      <c r="B10380">
        <v>23</v>
      </c>
      <c r="C10380">
        <v>1</v>
      </c>
      <c r="D10380">
        <v>0</v>
      </c>
      <c r="E10380">
        <v>1</v>
      </c>
      <c r="F10380" t="s">
        <v>20</v>
      </c>
      <c r="G10380" t="s">
        <v>54</v>
      </c>
      <c r="H10380">
        <f t="shared" si="810"/>
        <v>0</v>
      </c>
      <c r="I10380">
        <f t="shared" si="811"/>
        <v>0</v>
      </c>
      <c r="J10380">
        <f t="shared" si="812"/>
        <v>0</v>
      </c>
      <c r="K10380">
        <f t="shared" si="813"/>
        <v>0</v>
      </c>
      <c r="L10380">
        <f t="shared" si="814"/>
        <v>0</v>
      </c>
    </row>
    <row r="10381" spans="1:12" x14ac:dyDescent="0.2">
      <c r="A10381" t="s">
        <v>21</v>
      </c>
      <c r="B10381">
        <v>26</v>
      </c>
      <c r="C10381">
        <v>0</v>
      </c>
      <c r="D10381">
        <v>1</v>
      </c>
      <c r="E10381">
        <v>1</v>
      </c>
      <c r="F10381" t="s">
        <v>13</v>
      </c>
      <c r="G10381" t="s">
        <v>16</v>
      </c>
      <c r="H10381">
        <f t="shared" si="810"/>
        <v>0</v>
      </c>
      <c r="I10381">
        <f t="shared" si="811"/>
        <v>0</v>
      </c>
      <c r="J10381">
        <f t="shared" si="812"/>
        <v>0</v>
      </c>
      <c r="K10381">
        <f t="shared" si="813"/>
        <v>0</v>
      </c>
      <c r="L10381">
        <f t="shared" si="814"/>
        <v>0</v>
      </c>
    </row>
    <row r="10382" spans="1:12" x14ac:dyDescent="0.2">
      <c r="A10382" t="s">
        <v>12</v>
      </c>
      <c r="B10382">
        <v>25</v>
      </c>
      <c r="C10382">
        <v>1</v>
      </c>
      <c r="D10382">
        <v>0</v>
      </c>
      <c r="E10382">
        <v>0</v>
      </c>
      <c r="F10382" t="s">
        <v>20</v>
      </c>
      <c r="G10382" t="s">
        <v>14</v>
      </c>
      <c r="H10382">
        <f t="shared" si="810"/>
        <v>0</v>
      </c>
      <c r="I10382">
        <f t="shared" si="811"/>
        <v>0</v>
      </c>
      <c r="J10382">
        <f t="shared" si="812"/>
        <v>0</v>
      </c>
      <c r="K10382">
        <f t="shared" si="813"/>
        <v>0</v>
      </c>
      <c r="L10382">
        <f t="shared" si="814"/>
        <v>0</v>
      </c>
    </row>
    <row r="10383" spans="1:12" x14ac:dyDescent="0.2">
      <c r="A10383" t="s">
        <v>15</v>
      </c>
      <c r="B10383">
        <v>14</v>
      </c>
      <c r="C10383">
        <v>1</v>
      </c>
      <c r="D10383">
        <v>0</v>
      </c>
      <c r="E10383">
        <v>1</v>
      </c>
      <c r="F10383" t="s">
        <v>18</v>
      </c>
      <c r="G10383" t="s">
        <v>14</v>
      </c>
      <c r="H10383">
        <f t="shared" si="810"/>
        <v>0</v>
      </c>
      <c r="I10383">
        <f t="shared" si="811"/>
        <v>0</v>
      </c>
      <c r="J10383">
        <f t="shared" si="812"/>
        <v>0</v>
      </c>
      <c r="K10383">
        <f t="shared" si="813"/>
        <v>0</v>
      </c>
      <c r="L10383">
        <f t="shared" si="814"/>
        <v>0</v>
      </c>
    </row>
    <row r="10384" spans="1:12" x14ac:dyDescent="0.2">
      <c r="A10384" t="s">
        <v>15</v>
      </c>
      <c r="B10384">
        <v>14</v>
      </c>
      <c r="C10384">
        <v>1</v>
      </c>
      <c r="D10384">
        <v>0</v>
      </c>
      <c r="E10384">
        <v>1</v>
      </c>
      <c r="F10384" t="s">
        <v>18</v>
      </c>
      <c r="G10384" t="s">
        <v>14</v>
      </c>
      <c r="H10384">
        <f t="shared" si="810"/>
        <v>0</v>
      </c>
      <c r="I10384">
        <f t="shared" si="811"/>
        <v>0</v>
      </c>
      <c r="J10384">
        <f t="shared" si="812"/>
        <v>0</v>
      </c>
      <c r="K10384">
        <f t="shared" si="813"/>
        <v>0</v>
      </c>
      <c r="L10384">
        <f t="shared" si="814"/>
        <v>0</v>
      </c>
    </row>
    <row r="10385" spans="1:12" x14ac:dyDescent="0.2">
      <c r="A10385" t="s">
        <v>15</v>
      </c>
      <c r="B10385">
        <v>16</v>
      </c>
      <c r="C10385">
        <v>1</v>
      </c>
      <c r="D10385">
        <v>0</v>
      </c>
      <c r="E10385">
        <v>1</v>
      </c>
      <c r="F10385" t="s">
        <v>18</v>
      </c>
      <c r="G10385" t="s">
        <v>14</v>
      </c>
      <c r="H10385">
        <f t="shared" si="810"/>
        <v>0</v>
      </c>
      <c r="I10385">
        <f t="shared" si="811"/>
        <v>0</v>
      </c>
      <c r="J10385">
        <f t="shared" si="812"/>
        <v>0</v>
      </c>
      <c r="K10385">
        <f t="shared" si="813"/>
        <v>0</v>
      </c>
      <c r="L10385">
        <f t="shared" si="814"/>
        <v>0</v>
      </c>
    </row>
    <row r="10386" spans="1:12" x14ac:dyDescent="0.2">
      <c r="A10386" t="s">
        <v>12</v>
      </c>
      <c r="B10386">
        <v>28</v>
      </c>
      <c r="C10386">
        <v>0</v>
      </c>
      <c r="D10386">
        <v>1</v>
      </c>
      <c r="E10386">
        <v>0</v>
      </c>
      <c r="F10386" t="s">
        <v>13</v>
      </c>
      <c r="G10386" t="s">
        <v>26</v>
      </c>
      <c r="H10386">
        <f t="shared" si="810"/>
        <v>0</v>
      </c>
      <c r="I10386">
        <f t="shared" si="811"/>
        <v>0</v>
      </c>
      <c r="J10386">
        <f t="shared" si="812"/>
        <v>0</v>
      </c>
      <c r="K10386">
        <f t="shared" si="813"/>
        <v>0</v>
      </c>
      <c r="L10386">
        <f t="shared" si="814"/>
        <v>0</v>
      </c>
    </row>
    <row r="10387" spans="1:12" x14ac:dyDescent="0.2">
      <c r="A10387" t="s">
        <v>15</v>
      </c>
      <c r="B10387">
        <v>23</v>
      </c>
      <c r="C10387">
        <v>0</v>
      </c>
      <c r="D10387">
        <v>0</v>
      </c>
      <c r="E10387">
        <v>1</v>
      </c>
      <c r="F10387" t="s">
        <v>20</v>
      </c>
      <c r="G10387" t="s">
        <v>98</v>
      </c>
      <c r="H10387">
        <f t="shared" si="810"/>
        <v>0</v>
      </c>
      <c r="I10387">
        <f t="shared" si="811"/>
        <v>0</v>
      </c>
      <c r="J10387">
        <f t="shared" si="812"/>
        <v>0</v>
      </c>
      <c r="K10387">
        <f t="shared" si="813"/>
        <v>0</v>
      </c>
      <c r="L10387">
        <f t="shared" si="814"/>
        <v>0</v>
      </c>
    </row>
    <row r="10388" spans="1:12" x14ac:dyDescent="0.2">
      <c r="A10388" t="s">
        <v>12</v>
      </c>
      <c r="B10388">
        <v>15</v>
      </c>
      <c r="C10388">
        <v>1</v>
      </c>
      <c r="D10388">
        <v>1</v>
      </c>
      <c r="E10388">
        <v>1</v>
      </c>
      <c r="F10388" t="s">
        <v>18</v>
      </c>
      <c r="G10388" t="s">
        <v>14</v>
      </c>
      <c r="H10388">
        <f t="shared" si="810"/>
        <v>0</v>
      </c>
      <c r="I10388">
        <f t="shared" si="811"/>
        <v>0</v>
      </c>
      <c r="J10388">
        <f t="shared" si="812"/>
        <v>0</v>
      </c>
      <c r="K10388">
        <f t="shared" si="813"/>
        <v>0</v>
      </c>
      <c r="L10388">
        <f t="shared" si="814"/>
        <v>0</v>
      </c>
    </row>
    <row r="10389" spans="1:12" x14ac:dyDescent="0.2">
      <c r="A10389" t="s">
        <v>15</v>
      </c>
      <c r="B10389">
        <v>16</v>
      </c>
      <c r="C10389">
        <v>1</v>
      </c>
      <c r="D10389">
        <v>0</v>
      </c>
      <c r="E10389">
        <v>1</v>
      </c>
      <c r="F10389" t="s">
        <v>13</v>
      </c>
      <c r="G10389" t="s">
        <v>14</v>
      </c>
      <c r="H10389">
        <f t="shared" si="810"/>
        <v>0</v>
      </c>
      <c r="I10389">
        <f t="shared" si="811"/>
        <v>0</v>
      </c>
      <c r="J10389">
        <f t="shared" si="812"/>
        <v>0</v>
      </c>
      <c r="K10389">
        <f t="shared" si="813"/>
        <v>0</v>
      </c>
      <c r="L10389">
        <f t="shared" si="814"/>
        <v>0</v>
      </c>
    </row>
    <row r="10390" spans="1:12" x14ac:dyDescent="0.2">
      <c r="A10390" t="s">
        <v>53</v>
      </c>
      <c r="B10390">
        <v>14</v>
      </c>
      <c r="C10390">
        <v>1</v>
      </c>
      <c r="D10390">
        <v>1</v>
      </c>
      <c r="E10390">
        <v>1</v>
      </c>
      <c r="F10390" t="s">
        <v>18</v>
      </c>
      <c r="G10390" t="s">
        <v>14</v>
      </c>
      <c r="H10390">
        <f t="shared" si="810"/>
        <v>0</v>
      </c>
      <c r="I10390">
        <f t="shared" si="811"/>
        <v>0</v>
      </c>
      <c r="J10390">
        <f t="shared" si="812"/>
        <v>0</v>
      </c>
      <c r="K10390">
        <f t="shared" si="813"/>
        <v>0</v>
      </c>
      <c r="L10390">
        <f t="shared" si="814"/>
        <v>0</v>
      </c>
    </row>
    <row r="10391" spans="1:12" x14ac:dyDescent="0.2">
      <c r="A10391" t="s">
        <v>12</v>
      </c>
      <c r="B10391">
        <v>28</v>
      </c>
      <c r="C10391">
        <v>1</v>
      </c>
      <c r="D10391">
        <v>0</v>
      </c>
      <c r="E10391">
        <v>1</v>
      </c>
      <c r="F10391" t="s">
        <v>20</v>
      </c>
      <c r="G10391" t="s">
        <v>14</v>
      </c>
      <c r="H10391">
        <f t="shared" si="810"/>
        <v>0</v>
      </c>
      <c r="I10391">
        <f t="shared" si="811"/>
        <v>0</v>
      </c>
      <c r="J10391">
        <f t="shared" si="812"/>
        <v>0</v>
      </c>
      <c r="K10391">
        <f t="shared" si="813"/>
        <v>0</v>
      </c>
      <c r="L10391">
        <f t="shared" si="814"/>
        <v>0</v>
      </c>
    </row>
    <row r="10392" spans="1:12" x14ac:dyDescent="0.2">
      <c r="A10392" t="s">
        <v>33</v>
      </c>
      <c r="B10392">
        <v>29</v>
      </c>
      <c r="C10392">
        <v>1</v>
      </c>
      <c r="D10392">
        <v>0</v>
      </c>
      <c r="E10392">
        <v>1</v>
      </c>
      <c r="F10392" t="s">
        <v>13</v>
      </c>
      <c r="G10392" t="s">
        <v>14</v>
      </c>
      <c r="H10392">
        <f t="shared" si="810"/>
        <v>0</v>
      </c>
      <c r="I10392">
        <f t="shared" si="811"/>
        <v>0</v>
      </c>
      <c r="J10392">
        <f t="shared" si="812"/>
        <v>0</v>
      </c>
      <c r="K10392">
        <f t="shared" si="813"/>
        <v>0</v>
      </c>
      <c r="L10392">
        <f t="shared" si="814"/>
        <v>0</v>
      </c>
    </row>
    <row r="10393" spans="1:12" x14ac:dyDescent="0.2">
      <c r="A10393" t="s">
        <v>53</v>
      </c>
      <c r="B10393">
        <v>72</v>
      </c>
      <c r="C10393">
        <v>1</v>
      </c>
      <c r="D10393">
        <v>0</v>
      </c>
      <c r="E10393">
        <v>1</v>
      </c>
      <c r="F10393" t="s">
        <v>13</v>
      </c>
      <c r="G10393" t="s">
        <v>26</v>
      </c>
      <c r="H10393">
        <f t="shared" si="810"/>
        <v>0</v>
      </c>
      <c r="I10393">
        <f t="shared" si="811"/>
        <v>0</v>
      </c>
      <c r="J10393">
        <f t="shared" si="812"/>
        <v>0</v>
      </c>
      <c r="K10393">
        <f t="shared" si="813"/>
        <v>0</v>
      </c>
      <c r="L10393">
        <f t="shared" si="814"/>
        <v>0</v>
      </c>
    </row>
    <row r="10394" spans="1:12" x14ac:dyDescent="0.2">
      <c r="A10394" t="s">
        <v>15</v>
      </c>
      <c r="B10394">
        <v>21</v>
      </c>
      <c r="C10394">
        <v>0</v>
      </c>
      <c r="D10394">
        <v>0</v>
      </c>
      <c r="E10394">
        <v>1</v>
      </c>
      <c r="F10394" t="s">
        <v>20</v>
      </c>
      <c r="G10394" t="s">
        <v>98</v>
      </c>
      <c r="H10394">
        <f t="shared" si="810"/>
        <v>0</v>
      </c>
      <c r="I10394">
        <f t="shared" si="811"/>
        <v>0</v>
      </c>
      <c r="J10394">
        <f t="shared" si="812"/>
        <v>0</v>
      </c>
      <c r="K10394">
        <f t="shared" si="813"/>
        <v>0</v>
      </c>
      <c r="L10394">
        <f t="shared" si="814"/>
        <v>0</v>
      </c>
    </row>
    <row r="10395" spans="1:12" x14ac:dyDescent="0.2">
      <c r="A10395" t="s">
        <v>19</v>
      </c>
      <c r="B10395">
        <v>30</v>
      </c>
      <c r="C10395">
        <v>0</v>
      </c>
      <c r="D10395">
        <v>1</v>
      </c>
      <c r="E10395">
        <v>1</v>
      </c>
      <c r="F10395" t="s">
        <v>18</v>
      </c>
      <c r="G10395" t="s">
        <v>14</v>
      </c>
      <c r="H10395">
        <f t="shared" si="810"/>
        <v>0</v>
      </c>
      <c r="I10395">
        <f t="shared" si="811"/>
        <v>0</v>
      </c>
      <c r="J10395">
        <f t="shared" si="812"/>
        <v>0</v>
      </c>
      <c r="K10395">
        <f t="shared" si="813"/>
        <v>0</v>
      </c>
      <c r="L10395">
        <f t="shared" si="814"/>
        <v>0</v>
      </c>
    </row>
    <row r="10396" spans="1:12" x14ac:dyDescent="0.2">
      <c r="A10396" t="s">
        <v>15</v>
      </c>
      <c r="B10396">
        <v>38</v>
      </c>
      <c r="C10396">
        <v>1</v>
      </c>
      <c r="D10396">
        <v>0</v>
      </c>
      <c r="E10396">
        <v>1</v>
      </c>
      <c r="F10396" t="s">
        <v>20</v>
      </c>
      <c r="G10396" t="s">
        <v>14</v>
      </c>
      <c r="H10396">
        <f t="shared" si="810"/>
        <v>0</v>
      </c>
      <c r="I10396">
        <f t="shared" si="811"/>
        <v>0</v>
      </c>
      <c r="J10396">
        <f t="shared" si="812"/>
        <v>0</v>
      </c>
      <c r="K10396">
        <f t="shared" si="813"/>
        <v>0</v>
      </c>
      <c r="L10396">
        <f t="shared" si="814"/>
        <v>0</v>
      </c>
    </row>
    <row r="10397" spans="1:12" x14ac:dyDescent="0.2">
      <c r="A10397" t="s">
        <v>12</v>
      </c>
      <c r="B10397">
        <v>51</v>
      </c>
      <c r="C10397">
        <v>1</v>
      </c>
      <c r="D10397">
        <v>0</v>
      </c>
      <c r="E10397">
        <v>1</v>
      </c>
      <c r="F10397" t="s">
        <v>13</v>
      </c>
      <c r="G10397" t="s">
        <v>14</v>
      </c>
      <c r="H10397">
        <f t="shared" si="810"/>
        <v>0</v>
      </c>
      <c r="I10397">
        <f t="shared" si="811"/>
        <v>0</v>
      </c>
      <c r="J10397">
        <f t="shared" si="812"/>
        <v>0</v>
      </c>
      <c r="K10397">
        <f t="shared" si="813"/>
        <v>0</v>
      </c>
      <c r="L10397">
        <f t="shared" si="814"/>
        <v>0</v>
      </c>
    </row>
    <row r="10398" spans="1:12" x14ac:dyDescent="0.2">
      <c r="A10398" t="s">
        <v>12</v>
      </c>
      <c r="B10398">
        <v>64</v>
      </c>
      <c r="C10398">
        <v>1</v>
      </c>
      <c r="D10398">
        <v>0</v>
      </c>
      <c r="E10398">
        <v>1</v>
      </c>
      <c r="F10398" t="s">
        <v>13</v>
      </c>
      <c r="G10398" t="s">
        <v>26</v>
      </c>
      <c r="H10398">
        <f t="shared" si="810"/>
        <v>0</v>
      </c>
      <c r="I10398">
        <f t="shared" si="811"/>
        <v>0</v>
      </c>
      <c r="J10398">
        <f t="shared" si="812"/>
        <v>0</v>
      </c>
      <c r="K10398">
        <f t="shared" si="813"/>
        <v>0</v>
      </c>
      <c r="L10398">
        <f t="shared" si="814"/>
        <v>0</v>
      </c>
    </row>
    <row r="10399" spans="1:12" x14ac:dyDescent="0.2">
      <c r="A10399" t="s">
        <v>12</v>
      </c>
      <c r="B10399">
        <v>50</v>
      </c>
      <c r="C10399">
        <v>1</v>
      </c>
      <c r="D10399">
        <v>0</v>
      </c>
      <c r="E10399">
        <v>0</v>
      </c>
      <c r="F10399" t="s">
        <v>13</v>
      </c>
      <c r="G10399" t="s">
        <v>14</v>
      </c>
      <c r="H10399">
        <f t="shared" si="810"/>
        <v>0</v>
      </c>
      <c r="I10399">
        <f t="shared" si="811"/>
        <v>0</v>
      </c>
      <c r="J10399">
        <f t="shared" si="812"/>
        <v>0</v>
      </c>
      <c r="K10399">
        <f t="shared" si="813"/>
        <v>0</v>
      </c>
      <c r="L10399">
        <f t="shared" si="814"/>
        <v>0</v>
      </c>
    </row>
    <row r="10400" spans="1:12" x14ac:dyDescent="0.2">
      <c r="A10400" t="s">
        <v>12</v>
      </c>
      <c r="B10400">
        <v>18</v>
      </c>
      <c r="C10400">
        <v>1</v>
      </c>
      <c r="D10400">
        <v>0</v>
      </c>
      <c r="E10400">
        <v>1</v>
      </c>
      <c r="F10400" t="s">
        <v>13</v>
      </c>
      <c r="G10400" t="s">
        <v>26</v>
      </c>
      <c r="H10400">
        <f t="shared" si="810"/>
        <v>0</v>
      </c>
      <c r="I10400">
        <f t="shared" si="811"/>
        <v>0</v>
      </c>
      <c r="J10400">
        <f t="shared" si="812"/>
        <v>0</v>
      </c>
      <c r="K10400">
        <f t="shared" si="813"/>
        <v>0</v>
      </c>
      <c r="L10400">
        <f t="shared" si="814"/>
        <v>0</v>
      </c>
    </row>
    <row r="10401" spans="1:12" x14ac:dyDescent="0.2">
      <c r="A10401" t="s">
        <v>15</v>
      </c>
      <c r="B10401">
        <v>18</v>
      </c>
      <c r="C10401">
        <v>1</v>
      </c>
      <c r="D10401">
        <v>0</v>
      </c>
      <c r="E10401">
        <v>1</v>
      </c>
      <c r="F10401" t="s">
        <v>13</v>
      </c>
      <c r="G10401" t="s">
        <v>14</v>
      </c>
      <c r="H10401">
        <f t="shared" si="810"/>
        <v>0</v>
      </c>
      <c r="I10401">
        <f t="shared" si="811"/>
        <v>0</v>
      </c>
      <c r="J10401">
        <f t="shared" si="812"/>
        <v>0</v>
      </c>
      <c r="K10401">
        <f t="shared" si="813"/>
        <v>0</v>
      </c>
      <c r="L10401">
        <f t="shared" si="814"/>
        <v>0</v>
      </c>
    </row>
    <row r="10402" spans="1:12" x14ac:dyDescent="0.2">
      <c r="A10402" t="s">
        <v>15</v>
      </c>
      <c r="B10402">
        <v>17</v>
      </c>
      <c r="C10402">
        <v>1</v>
      </c>
      <c r="D10402">
        <v>0</v>
      </c>
      <c r="E10402">
        <v>0</v>
      </c>
      <c r="F10402" t="s">
        <v>13</v>
      </c>
      <c r="G10402" t="s">
        <v>14</v>
      </c>
      <c r="H10402">
        <f t="shared" si="810"/>
        <v>0</v>
      </c>
      <c r="I10402">
        <f t="shared" si="811"/>
        <v>0</v>
      </c>
      <c r="J10402">
        <f t="shared" si="812"/>
        <v>0</v>
      </c>
      <c r="K10402">
        <f t="shared" si="813"/>
        <v>0</v>
      </c>
      <c r="L10402">
        <f t="shared" si="814"/>
        <v>0</v>
      </c>
    </row>
    <row r="10403" spans="1:12" x14ac:dyDescent="0.2">
      <c r="A10403" t="s">
        <v>19</v>
      </c>
      <c r="B10403">
        <v>18</v>
      </c>
      <c r="C10403">
        <v>1</v>
      </c>
      <c r="D10403">
        <v>0</v>
      </c>
      <c r="E10403">
        <v>1</v>
      </c>
      <c r="F10403" t="s">
        <v>13</v>
      </c>
      <c r="G10403" t="s">
        <v>14</v>
      </c>
      <c r="H10403">
        <f t="shared" si="810"/>
        <v>0</v>
      </c>
      <c r="I10403">
        <f t="shared" si="811"/>
        <v>0</v>
      </c>
      <c r="J10403">
        <f t="shared" si="812"/>
        <v>0</v>
      </c>
      <c r="K10403">
        <f t="shared" si="813"/>
        <v>0</v>
      </c>
      <c r="L10403">
        <f t="shared" si="814"/>
        <v>0</v>
      </c>
    </row>
    <row r="10404" spans="1:12" x14ac:dyDescent="0.2">
      <c r="A10404" t="s">
        <v>12</v>
      </c>
      <c r="B10404">
        <v>18</v>
      </c>
      <c r="C10404">
        <v>1</v>
      </c>
      <c r="D10404">
        <v>1</v>
      </c>
      <c r="E10404">
        <v>1</v>
      </c>
      <c r="F10404" t="s">
        <v>13</v>
      </c>
      <c r="G10404" t="s">
        <v>14</v>
      </c>
      <c r="H10404">
        <f t="shared" si="810"/>
        <v>0</v>
      </c>
      <c r="I10404">
        <f t="shared" si="811"/>
        <v>0</v>
      </c>
      <c r="J10404">
        <f t="shared" si="812"/>
        <v>0</v>
      </c>
      <c r="K10404">
        <f t="shared" si="813"/>
        <v>0</v>
      </c>
      <c r="L10404">
        <f t="shared" si="814"/>
        <v>0</v>
      </c>
    </row>
    <row r="10405" spans="1:12" x14ac:dyDescent="0.2">
      <c r="A10405" t="s">
        <v>21</v>
      </c>
      <c r="B10405">
        <v>22</v>
      </c>
      <c r="C10405">
        <v>0</v>
      </c>
      <c r="D10405">
        <v>0</v>
      </c>
      <c r="E10405">
        <v>1</v>
      </c>
      <c r="F10405" t="s">
        <v>18</v>
      </c>
      <c r="G10405" t="s">
        <v>22</v>
      </c>
      <c r="H10405">
        <f t="shared" si="810"/>
        <v>0</v>
      </c>
      <c r="I10405">
        <f t="shared" si="811"/>
        <v>0</v>
      </c>
      <c r="J10405">
        <f t="shared" si="812"/>
        <v>0</v>
      </c>
      <c r="K10405">
        <f t="shared" si="813"/>
        <v>0</v>
      </c>
      <c r="L10405">
        <f t="shared" si="814"/>
        <v>0</v>
      </c>
    </row>
    <row r="10406" spans="1:12" x14ac:dyDescent="0.2">
      <c r="A10406" t="s">
        <v>12</v>
      </c>
      <c r="B10406">
        <v>32</v>
      </c>
      <c r="C10406">
        <v>0</v>
      </c>
      <c r="D10406">
        <v>0</v>
      </c>
      <c r="E10406">
        <v>1</v>
      </c>
      <c r="F10406" t="s">
        <v>13</v>
      </c>
      <c r="G10406" t="s">
        <v>35</v>
      </c>
      <c r="H10406">
        <f t="shared" si="810"/>
        <v>0</v>
      </c>
      <c r="I10406">
        <f t="shared" si="811"/>
        <v>0</v>
      </c>
      <c r="J10406">
        <f t="shared" si="812"/>
        <v>0</v>
      </c>
      <c r="K10406">
        <f t="shared" si="813"/>
        <v>0</v>
      </c>
      <c r="L10406">
        <f t="shared" si="814"/>
        <v>0</v>
      </c>
    </row>
    <row r="10407" spans="1:12" x14ac:dyDescent="0.2">
      <c r="A10407" t="s">
        <v>12</v>
      </c>
      <c r="B10407">
        <v>25</v>
      </c>
      <c r="C10407">
        <v>1</v>
      </c>
      <c r="D10407">
        <v>0</v>
      </c>
      <c r="E10407">
        <v>1</v>
      </c>
      <c r="F10407" t="s">
        <v>18</v>
      </c>
      <c r="G10407" t="s">
        <v>14</v>
      </c>
      <c r="H10407">
        <f t="shared" si="810"/>
        <v>0</v>
      </c>
      <c r="I10407">
        <f t="shared" si="811"/>
        <v>0</v>
      </c>
      <c r="J10407">
        <f t="shared" si="812"/>
        <v>0</v>
      </c>
      <c r="K10407">
        <f t="shared" si="813"/>
        <v>0</v>
      </c>
      <c r="L10407">
        <f t="shared" si="814"/>
        <v>0</v>
      </c>
    </row>
    <row r="10408" spans="1:12" x14ac:dyDescent="0.2">
      <c r="A10408" t="s">
        <v>15</v>
      </c>
      <c r="B10408">
        <v>18</v>
      </c>
      <c r="C10408">
        <v>1</v>
      </c>
      <c r="D10408">
        <v>1</v>
      </c>
      <c r="E10408">
        <v>1</v>
      </c>
      <c r="F10408" t="s">
        <v>18</v>
      </c>
      <c r="G10408" t="s">
        <v>26</v>
      </c>
      <c r="H10408">
        <f t="shared" si="810"/>
        <v>0</v>
      </c>
      <c r="I10408">
        <f t="shared" si="811"/>
        <v>0</v>
      </c>
      <c r="J10408">
        <f t="shared" si="812"/>
        <v>0</v>
      </c>
      <c r="K10408">
        <f t="shared" si="813"/>
        <v>0</v>
      </c>
      <c r="L10408">
        <f t="shared" si="814"/>
        <v>0</v>
      </c>
    </row>
    <row r="10409" spans="1:12" x14ac:dyDescent="0.2">
      <c r="A10409" t="s">
        <v>12</v>
      </c>
      <c r="B10409">
        <v>16</v>
      </c>
      <c r="C10409">
        <v>1</v>
      </c>
      <c r="D10409">
        <v>0</v>
      </c>
      <c r="E10409">
        <v>1</v>
      </c>
      <c r="F10409" t="s">
        <v>18</v>
      </c>
      <c r="G10409" t="s">
        <v>14</v>
      </c>
      <c r="H10409">
        <f t="shared" si="810"/>
        <v>0</v>
      </c>
      <c r="I10409">
        <f t="shared" si="811"/>
        <v>0</v>
      </c>
      <c r="J10409">
        <f t="shared" si="812"/>
        <v>0</v>
      </c>
      <c r="K10409">
        <f t="shared" si="813"/>
        <v>0</v>
      </c>
      <c r="L10409">
        <f t="shared" si="814"/>
        <v>0</v>
      </c>
    </row>
    <row r="10410" spans="1:12" x14ac:dyDescent="0.2">
      <c r="A10410" t="s">
        <v>12</v>
      </c>
      <c r="B10410">
        <v>16</v>
      </c>
      <c r="C10410">
        <v>1</v>
      </c>
      <c r="D10410">
        <v>0</v>
      </c>
      <c r="E10410">
        <v>1</v>
      </c>
      <c r="F10410" t="s">
        <v>18</v>
      </c>
      <c r="G10410" t="s">
        <v>14</v>
      </c>
      <c r="H10410">
        <f t="shared" si="810"/>
        <v>0</v>
      </c>
      <c r="I10410">
        <f t="shared" si="811"/>
        <v>0</v>
      </c>
      <c r="J10410">
        <f t="shared" si="812"/>
        <v>0</v>
      </c>
      <c r="K10410">
        <f t="shared" si="813"/>
        <v>0</v>
      </c>
      <c r="L10410">
        <f t="shared" si="814"/>
        <v>0</v>
      </c>
    </row>
    <row r="10411" spans="1:12" x14ac:dyDescent="0.2">
      <c r="A10411" t="s">
        <v>12</v>
      </c>
      <c r="B10411">
        <v>17</v>
      </c>
      <c r="C10411">
        <v>1</v>
      </c>
      <c r="D10411">
        <v>1</v>
      </c>
      <c r="E10411">
        <v>1</v>
      </c>
      <c r="F10411" t="s">
        <v>18</v>
      </c>
      <c r="G10411" t="s">
        <v>14</v>
      </c>
      <c r="H10411">
        <f t="shared" si="810"/>
        <v>0</v>
      </c>
      <c r="I10411">
        <f t="shared" si="811"/>
        <v>0</v>
      </c>
      <c r="J10411">
        <f t="shared" si="812"/>
        <v>0</v>
      </c>
      <c r="K10411">
        <f t="shared" si="813"/>
        <v>0</v>
      </c>
      <c r="L10411">
        <f t="shared" si="814"/>
        <v>0</v>
      </c>
    </row>
    <row r="10412" spans="1:12" x14ac:dyDescent="0.2">
      <c r="A10412" t="s">
        <v>12</v>
      </c>
      <c r="B10412">
        <v>16</v>
      </c>
      <c r="C10412">
        <v>1</v>
      </c>
      <c r="D10412">
        <v>0</v>
      </c>
      <c r="E10412">
        <v>1</v>
      </c>
      <c r="F10412" t="s">
        <v>18</v>
      </c>
      <c r="G10412" t="s">
        <v>14</v>
      </c>
      <c r="H10412">
        <f t="shared" si="810"/>
        <v>0</v>
      </c>
      <c r="I10412">
        <f t="shared" si="811"/>
        <v>0</v>
      </c>
      <c r="J10412">
        <f t="shared" si="812"/>
        <v>0</v>
      </c>
      <c r="K10412">
        <f t="shared" si="813"/>
        <v>0</v>
      </c>
      <c r="L10412">
        <f t="shared" si="814"/>
        <v>0</v>
      </c>
    </row>
    <row r="10413" spans="1:12" x14ac:dyDescent="0.2">
      <c r="A10413" t="s">
        <v>12</v>
      </c>
      <c r="B10413">
        <v>20</v>
      </c>
      <c r="C10413">
        <v>1</v>
      </c>
      <c r="D10413">
        <v>0</v>
      </c>
      <c r="E10413">
        <v>1</v>
      </c>
      <c r="F10413" t="s">
        <v>20</v>
      </c>
      <c r="G10413" t="s">
        <v>14</v>
      </c>
      <c r="H10413">
        <f t="shared" si="810"/>
        <v>0</v>
      </c>
      <c r="I10413">
        <f t="shared" si="811"/>
        <v>0</v>
      </c>
      <c r="J10413">
        <f t="shared" si="812"/>
        <v>0</v>
      </c>
      <c r="K10413">
        <f t="shared" si="813"/>
        <v>0</v>
      </c>
      <c r="L10413">
        <f t="shared" si="814"/>
        <v>0</v>
      </c>
    </row>
    <row r="10414" spans="1:12" x14ac:dyDescent="0.2">
      <c r="A10414" t="s">
        <v>19</v>
      </c>
      <c r="B10414">
        <v>21</v>
      </c>
      <c r="C10414">
        <v>1</v>
      </c>
      <c r="D10414">
        <v>0</v>
      </c>
      <c r="E10414">
        <v>1</v>
      </c>
      <c r="F10414" t="s">
        <v>20</v>
      </c>
      <c r="G10414" t="s">
        <v>14</v>
      </c>
      <c r="H10414">
        <f t="shared" si="810"/>
        <v>0</v>
      </c>
      <c r="I10414">
        <f t="shared" si="811"/>
        <v>0</v>
      </c>
      <c r="J10414">
        <f t="shared" si="812"/>
        <v>0</v>
      </c>
      <c r="K10414">
        <f t="shared" si="813"/>
        <v>0</v>
      </c>
      <c r="L10414">
        <f t="shared" si="814"/>
        <v>0</v>
      </c>
    </row>
    <row r="10415" spans="1:12" x14ac:dyDescent="0.2">
      <c r="A10415" t="s">
        <v>19</v>
      </c>
      <c r="B10415">
        <v>16</v>
      </c>
      <c r="C10415">
        <v>1</v>
      </c>
      <c r="D10415">
        <v>1</v>
      </c>
      <c r="E10415">
        <v>1</v>
      </c>
      <c r="F10415" t="s">
        <v>18</v>
      </c>
      <c r="G10415" t="s">
        <v>14</v>
      </c>
      <c r="H10415">
        <f t="shared" si="810"/>
        <v>0</v>
      </c>
      <c r="I10415">
        <f t="shared" si="811"/>
        <v>0</v>
      </c>
      <c r="J10415">
        <f t="shared" si="812"/>
        <v>0</v>
      </c>
      <c r="K10415">
        <f t="shared" si="813"/>
        <v>0</v>
      </c>
      <c r="L10415">
        <f t="shared" si="814"/>
        <v>0</v>
      </c>
    </row>
    <row r="10416" spans="1:12" x14ac:dyDescent="0.2">
      <c r="A10416" t="s">
        <v>12</v>
      </c>
      <c r="B10416">
        <v>40</v>
      </c>
      <c r="C10416">
        <v>1</v>
      </c>
      <c r="D10416">
        <v>0</v>
      </c>
      <c r="E10416">
        <v>1</v>
      </c>
      <c r="F10416" t="s">
        <v>13</v>
      </c>
      <c r="G10416" t="s">
        <v>14</v>
      </c>
      <c r="H10416">
        <f t="shared" si="810"/>
        <v>0</v>
      </c>
      <c r="I10416">
        <f t="shared" si="811"/>
        <v>0</v>
      </c>
      <c r="J10416">
        <f t="shared" si="812"/>
        <v>0</v>
      </c>
      <c r="K10416">
        <f t="shared" si="813"/>
        <v>0</v>
      </c>
      <c r="L10416">
        <f t="shared" si="814"/>
        <v>0</v>
      </c>
    </row>
    <row r="10417" spans="1:12" x14ac:dyDescent="0.2">
      <c r="A10417" t="s">
        <v>12</v>
      </c>
      <c r="B10417">
        <v>22</v>
      </c>
      <c r="C10417">
        <v>1</v>
      </c>
      <c r="D10417">
        <v>1</v>
      </c>
      <c r="E10417">
        <v>1</v>
      </c>
      <c r="F10417" t="s">
        <v>13</v>
      </c>
      <c r="G10417" t="s">
        <v>14</v>
      </c>
      <c r="H10417">
        <f t="shared" si="810"/>
        <v>0</v>
      </c>
      <c r="I10417">
        <f t="shared" si="811"/>
        <v>0</v>
      </c>
      <c r="J10417">
        <f t="shared" si="812"/>
        <v>0</v>
      </c>
      <c r="K10417">
        <f t="shared" si="813"/>
        <v>0</v>
      </c>
      <c r="L10417">
        <f t="shared" si="814"/>
        <v>0</v>
      </c>
    </row>
    <row r="10418" spans="1:12" x14ac:dyDescent="0.2">
      <c r="A10418" t="s">
        <v>15</v>
      </c>
      <c r="B10418">
        <v>26</v>
      </c>
      <c r="C10418">
        <v>1</v>
      </c>
      <c r="D10418">
        <v>0</v>
      </c>
      <c r="E10418">
        <v>1</v>
      </c>
      <c r="F10418" t="s">
        <v>18</v>
      </c>
      <c r="G10418" t="s">
        <v>14</v>
      </c>
      <c r="H10418">
        <f t="shared" si="810"/>
        <v>0</v>
      </c>
      <c r="I10418">
        <f t="shared" si="811"/>
        <v>0</v>
      </c>
      <c r="J10418">
        <f t="shared" si="812"/>
        <v>0</v>
      </c>
      <c r="K10418">
        <f t="shared" si="813"/>
        <v>0</v>
      </c>
      <c r="L10418">
        <f t="shared" si="814"/>
        <v>0</v>
      </c>
    </row>
    <row r="10419" spans="1:12" x14ac:dyDescent="0.2">
      <c r="A10419" t="s">
        <v>12</v>
      </c>
      <c r="B10419">
        <v>26</v>
      </c>
      <c r="C10419">
        <v>1</v>
      </c>
      <c r="D10419">
        <v>0</v>
      </c>
      <c r="E10419">
        <v>0</v>
      </c>
      <c r="F10419" t="s">
        <v>20</v>
      </c>
      <c r="G10419" t="s">
        <v>26</v>
      </c>
      <c r="H10419">
        <f t="shared" si="810"/>
        <v>0</v>
      </c>
      <c r="I10419">
        <f t="shared" si="811"/>
        <v>0</v>
      </c>
      <c r="J10419">
        <f t="shared" si="812"/>
        <v>0</v>
      </c>
      <c r="K10419">
        <f t="shared" si="813"/>
        <v>0</v>
      </c>
      <c r="L10419">
        <f t="shared" si="814"/>
        <v>0</v>
      </c>
    </row>
    <row r="10420" spans="1:12" x14ac:dyDescent="0.2">
      <c r="A10420" t="s">
        <v>21</v>
      </c>
      <c r="B10420">
        <v>22</v>
      </c>
      <c r="C10420">
        <v>0</v>
      </c>
      <c r="D10420">
        <v>0</v>
      </c>
      <c r="E10420">
        <v>1</v>
      </c>
      <c r="F10420" t="s">
        <v>13</v>
      </c>
      <c r="G10420" t="s">
        <v>22</v>
      </c>
      <c r="H10420">
        <f t="shared" si="810"/>
        <v>0</v>
      </c>
      <c r="I10420">
        <f t="shared" si="811"/>
        <v>0</v>
      </c>
      <c r="J10420">
        <f t="shared" si="812"/>
        <v>0</v>
      </c>
      <c r="K10420">
        <f t="shared" si="813"/>
        <v>0</v>
      </c>
      <c r="L10420">
        <f t="shared" si="814"/>
        <v>0</v>
      </c>
    </row>
    <row r="10421" spans="1:12" x14ac:dyDescent="0.2">
      <c r="A10421" t="s">
        <v>19</v>
      </c>
      <c r="B10421">
        <v>45</v>
      </c>
      <c r="C10421">
        <v>0</v>
      </c>
      <c r="D10421">
        <v>1</v>
      </c>
      <c r="E10421">
        <v>1</v>
      </c>
      <c r="F10421" t="s">
        <v>20</v>
      </c>
      <c r="G10421" t="s">
        <v>103</v>
      </c>
      <c r="H10421">
        <f t="shared" si="810"/>
        <v>0</v>
      </c>
      <c r="I10421">
        <f t="shared" si="811"/>
        <v>0</v>
      </c>
      <c r="J10421">
        <f t="shared" si="812"/>
        <v>0</v>
      </c>
      <c r="K10421">
        <f t="shared" si="813"/>
        <v>0</v>
      </c>
      <c r="L10421">
        <f t="shared" si="814"/>
        <v>0</v>
      </c>
    </row>
    <row r="10422" spans="1:12" x14ac:dyDescent="0.2">
      <c r="A10422" t="s">
        <v>19</v>
      </c>
      <c r="B10422">
        <v>25</v>
      </c>
      <c r="C10422">
        <v>0</v>
      </c>
      <c r="D10422">
        <v>1</v>
      </c>
      <c r="E10422">
        <v>1</v>
      </c>
      <c r="F10422" t="s">
        <v>20</v>
      </c>
      <c r="G10422" t="s">
        <v>59</v>
      </c>
      <c r="H10422">
        <f t="shared" si="810"/>
        <v>0</v>
      </c>
      <c r="I10422">
        <f t="shared" si="811"/>
        <v>0</v>
      </c>
      <c r="J10422">
        <f t="shared" si="812"/>
        <v>0</v>
      </c>
      <c r="K10422">
        <f t="shared" si="813"/>
        <v>0</v>
      </c>
      <c r="L10422">
        <f t="shared" si="814"/>
        <v>0</v>
      </c>
    </row>
    <row r="10423" spans="1:12" x14ac:dyDescent="0.2">
      <c r="A10423" t="s">
        <v>12</v>
      </c>
      <c r="B10423">
        <v>21</v>
      </c>
      <c r="C10423">
        <v>1</v>
      </c>
      <c r="D10423">
        <v>0</v>
      </c>
      <c r="E10423">
        <v>0</v>
      </c>
      <c r="F10423" t="s">
        <v>20</v>
      </c>
      <c r="G10423" t="s">
        <v>14</v>
      </c>
      <c r="H10423">
        <f t="shared" si="810"/>
        <v>0</v>
      </c>
      <c r="I10423">
        <f t="shared" si="811"/>
        <v>0</v>
      </c>
      <c r="J10423">
        <f t="shared" si="812"/>
        <v>0</v>
      </c>
      <c r="K10423">
        <f t="shared" si="813"/>
        <v>0</v>
      </c>
      <c r="L10423">
        <f t="shared" si="814"/>
        <v>0</v>
      </c>
    </row>
    <row r="10424" spans="1:12" x14ac:dyDescent="0.2">
      <c r="A10424" t="s">
        <v>12</v>
      </c>
      <c r="B10424">
        <v>23</v>
      </c>
      <c r="C10424">
        <v>1</v>
      </c>
      <c r="D10424">
        <v>0</v>
      </c>
      <c r="E10424">
        <v>1</v>
      </c>
      <c r="F10424" t="s">
        <v>30</v>
      </c>
      <c r="G10424" t="s">
        <v>14</v>
      </c>
      <c r="H10424">
        <f t="shared" si="810"/>
        <v>0</v>
      </c>
      <c r="I10424">
        <f t="shared" si="811"/>
        <v>0</v>
      </c>
      <c r="J10424">
        <f t="shared" si="812"/>
        <v>0</v>
      </c>
      <c r="K10424">
        <f t="shared" si="813"/>
        <v>0</v>
      </c>
      <c r="L10424">
        <f t="shared" si="814"/>
        <v>0</v>
      </c>
    </row>
    <row r="10425" spans="1:12" x14ac:dyDescent="0.2">
      <c r="A10425" t="s">
        <v>15</v>
      </c>
      <c r="B10425">
        <v>14</v>
      </c>
      <c r="C10425">
        <v>0</v>
      </c>
      <c r="D10425">
        <v>0</v>
      </c>
      <c r="E10425">
        <v>1</v>
      </c>
      <c r="F10425" t="s">
        <v>13</v>
      </c>
      <c r="G10425" t="s">
        <v>69</v>
      </c>
      <c r="H10425">
        <f t="shared" si="810"/>
        <v>0</v>
      </c>
      <c r="I10425">
        <f t="shared" si="811"/>
        <v>0</v>
      </c>
      <c r="J10425">
        <f t="shared" si="812"/>
        <v>0</v>
      </c>
      <c r="K10425">
        <f t="shared" si="813"/>
        <v>0</v>
      </c>
      <c r="L10425">
        <f t="shared" si="814"/>
        <v>0</v>
      </c>
    </row>
    <row r="10426" spans="1:12" x14ac:dyDescent="0.2">
      <c r="A10426" t="s">
        <v>50</v>
      </c>
      <c r="B10426">
        <v>17</v>
      </c>
      <c r="C10426">
        <v>0</v>
      </c>
      <c r="D10426">
        <v>1</v>
      </c>
      <c r="E10426">
        <v>1</v>
      </c>
      <c r="F10426" t="s">
        <v>13</v>
      </c>
      <c r="G10426" t="s">
        <v>48</v>
      </c>
      <c r="H10426">
        <f t="shared" si="810"/>
        <v>0</v>
      </c>
      <c r="I10426">
        <f t="shared" si="811"/>
        <v>0</v>
      </c>
      <c r="J10426">
        <f t="shared" si="812"/>
        <v>0</v>
      </c>
      <c r="K10426">
        <f t="shared" si="813"/>
        <v>0</v>
      </c>
      <c r="L10426">
        <f t="shared" si="814"/>
        <v>0</v>
      </c>
    </row>
    <row r="10427" spans="1:12" x14ac:dyDescent="0.2">
      <c r="A10427" t="s">
        <v>12</v>
      </c>
      <c r="B10427">
        <v>29</v>
      </c>
      <c r="C10427">
        <v>1</v>
      </c>
      <c r="D10427">
        <v>0</v>
      </c>
      <c r="E10427">
        <v>1</v>
      </c>
      <c r="F10427" t="s">
        <v>18</v>
      </c>
      <c r="G10427" t="s">
        <v>14</v>
      </c>
      <c r="H10427">
        <f t="shared" si="810"/>
        <v>0</v>
      </c>
      <c r="I10427">
        <f t="shared" si="811"/>
        <v>0</v>
      </c>
      <c r="J10427">
        <f t="shared" si="812"/>
        <v>0</v>
      </c>
      <c r="K10427">
        <f t="shared" si="813"/>
        <v>0</v>
      </c>
      <c r="L10427">
        <f t="shared" si="814"/>
        <v>0</v>
      </c>
    </row>
    <row r="10428" spans="1:12" x14ac:dyDescent="0.2">
      <c r="A10428" t="s">
        <v>12</v>
      </c>
      <c r="B10428">
        <v>31</v>
      </c>
      <c r="C10428">
        <v>1</v>
      </c>
      <c r="D10428">
        <v>0</v>
      </c>
      <c r="E10428">
        <v>1</v>
      </c>
      <c r="F10428" t="s">
        <v>23</v>
      </c>
      <c r="G10428" t="s">
        <v>14</v>
      </c>
      <c r="H10428">
        <f t="shared" si="810"/>
        <v>0</v>
      </c>
      <c r="I10428">
        <f t="shared" si="811"/>
        <v>0</v>
      </c>
      <c r="J10428">
        <f t="shared" si="812"/>
        <v>0</v>
      </c>
      <c r="K10428">
        <f t="shared" si="813"/>
        <v>0</v>
      </c>
      <c r="L10428">
        <f t="shared" si="814"/>
        <v>0</v>
      </c>
    </row>
    <row r="10429" spans="1:12" x14ac:dyDescent="0.2">
      <c r="A10429" t="s">
        <v>53</v>
      </c>
      <c r="B10429">
        <v>14</v>
      </c>
      <c r="C10429">
        <v>1</v>
      </c>
      <c r="D10429">
        <v>1</v>
      </c>
      <c r="E10429">
        <v>1</v>
      </c>
      <c r="F10429" t="s">
        <v>18</v>
      </c>
      <c r="G10429" t="s">
        <v>14</v>
      </c>
      <c r="H10429">
        <f t="shared" si="810"/>
        <v>0</v>
      </c>
      <c r="I10429">
        <f t="shared" si="811"/>
        <v>0</v>
      </c>
      <c r="J10429">
        <f t="shared" si="812"/>
        <v>0</v>
      </c>
      <c r="K10429">
        <f t="shared" si="813"/>
        <v>0</v>
      </c>
      <c r="L10429">
        <f t="shared" si="814"/>
        <v>0</v>
      </c>
    </row>
    <row r="10430" spans="1:12" x14ac:dyDescent="0.2">
      <c r="A10430" t="s">
        <v>15</v>
      </c>
      <c r="B10430">
        <v>28</v>
      </c>
      <c r="C10430">
        <v>1</v>
      </c>
      <c r="D10430">
        <v>0</v>
      </c>
      <c r="E10430">
        <v>1</v>
      </c>
      <c r="F10430" t="s">
        <v>18</v>
      </c>
      <c r="G10430" t="s">
        <v>14</v>
      </c>
      <c r="H10430">
        <f t="shared" si="810"/>
        <v>0</v>
      </c>
      <c r="I10430">
        <f t="shared" si="811"/>
        <v>0</v>
      </c>
      <c r="J10430">
        <f t="shared" si="812"/>
        <v>0</v>
      </c>
      <c r="K10430">
        <f t="shared" si="813"/>
        <v>0</v>
      </c>
      <c r="L10430">
        <f t="shared" si="814"/>
        <v>0</v>
      </c>
    </row>
    <row r="10431" spans="1:12" x14ac:dyDescent="0.2">
      <c r="A10431" t="s">
        <v>15</v>
      </c>
      <c r="B10431">
        <v>14</v>
      </c>
      <c r="C10431">
        <v>1</v>
      </c>
      <c r="D10431">
        <v>1</v>
      </c>
      <c r="E10431">
        <v>1</v>
      </c>
      <c r="F10431" t="s">
        <v>18</v>
      </c>
      <c r="G10431" t="s">
        <v>14</v>
      </c>
      <c r="H10431">
        <f t="shared" si="810"/>
        <v>0</v>
      </c>
      <c r="I10431">
        <f t="shared" si="811"/>
        <v>0</v>
      </c>
      <c r="J10431">
        <f t="shared" si="812"/>
        <v>0</v>
      </c>
      <c r="K10431">
        <f t="shared" si="813"/>
        <v>0</v>
      </c>
      <c r="L10431">
        <f t="shared" si="814"/>
        <v>0</v>
      </c>
    </row>
    <row r="10432" spans="1:12" x14ac:dyDescent="0.2">
      <c r="A10432" t="s">
        <v>15</v>
      </c>
      <c r="B10432">
        <v>21</v>
      </c>
      <c r="C10432">
        <v>0</v>
      </c>
      <c r="D10432">
        <v>0</v>
      </c>
      <c r="E10432">
        <v>2</v>
      </c>
      <c r="F10432" t="s">
        <v>13</v>
      </c>
      <c r="G10432" t="s">
        <v>14</v>
      </c>
      <c r="H10432">
        <f t="shared" si="810"/>
        <v>0</v>
      </c>
      <c r="I10432">
        <f t="shared" si="811"/>
        <v>0</v>
      </c>
      <c r="J10432">
        <f t="shared" si="812"/>
        <v>0</v>
      </c>
      <c r="K10432">
        <f t="shared" si="813"/>
        <v>0</v>
      </c>
      <c r="L10432">
        <f t="shared" si="814"/>
        <v>0</v>
      </c>
    </row>
    <row r="10433" spans="1:12" x14ac:dyDescent="0.2">
      <c r="A10433" t="s">
        <v>12</v>
      </c>
      <c r="B10433">
        <v>29</v>
      </c>
      <c r="C10433">
        <v>0</v>
      </c>
      <c r="D10433">
        <v>0</v>
      </c>
      <c r="E10433">
        <v>1</v>
      </c>
      <c r="F10433" t="s">
        <v>20</v>
      </c>
      <c r="G10433" t="s">
        <v>77</v>
      </c>
      <c r="H10433">
        <f t="shared" si="810"/>
        <v>0</v>
      </c>
      <c r="I10433">
        <f t="shared" si="811"/>
        <v>0</v>
      </c>
      <c r="J10433">
        <f t="shared" si="812"/>
        <v>0</v>
      </c>
      <c r="K10433">
        <f t="shared" si="813"/>
        <v>0</v>
      </c>
      <c r="L10433">
        <f t="shared" si="814"/>
        <v>0</v>
      </c>
    </row>
    <row r="10434" spans="1:12" x14ac:dyDescent="0.2">
      <c r="A10434" t="s">
        <v>15</v>
      </c>
      <c r="B10434">
        <v>23</v>
      </c>
      <c r="C10434">
        <v>0</v>
      </c>
      <c r="D10434">
        <v>0</v>
      </c>
      <c r="E10434">
        <v>2</v>
      </c>
      <c r="F10434" t="s">
        <v>13</v>
      </c>
      <c r="G10434" t="s">
        <v>22</v>
      </c>
      <c r="H10434">
        <f t="shared" si="810"/>
        <v>0</v>
      </c>
      <c r="I10434">
        <f t="shared" si="811"/>
        <v>0</v>
      </c>
      <c r="J10434">
        <f t="shared" si="812"/>
        <v>0</v>
      </c>
      <c r="K10434">
        <f t="shared" si="813"/>
        <v>0</v>
      </c>
      <c r="L10434">
        <f t="shared" si="814"/>
        <v>0</v>
      </c>
    </row>
    <row r="10435" spans="1:12" x14ac:dyDescent="0.2">
      <c r="A10435" t="s">
        <v>15</v>
      </c>
      <c r="B10435">
        <v>51</v>
      </c>
      <c r="C10435">
        <v>1</v>
      </c>
      <c r="D10435">
        <v>0</v>
      </c>
      <c r="E10435">
        <v>1</v>
      </c>
      <c r="F10435" t="s">
        <v>18</v>
      </c>
      <c r="G10435" t="s">
        <v>14</v>
      </c>
      <c r="H10435">
        <f t="shared" ref="H10435:H10498" si="815">SUM(BA10435:BJ10435)</f>
        <v>0</v>
      </c>
      <c r="I10435">
        <f t="shared" ref="I10435:I10498" si="816">SUM(AQ10435:AZ10435)</f>
        <v>0</v>
      </c>
      <c r="J10435">
        <f t="shared" ref="J10435:J10498" si="817">SUM(M10435:V10435)</f>
        <v>0</v>
      </c>
      <c r="K10435">
        <f t="shared" ref="K10435:K10498" si="818">SUM(AG10435:AP10435)</f>
        <v>0</v>
      </c>
      <c r="L10435">
        <f t="shared" ref="L10435:L10498" si="819">SUM(W10435:AF10435)</f>
        <v>0</v>
      </c>
    </row>
    <row r="10436" spans="1:12" x14ac:dyDescent="0.2">
      <c r="A10436" t="s">
        <v>15</v>
      </c>
      <c r="B10436">
        <v>25</v>
      </c>
      <c r="C10436">
        <v>0</v>
      </c>
      <c r="D10436">
        <v>0</v>
      </c>
      <c r="E10436">
        <v>1</v>
      </c>
      <c r="F10436" t="s">
        <v>13</v>
      </c>
      <c r="G10436" t="s">
        <v>14</v>
      </c>
      <c r="H10436">
        <f t="shared" si="815"/>
        <v>0</v>
      </c>
      <c r="I10436">
        <f t="shared" si="816"/>
        <v>0</v>
      </c>
      <c r="J10436">
        <f t="shared" si="817"/>
        <v>0</v>
      </c>
      <c r="K10436">
        <f t="shared" si="818"/>
        <v>0</v>
      </c>
      <c r="L10436">
        <f t="shared" si="819"/>
        <v>0</v>
      </c>
    </row>
    <row r="10437" spans="1:12" x14ac:dyDescent="0.2">
      <c r="A10437" t="s">
        <v>12</v>
      </c>
      <c r="B10437">
        <v>38</v>
      </c>
      <c r="C10437">
        <v>1</v>
      </c>
      <c r="D10437">
        <v>0</v>
      </c>
      <c r="E10437">
        <v>1</v>
      </c>
      <c r="F10437" t="s">
        <v>18</v>
      </c>
      <c r="G10437" t="s">
        <v>14</v>
      </c>
      <c r="H10437">
        <f t="shared" si="815"/>
        <v>0</v>
      </c>
      <c r="I10437">
        <f t="shared" si="816"/>
        <v>0</v>
      </c>
      <c r="J10437">
        <f t="shared" si="817"/>
        <v>0</v>
      </c>
      <c r="K10437">
        <f t="shared" si="818"/>
        <v>0</v>
      </c>
      <c r="L10437">
        <f t="shared" si="819"/>
        <v>0</v>
      </c>
    </row>
    <row r="10438" spans="1:12" x14ac:dyDescent="0.2">
      <c r="A10438" t="s">
        <v>67</v>
      </c>
      <c r="B10438">
        <v>18</v>
      </c>
      <c r="C10438">
        <v>1</v>
      </c>
      <c r="D10438">
        <v>1</v>
      </c>
      <c r="E10438">
        <v>0</v>
      </c>
      <c r="F10438" t="s">
        <v>18</v>
      </c>
      <c r="G10438" t="s">
        <v>14</v>
      </c>
      <c r="H10438">
        <f t="shared" si="815"/>
        <v>0</v>
      </c>
      <c r="I10438">
        <f t="shared" si="816"/>
        <v>0</v>
      </c>
      <c r="J10438">
        <f t="shared" si="817"/>
        <v>0</v>
      </c>
      <c r="K10438">
        <f t="shared" si="818"/>
        <v>0</v>
      </c>
      <c r="L10438">
        <f t="shared" si="819"/>
        <v>0</v>
      </c>
    </row>
    <row r="10439" spans="1:12" x14ac:dyDescent="0.2">
      <c r="A10439" t="s">
        <v>12</v>
      </c>
      <c r="B10439">
        <v>15</v>
      </c>
      <c r="C10439">
        <v>1</v>
      </c>
      <c r="D10439">
        <v>0</v>
      </c>
      <c r="E10439">
        <v>1</v>
      </c>
      <c r="F10439" t="s">
        <v>20</v>
      </c>
      <c r="G10439" t="s">
        <v>14</v>
      </c>
      <c r="H10439">
        <f t="shared" si="815"/>
        <v>0</v>
      </c>
      <c r="I10439">
        <f t="shared" si="816"/>
        <v>0</v>
      </c>
      <c r="J10439">
        <f t="shared" si="817"/>
        <v>0</v>
      </c>
      <c r="K10439">
        <f t="shared" si="818"/>
        <v>0</v>
      </c>
      <c r="L10439">
        <f t="shared" si="819"/>
        <v>0</v>
      </c>
    </row>
    <row r="10440" spans="1:12" x14ac:dyDescent="0.2">
      <c r="A10440" t="s">
        <v>67</v>
      </c>
      <c r="B10440">
        <v>23</v>
      </c>
      <c r="C10440">
        <v>1</v>
      </c>
      <c r="D10440">
        <v>0</v>
      </c>
      <c r="E10440">
        <v>1</v>
      </c>
      <c r="F10440" t="s">
        <v>18</v>
      </c>
      <c r="G10440" t="s">
        <v>14</v>
      </c>
      <c r="H10440">
        <f t="shared" si="815"/>
        <v>0</v>
      </c>
      <c r="I10440">
        <f t="shared" si="816"/>
        <v>0</v>
      </c>
      <c r="J10440">
        <f t="shared" si="817"/>
        <v>0</v>
      </c>
      <c r="K10440">
        <f t="shared" si="818"/>
        <v>0</v>
      </c>
      <c r="L10440">
        <f t="shared" si="819"/>
        <v>0</v>
      </c>
    </row>
    <row r="10441" spans="1:12" x14ac:dyDescent="0.2">
      <c r="A10441" t="s">
        <v>12</v>
      </c>
      <c r="B10441">
        <v>21</v>
      </c>
      <c r="C10441">
        <v>1</v>
      </c>
      <c r="D10441">
        <v>1</v>
      </c>
      <c r="E10441">
        <v>1</v>
      </c>
      <c r="F10441" t="s">
        <v>13</v>
      </c>
      <c r="G10441" t="s">
        <v>26</v>
      </c>
      <c r="H10441">
        <f t="shared" si="815"/>
        <v>0</v>
      </c>
      <c r="I10441">
        <f t="shared" si="816"/>
        <v>0</v>
      </c>
      <c r="J10441">
        <f t="shared" si="817"/>
        <v>0</v>
      </c>
      <c r="K10441">
        <f t="shared" si="818"/>
        <v>0</v>
      </c>
      <c r="L10441">
        <f t="shared" si="819"/>
        <v>0</v>
      </c>
    </row>
    <row r="10442" spans="1:12" x14ac:dyDescent="0.2">
      <c r="A10442" t="s">
        <v>12</v>
      </c>
      <c r="B10442">
        <v>25</v>
      </c>
      <c r="C10442">
        <v>1</v>
      </c>
      <c r="D10442">
        <v>0</v>
      </c>
      <c r="E10442">
        <v>1</v>
      </c>
      <c r="F10442" t="s">
        <v>13</v>
      </c>
      <c r="G10442" t="s">
        <v>49</v>
      </c>
      <c r="H10442">
        <f t="shared" si="815"/>
        <v>0</v>
      </c>
      <c r="I10442">
        <f t="shared" si="816"/>
        <v>0</v>
      </c>
      <c r="J10442">
        <f t="shared" si="817"/>
        <v>0</v>
      </c>
      <c r="K10442">
        <f t="shared" si="818"/>
        <v>0</v>
      </c>
      <c r="L10442">
        <f t="shared" si="819"/>
        <v>0</v>
      </c>
    </row>
    <row r="10443" spans="1:12" x14ac:dyDescent="0.2">
      <c r="A10443" t="s">
        <v>32</v>
      </c>
      <c r="B10443">
        <v>17</v>
      </c>
      <c r="C10443">
        <v>1</v>
      </c>
      <c r="D10443">
        <v>0</v>
      </c>
      <c r="E10443">
        <v>1</v>
      </c>
      <c r="F10443" t="s">
        <v>20</v>
      </c>
      <c r="G10443" t="s">
        <v>28</v>
      </c>
      <c r="H10443">
        <f t="shared" si="815"/>
        <v>0</v>
      </c>
      <c r="I10443">
        <f t="shared" si="816"/>
        <v>0</v>
      </c>
      <c r="J10443">
        <f t="shared" si="817"/>
        <v>0</v>
      </c>
      <c r="K10443">
        <f t="shared" si="818"/>
        <v>0</v>
      </c>
      <c r="L10443">
        <f t="shared" si="819"/>
        <v>0</v>
      </c>
    </row>
    <row r="10444" spans="1:12" x14ac:dyDescent="0.2">
      <c r="A10444" t="s">
        <v>12</v>
      </c>
      <c r="B10444">
        <v>15</v>
      </c>
      <c r="C10444">
        <v>0</v>
      </c>
      <c r="D10444">
        <v>1</v>
      </c>
      <c r="E10444">
        <v>1</v>
      </c>
      <c r="F10444" t="s">
        <v>13</v>
      </c>
      <c r="G10444" t="s">
        <v>40</v>
      </c>
      <c r="H10444">
        <f t="shared" si="815"/>
        <v>0</v>
      </c>
      <c r="I10444">
        <f t="shared" si="816"/>
        <v>0</v>
      </c>
      <c r="J10444">
        <f t="shared" si="817"/>
        <v>0</v>
      </c>
      <c r="K10444">
        <f t="shared" si="818"/>
        <v>0</v>
      </c>
      <c r="L10444">
        <f t="shared" si="819"/>
        <v>0</v>
      </c>
    </row>
    <row r="10445" spans="1:12" x14ac:dyDescent="0.2">
      <c r="A10445" t="s">
        <v>32</v>
      </c>
      <c r="B10445">
        <v>20</v>
      </c>
      <c r="C10445">
        <v>1</v>
      </c>
      <c r="D10445">
        <v>1</v>
      </c>
      <c r="E10445">
        <v>1</v>
      </c>
      <c r="F10445" t="s">
        <v>20</v>
      </c>
      <c r="G10445" t="s">
        <v>28</v>
      </c>
      <c r="H10445">
        <f t="shared" si="815"/>
        <v>0</v>
      </c>
      <c r="I10445">
        <f t="shared" si="816"/>
        <v>0</v>
      </c>
      <c r="J10445">
        <f t="shared" si="817"/>
        <v>0</v>
      </c>
      <c r="K10445">
        <f t="shared" si="818"/>
        <v>0</v>
      </c>
      <c r="L10445">
        <f t="shared" si="819"/>
        <v>0</v>
      </c>
    </row>
    <row r="10446" spans="1:12" x14ac:dyDescent="0.2">
      <c r="A10446" t="s">
        <v>12</v>
      </c>
      <c r="B10446">
        <v>17</v>
      </c>
      <c r="C10446">
        <v>1</v>
      </c>
      <c r="D10446">
        <v>0</v>
      </c>
      <c r="E10446">
        <v>0</v>
      </c>
      <c r="F10446" t="s">
        <v>13</v>
      </c>
      <c r="G10446" t="s">
        <v>14</v>
      </c>
      <c r="H10446">
        <f t="shared" si="815"/>
        <v>0</v>
      </c>
      <c r="I10446">
        <f t="shared" si="816"/>
        <v>0</v>
      </c>
      <c r="J10446">
        <f t="shared" si="817"/>
        <v>0</v>
      </c>
      <c r="K10446">
        <f t="shared" si="818"/>
        <v>0</v>
      </c>
      <c r="L10446">
        <f t="shared" si="819"/>
        <v>0</v>
      </c>
    </row>
    <row r="10447" spans="1:12" x14ac:dyDescent="0.2">
      <c r="A10447" t="s">
        <v>12</v>
      </c>
      <c r="B10447">
        <v>17</v>
      </c>
      <c r="C10447">
        <v>1</v>
      </c>
      <c r="D10447">
        <v>0</v>
      </c>
      <c r="E10447">
        <v>1</v>
      </c>
      <c r="F10447" t="s">
        <v>13</v>
      </c>
      <c r="G10447" t="s">
        <v>14</v>
      </c>
      <c r="H10447">
        <f t="shared" si="815"/>
        <v>0</v>
      </c>
      <c r="I10447">
        <f t="shared" si="816"/>
        <v>0</v>
      </c>
      <c r="J10447">
        <f t="shared" si="817"/>
        <v>0</v>
      </c>
      <c r="K10447">
        <f t="shared" si="818"/>
        <v>0</v>
      </c>
      <c r="L10447">
        <f t="shared" si="819"/>
        <v>0</v>
      </c>
    </row>
    <row r="10448" spans="1:12" x14ac:dyDescent="0.2">
      <c r="A10448" t="s">
        <v>12</v>
      </c>
      <c r="B10448">
        <v>18</v>
      </c>
      <c r="C10448">
        <v>1</v>
      </c>
      <c r="D10448">
        <v>0</v>
      </c>
      <c r="E10448">
        <v>1</v>
      </c>
      <c r="F10448" t="s">
        <v>13</v>
      </c>
      <c r="G10448" t="s">
        <v>14</v>
      </c>
      <c r="H10448">
        <f t="shared" si="815"/>
        <v>0</v>
      </c>
      <c r="I10448">
        <f t="shared" si="816"/>
        <v>0</v>
      </c>
      <c r="J10448">
        <f t="shared" si="817"/>
        <v>0</v>
      </c>
      <c r="K10448">
        <f t="shared" si="818"/>
        <v>0</v>
      </c>
      <c r="L10448">
        <f t="shared" si="819"/>
        <v>0</v>
      </c>
    </row>
    <row r="10449" spans="1:12" x14ac:dyDescent="0.2">
      <c r="A10449" t="s">
        <v>12</v>
      </c>
      <c r="B10449">
        <v>25</v>
      </c>
      <c r="C10449">
        <v>1</v>
      </c>
      <c r="D10449">
        <v>0</v>
      </c>
      <c r="E10449">
        <v>1</v>
      </c>
      <c r="F10449" t="s">
        <v>18</v>
      </c>
      <c r="G10449" t="s">
        <v>14</v>
      </c>
      <c r="H10449">
        <f t="shared" si="815"/>
        <v>0</v>
      </c>
      <c r="I10449">
        <f t="shared" si="816"/>
        <v>0</v>
      </c>
      <c r="J10449">
        <f t="shared" si="817"/>
        <v>0</v>
      </c>
      <c r="K10449">
        <f t="shared" si="818"/>
        <v>0</v>
      </c>
      <c r="L10449">
        <f t="shared" si="819"/>
        <v>0</v>
      </c>
    </row>
    <row r="10450" spans="1:12" x14ac:dyDescent="0.2">
      <c r="A10450" t="s">
        <v>67</v>
      </c>
      <c r="B10450">
        <v>18</v>
      </c>
      <c r="C10450">
        <v>1</v>
      </c>
      <c r="D10450">
        <v>1</v>
      </c>
      <c r="E10450">
        <v>2</v>
      </c>
      <c r="F10450" t="s">
        <v>13</v>
      </c>
      <c r="G10450" t="s">
        <v>14</v>
      </c>
      <c r="H10450">
        <f t="shared" si="815"/>
        <v>0</v>
      </c>
      <c r="I10450">
        <f t="shared" si="816"/>
        <v>0</v>
      </c>
      <c r="J10450">
        <f t="shared" si="817"/>
        <v>0</v>
      </c>
      <c r="K10450">
        <f t="shared" si="818"/>
        <v>0</v>
      </c>
      <c r="L10450">
        <f t="shared" si="819"/>
        <v>0</v>
      </c>
    </row>
    <row r="10451" spans="1:12" x14ac:dyDescent="0.2">
      <c r="A10451" t="s">
        <v>12</v>
      </c>
      <c r="B10451">
        <v>18</v>
      </c>
      <c r="C10451">
        <v>1</v>
      </c>
      <c r="D10451">
        <v>0</v>
      </c>
      <c r="E10451">
        <v>1</v>
      </c>
      <c r="F10451" t="s">
        <v>18</v>
      </c>
      <c r="G10451" t="s">
        <v>14</v>
      </c>
      <c r="H10451">
        <f t="shared" si="815"/>
        <v>0</v>
      </c>
      <c r="I10451">
        <f t="shared" si="816"/>
        <v>0</v>
      </c>
      <c r="J10451">
        <f t="shared" si="817"/>
        <v>0</v>
      </c>
      <c r="K10451">
        <f t="shared" si="818"/>
        <v>0</v>
      </c>
      <c r="L10451">
        <f t="shared" si="819"/>
        <v>0</v>
      </c>
    </row>
    <row r="10452" spans="1:12" x14ac:dyDescent="0.2">
      <c r="A10452" t="s">
        <v>15</v>
      </c>
      <c r="B10452">
        <v>19</v>
      </c>
      <c r="C10452">
        <v>1</v>
      </c>
      <c r="D10452">
        <v>0</v>
      </c>
      <c r="E10452">
        <v>1</v>
      </c>
      <c r="F10452" t="s">
        <v>20</v>
      </c>
      <c r="G10452" t="s">
        <v>14</v>
      </c>
      <c r="H10452">
        <f t="shared" si="815"/>
        <v>0</v>
      </c>
      <c r="I10452">
        <f t="shared" si="816"/>
        <v>0</v>
      </c>
      <c r="J10452">
        <f t="shared" si="817"/>
        <v>0</v>
      </c>
      <c r="K10452">
        <f t="shared" si="818"/>
        <v>0</v>
      </c>
      <c r="L10452">
        <f t="shared" si="819"/>
        <v>0</v>
      </c>
    </row>
    <row r="10453" spans="1:12" x14ac:dyDescent="0.2">
      <c r="A10453" t="s">
        <v>12</v>
      </c>
      <c r="B10453">
        <v>43</v>
      </c>
      <c r="C10453">
        <v>1</v>
      </c>
      <c r="D10453">
        <v>1</v>
      </c>
      <c r="E10453">
        <v>1</v>
      </c>
      <c r="F10453" t="s">
        <v>20</v>
      </c>
      <c r="G10453" t="s">
        <v>111</v>
      </c>
      <c r="H10453">
        <f t="shared" si="815"/>
        <v>0</v>
      </c>
      <c r="I10453">
        <f t="shared" si="816"/>
        <v>0</v>
      </c>
      <c r="J10453">
        <f t="shared" si="817"/>
        <v>0</v>
      </c>
      <c r="K10453">
        <f t="shared" si="818"/>
        <v>0</v>
      </c>
      <c r="L10453">
        <f t="shared" si="819"/>
        <v>0</v>
      </c>
    </row>
    <row r="10454" spans="1:12" x14ac:dyDescent="0.2">
      <c r="A10454" t="s">
        <v>12</v>
      </c>
      <c r="B10454">
        <v>37</v>
      </c>
      <c r="C10454">
        <v>1</v>
      </c>
      <c r="D10454">
        <v>0</v>
      </c>
      <c r="E10454">
        <v>1</v>
      </c>
      <c r="F10454" t="s">
        <v>20</v>
      </c>
      <c r="G10454" t="s">
        <v>28</v>
      </c>
      <c r="H10454">
        <f t="shared" si="815"/>
        <v>0</v>
      </c>
      <c r="I10454">
        <f t="shared" si="816"/>
        <v>0</v>
      </c>
      <c r="J10454">
        <f t="shared" si="817"/>
        <v>0</v>
      </c>
      <c r="K10454">
        <f t="shared" si="818"/>
        <v>0</v>
      </c>
      <c r="L10454">
        <f t="shared" si="819"/>
        <v>0</v>
      </c>
    </row>
    <row r="10455" spans="1:12" x14ac:dyDescent="0.2">
      <c r="A10455" t="s">
        <v>15</v>
      </c>
      <c r="B10455">
        <v>18</v>
      </c>
      <c r="C10455">
        <v>0</v>
      </c>
      <c r="D10455">
        <v>0</v>
      </c>
      <c r="E10455">
        <v>1</v>
      </c>
      <c r="F10455" t="s">
        <v>20</v>
      </c>
      <c r="G10455" t="s">
        <v>48</v>
      </c>
      <c r="H10455">
        <f t="shared" si="815"/>
        <v>0</v>
      </c>
      <c r="I10455">
        <f t="shared" si="816"/>
        <v>0</v>
      </c>
      <c r="J10455">
        <f t="shared" si="817"/>
        <v>0</v>
      </c>
      <c r="K10455">
        <f t="shared" si="818"/>
        <v>0</v>
      </c>
      <c r="L10455">
        <f t="shared" si="819"/>
        <v>0</v>
      </c>
    </row>
    <row r="10456" spans="1:12" x14ac:dyDescent="0.2">
      <c r="A10456" t="s">
        <v>21</v>
      </c>
      <c r="B10456">
        <v>25</v>
      </c>
      <c r="C10456">
        <v>1</v>
      </c>
      <c r="D10456">
        <v>0</v>
      </c>
      <c r="E10456">
        <v>1</v>
      </c>
      <c r="F10456" t="s">
        <v>13</v>
      </c>
      <c r="G10456" t="s">
        <v>22</v>
      </c>
      <c r="H10456">
        <f t="shared" si="815"/>
        <v>0</v>
      </c>
      <c r="I10456">
        <f t="shared" si="816"/>
        <v>0</v>
      </c>
      <c r="J10456">
        <f t="shared" si="817"/>
        <v>0</v>
      </c>
      <c r="K10456">
        <f t="shared" si="818"/>
        <v>0</v>
      </c>
      <c r="L10456">
        <f t="shared" si="819"/>
        <v>0</v>
      </c>
    </row>
    <row r="10457" spans="1:12" x14ac:dyDescent="0.2">
      <c r="A10457" t="s">
        <v>12</v>
      </c>
      <c r="B10457">
        <v>21</v>
      </c>
      <c r="C10457">
        <v>0</v>
      </c>
      <c r="D10457">
        <v>0</v>
      </c>
      <c r="E10457">
        <v>1</v>
      </c>
      <c r="F10457" t="s">
        <v>13</v>
      </c>
      <c r="G10457" t="s">
        <v>75</v>
      </c>
      <c r="H10457">
        <f t="shared" si="815"/>
        <v>0</v>
      </c>
      <c r="I10457">
        <f t="shared" si="816"/>
        <v>0</v>
      </c>
      <c r="J10457">
        <f t="shared" si="817"/>
        <v>0</v>
      </c>
      <c r="K10457">
        <f t="shared" si="818"/>
        <v>0</v>
      </c>
      <c r="L10457">
        <f t="shared" si="819"/>
        <v>0</v>
      </c>
    </row>
    <row r="10458" spans="1:12" x14ac:dyDescent="0.2">
      <c r="A10458" t="s">
        <v>19</v>
      </c>
      <c r="B10458">
        <v>19</v>
      </c>
      <c r="C10458">
        <v>0</v>
      </c>
      <c r="D10458">
        <v>0</v>
      </c>
      <c r="E10458">
        <v>0</v>
      </c>
      <c r="F10458" t="s">
        <v>13</v>
      </c>
      <c r="G10458" t="s">
        <v>28</v>
      </c>
      <c r="H10458">
        <f t="shared" si="815"/>
        <v>0</v>
      </c>
      <c r="I10458">
        <f t="shared" si="816"/>
        <v>0</v>
      </c>
      <c r="J10458">
        <f t="shared" si="817"/>
        <v>0</v>
      </c>
      <c r="K10458">
        <f t="shared" si="818"/>
        <v>0</v>
      </c>
      <c r="L10458">
        <f t="shared" si="819"/>
        <v>0</v>
      </c>
    </row>
    <row r="10459" spans="1:12" x14ac:dyDescent="0.2">
      <c r="A10459" t="s">
        <v>12</v>
      </c>
      <c r="B10459">
        <v>43</v>
      </c>
      <c r="C10459">
        <v>1</v>
      </c>
      <c r="D10459">
        <v>1</v>
      </c>
      <c r="E10459">
        <v>1</v>
      </c>
      <c r="F10459" t="s">
        <v>13</v>
      </c>
      <c r="G10459" t="s">
        <v>14</v>
      </c>
      <c r="H10459">
        <f t="shared" si="815"/>
        <v>0</v>
      </c>
      <c r="I10459">
        <f t="shared" si="816"/>
        <v>0</v>
      </c>
      <c r="J10459">
        <f t="shared" si="817"/>
        <v>0</v>
      </c>
      <c r="K10459">
        <f t="shared" si="818"/>
        <v>0</v>
      </c>
      <c r="L10459">
        <f t="shared" si="819"/>
        <v>0</v>
      </c>
    </row>
    <row r="10460" spans="1:12" x14ac:dyDescent="0.2">
      <c r="A10460" t="s">
        <v>15</v>
      </c>
      <c r="B10460">
        <v>17</v>
      </c>
      <c r="C10460">
        <v>1</v>
      </c>
      <c r="D10460">
        <v>0</v>
      </c>
      <c r="E10460">
        <v>1</v>
      </c>
      <c r="F10460" t="s">
        <v>18</v>
      </c>
      <c r="G10460" t="s">
        <v>14</v>
      </c>
      <c r="H10460">
        <f t="shared" si="815"/>
        <v>0</v>
      </c>
      <c r="I10460">
        <f t="shared" si="816"/>
        <v>0</v>
      </c>
      <c r="J10460">
        <f t="shared" si="817"/>
        <v>0</v>
      </c>
      <c r="K10460">
        <f t="shared" si="818"/>
        <v>0</v>
      </c>
      <c r="L10460">
        <f t="shared" si="819"/>
        <v>0</v>
      </c>
    </row>
    <row r="10461" spans="1:12" x14ac:dyDescent="0.2">
      <c r="A10461" t="s">
        <v>33</v>
      </c>
      <c r="B10461">
        <v>39</v>
      </c>
      <c r="C10461">
        <v>1</v>
      </c>
      <c r="D10461">
        <v>1</v>
      </c>
      <c r="E10461">
        <v>1</v>
      </c>
      <c r="F10461" t="s">
        <v>13</v>
      </c>
      <c r="G10461" t="s">
        <v>14</v>
      </c>
      <c r="H10461">
        <f t="shared" si="815"/>
        <v>0</v>
      </c>
      <c r="I10461">
        <f t="shared" si="816"/>
        <v>0</v>
      </c>
      <c r="J10461">
        <f t="shared" si="817"/>
        <v>0</v>
      </c>
      <c r="K10461">
        <f t="shared" si="818"/>
        <v>0</v>
      </c>
      <c r="L10461">
        <f t="shared" si="819"/>
        <v>0</v>
      </c>
    </row>
    <row r="10462" spans="1:12" x14ac:dyDescent="0.2">
      <c r="A10462" t="s">
        <v>12</v>
      </c>
      <c r="B10462">
        <v>16</v>
      </c>
      <c r="C10462">
        <v>1</v>
      </c>
      <c r="D10462">
        <v>1</v>
      </c>
      <c r="E10462">
        <v>0</v>
      </c>
      <c r="F10462" t="s">
        <v>18</v>
      </c>
      <c r="G10462" t="s">
        <v>14</v>
      </c>
      <c r="H10462">
        <f t="shared" si="815"/>
        <v>0</v>
      </c>
      <c r="I10462">
        <f t="shared" si="816"/>
        <v>0</v>
      </c>
      <c r="J10462">
        <f t="shared" si="817"/>
        <v>0</v>
      </c>
      <c r="K10462">
        <f t="shared" si="818"/>
        <v>0</v>
      </c>
      <c r="L10462">
        <f t="shared" si="819"/>
        <v>0</v>
      </c>
    </row>
    <row r="10463" spans="1:12" x14ac:dyDescent="0.2">
      <c r="A10463" t="s">
        <v>12</v>
      </c>
      <c r="B10463">
        <v>46</v>
      </c>
      <c r="C10463">
        <v>1</v>
      </c>
      <c r="D10463">
        <v>0</v>
      </c>
      <c r="E10463">
        <v>0</v>
      </c>
      <c r="F10463" t="s">
        <v>18</v>
      </c>
      <c r="G10463" t="s">
        <v>14</v>
      </c>
      <c r="H10463">
        <f t="shared" si="815"/>
        <v>0</v>
      </c>
      <c r="I10463">
        <f t="shared" si="816"/>
        <v>0</v>
      </c>
      <c r="J10463">
        <f t="shared" si="817"/>
        <v>0</v>
      </c>
      <c r="K10463">
        <f t="shared" si="818"/>
        <v>0</v>
      </c>
      <c r="L10463">
        <f t="shared" si="819"/>
        <v>0</v>
      </c>
    </row>
    <row r="10464" spans="1:12" x14ac:dyDescent="0.2">
      <c r="A10464" t="s">
        <v>12</v>
      </c>
      <c r="B10464">
        <v>19</v>
      </c>
      <c r="C10464">
        <v>1</v>
      </c>
      <c r="D10464">
        <v>1</v>
      </c>
      <c r="E10464">
        <v>1</v>
      </c>
      <c r="F10464" t="s">
        <v>18</v>
      </c>
      <c r="G10464" t="s">
        <v>28</v>
      </c>
      <c r="H10464">
        <f t="shared" si="815"/>
        <v>0</v>
      </c>
      <c r="I10464">
        <f t="shared" si="816"/>
        <v>0</v>
      </c>
      <c r="J10464">
        <f t="shared" si="817"/>
        <v>0</v>
      </c>
      <c r="K10464">
        <f t="shared" si="818"/>
        <v>0</v>
      </c>
      <c r="L10464">
        <f t="shared" si="819"/>
        <v>0</v>
      </c>
    </row>
    <row r="10465" spans="1:12" x14ac:dyDescent="0.2">
      <c r="A10465" t="s">
        <v>12</v>
      </c>
      <c r="B10465">
        <v>28</v>
      </c>
      <c r="C10465">
        <v>0</v>
      </c>
      <c r="D10465">
        <v>1</v>
      </c>
      <c r="E10465">
        <v>1</v>
      </c>
      <c r="F10465" t="s">
        <v>20</v>
      </c>
      <c r="G10465" t="s">
        <v>17</v>
      </c>
      <c r="H10465">
        <f t="shared" si="815"/>
        <v>0</v>
      </c>
      <c r="I10465">
        <f t="shared" si="816"/>
        <v>0</v>
      </c>
      <c r="J10465">
        <f t="shared" si="817"/>
        <v>0</v>
      </c>
      <c r="K10465">
        <f t="shared" si="818"/>
        <v>0</v>
      </c>
      <c r="L10465">
        <f t="shared" si="819"/>
        <v>0</v>
      </c>
    </row>
    <row r="10466" spans="1:12" x14ac:dyDescent="0.2">
      <c r="A10466" t="s">
        <v>12</v>
      </c>
      <c r="B10466">
        <v>29</v>
      </c>
      <c r="C10466">
        <v>1</v>
      </c>
      <c r="D10466">
        <v>0</v>
      </c>
      <c r="E10466">
        <v>1</v>
      </c>
      <c r="F10466" t="s">
        <v>13</v>
      </c>
      <c r="G10466" t="s">
        <v>14</v>
      </c>
      <c r="H10466">
        <f t="shared" si="815"/>
        <v>0</v>
      </c>
      <c r="I10466">
        <f t="shared" si="816"/>
        <v>0</v>
      </c>
      <c r="J10466">
        <f t="shared" si="817"/>
        <v>0</v>
      </c>
      <c r="K10466">
        <f t="shared" si="818"/>
        <v>0</v>
      </c>
      <c r="L10466">
        <f t="shared" si="819"/>
        <v>0</v>
      </c>
    </row>
    <row r="10467" spans="1:12" x14ac:dyDescent="0.2">
      <c r="A10467" t="s">
        <v>12</v>
      </c>
      <c r="B10467">
        <v>23</v>
      </c>
      <c r="C10467">
        <v>0</v>
      </c>
      <c r="D10467">
        <v>0</v>
      </c>
      <c r="E10467">
        <v>1</v>
      </c>
      <c r="F10467" t="s">
        <v>13</v>
      </c>
      <c r="G10467" t="s">
        <v>29</v>
      </c>
      <c r="H10467">
        <f t="shared" si="815"/>
        <v>0</v>
      </c>
      <c r="I10467">
        <f t="shared" si="816"/>
        <v>0</v>
      </c>
      <c r="J10467">
        <f t="shared" si="817"/>
        <v>0</v>
      </c>
      <c r="K10467">
        <f t="shared" si="818"/>
        <v>0</v>
      </c>
      <c r="L10467">
        <f t="shared" si="819"/>
        <v>0</v>
      </c>
    </row>
    <row r="10468" spans="1:12" x14ac:dyDescent="0.2">
      <c r="A10468" t="s">
        <v>21</v>
      </c>
      <c r="B10468">
        <v>28</v>
      </c>
      <c r="C10468">
        <v>0</v>
      </c>
      <c r="D10468">
        <v>1</v>
      </c>
      <c r="E10468">
        <v>1</v>
      </c>
      <c r="F10468" t="s">
        <v>13</v>
      </c>
      <c r="G10468" t="s">
        <v>22</v>
      </c>
      <c r="H10468">
        <f t="shared" si="815"/>
        <v>0</v>
      </c>
      <c r="I10468">
        <f t="shared" si="816"/>
        <v>0</v>
      </c>
      <c r="J10468">
        <f t="shared" si="817"/>
        <v>0</v>
      </c>
      <c r="K10468">
        <f t="shared" si="818"/>
        <v>0</v>
      </c>
      <c r="L10468">
        <f t="shared" si="819"/>
        <v>0</v>
      </c>
    </row>
    <row r="10469" spans="1:12" x14ac:dyDescent="0.2">
      <c r="A10469" t="s">
        <v>33</v>
      </c>
      <c r="B10469">
        <v>52</v>
      </c>
      <c r="C10469">
        <v>0</v>
      </c>
      <c r="D10469">
        <v>0</v>
      </c>
      <c r="E10469">
        <v>1</v>
      </c>
      <c r="F10469" t="s">
        <v>13</v>
      </c>
      <c r="G10469" t="s">
        <v>43</v>
      </c>
      <c r="H10469">
        <f t="shared" si="815"/>
        <v>0</v>
      </c>
      <c r="I10469">
        <f t="shared" si="816"/>
        <v>0</v>
      </c>
      <c r="J10469">
        <f t="shared" si="817"/>
        <v>0</v>
      </c>
      <c r="K10469">
        <f t="shared" si="818"/>
        <v>0</v>
      </c>
      <c r="L10469">
        <f t="shared" si="819"/>
        <v>0</v>
      </c>
    </row>
    <row r="10470" spans="1:12" x14ac:dyDescent="0.2">
      <c r="A10470" t="s">
        <v>15</v>
      </c>
      <c r="B10470">
        <v>21</v>
      </c>
      <c r="C10470">
        <v>0</v>
      </c>
      <c r="D10470">
        <v>0</v>
      </c>
      <c r="E10470">
        <v>1</v>
      </c>
      <c r="F10470" t="s">
        <v>13</v>
      </c>
      <c r="G10470" t="s">
        <v>16</v>
      </c>
      <c r="H10470">
        <f t="shared" si="815"/>
        <v>0</v>
      </c>
      <c r="I10470">
        <f t="shared" si="816"/>
        <v>0</v>
      </c>
      <c r="J10470">
        <f t="shared" si="817"/>
        <v>0</v>
      </c>
      <c r="K10470">
        <f t="shared" si="818"/>
        <v>0</v>
      </c>
      <c r="L10470">
        <f t="shared" si="819"/>
        <v>0</v>
      </c>
    </row>
    <row r="10471" spans="1:12" x14ac:dyDescent="0.2">
      <c r="A10471" t="s">
        <v>12</v>
      </c>
      <c r="B10471">
        <v>34</v>
      </c>
      <c r="C10471">
        <v>0</v>
      </c>
      <c r="D10471">
        <v>1</v>
      </c>
      <c r="E10471">
        <v>1</v>
      </c>
      <c r="F10471" t="s">
        <v>13</v>
      </c>
      <c r="G10471" t="s">
        <v>35</v>
      </c>
      <c r="H10471">
        <f t="shared" si="815"/>
        <v>0</v>
      </c>
      <c r="I10471">
        <f t="shared" si="816"/>
        <v>0</v>
      </c>
      <c r="J10471">
        <f t="shared" si="817"/>
        <v>0</v>
      </c>
      <c r="K10471">
        <f t="shared" si="818"/>
        <v>0</v>
      </c>
      <c r="L10471">
        <f t="shared" si="819"/>
        <v>0</v>
      </c>
    </row>
    <row r="10472" spans="1:12" x14ac:dyDescent="0.2">
      <c r="A10472" t="s">
        <v>15</v>
      </c>
      <c r="B10472">
        <v>27</v>
      </c>
      <c r="C10472">
        <v>0</v>
      </c>
      <c r="D10472">
        <v>0</v>
      </c>
      <c r="E10472">
        <v>1</v>
      </c>
      <c r="F10472" t="s">
        <v>18</v>
      </c>
      <c r="G10472" t="s">
        <v>128</v>
      </c>
      <c r="H10472">
        <f t="shared" si="815"/>
        <v>0</v>
      </c>
      <c r="I10472">
        <f t="shared" si="816"/>
        <v>0</v>
      </c>
      <c r="J10472">
        <f t="shared" si="817"/>
        <v>0</v>
      </c>
      <c r="K10472">
        <f t="shared" si="818"/>
        <v>0</v>
      </c>
      <c r="L10472">
        <f t="shared" si="819"/>
        <v>0</v>
      </c>
    </row>
    <row r="10473" spans="1:12" x14ac:dyDescent="0.2">
      <c r="A10473" t="s">
        <v>12</v>
      </c>
      <c r="B10473">
        <v>26</v>
      </c>
      <c r="C10473">
        <v>0</v>
      </c>
      <c r="D10473">
        <v>1</v>
      </c>
      <c r="E10473">
        <v>1</v>
      </c>
      <c r="F10473" t="s">
        <v>13</v>
      </c>
      <c r="G10473" t="s">
        <v>26</v>
      </c>
      <c r="H10473">
        <f t="shared" si="815"/>
        <v>0</v>
      </c>
      <c r="I10473">
        <f t="shared" si="816"/>
        <v>0</v>
      </c>
      <c r="J10473">
        <f t="shared" si="817"/>
        <v>0</v>
      </c>
      <c r="K10473">
        <f t="shared" si="818"/>
        <v>0</v>
      </c>
      <c r="L10473">
        <f t="shared" si="819"/>
        <v>0</v>
      </c>
    </row>
    <row r="10474" spans="1:12" x14ac:dyDescent="0.2">
      <c r="A10474" t="s">
        <v>12</v>
      </c>
      <c r="B10474">
        <v>66</v>
      </c>
      <c r="C10474">
        <v>1</v>
      </c>
      <c r="D10474">
        <v>0</v>
      </c>
      <c r="E10474">
        <v>1</v>
      </c>
      <c r="F10474" t="s">
        <v>18</v>
      </c>
      <c r="G10474" t="s">
        <v>39</v>
      </c>
      <c r="H10474">
        <f t="shared" si="815"/>
        <v>0</v>
      </c>
      <c r="I10474">
        <f t="shared" si="816"/>
        <v>0</v>
      </c>
      <c r="J10474">
        <f t="shared" si="817"/>
        <v>0</v>
      </c>
      <c r="K10474">
        <f t="shared" si="818"/>
        <v>0</v>
      </c>
      <c r="L10474">
        <f t="shared" si="819"/>
        <v>0</v>
      </c>
    </row>
    <row r="10475" spans="1:12" x14ac:dyDescent="0.2">
      <c r="A10475" t="s">
        <v>12</v>
      </c>
      <c r="B10475">
        <v>27</v>
      </c>
      <c r="C10475">
        <v>1</v>
      </c>
      <c r="D10475">
        <v>0</v>
      </c>
      <c r="E10475">
        <v>0</v>
      </c>
      <c r="F10475" t="s">
        <v>13</v>
      </c>
      <c r="G10475" t="s">
        <v>14</v>
      </c>
      <c r="H10475">
        <f t="shared" si="815"/>
        <v>0</v>
      </c>
      <c r="I10475">
        <f t="shared" si="816"/>
        <v>0</v>
      </c>
      <c r="J10475">
        <f t="shared" si="817"/>
        <v>0</v>
      </c>
      <c r="K10475">
        <f t="shared" si="818"/>
        <v>0</v>
      </c>
      <c r="L10475">
        <f t="shared" si="819"/>
        <v>0</v>
      </c>
    </row>
    <row r="10476" spans="1:12" x14ac:dyDescent="0.2">
      <c r="A10476" t="s">
        <v>15</v>
      </c>
      <c r="B10476">
        <v>20</v>
      </c>
      <c r="C10476">
        <v>0</v>
      </c>
      <c r="D10476">
        <v>0</v>
      </c>
      <c r="E10476">
        <v>1</v>
      </c>
      <c r="F10476" t="s">
        <v>13</v>
      </c>
      <c r="G10476" t="s">
        <v>48</v>
      </c>
      <c r="H10476">
        <f t="shared" si="815"/>
        <v>0</v>
      </c>
      <c r="I10476">
        <f t="shared" si="816"/>
        <v>0</v>
      </c>
      <c r="J10476">
        <f t="shared" si="817"/>
        <v>0</v>
      </c>
      <c r="K10476">
        <f t="shared" si="818"/>
        <v>0</v>
      </c>
      <c r="L10476">
        <f t="shared" si="819"/>
        <v>0</v>
      </c>
    </row>
    <row r="10477" spans="1:12" x14ac:dyDescent="0.2">
      <c r="A10477" t="s">
        <v>12</v>
      </c>
      <c r="B10477">
        <v>22</v>
      </c>
      <c r="C10477">
        <v>1</v>
      </c>
      <c r="D10477">
        <v>1</v>
      </c>
      <c r="E10477">
        <v>1</v>
      </c>
      <c r="F10477" t="s">
        <v>20</v>
      </c>
      <c r="G10477" t="s">
        <v>14</v>
      </c>
      <c r="H10477">
        <f t="shared" si="815"/>
        <v>0</v>
      </c>
      <c r="I10477">
        <f t="shared" si="816"/>
        <v>0</v>
      </c>
      <c r="J10477">
        <f t="shared" si="817"/>
        <v>0</v>
      </c>
      <c r="K10477">
        <f t="shared" si="818"/>
        <v>0</v>
      </c>
      <c r="L10477">
        <f t="shared" si="819"/>
        <v>0</v>
      </c>
    </row>
    <row r="10478" spans="1:12" x14ac:dyDescent="0.2">
      <c r="A10478" t="s">
        <v>15</v>
      </c>
      <c r="B10478">
        <v>18</v>
      </c>
      <c r="C10478">
        <v>1</v>
      </c>
      <c r="D10478">
        <v>0</v>
      </c>
      <c r="E10478">
        <v>1</v>
      </c>
      <c r="F10478" t="s">
        <v>20</v>
      </c>
      <c r="G10478" t="s">
        <v>14</v>
      </c>
      <c r="H10478">
        <f t="shared" si="815"/>
        <v>0</v>
      </c>
      <c r="I10478">
        <f t="shared" si="816"/>
        <v>0</v>
      </c>
      <c r="J10478">
        <f t="shared" si="817"/>
        <v>0</v>
      </c>
      <c r="K10478">
        <f t="shared" si="818"/>
        <v>0</v>
      </c>
      <c r="L10478">
        <f t="shared" si="819"/>
        <v>0</v>
      </c>
    </row>
    <row r="10479" spans="1:12" x14ac:dyDescent="0.2">
      <c r="A10479" t="s">
        <v>15</v>
      </c>
      <c r="B10479">
        <v>24</v>
      </c>
      <c r="C10479">
        <v>1</v>
      </c>
      <c r="D10479">
        <v>0</v>
      </c>
      <c r="E10479">
        <v>1</v>
      </c>
      <c r="F10479" t="s">
        <v>13</v>
      </c>
      <c r="G10479" t="s">
        <v>60</v>
      </c>
      <c r="H10479">
        <f t="shared" si="815"/>
        <v>0</v>
      </c>
      <c r="I10479">
        <f t="shared" si="816"/>
        <v>0</v>
      </c>
      <c r="J10479">
        <f t="shared" si="817"/>
        <v>0</v>
      </c>
      <c r="K10479">
        <f t="shared" si="818"/>
        <v>0</v>
      </c>
      <c r="L10479">
        <f t="shared" si="819"/>
        <v>0</v>
      </c>
    </row>
    <row r="10480" spans="1:12" x14ac:dyDescent="0.2">
      <c r="A10480" t="s">
        <v>12</v>
      </c>
      <c r="B10480">
        <v>53</v>
      </c>
      <c r="C10480">
        <v>0</v>
      </c>
      <c r="D10480">
        <v>0</v>
      </c>
      <c r="E10480">
        <v>1</v>
      </c>
      <c r="F10480" t="s">
        <v>13</v>
      </c>
      <c r="G10480" t="s">
        <v>14</v>
      </c>
      <c r="H10480">
        <f t="shared" si="815"/>
        <v>0</v>
      </c>
      <c r="I10480">
        <f t="shared" si="816"/>
        <v>0</v>
      </c>
      <c r="J10480">
        <f t="shared" si="817"/>
        <v>0</v>
      </c>
      <c r="K10480">
        <f t="shared" si="818"/>
        <v>0</v>
      </c>
      <c r="L10480">
        <f t="shared" si="819"/>
        <v>0</v>
      </c>
    </row>
    <row r="10481" spans="1:12" x14ac:dyDescent="0.2">
      <c r="A10481" t="s">
        <v>19</v>
      </c>
      <c r="B10481">
        <v>20</v>
      </c>
      <c r="C10481">
        <v>1</v>
      </c>
      <c r="D10481">
        <v>0</v>
      </c>
      <c r="E10481">
        <v>1</v>
      </c>
      <c r="F10481" t="s">
        <v>13</v>
      </c>
      <c r="G10481" t="s">
        <v>14</v>
      </c>
      <c r="H10481">
        <f t="shared" si="815"/>
        <v>0</v>
      </c>
      <c r="I10481">
        <f t="shared" si="816"/>
        <v>0</v>
      </c>
      <c r="J10481">
        <f t="shared" si="817"/>
        <v>0</v>
      </c>
      <c r="K10481">
        <f t="shared" si="818"/>
        <v>0</v>
      </c>
      <c r="L10481">
        <f t="shared" si="819"/>
        <v>0</v>
      </c>
    </row>
    <row r="10482" spans="1:12" x14ac:dyDescent="0.2">
      <c r="A10482" t="s">
        <v>15</v>
      </c>
      <c r="B10482">
        <v>19</v>
      </c>
      <c r="C10482">
        <v>0</v>
      </c>
      <c r="D10482">
        <v>0</v>
      </c>
      <c r="E10482">
        <v>1</v>
      </c>
      <c r="F10482" t="s">
        <v>13</v>
      </c>
      <c r="G10482" t="s">
        <v>114</v>
      </c>
      <c r="H10482">
        <f t="shared" si="815"/>
        <v>0</v>
      </c>
      <c r="I10482">
        <f t="shared" si="816"/>
        <v>0</v>
      </c>
      <c r="J10482">
        <f t="shared" si="817"/>
        <v>0</v>
      </c>
      <c r="K10482">
        <f t="shared" si="818"/>
        <v>0</v>
      </c>
      <c r="L10482">
        <f t="shared" si="819"/>
        <v>0</v>
      </c>
    </row>
    <row r="10483" spans="1:12" x14ac:dyDescent="0.2">
      <c r="A10483" t="s">
        <v>15</v>
      </c>
      <c r="B10483">
        <v>18</v>
      </c>
      <c r="C10483">
        <v>1</v>
      </c>
      <c r="D10483">
        <v>1</v>
      </c>
      <c r="E10483">
        <v>1</v>
      </c>
      <c r="F10483" t="s">
        <v>13</v>
      </c>
      <c r="G10483" t="s">
        <v>14</v>
      </c>
      <c r="H10483">
        <f t="shared" si="815"/>
        <v>0</v>
      </c>
      <c r="I10483">
        <f t="shared" si="816"/>
        <v>0</v>
      </c>
      <c r="J10483">
        <f t="shared" si="817"/>
        <v>0</v>
      </c>
      <c r="K10483">
        <f t="shared" si="818"/>
        <v>0</v>
      </c>
      <c r="L10483">
        <f t="shared" si="819"/>
        <v>0</v>
      </c>
    </row>
    <row r="10484" spans="1:12" x14ac:dyDescent="0.2">
      <c r="A10484" t="s">
        <v>12</v>
      </c>
      <c r="B10484">
        <v>27</v>
      </c>
      <c r="C10484">
        <v>1</v>
      </c>
      <c r="D10484">
        <v>0</v>
      </c>
      <c r="E10484">
        <v>1</v>
      </c>
      <c r="F10484" t="s">
        <v>30</v>
      </c>
      <c r="G10484" t="s">
        <v>14</v>
      </c>
      <c r="H10484">
        <f t="shared" si="815"/>
        <v>0</v>
      </c>
      <c r="I10484">
        <f t="shared" si="816"/>
        <v>0</v>
      </c>
      <c r="J10484">
        <f t="shared" si="817"/>
        <v>0</v>
      </c>
      <c r="K10484">
        <f t="shared" si="818"/>
        <v>0</v>
      </c>
      <c r="L10484">
        <f t="shared" si="819"/>
        <v>0</v>
      </c>
    </row>
    <row r="10485" spans="1:12" x14ac:dyDescent="0.2">
      <c r="A10485" t="s">
        <v>19</v>
      </c>
      <c r="B10485">
        <v>18</v>
      </c>
      <c r="C10485">
        <v>1</v>
      </c>
      <c r="D10485">
        <v>0</v>
      </c>
      <c r="E10485">
        <v>1</v>
      </c>
      <c r="F10485" t="s">
        <v>13</v>
      </c>
      <c r="G10485" t="s">
        <v>14</v>
      </c>
      <c r="H10485">
        <f t="shared" si="815"/>
        <v>0</v>
      </c>
      <c r="I10485">
        <f t="shared" si="816"/>
        <v>0</v>
      </c>
      <c r="J10485">
        <f t="shared" si="817"/>
        <v>0</v>
      </c>
      <c r="K10485">
        <f t="shared" si="818"/>
        <v>0</v>
      </c>
      <c r="L10485">
        <f t="shared" si="819"/>
        <v>0</v>
      </c>
    </row>
    <row r="10486" spans="1:12" x14ac:dyDescent="0.2">
      <c r="A10486" t="s">
        <v>12</v>
      </c>
      <c r="B10486">
        <v>37</v>
      </c>
      <c r="C10486">
        <v>1</v>
      </c>
      <c r="D10486">
        <v>0</v>
      </c>
      <c r="E10486">
        <v>1</v>
      </c>
      <c r="F10486" t="s">
        <v>13</v>
      </c>
      <c r="G10486" t="s">
        <v>14</v>
      </c>
      <c r="H10486">
        <f t="shared" si="815"/>
        <v>0</v>
      </c>
      <c r="I10486">
        <f t="shared" si="816"/>
        <v>0</v>
      </c>
      <c r="J10486">
        <f t="shared" si="817"/>
        <v>0</v>
      </c>
      <c r="K10486">
        <f t="shared" si="818"/>
        <v>0</v>
      </c>
      <c r="L10486">
        <f t="shared" si="819"/>
        <v>0</v>
      </c>
    </row>
    <row r="10487" spans="1:12" x14ac:dyDescent="0.2">
      <c r="A10487" t="s">
        <v>12</v>
      </c>
      <c r="B10487">
        <v>27</v>
      </c>
      <c r="C10487">
        <v>1</v>
      </c>
      <c r="D10487">
        <v>0</v>
      </c>
      <c r="E10487">
        <v>1</v>
      </c>
      <c r="F10487" t="s">
        <v>13</v>
      </c>
      <c r="G10487" t="s">
        <v>14</v>
      </c>
      <c r="H10487">
        <f t="shared" si="815"/>
        <v>0</v>
      </c>
      <c r="I10487">
        <f t="shared" si="816"/>
        <v>0</v>
      </c>
      <c r="J10487">
        <f t="shared" si="817"/>
        <v>0</v>
      </c>
      <c r="K10487">
        <f t="shared" si="818"/>
        <v>0</v>
      </c>
      <c r="L10487">
        <f t="shared" si="819"/>
        <v>0</v>
      </c>
    </row>
    <row r="10488" spans="1:12" x14ac:dyDescent="0.2">
      <c r="A10488" t="s">
        <v>12</v>
      </c>
      <c r="B10488">
        <v>23</v>
      </c>
      <c r="C10488">
        <v>1</v>
      </c>
      <c r="D10488">
        <v>0</v>
      </c>
      <c r="E10488">
        <v>1</v>
      </c>
      <c r="F10488" t="s">
        <v>13</v>
      </c>
      <c r="G10488" t="s">
        <v>14</v>
      </c>
      <c r="H10488">
        <f t="shared" si="815"/>
        <v>0</v>
      </c>
      <c r="I10488">
        <f t="shared" si="816"/>
        <v>0</v>
      </c>
      <c r="J10488">
        <f t="shared" si="817"/>
        <v>0</v>
      </c>
      <c r="K10488">
        <f t="shared" si="818"/>
        <v>0</v>
      </c>
      <c r="L10488">
        <f t="shared" si="819"/>
        <v>0</v>
      </c>
    </row>
    <row r="10489" spans="1:12" x14ac:dyDescent="0.2">
      <c r="A10489" t="s">
        <v>33</v>
      </c>
      <c r="B10489">
        <v>46</v>
      </c>
      <c r="C10489">
        <v>1</v>
      </c>
      <c r="D10489">
        <v>0</v>
      </c>
      <c r="E10489">
        <v>1</v>
      </c>
      <c r="F10489" t="s">
        <v>13</v>
      </c>
      <c r="G10489" t="s">
        <v>43</v>
      </c>
      <c r="H10489">
        <f t="shared" si="815"/>
        <v>0</v>
      </c>
      <c r="I10489">
        <f t="shared" si="816"/>
        <v>0</v>
      </c>
      <c r="J10489">
        <f t="shared" si="817"/>
        <v>0</v>
      </c>
      <c r="K10489">
        <f t="shared" si="818"/>
        <v>0</v>
      </c>
      <c r="L10489">
        <f t="shared" si="819"/>
        <v>0</v>
      </c>
    </row>
    <row r="10490" spans="1:12" x14ac:dyDescent="0.2">
      <c r="A10490" t="s">
        <v>53</v>
      </c>
      <c r="B10490">
        <v>30</v>
      </c>
      <c r="C10490">
        <v>1</v>
      </c>
      <c r="D10490">
        <v>0</v>
      </c>
      <c r="E10490">
        <v>1</v>
      </c>
      <c r="F10490" t="s">
        <v>20</v>
      </c>
      <c r="G10490" t="s">
        <v>14</v>
      </c>
      <c r="H10490">
        <f t="shared" si="815"/>
        <v>0</v>
      </c>
      <c r="I10490">
        <f t="shared" si="816"/>
        <v>0</v>
      </c>
      <c r="J10490">
        <f t="shared" si="817"/>
        <v>0</v>
      </c>
      <c r="K10490">
        <f t="shared" si="818"/>
        <v>0</v>
      </c>
      <c r="L10490">
        <f t="shared" si="819"/>
        <v>0</v>
      </c>
    </row>
    <row r="10491" spans="1:12" x14ac:dyDescent="0.2">
      <c r="A10491" t="s">
        <v>12</v>
      </c>
      <c r="B10491">
        <v>18</v>
      </c>
      <c r="C10491">
        <v>1</v>
      </c>
      <c r="D10491">
        <v>1</v>
      </c>
      <c r="E10491">
        <v>0</v>
      </c>
      <c r="F10491" t="s">
        <v>20</v>
      </c>
      <c r="G10491" t="s">
        <v>14</v>
      </c>
      <c r="H10491">
        <f t="shared" si="815"/>
        <v>0</v>
      </c>
      <c r="I10491">
        <f t="shared" si="816"/>
        <v>0</v>
      </c>
      <c r="J10491">
        <f t="shared" si="817"/>
        <v>0</v>
      </c>
      <c r="K10491">
        <f t="shared" si="818"/>
        <v>0</v>
      </c>
      <c r="L10491">
        <f t="shared" si="819"/>
        <v>0</v>
      </c>
    </row>
    <row r="10492" spans="1:12" x14ac:dyDescent="0.2">
      <c r="A10492" t="s">
        <v>12</v>
      </c>
      <c r="B10492">
        <v>21</v>
      </c>
      <c r="C10492">
        <v>1</v>
      </c>
      <c r="D10492">
        <v>0</v>
      </c>
      <c r="E10492">
        <v>0</v>
      </c>
      <c r="F10492" t="s">
        <v>18</v>
      </c>
      <c r="G10492" t="s">
        <v>14</v>
      </c>
      <c r="H10492">
        <f t="shared" si="815"/>
        <v>0</v>
      </c>
      <c r="I10492">
        <f t="shared" si="816"/>
        <v>0</v>
      </c>
      <c r="J10492">
        <f t="shared" si="817"/>
        <v>0</v>
      </c>
      <c r="K10492">
        <f t="shared" si="818"/>
        <v>0</v>
      </c>
      <c r="L10492">
        <f t="shared" si="819"/>
        <v>0</v>
      </c>
    </row>
    <row r="10493" spans="1:12" x14ac:dyDescent="0.2">
      <c r="A10493" t="s">
        <v>12</v>
      </c>
      <c r="B10493">
        <v>34</v>
      </c>
      <c r="C10493">
        <v>0</v>
      </c>
      <c r="D10493">
        <v>1</v>
      </c>
      <c r="E10493">
        <v>1</v>
      </c>
      <c r="F10493" t="s">
        <v>18</v>
      </c>
      <c r="G10493" t="s">
        <v>37</v>
      </c>
      <c r="H10493">
        <f t="shared" si="815"/>
        <v>0</v>
      </c>
      <c r="I10493">
        <f t="shared" si="816"/>
        <v>0</v>
      </c>
      <c r="J10493">
        <f t="shared" si="817"/>
        <v>0</v>
      </c>
      <c r="K10493">
        <f t="shared" si="818"/>
        <v>0</v>
      </c>
      <c r="L10493">
        <f t="shared" si="819"/>
        <v>0</v>
      </c>
    </row>
    <row r="10494" spans="1:12" x14ac:dyDescent="0.2">
      <c r="A10494" t="s">
        <v>15</v>
      </c>
      <c r="B10494">
        <v>47</v>
      </c>
      <c r="C10494">
        <v>1</v>
      </c>
      <c r="D10494">
        <v>0</v>
      </c>
      <c r="E10494">
        <v>1</v>
      </c>
      <c r="F10494" t="s">
        <v>20</v>
      </c>
      <c r="G10494" t="s">
        <v>14</v>
      </c>
      <c r="H10494">
        <f t="shared" si="815"/>
        <v>0</v>
      </c>
      <c r="I10494">
        <f t="shared" si="816"/>
        <v>0</v>
      </c>
      <c r="J10494">
        <f t="shared" si="817"/>
        <v>0</v>
      </c>
      <c r="K10494">
        <f t="shared" si="818"/>
        <v>0</v>
      </c>
      <c r="L10494">
        <f t="shared" si="819"/>
        <v>0</v>
      </c>
    </row>
    <row r="10495" spans="1:12" x14ac:dyDescent="0.2">
      <c r="A10495" t="s">
        <v>21</v>
      </c>
      <c r="B10495">
        <v>30</v>
      </c>
      <c r="C10495">
        <v>1</v>
      </c>
      <c r="D10495">
        <v>1</v>
      </c>
      <c r="E10495">
        <v>1</v>
      </c>
      <c r="F10495" t="s">
        <v>18</v>
      </c>
      <c r="G10495" t="s">
        <v>14</v>
      </c>
      <c r="H10495">
        <f t="shared" si="815"/>
        <v>0</v>
      </c>
      <c r="I10495">
        <f t="shared" si="816"/>
        <v>0</v>
      </c>
      <c r="J10495">
        <f t="shared" si="817"/>
        <v>0</v>
      </c>
      <c r="K10495">
        <f t="shared" si="818"/>
        <v>0</v>
      </c>
      <c r="L10495">
        <f t="shared" si="819"/>
        <v>0</v>
      </c>
    </row>
    <row r="10496" spans="1:12" x14ac:dyDescent="0.2">
      <c r="A10496" t="s">
        <v>12</v>
      </c>
      <c r="B10496">
        <v>29</v>
      </c>
      <c r="C10496">
        <v>1</v>
      </c>
      <c r="D10496">
        <v>0</v>
      </c>
      <c r="E10496">
        <v>0</v>
      </c>
      <c r="F10496" t="s">
        <v>18</v>
      </c>
      <c r="G10496" t="s">
        <v>14</v>
      </c>
      <c r="H10496">
        <f t="shared" si="815"/>
        <v>0</v>
      </c>
      <c r="I10496">
        <f t="shared" si="816"/>
        <v>0</v>
      </c>
      <c r="J10496">
        <f t="shared" si="817"/>
        <v>0</v>
      </c>
      <c r="K10496">
        <f t="shared" si="818"/>
        <v>0</v>
      </c>
      <c r="L10496">
        <f t="shared" si="819"/>
        <v>0</v>
      </c>
    </row>
    <row r="10497" spans="1:12" x14ac:dyDescent="0.2">
      <c r="A10497" t="s">
        <v>21</v>
      </c>
      <c r="B10497">
        <v>15</v>
      </c>
      <c r="C10497">
        <v>1</v>
      </c>
      <c r="D10497">
        <v>0</v>
      </c>
      <c r="E10497">
        <v>1</v>
      </c>
      <c r="F10497" t="s">
        <v>18</v>
      </c>
      <c r="G10497" t="s">
        <v>26</v>
      </c>
      <c r="H10497">
        <f t="shared" si="815"/>
        <v>0</v>
      </c>
      <c r="I10497">
        <f t="shared" si="816"/>
        <v>0</v>
      </c>
      <c r="J10497">
        <f t="shared" si="817"/>
        <v>0</v>
      </c>
      <c r="K10497">
        <f t="shared" si="818"/>
        <v>0</v>
      </c>
      <c r="L10497">
        <f t="shared" si="819"/>
        <v>0</v>
      </c>
    </row>
    <row r="10498" spans="1:12" x14ac:dyDescent="0.2">
      <c r="A10498" t="s">
        <v>15</v>
      </c>
      <c r="B10498">
        <v>20</v>
      </c>
      <c r="C10498">
        <v>0</v>
      </c>
      <c r="D10498">
        <v>0</v>
      </c>
      <c r="E10498">
        <v>1</v>
      </c>
      <c r="F10498" t="s">
        <v>13</v>
      </c>
      <c r="G10498" t="s">
        <v>26</v>
      </c>
      <c r="H10498">
        <f t="shared" si="815"/>
        <v>0</v>
      </c>
      <c r="I10498">
        <f t="shared" si="816"/>
        <v>0</v>
      </c>
      <c r="J10498">
        <f t="shared" si="817"/>
        <v>0</v>
      </c>
      <c r="K10498">
        <f t="shared" si="818"/>
        <v>0</v>
      </c>
      <c r="L10498">
        <f t="shared" si="819"/>
        <v>0</v>
      </c>
    </row>
    <row r="10499" spans="1:12" x14ac:dyDescent="0.2">
      <c r="A10499" t="s">
        <v>12</v>
      </c>
      <c r="B10499">
        <v>18</v>
      </c>
      <c r="C10499">
        <v>1</v>
      </c>
      <c r="D10499">
        <v>1</v>
      </c>
      <c r="E10499">
        <v>1</v>
      </c>
      <c r="F10499" t="s">
        <v>13</v>
      </c>
      <c r="G10499" t="s">
        <v>14</v>
      </c>
      <c r="H10499">
        <f t="shared" ref="H10499:H10562" si="820">SUM(BA10499:BJ10499)</f>
        <v>0</v>
      </c>
      <c r="I10499">
        <f t="shared" ref="I10499:I10562" si="821">SUM(AQ10499:AZ10499)</f>
        <v>0</v>
      </c>
      <c r="J10499">
        <f t="shared" ref="J10499:J10562" si="822">SUM(M10499:V10499)</f>
        <v>0</v>
      </c>
      <c r="K10499">
        <f t="shared" ref="K10499:K10562" si="823">SUM(AG10499:AP10499)</f>
        <v>0</v>
      </c>
      <c r="L10499">
        <f t="shared" ref="L10499:L10562" si="824">SUM(W10499:AF10499)</f>
        <v>0</v>
      </c>
    </row>
    <row r="10500" spans="1:12" x14ac:dyDescent="0.2">
      <c r="A10500" t="s">
        <v>12</v>
      </c>
      <c r="B10500">
        <v>17</v>
      </c>
      <c r="C10500">
        <v>1</v>
      </c>
      <c r="D10500">
        <v>0</v>
      </c>
      <c r="E10500">
        <v>1</v>
      </c>
      <c r="F10500" t="s">
        <v>13</v>
      </c>
      <c r="G10500" t="s">
        <v>14</v>
      </c>
      <c r="H10500">
        <f t="shared" si="820"/>
        <v>0</v>
      </c>
      <c r="I10500">
        <f t="shared" si="821"/>
        <v>0</v>
      </c>
      <c r="J10500">
        <f t="shared" si="822"/>
        <v>0</v>
      </c>
      <c r="K10500">
        <f t="shared" si="823"/>
        <v>0</v>
      </c>
      <c r="L10500">
        <f t="shared" si="824"/>
        <v>0</v>
      </c>
    </row>
    <row r="10501" spans="1:12" x14ac:dyDescent="0.2">
      <c r="A10501" t="s">
        <v>12</v>
      </c>
      <c r="B10501">
        <v>44</v>
      </c>
      <c r="C10501">
        <v>1</v>
      </c>
      <c r="D10501">
        <v>0</v>
      </c>
      <c r="E10501">
        <v>1</v>
      </c>
      <c r="F10501" t="s">
        <v>18</v>
      </c>
      <c r="G10501" t="s">
        <v>14</v>
      </c>
      <c r="H10501">
        <f t="shared" si="820"/>
        <v>0</v>
      </c>
      <c r="I10501">
        <f t="shared" si="821"/>
        <v>0</v>
      </c>
      <c r="J10501">
        <f t="shared" si="822"/>
        <v>0</v>
      </c>
      <c r="K10501">
        <f t="shared" si="823"/>
        <v>0</v>
      </c>
      <c r="L10501">
        <f t="shared" si="824"/>
        <v>0</v>
      </c>
    </row>
    <row r="10502" spans="1:12" x14ac:dyDescent="0.2">
      <c r="A10502" t="s">
        <v>15</v>
      </c>
      <c r="B10502">
        <v>18</v>
      </c>
      <c r="C10502">
        <v>0</v>
      </c>
      <c r="D10502">
        <v>1</v>
      </c>
      <c r="E10502">
        <v>1</v>
      </c>
      <c r="F10502" t="s">
        <v>20</v>
      </c>
      <c r="G10502" t="s">
        <v>14</v>
      </c>
      <c r="H10502">
        <f t="shared" si="820"/>
        <v>0</v>
      </c>
      <c r="I10502">
        <f t="shared" si="821"/>
        <v>0</v>
      </c>
      <c r="J10502">
        <f t="shared" si="822"/>
        <v>0</v>
      </c>
      <c r="K10502">
        <f t="shared" si="823"/>
        <v>0</v>
      </c>
      <c r="L10502">
        <f t="shared" si="824"/>
        <v>0</v>
      </c>
    </row>
    <row r="10503" spans="1:12" x14ac:dyDescent="0.2">
      <c r="A10503" t="s">
        <v>12</v>
      </c>
      <c r="B10503">
        <v>19</v>
      </c>
      <c r="C10503">
        <v>1</v>
      </c>
      <c r="D10503">
        <v>1</v>
      </c>
      <c r="E10503">
        <v>1</v>
      </c>
      <c r="F10503" t="s">
        <v>13</v>
      </c>
      <c r="G10503" t="s">
        <v>28</v>
      </c>
      <c r="H10503">
        <f t="shared" si="820"/>
        <v>0</v>
      </c>
      <c r="I10503">
        <f t="shared" si="821"/>
        <v>0</v>
      </c>
      <c r="J10503">
        <f t="shared" si="822"/>
        <v>0</v>
      </c>
      <c r="K10503">
        <f t="shared" si="823"/>
        <v>0</v>
      </c>
      <c r="L10503">
        <f t="shared" si="824"/>
        <v>0</v>
      </c>
    </row>
    <row r="10504" spans="1:12" x14ac:dyDescent="0.2">
      <c r="A10504" t="s">
        <v>15</v>
      </c>
      <c r="B10504">
        <v>25</v>
      </c>
      <c r="C10504">
        <v>1</v>
      </c>
      <c r="D10504">
        <v>0</v>
      </c>
      <c r="E10504">
        <v>1</v>
      </c>
      <c r="F10504" t="s">
        <v>18</v>
      </c>
      <c r="G10504" t="s">
        <v>14</v>
      </c>
      <c r="H10504">
        <f t="shared" si="820"/>
        <v>0</v>
      </c>
      <c r="I10504">
        <f t="shared" si="821"/>
        <v>0</v>
      </c>
      <c r="J10504">
        <f t="shared" si="822"/>
        <v>0</v>
      </c>
      <c r="K10504">
        <f t="shared" si="823"/>
        <v>0</v>
      </c>
      <c r="L10504">
        <f t="shared" si="824"/>
        <v>0</v>
      </c>
    </row>
    <row r="10505" spans="1:12" x14ac:dyDescent="0.2">
      <c r="A10505" t="s">
        <v>15</v>
      </c>
      <c r="B10505">
        <v>57</v>
      </c>
      <c r="C10505">
        <v>1</v>
      </c>
      <c r="D10505">
        <v>0</v>
      </c>
      <c r="E10505">
        <v>2</v>
      </c>
      <c r="F10505" t="s">
        <v>13</v>
      </c>
      <c r="G10505" t="s">
        <v>14</v>
      </c>
      <c r="H10505">
        <f t="shared" si="820"/>
        <v>0</v>
      </c>
      <c r="I10505">
        <f t="shared" si="821"/>
        <v>0</v>
      </c>
      <c r="J10505">
        <f t="shared" si="822"/>
        <v>0</v>
      </c>
      <c r="K10505">
        <f t="shared" si="823"/>
        <v>0</v>
      </c>
      <c r="L10505">
        <f t="shared" si="824"/>
        <v>0</v>
      </c>
    </row>
    <row r="10506" spans="1:12" x14ac:dyDescent="0.2">
      <c r="A10506" t="s">
        <v>12</v>
      </c>
      <c r="B10506">
        <v>23</v>
      </c>
      <c r="C10506">
        <v>0</v>
      </c>
      <c r="D10506">
        <v>0</v>
      </c>
      <c r="E10506">
        <v>1</v>
      </c>
      <c r="F10506" t="s">
        <v>30</v>
      </c>
      <c r="G10506" t="s">
        <v>31</v>
      </c>
      <c r="H10506">
        <f t="shared" si="820"/>
        <v>0</v>
      </c>
      <c r="I10506">
        <f t="shared" si="821"/>
        <v>0</v>
      </c>
      <c r="J10506">
        <f t="shared" si="822"/>
        <v>0</v>
      </c>
      <c r="K10506">
        <f t="shared" si="823"/>
        <v>0</v>
      </c>
      <c r="L10506">
        <f t="shared" si="824"/>
        <v>0</v>
      </c>
    </row>
    <row r="10507" spans="1:12" x14ac:dyDescent="0.2">
      <c r="A10507" t="s">
        <v>67</v>
      </c>
      <c r="B10507">
        <v>26</v>
      </c>
      <c r="C10507">
        <v>1</v>
      </c>
      <c r="D10507">
        <v>1</v>
      </c>
      <c r="E10507">
        <v>1</v>
      </c>
      <c r="F10507" t="s">
        <v>13</v>
      </c>
      <c r="G10507" t="s">
        <v>14</v>
      </c>
      <c r="H10507">
        <f t="shared" si="820"/>
        <v>0</v>
      </c>
      <c r="I10507">
        <f t="shared" si="821"/>
        <v>0</v>
      </c>
      <c r="J10507">
        <f t="shared" si="822"/>
        <v>0</v>
      </c>
      <c r="K10507">
        <f t="shared" si="823"/>
        <v>0</v>
      </c>
      <c r="L10507">
        <f t="shared" si="824"/>
        <v>0</v>
      </c>
    </row>
    <row r="10508" spans="1:12" x14ac:dyDescent="0.2">
      <c r="A10508" t="s">
        <v>12</v>
      </c>
      <c r="B10508">
        <v>33</v>
      </c>
      <c r="C10508">
        <v>1</v>
      </c>
      <c r="D10508">
        <v>1</v>
      </c>
      <c r="E10508">
        <v>0</v>
      </c>
      <c r="F10508" t="s">
        <v>13</v>
      </c>
      <c r="G10508" t="s">
        <v>14</v>
      </c>
      <c r="H10508">
        <f t="shared" si="820"/>
        <v>0</v>
      </c>
      <c r="I10508">
        <f t="shared" si="821"/>
        <v>0</v>
      </c>
      <c r="J10508">
        <f t="shared" si="822"/>
        <v>0</v>
      </c>
      <c r="K10508">
        <f t="shared" si="823"/>
        <v>0</v>
      </c>
      <c r="L10508">
        <f t="shared" si="824"/>
        <v>0</v>
      </c>
    </row>
    <row r="10509" spans="1:12" x14ac:dyDescent="0.2">
      <c r="A10509" t="s">
        <v>12</v>
      </c>
      <c r="B10509">
        <v>29</v>
      </c>
      <c r="C10509">
        <v>1</v>
      </c>
      <c r="D10509">
        <v>0</v>
      </c>
      <c r="E10509">
        <v>1</v>
      </c>
      <c r="F10509" t="s">
        <v>18</v>
      </c>
      <c r="G10509" t="s">
        <v>14</v>
      </c>
      <c r="H10509">
        <f t="shared" si="820"/>
        <v>0</v>
      </c>
      <c r="I10509">
        <f t="shared" si="821"/>
        <v>0</v>
      </c>
      <c r="J10509">
        <f t="shared" si="822"/>
        <v>0</v>
      </c>
      <c r="K10509">
        <f t="shared" si="823"/>
        <v>0</v>
      </c>
      <c r="L10509">
        <f t="shared" si="824"/>
        <v>0</v>
      </c>
    </row>
    <row r="10510" spans="1:12" x14ac:dyDescent="0.2">
      <c r="A10510" t="s">
        <v>12</v>
      </c>
      <c r="B10510">
        <v>24</v>
      </c>
      <c r="C10510">
        <v>1</v>
      </c>
      <c r="D10510">
        <v>0</v>
      </c>
      <c r="E10510">
        <v>1</v>
      </c>
      <c r="F10510" t="s">
        <v>13</v>
      </c>
      <c r="G10510" t="s">
        <v>14</v>
      </c>
      <c r="H10510">
        <f t="shared" si="820"/>
        <v>0</v>
      </c>
      <c r="I10510">
        <f t="shared" si="821"/>
        <v>0</v>
      </c>
      <c r="J10510">
        <f t="shared" si="822"/>
        <v>0</v>
      </c>
      <c r="K10510">
        <f t="shared" si="823"/>
        <v>0</v>
      </c>
      <c r="L10510">
        <f t="shared" si="824"/>
        <v>0</v>
      </c>
    </row>
    <row r="10511" spans="1:12" x14ac:dyDescent="0.2">
      <c r="A10511" t="s">
        <v>12</v>
      </c>
      <c r="B10511">
        <v>21</v>
      </c>
      <c r="C10511">
        <v>1</v>
      </c>
      <c r="D10511">
        <v>1</v>
      </c>
      <c r="E10511">
        <v>1</v>
      </c>
      <c r="F10511" t="s">
        <v>20</v>
      </c>
      <c r="G10511" t="s">
        <v>14</v>
      </c>
      <c r="H10511">
        <f t="shared" si="820"/>
        <v>0</v>
      </c>
      <c r="I10511">
        <f t="shared" si="821"/>
        <v>0</v>
      </c>
      <c r="J10511">
        <f t="shared" si="822"/>
        <v>0</v>
      </c>
      <c r="K10511">
        <f t="shared" si="823"/>
        <v>0</v>
      </c>
      <c r="L10511">
        <f t="shared" si="824"/>
        <v>0</v>
      </c>
    </row>
    <row r="10512" spans="1:12" x14ac:dyDescent="0.2">
      <c r="A10512" t="s">
        <v>12</v>
      </c>
      <c r="B10512">
        <v>20</v>
      </c>
      <c r="C10512">
        <v>0</v>
      </c>
      <c r="D10512">
        <v>0</v>
      </c>
      <c r="E10512">
        <v>1</v>
      </c>
      <c r="F10512" t="s">
        <v>13</v>
      </c>
      <c r="G10512" t="s">
        <v>79</v>
      </c>
      <c r="H10512">
        <f t="shared" si="820"/>
        <v>0</v>
      </c>
      <c r="I10512">
        <f t="shared" si="821"/>
        <v>0</v>
      </c>
      <c r="J10512">
        <f t="shared" si="822"/>
        <v>0</v>
      </c>
      <c r="K10512">
        <f t="shared" si="823"/>
        <v>0</v>
      </c>
      <c r="L10512">
        <f t="shared" si="824"/>
        <v>0</v>
      </c>
    </row>
    <row r="10513" spans="1:12" x14ac:dyDescent="0.2">
      <c r="A10513" t="s">
        <v>15</v>
      </c>
      <c r="B10513">
        <v>18</v>
      </c>
      <c r="C10513">
        <v>0</v>
      </c>
      <c r="D10513">
        <v>0</v>
      </c>
      <c r="E10513">
        <v>1</v>
      </c>
      <c r="F10513" t="s">
        <v>18</v>
      </c>
      <c r="G10513" t="s">
        <v>26</v>
      </c>
      <c r="H10513">
        <f t="shared" si="820"/>
        <v>0</v>
      </c>
      <c r="I10513">
        <f t="shared" si="821"/>
        <v>0</v>
      </c>
      <c r="J10513">
        <f t="shared" si="822"/>
        <v>0</v>
      </c>
      <c r="K10513">
        <f t="shared" si="823"/>
        <v>0</v>
      </c>
      <c r="L10513">
        <f t="shared" si="824"/>
        <v>0</v>
      </c>
    </row>
    <row r="10514" spans="1:12" x14ac:dyDescent="0.2">
      <c r="A10514" t="s">
        <v>12</v>
      </c>
      <c r="B10514">
        <v>21</v>
      </c>
      <c r="C10514">
        <v>1</v>
      </c>
      <c r="D10514">
        <v>1</v>
      </c>
      <c r="E10514">
        <v>1</v>
      </c>
      <c r="F10514" t="s">
        <v>20</v>
      </c>
      <c r="G10514" t="s">
        <v>14</v>
      </c>
      <c r="H10514">
        <f t="shared" si="820"/>
        <v>0</v>
      </c>
      <c r="I10514">
        <f t="shared" si="821"/>
        <v>0</v>
      </c>
      <c r="J10514">
        <f t="shared" si="822"/>
        <v>0</v>
      </c>
      <c r="K10514">
        <f t="shared" si="823"/>
        <v>0</v>
      </c>
      <c r="L10514">
        <f t="shared" si="824"/>
        <v>0</v>
      </c>
    </row>
    <row r="10515" spans="1:12" x14ac:dyDescent="0.2">
      <c r="A10515" t="s">
        <v>15</v>
      </c>
      <c r="B10515">
        <v>19</v>
      </c>
      <c r="C10515">
        <v>1</v>
      </c>
      <c r="D10515">
        <v>0</v>
      </c>
      <c r="E10515">
        <v>1</v>
      </c>
      <c r="F10515" t="s">
        <v>20</v>
      </c>
      <c r="G10515" t="s">
        <v>14</v>
      </c>
      <c r="H10515">
        <f t="shared" si="820"/>
        <v>0</v>
      </c>
      <c r="I10515">
        <f t="shared" si="821"/>
        <v>0</v>
      </c>
      <c r="J10515">
        <f t="shared" si="822"/>
        <v>0</v>
      </c>
      <c r="K10515">
        <f t="shared" si="823"/>
        <v>0</v>
      </c>
      <c r="L10515">
        <f t="shared" si="824"/>
        <v>0</v>
      </c>
    </row>
    <row r="10516" spans="1:12" x14ac:dyDescent="0.2">
      <c r="A10516" t="s">
        <v>19</v>
      </c>
      <c r="B10516">
        <v>21</v>
      </c>
      <c r="C10516">
        <v>1</v>
      </c>
      <c r="D10516">
        <v>0</v>
      </c>
      <c r="E10516">
        <v>0</v>
      </c>
      <c r="F10516" t="s">
        <v>18</v>
      </c>
      <c r="G10516" t="s">
        <v>14</v>
      </c>
      <c r="H10516">
        <f t="shared" si="820"/>
        <v>0</v>
      </c>
      <c r="I10516">
        <f t="shared" si="821"/>
        <v>0</v>
      </c>
      <c r="J10516">
        <f t="shared" si="822"/>
        <v>0</v>
      </c>
      <c r="K10516">
        <f t="shared" si="823"/>
        <v>0</v>
      </c>
      <c r="L10516">
        <f t="shared" si="824"/>
        <v>0</v>
      </c>
    </row>
    <row r="10517" spans="1:12" x14ac:dyDescent="0.2">
      <c r="A10517" t="s">
        <v>12</v>
      </c>
      <c r="B10517">
        <v>24</v>
      </c>
      <c r="C10517">
        <v>0</v>
      </c>
      <c r="D10517">
        <v>0</v>
      </c>
      <c r="E10517">
        <v>1</v>
      </c>
      <c r="F10517" t="s">
        <v>13</v>
      </c>
      <c r="G10517" t="s">
        <v>40</v>
      </c>
      <c r="H10517">
        <f t="shared" si="820"/>
        <v>0</v>
      </c>
      <c r="I10517">
        <f t="shared" si="821"/>
        <v>0</v>
      </c>
      <c r="J10517">
        <f t="shared" si="822"/>
        <v>0</v>
      </c>
      <c r="K10517">
        <f t="shared" si="823"/>
        <v>0</v>
      </c>
      <c r="L10517">
        <f t="shared" si="824"/>
        <v>0</v>
      </c>
    </row>
    <row r="10518" spans="1:12" x14ac:dyDescent="0.2">
      <c r="A10518" t="s">
        <v>12</v>
      </c>
      <c r="B10518">
        <v>35</v>
      </c>
      <c r="C10518">
        <v>0</v>
      </c>
      <c r="D10518">
        <v>0</v>
      </c>
      <c r="E10518">
        <v>0</v>
      </c>
      <c r="F10518" t="s">
        <v>18</v>
      </c>
      <c r="G10518" t="s">
        <v>37</v>
      </c>
      <c r="H10518">
        <f t="shared" si="820"/>
        <v>0</v>
      </c>
      <c r="I10518">
        <f t="shared" si="821"/>
        <v>0</v>
      </c>
      <c r="J10518">
        <f t="shared" si="822"/>
        <v>0</v>
      </c>
      <c r="K10518">
        <f t="shared" si="823"/>
        <v>0</v>
      </c>
      <c r="L10518">
        <f t="shared" si="824"/>
        <v>0</v>
      </c>
    </row>
    <row r="10519" spans="1:12" x14ac:dyDescent="0.2">
      <c r="A10519" t="s">
        <v>15</v>
      </c>
      <c r="B10519">
        <v>16</v>
      </c>
      <c r="C10519">
        <v>0</v>
      </c>
      <c r="D10519">
        <v>0</v>
      </c>
      <c r="E10519">
        <v>1</v>
      </c>
      <c r="F10519" t="s">
        <v>18</v>
      </c>
      <c r="G10519" t="s">
        <v>81</v>
      </c>
      <c r="H10519">
        <f t="shared" si="820"/>
        <v>0</v>
      </c>
      <c r="I10519">
        <f t="shared" si="821"/>
        <v>0</v>
      </c>
      <c r="J10519">
        <f t="shared" si="822"/>
        <v>0</v>
      </c>
      <c r="K10519">
        <f t="shared" si="823"/>
        <v>0</v>
      </c>
      <c r="L10519">
        <f t="shared" si="824"/>
        <v>0</v>
      </c>
    </row>
    <row r="10520" spans="1:12" x14ac:dyDescent="0.2">
      <c r="A10520" t="s">
        <v>12</v>
      </c>
      <c r="B10520">
        <v>56</v>
      </c>
      <c r="C10520">
        <v>1</v>
      </c>
      <c r="D10520">
        <v>1</v>
      </c>
      <c r="E10520">
        <v>1</v>
      </c>
      <c r="F10520" t="s">
        <v>18</v>
      </c>
      <c r="G10520" t="s">
        <v>14</v>
      </c>
      <c r="H10520">
        <f t="shared" si="820"/>
        <v>0</v>
      </c>
      <c r="I10520">
        <f t="shared" si="821"/>
        <v>0</v>
      </c>
      <c r="J10520">
        <f t="shared" si="822"/>
        <v>0</v>
      </c>
      <c r="K10520">
        <f t="shared" si="823"/>
        <v>0</v>
      </c>
      <c r="L10520">
        <f t="shared" si="824"/>
        <v>0</v>
      </c>
    </row>
    <row r="10521" spans="1:12" x14ac:dyDescent="0.2">
      <c r="A10521" t="s">
        <v>12</v>
      </c>
      <c r="B10521">
        <v>18</v>
      </c>
      <c r="C10521">
        <v>1</v>
      </c>
      <c r="D10521">
        <v>1</v>
      </c>
      <c r="E10521">
        <v>1</v>
      </c>
      <c r="F10521" t="s">
        <v>13</v>
      </c>
      <c r="G10521" t="s">
        <v>14</v>
      </c>
      <c r="H10521">
        <f t="shared" si="820"/>
        <v>0</v>
      </c>
      <c r="I10521">
        <f t="shared" si="821"/>
        <v>0</v>
      </c>
      <c r="J10521">
        <f t="shared" si="822"/>
        <v>0</v>
      </c>
      <c r="K10521">
        <f t="shared" si="823"/>
        <v>0</v>
      </c>
      <c r="L10521">
        <f t="shared" si="824"/>
        <v>0</v>
      </c>
    </row>
    <row r="10522" spans="1:12" x14ac:dyDescent="0.2">
      <c r="A10522" t="s">
        <v>12</v>
      </c>
      <c r="B10522">
        <v>18</v>
      </c>
      <c r="C10522">
        <v>1</v>
      </c>
      <c r="D10522">
        <v>0</v>
      </c>
      <c r="E10522">
        <v>1</v>
      </c>
      <c r="F10522" t="s">
        <v>18</v>
      </c>
      <c r="G10522" t="s">
        <v>14</v>
      </c>
      <c r="H10522">
        <f t="shared" si="820"/>
        <v>0</v>
      </c>
      <c r="I10522">
        <f t="shared" si="821"/>
        <v>0</v>
      </c>
      <c r="J10522">
        <f t="shared" si="822"/>
        <v>0</v>
      </c>
      <c r="K10522">
        <f t="shared" si="823"/>
        <v>0</v>
      </c>
      <c r="L10522">
        <f t="shared" si="824"/>
        <v>0</v>
      </c>
    </row>
    <row r="10523" spans="1:12" x14ac:dyDescent="0.2">
      <c r="A10523" t="s">
        <v>12</v>
      </c>
      <c r="B10523">
        <v>35</v>
      </c>
      <c r="C10523">
        <v>1</v>
      </c>
      <c r="D10523">
        <v>0</v>
      </c>
      <c r="E10523">
        <v>1</v>
      </c>
      <c r="F10523" t="s">
        <v>18</v>
      </c>
      <c r="G10523" t="s">
        <v>14</v>
      </c>
      <c r="H10523">
        <f t="shared" si="820"/>
        <v>0</v>
      </c>
      <c r="I10523">
        <f t="shared" si="821"/>
        <v>0</v>
      </c>
      <c r="J10523">
        <f t="shared" si="822"/>
        <v>0</v>
      </c>
      <c r="K10523">
        <f t="shared" si="823"/>
        <v>0</v>
      </c>
      <c r="L10523">
        <f t="shared" si="824"/>
        <v>0</v>
      </c>
    </row>
    <row r="10524" spans="1:12" x14ac:dyDescent="0.2">
      <c r="A10524" t="s">
        <v>12</v>
      </c>
      <c r="B10524">
        <v>41</v>
      </c>
      <c r="C10524">
        <v>1</v>
      </c>
      <c r="D10524">
        <v>0</v>
      </c>
      <c r="E10524">
        <v>0</v>
      </c>
      <c r="F10524" t="s">
        <v>13</v>
      </c>
      <c r="G10524" t="s">
        <v>14</v>
      </c>
      <c r="H10524">
        <f t="shared" si="820"/>
        <v>0</v>
      </c>
      <c r="I10524">
        <f t="shared" si="821"/>
        <v>0</v>
      </c>
      <c r="J10524">
        <f t="shared" si="822"/>
        <v>0</v>
      </c>
      <c r="K10524">
        <f t="shared" si="823"/>
        <v>0</v>
      </c>
      <c r="L10524">
        <f t="shared" si="824"/>
        <v>0</v>
      </c>
    </row>
    <row r="10525" spans="1:12" x14ac:dyDescent="0.2">
      <c r="A10525" t="s">
        <v>15</v>
      </c>
      <c r="B10525">
        <v>14</v>
      </c>
      <c r="C10525">
        <v>1</v>
      </c>
      <c r="D10525">
        <v>0</v>
      </c>
      <c r="E10525">
        <v>1</v>
      </c>
      <c r="F10525" t="s">
        <v>13</v>
      </c>
      <c r="G10525" t="s">
        <v>14</v>
      </c>
      <c r="H10525">
        <f t="shared" si="820"/>
        <v>0</v>
      </c>
      <c r="I10525">
        <f t="shared" si="821"/>
        <v>0</v>
      </c>
      <c r="J10525">
        <f t="shared" si="822"/>
        <v>0</v>
      </c>
      <c r="K10525">
        <f t="shared" si="823"/>
        <v>0</v>
      </c>
      <c r="L10525">
        <f t="shared" si="824"/>
        <v>0</v>
      </c>
    </row>
    <row r="10526" spans="1:12" x14ac:dyDescent="0.2">
      <c r="A10526" t="s">
        <v>33</v>
      </c>
      <c r="B10526">
        <v>22</v>
      </c>
      <c r="C10526">
        <v>0</v>
      </c>
      <c r="D10526">
        <v>1</v>
      </c>
      <c r="E10526">
        <v>2</v>
      </c>
      <c r="F10526" t="s">
        <v>13</v>
      </c>
      <c r="G10526" t="s">
        <v>164</v>
      </c>
      <c r="H10526">
        <f t="shared" si="820"/>
        <v>0</v>
      </c>
      <c r="I10526">
        <f t="shared" si="821"/>
        <v>0</v>
      </c>
      <c r="J10526">
        <f t="shared" si="822"/>
        <v>0</v>
      </c>
      <c r="K10526">
        <f t="shared" si="823"/>
        <v>0</v>
      </c>
      <c r="L10526">
        <f t="shared" si="824"/>
        <v>0</v>
      </c>
    </row>
    <row r="10527" spans="1:12" x14ac:dyDescent="0.2">
      <c r="A10527" t="s">
        <v>12</v>
      </c>
      <c r="B10527">
        <v>14</v>
      </c>
      <c r="C10527">
        <v>1</v>
      </c>
      <c r="D10527">
        <v>0</v>
      </c>
      <c r="E10527">
        <v>1</v>
      </c>
      <c r="F10527" t="s">
        <v>13</v>
      </c>
      <c r="G10527" t="s">
        <v>26</v>
      </c>
      <c r="H10527">
        <f t="shared" si="820"/>
        <v>0</v>
      </c>
      <c r="I10527">
        <f t="shared" si="821"/>
        <v>0</v>
      </c>
      <c r="J10527">
        <f t="shared" si="822"/>
        <v>0</v>
      </c>
      <c r="K10527">
        <f t="shared" si="823"/>
        <v>0</v>
      </c>
      <c r="L10527">
        <f t="shared" si="824"/>
        <v>0</v>
      </c>
    </row>
    <row r="10528" spans="1:12" x14ac:dyDescent="0.2">
      <c r="A10528" t="s">
        <v>32</v>
      </c>
      <c r="B10528">
        <v>17</v>
      </c>
      <c r="C10528">
        <v>1</v>
      </c>
      <c r="D10528">
        <v>1</v>
      </c>
      <c r="E10528">
        <v>1</v>
      </c>
      <c r="F10528" t="s">
        <v>13</v>
      </c>
      <c r="G10528" t="s">
        <v>14</v>
      </c>
      <c r="H10528">
        <f t="shared" si="820"/>
        <v>0</v>
      </c>
      <c r="I10528">
        <f t="shared" si="821"/>
        <v>0</v>
      </c>
      <c r="J10528">
        <f t="shared" si="822"/>
        <v>0</v>
      </c>
      <c r="K10528">
        <f t="shared" si="823"/>
        <v>0</v>
      </c>
      <c r="L10528">
        <f t="shared" si="824"/>
        <v>0</v>
      </c>
    </row>
    <row r="10529" spans="1:12" x14ac:dyDescent="0.2">
      <c r="A10529" t="s">
        <v>12</v>
      </c>
      <c r="B10529">
        <v>22</v>
      </c>
      <c r="C10529">
        <v>0</v>
      </c>
      <c r="D10529">
        <v>1</v>
      </c>
      <c r="E10529">
        <v>1</v>
      </c>
      <c r="F10529" t="s">
        <v>18</v>
      </c>
      <c r="G10529" t="s">
        <v>14</v>
      </c>
      <c r="H10529">
        <f t="shared" si="820"/>
        <v>0</v>
      </c>
      <c r="I10529">
        <f t="shared" si="821"/>
        <v>0</v>
      </c>
      <c r="J10529">
        <f t="shared" si="822"/>
        <v>0</v>
      </c>
      <c r="K10529">
        <f t="shared" si="823"/>
        <v>0</v>
      </c>
      <c r="L10529">
        <f t="shared" si="824"/>
        <v>0</v>
      </c>
    </row>
    <row r="10530" spans="1:12" x14ac:dyDescent="0.2">
      <c r="A10530" t="s">
        <v>12</v>
      </c>
      <c r="B10530">
        <v>19</v>
      </c>
      <c r="C10530">
        <v>0</v>
      </c>
      <c r="D10530">
        <v>0</v>
      </c>
      <c r="E10530">
        <v>0</v>
      </c>
      <c r="F10530" t="s">
        <v>20</v>
      </c>
      <c r="G10530" t="s">
        <v>75</v>
      </c>
      <c r="H10530">
        <f t="shared" si="820"/>
        <v>0</v>
      </c>
      <c r="I10530">
        <f t="shared" si="821"/>
        <v>0</v>
      </c>
      <c r="J10530">
        <f t="shared" si="822"/>
        <v>0</v>
      </c>
      <c r="K10530">
        <f t="shared" si="823"/>
        <v>0</v>
      </c>
      <c r="L10530">
        <f t="shared" si="824"/>
        <v>0</v>
      </c>
    </row>
    <row r="10531" spans="1:12" x14ac:dyDescent="0.2">
      <c r="A10531" t="s">
        <v>15</v>
      </c>
      <c r="B10531">
        <v>34</v>
      </c>
      <c r="C10531">
        <v>1</v>
      </c>
      <c r="D10531">
        <v>1</v>
      </c>
      <c r="E10531">
        <v>1</v>
      </c>
      <c r="F10531" t="s">
        <v>18</v>
      </c>
      <c r="G10531" t="s">
        <v>14</v>
      </c>
      <c r="H10531">
        <f t="shared" si="820"/>
        <v>0</v>
      </c>
      <c r="I10531">
        <f t="shared" si="821"/>
        <v>0</v>
      </c>
      <c r="J10531">
        <f t="shared" si="822"/>
        <v>0</v>
      </c>
      <c r="K10531">
        <f t="shared" si="823"/>
        <v>0</v>
      </c>
      <c r="L10531">
        <f t="shared" si="824"/>
        <v>0</v>
      </c>
    </row>
    <row r="10532" spans="1:12" x14ac:dyDescent="0.2">
      <c r="A10532" t="s">
        <v>15</v>
      </c>
      <c r="B10532">
        <v>27</v>
      </c>
      <c r="C10532">
        <v>0</v>
      </c>
      <c r="D10532">
        <v>0</v>
      </c>
      <c r="E10532">
        <v>1</v>
      </c>
      <c r="F10532" t="s">
        <v>13</v>
      </c>
      <c r="G10532" t="s">
        <v>14</v>
      </c>
      <c r="H10532">
        <f t="shared" si="820"/>
        <v>0</v>
      </c>
      <c r="I10532">
        <f t="shared" si="821"/>
        <v>0</v>
      </c>
      <c r="J10532">
        <f t="shared" si="822"/>
        <v>0</v>
      </c>
      <c r="K10532">
        <f t="shared" si="823"/>
        <v>0</v>
      </c>
      <c r="L10532">
        <f t="shared" si="824"/>
        <v>0</v>
      </c>
    </row>
    <row r="10533" spans="1:12" x14ac:dyDescent="0.2">
      <c r="A10533" t="s">
        <v>12</v>
      </c>
      <c r="B10533">
        <v>23</v>
      </c>
      <c r="C10533">
        <v>1</v>
      </c>
      <c r="D10533">
        <v>0</v>
      </c>
      <c r="E10533">
        <v>1</v>
      </c>
      <c r="F10533" t="s">
        <v>18</v>
      </c>
      <c r="G10533" t="s">
        <v>14</v>
      </c>
      <c r="H10533">
        <f t="shared" si="820"/>
        <v>0</v>
      </c>
      <c r="I10533">
        <f t="shared" si="821"/>
        <v>0</v>
      </c>
      <c r="J10533">
        <f t="shared" si="822"/>
        <v>0</v>
      </c>
      <c r="K10533">
        <f t="shared" si="823"/>
        <v>0</v>
      </c>
      <c r="L10533">
        <f t="shared" si="824"/>
        <v>0</v>
      </c>
    </row>
    <row r="10534" spans="1:12" x14ac:dyDescent="0.2">
      <c r="A10534" t="s">
        <v>21</v>
      </c>
      <c r="B10534">
        <v>25</v>
      </c>
      <c r="C10534">
        <v>0</v>
      </c>
      <c r="D10534">
        <v>1</v>
      </c>
      <c r="E10534">
        <v>1</v>
      </c>
      <c r="F10534" t="s">
        <v>13</v>
      </c>
      <c r="G10534" t="s">
        <v>22</v>
      </c>
      <c r="H10534">
        <f t="shared" si="820"/>
        <v>0</v>
      </c>
      <c r="I10534">
        <f t="shared" si="821"/>
        <v>0</v>
      </c>
      <c r="J10534">
        <f t="shared" si="822"/>
        <v>0</v>
      </c>
      <c r="K10534">
        <f t="shared" si="823"/>
        <v>0</v>
      </c>
      <c r="L10534">
        <f t="shared" si="824"/>
        <v>0</v>
      </c>
    </row>
    <row r="10535" spans="1:12" x14ac:dyDescent="0.2">
      <c r="A10535" t="s">
        <v>12</v>
      </c>
      <c r="B10535">
        <v>13</v>
      </c>
      <c r="C10535">
        <v>1</v>
      </c>
      <c r="D10535">
        <v>0</v>
      </c>
      <c r="E10535">
        <v>1</v>
      </c>
      <c r="F10535" t="s">
        <v>13</v>
      </c>
      <c r="G10535" t="s">
        <v>28</v>
      </c>
      <c r="H10535">
        <f t="shared" si="820"/>
        <v>0</v>
      </c>
      <c r="I10535">
        <f t="shared" si="821"/>
        <v>0</v>
      </c>
      <c r="J10535">
        <f t="shared" si="822"/>
        <v>0</v>
      </c>
      <c r="K10535">
        <f t="shared" si="823"/>
        <v>0</v>
      </c>
      <c r="L10535">
        <f t="shared" si="824"/>
        <v>0</v>
      </c>
    </row>
    <row r="10536" spans="1:12" x14ac:dyDescent="0.2">
      <c r="A10536" t="s">
        <v>12</v>
      </c>
      <c r="B10536">
        <v>18</v>
      </c>
      <c r="C10536">
        <v>1</v>
      </c>
      <c r="D10536">
        <v>0</v>
      </c>
      <c r="E10536">
        <v>1</v>
      </c>
      <c r="F10536" t="s">
        <v>18</v>
      </c>
      <c r="G10536" t="s">
        <v>14</v>
      </c>
      <c r="H10536">
        <f t="shared" si="820"/>
        <v>0</v>
      </c>
      <c r="I10536">
        <f t="shared" si="821"/>
        <v>0</v>
      </c>
      <c r="J10536">
        <f t="shared" si="822"/>
        <v>0</v>
      </c>
      <c r="K10536">
        <f t="shared" si="823"/>
        <v>0</v>
      </c>
      <c r="L10536">
        <f t="shared" si="824"/>
        <v>0</v>
      </c>
    </row>
    <row r="10537" spans="1:12" x14ac:dyDescent="0.2">
      <c r="A10537" t="s">
        <v>12</v>
      </c>
      <c r="B10537">
        <v>19</v>
      </c>
      <c r="C10537">
        <v>1</v>
      </c>
      <c r="D10537">
        <v>0</v>
      </c>
      <c r="E10537">
        <v>1</v>
      </c>
      <c r="F10537" t="s">
        <v>13</v>
      </c>
      <c r="G10537" t="s">
        <v>14</v>
      </c>
      <c r="H10537">
        <f t="shared" si="820"/>
        <v>0</v>
      </c>
      <c r="I10537">
        <f t="shared" si="821"/>
        <v>0</v>
      </c>
      <c r="J10537">
        <f t="shared" si="822"/>
        <v>0</v>
      </c>
      <c r="K10537">
        <f t="shared" si="823"/>
        <v>0</v>
      </c>
      <c r="L10537">
        <f t="shared" si="824"/>
        <v>0</v>
      </c>
    </row>
    <row r="10538" spans="1:12" x14ac:dyDescent="0.2">
      <c r="A10538" t="s">
        <v>12</v>
      </c>
      <c r="B10538">
        <v>22</v>
      </c>
      <c r="C10538">
        <v>1</v>
      </c>
      <c r="D10538">
        <v>1</v>
      </c>
      <c r="E10538">
        <v>0</v>
      </c>
      <c r="F10538" t="s">
        <v>13</v>
      </c>
      <c r="G10538" t="s">
        <v>49</v>
      </c>
      <c r="H10538">
        <f t="shared" si="820"/>
        <v>0</v>
      </c>
      <c r="I10538">
        <f t="shared" si="821"/>
        <v>0</v>
      </c>
      <c r="J10538">
        <f t="shared" si="822"/>
        <v>0</v>
      </c>
      <c r="K10538">
        <f t="shared" si="823"/>
        <v>0</v>
      </c>
      <c r="L10538">
        <f t="shared" si="824"/>
        <v>0</v>
      </c>
    </row>
    <row r="10539" spans="1:12" x14ac:dyDescent="0.2">
      <c r="A10539" t="s">
        <v>12</v>
      </c>
      <c r="B10539">
        <v>24</v>
      </c>
      <c r="C10539">
        <v>1</v>
      </c>
      <c r="D10539">
        <v>0</v>
      </c>
      <c r="E10539">
        <v>1</v>
      </c>
      <c r="F10539" t="s">
        <v>20</v>
      </c>
      <c r="G10539" t="s">
        <v>14</v>
      </c>
      <c r="H10539">
        <f t="shared" si="820"/>
        <v>0</v>
      </c>
      <c r="I10539">
        <f t="shared" si="821"/>
        <v>0</v>
      </c>
      <c r="J10539">
        <f t="shared" si="822"/>
        <v>0</v>
      </c>
      <c r="K10539">
        <f t="shared" si="823"/>
        <v>0</v>
      </c>
      <c r="L10539">
        <f t="shared" si="824"/>
        <v>0</v>
      </c>
    </row>
    <row r="10540" spans="1:12" x14ac:dyDescent="0.2">
      <c r="A10540" t="s">
        <v>12</v>
      </c>
      <c r="B10540">
        <v>22</v>
      </c>
      <c r="C10540">
        <v>1</v>
      </c>
      <c r="D10540">
        <v>0</v>
      </c>
      <c r="E10540">
        <v>1</v>
      </c>
      <c r="F10540" t="s">
        <v>18</v>
      </c>
      <c r="G10540" t="s">
        <v>14</v>
      </c>
      <c r="H10540">
        <f t="shared" si="820"/>
        <v>0</v>
      </c>
      <c r="I10540">
        <f t="shared" si="821"/>
        <v>0</v>
      </c>
      <c r="J10540">
        <f t="shared" si="822"/>
        <v>0</v>
      </c>
      <c r="K10540">
        <f t="shared" si="823"/>
        <v>0</v>
      </c>
      <c r="L10540">
        <f t="shared" si="824"/>
        <v>0</v>
      </c>
    </row>
    <row r="10541" spans="1:12" x14ac:dyDescent="0.2">
      <c r="A10541" t="s">
        <v>12</v>
      </c>
      <c r="B10541">
        <v>25</v>
      </c>
      <c r="C10541">
        <v>1</v>
      </c>
      <c r="D10541">
        <v>0</v>
      </c>
      <c r="E10541">
        <v>1</v>
      </c>
      <c r="F10541" t="s">
        <v>20</v>
      </c>
      <c r="G10541" t="s">
        <v>14</v>
      </c>
      <c r="H10541">
        <f t="shared" si="820"/>
        <v>0</v>
      </c>
      <c r="I10541">
        <f t="shared" si="821"/>
        <v>0</v>
      </c>
      <c r="J10541">
        <f t="shared" si="822"/>
        <v>0</v>
      </c>
      <c r="K10541">
        <f t="shared" si="823"/>
        <v>0</v>
      </c>
      <c r="L10541">
        <f t="shared" si="824"/>
        <v>0</v>
      </c>
    </row>
    <row r="10542" spans="1:12" x14ac:dyDescent="0.2">
      <c r="A10542" t="s">
        <v>12</v>
      </c>
      <c r="B10542">
        <v>13</v>
      </c>
      <c r="C10542">
        <v>1</v>
      </c>
      <c r="D10542">
        <v>1</v>
      </c>
      <c r="E10542">
        <v>1</v>
      </c>
      <c r="F10542" t="s">
        <v>13</v>
      </c>
      <c r="G10542" t="s">
        <v>14</v>
      </c>
      <c r="H10542">
        <f t="shared" si="820"/>
        <v>0</v>
      </c>
      <c r="I10542">
        <f t="shared" si="821"/>
        <v>0</v>
      </c>
      <c r="J10542">
        <f t="shared" si="822"/>
        <v>0</v>
      </c>
      <c r="K10542">
        <f t="shared" si="823"/>
        <v>0</v>
      </c>
      <c r="L10542">
        <f t="shared" si="824"/>
        <v>0</v>
      </c>
    </row>
    <row r="10543" spans="1:12" x14ac:dyDescent="0.2">
      <c r="A10543" t="s">
        <v>12</v>
      </c>
      <c r="B10543">
        <v>16</v>
      </c>
      <c r="C10543">
        <v>0</v>
      </c>
      <c r="D10543">
        <v>0</v>
      </c>
      <c r="E10543">
        <v>0</v>
      </c>
      <c r="F10543" t="s">
        <v>13</v>
      </c>
      <c r="G10543" t="s">
        <v>69</v>
      </c>
      <c r="H10543">
        <f t="shared" si="820"/>
        <v>0</v>
      </c>
      <c r="I10543">
        <f t="shared" si="821"/>
        <v>0</v>
      </c>
      <c r="J10543">
        <f t="shared" si="822"/>
        <v>0</v>
      </c>
      <c r="K10543">
        <f t="shared" si="823"/>
        <v>0</v>
      </c>
      <c r="L10543">
        <f t="shared" si="824"/>
        <v>0</v>
      </c>
    </row>
    <row r="10544" spans="1:12" x14ac:dyDescent="0.2">
      <c r="A10544" t="s">
        <v>12</v>
      </c>
      <c r="B10544">
        <v>15</v>
      </c>
      <c r="C10544">
        <v>1</v>
      </c>
      <c r="D10544">
        <v>1</v>
      </c>
      <c r="E10544">
        <v>0</v>
      </c>
      <c r="F10544" t="s">
        <v>13</v>
      </c>
      <c r="G10544" t="s">
        <v>28</v>
      </c>
      <c r="H10544">
        <f t="shared" si="820"/>
        <v>0</v>
      </c>
      <c r="I10544">
        <f t="shared" si="821"/>
        <v>0</v>
      </c>
      <c r="J10544">
        <f t="shared" si="822"/>
        <v>0</v>
      </c>
      <c r="K10544">
        <f t="shared" si="823"/>
        <v>0</v>
      </c>
      <c r="L10544">
        <f t="shared" si="824"/>
        <v>0</v>
      </c>
    </row>
    <row r="10545" spans="1:12" x14ac:dyDescent="0.2">
      <c r="A10545" t="s">
        <v>32</v>
      </c>
      <c r="B10545">
        <v>16</v>
      </c>
      <c r="C10545">
        <v>1</v>
      </c>
      <c r="D10545">
        <v>0</v>
      </c>
      <c r="E10545">
        <v>1</v>
      </c>
      <c r="F10545" t="s">
        <v>13</v>
      </c>
      <c r="G10545" t="s">
        <v>14</v>
      </c>
      <c r="H10545">
        <f t="shared" si="820"/>
        <v>0</v>
      </c>
      <c r="I10545">
        <f t="shared" si="821"/>
        <v>0</v>
      </c>
      <c r="J10545">
        <f t="shared" si="822"/>
        <v>0</v>
      </c>
      <c r="K10545">
        <f t="shared" si="823"/>
        <v>0</v>
      </c>
      <c r="L10545">
        <f t="shared" si="824"/>
        <v>0</v>
      </c>
    </row>
    <row r="10546" spans="1:12" x14ac:dyDescent="0.2">
      <c r="A10546" t="s">
        <v>12</v>
      </c>
      <c r="B10546">
        <v>21</v>
      </c>
      <c r="C10546">
        <v>1</v>
      </c>
      <c r="D10546">
        <v>0</v>
      </c>
      <c r="E10546">
        <v>1</v>
      </c>
      <c r="F10546" t="s">
        <v>13</v>
      </c>
      <c r="G10546" t="s">
        <v>26</v>
      </c>
      <c r="H10546">
        <f t="shared" si="820"/>
        <v>0</v>
      </c>
      <c r="I10546">
        <f t="shared" si="821"/>
        <v>0</v>
      </c>
      <c r="J10546">
        <f t="shared" si="822"/>
        <v>0</v>
      </c>
      <c r="K10546">
        <f t="shared" si="823"/>
        <v>0</v>
      </c>
      <c r="L10546">
        <f t="shared" si="824"/>
        <v>0</v>
      </c>
    </row>
    <row r="10547" spans="1:12" x14ac:dyDescent="0.2">
      <c r="A10547" t="s">
        <v>12</v>
      </c>
      <c r="B10547">
        <v>33</v>
      </c>
      <c r="C10547">
        <v>1</v>
      </c>
      <c r="D10547">
        <v>0</v>
      </c>
      <c r="E10547">
        <v>1</v>
      </c>
      <c r="F10547" t="s">
        <v>13</v>
      </c>
      <c r="G10547" t="s">
        <v>14</v>
      </c>
      <c r="H10547">
        <f t="shared" si="820"/>
        <v>0</v>
      </c>
      <c r="I10547">
        <f t="shared" si="821"/>
        <v>0</v>
      </c>
      <c r="J10547">
        <f t="shared" si="822"/>
        <v>0</v>
      </c>
      <c r="K10547">
        <f t="shared" si="823"/>
        <v>0</v>
      </c>
      <c r="L10547">
        <f t="shared" si="824"/>
        <v>0</v>
      </c>
    </row>
    <row r="10548" spans="1:12" x14ac:dyDescent="0.2">
      <c r="A10548" t="s">
        <v>15</v>
      </c>
      <c r="B10548">
        <v>19</v>
      </c>
      <c r="C10548">
        <v>1</v>
      </c>
      <c r="D10548">
        <v>1</v>
      </c>
      <c r="E10548">
        <v>1</v>
      </c>
      <c r="F10548" t="s">
        <v>20</v>
      </c>
      <c r="G10548" t="s">
        <v>14</v>
      </c>
      <c r="H10548">
        <f t="shared" si="820"/>
        <v>0</v>
      </c>
      <c r="I10548">
        <f t="shared" si="821"/>
        <v>0</v>
      </c>
      <c r="J10548">
        <f t="shared" si="822"/>
        <v>0</v>
      </c>
      <c r="K10548">
        <f t="shared" si="823"/>
        <v>0</v>
      </c>
      <c r="L10548">
        <f t="shared" si="824"/>
        <v>0</v>
      </c>
    </row>
    <row r="10549" spans="1:12" x14ac:dyDescent="0.2">
      <c r="A10549" t="s">
        <v>12</v>
      </c>
      <c r="B10549">
        <v>24</v>
      </c>
      <c r="C10549">
        <v>0</v>
      </c>
      <c r="D10549">
        <v>0</v>
      </c>
      <c r="E10549">
        <v>1</v>
      </c>
      <c r="F10549" t="s">
        <v>18</v>
      </c>
      <c r="G10549" t="s">
        <v>42</v>
      </c>
      <c r="H10549">
        <f t="shared" si="820"/>
        <v>0</v>
      </c>
      <c r="I10549">
        <f t="shared" si="821"/>
        <v>0</v>
      </c>
      <c r="J10549">
        <f t="shared" si="822"/>
        <v>0</v>
      </c>
      <c r="K10549">
        <f t="shared" si="823"/>
        <v>0</v>
      </c>
      <c r="L10549">
        <f t="shared" si="824"/>
        <v>0</v>
      </c>
    </row>
    <row r="10550" spans="1:12" x14ac:dyDescent="0.2">
      <c r="A10550" t="s">
        <v>15</v>
      </c>
      <c r="B10550">
        <v>19</v>
      </c>
      <c r="C10550">
        <v>1</v>
      </c>
      <c r="D10550">
        <v>1</v>
      </c>
      <c r="E10550">
        <v>1</v>
      </c>
      <c r="F10550" t="s">
        <v>20</v>
      </c>
      <c r="G10550" t="s">
        <v>14</v>
      </c>
      <c r="H10550">
        <f t="shared" si="820"/>
        <v>0</v>
      </c>
      <c r="I10550">
        <f t="shared" si="821"/>
        <v>0</v>
      </c>
      <c r="J10550">
        <f t="shared" si="822"/>
        <v>0</v>
      </c>
      <c r="K10550">
        <f t="shared" si="823"/>
        <v>0</v>
      </c>
      <c r="L10550">
        <f t="shared" si="824"/>
        <v>0</v>
      </c>
    </row>
    <row r="10551" spans="1:12" x14ac:dyDescent="0.2">
      <c r="A10551" t="s">
        <v>15</v>
      </c>
      <c r="B10551">
        <v>57</v>
      </c>
      <c r="C10551">
        <v>1</v>
      </c>
      <c r="D10551">
        <v>0</v>
      </c>
      <c r="E10551">
        <v>1</v>
      </c>
      <c r="F10551" t="s">
        <v>20</v>
      </c>
      <c r="G10551" t="s">
        <v>14</v>
      </c>
      <c r="H10551">
        <f t="shared" si="820"/>
        <v>0</v>
      </c>
      <c r="I10551">
        <f t="shared" si="821"/>
        <v>0</v>
      </c>
      <c r="J10551">
        <f t="shared" si="822"/>
        <v>0</v>
      </c>
      <c r="K10551">
        <f t="shared" si="823"/>
        <v>0</v>
      </c>
      <c r="L10551">
        <f t="shared" si="824"/>
        <v>0</v>
      </c>
    </row>
    <row r="10552" spans="1:12" x14ac:dyDescent="0.2">
      <c r="A10552" t="s">
        <v>15</v>
      </c>
      <c r="B10552">
        <v>39</v>
      </c>
      <c r="C10552">
        <v>1</v>
      </c>
      <c r="D10552">
        <v>0</v>
      </c>
      <c r="E10552">
        <v>1</v>
      </c>
      <c r="F10552" t="s">
        <v>20</v>
      </c>
      <c r="G10552" t="s">
        <v>165</v>
      </c>
      <c r="H10552">
        <f t="shared" si="820"/>
        <v>0</v>
      </c>
      <c r="I10552">
        <f t="shared" si="821"/>
        <v>0</v>
      </c>
      <c r="J10552">
        <f t="shared" si="822"/>
        <v>0</v>
      </c>
      <c r="K10552">
        <f t="shared" si="823"/>
        <v>0</v>
      </c>
      <c r="L10552">
        <f t="shared" si="824"/>
        <v>0</v>
      </c>
    </row>
    <row r="10553" spans="1:12" x14ac:dyDescent="0.2">
      <c r="A10553" t="s">
        <v>12</v>
      </c>
      <c r="B10553">
        <v>16</v>
      </c>
      <c r="C10553">
        <v>1</v>
      </c>
      <c r="D10553">
        <v>0</v>
      </c>
      <c r="E10553">
        <v>1</v>
      </c>
      <c r="F10553" t="s">
        <v>13</v>
      </c>
      <c r="G10553" t="s">
        <v>14</v>
      </c>
      <c r="H10553">
        <f t="shared" si="820"/>
        <v>0</v>
      </c>
      <c r="I10553">
        <f t="shared" si="821"/>
        <v>0</v>
      </c>
      <c r="J10553">
        <f t="shared" si="822"/>
        <v>0</v>
      </c>
      <c r="K10553">
        <f t="shared" si="823"/>
        <v>0</v>
      </c>
      <c r="L10553">
        <f t="shared" si="824"/>
        <v>0</v>
      </c>
    </row>
    <row r="10554" spans="1:12" x14ac:dyDescent="0.2">
      <c r="A10554" t="s">
        <v>12</v>
      </c>
      <c r="B10554">
        <v>18</v>
      </c>
      <c r="C10554">
        <v>1</v>
      </c>
      <c r="D10554">
        <v>0</v>
      </c>
      <c r="E10554">
        <v>1</v>
      </c>
      <c r="F10554" t="s">
        <v>20</v>
      </c>
      <c r="G10554" t="s">
        <v>14</v>
      </c>
      <c r="H10554">
        <f t="shared" si="820"/>
        <v>0</v>
      </c>
      <c r="I10554">
        <f t="shared" si="821"/>
        <v>0</v>
      </c>
      <c r="J10554">
        <f t="shared" si="822"/>
        <v>0</v>
      </c>
      <c r="K10554">
        <f t="shared" si="823"/>
        <v>0</v>
      </c>
      <c r="L10554">
        <f t="shared" si="824"/>
        <v>0</v>
      </c>
    </row>
    <row r="10555" spans="1:12" x14ac:dyDescent="0.2">
      <c r="A10555" t="s">
        <v>32</v>
      </c>
      <c r="B10555">
        <v>18</v>
      </c>
      <c r="C10555">
        <v>1</v>
      </c>
      <c r="D10555">
        <v>0</v>
      </c>
      <c r="E10555">
        <v>1</v>
      </c>
      <c r="F10555" t="s">
        <v>20</v>
      </c>
      <c r="G10555" t="s">
        <v>14</v>
      </c>
      <c r="H10555">
        <f t="shared" si="820"/>
        <v>0</v>
      </c>
      <c r="I10555">
        <f t="shared" si="821"/>
        <v>0</v>
      </c>
      <c r="J10555">
        <f t="shared" si="822"/>
        <v>0</v>
      </c>
      <c r="K10555">
        <f t="shared" si="823"/>
        <v>0</v>
      </c>
      <c r="L10555">
        <f t="shared" si="824"/>
        <v>0</v>
      </c>
    </row>
    <row r="10556" spans="1:12" x14ac:dyDescent="0.2">
      <c r="A10556" t="s">
        <v>12</v>
      </c>
      <c r="B10556">
        <v>15</v>
      </c>
      <c r="C10556">
        <v>1</v>
      </c>
      <c r="D10556">
        <v>0</v>
      </c>
      <c r="E10556">
        <v>1</v>
      </c>
      <c r="F10556" t="s">
        <v>13</v>
      </c>
      <c r="G10556" t="s">
        <v>26</v>
      </c>
      <c r="H10556">
        <f t="shared" si="820"/>
        <v>0</v>
      </c>
      <c r="I10556">
        <f t="shared" si="821"/>
        <v>0</v>
      </c>
      <c r="J10556">
        <f t="shared" si="822"/>
        <v>0</v>
      </c>
      <c r="K10556">
        <f t="shared" si="823"/>
        <v>0</v>
      </c>
      <c r="L10556">
        <f t="shared" si="824"/>
        <v>0</v>
      </c>
    </row>
    <row r="10557" spans="1:12" x14ac:dyDescent="0.2">
      <c r="A10557" t="s">
        <v>12</v>
      </c>
      <c r="B10557">
        <v>64</v>
      </c>
      <c r="C10557">
        <v>1</v>
      </c>
      <c r="D10557">
        <v>0</v>
      </c>
      <c r="E10557">
        <v>1</v>
      </c>
      <c r="F10557" t="s">
        <v>13</v>
      </c>
      <c r="G10557" t="s">
        <v>14</v>
      </c>
      <c r="H10557">
        <f t="shared" si="820"/>
        <v>0</v>
      </c>
      <c r="I10557">
        <f t="shared" si="821"/>
        <v>0</v>
      </c>
      <c r="J10557">
        <f t="shared" si="822"/>
        <v>0</v>
      </c>
      <c r="K10557">
        <f t="shared" si="823"/>
        <v>0</v>
      </c>
      <c r="L10557">
        <f t="shared" si="824"/>
        <v>0</v>
      </c>
    </row>
    <row r="10558" spans="1:12" x14ac:dyDescent="0.2">
      <c r="A10558" t="s">
        <v>15</v>
      </c>
      <c r="B10558">
        <v>18</v>
      </c>
      <c r="C10558">
        <v>0</v>
      </c>
      <c r="D10558">
        <v>0</v>
      </c>
      <c r="E10558">
        <v>1</v>
      </c>
      <c r="F10558" t="s">
        <v>13</v>
      </c>
      <c r="G10558" t="s">
        <v>45</v>
      </c>
      <c r="H10558">
        <f t="shared" si="820"/>
        <v>0</v>
      </c>
      <c r="I10558">
        <f t="shared" si="821"/>
        <v>0</v>
      </c>
      <c r="J10558">
        <f t="shared" si="822"/>
        <v>0</v>
      </c>
      <c r="K10558">
        <f t="shared" si="823"/>
        <v>0</v>
      </c>
      <c r="L10558">
        <f t="shared" si="824"/>
        <v>0</v>
      </c>
    </row>
    <row r="10559" spans="1:12" x14ac:dyDescent="0.2">
      <c r="A10559" t="s">
        <v>15</v>
      </c>
      <c r="B10559">
        <v>18</v>
      </c>
      <c r="C10559">
        <v>0</v>
      </c>
      <c r="D10559">
        <v>1</v>
      </c>
      <c r="E10559">
        <v>1</v>
      </c>
      <c r="F10559" t="s">
        <v>20</v>
      </c>
      <c r="G10559" t="s">
        <v>14</v>
      </c>
      <c r="H10559">
        <f t="shared" si="820"/>
        <v>0</v>
      </c>
      <c r="I10559">
        <f t="shared" si="821"/>
        <v>0</v>
      </c>
      <c r="J10559">
        <f t="shared" si="822"/>
        <v>0</v>
      </c>
      <c r="K10559">
        <f t="shared" si="823"/>
        <v>0</v>
      </c>
      <c r="L10559">
        <f t="shared" si="824"/>
        <v>0</v>
      </c>
    </row>
    <row r="10560" spans="1:12" x14ac:dyDescent="0.2">
      <c r="A10560" t="s">
        <v>12</v>
      </c>
      <c r="B10560">
        <v>40</v>
      </c>
      <c r="C10560">
        <v>1</v>
      </c>
      <c r="D10560">
        <v>0</v>
      </c>
      <c r="E10560">
        <v>1</v>
      </c>
      <c r="F10560" t="s">
        <v>18</v>
      </c>
      <c r="G10560" t="s">
        <v>14</v>
      </c>
      <c r="H10560">
        <f t="shared" si="820"/>
        <v>0</v>
      </c>
      <c r="I10560">
        <f t="shared" si="821"/>
        <v>0</v>
      </c>
      <c r="J10560">
        <f t="shared" si="822"/>
        <v>0</v>
      </c>
      <c r="K10560">
        <f t="shared" si="823"/>
        <v>0</v>
      </c>
      <c r="L10560">
        <f t="shared" si="824"/>
        <v>0</v>
      </c>
    </row>
    <row r="10561" spans="1:12" x14ac:dyDescent="0.2">
      <c r="A10561" t="s">
        <v>15</v>
      </c>
      <c r="B10561">
        <v>37</v>
      </c>
      <c r="C10561">
        <v>0</v>
      </c>
      <c r="D10561">
        <v>1</v>
      </c>
      <c r="E10561">
        <v>1</v>
      </c>
      <c r="F10561" t="s">
        <v>20</v>
      </c>
      <c r="G10561" t="s">
        <v>160</v>
      </c>
      <c r="H10561">
        <f t="shared" si="820"/>
        <v>0</v>
      </c>
      <c r="I10561">
        <f t="shared" si="821"/>
        <v>0</v>
      </c>
      <c r="J10561">
        <f t="shared" si="822"/>
        <v>0</v>
      </c>
      <c r="K10561">
        <f t="shared" si="823"/>
        <v>0</v>
      </c>
      <c r="L10561">
        <f t="shared" si="824"/>
        <v>0</v>
      </c>
    </row>
    <row r="10562" spans="1:12" x14ac:dyDescent="0.2">
      <c r="A10562" t="s">
        <v>15</v>
      </c>
      <c r="B10562">
        <v>41</v>
      </c>
      <c r="C10562">
        <v>0</v>
      </c>
      <c r="D10562">
        <v>1</v>
      </c>
      <c r="E10562">
        <v>1</v>
      </c>
      <c r="F10562" t="s">
        <v>20</v>
      </c>
      <c r="G10562" t="s">
        <v>160</v>
      </c>
      <c r="H10562">
        <f t="shared" si="820"/>
        <v>0</v>
      </c>
      <c r="I10562">
        <f t="shared" si="821"/>
        <v>0</v>
      </c>
      <c r="J10562">
        <f t="shared" si="822"/>
        <v>0</v>
      </c>
      <c r="K10562">
        <f t="shared" si="823"/>
        <v>0</v>
      </c>
      <c r="L10562">
        <f t="shared" si="824"/>
        <v>0</v>
      </c>
    </row>
    <row r="10563" spans="1:12" x14ac:dyDescent="0.2">
      <c r="A10563" t="s">
        <v>15</v>
      </c>
      <c r="B10563">
        <v>49</v>
      </c>
      <c r="C10563">
        <v>1</v>
      </c>
      <c r="D10563">
        <v>0</v>
      </c>
      <c r="E10563">
        <v>1</v>
      </c>
      <c r="F10563" t="s">
        <v>18</v>
      </c>
      <c r="G10563" t="s">
        <v>14</v>
      </c>
      <c r="H10563">
        <f t="shared" ref="H10563:H10626" si="825">SUM(BA10563:BJ10563)</f>
        <v>0</v>
      </c>
      <c r="I10563">
        <f t="shared" ref="I10563:I10626" si="826">SUM(AQ10563:AZ10563)</f>
        <v>0</v>
      </c>
      <c r="J10563">
        <f t="shared" ref="J10563:J10626" si="827">SUM(M10563:V10563)</f>
        <v>0</v>
      </c>
      <c r="K10563">
        <f t="shared" ref="K10563:K10626" si="828">SUM(AG10563:AP10563)</f>
        <v>0</v>
      </c>
      <c r="L10563">
        <f t="shared" ref="L10563:L10626" si="829">SUM(W10563:AF10563)</f>
        <v>0</v>
      </c>
    </row>
    <row r="10564" spans="1:12" x14ac:dyDescent="0.2">
      <c r="A10564" t="s">
        <v>15</v>
      </c>
      <c r="B10564">
        <v>27</v>
      </c>
      <c r="C10564">
        <v>0</v>
      </c>
      <c r="D10564">
        <v>0</v>
      </c>
      <c r="E10564">
        <v>1</v>
      </c>
      <c r="F10564" t="s">
        <v>18</v>
      </c>
      <c r="G10564" t="s">
        <v>14</v>
      </c>
      <c r="H10564">
        <f t="shared" si="825"/>
        <v>0</v>
      </c>
      <c r="I10564">
        <f t="shared" si="826"/>
        <v>0</v>
      </c>
      <c r="J10564">
        <f t="shared" si="827"/>
        <v>0</v>
      </c>
      <c r="K10564">
        <f t="shared" si="828"/>
        <v>0</v>
      </c>
      <c r="L10564">
        <f t="shared" si="829"/>
        <v>0</v>
      </c>
    </row>
    <row r="10565" spans="1:12" x14ac:dyDescent="0.2">
      <c r="A10565" t="s">
        <v>12</v>
      </c>
      <c r="B10565">
        <v>25</v>
      </c>
      <c r="C10565">
        <v>1</v>
      </c>
      <c r="D10565">
        <v>0</v>
      </c>
      <c r="E10565">
        <v>1</v>
      </c>
      <c r="F10565" t="s">
        <v>18</v>
      </c>
      <c r="G10565" t="s">
        <v>25</v>
      </c>
      <c r="H10565">
        <f t="shared" si="825"/>
        <v>0</v>
      </c>
      <c r="I10565">
        <f t="shared" si="826"/>
        <v>0</v>
      </c>
      <c r="J10565">
        <f t="shared" si="827"/>
        <v>0</v>
      </c>
      <c r="K10565">
        <f t="shared" si="828"/>
        <v>0</v>
      </c>
      <c r="L10565">
        <f t="shared" si="829"/>
        <v>0</v>
      </c>
    </row>
    <row r="10566" spans="1:12" x14ac:dyDescent="0.2">
      <c r="A10566" t="s">
        <v>15</v>
      </c>
      <c r="B10566">
        <v>46</v>
      </c>
      <c r="C10566">
        <v>0</v>
      </c>
      <c r="D10566">
        <v>1</v>
      </c>
      <c r="E10566">
        <v>1</v>
      </c>
      <c r="F10566" t="s">
        <v>20</v>
      </c>
      <c r="G10566" t="s">
        <v>160</v>
      </c>
      <c r="H10566">
        <f t="shared" si="825"/>
        <v>0</v>
      </c>
      <c r="I10566">
        <f t="shared" si="826"/>
        <v>0</v>
      </c>
      <c r="J10566">
        <f t="shared" si="827"/>
        <v>0</v>
      </c>
      <c r="K10566">
        <f t="shared" si="828"/>
        <v>0</v>
      </c>
      <c r="L10566">
        <f t="shared" si="829"/>
        <v>0</v>
      </c>
    </row>
    <row r="10567" spans="1:12" x14ac:dyDescent="0.2">
      <c r="A10567" t="s">
        <v>12</v>
      </c>
      <c r="B10567">
        <v>17</v>
      </c>
      <c r="C10567">
        <v>1</v>
      </c>
      <c r="D10567">
        <v>1</v>
      </c>
      <c r="E10567">
        <v>1</v>
      </c>
      <c r="F10567" t="s">
        <v>20</v>
      </c>
      <c r="G10567" t="s">
        <v>14</v>
      </c>
      <c r="H10567">
        <f t="shared" si="825"/>
        <v>0</v>
      </c>
      <c r="I10567">
        <f t="shared" si="826"/>
        <v>0</v>
      </c>
      <c r="J10567">
        <f t="shared" si="827"/>
        <v>0</v>
      </c>
      <c r="K10567">
        <f t="shared" si="828"/>
        <v>0</v>
      </c>
      <c r="L10567">
        <f t="shared" si="829"/>
        <v>0</v>
      </c>
    </row>
    <row r="10568" spans="1:12" x14ac:dyDescent="0.2">
      <c r="A10568" t="s">
        <v>12</v>
      </c>
      <c r="B10568">
        <v>41</v>
      </c>
      <c r="C10568">
        <v>1</v>
      </c>
      <c r="D10568">
        <v>1</v>
      </c>
      <c r="E10568">
        <v>2</v>
      </c>
      <c r="F10568" t="s">
        <v>13</v>
      </c>
      <c r="G10568" t="s">
        <v>14</v>
      </c>
      <c r="H10568">
        <f t="shared" si="825"/>
        <v>0</v>
      </c>
      <c r="I10568">
        <f t="shared" si="826"/>
        <v>0</v>
      </c>
      <c r="J10568">
        <f t="shared" si="827"/>
        <v>0</v>
      </c>
      <c r="K10568">
        <f t="shared" si="828"/>
        <v>0</v>
      </c>
      <c r="L10568">
        <f t="shared" si="829"/>
        <v>0</v>
      </c>
    </row>
    <row r="10569" spans="1:12" x14ac:dyDescent="0.2">
      <c r="A10569" t="s">
        <v>21</v>
      </c>
      <c r="B10569">
        <v>45</v>
      </c>
      <c r="C10569">
        <v>1</v>
      </c>
      <c r="D10569">
        <v>0</v>
      </c>
      <c r="E10569">
        <v>1</v>
      </c>
      <c r="F10569" t="s">
        <v>13</v>
      </c>
      <c r="G10569" t="s">
        <v>14</v>
      </c>
      <c r="H10569">
        <f t="shared" si="825"/>
        <v>0</v>
      </c>
      <c r="I10569">
        <f t="shared" si="826"/>
        <v>0</v>
      </c>
      <c r="J10569">
        <f t="shared" si="827"/>
        <v>0</v>
      </c>
      <c r="K10569">
        <f t="shared" si="828"/>
        <v>0</v>
      </c>
      <c r="L10569">
        <f t="shared" si="829"/>
        <v>0</v>
      </c>
    </row>
    <row r="10570" spans="1:12" x14ac:dyDescent="0.2">
      <c r="A10570" t="s">
        <v>15</v>
      </c>
      <c r="B10570">
        <v>16</v>
      </c>
      <c r="C10570">
        <v>0</v>
      </c>
      <c r="D10570">
        <v>1</v>
      </c>
      <c r="E10570">
        <v>1</v>
      </c>
      <c r="F10570" t="s">
        <v>18</v>
      </c>
      <c r="G10570" t="s">
        <v>14</v>
      </c>
      <c r="H10570">
        <f t="shared" si="825"/>
        <v>0</v>
      </c>
      <c r="I10570">
        <f t="shared" si="826"/>
        <v>0</v>
      </c>
      <c r="J10570">
        <f t="shared" si="827"/>
        <v>0</v>
      </c>
      <c r="K10570">
        <f t="shared" si="828"/>
        <v>0</v>
      </c>
      <c r="L10570">
        <f t="shared" si="829"/>
        <v>0</v>
      </c>
    </row>
    <row r="10571" spans="1:12" x14ac:dyDescent="0.2">
      <c r="A10571" t="s">
        <v>15</v>
      </c>
      <c r="B10571">
        <v>17</v>
      </c>
      <c r="C10571">
        <v>1</v>
      </c>
      <c r="D10571">
        <v>1</v>
      </c>
      <c r="E10571">
        <v>1</v>
      </c>
      <c r="F10571" t="s">
        <v>13</v>
      </c>
      <c r="G10571" t="s">
        <v>49</v>
      </c>
      <c r="H10571">
        <f t="shared" si="825"/>
        <v>0</v>
      </c>
      <c r="I10571">
        <f t="shared" si="826"/>
        <v>0</v>
      </c>
      <c r="J10571">
        <f t="shared" si="827"/>
        <v>0</v>
      </c>
      <c r="K10571">
        <f t="shared" si="828"/>
        <v>0</v>
      </c>
      <c r="L10571">
        <f t="shared" si="829"/>
        <v>0</v>
      </c>
    </row>
    <row r="10572" spans="1:12" x14ac:dyDescent="0.2">
      <c r="A10572" t="s">
        <v>12</v>
      </c>
      <c r="B10572">
        <v>34</v>
      </c>
      <c r="C10572">
        <v>1</v>
      </c>
      <c r="D10572">
        <v>1</v>
      </c>
      <c r="E10572">
        <v>1</v>
      </c>
      <c r="F10572" t="s">
        <v>13</v>
      </c>
      <c r="G10572" t="s">
        <v>26</v>
      </c>
      <c r="H10572">
        <f t="shared" si="825"/>
        <v>0</v>
      </c>
      <c r="I10572">
        <f t="shared" si="826"/>
        <v>0</v>
      </c>
      <c r="J10572">
        <f t="shared" si="827"/>
        <v>0</v>
      </c>
      <c r="K10572">
        <f t="shared" si="828"/>
        <v>0</v>
      </c>
      <c r="L10572">
        <f t="shared" si="829"/>
        <v>0</v>
      </c>
    </row>
    <row r="10573" spans="1:12" x14ac:dyDescent="0.2">
      <c r="A10573" t="s">
        <v>12</v>
      </c>
      <c r="B10573">
        <v>18</v>
      </c>
      <c r="C10573">
        <v>1</v>
      </c>
      <c r="D10573">
        <v>0</v>
      </c>
      <c r="E10573">
        <v>1</v>
      </c>
      <c r="F10573" t="s">
        <v>13</v>
      </c>
      <c r="G10573" t="s">
        <v>14</v>
      </c>
      <c r="H10573">
        <f t="shared" si="825"/>
        <v>0</v>
      </c>
      <c r="I10573">
        <f t="shared" si="826"/>
        <v>0</v>
      </c>
      <c r="J10573">
        <f t="shared" si="827"/>
        <v>0</v>
      </c>
      <c r="K10573">
        <f t="shared" si="828"/>
        <v>0</v>
      </c>
      <c r="L10573">
        <f t="shared" si="829"/>
        <v>0</v>
      </c>
    </row>
    <row r="10574" spans="1:12" x14ac:dyDescent="0.2">
      <c r="A10574" t="s">
        <v>15</v>
      </c>
      <c r="B10574">
        <v>21</v>
      </c>
      <c r="C10574">
        <v>0</v>
      </c>
      <c r="D10574">
        <v>1</v>
      </c>
      <c r="E10574">
        <v>0</v>
      </c>
      <c r="F10574" t="s">
        <v>18</v>
      </c>
      <c r="G10574" t="s">
        <v>16</v>
      </c>
      <c r="H10574">
        <f t="shared" si="825"/>
        <v>0</v>
      </c>
      <c r="I10574">
        <f t="shared" si="826"/>
        <v>0</v>
      </c>
      <c r="J10574">
        <f t="shared" si="827"/>
        <v>0</v>
      </c>
      <c r="K10574">
        <f t="shared" si="828"/>
        <v>0</v>
      </c>
      <c r="L10574">
        <f t="shared" si="829"/>
        <v>0</v>
      </c>
    </row>
    <row r="10575" spans="1:12" x14ac:dyDescent="0.2">
      <c r="A10575" t="s">
        <v>12</v>
      </c>
      <c r="B10575">
        <v>16</v>
      </c>
      <c r="C10575">
        <v>1</v>
      </c>
      <c r="D10575">
        <v>0</v>
      </c>
      <c r="E10575">
        <v>0</v>
      </c>
      <c r="F10575" t="s">
        <v>20</v>
      </c>
      <c r="G10575" t="s">
        <v>49</v>
      </c>
      <c r="H10575">
        <f t="shared" si="825"/>
        <v>0</v>
      </c>
      <c r="I10575">
        <f t="shared" si="826"/>
        <v>0</v>
      </c>
      <c r="J10575">
        <f t="shared" si="827"/>
        <v>0</v>
      </c>
      <c r="K10575">
        <f t="shared" si="828"/>
        <v>0</v>
      </c>
      <c r="L10575">
        <f t="shared" si="829"/>
        <v>0</v>
      </c>
    </row>
    <row r="10576" spans="1:12" x14ac:dyDescent="0.2">
      <c r="A10576" t="s">
        <v>12</v>
      </c>
      <c r="B10576">
        <v>16</v>
      </c>
      <c r="C10576">
        <v>1</v>
      </c>
      <c r="D10576">
        <v>0</v>
      </c>
      <c r="E10576">
        <v>1</v>
      </c>
      <c r="F10576" t="s">
        <v>20</v>
      </c>
      <c r="G10576" t="s">
        <v>49</v>
      </c>
      <c r="H10576">
        <f t="shared" si="825"/>
        <v>0</v>
      </c>
      <c r="I10576">
        <f t="shared" si="826"/>
        <v>0</v>
      </c>
      <c r="J10576">
        <f t="shared" si="827"/>
        <v>0</v>
      </c>
      <c r="K10576">
        <f t="shared" si="828"/>
        <v>0</v>
      </c>
      <c r="L10576">
        <f t="shared" si="829"/>
        <v>0</v>
      </c>
    </row>
    <row r="10577" spans="1:12" x14ac:dyDescent="0.2">
      <c r="A10577" t="s">
        <v>12</v>
      </c>
      <c r="B10577">
        <v>17</v>
      </c>
      <c r="C10577">
        <v>1</v>
      </c>
      <c r="D10577">
        <v>1</v>
      </c>
      <c r="E10577">
        <v>1</v>
      </c>
      <c r="F10577" t="s">
        <v>20</v>
      </c>
      <c r="G10577" t="s">
        <v>49</v>
      </c>
      <c r="H10577">
        <f t="shared" si="825"/>
        <v>0</v>
      </c>
      <c r="I10577">
        <f t="shared" si="826"/>
        <v>0</v>
      </c>
      <c r="J10577">
        <f t="shared" si="827"/>
        <v>0</v>
      </c>
      <c r="K10577">
        <f t="shared" si="828"/>
        <v>0</v>
      </c>
      <c r="L10577">
        <f t="shared" si="829"/>
        <v>0</v>
      </c>
    </row>
    <row r="10578" spans="1:12" x14ac:dyDescent="0.2">
      <c r="A10578" t="s">
        <v>12</v>
      </c>
      <c r="B10578">
        <v>17</v>
      </c>
      <c r="C10578">
        <v>1</v>
      </c>
      <c r="D10578">
        <v>0</v>
      </c>
      <c r="E10578">
        <v>1</v>
      </c>
      <c r="F10578" t="s">
        <v>20</v>
      </c>
      <c r="G10578" t="s">
        <v>49</v>
      </c>
      <c r="H10578">
        <f t="shared" si="825"/>
        <v>0</v>
      </c>
      <c r="I10578">
        <f t="shared" si="826"/>
        <v>0</v>
      </c>
      <c r="J10578">
        <f t="shared" si="827"/>
        <v>0</v>
      </c>
      <c r="K10578">
        <f t="shared" si="828"/>
        <v>0</v>
      </c>
      <c r="L10578">
        <f t="shared" si="829"/>
        <v>0</v>
      </c>
    </row>
    <row r="10579" spans="1:12" x14ac:dyDescent="0.2">
      <c r="A10579" t="s">
        <v>15</v>
      </c>
      <c r="B10579">
        <v>35</v>
      </c>
      <c r="C10579">
        <v>0</v>
      </c>
      <c r="D10579">
        <v>1</v>
      </c>
      <c r="E10579">
        <v>1</v>
      </c>
      <c r="F10579" t="s">
        <v>20</v>
      </c>
      <c r="G10579" t="s">
        <v>14</v>
      </c>
      <c r="H10579">
        <f t="shared" si="825"/>
        <v>0</v>
      </c>
      <c r="I10579">
        <f t="shared" si="826"/>
        <v>0</v>
      </c>
      <c r="J10579">
        <f t="shared" si="827"/>
        <v>0</v>
      </c>
      <c r="K10579">
        <f t="shared" si="828"/>
        <v>0</v>
      </c>
      <c r="L10579">
        <f t="shared" si="829"/>
        <v>0</v>
      </c>
    </row>
    <row r="10580" spans="1:12" x14ac:dyDescent="0.2">
      <c r="A10580" t="s">
        <v>15</v>
      </c>
      <c r="B10580">
        <v>42</v>
      </c>
      <c r="C10580">
        <v>0</v>
      </c>
      <c r="D10580">
        <v>0</v>
      </c>
      <c r="E10580">
        <v>1</v>
      </c>
      <c r="F10580" t="s">
        <v>13</v>
      </c>
      <c r="G10580" t="s">
        <v>14</v>
      </c>
      <c r="H10580">
        <f t="shared" si="825"/>
        <v>0</v>
      </c>
      <c r="I10580">
        <f t="shared" si="826"/>
        <v>0</v>
      </c>
      <c r="J10580">
        <f t="shared" si="827"/>
        <v>0</v>
      </c>
      <c r="K10580">
        <f t="shared" si="828"/>
        <v>0</v>
      </c>
      <c r="L10580">
        <f t="shared" si="829"/>
        <v>0</v>
      </c>
    </row>
    <row r="10581" spans="1:12" x14ac:dyDescent="0.2">
      <c r="A10581" t="s">
        <v>12</v>
      </c>
      <c r="B10581">
        <v>17</v>
      </c>
      <c r="C10581">
        <v>1</v>
      </c>
      <c r="D10581">
        <v>0</v>
      </c>
      <c r="E10581">
        <v>1</v>
      </c>
      <c r="F10581" t="s">
        <v>13</v>
      </c>
      <c r="G10581" t="s">
        <v>14</v>
      </c>
      <c r="H10581">
        <f t="shared" si="825"/>
        <v>0</v>
      </c>
      <c r="I10581">
        <f t="shared" si="826"/>
        <v>0</v>
      </c>
      <c r="J10581">
        <f t="shared" si="827"/>
        <v>0</v>
      </c>
      <c r="K10581">
        <f t="shared" si="828"/>
        <v>0</v>
      </c>
      <c r="L10581">
        <f t="shared" si="829"/>
        <v>0</v>
      </c>
    </row>
    <row r="10582" spans="1:12" x14ac:dyDescent="0.2">
      <c r="A10582" t="s">
        <v>12</v>
      </c>
      <c r="B10582">
        <v>24</v>
      </c>
      <c r="C10582">
        <v>0</v>
      </c>
      <c r="D10582">
        <v>0</v>
      </c>
      <c r="E10582">
        <v>1</v>
      </c>
      <c r="F10582" t="s">
        <v>18</v>
      </c>
      <c r="G10582" t="s">
        <v>14</v>
      </c>
      <c r="H10582">
        <f t="shared" si="825"/>
        <v>0</v>
      </c>
      <c r="I10582">
        <f t="shared" si="826"/>
        <v>0</v>
      </c>
      <c r="J10582">
        <f t="shared" si="827"/>
        <v>0</v>
      </c>
      <c r="K10582">
        <f t="shared" si="828"/>
        <v>0</v>
      </c>
      <c r="L10582">
        <f t="shared" si="829"/>
        <v>0</v>
      </c>
    </row>
    <row r="10583" spans="1:12" x14ac:dyDescent="0.2">
      <c r="A10583" t="s">
        <v>12</v>
      </c>
      <c r="B10583">
        <v>18</v>
      </c>
      <c r="C10583">
        <v>1</v>
      </c>
      <c r="D10583">
        <v>1</v>
      </c>
      <c r="E10583">
        <v>0</v>
      </c>
      <c r="F10583" t="s">
        <v>20</v>
      </c>
      <c r="G10583" t="s">
        <v>14</v>
      </c>
      <c r="H10583">
        <f t="shared" si="825"/>
        <v>0</v>
      </c>
      <c r="I10583">
        <f t="shared" si="826"/>
        <v>0</v>
      </c>
      <c r="J10583">
        <f t="shared" si="827"/>
        <v>0</v>
      </c>
      <c r="K10583">
        <f t="shared" si="828"/>
        <v>0</v>
      </c>
      <c r="L10583">
        <f t="shared" si="829"/>
        <v>0</v>
      </c>
    </row>
    <row r="10584" spans="1:12" x14ac:dyDescent="0.2">
      <c r="A10584" t="s">
        <v>15</v>
      </c>
      <c r="B10584">
        <v>18</v>
      </c>
      <c r="C10584">
        <v>0</v>
      </c>
      <c r="D10584">
        <v>0</v>
      </c>
      <c r="E10584">
        <v>1</v>
      </c>
      <c r="F10584" t="s">
        <v>13</v>
      </c>
      <c r="G10584" t="s">
        <v>49</v>
      </c>
      <c r="H10584">
        <f t="shared" si="825"/>
        <v>0</v>
      </c>
      <c r="I10584">
        <f t="shared" si="826"/>
        <v>0</v>
      </c>
      <c r="J10584">
        <f t="shared" si="827"/>
        <v>0</v>
      </c>
      <c r="K10584">
        <f t="shared" si="828"/>
        <v>0</v>
      </c>
      <c r="L10584">
        <f t="shared" si="829"/>
        <v>0</v>
      </c>
    </row>
    <row r="10585" spans="1:12" x14ac:dyDescent="0.2">
      <c r="A10585" t="s">
        <v>15</v>
      </c>
      <c r="B10585">
        <v>31</v>
      </c>
      <c r="C10585">
        <v>0</v>
      </c>
      <c r="D10585">
        <v>0</v>
      </c>
      <c r="E10585">
        <v>1</v>
      </c>
      <c r="F10585" t="s">
        <v>20</v>
      </c>
      <c r="G10585" t="s">
        <v>160</v>
      </c>
      <c r="H10585">
        <f t="shared" si="825"/>
        <v>0</v>
      </c>
      <c r="I10585">
        <f t="shared" si="826"/>
        <v>0</v>
      </c>
      <c r="J10585">
        <f t="shared" si="827"/>
        <v>0</v>
      </c>
      <c r="K10585">
        <f t="shared" si="828"/>
        <v>0</v>
      </c>
      <c r="L10585">
        <f t="shared" si="829"/>
        <v>0</v>
      </c>
    </row>
    <row r="10586" spans="1:12" x14ac:dyDescent="0.2">
      <c r="A10586" t="s">
        <v>15</v>
      </c>
      <c r="B10586">
        <v>19</v>
      </c>
      <c r="C10586">
        <v>1</v>
      </c>
      <c r="D10586">
        <v>0</v>
      </c>
      <c r="E10586">
        <v>1</v>
      </c>
      <c r="F10586" t="s">
        <v>20</v>
      </c>
      <c r="G10586" t="s">
        <v>14</v>
      </c>
      <c r="H10586">
        <f t="shared" si="825"/>
        <v>0</v>
      </c>
      <c r="I10586">
        <f t="shared" si="826"/>
        <v>0</v>
      </c>
      <c r="J10586">
        <f t="shared" si="827"/>
        <v>0</v>
      </c>
      <c r="K10586">
        <f t="shared" si="828"/>
        <v>0</v>
      </c>
      <c r="L10586">
        <f t="shared" si="829"/>
        <v>0</v>
      </c>
    </row>
    <row r="10587" spans="1:12" x14ac:dyDescent="0.2">
      <c r="A10587" t="s">
        <v>21</v>
      </c>
      <c r="B10587">
        <v>13</v>
      </c>
      <c r="C10587">
        <v>1</v>
      </c>
      <c r="D10587">
        <v>0</v>
      </c>
      <c r="E10587">
        <v>1</v>
      </c>
      <c r="F10587" t="s">
        <v>13</v>
      </c>
      <c r="G10587" t="s">
        <v>14</v>
      </c>
      <c r="H10587">
        <f t="shared" si="825"/>
        <v>0</v>
      </c>
      <c r="I10587">
        <f t="shared" si="826"/>
        <v>0</v>
      </c>
      <c r="J10587">
        <f t="shared" si="827"/>
        <v>0</v>
      </c>
      <c r="K10587">
        <f t="shared" si="828"/>
        <v>0</v>
      </c>
      <c r="L10587">
        <f t="shared" si="829"/>
        <v>0</v>
      </c>
    </row>
    <row r="10588" spans="1:12" x14ac:dyDescent="0.2">
      <c r="A10588" t="s">
        <v>15</v>
      </c>
      <c r="B10588">
        <v>19</v>
      </c>
      <c r="C10588">
        <v>0</v>
      </c>
      <c r="D10588">
        <v>1</v>
      </c>
      <c r="E10588">
        <v>1</v>
      </c>
      <c r="F10588" t="s">
        <v>20</v>
      </c>
      <c r="G10588" t="s">
        <v>14</v>
      </c>
      <c r="H10588">
        <f t="shared" si="825"/>
        <v>0</v>
      </c>
      <c r="I10588">
        <f t="shared" si="826"/>
        <v>0</v>
      </c>
      <c r="J10588">
        <f t="shared" si="827"/>
        <v>0</v>
      </c>
      <c r="K10588">
        <f t="shared" si="828"/>
        <v>0</v>
      </c>
      <c r="L10588">
        <f t="shared" si="829"/>
        <v>0</v>
      </c>
    </row>
    <row r="10589" spans="1:12" x14ac:dyDescent="0.2">
      <c r="A10589" t="s">
        <v>15</v>
      </c>
      <c r="B10589">
        <v>24</v>
      </c>
      <c r="C10589">
        <v>0</v>
      </c>
      <c r="D10589">
        <v>0</v>
      </c>
      <c r="E10589">
        <v>1</v>
      </c>
      <c r="F10589" t="s">
        <v>23</v>
      </c>
      <c r="G10589" t="s">
        <v>14</v>
      </c>
      <c r="H10589">
        <f t="shared" si="825"/>
        <v>0</v>
      </c>
      <c r="I10589">
        <f t="shared" si="826"/>
        <v>0</v>
      </c>
      <c r="J10589">
        <f t="shared" si="827"/>
        <v>0</v>
      </c>
      <c r="K10589">
        <f t="shared" si="828"/>
        <v>0</v>
      </c>
      <c r="L10589">
        <f t="shared" si="829"/>
        <v>0</v>
      </c>
    </row>
    <row r="10590" spans="1:12" x14ac:dyDescent="0.2">
      <c r="A10590" t="s">
        <v>12</v>
      </c>
      <c r="B10590">
        <v>77</v>
      </c>
      <c r="C10590">
        <v>1</v>
      </c>
      <c r="D10590">
        <v>1</v>
      </c>
      <c r="E10590">
        <v>1</v>
      </c>
      <c r="F10590" t="s">
        <v>13</v>
      </c>
      <c r="G10590" t="s">
        <v>28</v>
      </c>
      <c r="H10590">
        <f t="shared" si="825"/>
        <v>0</v>
      </c>
      <c r="I10590">
        <f t="shared" si="826"/>
        <v>0</v>
      </c>
      <c r="J10590">
        <f t="shared" si="827"/>
        <v>0</v>
      </c>
      <c r="K10590">
        <f t="shared" si="828"/>
        <v>0</v>
      </c>
      <c r="L10590">
        <f t="shared" si="829"/>
        <v>0</v>
      </c>
    </row>
    <row r="10591" spans="1:12" x14ac:dyDescent="0.2">
      <c r="A10591" t="s">
        <v>15</v>
      </c>
      <c r="B10591">
        <v>36</v>
      </c>
      <c r="C10591">
        <v>0</v>
      </c>
      <c r="D10591">
        <v>0</v>
      </c>
      <c r="E10591">
        <v>1</v>
      </c>
      <c r="F10591" t="s">
        <v>20</v>
      </c>
      <c r="G10591" t="s">
        <v>160</v>
      </c>
      <c r="H10591">
        <f t="shared" si="825"/>
        <v>0</v>
      </c>
      <c r="I10591">
        <f t="shared" si="826"/>
        <v>0</v>
      </c>
      <c r="J10591">
        <f t="shared" si="827"/>
        <v>0</v>
      </c>
      <c r="K10591">
        <f t="shared" si="828"/>
        <v>0</v>
      </c>
      <c r="L10591">
        <f t="shared" si="829"/>
        <v>0</v>
      </c>
    </row>
    <row r="10592" spans="1:12" x14ac:dyDescent="0.2">
      <c r="A10592" t="s">
        <v>12</v>
      </c>
      <c r="B10592">
        <v>25</v>
      </c>
      <c r="C10592">
        <v>1</v>
      </c>
      <c r="D10592">
        <v>0</v>
      </c>
      <c r="E10592">
        <v>1</v>
      </c>
      <c r="F10592" t="s">
        <v>13</v>
      </c>
      <c r="G10592" t="s">
        <v>14</v>
      </c>
      <c r="H10592">
        <f t="shared" si="825"/>
        <v>0</v>
      </c>
      <c r="I10592">
        <f t="shared" si="826"/>
        <v>0</v>
      </c>
      <c r="J10592">
        <f t="shared" si="827"/>
        <v>0</v>
      </c>
      <c r="K10592">
        <f t="shared" si="828"/>
        <v>0</v>
      </c>
      <c r="L10592">
        <f t="shared" si="829"/>
        <v>0</v>
      </c>
    </row>
    <row r="10593" spans="1:12" x14ac:dyDescent="0.2">
      <c r="A10593" t="s">
        <v>12</v>
      </c>
      <c r="B10593">
        <v>34</v>
      </c>
      <c r="C10593">
        <v>1</v>
      </c>
      <c r="D10593">
        <v>0</v>
      </c>
      <c r="E10593">
        <v>1</v>
      </c>
      <c r="F10593" t="s">
        <v>18</v>
      </c>
      <c r="G10593" t="s">
        <v>14</v>
      </c>
      <c r="H10593">
        <f t="shared" si="825"/>
        <v>0</v>
      </c>
      <c r="I10593">
        <f t="shared" si="826"/>
        <v>0</v>
      </c>
      <c r="J10593">
        <f t="shared" si="827"/>
        <v>0</v>
      </c>
      <c r="K10593">
        <f t="shared" si="828"/>
        <v>0</v>
      </c>
      <c r="L10593">
        <f t="shared" si="829"/>
        <v>0</v>
      </c>
    </row>
    <row r="10594" spans="1:12" x14ac:dyDescent="0.2">
      <c r="A10594" t="s">
        <v>21</v>
      </c>
      <c r="B10594">
        <v>19</v>
      </c>
      <c r="C10594">
        <v>1</v>
      </c>
      <c r="D10594">
        <v>0</v>
      </c>
      <c r="E10594">
        <v>0</v>
      </c>
      <c r="F10594" t="s">
        <v>20</v>
      </c>
      <c r="G10594" t="s">
        <v>14</v>
      </c>
      <c r="H10594">
        <f t="shared" si="825"/>
        <v>0</v>
      </c>
      <c r="I10594">
        <f t="shared" si="826"/>
        <v>0</v>
      </c>
      <c r="J10594">
        <f t="shared" si="827"/>
        <v>0</v>
      </c>
      <c r="K10594">
        <f t="shared" si="828"/>
        <v>0</v>
      </c>
      <c r="L10594">
        <f t="shared" si="829"/>
        <v>0</v>
      </c>
    </row>
    <row r="10595" spans="1:12" x14ac:dyDescent="0.2">
      <c r="A10595" t="s">
        <v>15</v>
      </c>
      <c r="B10595">
        <v>18</v>
      </c>
      <c r="C10595">
        <v>1</v>
      </c>
      <c r="D10595">
        <v>1</v>
      </c>
      <c r="E10595">
        <v>1</v>
      </c>
      <c r="F10595" t="s">
        <v>20</v>
      </c>
      <c r="G10595" t="s">
        <v>14</v>
      </c>
      <c r="H10595">
        <f t="shared" si="825"/>
        <v>0</v>
      </c>
      <c r="I10595">
        <f t="shared" si="826"/>
        <v>0</v>
      </c>
      <c r="J10595">
        <f t="shared" si="827"/>
        <v>0</v>
      </c>
      <c r="K10595">
        <f t="shared" si="828"/>
        <v>0</v>
      </c>
      <c r="L10595">
        <f t="shared" si="829"/>
        <v>0</v>
      </c>
    </row>
    <row r="10596" spans="1:12" x14ac:dyDescent="0.2">
      <c r="A10596" t="s">
        <v>12</v>
      </c>
      <c r="B10596">
        <v>36</v>
      </c>
      <c r="C10596">
        <v>1</v>
      </c>
      <c r="D10596">
        <v>0</v>
      </c>
      <c r="E10596">
        <v>1</v>
      </c>
      <c r="F10596" t="s">
        <v>18</v>
      </c>
      <c r="G10596" t="s">
        <v>14</v>
      </c>
      <c r="H10596">
        <f t="shared" si="825"/>
        <v>0</v>
      </c>
      <c r="I10596">
        <f t="shared" si="826"/>
        <v>0</v>
      </c>
      <c r="J10596">
        <f t="shared" si="827"/>
        <v>0</v>
      </c>
      <c r="K10596">
        <f t="shared" si="828"/>
        <v>0</v>
      </c>
      <c r="L10596">
        <f t="shared" si="829"/>
        <v>0</v>
      </c>
    </row>
    <row r="10597" spans="1:12" x14ac:dyDescent="0.2">
      <c r="A10597" t="s">
        <v>15</v>
      </c>
      <c r="B10597">
        <v>17</v>
      </c>
      <c r="C10597">
        <v>0</v>
      </c>
      <c r="D10597">
        <v>0</v>
      </c>
      <c r="E10597">
        <v>1</v>
      </c>
      <c r="F10597" t="s">
        <v>13</v>
      </c>
      <c r="G10597" t="s">
        <v>48</v>
      </c>
      <c r="H10597">
        <f t="shared" si="825"/>
        <v>0</v>
      </c>
      <c r="I10597">
        <f t="shared" si="826"/>
        <v>0</v>
      </c>
      <c r="J10597">
        <f t="shared" si="827"/>
        <v>0</v>
      </c>
      <c r="K10597">
        <f t="shared" si="828"/>
        <v>0</v>
      </c>
      <c r="L10597">
        <f t="shared" si="829"/>
        <v>0</v>
      </c>
    </row>
    <row r="10598" spans="1:12" x14ac:dyDescent="0.2">
      <c r="A10598">
        <v>2</v>
      </c>
      <c r="B10598">
        <v>18</v>
      </c>
      <c r="C10598">
        <v>1</v>
      </c>
      <c r="D10598">
        <v>1</v>
      </c>
      <c r="E10598">
        <v>1</v>
      </c>
      <c r="F10598" t="s">
        <v>20</v>
      </c>
      <c r="G10598" t="s">
        <v>14</v>
      </c>
      <c r="H10598">
        <f t="shared" si="825"/>
        <v>0</v>
      </c>
      <c r="I10598">
        <f t="shared" si="826"/>
        <v>0</v>
      </c>
      <c r="J10598">
        <f t="shared" si="827"/>
        <v>0</v>
      </c>
      <c r="K10598">
        <f t="shared" si="828"/>
        <v>0</v>
      </c>
      <c r="L10598">
        <f t="shared" si="829"/>
        <v>0</v>
      </c>
    </row>
    <row r="10599" spans="1:12" x14ac:dyDescent="0.2">
      <c r="A10599" t="s">
        <v>12</v>
      </c>
      <c r="B10599">
        <v>16</v>
      </c>
      <c r="C10599">
        <v>1</v>
      </c>
      <c r="D10599">
        <v>0</v>
      </c>
      <c r="E10599">
        <v>1</v>
      </c>
      <c r="F10599" t="s">
        <v>13</v>
      </c>
      <c r="G10599" t="s">
        <v>14</v>
      </c>
      <c r="H10599">
        <f t="shared" si="825"/>
        <v>0</v>
      </c>
      <c r="I10599">
        <f t="shared" si="826"/>
        <v>0</v>
      </c>
      <c r="J10599">
        <f t="shared" si="827"/>
        <v>0</v>
      </c>
      <c r="K10599">
        <f t="shared" si="828"/>
        <v>0</v>
      </c>
      <c r="L10599">
        <f t="shared" si="829"/>
        <v>0</v>
      </c>
    </row>
    <row r="10600" spans="1:12" x14ac:dyDescent="0.2">
      <c r="A10600" t="s">
        <v>12</v>
      </c>
      <c r="B10600">
        <v>16</v>
      </c>
      <c r="C10600">
        <v>1</v>
      </c>
      <c r="D10600">
        <v>0</v>
      </c>
      <c r="E10600">
        <v>1</v>
      </c>
      <c r="F10600" t="s">
        <v>13</v>
      </c>
      <c r="G10600" t="s">
        <v>14</v>
      </c>
      <c r="H10600">
        <f t="shared" si="825"/>
        <v>0</v>
      </c>
      <c r="I10600">
        <f t="shared" si="826"/>
        <v>0</v>
      </c>
      <c r="J10600">
        <f t="shared" si="827"/>
        <v>0</v>
      </c>
      <c r="K10600">
        <f t="shared" si="828"/>
        <v>0</v>
      </c>
      <c r="L10600">
        <f t="shared" si="829"/>
        <v>0</v>
      </c>
    </row>
    <row r="10601" spans="1:12" x14ac:dyDescent="0.2">
      <c r="A10601" t="s">
        <v>67</v>
      </c>
      <c r="B10601">
        <v>48</v>
      </c>
      <c r="C10601">
        <v>1</v>
      </c>
      <c r="D10601">
        <v>0</v>
      </c>
      <c r="E10601">
        <v>1</v>
      </c>
      <c r="F10601" t="s">
        <v>18</v>
      </c>
      <c r="G10601" t="s">
        <v>14</v>
      </c>
      <c r="H10601">
        <f t="shared" si="825"/>
        <v>0</v>
      </c>
      <c r="I10601">
        <f t="shared" si="826"/>
        <v>0</v>
      </c>
      <c r="J10601">
        <f t="shared" si="827"/>
        <v>0</v>
      </c>
      <c r="K10601">
        <f t="shared" si="828"/>
        <v>0</v>
      </c>
      <c r="L10601">
        <f t="shared" si="829"/>
        <v>0</v>
      </c>
    </row>
    <row r="10602" spans="1:12" x14ac:dyDescent="0.2">
      <c r="A10602" t="s">
        <v>19</v>
      </c>
      <c r="B10602">
        <v>24</v>
      </c>
      <c r="C10602">
        <v>0</v>
      </c>
      <c r="D10602">
        <v>1</v>
      </c>
      <c r="E10602">
        <v>1</v>
      </c>
      <c r="F10602" t="s">
        <v>18</v>
      </c>
      <c r="G10602" t="s">
        <v>54</v>
      </c>
      <c r="H10602">
        <f t="shared" si="825"/>
        <v>0</v>
      </c>
      <c r="I10602">
        <f t="shared" si="826"/>
        <v>0</v>
      </c>
      <c r="J10602">
        <f t="shared" si="827"/>
        <v>0</v>
      </c>
      <c r="K10602">
        <f t="shared" si="828"/>
        <v>0</v>
      </c>
      <c r="L10602">
        <f t="shared" si="829"/>
        <v>0</v>
      </c>
    </row>
    <row r="10603" spans="1:12" x14ac:dyDescent="0.2">
      <c r="A10603" t="s">
        <v>15</v>
      </c>
      <c r="B10603">
        <v>41</v>
      </c>
      <c r="C10603">
        <v>1</v>
      </c>
      <c r="D10603">
        <v>1</v>
      </c>
      <c r="E10603">
        <v>1</v>
      </c>
      <c r="F10603" t="s">
        <v>13</v>
      </c>
      <c r="G10603" t="s">
        <v>28</v>
      </c>
      <c r="H10603">
        <f t="shared" si="825"/>
        <v>0</v>
      </c>
      <c r="I10603">
        <f t="shared" si="826"/>
        <v>0</v>
      </c>
      <c r="J10603">
        <f t="shared" si="827"/>
        <v>0</v>
      </c>
      <c r="K10603">
        <f t="shared" si="828"/>
        <v>0</v>
      </c>
      <c r="L10603">
        <f t="shared" si="829"/>
        <v>0</v>
      </c>
    </row>
    <row r="10604" spans="1:12" x14ac:dyDescent="0.2">
      <c r="A10604" t="s">
        <v>12</v>
      </c>
      <c r="B10604">
        <v>20</v>
      </c>
      <c r="C10604">
        <v>1</v>
      </c>
      <c r="D10604">
        <v>0</v>
      </c>
      <c r="E10604">
        <v>1</v>
      </c>
      <c r="F10604" t="s">
        <v>20</v>
      </c>
      <c r="G10604" t="s">
        <v>14</v>
      </c>
      <c r="H10604">
        <f t="shared" si="825"/>
        <v>0</v>
      </c>
      <c r="I10604">
        <f t="shared" si="826"/>
        <v>0</v>
      </c>
      <c r="J10604">
        <f t="shared" si="827"/>
        <v>0</v>
      </c>
      <c r="K10604">
        <f t="shared" si="828"/>
        <v>0</v>
      </c>
      <c r="L10604">
        <f t="shared" si="829"/>
        <v>0</v>
      </c>
    </row>
    <row r="10605" spans="1:12" x14ac:dyDescent="0.2">
      <c r="A10605" t="s">
        <v>15</v>
      </c>
      <c r="B10605">
        <v>18</v>
      </c>
      <c r="C10605">
        <v>1</v>
      </c>
      <c r="D10605">
        <v>0</v>
      </c>
      <c r="E10605">
        <v>1</v>
      </c>
      <c r="F10605" t="s">
        <v>18</v>
      </c>
      <c r="G10605" t="s">
        <v>54</v>
      </c>
      <c r="H10605">
        <f t="shared" si="825"/>
        <v>0</v>
      </c>
      <c r="I10605">
        <f t="shared" si="826"/>
        <v>0</v>
      </c>
      <c r="J10605">
        <f t="shared" si="827"/>
        <v>0</v>
      </c>
      <c r="K10605">
        <f t="shared" si="828"/>
        <v>0</v>
      </c>
      <c r="L10605">
        <f t="shared" si="829"/>
        <v>0</v>
      </c>
    </row>
    <row r="10606" spans="1:12" x14ac:dyDescent="0.2">
      <c r="A10606" t="s">
        <v>12</v>
      </c>
      <c r="B10606">
        <v>36</v>
      </c>
      <c r="C10606">
        <v>1</v>
      </c>
      <c r="D10606">
        <v>1</v>
      </c>
      <c r="E10606">
        <v>1</v>
      </c>
      <c r="F10606" t="s">
        <v>13</v>
      </c>
      <c r="G10606" t="s">
        <v>14</v>
      </c>
      <c r="H10606">
        <f t="shared" si="825"/>
        <v>0</v>
      </c>
      <c r="I10606">
        <f t="shared" si="826"/>
        <v>0</v>
      </c>
      <c r="J10606">
        <f t="shared" si="827"/>
        <v>0</v>
      </c>
      <c r="K10606">
        <f t="shared" si="828"/>
        <v>0</v>
      </c>
      <c r="L10606">
        <f t="shared" si="829"/>
        <v>0</v>
      </c>
    </row>
    <row r="10607" spans="1:12" x14ac:dyDescent="0.2">
      <c r="A10607" t="s">
        <v>15</v>
      </c>
      <c r="B10607">
        <v>35</v>
      </c>
      <c r="C10607">
        <v>1</v>
      </c>
      <c r="D10607">
        <v>0</v>
      </c>
      <c r="E10607">
        <v>1</v>
      </c>
      <c r="F10607" t="s">
        <v>13</v>
      </c>
      <c r="G10607" t="s">
        <v>14</v>
      </c>
      <c r="H10607">
        <f t="shared" si="825"/>
        <v>0</v>
      </c>
      <c r="I10607">
        <f t="shared" si="826"/>
        <v>0</v>
      </c>
      <c r="J10607">
        <f t="shared" si="827"/>
        <v>0</v>
      </c>
      <c r="K10607">
        <f t="shared" si="828"/>
        <v>0</v>
      </c>
      <c r="L10607">
        <f t="shared" si="829"/>
        <v>0</v>
      </c>
    </row>
    <row r="10608" spans="1:12" x14ac:dyDescent="0.2">
      <c r="A10608" t="s">
        <v>12</v>
      </c>
      <c r="B10608">
        <v>60</v>
      </c>
      <c r="C10608">
        <v>1</v>
      </c>
      <c r="D10608">
        <v>1</v>
      </c>
      <c r="E10608">
        <v>0</v>
      </c>
      <c r="F10608" t="s">
        <v>13</v>
      </c>
      <c r="G10608" t="s">
        <v>14</v>
      </c>
      <c r="H10608">
        <f t="shared" si="825"/>
        <v>0</v>
      </c>
      <c r="I10608">
        <f t="shared" si="826"/>
        <v>0</v>
      </c>
      <c r="J10608">
        <f t="shared" si="827"/>
        <v>0</v>
      </c>
      <c r="K10608">
        <f t="shared" si="828"/>
        <v>0</v>
      </c>
      <c r="L10608">
        <f t="shared" si="829"/>
        <v>0</v>
      </c>
    </row>
    <row r="10609" spans="1:12" x14ac:dyDescent="0.2">
      <c r="A10609" t="s">
        <v>12</v>
      </c>
      <c r="B10609">
        <v>17</v>
      </c>
      <c r="C10609">
        <v>1</v>
      </c>
      <c r="D10609">
        <v>0</v>
      </c>
      <c r="E10609">
        <v>1</v>
      </c>
      <c r="F10609" t="s">
        <v>20</v>
      </c>
      <c r="G10609" t="s">
        <v>49</v>
      </c>
      <c r="H10609">
        <f t="shared" si="825"/>
        <v>0</v>
      </c>
      <c r="I10609">
        <f t="shared" si="826"/>
        <v>0</v>
      </c>
      <c r="J10609">
        <f t="shared" si="827"/>
        <v>0</v>
      </c>
      <c r="K10609">
        <f t="shared" si="828"/>
        <v>0</v>
      </c>
      <c r="L10609">
        <f t="shared" si="829"/>
        <v>0</v>
      </c>
    </row>
    <row r="10610" spans="1:12" x14ac:dyDescent="0.2">
      <c r="A10610" t="s">
        <v>12</v>
      </c>
      <c r="B10610">
        <v>43</v>
      </c>
      <c r="C10610">
        <v>1</v>
      </c>
      <c r="D10610">
        <v>0</v>
      </c>
      <c r="E10610">
        <v>1</v>
      </c>
      <c r="F10610" t="s">
        <v>13</v>
      </c>
      <c r="G10610" t="s">
        <v>14</v>
      </c>
      <c r="H10610">
        <f t="shared" si="825"/>
        <v>0</v>
      </c>
      <c r="I10610">
        <f t="shared" si="826"/>
        <v>0</v>
      </c>
      <c r="J10610">
        <f t="shared" si="827"/>
        <v>0</v>
      </c>
      <c r="K10610">
        <f t="shared" si="828"/>
        <v>0</v>
      </c>
      <c r="L10610">
        <f t="shared" si="829"/>
        <v>0</v>
      </c>
    </row>
    <row r="10611" spans="1:12" x14ac:dyDescent="0.2">
      <c r="A10611" t="s">
        <v>21</v>
      </c>
      <c r="B10611">
        <v>19</v>
      </c>
      <c r="C10611">
        <v>1</v>
      </c>
      <c r="D10611">
        <v>0</v>
      </c>
      <c r="E10611">
        <v>1</v>
      </c>
      <c r="F10611" t="s">
        <v>20</v>
      </c>
      <c r="G10611" t="s">
        <v>14</v>
      </c>
      <c r="H10611">
        <f t="shared" si="825"/>
        <v>0</v>
      </c>
      <c r="I10611">
        <f t="shared" si="826"/>
        <v>0</v>
      </c>
      <c r="J10611">
        <f t="shared" si="827"/>
        <v>0</v>
      </c>
      <c r="K10611">
        <f t="shared" si="828"/>
        <v>0</v>
      </c>
      <c r="L10611">
        <f t="shared" si="829"/>
        <v>0</v>
      </c>
    </row>
    <row r="10612" spans="1:12" x14ac:dyDescent="0.2">
      <c r="A10612" t="s">
        <v>12</v>
      </c>
      <c r="B10612">
        <v>32</v>
      </c>
      <c r="C10612">
        <v>1</v>
      </c>
      <c r="D10612">
        <v>0</v>
      </c>
      <c r="E10612">
        <v>2</v>
      </c>
      <c r="F10612" t="s">
        <v>13</v>
      </c>
      <c r="G10612" t="s">
        <v>14</v>
      </c>
      <c r="H10612">
        <f t="shared" si="825"/>
        <v>0</v>
      </c>
      <c r="I10612">
        <f t="shared" si="826"/>
        <v>0</v>
      </c>
      <c r="J10612">
        <f t="shared" si="827"/>
        <v>0</v>
      </c>
      <c r="K10612">
        <f t="shared" si="828"/>
        <v>0</v>
      </c>
      <c r="L10612">
        <f t="shared" si="829"/>
        <v>0</v>
      </c>
    </row>
    <row r="10613" spans="1:12" x14ac:dyDescent="0.2">
      <c r="A10613" t="s">
        <v>67</v>
      </c>
      <c r="B10613">
        <v>25</v>
      </c>
      <c r="C10613">
        <v>1</v>
      </c>
      <c r="D10613">
        <v>1</v>
      </c>
      <c r="E10613">
        <v>1</v>
      </c>
      <c r="F10613" t="s">
        <v>18</v>
      </c>
      <c r="G10613" t="s">
        <v>14</v>
      </c>
      <c r="H10613">
        <f t="shared" si="825"/>
        <v>0</v>
      </c>
      <c r="I10613">
        <f t="shared" si="826"/>
        <v>0</v>
      </c>
      <c r="J10613">
        <f t="shared" si="827"/>
        <v>0</v>
      </c>
      <c r="K10613">
        <f t="shared" si="828"/>
        <v>0</v>
      </c>
      <c r="L10613">
        <f t="shared" si="829"/>
        <v>0</v>
      </c>
    </row>
    <row r="10614" spans="1:12" x14ac:dyDescent="0.2">
      <c r="A10614" t="s">
        <v>12</v>
      </c>
      <c r="B10614">
        <v>18</v>
      </c>
      <c r="C10614">
        <v>1</v>
      </c>
      <c r="D10614">
        <v>1</v>
      </c>
      <c r="E10614">
        <v>1</v>
      </c>
      <c r="F10614" t="s">
        <v>20</v>
      </c>
      <c r="G10614" t="s">
        <v>14</v>
      </c>
      <c r="H10614">
        <f t="shared" si="825"/>
        <v>0</v>
      </c>
      <c r="I10614">
        <f t="shared" si="826"/>
        <v>0</v>
      </c>
      <c r="J10614">
        <f t="shared" si="827"/>
        <v>0</v>
      </c>
      <c r="K10614">
        <f t="shared" si="828"/>
        <v>0</v>
      </c>
      <c r="L10614">
        <f t="shared" si="829"/>
        <v>0</v>
      </c>
    </row>
    <row r="10615" spans="1:12" x14ac:dyDescent="0.2">
      <c r="A10615" t="s">
        <v>12</v>
      </c>
      <c r="B10615">
        <v>59</v>
      </c>
      <c r="C10615">
        <v>1</v>
      </c>
      <c r="D10615">
        <v>0</v>
      </c>
      <c r="E10615">
        <v>1</v>
      </c>
      <c r="F10615" t="s">
        <v>30</v>
      </c>
      <c r="G10615" t="s">
        <v>14</v>
      </c>
      <c r="H10615">
        <f t="shared" si="825"/>
        <v>0</v>
      </c>
      <c r="I10615">
        <f t="shared" si="826"/>
        <v>0</v>
      </c>
      <c r="J10615">
        <f t="shared" si="827"/>
        <v>0</v>
      </c>
      <c r="K10615">
        <f t="shared" si="828"/>
        <v>0</v>
      </c>
      <c r="L10615">
        <f t="shared" si="829"/>
        <v>0</v>
      </c>
    </row>
    <row r="10616" spans="1:12" x14ac:dyDescent="0.2">
      <c r="A10616" t="s">
        <v>15</v>
      </c>
      <c r="B10616">
        <v>19</v>
      </c>
      <c r="C10616">
        <v>0</v>
      </c>
      <c r="D10616">
        <v>0</v>
      </c>
      <c r="E10616">
        <v>1</v>
      </c>
      <c r="F10616" t="s">
        <v>13</v>
      </c>
      <c r="G10616" t="s">
        <v>22</v>
      </c>
      <c r="H10616">
        <f t="shared" si="825"/>
        <v>0</v>
      </c>
      <c r="I10616">
        <f t="shared" si="826"/>
        <v>0</v>
      </c>
      <c r="J10616">
        <f t="shared" si="827"/>
        <v>0</v>
      </c>
      <c r="K10616">
        <f t="shared" si="828"/>
        <v>0</v>
      </c>
      <c r="L10616">
        <f t="shared" si="829"/>
        <v>0</v>
      </c>
    </row>
    <row r="10617" spans="1:12" x14ac:dyDescent="0.2">
      <c r="A10617" t="s">
        <v>15</v>
      </c>
      <c r="B10617">
        <v>22</v>
      </c>
      <c r="C10617">
        <v>0</v>
      </c>
      <c r="D10617">
        <v>0</v>
      </c>
      <c r="E10617">
        <v>1</v>
      </c>
      <c r="F10617" t="s">
        <v>13</v>
      </c>
      <c r="G10617" t="s">
        <v>48</v>
      </c>
      <c r="H10617">
        <f t="shared" si="825"/>
        <v>0</v>
      </c>
      <c r="I10617">
        <f t="shared" si="826"/>
        <v>0</v>
      </c>
      <c r="J10617">
        <f t="shared" si="827"/>
        <v>0</v>
      </c>
      <c r="K10617">
        <f t="shared" si="828"/>
        <v>0</v>
      </c>
      <c r="L10617">
        <f t="shared" si="829"/>
        <v>0</v>
      </c>
    </row>
    <row r="10618" spans="1:12" x14ac:dyDescent="0.2">
      <c r="A10618" t="s">
        <v>21</v>
      </c>
      <c r="B10618">
        <v>13</v>
      </c>
      <c r="C10618">
        <v>0</v>
      </c>
      <c r="D10618">
        <v>0</v>
      </c>
      <c r="E10618">
        <v>1</v>
      </c>
      <c r="F10618" t="s">
        <v>13</v>
      </c>
      <c r="G10618" t="s">
        <v>28</v>
      </c>
      <c r="H10618">
        <f t="shared" si="825"/>
        <v>0</v>
      </c>
      <c r="I10618">
        <f t="shared" si="826"/>
        <v>0</v>
      </c>
      <c r="J10618">
        <f t="shared" si="827"/>
        <v>0</v>
      </c>
      <c r="K10618">
        <f t="shared" si="828"/>
        <v>0</v>
      </c>
      <c r="L10618">
        <f t="shared" si="829"/>
        <v>0</v>
      </c>
    </row>
    <row r="10619" spans="1:12" x14ac:dyDescent="0.2">
      <c r="A10619" t="s">
        <v>12</v>
      </c>
      <c r="B10619">
        <v>27</v>
      </c>
      <c r="C10619">
        <v>1</v>
      </c>
      <c r="D10619">
        <v>0</v>
      </c>
      <c r="E10619">
        <v>0</v>
      </c>
      <c r="F10619" t="s">
        <v>13</v>
      </c>
      <c r="G10619" t="s">
        <v>14</v>
      </c>
      <c r="H10619">
        <f t="shared" si="825"/>
        <v>0</v>
      </c>
      <c r="I10619">
        <f t="shared" si="826"/>
        <v>0</v>
      </c>
      <c r="J10619">
        <f t="shared" si="827"/>
        <v>0</v>
      </c>
      <c r="K10619">
        <f t="shared" si="828"/>
        <v>0</v>
      </c>
      <c r="L10619">
        <f t="shared" si="829"/>
        <v>0</v>
      </c>
    </row>
    <row r="10620" spans="1:12" x14ac:dyDescent="0.2">
      <c r="A10620" t="s">
        <v>32</v>
      </c>
      <c r="B10620">
        <v>25</v>
      </c>
      <c r="C10620">
        <v>0</v>
      </c>
      <c r="D10620">
        <v>0</v>
      </c>
      <c r="E10620">
        <v>1</v>
      </c>
      <c r="F10620" t="s">
        <v>20</v>
      </c>
      <c r="G10620" t="s">
        <v>14</v>
      </c>
      <c r="H10620">
        <f t="shared" si="825"/>
        <v>0</v>
      </c>
      <c r="I10620">
        <f t="shared" si="826"/>
        <v>0</v>
      </c>
      <c r="J10620">
        <f t="shared" si="827"/>
        <v>0</v>
      </c>
      <c r="K10620">
        <f t="shared" si="828"/>
        <v>0</v>
      </c>
      <c r="L10620">
        <f t="shared" si="829"/>
        <v>0</v>
      </c>
    </row>
    <row r="10621" spans="1:12" x14ac:dyDescent="0.2">
      <c r="A10621" t="s">
        <v>15</v>
      </c>
      <c r="B10621">
        <v>15</v>
      </c>
      <c r="C10621">
        <v>0</v>
      </c>
      <c r="D10621">
        <v>0</v>
      </c>
      <c r="E10621">
        <v>1</v>
      </c>
      <c r="F10621" t="s">
        <v>13</v>
      </c>
      <c r="G10621" t="s">
        <v>16</v>
      </c>
      <c r="H10621">
        <f t="shared" si="825"/>
        <v>0</v>
      </c>
      <c r="I10621">
        <f t="shared" si="826"/>
        <v>0</v>
      </c>
      <c r="J10621">
        <f t="shared" si="827"/>
        <v>0</v>
      </c>
      <c r="K10621">
        <f t="shared" si="828"/>
        <v>0</v>
      </c>
      <c r="L10621">
        <f t="shared" si="829"/>
        <v>0</v>
      </c>
    </row>
    <row r="10622" spans="1:12" x14ac:dyDescent="0.2">
      <c r="A10622" t="s">
        <v>15</v>
      </c>
      <c r="B10622">
        <v>17</v>
      </c>
      <c r="C10622">
        <v>1</v>
      </c>
      <c r="D10622">
        <v>0</v>
      </c>
      <c r="E10622">
        <v>1</v>
      </c>
      <c r="F10622" t="s">
        <v>18</v>
      </c>
      <c r="G10622" t="s">
        <v>14</v>
      </c>
      <c r="H10622">
        <f t="shared" si="825"/>
        <v>0</v>
      </c>
      <c r="I10622">
        <f t="shared" si="826"/>
        <v>0</v>
      </c>
      <c r="J10622">
        <f t="shared" si="827"/>
        <v>0</v>
      </c>
      <c r="K10622">
        <f t="shared" si="828"/>
        <v>0</v>
      </c>
      <c r="L10622">
        <f t="shared" si="829"/>
        <v>0</v>
      </c>
    </row>
    <row r="10623" spans="1:12" x14ac:dyDescent="0.2">
      <c r="A10623" t="s">
        <v>12</v>
      </c>
      <c r="B10623">
        <v>47</v>
      </c>
      <c r="C10623">
        <v>1</v>
      </c>
      <c r="D10623">
        <v>0</v>
      </c>
      <c r="E10623">
        <v>1</v>
      </c>
      <c r="F10623" t="s">
        <v>13</v>
      </c>
      <c r="G10623" t="s">
        <v>14</v>
      </c>
      <c r="H10623">
        <f t="shared" si="825"/>
        <v>0</v>
      </c>
      <c r="I10623">
        <f t="shared" si="826"/>
        <v>0</v>
      </c>
      <c r="J10623">
        <f t="shared" si="827"/>
        <v>0</v>
      </c>
      <c r="K10623">
        <f t="shared" si="828"/>
        <v>0</v>
      </c>
      <c r="L10623">
        <f t="shared" si="829"/>
        <v>0</v>
      </c>
    </row>
    <row r="10624" spans="1:12" x14ac:dyDescent="0.2">
      <c r="A10624" t="s">
        <v>15</v>
      </c>
      <c r="B10624">
        <v>28</v>
      </c>
      <c r="C10624">
        <v>1</v>
      </c>
      <c r="D10624">
        <v>0</v>
      </c>
      <c r="E10624">
        <v>0</v>
      </c>
      <c r="F10624" t="s">
        <v>13</v>
      </c>
      <c r="G10624" t="s">
        <v>14</v>
      </c>
      <c r="H10624">
        <f t="shared" si="825"/>
        <v>0</v>
      </c>
      <c r="I10624">
        <f t="shared" si="826"/>
        <v>0</v>
      </c>
      <c r="J10624">
        <f t="shared" si="827"/>
        <v>0</v>
      </c>
      <c r="K10624">
        <f t="shared" si="828"/>
        <v>0</v>
      </c>
      <c r="L10624">
        <f t="shared" si="829"/>
        <v>0</v>
      </c>
    </row>
    <row r="10625" spans="1:12" x14ac:dyDescent="0.2">
      <c r="A10625" t="s">
        <v>15</v>
      </c>
      <c r="B10625">
        <v>41</v>
      </c>
      <c r="C10625">
        <v>0</v>
      </c>
      <c r="D10625">
        <v>1</v>
      </c>
      <c r="E10625">
        <v>1</v>
      </c>
      <c r="F10625" t="s">
        <v>20</v>
      </c>
      <c r="G10625" t="s">
        <v>160</v>
      </c>
      <c r="H10625">
        <f t="shared" si="825"/>
        <v>0</v>
      </c>
      <c r="I10625">
        <f t="shared" si="826"/>
        <v>0</v>
      </c>
      <c r="J10625">
        <f t="shared" si="827"/>
        <v>0</v>
      </c>
      <c r="K10625">
        <f t="shared" si="828"/>
        <v>0</v>
      </c>
      <c r="L10625">
        <f t="shared" si="829"/>
        <v>0</v>
      </c>
    </row>
    <row r="10626" spans="1:12" x14ac:dyDescent="0.2">
      <c r="A10626" t="s">
        <v>12</v>
      </c>
      <c r="B10626">
        <v>14</v>
      </c>
      <c r="C10626">
        <v>0</v>
      </c>
      <c r="D10626">
        <v>0</v>
      </c>
      <c r="E10626">
        <v>1</v>
      </c>
      <c r="F10626" t="s">
        <v>13</v>
      </c>
      <c r="G10626" t="s">
        <v>14</v>
      </c>
      <c r="H10626">
        <f t="shared" si="825"/>
        <v>0</v>
      </c>
      <c r="I10626">
        <f t="shared" si="826"/>
        <v>0</v>
      </c>
      <c r="J10626">
        <f t="shared" si="827"/>
        <v>0</v>
      </c>
      <c r="K10626">
        <f t="shared" si="828"/>
        <v>0</v>
      </c>
      <c r="L10626">
        <f t="shared" si="829"/>
        <v>0</v>
      </c>
    </row>
    <row r="10627" spans="1:12" x14ac:dyDescent="0.2">
      <c r="A10627" t="s">
        <v>15</v>
      </c>
      <c r="B10627">
        <v>17</v>
      </c>
      <c r="C10627">
        <v>1</v>
      </c>
      <c r="D10627">
        <v>0</v>
      </c>
      <c r="E10627">
        <v>1</v>
      </c>
      <c r="F10627" t="s">
        <v>13</v>
      </c>
      <c r="G10627" t="s">
        <v>14</v>
      </c>
      <c r="H10627">
        <f t="shared" ref="H10627:H10690" si="830">SUM(BA10627:BJ10627)</f>
        <v>0</v>
      </c>
      <c r="I10627">
        <f t="shared" ref="I10627:I10690" si="831">SUM(AQ10627:AZ10627)</f>
        <v>0</v>
      </c>
      <c r="J10627">
        <f t="shared" ref="J10627:J10690" si="832">SUM(M10627:V10627)</f>
        <v>0</v>
      </c>
      <c r="K10627">
        <f t="shared" ref="K10627:K10690" si="833">SUM(AG10627:AP10627)</f>
        <v>0</v>
      </c>
      <c r="L10627">
        <f t="shared" ref="L10627:L10690" si="834">SUM(W10627:AF10627)</f>
        <v>0</v>
      </c>
    </row>
    <row r="10628" spans="1:12" x14ac:dyDescent="0.2">
      <c r="A10628" t="s">
        <v>21</v>
      </c>
      <c r="B10628">
        <v>25</v>
      </c>
      <c r="C10628">
        <v>0</v>
      </c>
      <c r="D10628">
        <v>0</v>
      </c>
      <c r="E10628">
        <v>1</v>
      </c>
      <c r="F10628" t="s">
        <v>13</v>
      </c>
      <c r="G10628" t="s">
        <v>22</v>
      </c>
      <c r="H10628">
        <f t="shared" si="830"/>
        <v>0</v>
      </c>
      <c r="I10628">
        <f t="shared" si="831"/>
        <v>0</v>
      </c>
      <c r="J10628">
        <f t="shared" si="832"/>
        <v>0</v>
      </c>
      <c r="K10628">
        <f t="shared" si="833"/>
        <v>0</v>
      </c>
      <c r="L10628">
        <f t="shared" si="834"/>
        <v>0</v>
      </c>
    </row>
    <row r="10629" spans="1:12" x14ac:dyDescent="0.2">
      <c r="A10629" t="s">
        <v>15</v>
      </c>
      <c r="B10629">
        <v>29</v>
      </c>
      <c r="C10629">
        <v>0</v>
      </c>
      <c r="D10629">
        <v>0</v>
      </c>
      <c r="E10629">
        <v>1</v>
      </c>
      <c r="F10629" t="s">
        <v>13</v>
      </c>
      <c r="G10629" t="s">
        <v>48</v>
      </c>
      <c r="H10629">
        <f t="shared" si="830"/>
        <v>0</v>
      </c>
      <c r="I10629">
        <f t="shared" si="831"/>
        <v>0</v>
      </c>
      <c r="J10629">
        <f t="shared" si="832"/>
        <v>0</v>
      </c>
      <c r="K10629">
        <f t="shared" si="833"/>
        <v>0</v>
      </c>
      <c r="L10629">
        <f t="shared" si="834"/>
        <v>0</v>
      </c>
    </row>
    <row r="10630" spans="1:12" x14ac:dyDescent="0.2">
      <c r="A10630" t="s">
        <v>21</v>
      </c>
      <c r="B10630">
        <v>24</v>
      </c>
      <c r="C10630">
        <v>0</v>
      </c>
      <c r="D10630">
        <v>1</v>
      </c>
      <c r="E10630">
        <v>1</v>
      </c>
      <c r="F10630" t="s">
        <v>13</v>
      </c>
      <c r="G10630" t="s">
        <v>22</v>
      </c>
      <c r="H10630">
        <f t="shared" si="830"/>
        <v>0</v>
      </c>
      <c r="I10630">
        <f t="shared" si="831"/>
        <v>0</v>
      </c>
      <c r="J10630">
        <f t="shared" si="832"/>
        <v>0</v>
      </c>
      <c r="K10630">
        <f t="shared" si="833"/>
        <v>0</v>
      </c>
      <c r="L10630">
        <f t="shared" si="834"/>
        <v>0</v>
      </c>
    </row>
    <row r="10631" spans="1:12" x14ac:dyDescent="0.2">
      <c r="A10631" t="s">
        <v>15</v>
      </c>
      <c r="B10631">
        <v>29</v>
      </c>
      <c r="C10631">
        <v>0</v>
      </c>
      <c r="D10631">
        <v>1</v>
      </c>
      <c r="E10631">
        <v>1</v>
      </c>
      <c r="F10631" t="s">
        <v>18</v>
      </c>
      <c r="G10631" t="s">
        <v>54</v>
      </c>
      <c r="H10631">
        <f t="shared" si="830"/>
        <v>0</v>
      </c>
      <c r="I10631">
        <f t="shared" si="831"/>
        <v>0</v>
      </c>
      <c r="J10631">
        <f t="shared" si="832"/>
        <v>0</v>
      </c>
      <c r="K10631">
        <f t="shared" si="833"/>
        <v>0</v>
      </c>
      <c r="L10631">
        <f t="shared" si="834"/>
        <v>0</v>
      </c>
    </row>
    <row r="10632" spans="1:12" x14ac:dyDescent="0.2">
      <c r="A10632" t="s">
        <v>12</v>
      </c>
      <c r="B10632">
        <v>17</v>
      </c>
      <c r="C10632">
        <v>1</v>
      </c>
      <c r="D10632">
        <v>0</v>
      </c>
      <c r="E10632">
        <v>1</v>
      </c>
      <c r="F10632" t="s">
        <v>13</v>
      </c>
      <c r="G10632" t="s">
        <v>14</v>
      </c>
      <c r="H10632">
        <f t="shared" si="830"/>
        <v>0</v>
      </c>
      <c r="I10632">
        <f t="shared" si="831"/>
        <v>0</v>
      </c>
      <c r="J10632">
        <f t="shared" si="832"/>
        <v>0</v>
      </c>
      <c r="K10632">
        <f t="shared" si="833"/>
        <v>0</v>
      </c>
      <c r="L10632">
        <f t="shared" si="834"/>
        <v>0</v>
      </c>
    </row>
    <row r="10633" spans="1:12" x14ac:dyDescent="0.2">
      <c r="A10633" t="s">
        <v>15</v>
      </c>
      <c r="B10633">
        <v>16</v>
      </c>
      <c r="C10633">
        <v>1</v>
      </c>
      <c r="D10633">
        <v>0</v>
      </c>
      <c r="E10633">
        <v>0</v>
      </c>
      <c r="F10633" t="s">
        <v>13</v>
      </c>
      <c r="G10633" t="s">
        <v>49</v>
      </c>
      <c r="H10633">
        <f t="shared" si="830"/>
        <v>0</v>
      </c>
      <c r="I10633">
        <f t="shared" si="831"/>
        <v>0</v>
      </c>
      <c r="J10633">
        <f t="shared" si="832"/>
        <v>0</v>
      </c>
      <c r="K10633">
        <f t="shared" si="833"/>
        <v>0</v>
      </c>
      <c r="L10633">
        <f t="shared" si="834"/>
        <v>0</v>
      </c>
    </row>
    <row r="10634" spans="1:12" x14ac:dyDescent="0.2">
      <c r="A10634" t="s">
        <v>33</v>
      </c>
      <c r="B10634">
        <v>44</v>
      </c>
      <c r="C10634">
        <v>1</v>
      </c>
      <c r="D10634">
        <v>0</v>
      </c>
      <c r="E10634">
        <v>0</v>
      </c>
      <c r="F10634" t="s">
        <v>13</v>
      </c>
      <c r="G10634" t="s">
        <v>14</v>
      </c>
      <c r="H10634">
        <f t="shared" si="830"/>
        <v>0</v>
      </c>
      <c r="I10634">
        <f t="shared" si="831"/>
        <v>0</v>
      </c>
      <c r="J10634">
        <f t="shared" si="832"/>
        <v>0</v>
      </c>
      <c r="K10634">
        <f t="shared" si="833"/>
        <v>0</v>
      </c>
      <c r="L10634">
        <f t="shared" si="834"/>
        <v>0</v>
      </c>
    </row>
    <row r="10635" spans="1:12" x14ac:dyDescent="0.2">
      <c r="A10635" t="s">
        <v>12</v>
      </c>
      <c r="B10635">
        <v>35</v>
      </c>
      <c r="C10635">
        <v>1</v>
      </c>
      <c r="D10635">
        <v>0</v>
      </c>
      <c r="E10635">
        <v>1</v>
      </c>
      <c r="F10635" t="s">
        <v>13</v>
      </c>
      <c r="G10635" t="s">
        <v>14</v>
      </c>
      <c r="H10635">
        <f t="shared" si="830"/>
        <v>0</v>
      </c>
      <c r="I10635">
        <f t="shared" si="831"/>
        <v>0</v>
      </c>
      <c r="J10635">
        <f t="shared" si="832"/>
        <v>0</v>
      </c>
      <c r="K10635">
        <f t="shared" si="833"/>
        <v>0</v>
      </c>
      <c r="L10635">
        <f t="shared" si="834"/>
        <v>0</v>
      </c>
    </row>
    <row r="10636" spans="1:12" x14ac:dyDescent="0.2">
      <c r="A10636" t="s">
        <v>21</v>
      </c>
      <c r="B10636">
        <v>23</v>
      </c>
      <c r="C10636">
        <v>0</v>
      </c>
      <c r="D10636">
        <v>0</v>
      </c>
      <c r="E10636">
        <v>1</v>
      </c>
      <c r="F10636" t="s">
        <v>13</v>
      </c>
      <c r="G10636" t="s">
        <v>22</v>
      </c>
      <c r="H10636">
        <f t="shared" si="830"/>
        <v>0</v>
      </c>
      <c r="I10636">
        <f t="shared" si="831"/>
        <v>0</v>
      </c>
      <c r="J10636">
        <f t="shared" si="832"/>
        <v>0</v>
      </c>
      <c r="K10636">
        <f t="shared" si="833"/>
        <v>0</v>
      </c>
      <c r="L10636">
        <f t="shared" si="834"/>
        <v>0</v>
      </c>
    </row>
    <row r="10637" spans="1:12" x14ac:dyDescent="0.2">
      <c r="A10637" t="s">
        <v>15</v>
      </c>
      <c r="B10637">
        <v>22</v>
      </c>
      <c r="C10637">
        <v>0</v>
      </c>
      <c r="D10637">
        <v>0</v>
      </c>
      <c r="E10637">
        <v>1</v>
      </c>
      <c r="F10637" t="s">
        <v>13</v>
      </c>
      <c r="G10637" t="s">
        <v>14</v>
      </c>
      <c r="H10637">
        <f t="shared" si="830"/>
        <v>0</v>
      </c>
      <c r="I10637">
        <f t="shared" si="831"/>
        <v>0</v>
      </c>
      <c r="J10637">
        <f t="shared" si="832"/>
        <v>0</v>
      </c>
      <c r="K10637">
        <f t="shared" si="833"/>
        <v>0</v>
      </c>
      <c r="L10637">
        <f t="shared" si="834"/>
        <v>0</v>
      </c>
    </row>
    <row r="10638" spans="1:12" x14ac:dyDescent="0.2">
      <c r="A10638" t="s">
        <v>58</v>
      </c>
      <c r="B10638">
        <v>23</v>
      </c>
      <c r="C10638">
        <v>0</v>
      </c>
      <c r="D10638">
        <v>1</v>
      </c>
      <c r="E10638">
        <v>1</v>
      </c>
      <c r="F10638" t="s">
        <v>13</v>
      </c>
      <c r="G10638" t="s">
        <v>22</v>
      </c>
      <c r="H10638">
        <f t="shared" si="830"/>
        <v>0</v>
      </c>
      <c r="I10638">
        <f t="shared" si="831"/>
        <v>0</v>
      </c>
      <c r="J10638">
        <f t="shared" si="832"/>
        <v>0</v>
      </c>
      <c r="K10638">
        <f t="shared" si="833"/>
        <v>0</v>
      </c>
      <c r="L10638">
        <f t="shared" si="834"/>
        <v>0</v>
      </c>
    </row>
    <row r="10639" spans="1:12" x14ac:dyDescent="0.2">
      <c r="A10639" t="s">
        <v>21</v>
      </c>
      <c r="B10639">
        <v>23</v>
      </c>
      <c r="C10639">
        <v>0</v>
      </c>
      <c r="D10639">
        <v>1</v>
      </c>
      <c r="E10639">
        <v>1</v>
      </c>
      <c r="F10639" t="s">
        <v>13</v>
      </c>
      <c r="G10639" t="s">
        <v>22</v>
      </c>
      <c r="H10639">
        <f t="shared" si="830"/>
        <v>0</v>
      </c>
      <c r="I10639">
        <f t="shared" si="831"/>
        <v>0</v>
      </c>
      <c r="J10639">
        <f t="shared" si="832"/>
        <v>0</v>
      </c>
      <c r="K10639">
        <f t="shared" si="833"/>
        <v>0</v>
      </c>
      <c r="L10639">
        <f t="shared" si="834"/>
        <v>0</v>
      </c>
    </row>
    <row r="10640" spans="1:12" x14ac:dyDescent="0.2">
      <c r="A10640" t="s">
        <v>12</v>
      </c>
      <c r="B10640">
        <v>18</v>
      </c>
      <c r="C10640">
        <v>1</v>
      </c>
      <c r="D10640">
        <v>0</v>
      </c>
      <c r="E10640">
        <v>1</v>
      </c>
      <c r="F10640" t="s">
        <v>20</v>
      </c>
      <c r="G10640" t="s">
        <v>14</v>
      </c>
      <c r="H10640">
        <f t="shared" si="830"/>
        <v>0</v>
      </c>
      <c r="I10640">
        <f t="shared" si="831"/>
        <v>0</v>
      </c>
      <c r="J10640">
        <f t="shared" si="832"/>
        <v>0</v>
      </c>
      <c r="K10640">
        <f t="shared" si="833"/>
        <v>0</v>
      </c>
      <c r="L10640">
        <f t="shared" si="834"/>
        <v>0</v>
      </c>
    </row>
    <row r="10641" spans="1:12" x14ac:dyDescent="0.2">
      <c r="A10641" t="s">
        <v>12</v>
      </c>
      <c r="B10641">
        <v>34</v>
      </c>
      <c r="C10641">
        <v>1</v>
      </c>
      <c r="D10641">
        <v>1</v>
      </c>
      <c r="E10641">
        <v>1</v>
      </c>
      <c r="F10641" t="s">
        <v>13</v>
      </c>
      <c r="G10641" t="s">
        <v>49</v>
      </c>
      <c r="H10641">
        <f t="shared" si="830"/>
        <v>0</v>
      </c>
      <c r="I10641">
        <f t="shared" si="831"/>
        <v>0</v>
      </c>
      <c r="J10641">
        <f t="shared" si="832"/>
        <v>0</v>
      </c>
      <c r="K10641">
        <f t="shared" si="833"/>
        <v>0</v>
      </c>
      <c r="L10641">
        <f t="shared" si="834"/>
        <v>0</v>
      </c>
    </row>
    <row r="10642" spans="1:12" x14ac:dyDescent="0.2">
      <c r="A10642" t="s">
        <v>12</v>
      </c>
      <c r="B10642">
        <v>35</v>
      </c>
      <c r="C10642">
        <v>0</v>
      </c>
      <c r="D10642">
        <v>0</v>
      </c>
      <c r="E10642">
        <v>0</v>
      </c>
      <c r="F10642" t="s">
        <v>13</v>
      </c>
      <c r="G10642" t="s">
        <v>37</v>
      </c>
      <c r="H10642">
        <f t="shared" si="830"/>
        <v>0</v>
      </c>
      <c r="I10642">
        <f t="shared" si="831"/>
        <v>0</v>
      </c>
      <c r="J10642">
        <f t="shared" si="832"/>
        <v>0</v>
      </c>
      <c r="K10642">
        <f t="shared" si="833"/>
        <v>0</v>
      </c>
      <c r="L10642">
        <f t="shared" si="834"/>
        <v>0</v>
      </c>
    </row>
    <row r="10643" spans="1:12" x14ac:dyDescent="0.2">
      <c r="A10643" t="s">
        <v>12</v>
      </c>
      <c r="B10643">
        <v>47</v>
      </c>
      <c r="C10643">
        <v>1</v>
      </c>
      <c r="D10643">
        <v>1</v>
      </c>
      <c r="E10643">
        <v>1</v>
      </c>
      <c r="F10643" t="s">
        <v>13</v>
      </c>
      <c r="G10643" t="s">
        <v>39</v>
      </c>
      <c r="H10643">
        <f t="shared" si="830"/>
        <v>0</v>
      </c>
      <c r="I10643">
        <f t="shared" si="831"/>
        <v>0</v>
      </c>
      <c r="J10643">
        <f t="shared" si="832"/>
        <v>0</v>
      </c>
      <c r="K10643">
        <f t="shared" si="833"/>
        <v>0</v>
      </c>
      <c r="L10643">
        <f t="shared" si="834"/>
        <v>0</v>
      </c>
    </row>
    <row r="10644" spans="1:12" x14ac:dyDescent="0.2">
      <c r="A10644" t="s">
        <v>12</v>
      </c>
      <c r="B10644">
        <v>20</v>
      </c>
      <c r="C10644">
        <v>1</v>
      </c>
      <c r="D10644">
        <v>1</v>
      </c>
      <c r="E10644">
        <v>1</v>
      </c>
      <c r="F10644" t="s">
        <v>13</v>
      </c>
      <c r="G10644" t="s">
        <v>49</v>
      </c>
      <c r="H10644">
        <f t="shared" si="830"/>
        <v>0</v>
      </c>
      <c r="I10644">
        <f t="shared" si="831"/>
        <v>0</v>
      </c>
      <c r="J10644">
        <f t="shared" si="832"/>
        <v>0</v>
      </c>
      <c r="K10644">
        <f t="shared" si="833"/>
        <v>0</v>
      </c>
      <c r="L10644">
        <f t="shared" si="834"/>
        <v>0</v>
      </c>
    </row>
    <row r="10645" spans="1:12" x14ac:dyDescent="0.2">
      <c r="A10645" t="s">
        <v>32</v>
      </c>
      <c r="B10645">
        <v>19</v>
      </c>
      <c r="C10645">
        <v>1</v>
      </c>
      <c r="D10645">
        <v>1</v>
      </c>
      <c r="E10645">
        <v>1</v>
      </c>
      <c r="F10645" t="s">
        <v>20</v>
      </c>
      <c r="G10645" t="s">
        <v>14</v>
      </c>
      <c r="H10645">
        <f t="shared" si="830"/>
        <v>0</v>
      </c>
      <c r="I10645">
        <f t="shared" si="831"/>
        <v>0</v>
      </c>
      <c r="J10645">
        <f t="shared" si="832"/>
        <v>0</v>
      </c>
      <c r="K10645">
        <f t="shared" si="833"/>
        <v>0</v>
      </c>
      <c r="L10645">
        <f t="shared" si="834"/>
        <v>0</v>
      </c>
    </row>
    <row r="10646" spans="1:12" x14ac:dyDescent="0.2">
      <c r="A10646" t="s">
        <v>21</v>
      </c>
      <c r="B10646">
        <v>22</v>
      </c>
      <c r="C10646">
        <v>0</v>
      </c>
      <c r="D10646">
        <v>1</v>
      </c>
      <c r="E10646">
        <v>1</v>
      </c>
      <c r="F10646" t="s">
        <v>18</v>
      </c>
      <c r="G10646" t="s">
        <v>22</v>
      </c>
      <c r="H10646">
        <f t="shared" si="830"/>
        <v>0</v>
      </c>
      <c r="I10646">
        <f t="shared" si="831"/>
        <v>0</v>
      </c>
      <c r="J10646">
        <f t="shared" si="832"/>
        <v>0</v>
      </c>
      <c r="K10646">
        <f t="shared" si="833"/>
        <v>0</v>
      </c>
      <c r="L10646">
        <f t="shared" si="834"/>
        <v>0</v>
      </c>
    </row>
    <row r="10647" spans="1:12" x14ac:dyDescent="0.2">
      <c r="A10647" t="s">
        <v>12</v>
      </c>
      <c r="B10647">
        <v>16</v>
      </c>
      <c r="C10647">
        <v>1</v>
      </c>
      <c r="D10647">
        <v>1</v>
      </c>
      <c r="E10647">
        <v>1</v>
      </c>
      <c r="F10647" t="s">
        <v>13</v>
      </c>
      <c r="G10647" t="s">
        <v>49</v>
      </c>
      <c r="H10647">
        <f t="shared" si="830"/>
        <v>0</v>
      </c>
      <c r="I10647">
        <f t="shared" si="831"/>
        <v>0</v>
      </c>
      <c r="J10647">
        <f t="shared" si="832"/>
        <v>0</v>
      </c>
      <c r="K10647">
        <f t="shared" si="833"/>
        <v>0</v>
      </c>
      <c r="L10647">
        <f t="shared" si="834"/>
        <v>0</v>
      </c>
    </row>
    <row r="10648" spans="1:12" x14ac:dyDescent="0.2">
      <c r="A10648" t="s">
        <v>12</v>
      </c>
      <c r="B10648">
        <v>19</v>
      </c>
      <c r="C10648">
        <v>1</v>
      </c>
      <c r="D10648">
        <v>1</v>
      </c>
      <c r="E10648">
        <v>1</v>
      </c>
      <c r="F10648" t="s">
        <v>13</v>
      </c>
      <c r="G10648" t="s">
        <v>14</v>
      </c>
      <c r="H10648">
        <f t="shared" si="830"/>
        <v>0</v>
      </c>
      <c r="I10648">
        <f t="shared" si="831"/>
        <v>0</v>
      </c>
      <c r="J10648">
        <f t="shared" si="832"/>
        <v>0</v>
      </c>
      <c r="K10648">
        <f t="shared" si="833"/>
        <v>0</v>
      </c>
      <c r="L10648">
        <f t="shared" si="834"/>
        <v>0</v>
      </c>
    </row>
    <row r="10649" spans="1:12" x14ac:dyDescent="0.2">
      <c r="A10649" t="s">
        <v>12</v>
      </c>
      <c r="B10649">
        <v>55</v>
      </c>
      <c r="C10649">
        <v>1</v>
      </c>
      <c r="D10649">
        <v>0</v>
      </c>
      <c r="E10649">
        <v>1</v>
      </c>
      <c r="F10649" t="s">
        <v>13</v>
      </c>
      <c r="G10649" t="s">
        <v>49</v>
      </c>
      <c r="H10649">
        <f t="shared" si="830"/>
        <v>0</v>
      </c>
      <c r="I10649">
        <f t="shared" si="831"/>
        <v>0</v>
      </c>
      <c r="J10649">
        <f t="shared" si="832"/>
        <v>0</v>
      </c>
      <c r="K10649">
        <f t="shared" si="833"/>
        <v>0</v>
      </c>
      <c r="L10649">
        <f t="shared" si="834"/>
        <v>0</v>
      </c>
    </row>
    <row r="10650" spans="1:12" x14ac:dyDescent="0.2">
      <c r="A10650" t="s">
        <v>15</v>
      </c>
      <c r="B10650">
        <v>30</v>
      </c>
      <c r="C10650">
        <v>1</v>
      </c>
      <c r="D10650">
        <v>0</v>
      </c>
      <c r="E10650">
        <v>1</v>
      </c>
      <c r="F10650" t="s">
        <v>13</v>
      </c>
      <c r="G10650" t="s">
        <v>22</v>
      </c>
      <c r="H10650">
        <f t="shared" si="830"/>
        <v>0</v>
      </c>
      <c r="I10650">
        <f t="shared" si="831"/>
        <v>0</v>
      </c>
      <c r="J10650">
        <f t="shared" si="832"/>
        <v>0</v>
      </c>
      <c r="K10650">
        <f t="shared" si="833"/>
        <v>0</v>
      </c>
      <c r="L10650">
        <f t="shared" si="834"/>
        <v>0</v>
      </c>
    </row>
    <row r="10651" spans="1:12" x14ac:dyDescent="0.2">
      <c r="A10651" t="s">
        <v>15</v>
      </c>
      <c r="B10651">
        <v>33</v>
      </c>
      <c r="C10651">
        <v>1</v>
      </c>
      <c r="D10651">
        <v>0</v>
      </c>
      <c r="E10651">
        <v>1</v>
      </c>
      <c r="F10651" t="s">
        <v>13</v>
      </c>
      <c r="G10651" t="s">
        <v>49</v>
      </c>
      <c r="H10651">
        <f t="shared" si="830"/>
        <v>0</v>
      </c>
      <c r="I10651">
        <f t="shared" si="831"/>
        <v>0</v>
      </c>
      <c r="J10651">
        <f t="shared" si="832"/>
        <v>0</v>
      </c>
      <c r="K10651">
        <f t="shared" si="833"/>
        <v>0</v>
      </c>
      <c r="L10651">
        <f t="shared" si="834"/>
        <v>0</v>
      </c>
    </row>
    <row r="10652" spans="1:12" x14ac:dyDescent="0.2">
      <c r="A10652" t="s">
        <v>12</v>
      </c>
      <c r="B10652">
        <v>38</v>
      </c>
      <c r="C10652">
        <v>1</v>
      </c>
      <c r="D10652">
        <v>1</v>
      </c>
      <c r="E10652">
        <v>1</v>
      </c>
      <c r="F10652" t="s">
        <v>13</v>
      </c>
      <c r="G10652" t="s">
        <v>26</v>
      </c>
      <c r="H10652">
        <f t="shared" si="830"/>
        <v>0</v>
      </c>
      <c r="I10652">
        <f t="shared" si="831"/>
        <v>0</v>
      </c>
      <c r="J10652">
        <f t="shared" si="832"/>
        <v>0</v>
      </c>
      <c r="K10652">
        <f t="shared" si="833"/>
        <v>0</v>
      </c>
      <c r="L10652">
        <f t="shared" si="834"/>
        <v>0</v>
      </c>
    </row>
    <row r="10653" spans="1:12" x14ac:dyDescent="0.2">
      <c r="A10653" t="s">
        <v>12</v>
      </c>
      <c r="B10653">
        <v>35</v>
      </c>
      <c r="C10653">
        <v>0</v>
      </c>
      <c r="D10653">
        <v>1</v>
      </c>
      <c r="E10653">
        <v>0</v>
      </c>
      <c r="F10653" t="s">
        <v>18</v>
      </c>
      <c r="G10653" t="s">
        <v>49</v>
      </c>
      <c r="H10653">
        <f t="shared" si="830"/>
        <v>0</v>
      </c>
      <c r="I10653">
        <f t="shared" si="831"/>
        <v>0</v>
      </c>
      <c r="J10653">
        <f t="shared" si="832"/>
        <v>0</v>
      </c>
      <c r="K10653">
        <f t="shared" si="833"/>
        <v>0</v>
      </c>
      <c r="L10653">
        <f t="shared" si="834"/>
        <v>0</v>
      </c>
    </row>
    <row r="10654" spans="1:12" x14ac:dyDescent="0.2">
      <c r="A10654" t="s">
        <v>15</v>
      </c>
      <c r="B10654">
        <v>17</v>
      </c>
      <c r="C10654">
        <v>1</v>
      </c>
      <c r="D10654">
        <v>0</v>
      </c>
      <c r="E10654">
        <v>1</v>
      </c>
      <c r="F10654" t="s">
        <v>13</v>
      </c>
      <c r="G10654" t="s">
        <v>54</v>
      </c>
      <c r="H10654">
        <f t="shared" si="830"/>
        <v>0</v>
      </c>
      <c r="I10654">
        <f t="shared" si="831"/>
        <v>0</v>
      </c>
      <c r="J10654">
        <f t="shared" si="832"/>
        <v>0</v>
      </c>
      <c r="K10654">
        <f t="shared" si="833"/>
        <v>0</v>
      </c>
      <c r="L10654">
        <f t="shared" si="834"/>
        <v>0</v>
      </c>
    </row>
    <row r="10655" spans="1:12" x14ac:dyDescent="0.2">
      <c r="A10655" t="s">
        <v>15</v>
      </c>
      <c r="B10655">
        <v>19</v>
      </c>
      <c r="C10655">
        <v>0</v>
      </c>
      <c r="D10655">
        <v>0</v>
      </c>
      <c r="E10655">
        <v>1</v>
      </c>
      <c r="F10655" t="s">
        <v>20</v>
      </c>
      <c r="G10655" t="s">
        <v>43</v>
      </c>
      <c r="H10655">
        <f t="shared" si="830"/>
        <v>0</v>
      </c>
      <c r="I10655">
        <f t="shared" si="831"/>
        <v>0</v>
      </c>
      <c r="J10655">
        <f t="shared" si="832"/>
        <v>0</v>
      </c>
      <c r="K10655">
        <f t="shared" si="833"/>
        <v>0</v>
      </c>
      <c r="L10655">
        <f t="shared" si="834"/>
        <v>0</v>
      </c>
    </row>
    <row r="10656" spans="1:12" x14ac:dyDescent="0.2">
      <c r="A10656" t="s">
        <v>12</v>
      </c>
      <c r="B10656">
        <v>45</v>
      </c>
      <c r="C10656">
        <v>1</v>
      </c>
      <c r="D10656">
        <v>1</v>
      </c>
      <c r="E10656">
        <v>1</v>
      </c>
      <c r="F10656" t="s">
        <v>13</v>
      </c>
      <c r="G10656" t="s">
        <v>14</v>
      </c>
      <c r="H10656">
        <f t="shared" si="830"/>
        <v>0</v>
      </c>
      <c r="I10656">
        <f t="shared" si="831"/>
        <v>0</v>
      </c>
      <c r="J10656">
        <f t="shared" si="832"/>
        <v>0</v>
      </c>
      <c r="K10656">
        <f t="shared" si="833"/>
        <v>0</v>
      </c>
      <c r="L10656">
        <f t="shared" si="834"/>
        <v>0</v>
      </c>
    </row>
    <row r="10657" spans="1:12" x14ac:dyDescent="0.2">
      <c r="A10657" t="s">
        <v>21</v>
      </c>
      <c r="B10657">
        <v>43</v>
      </c>
      <c r="C10657">
        <v>1</v>
      </c>
      <c r="D10657">
        <v>0</v>
      </c>
      <c r="E10657">
        <v>1</v>
      </c>
      <c r="F10657" t="s">
        <v>13</v>
      </c>
      <c r="G10657" t="s">
        <v>43</v>
      </c>
      <c r="H10657">
        <f t="shared" si="830"/>
        <v>0</v>
      </c>
      <c r="I10657">
        <f t="shared" si="831"/>
        <v>0</v>
      </c>
      <c r="J10657">
        <f t="shared" si="832"/>
        <v>0</v>
      </c>
      <c r="K10657">
        <f t="shared" si="833"/>
        <v>0</v>
      </c>
      <c r="L10657">
        <f t="shared" si="834"/>
        <v>0</v>
      </c>
    </row>
    <row r="10658" spans="1:12" x14ac:dyDescent="0.2">
      <c r="A10658" t="s">
        <v>12</v>
      </c>
      <c r="B10658">
        <v>30</v>
      </c>
      <c r="C10658">
        <v>1</v>
      </c>
      <c r="D10658">
        <v>0</v>
      </c>
      <c r="E10658">
        <v>1</v>
      </c>
      <c r="F10658" t="s">
        <v>13</v>
      </c>
      <c r="G10658" t="s">
        <v>28</v>
      </c>
      <c r="H10658">
        <f t="shared" si="830"/>
        <v>0</v>
      </c>
      <c r="I10658">
        <f t="shared" si="831"/>
        <v>0</v>
      </c>
      <c r="J10658">
        <f t="shared" si="832"/>
        <v>0</v>
      </c>
      <c r="K10658">
        <f t="shared" si="833"/>
        <v>0</v>
      </c>
      <c r="L10658">
        <f t="shared" si="834"/>
        <v>0</v>
      </c>
    </row>
    <row r="10659" spans="1:12" x14ac:dyDescent="0.2">
      <c r="A10659" t="s">
        <v>21</v>
      </c>
      <c r="B10659">
        <v>24</v>
      </c>
      <c r="C10659">
        <v>0</v>
      </c>
      <c r="D10659">
        <v>0</v>
      </c>
      <c r="E10659">
        <v>0</v>
      </c>
      <c r="F10659" t="s">
        <v>18</v>
      </c>
      <c r="G10659" t="s">
        <v>22</v>
      </c>
      <c r="H10659">
        <f t="shared" si="830"/>
        <v>0</v>
      </c>
      <c r="I10659">
        <f t="shared" si="831"/>
        <v>0</v>
      </c>
      <c r="J10659">
        <f t="shared" si="832"/>
        <v>0</v>
      </c>
      <c r="K10659">
        <f t="shared" si="833"/>
        <v>0</v>
      </c>
      <c r="L10659">
        <f t="shared" si="834"/>
        <v>0</v>
      </c>
    </row>
    <row r="10660" spans="1:12" x14ac:dyDescent="0.2">
      <c r="A10660" t="s">
        <v>12</v>
      </c>
      <c r="B10660">
        <v>36</v>
      </c>
      <c r="C10660">
        <v>1</v>
      </c>
      <c r="D10660">
        <v>0</v>
      </c>
      <c r="E10660">
        <v>1</v>
      </c>
      <c r="F10660" t="s">
        <v>20</v>
      </c>
      <c r="G10660" t="s">
        <v>14</v>
      </c>
      <c r="H10660">
        <f t="shared" si="830"/>
        <v>0</v>
      </c>
      <c r="I10660">
        <f t="shared" si="831"/>
        <v>0</v>
      </c>
      <c r="J10660">
        <f t="shared" si="832"/>
        <v>0</v>
      </c>
      <c r="K10660">
        <f t="shared" si="833"/>
        <v>0</v>
      </c>
      <c r="L10660">
        <f t="shared" si="834"/>
        <v>0</v>
      </c>
    </row>
    <row r="10661" spans="1:12" x14ac:dyDescent="0.2">
      <c r="A10661" t="s">
        <v>15</v>
      </c>
      <c r="B10661">
        <v>21</v>
      </c>
      <c r="C10661">
        <v>0</v>
      </c>
      <c r="D10661">
        <v>0</v>
      </c>
      <c r="E10661">
        <v>1</v>
      </c>
      <c r="F10661" t="s">
        <v>13</v>
      </c>
      <c r="G10661" t="s">
        <v>16</v>
      </c>
      <c r="H10661">
        <f t="shared" si="830"/>
        <v>0</v>
      </c>
      <c r="I10661">
        <f t="shared" si="831"/>
        <v>0</v>
      </c>
      <c r="J10661">
        <f t="shared" si="832"/>
        <v>0</v>
      </c>
      <c r="K10661">
        <f t="shared" si="833"/>
        <v>0</v>
      </c>
      <c r="L10661">
        <f t="shared" si="834"/>
        <v>0</v>
      </c>
    </row>
    <row r="10662" spans="1:12" x14ac:dyDescent="0.2">
      <c r="A10662" t="s">
        <v>12</v>
      </c>
      <c r="B10662">
        <v>29</v>
      </c>
      <c r="C10662">
        <v>1</v>
      </c>
      <c r="D10662">
        <v>1</v>
      </c>
      <c r="E10662">
        <v>1</v>
      </c>
      <c r="F10662" t="s">
        <v>13</v>
      </c>
      <c r="G10662" t="s">
        <v>43</v>
      </c>
      <c r="H10662">
        <f t="shared" si="830"/>
        <v>0</v>
      </c>
      <c r="I10662">
        <f t="shared" si="831"/>
        <v>0</v>
      </c>
      <c r="J10662">
        <f t="shared" si="832"/>
        <v>0</v>
      </c>
      <c r="K10662">
        <f t="shared" si="833"/>
        <v>0</v>
      </c>
      <c r="L10662">
        <f t="shared" si="834"/>
        <v>0</v>
      </c>
    </row>
    <row r="10663" spans="1:12" x14ac:dyDescent="0.2">
      <c r="A10663" t="s">
        <v>12</v>
      </c>
      <c r="B10663">
        <v>36</v>
      </c>
      <c r="C10663">
        <v>1</v>
      </c>
      <c r="D10663">
        <v>1</v>
      </c>
      <c r="E10663">
        <v>1</v>
      </c>
      <c r="F10663" t="s">
        <v>18</v>
      </c>
      <c r="G10663" t="s">
        <v>14</v>
      </c>
      <c r="H10663">
        <f t="shared" si="830"/>
        <v>0</v>
      </c>
      <c r="I10663">
        <f t="shared" si="831"/>
        <v>0</v>
      </c>
      <c r="J10663">
        <f t="shared" si="832"/>
        <v>0</v>
      </c>
      <c r="K10663">
        <f t="shared" si="833"/>
        <v>0</v>
      </c>
      <c r="L10663">
        <f t="shared" si="834"/>
        <v>0</v>
      </c>
    </row>
    <row r="10664" spans="1:12" x14ac:dyDescent="0.2">
      <c r="A10664" t="s">
        <v>12</v>
      </c>
      <c r="B10664">
        <v>35</v>
      </c>
      <c r="C10664">
        <v>1</v>
      </c>
      <c r="D10664">
        <v>1</v>
      </c>
      <c r="E10664">
        <v>1</v>
      </c>
      <c r="F10664" t="s">
        <v>18</v>
      </c>
      <c r="G10664" t="s">
        <v>49</v>
      </c>
      <c r="H10664">
        <f t="shared" si="830"/>
        <v>0</v>
      </c>
      <c r="I10664">
        <f t="shared" si="831"/>
        <v>0</v>
      </c>
      <c r="J10664">
        <f t="shared" si="832"/>
        <v>0</v>
      </c>
      <c r="K10664">
        <f t="shared" si="833"/>
        <v>0</v>
      </c>
      <c r="L10664">
        <f t="shared" si="834"/>
        <v>0</v>
      </c>
    </row>
    <row r="10665" spans="1:12" x14ac:dyDescent="0.2">
      <c r="A10665" t="s">
        <v>53</v>
      </c>
      <c r="B10665">
        <v>16</v>
      </c>
      <c r="C10665">
        <v>1</v>
      </c>
      <c r="D10665">
        <v>0</v>
      </c>
      <c r="E10665">
        <v>1</v>
      </c>
      <c r="F10665" t="s">
        <v>13</v>
      </c>
      <c r="G10665" t="s">
        <v>49</v>
      </c>
      <c r="H10665">
        <f t="shared" si="830"/>
        <v>0</v>
      </c>
      <c r="I10665">
        <f t="shared" si="831"/>
        <v>0</v>
      </c>
      <c r="J10665">
        <f t="shared" si="832"/>
        <v>0</v>
      </c>
      <c r="K10665">
        <f t="shared" si="833"/>
        <v>0</v>
      </c>
      <c r="L10665">
        <f t="shared" si="834"/>
        <v>0</v>
      </c>
    </row>
    <row r="10666" spans="1:12" x14ac:dyDescent="0.2">
      <c r="A10666" t="s">
        <v>21</v>
      </c>
      <c r="B10666">
        <v>25</v>
      </c>
      <c r="C10666">
        <v>0</v>
      </c>
      <c r="D10666">
        <v>0</v>
      </c>
      <c r="E10666">
        <v>1</v>
      </c>
      <c r="F10666" t="s">
        <v>20</v>
      </c>
      <c r="G10666" t="s">
        <v>22</v>
      </c>
      <c r="H10666">
        <f t="shared" si="830"/>
        <v>0</v>
      </c>
      <c r="I10666">
        <f t="shared" si="831"/>
        <v>0</v>
      </c>
      <c r="J10666">
        <f t="shared" si="832"/>
        <v>0</v>
      </c>
      <c r="K10666">
        <f t="shared" si="833"/>
        <v>0</v>
      </c>
      <c r="L10666">
        <f t="shared" si="834"/>
        <v>0</v>
      </c>
    </row>
    <row r="10667" spans="1:12" x14ac:dyDescent="0.2">
      <c r="A10667" t="s">
        <v>15</v>
      </c>
      <c r="B10667">
        <v>22</v>
      </c>
      <c r="C10667">
        <v>0</v>
      </c>
      <c r="D10667">
        <v>0</v>
      </c>
      <c r="E10667">
        <v>1</v>
      </c>
      <c r="F10667" t="s">
        <v>20</v>
      </c>
      <c r="G10667" t="s">
        <v>98</v>
      </c>
      <c r="H10667">
        <f t="shared" si="830"/>
        <v>0</v>
      </c>
      <c r="I10667">
        <f t="shared" si="831"/>
        <v>0</v>
      </c>
      <c r="J10667">
        <f t="shared" si="832"/>
        <v>0</v>
      </c>
      <c r="K10667">
        <f t="shared" si="833"/>
        <v>0</v>
      </c>
      <c r="L10667">
        <f t="shared" si="834"/>
        <v>0</v>
      </c>
    </row>
    <row r="10668" spans="1:12" x14ac:dyDescent="0.2">
      <c r="A10668" t="s">
        <v>21</v>
      </c>
      <c r="B10668">
        <v>28</v>
      </c>
      <c r="C10668">
        <v>0</v>
      </c>
      <c r="D10668">
        <v>1</v>
      </c>
      <c r="E10668">
        <v>1</v>
      </c>
      <c r="F10668" t="s">
        <v>13</v>
      </c>
      <c r="G10668" t="s">
        <v>22</v>
      </c>
      <c r="H10668">
        <f t="shared" si="830"/>
        <v>0</v>
      </c>
      <c r="I10668">
        <f t="shared" si="831"/>
        <v>0</v>
      </c>
      <c r="J10668">
        <f t="shared" si="832"/>
        <v>0</v>
      </c>
      <c r="K10668">
        <f t="shared" si="833"/>
        <v>0</v>
      </c>
      <c r="L10668">
        <f t="shared" si="834"/>
        <v>0</v>
      </c>
    </row>
    <row r="10669" spans="1:12" x14ac:dyDescent="0.2">
      <c r="A10669" t="s">
        <v>57</v>
      </c>
      <c r="B10669">
        <v>16</v>
      </c>
      <c r="C10669">
        <v>1</v>
      </c>
      <c r="D10669">
        <v>0</v>
      </c>
      <c r="E10669">
        <v>1</v>
      </c>
      <c r="F10669" t="s">
        <v>13</v>
      </c>
      <c r="G10669" t="s">
        <v>49</v>
      </c>
      <c r="H10669">
        <f t="shared" si="830"/>
        <v>0</v>
      </c>
      <c r="I10669">
        <f t="shared" si="831"/>
        <v>0</v>
      </c>
      <c r="J10669">
        <f t="shared" si="832"/>
        <v>0</v>
      </c>
      <c r="K10669">
        <f t="shared" si="833"/>
        <v>0</v>
      </c>
      <c r="L10669">
        <f t="shared" si="834"/>
        <v>0</v>
      </c>
    </row>
    <row r="10670" spans="1:12" x14ac:dyDescent="0.2">
      <c r="A10670" t="s">
        <v>15</v>
      </c>
      <c r="B10670">
        <v>15</v>
      </c>
      <c r="C10670">
        <v>1</v>
      </c>
      <c r="D10670">
        <v>0</v>
      </c>
      <c r="E10670">
        <v>1</v>
      </c>
      <c r="F10670" t="s">
        <v>13</v>
      </c>
      <c r="G10670" t="s">
        <v>49</v>
      </c>
      <c r="H10670">
        <f t="shared" si="830"/>
        <v>0</v>
      </c>
      <c r="I10670">
        <f t="shared" si="831"/>
        <v>0</v>
      </c>
      <c r="J10670">
        <f t="shared" si="832"/>
        <v>0</v>
      </c>
      <c r="K10670">
        <f t="shared" si="833"/>
        <v>0</v>
      </c>
      <c r="L10670">
        <f t="shared" si="834"/>
        <v>0</v>
      </c>
    </row>
    <row r="10671" spans="1:12" x14ac:dyDescent="0.2">
      <c r="A10671" t="s">
        <v>21</v>
      </c>
      <c r="B10671">
        <v>21</v>
      </c>
      <c r="C10671">
        <v>0</v>
      </c>
      <c r="D10671">
        <v>1</v>
      </c>
      <c r="E10671">
        <v>1</v>
      </c>
      <c r="F10671" t="s">
        <v>13</v>
      </c>
      <c r="G10671" t="s">
        <v>22</v>
      </c>
      <c r="H10671">
        <f t="shared" si="830"/>
        <v>0</v>
      </c>
      <c r="I10671">
        <f t="shared" si="831"/>
        <v>0</v>
      </c>
      <c r="J10671">
        <f t="shared" si="832"/>
        <v>0</v>
      </c>
      <c r="K10671">
        <f t="shared" si="833"/>
        <v>0</v>
      </c>
      <c r="L10671">
        <f t="shared" si="834"/>
        <v>0</v>
      </c>
    </row>
    <row r="10672" spans="1:12" x14ac:dyDescent="0.2">
      <c r="A10672" t="s">
        <v>12</v>
      </c>
      <c r="B10672">
        <v>26</v>
      </c>
      <c r="C10672">
        <v>0</v>
      </c>
      <c r="D10672">
        <v>1</v>
      </c>
      <c r="E10672">
        <v>1</v>
      </c>
      <c r="F10672" t="s">
        <v>13</v>
      </c>
      <c r="G10672" t="s">
        <v>37</v>
      </c>
      <c r="H10672">
        <f t="shared" si="830"/>
        <v>0</v>
      </c>
      <c r="I10672">
        <f t="shared" si="831"/>
        <v>0</v>
      </c>
      <c r="J10672">
        <f t="shared" si="832"/>
        <v>0</v>
      </c>
      <c r="K10672">
        <f t="shared" si="833"/>
        <v>0</v>
      </c>
      <c r="L10672">
        <f t="shared" si="834"/>
        <v>0</v>
      </c>
    </row>
    <row r="10673" spans="1:12" x14ac:dyDescent="0.2">
      <c r="A10673" t="s">
        <v>12</v>
      </c>
      <c r="B10673">
        <v>39</v>
      </c>
      <c r="C10673">
        <v>0</v>
      </c>
      <c r="D10673">
        <v>0</v>
      </c>
      <c r="E10673">
        <v>1</v>
      </c>
      <c r="F10673" t="s">
        <v>20</v>
      </c>
      <c r="G10673" t="s">
        <v>89</v>
      </c>
      <c r="H10673">
        <f t="shared" si="830"/>
        <v>0</v>
      </c>
      <c r="I10673">
        <f t="shared" si="831"/>
        <v>0</v>
      </c>
      <c r="J10673">
        <f t="shared" si="832"/>
        <v>0</v>
      </c>
      <c r="K10673">
        <f t="shared" si="833"/>
        <v>0</v>
      </c>
      <c r="L10673">
        <f t="shared" si="834"/>
        <v>0</v>
      </c>
    </row>
    <row r="10674" spans="1:12" x14ac:dyDescent="0.2">
      <c r="A10674" t="s">
        <v>15</v>
      </c>
      <c r="B10674">
        <v>44</v>
      </c>
      <c r="C10674">
        <v>0</v>
      </c>
      <c r="D10674">
        <v>1</v>
      </c>
      <c r="E10674">
        <v>1</v>
      </c>
      <c r="F10674" t="s">
        <v>13</v>
      </c>
      <c r="G10674" t="s">
        <v>22</v>
      </c>
      <c r="H10674">
        <f t="shared" si="830"/>
        <v>0</v>
      </c>
      <c r="I10674">
        <f t="shared" si="831"/>
        <v>0</v>
      </c>
      <c r="J10674">
        <f t="shared" si="832"/>
        <v>0</v>
      </c>
      <c r="K10674">
        <f t="shared" si="833"/>
        <v>0</v>
      </c>
      <c r="L10674">
        <f t="shared" si="834"/>
        <v>0</v>
      </c>
    </row>
    <row r="10675" spans="1:12" x14ac:dyDescent="0.2">
      <c r="A10675" t="s">
        <v>12</v>
      </c>
      <c r="B10675">
        <v>36</v>
      </c>
      <c r="C10675">
        <v>0</v>
      </c>
      <c r="D10675">
        <v>1</v>
      </c>
      <c r="E10675">
        <v>1</v>
      </c>
      <c r="F10675" t="s">
        <v>13</v>
      </c>
      <c r="G10675" t="s">
        <v>75</v>
      </c>
      <c r="H10675">
        <f t="shared" si="830"/>
        <v>0</v>
      </c>
      <c r="I10675">
        <f t="shared" si="831"/>
        <v>0</v>
      </c>
      <c r="J10675">
        <f t="shared" si="832"/>
        <v>0</v>
      </c>
      <c r="K10675">
        <f t="shared" si="833"/>
        <v>0</v>
      </c>
      <c r="L10675">
        <f t="shared" si="834"/>
        <v>0</v>
      </c>
    </row>
    <row r="10676" spans="1:12" x14ac:dyDescent="0.2">
      <c r="A10676" t="s">
        <v>12</v>
      </c>
      <c r="B10676">
        <v>19</v>
      </c>
      <c r="C10676">
        <v>1</v>
      </c>
      <c r="D10676">
        <v>1</v>
      </c>
      <c r="E10676">
        <v>0</v>
      </c>
      <c r="F10676" t="s">
        <v>18</v>
      </c>
      <c r="G10676" t="s">
        <v>14</v>
      </c>
      <c r="H10676">
        <f t="shared" si="830"/>
        <v>0</v>
      </c>
      <c r="I10676">
        <f t="shared" si="831"/>
        <v>0</v>
      </c>
      <c r="J10676">
        <f t="shared" si="832"/>
        <v>0</v>
      </c>
      <c r="K10676">
        <f t="shared" si="833"/>
        <v>0</v>
      </c>
      <c r="L10676">
        <f t="shared" si="834"/>
        <v>0</v>
      </c>
    </row>
    <row r="10677" spans="1:12" x14ac:dyDescent="0.2">
      <c r="A10677" t="s">
        <v>15</v>
      </c>
      <c r="B10677">
        <v>39</v>
      </c>
      <c r="C10677">
        <v>0</v>
      </c>
      <c r="D10677">
        <v>0</v>
      </c>
      <c r="E10677">
        <v>1</v>
      </c>
      <c r="F10677" t="s">
        <v>13</v>
      </c>
      <c r="G10677" t="s">
        <v>48</v>
      </c>
      <c r="H10677">
        <f t="shared" si="830"/>
        <v>0</v>
      </c>
      <c r="I10677">
        <f t="shared" si="831"/>
        <v>0</v>
      </c>
      <c r="J10677">
        <f t="shared" si="832"/>
        <v>0</v>
      </c>
      <c r="K10677">
        <f t="shared" si="833"/>
        <v>0</v>
      </c>
      <c r="L10677">
        <f t="shared" si="834"/>
        <v>0</v>
      </c>
    </row>
    <row r="10678" spans="1:12" x14ac:dyDescent="0.2">
      <c r="A10678" t="s">
        <v>12</v>
      </c>
      <c r="B10678">
        <v>49</v>
      </c>
      <c r="C10678">
        <v>1</v>
      </c>
      <c r="D10678">
        <v>0</v>
      </c>
      <c r="E10678">
        <v>0</v>
      </c>
      <c r="F10678" t="s">
        <v>13</v>
      </c>
      <c r="G10678" t="s">
        <v>26</v>
      </c>
      <c r="H10678">
        <f t="shared" si="830"/>
        <v>0</v>
      </c>
      <c r="I10678">
        <f t="shared" si="831"/>
        <v>0</v>
      </c>
      <c r="J10678">
        <f t="shared" si="832"/>
        <v>0</v>
      </c>
      <c r="K10678">
        <f t="shared" si="833"/>
        <v>0</v>
      </c>
      <c r="L10678">
        <f t="shared" si="834"/>
        <v>0</v>
      </c>
    </row>
    <row r="10679" spans="1:12" x14ac:dyDescent="0.2">
      <c r="A10679" t="s">
        <v>15</v>
      </c>
      <c r="B10679">
        <v>48</v>
      </c>
      <c r="C10679">
        <v>1</v>
      </c>
      <c r="D10679">
        <v>0</v>
      </c>
      <c r="E10679">
        <v>0</v>
      </c>
      <c r="F10679" t="s">
        <v>13</v>
      </c>
      <c r="G10679" t="s">
        <v>75</v>
      </c>
      <c r="H10679">
        <f t="shared" si="830"/>
        <v>0</v>
      </c>
      <c r="I10679">
        <f t="shared" si="831"/>
        <v>0</v>
      </c>
      <c r="J10679">
        <f t="shared" si="832"/>
        <v>0</v>
      </c>
      <c r="K10679">
        <f t="shared" si="833"/>
        <v>0</v>
      </c>
      <c r="L10679">
        <f t="shared" si="834"/>
        <v>0</v>
      </c>
    </row>
    <row r="10680" spans="1:12" x14ac:dyDescent="0.2">
      <c r="A10680" t="s">
        <v>15</v>
      </c>
      <c r="B10680">
        <v>17</v>
      </c>
      <c r="C10680">
        <v>1</v>
      </c>
      <c r="D10680">
        <v>0</v>
      </c>
      <c r="E10680">
        <v>1</v>
      </c>
      <c r="F10680" t="s">
        <v>13</v>
      </c>
      <c r="G10680" t="s">
        <v>54</v>
      </c>
      <c r="H10680">
        <f t="shared" si="830"/>
        <v>0</v>
      </c>
      <c r="I10680">
        <f t="shared" si="831"/>
        <v>0</v>
      </c>
      <c r="J10680">
        <f t="shared" si="832"/>
        <v>0</v>
      </c>
      <c r="K10680">
        <f t="shared" si="833"/>
        <v>0</v>
      </c>
      <c r="L10680">
        <f t="shared" si="834"/>
        <v>0</v>
      </c>
    </row>
    <row r="10681" spans="1:12" x14ac:dyDescent="0.2">
      <c r="A10681" t="s">
        <v>21</v>
      </c>
      <c r="B10681">
        <v>17</v>
      </c>
      <c r="C10681">
        <v>0</v>
      </c>
      <c r="D10681">
        <v>0</v>
      </c>
      <c r="E10681">
        <v>1</v>
      </c>
      <c r="F10681" t="s">
        <v>13</v>
      </c>
      <c r="G10681" t="s">
        <v>22</v>
      </c>
      <c r="H10681">
        <f t="shared" si="830"/>
        <v>0</v>
      </c>
      <c r="I10681">
        <f t="shared" si="831"/>
        <v>0</v>
      </c>
      <c r="J10681">
        <f t="shared" si="832"/>
        <v>0</v>
      </c>
      <c r="K10681">
        <f t="shared" si="833"/>
        <v>0</v>
      </c>
      <c r="L10681">
        <f t="shared" si="834"/>
        <v>0</v>
      </c>
    </row>
    <row r="10682" spans="1:12" x14ac:dyDescent="0.2">
      <c r="A10682" t="s">
        <v>15</v>
      </c>
      <c r="B10682">
        <v>19</v>
      </c>
      <c r="C10682">
        <v>1</v>
      </c>
      <c r="D10682">
        <v>0</v>
      </c>
      <c r="E10682">
        <v>1</v>
      </c>
      <c r="F10682" t="s">
        <v>20</v>
      </c>
      <c r="G10682" t="s">
        <v>14</v>
      </c>
      <c r="H10682">
        <f t="shared" si="830"/>
        <v>0</v>
      </c>
      <c r="I10682">
        <f t="shared" si="831"/>
        <v>0</v>
      </c>
      <c r="J10682">
        <f t="shared" si="832"/>
        <v>0</v>
      </c>
      <c r="K10682">
        <f t="shared" si="833"/>
        <v>0</v>
      </c>
      <c r="L10682">
        <f t="shared" si="834"/>
        <v>0</v>
      </c>
    </row>
    <row r="10683" spans="1:12" x14ac:dyDescent="0.2">
      <c r="A10683" t="s">
        <v>12</v>
      </c>
      <c r="B10683">
        <v>32</v>
      </c>
      <c r="C10683">
        <v>1</v>
      </c>
      <c r="D10683">
        <v>0</v>
      </c>
      <c r="E10683">
        <v>1</v>
      </c>
      <c r="F10683" t="s">
        <v>18</v>
      </c>
      <c r="G10683" t="s">
        <v>26</v>
      </c>
      <c r="H10683">
        <f t="shared" si="830"/>
        <v>0</v>
      </c>
      <c r="I10683">
        <f t="shared" si="831"/>
        <v>0</v>
      </c>
      <c r="J10683">
        <f t="shared" si="832"/>
        <v>0</v>
      </c>
      <c r="K10683">
        <f t="shared" si="833"/>
        <v>0</v>
      </c>
      <c r="L10683">
        <f t="shared" si="834"/>
        <v>0</v>
      </c>
    </row>
    <row r="10684" spans="1:12" x14ac:dyDescent="0.2">
      <c r="A10684" t="s">
        <v>19</v>
      </c>
      <c r="B10684">
        <v>21</v>
      </c>
      <c r="C10684">
        <v>1</v>
      </c>
      <c r="D10684">
        <v>1</v>
      </c>
      <c r="E10684">
        <v>1</v>
      </c>
      <c r="F10684" t="s">
        <v>20</v>
      </c>
      <c r="G10684" t="s">
        <v>98</v>
      </c>
      <c r="H10684">
        <f t="shared" si="830"/>
        <v>0</v>
      </c>
      <c r="I10684">
        <f t="shared" si="831"/>
        <v>0</v>
      </c>
      <c r="J10684">
        <f t="shared" si="832"/>
        <v>0</v>
      </c>
      <c r="K10684">
        <f t="shared" si="833"/>
        <v>0</v>
      </c>
      <c r="L10684">
        <f t="shared" si="834"/>
        <v>0</v>
      </c>
    </row>
    <row r="10685" spans="1:12" x14ac:dyDescent="0.2">
      <c r="A10685" t="s">
        <v>15</v>
      </c>
      <c r="B10685">
        <v>23</v>
      </c>
      <c r="C10685">
        <v>0</v>
      </c>
      <c r="D10685">
        <v>1</v>
      </c>
      <c r="E10685">
        <v>1</v>
      </c>
      <c r="F10685" t="s">
        <v>20</v>
      </c>
      <c r="G10685" t="s">
        <v>16</v>
      </c>
      <c r="H10685">
        <f t="shared" si="830"/>
        <v>0</v>
      </c>
      <c r="I10685">
        <f t="shared" si="831"/>
        <v>0</v>
      </c>
      <c r="J10685">
        <f t="shared" si="832"/>
        <v>0</v>
      </c>
      <c r="K10685">
        <f t="shared" si="833"/>
        <v>0</v>
      </c>
      <c r="L10685">
        <f t="shared" si="834"/>
        <v>0</v>
      </c>
    </row>
    <row r="10686" spans="1:12" x14ac:dyDescent="0.2">
      <c r="A10686" t="s">
        <v>12</v>
      </c>
      <c r="B10686">
        <v>29</v>
      </c>
      <c r="C10686">
        <v>1</v>
      </c>
      <c r="D10686">
        <v>0</v>
      </c>
      <c r="E10686">
        <v>1</v>
      </c>
      <c r="F10686" t="s">
        <v>20</v>
      </c>
      <c r="G10686" t="s">
        <v>49</v>
      </c>
      <c r="H10686">
        <f t="shared" si="830"/>
        <v>0</v>
      </c>
      <c r="I10686">
        <f t="shared" si="831"/>
        <v>0</v>
      </c>
      <c r="J10686">
        <f t="shared" si="832"/>
        <v>0</v>
      </c>
      <c r="K10686">
        <f t="shared" si="833"/>
        <v>0</v>
      </c>
      <c r="L10686">
        <f t="shared" si="834"/>
        <v>0</v>
      </c>
    </row>
    <row r="10687" spans="1:12" x14ac:dyDescent="0.2">
      <c r="A10687" t="s">
        <v>12</v>
      </c>
      <c r="B10687">
        <v>19</v>
      </c>
      <c r="C10687">
        <v>0</v>
      </c>
      <c r="D10687">
        <v>0</v>
      </c>
      <c r="E10687">
        <v>1</v>
      </c>
      <c r="F10687" t="s">
        <v>20</v>
      </c>
      <c r="G10687" t="s">
        <v>59</v>
      </c>
      <c r="H10687">
        <f t="shared" si="830"/>
        <v>0</v>
      </c>
      <c r="I10687">
        <f t="shared" si="831"/>
        <v>0</v>
      </c>
      <c r="J10687">
        <f t="shared" si="832"/>
        <v>0</v>
      </c>
      <c r="K10687">
        <f t="shared" si="833"/>
        <v>0</v>
      </c>
      <c r="L10687">
        <f t="shared" si="834"/>
        <v>0</v>
      </c>
    </row>
    <row r="10688" spans="1:12" x14ac:dyDescent="0.2">
      <c r="A10688" t="s">
        <v>12</v>
      </c>
      <c r="B10688">
        <v>16</v>
      </c>
      <c r="C10688">
        <v>1</v>
      </c>
      <c r="D10688">
        <v>0</v>
      </c>
      <c r="E10688">
        <v>1</v>
      </c>
      <c r="F10688" t="s">
        <v>13</v>
      </c>
      <c r="G10688" t="s">
        <v>26</v>
      </c>
      <c r="H10688">
        <f t="shared" si="830"/>
        <v>0</v>
      </c>
      <c r="I10688">
        <f t="shared" si="831"/>
        <v>0</v>
      </c>
      <c r="J10688">
        <f t="shared" si="832"/>
        <v>0</v>
      </c>
      <c r="K10688">
        <f t="shared" si="833"/>
        <v>0</v>
      </c>
      <c r="L10688">
        <f t="shared" si="834"/>
        <v>0</v>
      </c>
    </row>
    <row r="10689" spans="1:12" x14ac:dyDescent="0.2">
      <c r="A10689" t="s">
        <v>12</v>
      </c>
      <c r="B10689">
        <v>20</v>
      </c>
      <c r="C10689">
        <v>1</v>
      </c>
      <c r="D10689">
        <v>1</v>
      </c>
      <c r="E10689">
        <v>1</v>
      </c>
      <c r="F10689" t="s">
        <v>18</v>
      </c>
      <c r="G10689" t="s">
        <v>14</v>
      </c>
      <c r="H10689">
        <f t="shared" si="830"/>
        <v>0</v>
      </c>
      <c r="I10689">
        <f t="shared" si="831"/>
        <v>0</v>
      </c>
      <c r="J10689">
        <f t="shared" si="832"/>
        <v>0</v>
      </c>
      <c r="K10689">
        <f t="shared" si="833"/>
        <v>0</v>
      </c>
      <c r="L10689">
        <f t="shared" si="834"/>
        <v>0</v>
      </c>
    </row>
    <row r="10690" spans="1:12" x14ac:dyDescent="0.2">
      <c r="A10690" t="s">
        <v>33</v>
      </c>
      <c r="B10690">
        <v>45</v>
      </c>
      <c r="C10690">
        <v>1</v>
      </c>
      <c r="D10690">
        <v>0</v>
      </c>
      <c r="E10690">
        <v>1</v>
      </c>
      <c r="F10690" t="s">
        <v>13</v>
      </c>
      <c r="G10690" t="s">
        <v>14</v>
      </c>
      <c r="H10690">
        <f t="shared" si="830"/>
        <v>0</v>
      </c>
      <c r="I10690">
        <f t="shared" si="831"/>
        <v>0</v>
      </c>
      <c r="J10690">
        <f t="shared" si="832"/>
        <v>0</v>
      </c>
      <c r="K10690">
        <f t="shared" si="833"/>
        <v>0</v>
      </c>
      <c r="L10690">
        <f t="shared" si="834"/>
        <v>0</v>
      </c>
    </row>
    <row r="10691" spans="1:12" x14ac:dyDescent="0.2">
      <c r="A10691" t="s">
        <v>15</v>
      </c>
      <c r="B10691">
        <v>28</v>
      </c>
      <c r="C10691">
        <v>0</v>
      </c>
      <c r="D10691">
        <v>1</v>
      </c>
      <c r="E10691">
        <v>1</v>
      </c>
      <c r="F10691" t="s">
        <v>20</v>
      </c>
      <c r="G10691" t="s">
        <v>160</v>
      </c>
      <c r="H10691">
        <f t="shared" ref="H10691:H10754" si="835">SUM(BA10691:BJ10691)</f>
        <v>0</v>
      </c>
      <c r="I10691">
        <f t="shared" ref="I10691:I10754" si="836">SUM(AQ10691:AZ10691)</f>
        <v>0</v>
      </c>
      <c r="J10691">
        <f t="shared" ref="J10691:J10754" si="837">SUM(M10691:V10691)</f>
        <v>0</v>
      </c>
      <c r="K10691">
        <f t="shared" ref="K10691:K10754" si="838">SUM(AG10691:AP10691)</f>
        <v>0</v>
      </c>
      <c r="L10691">
        <f t="shared" ref="L10691:L10754" si="839">SUM(W10691:AF10691)</f>
        <v>0</v>
      </c>
    </row>
    <row r="10692" spans="1:12" x14ac:dyDescent="0.2">
      <c r="A10692" t="s">
        <v>15</v>
      </c>
      <c r="B10692">
        <v>43</v>
      </c>
      <c r="C10692">
        <v>1</v>
      </c>
      <c r="D10692">
        <v>0</v>
      </c>
      <c r="E10692">
        <v>1</v>
      </c>
      <c r="F10692" t="s">
        <v>18</v>
      </c>
      <c r="G10692" t="s">
        <v>60</v>
      </c>
      <c r="H10692">
        <f t="shared" si="835"/>
        <v>0</v>
      </c>
      <c r="I10692">
        <f t="shared" si="836"/>
        <v>0</v>
      </c>
      <c r="J10692">
        <f t="shared" si="837"/>
        <v>0</v>
      </c>
      <c r="K10692">
        <f t="shared" si="838"/>
        <v>0</v>
      </c>
      <c r="L10692">
        <f t="shared" si="839"/>
        <v>0</v>
      </c>
    </row>
    <row r="10693" spans="1:12" x14ac:dyDescent="0.2">
      <c r="A10693" t="s">
        <v>15</v>
      </c>
      <c r="B10693">
        <v>16</v>
      </c>
      <c r="C10693">
        <v>1</v>
      </c>
      <c r="D10693">
        <v>0</v>
      </c>
      <c r="E10693">
        <v>1</v>
      </c>
      <c r="F10693" t="s">
        <v>20</v>
      </c>
      <c r="G10693" t="s">
        <v>28</v>
      </c>
      <c r="H10693">
        <f t="shared" si="835"/>
        <v>0</v>
      </c>
      <c r="I10693">
        <f t="shared" si="836"/>
        <v>0</v>
      </c>
      <c r="J10693">
        <f t="shared" si="837"/>
        <v>0</v>
      </c>
      <c r="K10693">
        <f t="shared" si="838"/>
        <v>0</v>
      </c>
      <c r="L10693">
        <f t="shared" si="839"/>
        <v>0</v>
      </c>
    </row>
    <row r="10694" spans="1:12" x14ac:dyDescent="0.2">
      <c r="A10694" t="s">
        <v>21</v>
      </c>
      <c r="B10694">
        <v>24</v>
      </c>
      <c r="C10694">
        <v>0</v>
      </c>
      <c r="D10694">
        <v>0</v>
      </c>
      <c r="E10694">
        <v>1</v>
      </c>
      <c r="F10694" t="s">
        <v>13</v>
      </c>
      <c r="G10694" t="s">
        <v>22</v>
      </c>
      <c r="H10694">
        <f t="shared" si="835"/>
        <v>0</v>
      </c>
      <c r="I10694">
        <f t="shared" si="836"/>
        <v>0</v>
      </c>
      <c r="J10694">
        <f t="shared" si="837"/>
        <v>0</v>
      </c>
      <c r="K10694">
        <f t="shared" si="838"/>
        <v>0</v>
      </c>
      <c r="L10694">
        <f t="shared" si="839"/>
        <v>0</v>
      </c>
    </row>
    <row r="10695" spans="1:12" x14ac:dyDescent="0.2">
      <c r="A10695" t="s">
        <v>12</v>
      </c>
      <c r="B10695">
        <v>16</v>
      </c>
      <c r="C10695">
        <v>1</v>
      </c>
      <c r="D10695">
        <v>1</v>
      </c>
      <c r="E10695">
        <v>1</v>
      </c>
      <c r="F10695" t="s">
        <v>13</v>
      </c>
      <c r="G10695" t="s">
        <v>49</v>
      </c>
      <c r="H10695">
        <f t="shared" si="835"/>
        <v>0</v>
      </c>
      <c r="I10695">
        <f t="shared" si="836"/>
        <v>0</v>
      </c>
      <c r="J10695">
        <f t="shared" si="837"/>
        <v>0</v>
      </c>
      <c r="K10695">
        <f t="shared" si="838"/>
        <v>0</v>
      </c>
      <c r="L10695">
        <f t="shared" si="839"/>
        <v>0</v>
      </c>
    </row>
    <row r="10696" spans="1:12" x14ac:dyDescent="0.2">
      <c r="A10696" t="s">
        <v>12</v>
      </c>
      <c r="B10696">
        <v>51</v>
      </c>
      <c r="C10696">
        <v>0</v>
      </c>
      <c r="D10696">
        <v>0</v>
      </c>
      <c r="E10696">
        <v>0</v>
      </c>
      <c r="F10696" t="s">
        <v>13</v>
      </c>
      <c r="G10696" t="s">
        <v>26</v>
      </c>
      <c r="H10696">
        <f t="shared" si="835"/>
        <v>0</v>
      </c>
      <c r="I10696">
        <f t="shared" si="836"/>
        <v>0</v>
      </c>
      <c r="J10696">
        <f t="shared" si="837"/>
        <v>0</v>
      </c>
      <c r="K10696">
        <f t="shared" si="838"/>
        <v>0</v>
      </c>
      <c r="L10696">
        <f t="shared" si="839"/>
        <v>0</v>
      </c>
    </row>
    <row r="10697" spans="1:12" x14ac:dyDescent="0.2">
      <c r="A10697" t="s">
        <v>21</v>
      </c>
      <c r="B10697">
        <v>16</v>
      </c>
      <c r="C10697">
        <v>0</v>
      </c>
      <c r="D10697">
        <v>1</v>
      </c>
      <c r="E10697">
        <v>1</v>
      </c>
      <c r="F10697" t="s">
        <v>20</v>
      </c>
      <c r="G10697" t="s">
        <v>28</v>
      </c>
      <c r="H10697">
        <f t="shared" si="835"/>
        <v>0</v>
      </c>
      <c r="I10697">
        <f t="shared" si="836"/>
        <v>0</v>
      </c>
      <c r="J10697">
        <f t="shared" si="837"/>
        <v>0</v>
      </c>
      <c r="K10697">
        <f t="shared" si="838"/>
        <v>0</v>
      </c>
      <c r="L10697">
        <f t="shared" si="839"/>
        <v>0</v>
      </c>
    </row>
    <row r="10698" spans="1:12" x14ac:dyDescent="0.2">
      <c r="A10698" t="s">
        <v>19</v>
      </c>
      <c r="B10698">
        <v>16</v>
      </c>
      <c r="C10698">
        <v>0</v>
      </c>
      <c r="D10698">
        <v>1</v>
      </c>
      <c r="E10698">
        <v>1</v>
      </c>
      <c r="F10698" t="s">
        <v>20</v>
      </c>
      <c r="G10698" t="s">
        <v>28</v>
      </c>
      <c r="H10698">
        <f t="shared" si="835"/>
        <v>0</v>
      </c>
      <c r="I10698">
        <f t="shared" si="836"/>
        <v>0</v>
      </c>
      <c r="J10698">
        <f t="shared" si="837"/>
        <v>0</v>
      </c>
      <c r="K10698">
        <f t="shared" si="838"/>
        <v>0</v>
      </c>
      <c r="L10698">
        <f t="shared" si="839"/>
        <v>0</v>
      </c>
    </row>
    <row r="10699" spans="1:12" x14ac:dyDescent="0.2">
      <c r="A10699" t="s">
        <v>12</v>
      </c>
      <c r="B10699">
        <v>26</v>
      </c>
      <c r="C10699">
        <v>1</v>
      </c>
      <c r="D10699">
        <v>1</v>
      </c>
      <c r="E10699">
        <v>1</v>
      </c>
      <c r="F10699" t="s">
        <v>13</v>
      </c>
      <c r="G10699" t="s">
        <v>14</v>
      </c>
      <c r="H10699">
        <f t="shared" si="835"/>
        <v>0</v>
      </c>
      <c r="I10699">
        <f t="shared" si="836"/>
        <v>0</v>
      </c>
      <c r="J10699">
        <f t="shared" si="837"/>
        <v>0</v>
      </c>
      <c r="K10699">
        <f t="shared" si="838"/>
        <v>0</v>
      </c>
      <c r="L10699">
        <f t="shared" si="839"/>
        <v>0</v>
      </c>
    </row>
    <row r="10700" spans="1:12" x14ac:dyDescent="0.2">
      <c r="A10700" t="s">
        <v>12</v>
      </c>
      <c r="B10700">
        <v>20</v>
      </c>
      <c r="C10700">
        <v>0</v>
      </c>
      <c r="D10700">
        <v>1</v>
      </c>
      <c r="E10700">
        <v>1</v>
      </c>
      <c r="F10700" t="s">
        <v>20</v>
      </c>
      <c r="G10700" t="s">
        <v>59</v>
      </c>
      <c r="H10700">
        <f t="shared" si="835"/>
        <v>0</v>
      </c>
      <c r="I10700">
        <f t="shared" si="836"/>
        <v>0</v>
      </c>
      <c r="J10700">
        <f t="shared" si="837"/>
        <v>0</v>
      </c>
      <c r="K10700">
        <f t="shared" si="838"/>
        <v>0</v>
      </c>
      <c r="L10700">
        <f t="shared" si="839"/>
        <v>0</v>
      </c>
    </row>
    <row r="10701" spans="1:12" x14ac:dyDescent="0.2">
      <c r="A10701" t="s">
        <v>12</v>
      </c>
      <c r="B10701">
        <v>14</v>
      </c>
      <c r="C10701">
        <v>1</v>
      </c>
      <c r="D10701">
        <v>0</v>
      </c>
      <c r="E10701">
        <v>2</v>
      </c>
      <c r="F10701" t="s">
        <v>18</v>
      </c>
      <c r="G10701" t="s">
        <v>14</v>
      </c>
      <c r="H10701">
        <f t="shared" si="835"/>
        <v>0</v>
      </c>
      <c r="I10701">
        <f t="shared" si="836"/>
        <v>0</v>
      </c>
      <c r="J10701">
        <f t="shared" si="837"/>
        <v>0</v>
      </c>
      <c r="K10701">
        <f t="shared" si="838"/>
        <v>0</v>
      </c>
      <c r="L10701">
        <f t="shared" si="839"/>
        <v>0</v>
      </c>
    </row>
    <row r="10702" spans="1:12" x14ac:dyDescent="0.2">
      <c r="A10702" t="s">
        <v>50</v>
      </c>
      <c r="B10702">
        <v>14</v>
      </c>
      <c r="C10702">
        <v>1</v>
      </c>
      <c r="D10702">
        <v>0</v>
      </c>
      <c r="E10702">
        <v>1</v>
      </c>
      <c r="F10702" t="s">
        <v>18</v>
      </c>
      <c r="G10702" t="s">
        <v>14</v>
      </c>
      <c r="H10702">
        <f t="shared" si="835"/>
        <v>0</v>
      </c>
      <c r="I10702">
        <f t="shared" si="836"/>
        <v>0</v>
      </c>
      <c r="J10702">
        <f t="shared" si="837"/>
        <v>0</v>
      </c>
      <c r="K10702">
        <f t="shared" si="838"/>
        <v>0</v>
      </c>
      <c r="L10702">
        <f t="shared" si="839"/>
        <v>0</v>
      </c>
    </row>
    <row r="10703" spans="1:12" x14ac:dyDescent="0.2">
      <c r="A10703" t="s">
        <v>15</v>
      </c>
      <c r="B10703">
        <v>15</v>
      </c>
      <c r="C10703">
        <v>1</v>
      </c>
      <c r="D10703">
        <v>0</v>
      </c>
      <c r="E10703">
        <v>1</v>
      </c>
      <c r="F10703" t="s">
        <v>18</v>
      </c>
      <c r="G10703" t="s">
        <v>14</v>
      </c>
      <c r="H10703">
        <f t="shared" si="835"/>
        <v>0</v>
      </c>
      <c r="I10703">
        <f t="shared" si="836"/>
        <v>0</v>
      </c>
      <c r="J10703">
        <f t="shared" si="837"/>
        <v>0</v>
      </c>
      <c r="K10703">
        <f t="shared" si="838"/>
        <v>0</v>
      </c>
      <c r="L10703">
        <f t="shared" si="839"/>
        <v>0</v>
      </c>
    </row>
    <row r="10704" spans="1:12" x14ac:dyDescent="0.2">
      <c r="A10704" t="s">
        <v>15</v>
      </c>
      <c r="B10704">
        <v>15</v>
      </c>
      <c r="C10704">
        <v>1</v>
      </c>
      <c r="D10704">
        <v>0</v>
      </c>
      <c r="E10704">
        <v>1</v>
      </c>
      <c r="F10704" t="s">
        <v>18</v>
      </c>
      <c r="G10704" t="s">
        <v>14</v>
      </c>
      <c r="H10704">
        <f t="shared" si="835"/>
        <v>0</v>
      </c>
      <c r="I10704">
        <f t="shared" si="836"/>
        <v>0</v>
      </c>
      <c r="J10704">
        <f t="shared" si="837"/>
        <v>0</v>
      </c>
      <c r="K10704">
        <f t="shared" si="838"/>
        <v>0</v>
      </c>
      <c r="L10704">
        <f t="shared" si="839"/>
        <v>0</v>
      </c>
    </row>
    <row r="10705" spans="1:12" x14ac:dyDescent="0.2">
      <c r="A10705" t="s">
        <v>33</v>
      </c>
      <c r="B10705">
        <v>14</v>
      </c>
      <c r="C10705">
        <v>1</v>
      </c>
      <c r="D10705">
        <v>1</v>
      </c>
      <c r="E10705">
        <v>1</v>
      </c>
      <c r="F10705" t="s">
        <v>18</v>
      </c>
      <c r="G10705" t="s">
        <v>14</v>
      </c>
      <c r="H10705">
        <f t="shared" si="835"/>
        <v>0</v>
      </c>
      <c r="I10705">
        <f t="shared" si="836"/>
        <v>0</v>
      </c>
      <c r="J10705">
        <f t="shared" si="837"/>
        <v>0</v>
      </c>
      <c r="K10705">
        <f t="shared" si="838"/>
        <v>0</v>
      </c>
      <c r="L10705">
        <f t="shared" si="839"/>
        <v>0</v>
      </c>
    </row>
    <row r="10706" spans="1:12" x14ac:dyDescent="0.2">
      <c r="A10706" t="s">
        <v>12</v>
      </c>
      <c r="B10706">
        <v>14</v>
      </c>
      <c r="C10706">
        <v>1</v>
      </c>
      <c r="D10706">
        <v>1</v>
      </c>
      <c r="E10706">
        <v>1</v>
      </c>
      <c r="F10706" t="s">
        <v>18</v>
      </c>
      <c r="G10706" t="s">
        <v>14</v>
      </c>
      <c r="H10706">
        <f t="shared" si="835"/>
        <v>0</v>
      </c>
      <c r="I10706">
        <f t="shared" si="836"/>
        <v>0</v>
      </c>
      <c r="J10706">
        <f t="shared" si="837"/>
        <v>0</v>
      </c>
      <c r="K10706">
        <f t="shared" si="838"/>
        <v>0</v>
      </c>
      <c r="L10706">
        <f t="shared" si="839"/>
        <v>0</v>
      </c>
    </row>
    <row r="10707" spans="1:12" x14ac:dyDescent="0.2">
      <c r="A10707" t="s">
        <v>15</v>
      </c>
      <c r="B10707">
        <v>24</v>
      </c>
      <c r="C10707">
        <v>0</v>
      </c>
      <c r="D10707">
        <v>0</v>
      </c>
      <c r="E10707">
        <v>1</v>
      </c>
      <c r="F10707" t="s">
        <v>13</v>
      </c>
      <c r="G10707" t="s">
        <v>14</v>
      </c>
      <c r="H10707">
        <f t="shared" si="835"/>
        <v>0</v>
      </c>
      <c r="I10707">
        <f t="shared" si="836"/>
        <v>0</v>
      </c>
      <c r="J10707">
        <f t="shared" si="837"/>
        <v>0</v>
      </c>
      <c r="K10707">
        <f t="shared" si="838"/>
        <v>0</v>
      </c>
      <c r="L10707">
        <f t="shared" si="839"/>
        <v>0</v>
      </c>
    </row>
    <row r="10708" spans="1:12" x14ac:dyDescent="0.2">
      <c r="A10708" t="s">
        <v>12</v>
      </c>
      <c r="B10708">
        <v>70</v>
      </c>
      <c r="C10708">
        <v>1</v>
      </c>
      <c r="D10708">
        <v>0</v>
      </c>
      <c r="E10708">
        <v>0</v>
      </c>
      <c r="F10708" t="s">
        <v>13</v>
      </c>
      <c r="G10708" t="s">
        <v>14</v>
      </c>
      <c r="H10708">
        <f t="shared" si="835"/>
        <v>0</v>
      </c>
      <c r="I10708">
        <f t="shared" si="836"/>
        <v>0</v>
      </c>
      <c r="J10708">
        <f t="shared" si="837"/>
        <v>0</v>
      </c>
      <c r="K10708">
        <f t="shared" si="838"/>
        <v>0</v>
      </c>
      <c r="L10708">
        <f t="shared" si="839"/>
        <v>0</v>
      </c>
    </row>
    <row r="10709" spans="1:12" x14ac:dyDescent="0.2">
      <c r="A10709" t="s">
        <v>15</v>
      </c>
      <c r="B10709">
        <v>32</v>
      </c>
      <c r="C10709">
        <v>1</v>
      </c>
      <c r="D10709">
        <v>0</v>
      </c>
      <c r="E10709">
        <v>1</v>
      </c>
      <c r="F10709" t="s">
        <v>13</v>
      </c>
      <c r="G10709" t="s">
        <v>14</v>
      </c>
      <c r="H10709">
        <f t="shared" si="835"/>
        <v>0</v>
      </c>
      <c r="I10709">
        <f t="shared" si="836"/>
        <v>0</v>
      </c>
      <c r="J10709">
        <f t="shared" si="837"/>
        <v>0</v>
      </c>
      <c r="K10709">
        <f t="shared" si="838"/>
        <v>0</v>
      </c>
      <c r="L10709">
        <f t="shared" si="839"/>
        <v>0</v>
      </c>
    </row>
    <row r="10710" spans="1:12" x14ac:dyDescent="0.2">
      <c r="A10710" t="s">
        <v>12</v>
      </c>
      <c r="B10710">
        <v>22</v>
      </c>
      <c r="C10710">
        <v>0</v>
      </c>
      <c r="D10710">
        <v>1</v>
      </c>
      <c r="E10710">
        <v>1</v>
      </c>
      <c r="F10710" t="s">
        <v>30</v>
      </c>
      <c r="G10710" t="s">
        <v>40</v>
      </c>
      <c r="H10710">
        <f t="shared" si="835"/>
        <v>0</v>
      </c>
      <c r="I10710">
        <f t="shared" si="836"/>
        <v>0</v>
      </c>
      <c r="J10710">
        <f t="shared" si="837"/>
        <v>0</v>
      </c>
      <c r="K10710">
        <f t="shared" si="838"/>
        <v>0</v>
      </c>
      <c r="L10710">
        <f t="shared" si="839"/>
        <v>0</v>
      </c>
    </row>
    <row r="10711" spans="1:12" x14ac:dyDescent="0.2">
      <c r="A10711" t="s">
        <v>12</v>
      </c>
      <c r="B10711">
        <v>15</v>
      </c>
      <c r="C10711">
        <v>1</v>
      </c>
      <c r="D10711">
        <v>0</v>
      </c>
      <c r="E10711">
        <v>1</v>
      </c>
      <c r="F10711" t="s">
        <v>13</v>
      </c>
      <c r="G10711" t="s">
        <v>14</v>
      </c>
      <c r="H10711">
        <f t="shared" si="835"/>
        <v>0</v>
      </c>
      <c r="I10711">
        <f t="shared" si="836"/>
        <v>0</v>
      </c>
      <c r="J10711">
        <f t="shared" si="837"/>
        <v>0</v>
      </c>
      <c r="K10711">
        <f t="shared" si="838"/>
        <v>0</v>
      </c>
      <c r="L10711">
        <f t="shared" si="839"/>
        <v>0</v>
      </c>
    </row>
    <row r="10712" spans="1:12" x14ac:dyDescent="0.2">
      <c r="A10712" t="s">
        <v>67</v>
      </c>
      <c r="B10712">
        <v>21</v>
      </c>
      <c r="C10712">
        <v>1</v>
      </c>
      <c r="D10712">
        <v>1</v>
      </c>
      <c r="E10712">
        <v>1</v>
      </c>
      <c r="F10712" t="s">
        <v>18</v>
      </c>
      <c r="G10712" t="s">
        <v>14</v>
      </c>
      <c r="H10712">
        <f t="shared" si="835"/>
        <v>0</v>
      </c>
      <c r="I10712">
        <f t="shared" si="836"/>
        <v>0</v>
      </c>
      <c r="J10712">
        <f t="shared" si="837"/>
        <v>0</v>
      </c>
      <c r="K10712">
        <f t="shared" si="838"/>
        <v>0</v>
      </c>
      <c r="L10712">
        <f t="shared" si="839"/>
        <v>0</v>
      </c>
    </row>
    <row r="10713" spans="1:12" x14ac:dyDescent="0.2">
      <c r="A10713" t="s">
        <v>12</v>
      </c>
      <c r="B10713">
        <v>28</v>
      </c>
      <c r="C10713">
        <v>1</v>
      </c>
      <c r="D10713">
        <v>0</v>
      </c>
      <c r="E10713">
        <v>0</v>
      </c>
      <c r="F10713" t="s">
        <v>18</v>
      </c>
      <c r="G10713" t="s">
        <v>14</v>
      </c>
      <c r="H10713">
        <f t="shared" si="835"/>
        <v>0</v>
      </c>
      <c r="I10713">
        <f t="shared" si="836"/>
        <v>0</v>
      </c>
      <c r="J10713">
        <f t="shared" si="837"/>
        <v>0</v>
      </c>
      <c r="K10713">
        <f t="shared" si="838"/>
        <v>0</v>
      </c>
      <c r="L10713">
        <f t="shared" si="839"/>
        <v>0</v>
      </c>
    </row>
    <row r="10714" spans="1:12" x14ac:dyDescent="0.2">
      <c r="A10714" t="s">
        <v>12</v>
      </c>
      <c r="B10714">
        <v>14</v>
      </c>
      <c r="C10714">
        <v>1</v>
      </c>
      <c r="D10714">
        <v>1</v>
      </c>
      <c r="E10714">
        <v>1</v>
      </c>
      <c r="F10714" t="s">
        <v>18</v>
      </c>
      <c r="G10714" t="s">
        <v>14</v>
      </c>
      <c r="H10714">
        <f t="shared" si="835"/>
        <v>0</v>
      </c>
      <c r="I10714">
        <f t="shared" si="836"/>
        <v>0</v>
      </c>
      <c r="J10714">
        <f t="shared" si="837"/>
        <v>0</v>
      </c>
      <c r="K10714">
        <f t="shared" si="838"/>
        <v>0</v>
      </c>
      <c r="L10714">
        <f t="shared" si="839"/>
        <v>0</v>
      </c>
    </row>
    <row r="10715" spans="1:12" x14ac:dyDescent="0.2">
      <c r="A10715" t="s">
        <v>12</v>
      </c>
      <c r="B10715">
        <v>15</v>
      </c>
      <c r="C10715">
        <v>1</v>
      </c>
      <c r="D10715">
        <v>1</v>
      </c>
      <c r="E10715">
        <v>1</v>
      </c>
      <c r="F10715" t="s">
        <v>18</v>
      </c>
      <c r="G10715" t="s">
        <v>14</v>
      </c>
      <c r="H10715">
        <f t="shared" si="835"/>
        <v>0</v>
      </c>
      <c r="I10715">
        <f t="shared" si="836"/>
        <v>0</v>
      </c>
      <c r="J10715">
        <f t="shared" si="837"/>
        <v>0</v>
      </c>
      <c r="K10715">
        <f t="shared" si="838"/>
        <v>0</v>
      </c>
      <c r="L10715">
        <f t="shared" si="839"/>
        <v>0</v>
      </c>
    </row>
    <row r="10716" spans="1:12" x14ac:dyDescent="0.2">
      <c r="A10716" t="s">
        <v>12</v>
      </c>
      <c r="B10716">
        <v>30</v>
      </c>
      <c r="C10716">
        <v>0</v>
      </c>
      <c r="D10716">
        <v>1</v>
      </c>
      <c r="E10716">
        <v>1</v>
      </c>
      <c r="F10716" t="s">
        <v>13</v>
      </c>
      <c r="G10716" t="s">
        <v>17</v>
      </c>
      <c r="H10716">
        <f t="shared" si="835"/>
        <v>0</v>
      </c>
      <c r="I10716">
        <f t="shared" si="836"/>
        <v>0</v>
      </c>
      <c r="J10716">
        <f t="shared" si="837"/>
        <v>0</v>
      </c>
      <c r="K10716">
        <f t="shared" si="838"/>
        <v>0</v>
      </c>
      <c r="L10716">
        <f t="shared" si="839"/>
        <v>0</v>
      </c>
    </row>
    <row r="10717" spans="1:12" x14ac:dyDescent="0.2">
      <c r="A10717" t="s">
        <v>15</v>
      </c>
      <c r="B10717">
        <v>2000</v>
      </c>
      <c r="C10717">
        <v>1</v>
      </c>
      <c r="D10717">
        <v>1</v>
      </c>
      <c r="E10717">
        <v>1</v>
      </c>
      <c r="F10717" t="s">
        <v>18</v>
      </c>
      <c r="G10717" t="s">
        <v>14</v>
      </c>
      <c r="H10717">
        <f t="shared" si="835"/>
        <v>0</v>
      </c>
      <c r="I10717">
        <f t="shared" si="836"/>
        <v>0</v>
      </c>
      <c r="J10717">
        <f t="shared" si="837"/>
        <v>0</v>
      </c>
      <c r="K10717">
        <f t="shared" si="838"/>
        <v>0</v>
      </c>
      <c r="L10717">
        <f t="shared" si="839"/>
        <v>0</v>
      </c>
    </row>
    <row r="10718" spans="1:12" x14ac:dyDescent="0.2">
      <c r="A10718" t="s">
        <v>12</v>
      </c>
      <c r="B10718">
        <v>43</v>
      </c>
      <c r="C10718">
        <v>1</v>
      </c>
      <c r="D10718">
        <v>1</v>
      </c>
      <c r="E10718">
        <v>1</v>
      </c>
      <c r="F10718" t="s">
        <v>18</v>
      </c>
      <c r="G10718" t="s">
        <v>14</v>
      </c>
      <c r="H10718">
        <f t="shared" si="835"/>
        <v>0</v>
      </c>
      <c r="I10718">
        <f t="shared" si="836"/>
        <v>0</v>
      </c>
      <c r="J10718">
        <f t="shared" si="837"/>
        <v>0</v>
      </c>
      <c r="K10718">
        <f t="shared" si="838"/>
        <v>0</v>
      </c>
      <c r="L10718">
        <f t="shared" si="839"/>
        <v>0</v>
      </c>
    </row>
    <row r="10719" spans="1:12" x14ac:dyDescent="0.2">
      <c r="A10719" t="s">
        <v>12</v>
      </c>
      <c r="B10719">
        <v>19</v>
      </c>
      <c r="C10719">
        <v>0</v>
      </c>
      <c r="D10719">
        <v>1</v>
      </c>
      <c r="E10719">
        <v>1</v>
      </c>
      <c r="F10719" t="s">
        <v>20</v>
      </c>
      <c r="G10719" t="s">
        <v>59</v>
      </c>
      <c r="H10719">
        <f t="shared" si="835"/>
        <v>0</v>
      </c>
      <c r="I10719">
        <f t="shared" si="836"/>
        <v>0</v>
      </c>
      <c r="J10719">
        <f t="shared" si="837"/>
        <v>0</v>
      </c>
      <c r="K10719">
        <f t="shared" si="838"/>
        <v>0</v>
      </c>
      <c r="L10719">
        <f t="shared" si="839"/>
        <v>0</v>
      </c>
    </row>
    <row r="10720" spans="1:12" x14ac:dyDescent="0.2">
      <c r="A10720" t="s">
        <v>19</v>
      </c>
      <c r="B10720">
        <v>21</v>
      </c>
      <c r="C10720">
        <v>0</v>
      </c>
      <c r="D10720">
        <v>1</v>
      </c>
      <c r="E10720">
        <v>1</v>
      </c>
      <c r="F10720" t="s">
        <v>20</v>
      </c>
      <c r="G10720" t="s">
        <v>59</v>
      </c>
      <c r="H10720">
        <f t="shared" si="835"/>
        <v>0</v>
      </c>
      <c r="I10720">
        <f t="shared" si="836"/>
        <v>0</v>
      </c>
      <c r="J10720">
        <f t="shared" si="837"/>
        <v>0</v>
      </c>
      <c r="K10720">
        <f t="shared" si="838"/>
        <v>0</v>
      </c>
      <c r="L10720">
        <f t="shared" si="839"/>
        <v>0</v>
      </c>
    </row>
    <row r="10721" spans="1:12" x14ac:dyDescent="0.2">
      <c r="A10721" t="s">
        <v>15</v>
      </c>
      <c r="B10721">
        <v>18</v>
      </c>
      <c r="C10721">
        <v>1</v>
      </c>
      <c r="D10721">
        <v>0</v>
      </c>
      <c r="E10721">
        <v>1</v>
      </c>
      <c r="F10721" t="s">
        <v>13</v>
      </c>
      <c r="G10721" t="s">
        <v>14</v>
      </c>
      <c r="H10721">
        <f t="shared" si="835"/>
        <v>0</v>
      </c>
      <c r="I10721">
        <f t="shared" si="836"/>
        <v>0</v>
      </c>
      <c r="J10721">
        <f t="shared" si="837"/>
        <v>0</v>
      </c>
      <c r="K10721">
        <f t="shared" si="838"/>
        <v>0</v>
      </c>
      <c r="L10721">
        <f t="shared" si="839"/>
        <v>0</v>
      </c>
    </row>
    <row r="10722" spans="1:12" x14ac:dyDescent="0.2">
      <c r="A10722" t="s">
        <v>15</v>
      </c>
      <c r="B10722">
        <v>1995</v>
      </c>
      <c r="C10722">
        <v>0</v>
      </c>
      <c r="D10722">
        <v>0</v>
      </c>
      <c r="E10722">
        <v>1</v>
      </c>
      <c r="F10722" t="s">
        <v>13</v>
      </c>
      <c r="G10722" t="s">
        <v>54</v>
      </c>
      <c r="H10722">
        <f t="shared" si="835"/>
        <v>0</v>
      </c>
      <c r="I10722">
        <f t="shared" si="836"/>
        <v>0</v>
      </c>
      <c r="J10722">
        <f t="shared" si="837"/>
        <v>0</v>
      </c>
      <c r="K10722">
        <f t="shared" si="838"/>
        <v>0</v>
      </c>
      <c r="L10722">
        <f t="shared" si="839"/>
        <v>0</v>
      </c>
    </row>
    <row r="10723" spans="1:12" x14ac:dyDescent="0.2">
      <c r="A10723" t="s">
        <v>12</v>
      </c>
      <c r="B10723">
        <v>15</v>
      </c>
      <c r="C10723">
        <v>1</v>
      </c>
      <c r="D10723">
        <v>1</v>
      </c>
      <c r="E10723">
        <v>1</v>
      </c>
      <c r="F10723" t="s">
        <v>20</v>
      </c>
      <c r="G10723" t="s">
        <v>26</v>
      </c>
      <c r="H10723">
        <f t="shared" si="835"/>
        <v>0</v>
      </c>
      <c r="I10723">
        <f t="shared" si="836"/>
        <v>0</v>
      </c>
      <c r="J10723">
        <f t="shared" si="837"/>
        <v>0</v>
      </c>
      <c r="K10723">
        <f t="shared" si="838"/>
        <v>0</v>
      </c>
      <c r="L10723">
        <f t="shared" si="839"/>
        <v>0</v>
      </c>
    </row>
    <row r="10724" spans="1:12" x14ac:dyDescent="0.2">
      <c r="A10724" t="s">
        <v>32</v>
      </c>
      <c r="B10724">
        <v>16</v>
      </c>
      <c r="C10724">
        <v>1</v>
      </c>
      <c r="D10724">
        <v>1</v>
      </c>
      <c r="E10724">
        <v>1</v>
      </c>
      <c r="F10724" t="s">
        <v>20</v>
      </c>
      <c r="G10724" t="s">
        <v>26</v>
      </c>
      <c r="H10724">
        <f t="shared" si="835"/>
        <v>0</v>
      </c>
      <c r="I10724">
        <f t="shared" si="836"/>
        <v>0</v>
      </c>
      <c r="J10724">
        <f t="shared" si="837"/>
        <v>0</v>
      </c>
      <c r="K10724">
        <f t="shared" si="838"/>
        <v>0</v>
      </c>
      <c r="L10724">
        <f t="shared" si="839"/>
        <v>0</v>
      </c>
    </row>
    <row r="10725" spans="1:12" x14ac:dyDescent="0.2">
      <c r="A10725" t="s">
        <v>32</v>
      </c>
      <c r="B10725">
        <v>15</v>
      </c>
      <c r="C10725">
        <v>1</v>
      </c>
      <c r="D10725">
        <v>1</v>
      </c>
      <c r="E10725">
        <v>1</v>
      </c>
      <c r="F10725" t="s">
        <v>20</v>
      </c>
      <c r="G10725" t="s">
        <v>26</v>
      </c>
      <c r="H10725">
        <f t="shared" si="835"/>
        <v>0</v>
      </c>
      <c r="I10725">
        <f t="shared" si="836"/>
        <v>0</v>
      </c>
      <c r="J10725">
        <f t="shared" si="837"/>
        <v>0</v>
      </c>
      <c r="K10725">
        <f t="shared" si="838"/>
        <v>0</v>
      </c>
      <c r="L10725">
        <f t="shared" si="839"/>
        <v>0</v>
      </c>
    </row>
    <row r="10726" spans="1:12" x14ac:dyDescent="0.2">
      <c r="A10726" t="s">
        <v>12</v>
      </c>
      <c r="B10726">
        <v>15</v>
      </c>
      <c r="C10726">
        <v>1</v>
      </c>
      <c r="D10726">
        <v>1</v>
      </c>
      <c r="E10726">
        <v>1</v>
      </c>
      <c r="F10726" t="s">
        <v>20</v>
      </c>
      <c r="G10726" t="s">
        <v>26</v>
      </c>
      <c r="H10726">
        <f t="shared" si="835"/>
        <v>0</v>
      </c>
      <c r="I10726">
        <f t="shared" si="836"/>
        <v>0</v>
      </c>
      <c r="J10726">
        <f t="shared" si="837"/>
        <v>0</v>
      </c>
      <c r="K10726">
        <f t="shared" si="838"/>
        <v>0</v>
      </c>
      <c r="L10726">
        <f t="shared" si="839"/>
        <v>0</v>
      </c>
    </row>
    <row r="10727" spans="1:12" x14ac:dyDescent="0.2">
      <c r="A10727" t="s">
        <v>12</v>
      </c>
      <c r="B10727">
        <v>66</v>
      </c>
      <c r="C10727">
        <v>1</v>
      </c>
      <c r="D10727">
        <v>1</v>
      </c>
      <c r="E10727">
        <v>1</v>
      </c>
      <c r="F10727" t="s">
        <v>20</v>
      </c>
      <c r="G10727" t="s">
        <v>14</v>
      </c>
      <c r="H10727">
        <f t="shared" si="835"/>
        <v>0</v>
      </c>
      <c r="I10727">
        <f t="shared" si="836"/>
        <v>0</v>
      </c>
      <c r="J10727">
        <f t="shared" si="837"/>
        <v>0</v>
      </c>
      <c r="K10727">
        <f t="shared" si="838"/>
        <v>0</v>
      </c>
      <c r="L10727">
        <f t="shared" si="839"/>
        <v>0</v>
      </c>
    </row>
    <row r="10728" spans="1:12" x14ac:dyDescent="0.2">
      <c r="A10728" t="s">
        <v>15</v>
      </c>
      <c r="B10728">
        <v>21</v>
      </c>
      <c r="C10728">
        <v>0</v>
      </c>
      <c r="D10728">
        <v>1</v>
      </c>
      <c r="E10728">
        <v>1</v>
      </c>
      <c r="F10728" t="s">
        <v>13</v>
      </c>
      <c r="G10728" t="s">
        <v>48</v>
      </c>
      <c r="H10728">
        <f t="shared" si="835"/>
        <v>0</v>
      </c>
      <c r="I10728">
        <f t="shared" si="836"/>
        <v>0</v>
      </c>
      <c r="J10728">
        <f t="shared" si="837"/>
        <v>0</v>
      </c>
      <c r="K10728">
        <f t="shared" si="838"/>
        <v>0</v>
      </c>
      <c r="L10728">
        <f t="shared" si="839"/>
        <v>0</v>
      </c>
    </row>
    <row r="10729" spans="1:12" x14ac:dyDescent="0.2">
      <c r="A10729" t="s">
        <v>12</v>
      </c>
      <c r="B10729">
        <v>15</v>
      </c>
      <c r="C10729">
        <v>1</v>
      </c>
      <c r="D10729">
        <v>1</v>
      </c>
      <c r="E10729">
        <v>0</v>
      </c>
      <c r="F10729" t="s">
        <v>20</v>
      </c>
      <c r="G10729" t="s">
        <v>26</v>
      </c>
      <c r="H10729">
        <f t="shared" si="835"/>
        <v>0</v>
      </c>
      <c r="I10729">
        <f t="shared" si="836"/>
        <v>0</v>
      </c>
      <c r="J10729">
        <f t="shared" si="837"/>
        <v>0</v>
      </c>
      <c r="K10729">
        <f t="shared" si="838"/>
        <v>0</v>
      </c>
      <c r="L10729">
        <f t="shared" si="839"/>
        <v>0</v>
      </c>
    </row>
    <row r="10730" spans="1:12" x14ac:dyDescent="0.2">
      <c r="A10730" t="s">
        <v>12</v>
      </c>
      <c r="B10730">
        <v>15</v>
      </c>
      <c r="C10730">
        <v>1</v>
      </c>
      <c r="D10730">
        <v>1</v>
      </c>
      <c r="E10730">
        <v>0</v>
      </c>
      <c r="F10730" t="s">
        <v>20</v>
      </c>
      <c r="G10730" t="s">
        <v>26</v>
      </c>
      <c r="H10730">
        <f t="shared" si="835"/>
        <v>0</v>
      </c>
      <c r="I10730">
        <f t="shared" si="836"/>
        <v>0</v>
      </c>
      <c r="J10730">
        <f t="shared" si="837"/>
        <v>0</v>
      </c>
      <c r="K10730">
        <f t="shared" si="838"/>
        <v>0</v>
      </c>
      <c r="L10730">
        <f t="shared" si="839"/>
        <v>0</v>
      </c>
    </row>
    <row r="10731" spans="1:12" x14ac:dyDescent="0.2">
      <c r="A10731" t="s">
        <v>12</v>
      </c>
      <c r="B10731">
        <v>15</v>
      </c>
      <c r="C10731">
        <v>1</v>
      </c>
      <c r="D10731">
        <v>0</v>
      </c>
      <c r="E10731">
        <v>1</v>
      </c>
      <c r="F10731" t="s">
        <v>13</v>
      </c>
      <c r="G10731" t="s">
        <v>14</v>
      </c>
      <c r="H10731">
        <f t="shared" si="835"/>
        <v>0</v>
      </c>
      <c r="I10731">
        <f t="shared" si="836"/>
        <v>0</v>
      </c>
      <c r="J10731">
        <f t="shared" si="837"/>
        <v>0</v>
      </c>
      <c r="K10731">
        <f t="shared" si="838"/>
        <v>0</v>
      </c>
      <c r="L10731">
        <f t="shared" si="839"/>
        <v>0</v>
      </c>
    </row>
    <row r="10732" spans="1:12" x14ac:dyDescent="0.2">
      <c r="A10732" t="s">
        <v>12</v>
      </c>
      <c r="B10732">
        <v>19</v>
      </c>
      <c r="C10732">
        <v>1</v>
      </c>
      <c r="D10732">
        <v>0</v>
      </c>
      <c r="E10732">
        <v>1</v>
      </c>
      <c r="F10732" t="s">
        <v>18</v>
      </c>
      <c r="G10732" t="s">
        <v>14</v>
      </c>
      <c r="H10732">
        <f t="shared" si="835"/>
        <v>0</v>
      </c>
      <c r="I10732">
        <f t="shared" si="836"/>
        <v>0</v>
      </c>
      <c r="J10732">
        <f t="shared" si="837"/>
        <v>0</v>
      </c>
      <c r="K10732">
        <f t="shared" si="838"/>
        <v>0</v>
      </c>
      <c r="L10732">
        <f t="shared" si="839"/>
        <v>0</v>
      </c>
    </row>
    <row r="10733" spans="1:12" x14ac:dyDescent="0.2">
      <c r="A10733" t="s">
        <v>12</v>
      </c>
      <c r="B10733">
        <v>31</v>
      </c>
      <c r="C10733">
        <v>0</v>
      </c>
      <c r="D10733">
        <v>0</v>
      </c>
      <c r="E10733">
        <v>1</v>
      </c>
      <c r="F10733" t="s">
        <v>13</v>
      </c>
      <c r="G10733" t="s">
        <v>122</v>
      </c>
      <c r="H10733">
        <f t="shared" si="835"/>
        <v>0</v>
      </c>
      <c r="I10733">
        <f t="shared" si="836"/>
        <v>0</v>
      </c>
      <c r="J10733">
        <f t="shared" si="837"/>
        <v>0</v>
      </c>
      <c r="K10733">
        <f t="shared" si="838"/>
        <v>0</v>
      </c>
      <c r="L10733">
        <f t="shared" si="839"/>
        <v>0</v>
      </c>
    </row>
    <row r="10734" spans="1:12" x14ac:dyDescent="0.2">
      <c r="A10734" t="s">
        <v>12</v>
      </c>
      <c r="B10734">
        <v>18</v>
      </c>
      <c r="C10734">
        <v>1</v>
      </c>
      <c r="D10734">
        <v>0</v>
      </c>
      <c r="E10734">
        <v>1</v>
      </c>
      <c r="F10734" t="s">
        <v>13</v>
      </c>
      <c r="G10734" t="s">
        <v>14</v>
      </c>
      <c r="H10734">
        <f t="shared" si="835"/>
        <v>0</v>
      </c>
      <c r="I10734">
        <f t="shared" si="836"/>
        <v>0</v>
      </c>
      <c r="J10734">
        <f t="shared" si="837"/>
        <v>0</v>
      </c>
      <c r="K10734">
        <f t="shared" si="838"/>
        <v>0</v>
      </c>
      <c r="L10734">
        <f t="shared" si="839"/>
        <v>0</v>
      </c>
    </row>
    <row r="10735" spans="1:12" x14ac:dyDescent="0.2">
      <c r="A10735" t="s">
        <v>12</v>
      </c>
      <c r="B10735">
        <v>15</v>
      </c>
      <c r="C10735">
        <v>1</v>
      </c>
      <c r="D10735">
        <v>1</v>
      </c>
      <c r="E10735">
        <v>0</v>
      </c>
      <c r="F10735" t="s">
        <v>20</v>
      </c>
      <c r="G10735" t="s">
        <v>26</v>
      </c>
      <c r="H10735">
        <f t="shared" si="835"/>
        <v>0</v>
      </c>
      <c r="I10735">
        <f t="shared" si="836"/>
        <v>0</v>
      </c>
      <c r="J10735">
        <f t="shared" si="837"/>
        <v>0</v>
      </c>
      <c r="K10735">
        <f t="shared" si="838"/>
        <v>0</v>
      </c>
      <c r="L10735">
        <f t="shared" si="839"/>
        <v>0</v>
      </c>
    </row>
    <row r="10736" spans="1:12" x14ac:dyDescent="0.2">
      <c r="A10736" t="s">
        <v>15</v>
      </c>
      <c r="B10736">
        <v>18</v>
      </c>
      <c r="C10736">
        <v>1</v>
      </c>
      <c r="D10736">
        <v>0</v>
      </c>
      <c r="E10736">
        <v>1</v>
      </c>
      <c r="F10736" t="s">
        <v>13</v>
      </c>
      <c r="G10736" t="s">
        <v>14</v>
      </c>
      <c r="H10736">
        <f t="shared" si="835"/>
        <v>0</v>
      </c>
      <c r="I10736">
        <f t="shared" si="836"/>
        <v>0</v>
      </c>
      <c r="J10736">
        <f t="shared" si="837"/>
        <v>0</v>
      </c>
      <c r="K10736">
        <f t="shared" si="838"/>
        <v>0</v>
      </c>
      <c r="L10736">
        <f t="shared" si="839"/>
        <v>0</v>
      </c>
    </row>
    <row r="10737" spans="1:12" x14ac:dyDescent="0.2">
      <c r="A10737" t="s">
        <v>19</v>
      </c>
      <c r="B10737">
        <v>18</v>
      </c>
      <c r="C10737">
        <v>1</v>
      </c>
      <c r="D10737">
        <v>0</v>
      </c>
      <c r="E10737">
        <v>1</v>
      </c>
      <c r="F10737" t="s">
        <v>18</v>
      </c>
      <c r="G10737" t="s">
        <v>14</v>
      </c>
      <c r="H10737">
        <f t="shared" si="835"/>
        <v>0</v>
      </c>
      <c r="I10737">
        <f t="shared" si="836"/>
        <v>0</v>
      </c>
      <c r="J10737">
        <f t="shared" si="837"/>
        <v>0</v>
      </c>
      <c r="K10737">
        <f t="shared" si="838"/>
        <v>0</v>
      </c>
      <c r="L10737">
        <f t="shared" si="839"/>
        <v>0</v>
      </c>
    </row>
    <row r="10738" spans="1:12" x14ac:dyDescent="0.2">
      <c r="A10738" t="s">
        <v>12</v>
      </c>
      <c r="B10738">
        <v>17</v>
      </c>
      <c r="C10738">
        <v>1</v>
      </c>
      <c r="D10738">
        <v>0</v>
      </c>
      <c r="E10738">
        <v>0</v>
      </c>
      <c r="F10738" t="s">
        <v>13</v>
      </c>
      <c r="G10738" t="s">
        <v>14</v>
      </c>
      <c r="H10738">
        <f t="shared" si="835"/>
        <v>0</v>
      </c>
      <c r="I10738">
        <f t="shared" si="836"/>
        <v>0</v>
      </c>
      <c r="J10738">
        <f t="shared" si="837"/>
        <v>0</v>
      </c>
      <c r="K10738">
        <f t="shared" si="838"/>
        <v>0</v>
      </c>
      <c r="L10738">
        <f t="shared" si="839"/>
        <v>0</v>
      </c>
    </row>
    <row r="10739" spans="1:12" x14ac:dyDescent="0.2">
      <c r="A10739" t="s">
        <v>15</v>
      </c>
      <c r="B10739">
        <v>18</v>
      </c>
      <c r="C10739">
        <v>1</v>
      </c>
      <c r="D10739">
        <v>1</v>
      </c>
      <c r="E10739">
        <v>1</v>
      </c>
      <c r="F10739" t="s">
        <v>18</v>
      </c>
      <c r="G10739" t="s">
        <v>60</v>
      </c>
      <c r="H10739">
        <f t="shared" si="835"/>
        <v>0</v>
      </c>
      <c r="I10739">
        <f t="shared" si="836"/>
        <v>0</v>
      </c>
      <c r="J10739">
        <f t="shared" si="837"/>
        <v>0</v>
      </c>
      <c r="K10739">
        <f t="shared" si="838"/>
        <v>0</v>
      </c>
      <c r="L10739">
        <f t="shared" si="839"/>
        <v>0</v>
      </c>
    </row>
    <row r="10740" spans="1:12" x14ac:dyDescent="0.2">
      <c r="A10740" t="s">
        <v>21</v>
      </c>
      <c r="B10740">
        <v>17</v>
      </c>
      <c r="C10740">
        <v>0</v>
      </c>
      <c r="D10740">
        <v>1</v>
      </c>
      <c r="E10740">
        <v>0</v>
      </c>
      <c r="F10740" t="s">
        <v>18</v>
      </c>
      <c r="G10740" t="s">
        <v>22</v>
      </c>
      <c r="H10740">
        <f t="shared" si="835"/>
        <v>0</v>
      </c>
      <c r="I10740">
        <f t="shared" si="836"/>
        <v>0</v>
      </c>
      <c r="J10740">
        <f t="shared" si="837"/>
        <v>0</v>
      </c>
      <c r="K10740">
        <f t="shared" si="838"/>
        <v>0</v>
      </c>
      <c r="L10740">
        <f t="shared" si="839"/>
        <v>0</v>
      </c>
    </row>
    <row r="10741" spans="1:12" x14ac:dyDescent="0.2">
      <c r="A10741" t="s">
        <v>15</v>
      </c>
      <c r="B10741">
        <v>17</v>
      </c>
      <c r="C10741">
        <v>1</v>
      </c>
      <c r="D10741">
        <v>1</v>
      </c>
      <c r="E10741">
        <v>1</v>
      </c>
      <c r="F10741" t="s">
        <v>13</v>
      </c>
      <c r="G10741" t="s">
        <v>99</v>
      </c>
      <c r="H10741">
        <f t="shared" si="835"/>
        <v>0</v>
      </c>
      <c r="I10741">
        <f t="shared" si="836"/>
        <v>0</v>
      </c>
      <c r="J10741">
        <f t="shared" si="837"/>
        <v>0</v>
      </c>
      <c r="K10741">
        <f t="shared" si="838"/>
        <v>0</v>
      </c>
      <c r="L10741">
        <f t="shared" si="839"/>
        <v>0</v>
      </c>
    </row>
    <row r="10742" spans="1:12" x14ac:dyDescent="0.2">
      <c r="A10742" t="s">
        <v>21</v>
      </c>
      <c r="B10742">
        <v>27</v>
      </c>
      <c r="C10742">
        <v>0</v>
      </c>
      <c r="D10742">
        <v>0</v>
      </c>
      <c r="E10742">
        <v>1</v>
      </c>
      <c r="F10742" t="s">
        <v>13</v>
      </c>
      <c r="G10742" t="s">
        <v>22</v>
      </c>
      <c r="H10742">
        <f t="shared" si="835"/>
        <v>0</v>
      </c>
      <c r="I10742">
        <f t="shared" si="836"/>
        <v>0</v>
      </c>
      <c r="J10742">
        <f t="shared" si="837"/>
        <v>0</v>
      </c>
      <c r="K10742">
        <f t="shared" si="838"/>
        <v>0</v>
      </c>
      <c r="L10742">
        <f t="shared" si="839"/>
        <v>0</v>
      </c>
    </row>
    <row r="10743" spans="1:12" x14ac:dyDescent="0.2">
      <c r="A10743" t="s">
        <v>12</v>
      </c>
      <c r="B10743">
        <v>18</v>
      </c>
      <c r="C10743">
        <v>1</v>
      </c>
      <c r="D10743">
        <v>1</v>
      </c>
      <c r="E10743">
        <v>1</v>
      </c>
      <c r="F10743" t="s">
        <v>18</v>
      </c>
      <c r="G10743" t="s">
        <v>14</v>
      </c>
      <c r="H10743">
        <f t="shared" si="835"/>
        <v>0</v>
      </c>
      <c r="I10743">
        <f t="shared" si="836"/>
        <v>0</v>
      </c>
      <c r="J10743">
        <f t="shared" si="837"/>
        <v>0</v>
      </c>
      <c r="K10743">
        <f t="shared" si="838"/>
        <v>0</v>
      </c>
      <c r="L10743">
        <f t="shared" si="839"/>
        <v>0</v>
      </c>
    </row>
    <row r="10744" spans="1:12" x14ac:dyDescent="0.2">
      <c r="A10744" t="s">
        <v>15</v>
      </c>
      <c r="B10744">
        <v>16</v>
      </c>
      <c r="C10744">
        <v>1</v>
      </c>
      <c r="D10744">
        <v>0</v>
      </c>
      <c r="E10744">
        <v>1</v>
      </c>
      <c r="F10744" t="s">
        <v>13</v>
      </c>
      <c r="G10744" t="s">
        <v>14</v>
      </c>
      <c r="H10744">
        <f t="shared" si="835"/>
        <v>0</v>
      </c>
      <c r="I10744">
        <f t="shared" si="836"/>
        <v>0</v>
      </c>
      <c r="J10744">
        <f t="shared" si="837"/>
        <v>0</v>
      </c>
      <c r="K10744">
        <f t="shared" si="838"/>
        <v>0</v>
      </c>
      <c r="L10744">
        <f t="shared" si="839"/>
        <v>0</v>
      </c>
    </row>
    <row r="10745" spans="1:12" x14ac:dyDescent="0.2">
      <c r="A10745" t="s">
        <v>19</v>
      </c>
      <c r="B10745">
        <v>20</v>
      </c>
      <c r="C10745">
        <v>0</v>
      </c>
      <c r="D10745">
        <v>1</v>
      </c>
      <c r="E10745">
        <v>2</v>
      </c>
      <c r="F10745" t="s">
        <v>20</v>
      </c>
      <c r="G10745" t="s">
        <v>59</v>
      </c>
      <c r="H10745">
        <f t="shared" si="835"/>
        <v>0</v>
      </c>
      <c r="I10745">
        <f t="shared" si="836"/>
        <v>0</v>
      </c>
      <c r="J10745">
        <f t="shared" si="837"/>
        <v>0</v>
      </c>
      <c r="K10745">
        <f t="shared" si="838"/>
        <v>0</v>
      </c>
      <c r="L10745">
        <f t="shared" si="839"/>
        <v>0</v>
      </c>
    </row>
    <row r="10746" spans="1:12" x14ac:dyDescent="0.2">
      <c r="A10746" t="s">
        <v>15</v>
      </c>
      <c r="B10746">
        <v>19</v>
      </c>
      <c r="C10746">
        <v>1</v>
      </c>
      <c r="D10746">
        <v>0</v>
      </c>
      <c r="E10746">
        <v>1</v>
      </c>
      <c r="F10746" t="s">
        <v>20</v>
      </c>
      <c r="G10746" t="s">
        <v>14</v>
      </c>
      <c r="H10746">
        <f t="shared" si="835"/>
        <v>0</v>
      </c>
      <c r="I10746">
        <f t="shared" si="836"/>
        <v>0</v>
      </c>
      <c r="J10746">
        <f t="shared" si="837"/>
        <v>0</v>
      </c>
      <c r="K10746">
        <f t="shared" si="838"/>
        <v>0</v>
      </c>
      <c r="L10746">
        <f t="shared" si="839"/>
        <v>0</v>
      </c>
    </row>
    <row r="10747" spans="1:12" x14ac:dyDescent="0.2">
      <c r="A10747" t="s">
        <v>15</v>
      </c>
      <c r="B10747">
        <v>19</v>
      </c>
      <c r="C10747">
        <v>0</v>
      </c>
      <c r="D10747">
        <v>1</v>
      </c>
      <c r="E10747">
        <v>1</v>
      </c>
      <c r="F10747" t="s">
        <v>13</v>
      </c>
      <c r="G10747" t="s">
        <v>100</v>
      </c>
      <c r="H10747">
        <f t="shared" si="835"/>
        <v>0</v>
      </c>
      <c r="I10747">
        <f t="shared" si="836"/>
        <v>0</v>
      </c>
      <c r="J10747">
        <f t="shared" si="837"/>
        <v>0</v>
      </c>
      <c r="K10747">
        <f t="shared" si="838"/>
        <v>0</v>
      </c>
      <c r="L10747">
        <f t="shared" si="839"/>
        <v>0</v>
      </c>
    </row>
    <row r="10748" spans="1:12" x14ac:dyDescent="0.2">
      <c r="A10748" t="s">
        <v>12</v>
      </c>
      <c r="B10748">
        <v>53</v>
      </c>
      <c r="C10748">
        <v>1</v>
      </c>
      <c r="D10748">
        <v>0</v>
      </c>
      <c r="E10748">
        <v>1</v>
      </c>
      <c r="F10748" t="s">
        <v>13</v>
      </c>
      <c r="G10748" t="s">
        <v>14</v>
      </c>
      <c r="H10748">
        <f t="shared" si="835"/>
        <v>0</v>
      </c>
      <c r="I10748">
        <f t="shared" si="836"/>
        <v>0</v>
      </c>
      <c r="J10748">
        <f t="shared" si="837"/>
        <v>0</v>
      </c>
      <c r="K10748">
        <f t="shared" si="838"/>
        <v>0</v>
      </c>
      <c r="L10748">
        <f t="shared" si="839"/>
        <v>0</v>
      </c>
    </row>
    <row r="10749" spans="1:12" x14ac:dyDescent="0.2">
      <c r="A10749" t="s">
        <v>12</v>
      </c>
      <c r="B10749">
        <v>27</v>
      </c>
      <c r="C10749">
        <v>1</v>
      </c>
      <c r="D10749">
        <v>1</v>
      </c>
      <c r="E10749">
        <v>1</v>
      </c>
      <c r="F10749" t="s">
        <v>13</v>
      </c>
      <c r="G10749" t="s">
        <v>49</v>
      </c>
      <c r="H10749">
        <f t="shared" si="835"/>
        <v>0</v>
      </c>
      <c r="I10749">
        <f t="shared" si="836"/>
        <v>0</v>
      </c>
      <c r="J10749">
        <f t="shared" si="837"/>
        <v>0</v>
      </c>
      <c r="K10749">
        <f t="shared" si="838"/>
        <v>0</v>
      </c>
      <c r="L10749">
        <f t="shared" si="839"/>
        <v>0</v>
      </c>
    </row>
    <row r="10750" spans="1:12" x14ac:dyDescent="0.2">
      <c r="A10750" t="s">
        <v>15</v>
      </c>
      <c r="B10750">
        <v>32</v>
      </c>
      <c r="C10750">
        <v>1</v>
      </c>
      <c r="D10750">
        <v>0</v>
      </c>
      <c r="E10750">
        <v>1</v>
      </c>
      <c r="F10750" t="s">
        <v>13</v>
      </c>
      <c r="G10750" t="s">
        <v>14</v>
      </c>
      <c r="H10750">
        <f t="shared" si="835"/>
        <v>0</v>
      </c>
      <c r="I10750">
        <f t="shared" si="836"/>
        <v>0</v>
      </c>
      <c r="J10750">
        <f t="shared" si="837"/>
        <v>0</v>
      </c>
      <c r="K10750">
        <f t="shared" si="838"/>
        <v>0</v>
      </c>
      <c r="L10750">
        <f t="shared" si="839"/>
        <v>0</v>
      </c>
    </row>
    <row r="10751" spans="1:12" x14ac:dyDescent="0.2">
      <c r="A10751" t="s">
        <v>12</v>
      </c>
      <c r="B10751">
        <v>24</v>
      </c>
      <c r="C10751">
        <v>1</v>
      </c>
      <c r="D10751">
        <v>0</v>
      </c>
      <c r="E10751">
        <v>1</v>
      </c>
      <c r="F10751" t="s">
        <v>18</v>
      </c>
      <c r="G10751" t="s">
        <v>14</v>
      </c>
      <c r="H10751">
        <f t="shared" si="835"/>
        <v>0</v>
      </c>
      <c r="I10751">
        <f t="shared" si="836"/>
        <v>0</v>
      </c>
      <c r="J10751">
        <f t="shared" si="837"/>
        <v>0</v>
      </c>
      <c r="K10751">
        <f t="shared" si="838"/>
        <v>0</v>
      </c>
      <c r="L10751">
        <f t="shared" si="839"/>
        <v>0</v>
      </c>
    </row>
    <row r="10752" spans="1:12" x14ac:dyDescent="0.2">
      <c r="A10752" t="s">
        <v>15</v>
      </c>
      <c r="B10752">
        <v>17</v>
      </c>
      <c r="C10752">
        <v>1</v>
      </c>
      <c r="D10752">
        <v>1</v>
      </c>
      <c r="E10752">
        <v>1</v>
      </c>
      <c r="F10752" t="s">
        <v>13</v>
      </c>
      <c r="G10752" t="s">
        <v>14</v>
      </c>
      <c r="H10752">
        <f t="shared" si="835"/>
        <v>0</v>
      </c>
      <c r="I10752">
        <f t="shared" si="836"/>
        <v>0</v>
      </c>
      <c r="J10752">
        <f t="shared" si="837"/>
        <v>0</v>
      </c>
      <c r="K10752">
        <f t="shared" si="838"/>
        <v>0</v>
      </c>
      <c r="L10752">
        <f t="shared" si="839"/>
        <v>0</v>
      </c>
    </row>
    <row r="10753" spans="1:12" x14ac:dyDescent="0.2">
      <c r="A10753" t="s">
        <v>67</v>
      </c>
      <c r="B10753">
        <v>23</v>
      </c>
      <c r="C10753">
        <v>1</v>
      </c>
      <c r="D10753">
        <v>1</v>
      </c>
      <c r="E10753">
        <v>1</v>
      </c>
      <c r="F10753" t="s">
        <v>13</v>
      </c>
      <c r="G10753" t="s">
        <v>116</v>
      </c>
      <c r="H10753">
        <f t="shared" si="835"/>
        <v>0</v>
      </c>
      <c r="I10753">
        <f t="shared" si="836"/>
        <v>0</v>
      </c>
      <c r="J10753">
        <f t="shared" si="837"/>
        <v>0</v>
      </c>
      <c r="K10753">
        <f t="shared" si="838"/>
        <v>0</v>
      </c>
      <c r="L10753">
        <f t="shared" si="839"/>
        <v>0</v>
      </c>
    </row>
    <row r="10754" spans="1:12" x14ac:dyDescent="0.2">
      <c r="A10754" t="s">
        <v>12</v>
      </c>
      <c r="B10754">
        <v>20</v>
      </c>
      <c r="C10754">
        <v>1</v>
      </c>
      <c r="D10754">
        <v>0</v>
      </c>
      <c r="E10754">
        <v>1</v>
      </c>
      <c r="F10754" t="s">
        <v>20</v>
      </c>
      <c r="G10754" t="s">
        <v>28</v>
      </c>
      <c r="H10754">
        <f t="shared" si="835"/>
        <v>0</v>
      </c>
      <c r="I10754">
        <f t="shared" si="836"/>
        <v>0</v>
      </c>
      <c r="J10754">
        <f t="shared" si="837"/>
        <v>0</v>
      </c>
      <c r="K10754">
        <f t="shared" si="838"/>
        <v>0</v>
      </c>
      <c r="L10754">
        <f t="shared" si="839"/>
        <v>0</v>
      </c>
    </row>
    <row r="10755" spans="1:12" x14ac:dyDescent="0.2">
      <c r="A10755" t="s">
        <v>50</v>
      </c>
      <c r="B10755">
        <v>13</v>
      </c>
      <c r="C10755">
        <v>1</v>
      </c>
      <c r="D10755">
        <v>1</v>
      </c>
      <c r="E10755">
        <v>2</v>
      </c>
      <c r="F10755" t="s">
        <v>13</v>
      </c>
      <c r="G10755" t="s">
        <v>26</v>
      </c>
      <c r="H10755">
        <f t="shared" ref="H10755:H10818" si="840">SUM(BA10755:BJ10755)</f>
        <v>0</v>
      </c>
      <c r="I10755">
        <f t="shared" ref="I10755:I10818" si="841">SUM(AQ10755:AZ10755)</f>
        <v>0</v>
      </c>
      <c r="J10755">
        <f t="shared" ref="J10755:J10818" si="842">SUM(M10755:V10755)</f>
        <v>0</v>
      </c>
      <c r="K10755">
        <f t="shared" ref="K10755:K10818" si="843">SUM(AG10755:AP10755)</f>
        <v>0</v>
      </c>
      <c r="L10755">
        <f t="shared" ref="L10755:L10818" si="844">SUM(W10755:AF10755)</f>
        <v>0</v>
      </c>
    </row>
    <row r="10756" spans="1:12" x14ac:dyDescent="0.2">
      <c r="A10756" t="s">
        <v>15</v>
      </c>
      <c r="B10756">
        <v>20</v>
      </c>
      <c r="C10756">
        <v>0</v>
      </c>
      <c r="D10756">
        <v>0</v>
      </c>
      <c r="E10756">
        <v>1</v>
      </c>
      <c r="F10756" t="s">
        <v>13</v>
      </c>
      <c r="G10756" t="s">
        <v>16</v>
      </c>
      <c r="H10756">
        <f t="shared" si="840"/>
        <v>0</v>
      </c>
      <c r="I10756">
        <f t="shared" si="841"/>
        <v>0</v>
      </c>
      <c r="J10756">
        <f t="shared" si="842"/>
        <v>0</v>
      </c>
      <c r="K10756">
        <f t="shared" si="843"/>
        <v>0</v>
      </c>
      <c r="L10756">
        <f t="shared" si="844"/>
        <v>0</v>
      </c>
    </row>
    <row r="10757" spans="1:12" x14ac:dyDescent="0.2">
      <c r="A10757" t="s">
        <v>12</v>
      </c>
      <c r="B10757">
        <v>33</v>
      </c>
      <c r="C10757">
        <v>0</v>
      </c>
      <c r="D10757">
        <v>0</v>
      </c>
      <c r="E10757">
        <v>1</v>
      </c>
      <c r="F10757" t="s">
        <v>20</v>
      </c>
      <c r="G10757" t="s">
        <v>37</v>
      </c>
      <c r="H10757">
        <f t="shared" si="840"/>
        <v>0</v>
      </c>
      <c r="I10757">
        <f t="shared" si="841"/>
        <v>0</v>
      </c>
      <c r="J10757">
        <f t="shared" si="842"/>
        <v>0</v>
      </c>
      <c r="K10757">
        <f t="shared" si="843"/>
        <v>0</v>
      </c>
      <c r="L10757">
        <f t="shared" si="844"/>
        <v>0</v>
      </c>
    </row>
    <row r="10758" spans="1:12" x14ac:dyDescent="0.2">
      <c r="A10758" t="s">
        <v>67</v>
      </c>
      <c r="B10758">
        <v>34</v>
      </c>
      <c r="C10758">
        <v>0</v>
      </c>
      <c r="D10758">
        <v>0</v>
      </c>
      <c r="E10758">
        <v>1</v>
      </c>
      <c r="F10758" t="s">
        <v>13</v>
      </c>
      <c r="G10758" t="s">
        <v>116</v>
      </c>
      <c r="H10758">
        <f t="shared" si="840"/>
        <v>0</v>
      </c>
      <c r="I10758">
        <f t="shared" si="841"/>
        <v>0</v>
      </c>
      <c r="J10758">
        <f t="shared" si="842"/>
        <v>0</v>
      </c>
      <c r="K10758">
        <f t="shared" si="843"/>
        <v>0</v>
      </c>
      <c r="L10758">
        <f t="shared" si="844"/>
        <v>0</v>
      </c>
    </row>
    <row r="10759" spans="1:12" x14ac:dyDescent="0.2">
      <c r="A10759" t="s">
        <v>19</v>
      </c>
      <c r="B10759">
        <v>34</v>
      </c>
      <c r="C10759">
        <v>0</v>
      </c>
      <c r="D10759">
        <v>0</v>
      </c>
      <c r="E10759">
        <v>1</v>
      </c>
      <c r="F10759" t="s">
        <v>13</v>
      </c>
      <c r="G10759" t="s">
        <v>14</v>
      </c>
      <c r="H10759">
        <f t="shared" si="840"/>
        <v>0</v>
      </c>
      <c r="I10759">
        <f t="shared" si="841"/>
        <v>0</v>
      </c>
      <c r="J10759">
        <f t="shared" si="842"/>
        <v>0</v>
      </c>
      <c r="K10759">
        <f t="shared" si="843"/>
        <v>0</v>
      </c>
      <c r="L10759">
        <f t="shared" si="844"/>
        <v>0</v>
      </c>
    </row>
    <row r="10760" spans="1:12" x14ac:dyDescent="0.2">
      <c r="A10760" t="s">
        <v>15</v>
      </c>
      <c r="B10760">
        <v>19</v>
      </c>
      <c r="C10760">
        <v>0</v>
      </c>
      <c r="D10760">
        <v>0</v>
      </c>
      <c r="E10760">
        <v>2</v>
      </c>
      <c r="F10760" t="s">
        <v>13</v>
      </c>
      <c r="G10760" t="s">
        <v>99</v>
      </c>
      <c r="H10760">
        <f t="shared" si="840"/>
        <v>0</v>
      </c>
      <c r="I10760">
        <f t="shared" si="841"/>
        <v>0</v>
      </c>
      <c r="J10760">
        <f t="shared" si="842"/>
        <v>0</v>
      </c>
      <c r="K10760">
        <f t="shared" si="843"/>
        <v>0</v>
      </c>
      <c r="L10760">
        <f t="shared" si="844"/>
        <v>0</v>
      </c>
    </row>
    <row r="10761" spans="1:12" x14ac:dyDescent="0.2">
      <c r="A10761" t="s">
        <v>12</v>
      </c>
      <c r="B10761">
        <v>26</v>
      </c>
      <c r="C10761">
        <v>0</v>
      </c>
      <c r="D10761">
        <v>1</v>
      </c>
      <c r="E10761">
        <v>1</v>
      </c>
      <c r="F10761" t="s">
        <v>18</v>
      </c>
      <c r="G10761" t="s">
        <v>27</v>
      </c>
      <c r="H10761">
        <f t="shared" si="840"/>
        <v>0</v>
      </c>
      <c r="I10761">
        <f t="shared" si="841"/>
        <v>0</v>
      </c>
      <c r="J10761">
        <f t="shared" si="842"/>
        <v>0</v>
      </c>
      <c r="K10761">
        <f t="shared" si="843"/>
        <v>0</v>
      </c>
      <c r="L10761">
        <f t="shared" si="844"/>
        <v>0</v>
      </c>
    </row>
    <row r="10762" spans="1:12" x14ac:dyDescent="0.2">
      <c r="A10762" t="s">
        <v>15</v>
      </c>
      <c r="B10762">
        <v>22</v>
      </c>
      <c r="C10762">
        <v>0</v>
      </c>
      <c r="D10762">
        <v>1</v>
      </c>
      <c r="E10762">
        <v>0</v>
      </c>
      <c r="F10762" t="s">
        <v>13</v>
      </c>
      <c r="G10762" t="s">
        <v>48</v>
      </c>
      <c r="H10762">
        <f t="shared" si="840"/>
        <v>0</v>
      </c>
      <c r="I10762">
        <f t="shared" si="841"/>
        <v>0</v>
      </c>
      <c r="J10762">
        <f t="shared" si="842"/>
        <v>0</v>
      </c>
      <c r="K10762">
        <f t="shared" si="843"/>
        <v>0</v>
      </c>
      <c r="L10762">
        <f t="shared" si="844"/>
        <v>0</v>
      </c>
    </row>
    <row r="10763" spans="1:12" x14ac:dyDescent="0.2">
      <c r="A10763" t="s">
        <v>12</v>
      </c>
      <c r="B10763">
        <v>72</v>
      </c>
      <c r="C10763">
        <v>1</v>
      </c>
      <c r="D10763">
        <v>1</v>
      </c>
      <c r="E10763">
        <v>1</v>
      </c>
      <c r="F10763" t="s">
        <v>13</v>
      </c>
      <c r="G10763" t="s">
        <v>26</v>
      </c>
      <c r="H10763">
        <f t="shared" si="840"/>
        <v>0</v>
      </c>
      <c r="I10763">
        <f t="shared" si="841"/>
        <v>0</v>
      </c>
      <c r="J10763">
        <f t="shared" si="842"/>
        <v>0</v>
      </c>
      <c r="K10763">
        <f t="shared" si="843"/>
        <v>0</v>
      </c>
      <c r="L10763">
        <f t="shared" si="844"/>
        <v>0</v>
      </c>
    </row>
    <row r="10764" spans="1:12" x14ac:dyDescent="0.2">
      <c r="A10764" t="s">
        <v>12</v>
      </c>
      <c r="B10764">
        <v>25</v>
      </c>
      <c r="C10764">
        <v>1</v>
      </c>
      <c r="D10764">
        <v>1</v>
      </c>
      <c r="E10764">
        <v>1</v>
      </c>
      <c r="F10764" t="s">
        <v>20</v>
      </c>
      <c r="G10764" t="s">
        <v>14</v>
      </c>
      <c r="H10764">
        <f t="shared" si="840"/>
        <v>0</v>
      </c>
      <c r="I10764">
        <f t="shared" si="841"/>
        <v>0</v>
      </c>
      <c r="J10764">
        <f t="shared" si="842"/>
        <v>0</v>
      </c>
      <c r="K10764">
        <f t="shared" si="843"/>
        <v>0</v>
      </c>
      <c r="L10764">
        <f t="shared" si="844"/>
        <v>0</v>
      </c>
    </row>
    <row r="10765" spans="1:12" x14ac:dyDescent="0.2">
      <c r="A10765" t="s">
        <v>12</v>
      </c>
      <c r="B10765">
        <v>30</v>
      </c>
      <c r="C10765">
        <v>1</v>
      </c>
      <c r="D10765">
        <v>0</v>
      </c>
      <c r="E10765">
        <v>1</v>
      </c>
      <c r="F10765" t="s">
        <v>18</v>
      </c>
      <c r="G10765" t="s">
        <v>14</v>
      </c>
      <c r="H10765">
        <f t="shared" si="840"/>
        <v>0</v>
      </c>
      <c r="I10765">
        <f t="shared" si="841"/>
        <v>0</v>
      </c>
      <c r="J10765">
        <f t="shared" si="842"/>
        <v>0</v>
      </c>
      <c r="K10765">
        <f t="shared" si="843"/>
        <v>0</v>
      </c>
      <c r="L10765">
        <f t="shared" si="844"/>
        <v>0</v>
      </c>
    </row>
    <row r="10766" spans="1:12" x14ac:dyDescent="0.2">
      <c r="A10766" t="s">
        <v>15</v>
      </c>
      <c r="B10766">
        <v>18</v>
      </c>
      <c r="C10766">
        <v>1</v>
      </c>
      <c r="D10766">
        <v>0</v>
      </c>
      <c r="E10766">
        <v>1</v>
      </c>
      <c r="F10766" t="s">
        <v>20</v>
      </c>
      <c r="G10766" t="s">
        <v>14</v>
      </c>
      <c r="H10766">
        <f t="shared" si="840"/>
        <v>0</v>
      </c>
      <c r="I10766">
        <f t="shared" si="841"/>
        <v>0</v>
      </c>
      <c r="J10766">
        <f t="shared" si="842"/>
        <v>0</v>
      </c>
      <c r="K10766">
        <f t="shared" si="843"/>
        <v>0</v>
      </c>
      <c r="L10766">
        <f t="shared" si="844"/>
        <v>0</v>
      </c>
    </row>
    <row r="10767" spans="1:12" x14ac:dyDescent="0.2">
      <c r="A10767" t="s">
        <v>12</v>
      </c>
      <c r="B10767">
        <v>56</v>
      </c>
      <c r="C10767">
        <v>1</v>
      </c>
      <c r="D10767">
        <v>0</v>
      </c>
      <c r="E10767">
        <v>1</v>
      </c>
      <c r="F10767" t="s">
        <v>13</v>
      </c>
      <c r="G10767" t="s">
        <v>14</v>
      </c>
      <c r="H10767">
        <f t="shared" si="840"/>
        <v>0</v>
      </c>
      <c r="I10767">
        <f t="shared" si="841"/>
        <v>0</v>
      </c>
      <c r="J10767">
        <f t="shared" si="842"/>
        <v>0</v>
      </c>
      <c r="K10767">
        <f t="shared" si="843"/>
        <v>0</v>
      </c>
      <c r="L10767">
        <f t="shared" si="844"/>
        <v>0</v>
      </c>
    </row>
    <row r="10768" spans="1:12" x14ac:dyDescent="0.2">
      <c r="A10768" t="s">
        <v>12</v>
      </c>
      <c r="B10768">
        <v>19</v>
      </c>
      <c r="C10768">
        <v>1</v>
      </c>
      <c r="D10768">
        <v>0</v>
      </c>
      <c r="E10768">
        <v>1</v>
      </c>
      <c r="F10768" t="s">
        <v>13</v>
      </c>
      <c r="G10768" t="s">
        <v>14</v>
      </c>
      <c r="H10768">
        <f t="shared" si="840"/>
        <v>0</v>
      </c>
      <c r="I10768">
        <f t="shared" si="841"/>
        <v>0</v>
      </c>
      <c r="J10768">
        <f t="shared" si="842"/>
        <v>0</v>
      </c>
      <c r="K10768">
        <f t="shared" si="843"/>
        <v>0</v>
      </c>
      <c r="L10768">
        <f t="shared" si="844"/>
        <v>0</v>
      </c>
    </row>
    <row r="10769" spans="1:12" x14ac:dyDescent="0.2">
      <c r="A10769" t="s">
        <v>15</v>
      </c>
      <c r="B10769">
        <v>19</v>
      </c>
      <c r="C10769">
        <v>1</v>
      </c>
      <c r="D10769">
        <v>0</v>
      </c>
      <c r="E10769">
        <v>1</v>
      </c>
      <c r="F10769" t="s">
        <v>20</v>
      </c>
      <c r="G10769" t="s">
        <v>62</v>
      </c>
      <c r="H10769">
        <f t="shared" si="840"/>
        <v>0</v>
      </c>
      <c r="I10769">
        <f t="shared" si="841"/>
        <v>0</v>
      </c>
      <c r="J10769">
        <f t="shared" si="842"/>
        <v>0</v>
      </c>
      <c r="K10769">
        <f t="shared" si="843"/>
        <v>0</v>
      </c>
      <c r="L10769">
        <f t="shared" si="844"/>
        <v>0</v>
      </c>
    </row>
    <row r="10770" spans="1:12" x14ac:dyDescent="0.2">
      <c r="A10770" t="s">
        <v>15</v>
      </c>
      <c r="B10770">
        <v>23</v>
      </c>
      <c r="C10770">
        <v>0</v>
      </c>
      <c r="D10770">
        <v>1</v>
      </c>
      <c r="E10770">
        <v>1</v>
      </c>
      <c r="F10770" t="s">
        <v>30</v>
      </c>
      <c r="G10770" t="s">
        <v>14</v>
      </c>
      <c r="H10770">
        <f t="shared" si="840"/>
        <v>0</v>
      </c>
      <c r="I10770">
        <f t="shared" si="841"/>
        <v>0</v>
      </c>
      <c r="J10770">
        <f t="shared" si="842"/>
        <v>0</v>
      </c>
      <c r="K10770">
        <f t="shared" si="843"/>
        <v>0</v>
      </c>
      <c r="L10770">
        <f t="shared" si="844"/>
        <v>0</v>
      </c>
    </row>
    <row r="10771" spans="1:12" x14ac:dyDescent="0.2">
      <c r="A10771" t="s">
        <v>12</v>
      </c>
      <c r="B10771">
        <v>17</v>
      </c>
      <c r="C10771">
        <v>1</v>
      </c>
      <c r="D10771">
        <v>0</v>
      </c>
      <c r="E10771">
        <v>0</v>
      </c>
      <c r="F10771" t="s">
        <v>20</v>
      </c>
      <c r="G10771" t="s">
        <v>14</v>
      </c>
      <c r="H10771">
        <f t="shared" si="840"/>
        <v>0</v>
      </c>
      <c r="I10771">
        <f t="shared" si="841"/>
        <v>0</v>
      </c>
      <c r="J10771">
        <f t="shared" si="842"/>
        <v>0</v>
      </c>
      <c r="K10771">
        <f t="shared" si="843"/>
        <v>0</v>
      </c>
      <c r="L10771">
        <f t="shared" si="844"/>
        <v>0</v>
      </c>
    </row>
    <row r="10772" spans="1:12" x14ac:dyDescent="0.2">
      <c r="A10772" t="s">
        <v>12</v>
      </c>
      <c r="B10772">
        <v>21</v>
      </c>
      <c r="C10772">
        <v>0</v>
      </c>
      <c r="D10772">
        <v>0</v>
      </c>
      <c r="E10772">
        <v>1</v>
      </c>
      <c r="F10772" t="s">
        <v>18</v>
      </c>
      <c r="G10772" t="s">
        <v>26</v>
      </c>
      <c r="H10772">
        <f t="shared" si="840"/>
        <v>0</v>
      </c>
      <c r="I10772">
        <f t="shared" si="841"/>
        <v>0</v>
      </c>
      <c r="J10772">
        <f t="shared" si="842"/>
        <v>0</v>
      </c>
      <c r="K10772">
        <f t="shared" si="843"/>
        <v>0</v>
      </c>
      <c r="L10772">
        <f t="shared" si="844"/>
        <v>0</v>
      </c>
    </row>
    <row r="10773" spans="1:12" x14ac:dyDescent="0.2">
      <c r="A10773" t="s">
        <v>21</v>
      </c>
      <c r="B10773">
        <v>23</v>
      </c>
      <c r="C10773">
        <v>0</v>
      </c>
      <c r="D10773">
        <v>1</v>
      </c>
      <c r="E10773">
        <v>1</v>
      </c>
      <c r="F10773" t="s">
        <v>13</v>
      </c>
      <c r="G10773" t="s">
        <v>22</v>
      </c>
      <c r="H10773">
        <f t="shared" si="840"/>
        <v>0</v>
      </c>
      <c r="I10773">
        <f t="shared" si="841"/>
        <v>0</v>
      </c>
      <c r="J10773">
        <f t="shared" si="842"/>
        <v>0</v>
      </c>
      <c r="K10773">
        <f t="shared" si="843"/>
        <v>0</v>
      </c>
      <c r="L10773">
        <f t="shared" si="844"/>
        <v>0</v>
      </c>
    </row>
    <row r="10774" spans="1:12" x14ac:dyDescent="0.2">
      <c r="A10774" t="s">
        <v>12</v>
      </c>
      <c r="B10774">
        <v>17</v>
      </c>
      <c r="C10774">
        <v>1</v>
      </c>
      <c r="D10774">
        <v>1</v>
      </c>
      <c r="E10774">
        <v>0</v>
      </c>
      <c r="F10774" t="s">
        <v>20</v>
      </c>
      <c r="G10774" t="s">
        <v>14</v>
      </c>
      <c r="H10774">
        <f t="shared" si="840"/>
        <v>0</v>
      </c>
      <c r="I10774">
        <f t="shared" si="841"/>
        <v>0</v>
      </c>
      <c r="J10774">
        <f t="shared" si="842"/>
        <v>0</v>
      </c>
      <c r="K10774">
        <f t="shared" si="843"/>
        <v>0</v>
      </c>
      <c r="L10774">
        <f t="shared" si="844"/>
        <v>0</v>
      </c>
    </row>
    <row r="10775" spans="1:12" x14ac:dyDescent="0.2">
      <c r="A10775" t="s">
        <v>12</v>
      </c>
      <c r="B10775">
        <v>23</v>
      </c>
      <c r="C10775">
        <v>0</v>
      </c>
      <c r="D10775">
        <v>0</v>
      </c>
      <c r="E10775">
        <v>1</v>
      </c>
      <c r="F10775" t="s">
        <v>18</v>
      </c>
      <c r="G10775" t="s">
        <v>14</v>
      </c>
      <c r="H10775">
        <f t="shared" si="840"/>
        <v>0</v>
      </c>
      <c r="I10775">
        <f t="shared" si="841"/>
        <v>0</v>
      </c>
      <c r="J10775">
        <f t="shared" si="842"/>
        <v>0</v>
      </c>
      <c r="K10775">
        <f t="shared" si="843"/>
        <v>0</v>
      </c>
      <c r="L10775">
        <f t="shared" si="844"/>
        <v>0</v>
      </c>
    </row>
    <row r="10776" spans="1:12" x14ac:dyDescent="0.2">
      <c r="A10776" t="s">
        <v>12</v>
      </c>
      <c r="B10776">
        <v>20</v>
      </c>
      <c r="C10776">
        <v>1</v>
      </c>
      <c r="D10776">
        <v>0</v>
      </c>
      <c r="E10776">
        <v>1</v>
      </c>
      <c r="F10776" t="s">
        <v>20</v>
      </c>
      <c r="G10776" t="s">
        <v>14</v>
      </c>
      <c r="H10776">
        <f t="shared" si="840"/>
        <v>0</v>
      </c>
      <c r="I10776">
        <f t="shared" si="841"/>
        <v>0</v>
      </c>
      <c r="J10776">
        <f t="shared" si="842"/>
        <v>0</v>
      </c>
      <c r="K10776">
        <f t="shared" si="843"/>
        <v>0</v>
      </c>
      <c r="L10776">
        <f t="shared" si="844"/>
        <v>0</v>
      </c>
    </row>
    <row r="10777" spans="1:12" x14ac:dyDescent="0.2">
      <c r="A10777" t="s">
        <v>15</v>
      </c>
      <c r="B10777">
        <v>22</v>
      </c>
      <c r="C10777">
        <v>0</v>
      </c>
      <c r="D10777">
        <v>1</v>
      </c>
      <c r="E10777">
        <v>1</v>
      </c>
      <c r="F10777" t="s">
        <v>20</v>
      </c>
      <c r="G10777" t="s">
        <v>98</v>
      </c>
      <c r="H10777">
        <f t="shared" si="840"/>
        <v>0</v>
      </c>
      <c r="I10777">
        <f t="shared" si="841"/>
        <v>0</v>
      </c>
      <c r="J10777">
        <f t="shared" si="842"/>
        <v>0</v>
      </c>
      <c r="K10777">
        <f t="shared" si="843"/>
        <v>0</v>
      </c>
      <c r="L10777">
        <f t="shared" si="844"/>
        <v>0</v>
      </c>
    </row>
    <row r="10778" spans="1:12" x14ac:dyDescent="0.2">
      <c r="A10778" t="s">
        <v>12</v>
      </c>
      <c r="B10778">
        <v>42</v>
      </c>
      <c r="C10778">
        <v>1</v>
      </c>
      <c r="D10778">
        <v>0</v>
      </c>
      <c r="E10778">
        <v>1</v>
      </c>
      <c r="F10778" t="s">
        <v>13</v>
      </c>
      <c r="G10778" t="s">
        <v>14</v>
      </c>
      <c r="H10778">
        <f t="shared" si="840"/>
        <v>0</v>
      </c>
      <c r="I10778">
        <f t="shared" si="841"/>
        <v>0</v>
      </c>
      <c r="J10778">
        <f t="shared" si="842"/>
        <v>0</v>
      </c>
      <c r="K10778">
        <f t="shared" si="843"/>
        <v>0</v>
      </c>
      <c r="L10778">
        <f t="shared" si="844"/>
        <v>0</v>
      </c>
    </row>
    <row r="10779" spans="1:12" x14ac:dyDescent="0.2">
      <c r="A10779" t="s">
        <v>12</v>
      </c>
      <c r="B10779">
        <v>23</v>
      </c>
      <c r="C10779">
        <v>0</v>
      </c>
      <c r="D10779">
        <v>0</v>
      </c>
      <c r="E10779">
        <v>1</v>
      </c>
      <c r="F10779" t="s">
        <v>18</v>
      </c>
      <c r="G10779" t="s">
        <v>26</v>
      </c>
      <c r="H10779">
        <f t="shared" si="840"/>
        <v>0</v>
      </c>
      <c r="I10779">
        <f t="shared" si="841"/>
        <v>0</v>
      </c>
      <c r="J10779">
        <f t="shared" si="842"/>
        <v>0</v>
      </c>
      <c r="K10779">
        <f t="shared" si="843"/>
        <v>0</v>
      </c>
      <c r="L10779">
        <f t="shared" si="844"/>
        <v>0</v>
      </c>
    </row>
    <row r="10780" spans="1:12" x14ac:dyDescent="0.2">
      <c r="A10780" t="s">
        <v>15</v>
      </c>
      <c r="B10780">
        <v>21</v>
      </c>
      <c r="C10780">
        <v>0</v>
      </c>
      <c r="D10780">
        <v>1</v>
      </c>
      <c r="E10780">
        <v>1</v>
      </c>
      <c r="F10780" t="s">
        <v>20</v>
      </c>
      <c r="G10780" t="s">
        <v>98</v>
      </c>
      <c r="H10780">
        <f t="shared" si="840"/>
        <v>0</v>
      </c>
      <c r="I10780">
        <f t="shared" si="841"/>
        <v>0</v>
      </c>
      <c r="J10780">
        <f t="shared" si="842"/>
        <v>0</v>
      </c>
      <c r="K10780">
        <f t="shared" si="843"/>
        <v>0</v>
      </c>
      <c r="L10780">
        <f t="shared" si="844"/>
        <v>0</v>
      </c>
    </row>
    <row r="10781" spans="1:12" x14ac:dyDescent="0.2">
      <c r="A10781" t="s">
        <v>19</v>
      </c>
      <c r="B10781">
        <v>19</v>
      </c>
      <c r="C10781">
        <v>0</v>
      </c>
      <c r="D10781">
        <v>0</v>
      </c>
      <c r="E10781">
        <v>1</v>
      </c>
      <c r="F10781" t="s">
        <v>13</v>
      </c>
      <c r="G10781" t="s">
        <v>100</v>
      </c>
      <c r="H10781">
        <f t="shared" si="840"/>
        <v>0</v>
      </c>
      <c r="I10781">
        <f t="shared" si="841"/>
        <v>0</v>
      </c>
      <c r="J10781">
        <f t="shared" si="842"/>
        <v>0</v>
      </c>
      <c r="K10781">
        <f t="shared" si="843"/>
        <v>0</v>
      </c>
      <c r="L10781">
        <f t="shared" si="844"/>
        <v>0</v>
      </c>
    </row>
    <row r="10782" spans="1:12" x14ac:dyDescent="0.2">
      <c r="A10782" t="s">
        <v>15</v>
      </c>
      <c r="B10782">
        <v>16</v>
      </c>
      <c r="C10782">
        <v>1</v>
      </c>
      <c r="D10782">
        <v>1</v>
      </c>
      <c r="E10782">
        <v>1</v>
      </c>
      <c r="F10782" t="s">
        <v>18</v>
      </c>
      <c r="G10782" t="s">
        <v>28</v>
      </c>
      <c r="H10782">
        <f t="shared" si="840"/>
        <v>0</v>
      </c>
      <c r="I10782">
        <f t="shared" si="841"/>
        <v>0</v>
      </c>
      <c r="J10782">
        <f t="shared" si="842"/>
        <v>0</v>
      </c>
      <c r="K10782">
        <f t="shared" si="843"/>
        <v>0</v>
      </c>
      <c r="L10782">
        <f t="shared" si="844"/>
        <v>0</v>
      </c>
    </row>
    <row r="10783" spans="1:12" x14ac:dyDescent="0.2">
      <c r="A10783" t="s">
        <v>15</v>
      </c>
      <c r="B10783">
        <v>16</v>
      </c>
      <c r="C10783">
        <v>1</v>
      </c>
      <c r="D10783">
        <v>0</v>
      </c>
      <c r="E10783">
        <v>1</v>
      </c>
      <c r="F10783" t="s">
        <v>13</v>
      </c>
      <c r="G10783" t="s">
        <v>14</v>
      </c>
      <c r="H10783">
        <f t="shared" si="840"/>
        <v>0</v>
      </c>
      <c r="I10783">
        <f t="shared" si="841"/>
        <v>0</v>
      </c>
      <c r="J10783">
        <f t="shared" si="842"/>
        <v>0</v>
      </c>
      <c r="K10783">
        <f t="shared" si="843"/>
        <v>0</v>
      </c>
      <c r="L10783">
        <f t="shared" si="844"/>
        <v>0</v>
      </c>
    </row>
    <row r="10784" spans="1:12" x14ac:dyDescent="0.2">
      <c r="A10784" t="s">
        <v>12</v>
      </c>
      <c r="B10784">
        <v>17</v>
      </c>
      <c r="C10784">
        <v>1</v>
      </c>
      <c r="D10784">
        <v>0</v>
      </c>
      <c r="E10784">
        <v>0</v>
      </c>
      <c r="F10784" t="s">
        <v>13</v>
      </c>
      <c r="G10784" t="s">
        <v>28</v>
      </c>
      <c r="H10784">
        <f t="shared" si="840"/>
        <v>0</v>
      </c>
      <c r="I10784">
        <f t="shared" si="841"/>
        <v>0</v>
      </c>
      <c r="J10784">
        <f t="shared" si="842"/>
        <v>0</v>
      </c>
      <c r="K10784">
        <f t="shared" si="843"/>
        <v>0</v>
      </c>
      <c r="L10784">
        <f t="shared" si="844"/>
        <v>0</v>
      </c>
    </row>
    <row r="10785" spans="1:12" x14ac:dyDescent="0.2">
      <c r="A10785" t="s">
        <v>12</v>
      </c>
      <c r="B10785">
        <v>46</v>
      </c>
      <c r="C10785">
        <v>1</v>
      </c>
      <c r="D10785">
        <v>0</v>
      </c>
      <c r="E10785">
        <v>1</v>
      </c>
      <c r="F10785" t="s">
        <v>20</v>
      </c>
      <c r="G10785" t="s">
        <v>14</v>
      </c>
      <c r="H10785">
        <f t="shared" si="840"/>
        <v>0</v>
      </c>
      <c r="I10785">
        <f t="shared" si="841"/>
        <v>0</v>
      </c>
      <c r="J10785">
        <f t="shared" si="842"/>
        <v>0</v>
      </c>
      <c r="K10785">
        <f t="shared" si="843"/>
        <v>0</v>
      </c>
      <c r="L10785">
        <f t="shared" si="844"/>
        <v>0</v>
      </c>
    </row>
    <row r="10786" spans="1:12" x14ac:dyDescent="0.2">
      <c r="A10786" t="s">
        <v>21</v>
      </c>
      <c r="B10786">
        <v>34</v>
      </c>
      <c r="C10786">
        <v>0</v>
      </c>
      <c r="D10786">
        <v>1</v>
      </c>
      <c r="E10786">
        <v>1</v>
      </c>
      <c r="F10786" t="s">
        <v>13</v>
      </c>
      <c r="G10786" t="s">
        <v>63</v>
      </c>
      <c r="H10786">
        <f t="shared" si="840"/>
        <v>0</v>
      </c>
      <c r="I10786">
        <f t="shared" si="841"/>
        <v>0</v>
      </c>
      <c r="J10786">
        <f t="shared" si="842"/>
        <v>0</v>
      </c>
      <c r="K10786">
        <f t="shared" si="843"/>
        <v>0</v>
      </c>
      <c r="L10786">
        <f t="shared" si="844"/>
        <v>0</v>
      </c>
    </row>
    <row r="10787" spans="1:12" x14ac:dyDescent="0.2">
      <c r="A10787" t="s">
        <v>21</v>
      </c>
      <c r="B10787">
        <v>21</v>
      </c>
      <c r="C10787">
        <v>0</v>
      </c>
      <c r="D10787">
        <v>1</v>
      </c>
      <c r="E10787">
        <v>1</v>
      </c>
      <c r="F10787" t="s">
        <v>20</v>
      </c>
      <c r="G10787" t="s">
        <v>98</v>
      </c>
      <c r="H10787">
        <f t="shared" si="840"/>
        <v>0</v>
      </c>
      <c r="I10787">
        <f t="shared" si="841"/>
        <v>0</v>
      </c>
      <c r="J10787">
        <f t="shared" si="842"/>
        <v>0</v>
      </c>
      <c r="K10787">
        <f t="shared" si="843"/>
        <v>0</v>
      </c>
      <c r="L10787">
        <f t="shared" si="844"/>
        <v>0</v>
      </c>
    </row>
    <row r="10788" spans="1:12" x14ac:dyDescent="0.2">
      <c r="A10788" t="s">
        <v>12</v>
      </c>
      <c r="B10788">
        <v>20</v>
      </c>
      <c r="C10788">
        <v>0</v>
      </c>
      <c r="D10788">
        <v>0</v>
      </c>
      <c r="E10788">
        <v>1</v>
      </c>
      <c r="F10788" t="s">
        <v>13</v>
      </c>
      <c r="G10788" t="s">
        <v>44</v>
      </c>
      <c r="H10788">
        <f t="shared" si="840"/>
        <v>0</v>
      </c>
      <c r="I10788">
        <f t="shared" si="841"/>
        <v>0</v>
      </c>
      <c r="J10788">
        <f t="shared" si="842"/>
        <v>0</v>
      </c>
      <c r="K10788">
        <f t="shared" si="843"/>
        <v>0</v>
      </c>
      <c r="L10788">
        <f t="shared" si="844"/>
        <v>0</v>
      </c>
    </row>
    <row r="10789" spans="1:12" x14ac:dyDescent="0.2">
      <c r="A10789" t="s">
        <v>33</v>
      </c>
      <c r="B10789">
        <v>18</v>
      </c>
      <c r="C10789">
        <v>1</v>
      </c>
      <c r="D10789">
        <v>1</v>
      </c>
      <c r="E10789">
        <v>1</v>
      </c>
      <c r="F10789" t="s">
        <v>20</v>
      </c>
      <c r="G10789" t="s">
        <v>14</v>
      </c>
      <c r="H10789">
        <f t="shared" si="840"/>
        <v>0</v>
      </c>
      <c r="I10789">
        <f t="shared" si="841"/>
        <v>0</v>
      </c>
      <c r="J10789">
        <f t="shared" si="842"/>
        <v>0</v>
      </c>
      <c r="K10789">
        <f t="shared" si="843"/>
        <v>0</v>
      </c>
      <c r="L10789">
        <f t="shared" si="844"/>
        <v>0</v>
      </c>
    </row>
    <row r="10790" spans="1:12" x14ac:dyDescent="0.2">
      <c r="A10790" t="s">
        <v>21</v>
      </c>
      <c r="B10790">
        <v>28</v>
      </c>
      <c r="C10790">
        <v>0</v>
      </c>
      <c r="D10790">
        <v>1</v>
      </c>
      <c r="E10790">
        <v>1</v>
      </c>
      <c r="F10790" t="s">
        <v>18</v>
      </c>
      <c r="G10790" t="s">
        <v>22</v>
      </c>
      <c r="H10790">
        <f t="shared" si="840"/>
        <v>0</v>
      </c>
      <c r="I10790">
        <f t="shared" si="841"/>
        <v>0</v>
      </c>
      <c r="J10790">
        <f t="shared" si="842"/>
        <v>0</v>
      </c>
      <c r="K10790">
        <f t="shared" si="843"/>
        <v>0</v>
      </c>
      <c r="L10790">
        <f t="shared" si="844"/>
        <v>0</v>
      </c>
    </row>
    <row r="10791" spans="1:12" x14ac:dyDescent="0.2">
      <c r="A10791" t="s">
        <v>12</v>
      </c>
      <c r="B10791">
        <v>28</v>
      </c>
      <c r="C10791">
        <v>1</v>
      </c>
      <c r="D10791">
        <v>1</v>
      </c>
      <c r="E10791">
        <v>1</v>
      </c>
      <c r="F10791" t="s">
        <v>13</v>
      </c>
      <c r="G10791" t="s">
        <v>14</v>
      </c>
      <c r="H10791">
        <f t="shared" si="840"/>
        <v>0</v>
      </c>
      <c r="I10791">
        <f t="shared" si="841"/>
        <v>0</v>
      </c>
      <c r="J10791">
        <f t="shared" si="842"/>
        <v>0</v>
      </c>
      <c r="K10791">
        <f t="shared" si="843"/>
        <v>0</v>
      </c>
      <c r="L10791">
        <f t="shared" si="844"/>
        <v>0</v>
      </c>
    </row>
    <row r="10792" spans="1:12" x14ac:dyDescent="0.2">
      <c r="A10792" t="s">
        <v>12</v>
      </c>
      <c r="B10792">
        <v>45</v>
      </c>
      <c r="C10792">
        <v>0</v>
      </c>
      <c r="D10792">
        <v>0</v>
      </c>
      <c r="E10792">
        <v>1</v>
      </c>
      <c r="F10792" t="s">
        <v>18</v>
      </c>
      <c r="G10792" t="s">
        <v>44</v>
      </c>
      <c r="H10792">
        <f t="shared" si="840"/>
        <v>0</v>
      </c>
      <c r="I10792">
        <f t="shared" si="841"/>
        <v>0</v>
      </c>
      <c r="J10792">
        <f t="shared" si="842"/>
        <v>0</v>
      </c>
      <c r="K10792">
        <f t="shared" si="843"/>
        <v>0</v>
      </c>
      <c r="L10792">
        <f t="shared" si="844"/>
        <v>0</v>
      </c>
    </row>
    <row r="10793" spans="1:12" x14ac:dyDescent="0.2">
      <c r="A10793" t="s">
        <v>12</v>
      </c>
      <c r="B10793">
        <v>24</v>
      </c>
      <c r="C10793">
        <v>1</v>
      </c>
      <c r="D10793">
        <v>1</v>
      </c>
      <c r="E10793">
        <v>1</v>
      </c>
      <c r="F10793" t="s">
        <v>20</v>
      </c>
      <c r="G10793" t="s">
        <v>14</v>
      </c>
      <c r="H10793">
        <f t="shared" si="840"/>
        <v>0</v>
      </c>
      <c r="I10793">
        <f t="shared" si="841"/>
        <v>0</v>
      </c>
      <c r="J10793">
        <f t="shared" si="842"/>
        <v>0</v>
      </c>
      <c r="K10793">
        <f t="shared" si="843"/>
        <v>0</v>
      </c>
      <c r="L10793">
        <f t="shared" si="844"/>
        <v>0</v>
      </c>
    </row>
    <row r="10794" spans="1:12" x14ac:dyDescent="0.2">
      <c r="A10794" t="s">
        <v>12</v>
      </c>
      <c r="B10794">
        <v>21</v>
      </c>
      <c r="C10794">
        <v>1</v>
      </c>
      <c r="D10794">
        <v>0</v>
      </c>
      <c r="E10794">
        <v>0</v>
      </c>
      <c r="F10794" t="s">
        <v>20</v>
      </c>
      <c r="G10794" t="s">
        <v>26</v>
      </c>
      <c r="H10794">
        <f t="shared" si="840"/>
        <v>0</v>
      </c>
      <c r="I10794">
        <f t="shared" si="841"/>
        <v>0</v>
      </c>
      <c r="J10794">
        <f t="shared" si="842"/>
        <v>0</v>
      </c>
      <c r="K10794">
        <f t="shared" si="843"/>
        <v>0</v>
      </c>
      <c r="L10794">
        <f t="shared" si="844"/>
        <v>0</v>
      </c>
    </row>
    <row r="10795" spans="1:12" x14ac:dyDescent="0.2">
      <c r="A10795" t="s">
        <v>15</v>
      </c>
      <c r="B10795">
        <v>28</v>
      </c>
      <c r="C10795">
        <v>1</v>
      </c>
      <c r="D10795">
        <v>0</v>
      </c>
      <c r="E10795">
        <v>1</v>
      </c>
      <c r="F10795" t="s">
        <v>13</v>
      </c>
      <c r="G10795" t="s">
        <v>14</v>
      </c>
      <c r="H10795">
        <f t="shared" si="840"/>
        <v>0</v>
      </c>
      <c r="I10795">
        <f t="shared" si="841"/>
        <v>0</v>
      </c>
      <c r="J10795">
        <f t="shared" si="842"/>
        <v>0</v>
      </c>
      <c r="K10795">
        <f t="shared" si="843"/>
        <v>0</v>
      </c>
      <c r="L10795">
        <f t="shared" si="844"/>
        <v>0</v>
      </c>
    </row>
    <row r="10796" spans="1:12" x14ac:dyDescent="0.2">
      <c r="A10796" t="s">
        <v>21</v>
      </c>
      <c r="B10796">
        <v>23</v>
      </c>
      <c r="C10796">
        <v>1</v>
      </c>
      <c r="D10796">
        <v>0</v>
      </c>
      <c r="E10796">
        <v>1</v>
      </c>
      <c r="F10796" t="s">
        <v>20</v>
      </c>
      <c r="G10796" t="s">
        <v>14</v>
      </c>
      <c r="H10796">
        <f t="shared" si="840"/>
        <v>0</v>
      </c>
      <c r="I10796">
        <f t="shared" si="841"/>
        <v>0</v>
      </c>
      <c r="J10796">
        <f t="shared" si="842"/>
        <v>0</v>
      </c>
      <c r="K10796">
        <f t="shared" si="843"/>
        <v>0</v>
      </c>
      <c r="L10796">
        <f t="shared" si="844"/>
        <v>0</v>
      </c>
    </row>
    <row r="10797" spans="1:12" x14ac:dyDescent="0.2">
      <c r="A10797" t="s">
        <v>32</v>
      </c>
      <c r="B10797">
        <v>53</v>
      </c>
      <c r="C10797">
        <v>1</v>
      </c>
      <c r="D10797">
        <v>0</v>
      </c>
      <c r="E10797">
        <v>1</v>
      </c>
      <c r="F10797" t="s">
        <v>20</v>
      </c>
      <c r="G10797" t="s">
        <v>14</v>
      </c>
      <c r="H10797">
        <f t="shared" si="840"/>
        <v>0</v>
      </c>
      <c r="I10797">
        <f t="shared" si="841"/>
        <v>0</v>
      </c>
      <c r="J10797">
        <f t="shared" si="842"/>
        <v>0</v>
      </c>
      <c r="K10797">
        <f t="shared" si="843"/>
        <v>0</v>
      </c>
      <c r="L10797">
        <f t="shared" si="844"/>
        <v>0</v>
      </c>
    </row>
    <row r="10798" spans="1:12" x14ac:dyDescent="0.2">
      <c r="A10798" t="s">
        <v>12</v>
      </c>
      <c r="B10798">
        <v>22</v>
      </c>
      <c r="C10798">
        <v>1</v>
      </c>
      <c r="D10798">
        <v>1</v>
      </c>
      <c r="E10798">
        <v>0</v>
      </c>
      <c r="F10798" t="s">
        <v>13</v>
      </c>
      <c r="G10798" t="s">
        <v>26</v>
      </c>
      <c r="H10798">
        <f t="shared" si="840"/>
        <v>0</v>
      </c>
      <c r="I10798">
        <f t="shared" si="841"/>
        <v>0</v>
      </c>
      <c r="J10798">
        <f t="shared" si="842"/>
        <v>0</v>
      </c>
      <c r="K10798">
        <f t="shared" si="843"/>
        <v>0</v>
      </c>
      <c r="L10798">
        <f t="shared" si="844"/>
        <v>0</v>
      </c>
    </row>
    <row r="10799" spans="1:12" x14ac:dyDescent="0.2">
      <c r="A10799" t="s">
        <v>12</v>
      </c>
      <c r="B10799">
        <v>18</v>
      </c>
      <c r="C10799">
        <v>1</v>
      </c>
      <c r="D10799">
        <v>0</v>
      </c>
      <c r="E10799">
        <v>1</v>
      </c>
      <c r="F10799" t="s">
        <v>18</v>
      </c>
      <c r="G10799" t="s">
        <v>26</v>
      </c>
      <c r="H10799">
        <f t="shared" si="840"/>
        <v>0</v>
      </c>
      <c r="I10799">
        <f t="shared" si="841"/>
        <v>0</v>
      </c>
      <c r="J10799">
        <f t="shared" si="842"/>
        <v>0</v>
      </c>
      <c r="K10799">
        <f t="shared" si="843"/>
        <v>0</v>
      </c>
      <c r="L10799">
        <f t="shared" si="844"/>
        <v>0</v>
      </c>
    </row>
    <row r="10800" spans="1:12" x14ac:dyDescent="0.2">
      <c r="A10800" t="s">
        <v>12</v>
      </c>
      <c r="B10800">
        <v>20</v>
      </c>
      <c r="C10800">
        <v>0</v>
      </c>
      <c r="D10800">
        <v>0</v>
      </c>
      <c r="E10800">
        <v>2</v>
      </c>
      <c r="F10800" t="s">
        <v>18</v>
      </c>
      <c r="G10800" t="s">
        <v>59</v>
      </c>
      <c r="H10800">
        <f t="shared" si="840"/>
        <v>0</v>
      </c>
      <c r="I10800">
        <f t="shared" si="841"/>
        <v>0</v>
      </c>
      <c r="J10800">
        <f t="shared" si="842"/>
        <v>0</v>
      </c>
      <c r="K10800">
        <f t="shared" si="843"/>
        <v>0</v>
      </c>
      <c r="L10800">
        <f t="shared" si="844"/>
        <v>0</v>
      </c>
    </row>
    <row r="10801" spans="1:12" x14ac:dyDescent="0.2">
      <c r="A10801" t="s">
        <v>12</v>
      </c>
      <c r="B10801">
        <v>35</v>
      </c>
      <c r="C10801">
        <v>1</v>
      </c>
      <c r="D10801">
        <v>0</v>
      </c>
      <c r="E10801">
        <v>1</v>
      </c>
      <c r="F10801" t="s">
        <v>13</v>
      </c>
      <c r="G10801" t="s">
        <v>14</v>
      </c>
      <c r="H10801">
        <f t="shared" si="840"/>
        <v>0</v>
      </c>
      <c r="I10801">
        <f t="shared" si="841"/>
        <v>0</v>
      </c>
      <c r="J10801">
        <f t="shared" si="842"/>
        <v>0</v>
      </c>
      <c r="K10801">
        <f t="shared" si="843"/>
        <v>0</v>
      </c>
      <c r="L10801">
        <f t="shared" si="844"/>
        <v>0</v>
      </c>
    </row>
    <row r="10802" spans="1:12" x14ac:dyDescent="0.2">
      <c r="A10802" t="s">
        <v>12</v>
      </c>
      <c r="B10802">
        <v>25</v>
      </c>
      <c r="C10802">
        <v>1</v>
      </c>
      <c r="D10802">
        <v>1</v>
      </c>
      <c r="E10802">
        <v>1</v>
      </c>
      <c r="F10802" t="s">
        <v>20</v>
      </c>
      <c r="G10802" t="s">
        <v>26</v>
      </c>
      <c r="H10802">
        <f t="shared" si="840"/>
        <v>0</v>
      </c>
      <c r="I10802">
        <f t="shared" si="841"/>
        <v>0</v>
      </c>
      <c r="J10802">
        <f t="shared" si="842"/>
        <v>0</v>
      </c>
      <c r="K10802">
        <f t="shared" si="843"/>
        <v>0</v>
      </c>
      <c r="L10802">
        <f t="shared" si="844"/>
        <v>0</v>
      </c>
    </row>
    <row r="10803" spans="1:12" x14ac:dyDescent="0.2">
      <c r="A10803" t="s">
        <v>12</v>
      </c>
      <c r="B10803">
        <v>51</v>
      </c>
      <c r="C10803">
        <v>1</v>
      </c>
      <c r="D10803">
        <v>0</v>
      </c>
      <c r="E10803">
        <v>1</v>
      </c>
      <c r="F10803" t="s">
        <v>18</v>
      </c>
      <c r="G10803" t="s">
        <v>14</v>
      </c>
      <c r="H10803">
        <f t="shared" si="840"/>
        <v>0</v>
      </c>
      <c r="I10803">
        <f t="shared" si="841"/>
        <v>0</v>
      </c>
      <c r="J10803">
        <f t="shared" si="842"/>
        <v>0</v>
      </c>
      <c r="K10803">
        <f t="shared" si="843"/>
        <v>0</v>
      </c>
      <c r="L10803">
        <f t="shared" si="844"/>
        <v>0</v>
      </c>
    </row>
    <row r="10804" spans="1:12" x14ac:dyDescent="0.2">
      <c r="A10804" t="s">
        <v>12</v>
      </c>
      <c r="B10804">
        <v>18</v>
      </c>
      <c r="C10804">
        <v>1</v>
      </c>
      <c r="D10804">
        <v>1</v>
      </c>
      <c r="E10804">
        <v>0</v>
      </c>
      <c r="F10804" t="s">
        <v>13</v>
      </c>
      <c r="G10804" t="s">
        <v>14</v>
      </c>
      <c r="H10804">
        <f t="shared" si="840"/>
        <v>0</v>
      </c>
      <c r="I10804">
        <f t="shared" si="841"/>
        <v>0</v>
      </c>
      <c r="J10804">
        <f t="shared" si="842"/>
        <v>0</v>
      </c>
      <c r="K10804">
        <f t="shared" si="843"/>
        <v>0</v>
      </c>
      <c r="L10804">
        <f t="shared" si="844"/>
        <v>0</v>
      </c>
    </row>
    <row r="10805" spans="1:12" x14ac:dyDescent="0.2">
      <c r="A10805" t="s">
        <v>12</v>
      </c>
      <c r="B10805">
        <v>32</v>
      </c>
      <c r="C10805">
        <v>0</v>
      </c>
      <c r="D10805">
        <v>1</v>
      </c>
      <c r="E10805">
        <v>1</v>
      </c>
      <c r="F10805" t="s">
        <v>13</v>
      </c>
      <c r="G10805" t="s">
        <v>40</v>
      </c>
      <c r="H10805">
        <f t="shared" si="840"/>
        <v>0</v>
      </c>
      <c r="I10805">
        <f t="shared" si="841"/>
        <v>0</v>
      </c>
      <c r="J10805">
        <f t="shared" si="842"/>
        <v>0</v>
      </c>
      <c r="K10805">
        <f t="shared" si="843"/>
        <v>0</v>
      </c>
      <c r="L10805">
        <f t="shared" si="844"/>
        <v>0</v>
      </c>
    </row>
    <row r="10806" spans="1:12" x14ac:dyDescent="0.2">
      <c r="A10806" t="s">
        <v>15</v>
      </c>
      <c r="B10806">
        <v>20</v>
      </c>
      <c r="C10806">
        <v>0</v>
      </c>
      <c r="D10806">
        <v>0</v>
      </c>
      <c r="E10806">
        <v>0</v>
      </c>
      <c r="F10806" t="s">
        <v>20</v>
      </c>
      <c r="G10806" t="s">
        <v>59</v>
      </c>
      <c r="H10806">
        <f t="shared" si="840"/>
        <v>0</v>
      </c>
      <c r="I10806">
        <f t="shared" si="841"/>
        <v>0</v>
      </c>
      <c r="J10806">
        <f t="shared" si="842"/>
        <v>0</v>
      </c>
      <c r="K10806">
        <f t="shared" si="843"/>
        <v>0</v>
      </c>
      <c r="L10806">
        <f t="shared" si="844"/>
        <v>0</v>
      </c>
    </row>
    <row r="10807" spans="1:12" x14ac:dyDescent="0.2">
      <c r="A10807" t="s">
        <v>15</v>
      </c>
      <c r="B10807">
        <v>26</v>
      </c>
      <c r="C10807">
        <v>1</v>
      </c>
      <c r="D10807">
        <v>0</v>
      </c>
      <c r="E10807">
        <v>1</v>
      </c>
      <c r="F10807" t="s">
        <v>20</v>
      </c>
      <c r="G10807" t="s">
        <v>14</v>
      </c>
      <c r="H10807">
        <f t="shared" si="840"/>
        <v>0</v>
      </c>
      <c r="I10807">
        <f t="shared" si="841"/>
        <v>0</v>
      </c>
      <c r="J10807">
        <f t="shared" si="842"/>
        <v>0</v>
      </c>
      <c r="K10807">
        <f t="shared" si="843"/>
        <v>0</v>
      </c>
      <c r="L10807">
        <f t="shared" si="844"/>
        <v>0</v>
      </c>
    </row>
    <row r="10808" spans="1:12" x14ac:dyDescent="0.2">
      <c r="A10808" t="s">
        <v>15</v>
      </c>
      <c r="B10808">
        <v>23</v>
      </c>
      <c r="C10808">
        <v>0</v>
      </c>
      <c r="D10808">
        <v>0</v>
      </c>
      <c r="E10808">
        <v>1</v>
      </c>
      <c r="F10808" t="s">
        <v>20</v>
      </c>
      <c r="G10808" t="s">
        <v>14</v>
      </c>
      <c r="H10808">
        <f t="shared" si="840"/>
        <v>0</v>
      </c>
      <c r="I10808">
        <f t="shared" si="841"/>
        <v>0</v>
      </c>
      <c r="J10808">
        <f t="shared" si="842"/>
        <v>0</v>
      </c>
      <c r="K10808">
        <f t="shared" si="843"/>
        <v>0</v>
      </c>
      <c r="L10808">
        <f t="shared" si="844"/>
        <v>0</v>
      </c>
    </row>
    <row r="10809" spans="1:12" x14ac:dyDescent="0.2">
      <c r="A10809" t="s">
        <v>12</v>
      </c>
      <c r="B10809">
        <v>26</v>
      </c>
      <c r="C10809">
        <v>1</v>
      </c>
      <c r="D10809">
        <v>1</v>
      </c>
      <c r="E10809">
        <v>1</v>
      </c>
      <c r="F10809" t="s">
        <v>18</v>
      </c>
      <c r="G10809" t="s">
        <v>14</v>
      </c>
      <c r="H10809">
        <f t="shared" si="840"/>
        <v>0</v>
      </c>
      <c r="I10809">
        <f t="shared" si="841"/>
        <v>0</v>
      </c>
      <c r="J10809">
        <f t="shared" si="842"/>
        <v>0</v>
      </c>
      <c r="K10809">
        <f t="shared" si="843"/>
        <v>0</v>
      </c>
      <c r="L10809">
        <f t="shared" si="844"/>
        <v>0</v>
      </c>
    </row>
    <row r="10810" spans="1:12" x14ac:dyDescent="0.2">
      <c r="A10810" t="s">
        <v>50</v>
      </c>
      <c r="B10810">
        <v>28</v>
      </c>
      <c r="C10810">
        <v>1</v>
      </c>
      <c r="D10810">
        <v>1</v>
      </c>
      <c r="E10810">
        <v>1</v>
      </c>
      <c r="F10810" t="s">
        <v>20</v>
      </c>
      <c r="G10810" t="s">
        <v>14</v>
      </c>
      <c r="H10810">
        <f t="shared" si="840"/>
        <v>0</v>
      </c>
      <c r="I10810">
        <f t="shared" si="841"/>
        <v>0</v>
      </c>
      <c r="J10810">
        <f t="shared" si="842"/>
        <v>0</v>
      </c>
      <c r="K10810">
        <f t="shared" si="843"/>
        <v>0</v>
      </c>
      <c r="L10810">
        <f t="shared" si="844"/>
        <v>0</v>
      </c>
    </row>
    <row r="10811" spans="1:12" x14ac:dyDescent="0.2">
      <c r="A10811" t="s">
        <v>12</v>
      </c>
      <c r="B10811">
        <v>54</v>
      </c>
      <c r="C10811">
        <v>1</v>
      </c>
      <c r="D10811">
        <v>1</v>
      </c>
      <c r="E10811">
        <v>1</v>
      </c>
      <c r="F10811" t="s">
        <v>18</v>
      </c>
      <c r="G10811" t="s">
        <v>14</v>
      </c>
      <c r="H10811">
        <f t="shared" si="840"/>
        <v>0</v>
      </c>
      <c r="I10811">
        <f t="shared" si="841"/>
        <v>0</v>
      </c>
      <c r="J10811">
        <f t="shared" si="842"/>
        <v>0</v>
      </c>
      <c r="K10811">
        <f t="shared" si="843"/>
        <v>0</v>
      </c>
      <c r="L10811">
        <f t="shared" si="844"/>
        <v>0</v>
      </c>
    </row>
    <row r="10812" spans="1:12" x14ac:dyDescent="0.2">
      <c r="A10812" t="s">
        <v>15</v>
      </c>
      <c r="B10812">
        <v>20</v>
      </c>
      <c r="C10812">
        <v>0</v>
      </c>
      <c r="D10812">
        <v>0</v>
      </c>
      <c r="E10812">
        <v>1</v>
      </c>
      <c r="F10812" t="s">
        <v>20</v>
      </c>
      <c r="G10812" t="s">
        <v>59</v>
      </c>
      <c r="H10812">
        <f t="shared" si="840"/>
        <v>0</v>
      </c>
      <c r="I10812">
        <f t="shared" si="841"/>
        <v>0</v>
      </c>
      <c r="J10812">
        <f t="shared" si="842"/>
        <v>0</v>
      </c>
      <c r="K10812">
        <f t="shared" si="843"/>
        <v>0</v>
      </c>
      <c r="L10812">
        <f t="shared" si="844"/>
        <v>0</v>
      </c>
    </row>
    <row r="10813" spans="1:12" x14ac:dyDescent="0.2">
      <c r="A10813" t="s">
        <v>12</v>
      </c>
      <c r="B10813">
        <v>18</v>
      </c>
      <c r="C10813">
        <v>1</v>
      </c>
      <c r="D10813">
        <v>1</v>
      </c>
      <c r="E10813">
        <v>1</v>
      </c>
      <c r="F10813" t="s">
        <v>18</v>
      </c>
      <c r="G10813" t="s">
        <v>14</v>
      </c>
      <c r="H10813">
        <f t="shared" si="840"/>
        <v>0</v>
      </c>
      <c r="I10813">
        <f t="shared" si="841"/>
        <v>0</v>
      </c>
      <c r="J10813">
        <f t="shared" si="842"/>
        <v>0</v>
      </c>
      <c r="K10813">
        <f t="shared" si="843"/>
        <v>0</v>
      </c>
      <c r="L10813">
        <f t="shared" si="844"/>
        <v>0</v>
      </c>
    </row>
    <row r="10814" spans="1:12" x14ac:dyDescent="0.2">
      <c r="A10814" t="s">
        <v>12</v>
      </c>
      <c r="B10814">
        <v>48</v>
      </c>
      <c r="C10814">
        <v>1</v>
      </c>
      <c r="D10814">
        <v>1</v>
      </c>
      <c r="E10814">
        <v>1</v>
      </c>
      <c r="F10814" t="s">
        <v>13</v>
      </c>
      <c r="G10814" t="s">
        <v>14</v>
      </c>
      <c r="H10814">
        <f t="shared" si="840"/>
        <v>0</v>
      </c>
      <c r="I10814">
        <f t="shared" si="841"/>
        <v>0</v>
      </c>
      <c r="J10814">
        <f t="shared" si="842"/>
        <v>0</v>
      </c>
      <c r="K10814">
        <f t="shared" si="843"/>
        <v>0</v>
      </c>
      <c r="L10814">
        <f t="shared" si="844"/>
        <v>0</v>
      </c>
    </row>
    <row r="10815" spans="1:12" x14ac:dyDescent="0.2">
      <c r="A10815" t="s">
        <v>12</v>
      </c>
      <c r="B10815">
        <v>55</v>
      </c>
      <c r="C10815">
        <v>1</v>
      </c>
      <c r="D10815">
        <v>0</v>
      </c>
      <c r="E10815">
        <v>1</v>
      </c>
      <c r="F10815" t="s">
        <v>13</v>
      </c>
      <c r="G10815" t="s">
        <v>28</v>
      </c>
      <c r="H10815">
        <f t="shared" si="840"/>
        <v>0</v>
      </c>
      <c r="I10815">
        <f t="shared" si="841"/>
        <v>0</v>
      </c>
      <c r="J10815">
        <f t="shared" si="842"/>
        <v>0</v>
      </c>
      <c r="K10815">
        <f t="shared" si="843"/>
        <v>0</v>
      </c>
      <c r="L10815">
        <f t="shared" si="844"/>
        <v>0</v>
      </c>
    </row>
    <row r="10816" spans="1:12" x14ac:dyDescent="0.2">
      <c r="A10816" t="s">
        <v>12</v>
      </c>
      <c r="B10816">
        <v>51</v>
      </c>
      <c r="C10816">
        <v>1</v>
      </c>
      <c r="D10816">
        <v>0</v>
      </c>
      <c r="E10816">
        <v>1</v>
      </c>
      <c r="F10816" t="s">
        <v>20</v>
      </c>
      <c r="G10816" t="s">
        <v>14</v>
      </c>
      <c r="H10816">
        <f t="shared" si="840"/>
        <v>0</v>
      </c>
      <c r="I10816">
        <f t="shared" si="841"/>
        <v>0</v>
      </c>
      <c r="J10816">
        <f t="shared" si="842"/>
        <v>0</v>
      </c>
      <c r="K10816">
        <f t="shared" si="843"/>
        <v>0</v>
      </c>
      <c r="L10816">
        <f t="shared" si="844"/>
        <v>0</v>
      </c>
    </row>
    <row r="10817" spans="1:12" x14ac:dyDescent="0.2">
      <c r="A10817" t="s">
        <v>15</v>
      </c>
      <c r="B10817">
        <v>34</v>
      </c>
      <c r="C10817">
        <v>1</v>
      </c>
      <c r="D10817">
        <v>0</v>
      </c>
      <c r="E10817">
        <v>0</v>
      </c>
      <c r="F10817" t="s">
        <v>13</v>
      </c>
      <c r="G10817" t="s">
        <v>14</v>
      </c>
      <c r="H10817">
        <f t="shared" si="840"/>
        <v>0</v>
      </c>
      <c r="I10817">
        <f t="shared" si="841"/>
        <v>0</v>
      </c>
      <c r="J10817">
        <f t="shared" si="842"/>
        <v>0</v>
      </c>
      <c r="K10817">
        <f t="shared" si="843"/>
        <v>0</v>
      </c>
      <c r="L10817">
        <f t="shared" si="844"/>
        <v>0</v>
      </c>
    </row>
    <row r="10818" spans="1:12" x14ac:dyDescent="0.2">
      <c r="A10818" t="s">
        <v>12</v>
      </c>
      <c r="B10818">
        <v>51</v>
      </c>
      <c r="C10818">
        <v>1</v>
      </c>
      <c r="D10818">
        <v>0</v>
      </c>
      <c r="E10818">
        <v>1</v>
      </c>
      <c r="F10818" t="s">
        <v>20</v>
      </c>
      <c r="G10818" t="s">
        <v>14</v>
      </c>
      <c r="H10818">
        <f t="shared" si="840"/>
        <v>0</v>
      </c>
      <c r="I10818">
        <f t="shared" si="841"/>
        <v>0</v>
      </c>
      <c r="J10818">
        <f t="shared" si="842"/>
        <v>0</v>
      </c>
      <c r="K10818">
        <f t="shared" si="843"/>
        <v>0</v>
      </c>
      <c r="L10818">
        <f t="shared" si="844"/>
        <v>0</v>
      </c>
    </row>
    <row r="10819" spans="1:12" x14ac:dyDescent="0.2">
      <c r="A10819" t="s">
        <v>12</v>
      </c>
      <c r="B10819">
        <v>21</v>
      </c>
      <c r="C10819">
        <v>1</v>
      </c>
      <c r="D10819">
        <v>1</v>
      </c>
      <c r="E10819">
        <v>1</v>
      </c>
      <c r="F10819" t="s">
        <v>13</v>
      </c>
      <c r="G10819" t="s">
        <v>14</v>
      </c>
      <c r="H10819">
        <f t="shared" ref="H10819:H10882" si="845">SUM(BA10819:BJ10819)</f>
        <v>0</v>
      </c>
      <c r="I10819">
        <f t="shared" ref="I10819:I10882" si="846">SUM(AQ10819:AZ10819)</f>
        <v>0</v>
      </c>
      <c r="J10819">
        <f t="shared" ref="J10819:J10882" si="847">SUM(M10819:V10819)</f>
        <v>0</v>
      </c>
      <c r="K10819">
        <f t="shared" ref="K10819:K10882" si="848">SUM(AG10819:AP10819)</f>
        <v>0</v>
      </c>
      <c r="L10819">
        <f t="shared" ref="L10819:L10882" si="849">SUM(W10819:AF10819)</f>
        <v>0</v>
      </c>
    </row>
    <row r="10820" spans="1:12" x14ac:dyDescent="0.2">
      <c r="A10820" t="s">
        <v>15</v>
      </c>
      <c r="B10820">
        <v>38</v>
      </c>
      <c r="C10820">
        <v>1</v>
      </c>
      <c r="D10820">
        <v>0</v>
      </c>
      <c r="E10820">
        <v>1</v>
      </c>
      <c r="F10820" t="s">
        <v>13</v>
      </c>
      <c r="G10820" t="s">
        <v>14</v>
      </c>
      <c r="H10820">
        <f t="shared" si="845"/>
        <v>0</v>
      </c>
      <c r="I10820">
        <f t="shared" si="846"/>
        <v>0</v>
      </c>
      <c r="J10820">
        <f t="shared" si="847"/>
        <v>0</v>
      </c>
      <c r="K10820">
        <f t="shared" si="848"/>
        <v>0</v>
      </c>
      <c r="L10820">
        <f t="shared" si="849"/>
        <v>0</v>
      </c>
    </row>
    <row r="10821" spans="1:12" x14ac:dyDescent="0.2">
      <c r="A10821" t="s">
        <v>12</v>
      </c>
      <c r="B10821">
        <v>16</v>
      </c>
      <c r="C10821">
        <v>0</v>
      </c>
      <c r="D10821">
        <v>1</v>
      </c>
      <c r="E10821">
        <v>1</v>
      </c>
      <c r="F10821" t="s">
        <v>13</v>
      </c>
      <c r="G10821" t="s">
        <v>118</v>
      </c>
      <c r="H10821">
        <f t="shared" si="845"/>
        <v>0</v>
      </c>
      <c r="I10821">
        <f t="shared" si="846"/>
        <v>0</v>
      </c>
      <c r="J10821">
        <f t="shared" si="847"/>
        <v>0</v>
      </c>
      <c r="K10821">
        <f t="shared" si="848"/>
        <v>0</v>
      </c>
      <c r="L10821">
        <f t="shared" si="849"/>
        <v>0</v>
      </c>
    </row>
    <row r="10822" spans="1:12" x14ac:dyDescent="0.2">
      <c r="A10822" t="s">
        <v>12</v>
      </c>
      <c r="B10822">
        <v>28</v>
      </c>
      <c r="C10822">
        <v>1</v>
      </c>
      <c r="D10822">
        <v>1</v>
      </c>
      <c r="E10822">
        <v>1</v>
      </c>
      <c r="F10822" t="s">
        <v>13</v>
      </c>
      <c r="G10822" t="s">
        <v>14</v>
      </c>
      <c r="H10822">
        <f t="shared" si="845"/>
        <v>0</v>
      </c>
      <c r="I10822">
        <f t="shared" si="846"/>
        <v>0</v>
      </c>
      <c r="J10822">
        <f t="shared" si="847"/>
        <v>0</v>
      </c>
      <c r="K10822">
        <f t="shared" si="848"/>
        <v>0</v>
      </c>
      <c r="L10822">
        <f t="shared" si="849"/>
        <v>0</v>
      </c>
    </row>
    <row r="10823" spans="1:12" x14ac:dyDescent="0.2">
      <c r="A10823" t="s">
        <v>12</v>
      </c>
      <c r="B10823">
        <v>30</v>
      </c>
      <c r="C10823">
        <v>1</v>
      </c>
      <c r="D10823">
        <v>0</v>
      </c>
      <c r="E10823">
        <v>1</v>
      </c>
      <c r="F10823" t="s">
        <v>13</v>
      </c>
      <c r="G10823" t="s">
        <v>14</v>
      </c>
      <c r="H10823">
        <f t="shared" si="845"/>
        <v>0</v>
      </c>
      <c r="I10823">
        <f t="shared" si="846"/>
        <v>0</v>
      </c>
      <c r="J10823">
        <f t="shared" si="847"/>
        <v>0</v>
      </c>
      <c r="K10823">
        <f t="shared" si="848"/>
        <v>0</v>
      </c>
      <c r="L10823">
        <f t="shared" si="849"/>
        <v>0</v>
      </c>
    </row>
    <row r="10824" spans="1:12" x14ac:dyDescent="0.2">
      <c r="A10824" t="s">
        <v>19</v>
      </c>
      <c r="B10824">
        <v>18</v>
      </c>
      <c r="C10824">
        <v>0</v>
      </c>
      <c r="D10824">
        <v>0</v>
      </c>
      <c r="E10824">
        <v>1</v>
      </c>
      <c r="F10824" t="s">
        <v>13</v>
      </c>
      <c r="G10824" t="s">
        <v>28</v>
      </c>
      <c r="H10824">
        <f t="shared" si="845"/>
        <v>0</v>
      </c>
      <c r="I10824">
        <f t="shared" si="846"/>
        <v>0</v>
      </c>
      <c r="J10824">
        <f t="shared" si="847"/>
        <v>0</v>
      </c>
      <c r="K10824">
        <f t="shared" si="848"/>
        <v>0</v>
      </c>
      <c r="L10824">
        <f t="shared" si="849"/>
        <v>0</v>
      </c>
    </row>
    <row r="10825" spans="1:12" x14ac:dyDescent="0.2">
      <c r="A10825" t="s">
        <v>12</v>
      </c>
      <c r="B10825">
        <v>25</v>
      </c>
      <c r="C10825">
        <v>1</v>
      </c>
      <c r="D10825">
        <v>0</v>
      </c>
      <c r="E10825">
        <v>1</v>
      </c>
      <c r="F10825" t="s">
        <v>13</v>
      </c>
      <c r="G10825" t="s">
        <v>14</v>
      </c>
      <c r="H10825">
        <f t="shared" si="845"/>
        <v>0</v>
      </c>
      <c r="I10825">
        <f t="shared" si="846"/>
        <v>0</v>
      </c>
      <c r="J10825">
        <f t="shared" si="847"/>
        <v>0</v>
      </c>
      <c r="K10825">
        <f t="shared" si="848"/>
        <v>0</v>
      </c>
      <c r="L10825">
        <f t="shared" si="849"/>
        <v>0</v>
      </c>
    </row>
    <row r="10826" spans="1:12" x14ac:dyDescent="0.2">
      <c r="A10826" t="s">
        <v>12</v>
      </c>
      <c r="B10826">
        <v>19</v>
      </c>
      <c r="C10826">
        <v>0</v>
      </c>
      <c r="D10826">
        <v>1</v>
      </c>
      <c r="E10826">
        <v>1</v>
      </c>
      <c r="F10826" t="s">
        <v>13</v>
      </c>
      <c r="G10826" t="s">
        <v>86</v>
      </c>
      <c r="H10826">
        <f t="shared" si="845"/>
        <v>0</v>
      </c>
      <c r="I10826">
        <f t="shared" si="846"/>
        <v>0</v>
      </c>
      <c r="J10826">
        <f t="shared" si="847"/>
        <v>0</v>
      </c>
      <c r="K10826">
        <f t="shared" si="848"/>
        <v>0</v>
      </c>
      <c r="L10826">
        <f t="shared" si="849"/>
        <v>0</v>
      </c>
    </row>
    <row r="10827" spans="1:12" x14ac:dyDescent="0.2">
      <c r="A10827" t="s">
        <v>33</v>
      </c>
      <c r="B10827">
        <v>16</v>
      </c>
      <c r="C10827">
        <v>1</v>
      </c>
      <c r="D10827">
        <v>0</v>
      </c>
      <c r="E10827">
        <v>1</v>
      </c>
      <c r="F10827" t="s">
        <v>13</v>
      </c>
      <c r="G10827" t="s">
        <v>116</v>
      </c>
      <c r="H10827">
        <f t="shared" si="845"/>
        <v>0</v>
      </c>
      <c r="I10827">
        <f t="shared" si="846"/>
        <v>0</v>
      </c>
      <c r="J10827">
        <f t="shared" si="847"/>
        <v>0</v>
      </c>
      <c r="K10827">
        <f t="shared" si="848"/>
        <v>0</v>
      </c>
      <c r="L10827">
        <f t="shared" si="849"/>
        <v>0</v>
      </c>
    </row>
    <row r="10828" spans="1:12" x14ac:dyDescent="0.2">
      <c r="A10828" t="s">
        <v>12</v>
      </c>
      <c r="B10828">
        <v>32</v>
      </c>
      <c r="C10828">
        <v>1</v>
      </c>
      <c r="D10828">
        <v>1</v>
      </c>
      <c r="E10828">
        <v>1</v>
      </c>
      <c r="F10828" t="s">
        <v>13</v>
      </c>
      <c r="G10828" t="s">
        <v>14</v>
      </c>
      <c r="H10828">
        <f t="shared" si="845"/>
        <v>0</v>
      </c>
      <c r="I10828">
        <f t="shared" si="846"/>
        <v>0</v>
      </c>
      <c r="J10828">
        <f t="shared" si="847"/>
        <v>0</v>
      </c>
      <c r="K10828">
        <f t="shared" si="848"/>
        <v>0</v>
      </c>
      <c r="L10828">
        <f t="shared" si="849"/>
        <v>0</v>
      </c>
    </row>
    <row r="10829" spans="1:12" x14ac:dyDescent="0.2">
      <c r="A10829" t="s">
        <v>12</v>
      </c>
      <c r="B10829">
        <v>18</v>
      </c>
      <c r="C10829">
        <v>1</v>
      </c>
      <c r="D10829">
        <v>1</v>
      </c>
      <c r="E10829">
        <v>1</v>
      </c>
      <c r="F10829" t="s">
        <v>20</v>
      </c>
      <c r="G10829" t="s">
        <v>14</v>
      </c>
      <c r="H10829">
        <f t="shared" si="845"/>
        <v>0</v>
      </c>
      <c r="I10829">
        <f t="shared" si="846"/>
        <v>0</v>
      </c>
      <c r="J10829">
        <f t="shared" si="847"/>
        <v>0</v>
      </c>
      <c r="K10829">
        <f t="shared" si="848"/>
        <v>0</v>
      </c>
      <c r="L10829">
        <f t="shared" si="849"/>
        <v>0</v>
      </c>
    </row>
    <row r="10830" spans="1:12" x14ac:dyDescent="0.2">
      <c r="A10830" t="s">
        <v>12</v>
      </c>
      <c r="B10830">
        <v>32</v>
      </c>
      <c r="C10830">
        <v>1</v>
      </c>
      <c r="D10830">
        <v>0</v>
      </c>
      <c r="E10830">
        <v>0</v>
      </c>
      <c r="F10830" t="s">
        <v>20</v>
      </c>
      <c r="G10830" t="s">
        <v>14</v>
      </c>
      <c r="H10830">
        <f t="shared" si="845"/>
        <v>0</v>
      </c>
      <c r="I10830">
        <f t="shared" si="846"/>
        <v>0</v>
      </c>
      <c r="J10830">
        <f t="shared" si="847"/>
        <v>0</v>
      </c>
      <c r="K10830">
        <f t="shared" si="848"/>
        <v>0</v>
      </c>
      <c r="L10830">
        <f t="shared" si="849"/>
        <v>0</v>
      </c>
    </row>
    <row r="10831" spans="1:12" x14ac:dyDescent="0.2">
      <c r="A10831" t="s">
        <v>15</v>
      </c>
      <c r="B10831">
        <v>16</v>
      </c>
      <c r="C10831">
        <v>0</v>
      </c>
      <c r="D10831">
        <v>0</v>
      </c>
      <c r="E10831">
        <v>1</v>
      </c>
      <c r="F10831" t="s">
        <v>13</v>
      </c>
      <c r="G10831" t="s">
        <v>26</v>
      </c>
      <c r="H10831">
        <f t="shared" si="845"/>
        <v>0</v>
      </c>
      <c r="I10831">
        <f t="shared" si="846"/>
        <v>0</v>
      </c>
      <c r="J10831">
        <f t="shared" si="847"/>
        <v>0</v>
      </c>
      <c r="K10831">
        <f t="shared" si="848"/>
        <v>0</v>
      </c>
      <c r="L10831">
        <f t="shared" si="849"/>
        <v>0</v>
      </c>
    </row>
    <row r="10832" spans="1:12" x14ac:dyDescent="0.2">
      <c r="A10832" t="s">
        <v>19</v>
      </c>
      <c r="B10832">
        <v>17</v>
      </c>
      <c r="C10832">
        <v>1</v>
      </c>
      <c r="D10832">
        <v>0</v>
      </c>
      <c r="E10832">
        <v>1</v>
      </c>
      <c r="F10832" t="s">
        <v>20</v>
      </c>
      <c r="G10832" t="s">
        <v>28</v>
      </c>
      <c r="H10832">
        <f t="shared" si="845"/>
        <v>0</v>
      </c>
      <c r="I10832">
        <f t="shared" si="846"/>
        <v>0</v>
      </c>
      <c r="J10832">
        <f t="shared" si="847"/>
        <v>0</v>
      </c>
      <c r="K10832">
        <f t="shared" si="848"/>
        <v>0</v>
      </c>
      <c r="L10832">
        <f t="shared" si="849"/>
        <v>0</v>
      </c>
    </row>
    <row r="10833" spans="1:12" x14ac:dyDescent="0.2">
      <c r="A10833" t="s">
        <v>15</v>
      </c>
      <c r="B10833">
        <v>19</v>
      </c>
      <c r="C10833">
        <v>1</v>
      </c>
      <c r="D10833">
        <v>0</v>
      </c>
      <c r="E10833">
        <v>1</v>
      </c>
      <c r="F10833" t="s">
        <v>13</v>
      </c>
      <c r="G10833" t="s">
        <v>14</v>
      </c>
      <c r="H10833">
        <f t="shared" si="845"/>
        <v>0</v>
      </c>
      <c r="I10833">
        <f t="shared" si="846"/>
        <v>0</v>
      </c>
      <c r="J10833">
        <f t="shared" si="847"/>
        <v>0</v>
      </c>
      <c r="K10833">
        <f t="shared" si="848"/>
        <v>0</v>
      </c>
      <c r="L10833">
        <f t="shared" si="849"/>
        <v>0</v>
      </c>
    </row>
    <row r="10834" spans="1:12" x14ac:dyDescent="0.2">
      <c r="A10834" t="s">
        <v>12</v>
      </c>
      <c r="B10834">
        <v>68</v>
      </c>
      <c r="C10834">
        <v>1</v>
      </c>
      <c r="D10834">
        <v>1</v>
      </c>
      <c r="E10834">
        <v>0</v>
      </c>
      <c r="F10834" t="s">
        <v>13</v>
      </c>
      <c r="G10834" t="s">
        <v>14</v>
      </c>
      <c r="H10834">
        <f t="shared" si="845"/>
        <v>0</v>
      </c>
      <c r="I10834">
        <f t="shared" si="846"/>
        <v>0</v>
      </c>
      <c r="J10834">
        <f t="shared" si="847"/>
        <v>0</v>
      </c>
      <c r="K10834">
        <f t="shared" si="848"/>
        <v>0</v>
      </c>
      <c r="L10834">
        <f t="shared" si="849"/>
        <v>0</v>
      </c>
    </row>
    <row r="10835" spans="1:12" x14ac:dyDescent="0.2">
      <c r="A10835" t="s">
        <v>15</v>
      </c>
      <c r="B10835">
        <v>19</v>
      </c>
      <c r="C10835">
        <v>1</v>
      </c>
      <c r="D10835">
        <v>1</v>
      </c>
      <c r="E10835">
        <v>1</v>
      </c>
      <c r="F10835" t="s">
        <v>18</v>
      </c>
      <c r="G10835" t="s">
        <v>14</v>
      </c>
      <c r="H10835">
        <f t="shared" si="845"/>
        <v>0</v>
      </c>
      <c r="I10835">
        <f t="shared" si="846"/>
        <v>0</v>
      </c>
      <c r="J10835">
        <f t="shared" si="847"/>
        <v>0</v>
      </c>
      <c r="K10835">
        <f t="shared" si="848"/>
        <v>0</v>
      </c>
      <c r="L10835">
        <f t="shared" si="849"/>
        <v>0</v>
      </c>
    </row>
    <row r="10836" spans="1:12" x14ac:dyDescent="0.2">
      <c r="A10836" t="s">
        <v>12</v>
      </c>
      <c r="B10836">
        <v>16</v>
      </c>
      <c r="C10836">
        <v>1</v>
      </c>
      <c r="D10836">
        <v>1</v>
      </c>
      <c r="E10836">
        <v>1</v>
      </c>
      <c r="F10836" t="s">
        <v>18</v>
      </c>
      <c r="G10836" t="s">
        <v>14</v>
      </c>
      <c r="H10836">
        <f t="shared" si="845"/>
        <v>0</v>
      </c>
      <c r="I10836">
        <f t="shared" si="846"/>
        <v>0</v>
      </c>
      <c r="J10836">
        <f t="shared" si="847"/>
        <v>0</v>
      </c>
      <c r="K10836">
        <f t="shared" si="848"/>
        <v>0</v>
      </c>
      <c r="L10836">
        <f t="shared" si="849"/>
        <v>0</v>
      </c>
    </row>
    <row r="10837" spans="1:12" x14ac:dyDescent="0.2">
      <c r="A10837" t="s">
        <v>12</v>
      </c>
      <c r="B10837">
        <v>18</v>
      </c>
      <c r="C10837">
        <v>1</v>
      </c>
      <c r="D10837">
        <v>0</v>
      </c>
      <c r="E10837">
        <v>1</v>
      </c>
      <c r="F10837" t="s">
        <v>13</v>
      </c>
      <c r="G10837" t="s">
        <v>14</v>
      </c>
      <c r="H10837">
        <f t="shared" si="845"/>
        <v>0</v>
      </c>
      <c r="I10837">
        <f t="shared" si="846"/>
        <v>0</v>
      </c>
      <c r="J10837">
        <f t="shared" si="847"/>
        <v>0</v>
      </c>
      <c r="K10837">
        <f t="shared" si="848"/>
        <v>0</v>
      </c>
      <c r="L10837">
        <f t="shared" si="849"/>
        <v>0</v>
      </c>
    </row>
    <row r="10838" spans="1:12" x14ac:dyDescent="0.2">
      <c r="A10838" t="s">
        <v>15</v>
      </c>
      <c r="B10838">
        <v>21</v>
      </c>
      <c r="C10838">
        <v>0</v>
      </c>
      <c r="D10838">
        <v>0</v>
      </c>
      <c r="E10838">
        <v>1</v>
      </c>
      <c r="F10838" t="s">
        <v>18</v>
      </c>
      <c r="G10838" t="s">
        <v>166</v>
      </c>
      <c r="H10838">
        <f t="shared" si="845"/>
        <v>0</v>
      </c>
      <c r="I10838">
        <f t="shared" si="846"/>
        <v>0</v>
      </c>
      <c r="J10838">
        <f t="shared" si="847"/>
        <v>0</v>
      </c>
      <c r="K10838">
        <f t="shared" si="848"/>
        <v>0</v>
      </c>
      <c r="L10838">
        <f t="shared" si="849"/>
        <v>0</v>
      </c>
    </row>
    <row r="10839" spans="1:12" x14ac:dyDescent="0.2">
      <c r="A10839" t="s">
        <v>15</v>
      </c>
      <c r="B10839">
        <v>28</v>
      </c>
      <c r="C10839">
        <v>1</v>
      </c>
      <c r="D10839">
        <v>0</v>
      </c>
      <c r="E10839">
        <v>1</v>
      </c>
      <c r="F10839" t="s">
        <v>18</v>
      </c>
      <c r="G10839" t="s">
        <v>49</v>
      </c>
      <c r="H10839">
        <f t="shared" si="845"/>
        <v>0</v>
      </c>
      <c r="I10839">
        <f t="shared" si="846"/>
        <v>0</v>
      </c>
      <c r="J10839">
        <f t="shared" si="847"/>
        <v>0</v>
      </c>
      <c r="K10839">
        <f t="shared" si="848"/>
        <v>0</v>
      </c>
      <c r="L10839">
        <f t="shared" si="849"/>
        <v>0</v>
      </c>
    </row>
    <row r="10840" spans="1:12" x14ac:dyDescent="0.2">
      <c r="A10840" t="s">
        <v>12</v>
      </c>
      <c r="B10840">
        <v>25</v>
      </c>
      <c r="C10840">
        <v>1</v>
      </c>
      <c r="D10840">
        <v>0</v>
      </c>
      <c r="E10840">
        <v>1</v>
      </c>
      <c r="F10840" t="s">
        <v>20</v>
      </c>
      <c r="G10840" t="s">
        <v>14</v>
      </c>
      <c r="H10840">
        <f t="shared" si="845"/>
        <v>0</v>
      </c>
      <c r="I10840">
        <f t="shared" si="846"/>
        <v>0</v>
      </c>
      <c r="J10840">
        <f t="shared" si="847"/>
        <v>0</v>
      </c>
      <c r="K10840">
        <f t="shared" si="848"/>
        <v>0</v>
      </c>
      <c r="L10840">
        <f t="shared" si="849"/>
        <v>0</v>
      </c>
    </row>
    <row r="10841" spans="1:12" x14ac:dyDescent="0.2">
      <c r="A10841" t="s">
        <v>12</v>
      </c>
      <c r="B10841">
        <v>18</v>
      </c>
      <c r="C10841">
        <v>1</v>
      </c>
      <c r="D10841">
        <v>0</v>
      </c>
      <c r="E10841">
        <v>1</v>
      </c>
      <c r="F10841" t="s">
        <v>18</v>
      </c>
      <c r="G10841" t="s">
        <v>14</v>
      </c>
      <c r="H10841">
        <f t="shared" si="845"/>
        <v>0</v>
      </c>
      <c r="I10841">
        <f t="shared" si="846"/>
        <v>0</v>
      </c>
      <c r="J10841">
        <f t="shared" si="847"/>
        <v>0</v>
      </c>
      <c r="K10841">
        <f t="shared" si="848"/>
        <v>0</v>
      </c>
      <c r="L10841">
        <f t="shared" si="849"/>
        <v>0</v>
      </c>
    </row>
    <row r="10842" spans="1:12" x14ac:dyDescent="0.2">
      <c r="A10842" t="s">
        <v>12</v>
      </c>
      <c r="B10842">
        <v>20</v>
      </c>
      <c r="C10842">
        <v>0</v>
      </c>
      <c r="D10842">
        <v>0</v>
      </c>
      <c r="E10842">
        <v>1</v>
      </c>
      <c r="F10842" t="s">
        <v>13</v>
      </c>
      <c r="G10842" t="s">
        <v>79</v>
      </c>
      <c r="H10842">
        <f t="shared" si="845"/>
        <v>0</v>
      </c>
      <c r="I10842">
        <f t="shared" si="846"/>
        <v>0</v>
      </c>
      <c r="J10842">
        <f t="shared" si="847"/>
        <v>0</v>
      </c>
      <c r="K10842">
        <f t="shared" si="848"/>
        <v>0</v>
      </c>
      <c r="L10842">
        <f t="shared" si="849"/>
        <v>0</v>
      </c>
    </row>
    <row r="10843" spans="1:12" x14ac:dyDescent="0.2">
      <c r="A10843" t="s">
        <v>12</v>
      </c>
      <c r="B10843">
        <v>31</v>
      </c>
      <c r="C10843">
        <v>1</v>
      </c>
      <c r="D10843">
        <v>1</v>
      </c>
      <c r="E10843">
        <v>1</v>
      </c>
      <c r="F10843" t="s">
        <v>18</v>
      </c>
      <c r="G10843" t="s">
        <v>38</v>
      </c>
      <c r="H10843">
        <f t="shared" si="845"/>
        <v>0</v>
      </c>
      <c r="I10843">
        <f t="shared" si="846"/>
        <v>0</v>
      </c>
      <c r="J10843">
        <f t="shared" si="847"/>
        <v>0</v>
      </c>
      <c r="K10843">
        <f t="shared" si="848"/>
        <v>0</v>
      </c>
      <c r="L10843">
        <f t="shared" si="849"/>
        <v>0</v>
      </c>
    </row>
    <row r="10844" spans="1:12" x14ac:dyDescent="0.2">
      <c r="A10844" t="s">
        <v>12</v>
      </c>
      <c r="B10844">
        <v>28</v>
      </c>
      <c r="C10844">
        <v>1</v>
      </c>
      <c r="D10844">
        <v>1</v>
      </c>
      <c r="E10844">
        <v>1</v>
      </c>
      <c r="F10844" t="s">
        <v>13</v>
      </c>
      <c r="G10844" t="s">
        <v>14</v>
      </c>
      <c r="H10844">
        <f t="shared" si="845"/>
        <v>0</v>
      </c>
      <c r="I10844">
        <f t="shared" si="846"/>
        <v>0</v>
      </c>
      <c r="J10844">
        <f t="shared" si="847"/>
        <v>0</v>
      </c>
      <c r="K10844">
        <f t="shared" si="848"/>
        <v>0</v>
      </c>
      <c r="L10844">
        <f t="shared" si="849"/>
        <v>0</v>
      </c>
    </row>
    <row r="10845" spans="1:12" x14ac:dyDescent="0.2">
      <c r="A10845" t="s">
        <v>15</v>
      </c>
      <c r="B10845">
        <v>60</v>
      </c>
      <c r="C10845">
        <v>1</v>
      </c>
      <c r="D10845">
        <v>0</v>
      </c>
      <c r="E10845">
        <v>0</v>
      </c>
      <c r="F10845" t="s">
        <v>20</v>
      </c>
      <c r="G10845" t="s">
        <v>14</v>
      </c>
      <c r="H10845">
        <f t="shared" si="845"/>
        <v>0</v>
      </c>
      <c r="I10845">
        <f t="shared" si="846"/>
        <v>0</v>
      </c>
      <c r="J10845">
        <f t="shared" si="847"/>
        <v>0</v>
      </c>
      <c r="K10845">
        <f t="shared" si="848"/>
        <v>0</v>
      </c>
      <c r="L10845">
        <f t="shared" si="849"/>
        <v>0</v>
      </c>
    </row>
    <row r="10846" spans="1:12" x14ac:dyDescent="0.2">
      <c r="A10846" t="s">
        <v>12</v>
      </c>
      <c r="B10846">
        <v>32</v>
      </c>
      <c r="C10846">
        <v>1</v>
      </c>
      <c r="D10846">
        <v>0</v>
      </c>
      <c r="E10846">
        <v>1</v>
      </c>
      <c r="F10846" t="s">
        <v>18</v>
      </c>
      <c r="G10846" t="s">
        <v>14</v>
      </c>
      <c r="H10846">
        <f t="shared" si="845"/>
        <v>0</v>
      </c>
      <c r="I10846">
        <f t="shared" si="846"/>
        <v>0</v>
      </c>
      <c r="J10846">
        <f t="shared" si="847"/>
        <v>0</v>
      </c>
      <c r="K10846">
        <f t="shared" si="848"/>
        <v>0</v>
      </c>
      <c r="L10846">
        <f t="shared" si="849"/>
        <v>0</v>
      </c>
    </row>
    <row r="10847" spans="1:12" x14ac:dyDescent="0.2">
      <c r="A10847" t="s">
        <v>12</v>
      </c>
      <c r="B10847">
        <v>24</v>
      </c>
      <c r="C10847">
        <v>1</v>
      </c>
      <c r="D10847">
        <v>0</v>
      </c>
      <c r="E10847">
        <v>1</v>
      </c>
      <c r="F10847" t="s">
        <v>13</v>
      </c>
      <c r="G10847" t="s">
        <v>14</v>
      </c>
      <c r="H10847">
        <f t="shared" si="845"/>
        <v>0</v>
      </c>
      <c r="I10847">
        <f t="shared" si="846"/>
        <v>0</v>
      </c>
      <c r="J10847">
        <f t="shared" si="847"/>
        <v>0</v>
      </c>
      <c r="K10847">
        <f t="shared" si="848"/>
        <v>0</v>
      </c>
      <c r="L10847">
        <f t="shared" si="849"/>
        <v>0</v>
      </c>
    </row>
    <row r="10848" spans="1:12" x14ac:dyDescent="0.2">
      <c r="A10848" t="s">
        <v>33</v>
      </c>
      <c r="B10848">
        <v>18</v>
      </c>
      <c r="C10848">
        <v>1</v>
      </c>
      <c r="D10848">
        <v>1</v>
      </c>
      <c r="E10848">
        <v>1</v>
      </c>
      <c r="F10848" t="s">
        <v>20</v>
      </c>
      <c r="G10848" t="s">
        <v>14</v>
      </c>
      <c r="H10848">
        <f t="shared" si="845"/>
        <v>0</v>
      </c>
      <c r="I10848">
        <f t="shared" si="846"/>
        <v>0</v>
      </c>
      <c r="J10848">
        <f t="shared" si="847"/>
        <v>0</v>
      </c>
      <c r="K10848">
        <f t="shared" si="848"/>
        <v>0</v>
      </c>
      <c r="L10848">
        <f t="shared" si="849"/>
        <v>0</v>
      </c>
    </row>
    <row r="10849" spans="1:12" x14ac:dyDescent="0.2">
      <c r="A10849" t="s">
        <v>15</v>
      </c>
      <c r="B10849">
        <v>32</v>
      </c>
      <c r="C10849">
        <v>0</v>
      </c>
      <c r="D10849">
        <v>0</v>
      </c>
      <c r="E10849">
        <v>1</v>
      </c>
      <c r="F10849" t="s">
        <v>13</v>
      </c>
      <c r="G10849" t="s">
        <v>87</v>
      </c>
      <c r="H10849">
        <f t="shared" si="845"/>
        <v>0</v>
      </c>
      <c r="I10849">
        <f t="shared" si="846"/>
        <v>0</v>
      </c>
      <c r="J10849">
        <f t="shared" si="847"/>
        <v>0</v>
      </c>
      <c r="K10849">
        <f t="shared" si="848"/>
        <v>0</v>
      </c>
      <c r="L10849">
        <f t="shared" si="849"/>
        <v>0</v>
      </c>
    </row>
    <row r="10850" spans="1:12" x14ac:dyDescent="0.2">
      <c r="A10850" t="s">
        <v>12</v>
      </c>
      <c r="B10850">
        <v>24</v>
      </c>
      <c r="C10850">
        <v>1</v>
      </c>
      <c r="D10850">
        <v>1</v>
      </c>
      <c r="E10850">
        <v>1</v>
      </c>
      <c r="F10850" t="s">
        <v>13</v>
      </c>
      <c r="G10850" t="s">
        <v>75</v>
      </c>
      <c r="H10850">
        <f t="shared" si="845"/>
        <v>0</v>
      </c>
      <c r="I10850">
        <f t="shared" si="846"/>
        <v>0</v>
      </c>
      <c r="J10850">
        <f t="shared" si="847"/>
        <v>0</v>
      </c>
      <c r="K10850">
        <f t="shared" si="848"/>
        <v>0</v>
      </c>
      <c r="L10850">
        <f t="shared" si="849"/>
        <v>0</v>
      </c>
    </row>
    <row r="10851" spans="1:12" x14ac:dyDescent="0.2">
      <c r="A10851" t="s">
        <v>12</v>
      </c>
      <c r="B10851">
        <v>59</v>
      </c>
      <c r="C10851">
        <v>1</v>
      </c>
      <c r="D10851">
        <v>1</v>
      </c>
      <c r="E10851">
        <v>1</v>
      </c>
      <c r="F10851" t="s">
        <v>13</v>
      </c>
      <c r="G10851" t="s">
        <v>14</v>
      </c>
      <c r="H10851">
        <f t="shared" si="845"/>
        <v>0</v>
      </c>
      <c r="I10851">
        <f t="shared" si="846"/>
        <v>0</v>
      </c>
      <c r="J10851">
        <f t="shared" si="847"/>
        <v>0</v>
      </c>
      <c r="K10851">
        <f t="shared" si="848"/>
        <v>0</v>
      </c>
      <c r="L10851">
        <f t="shared" si="849"/>
        <v>0</v>
      </c>
    </row>
    <row r="10852" spans="1:12" x14ac:dyDescent="0.2">
      <c r="A10852" t="s">
        <v>12</v>
      </c>
      <c r="B10852">
        <v>23</v>
      </c>
      <c r="C10852">
        <v>1</v>
      </c>
      <c r="D10852">
        <v>0</v>
      </c>
      <c r="E10852">
        <v>1</v>
      </c>
      <c r="F10852" t="s">
        <v>13</v>
      </c>
      <c r="G10852" t="s">
        <v>14</v>
      </c>
      <c r="H10852">
        <f t="shared" si="845"/>
        <v>0</v>
      </c>
      <c r="I10852">
        <f t="shared" si="846"/>
        <v>0</v>
      </c>
      <c r="J10852">
        <f t="shared" si="847"/>
        <v>0</v>
      </c>
      <c r="K10852">
        <f t="shared" si="848"/>
        <v>0</v>
      </c>
      <c r="L10852">
        <f t="shared" si="849"/>
        <v>0</v>
      </c>
    </row>
    <row r="10853" spans="1:12" x14ac:dyDescent="0.2">
      <c r="A10853" t="s">
        <v>15</v>
      </c>
      <c r="B10853">
        <v>41</v>
      </c>
      <c r="C10853">
        <v>1</v>
      </c>
      <c r="D10853">
        <v>0</v>
      </c>
      <c r="E10853">
        <v>1</v>
      </c>
      <c r="F10853" t="s">
        <v>20</v>
      </c>
      <c r="G10853" t="s">
        <v>14</v>
      </c>
      <c r="H10853">
        <f t="shared" si="845"/>
        <v>0</v>
      </c>
      <c r="I10853">
        <f t="shared" si="846"/>
        <v>0</v>
      </c>
      <c r="J10853">
        <f t="shared" si="847"/>
        <v>0</v>
      </c>
      <c r="K10853">
        <f t="shared" si="848"/>
        <v>0</v>
      </c>
      <c r="L10853">
        <f t="shared" si="849"/>
        <v>0</v>
      </c>
    </row>
    <row r="10854" spans="1:12" x14ac:dyDescent="0.2">
      <c r="A10854" t="s">
        <v>12</v>
      </c>
      <c r="B10854">
        <v>35</v>
      </c>
      <c r="C10854">
        <v>0</v>
      </c>
      <c r="D10854">
        <v>1</v>
      </c>
      <c r="E10854">
        <v>1</v>
      </c>
      <c r="F10854" t="s">
        <v>13</v>
      </c>
      <c r="G10854" t="s">
        <v>66</v>
      </c>
      <c r="H10854">
        <f t="shared" si="845"/>
        <v>0</v>
      </c>
      <c r="I10854">
        <f t="shared" si="846"/>
        <v>0</v>
      </c>
      <c r="J10854">
        <f t="shared" si="847"/>
        <v>0</v>
      </c>
      <c r="K10854">
        <f t="shared" si="848"/>
        <v>0</v>
      </c>
      <c r="L10854">
        <f t="shared" si="849"/>
        <v>0</v>
      </c>
    </row>
    <row r="10855" spans="1:12" x14ac:dyDescent="0.2">
      <c r="A10855" t="s">
        <v>12</v>
      </c>
      <c r="B10855">
        <v>43</v>
      </c>
      <c r="C10855">
        <v>1</v>
      </c>
      <c r="D10855">
        <v>0</v>
      </c>
      <c r="E10855">
        <v>1</v>
      </c>
      <c r="F10855" t="s">
        <v>18</v>
      </c>
      <c r="G10855" t="s">
        <v>14</v>
      </c>
      <c r="H10855">
        <f t="shared" si="845"/>
        <v>0</v>
      </c>
      <c r="I10855">
        <f t="shared" si="846"/>
        <v>0</v>
      </c>
      <c r="J10855">
        <f t="shared" si="847"/>
        <v>0</v>
      </c>
      <c r="K10855">
        <f t="shared" si="848"/>
        <v>0</v>
      </c>
      <c r="L10855">
        <f t="shared" si="849"/>
        <v>0</v>
      </c>
    </row>
    <row r="10856" spans="1:12" x14ac:dyDescent="0.2">
      <c r="A10856" t="s">
        <v>21</v>
      </c>
      <c r="B10856">
        <v>15</v>
      </c>
      <c r="C10856">
        <v>1</v>
      </c>
      <c r="D10856">
        <v>0</v>
      </c>
      <c r="E10856">
        <v>1</v>
      </c>
      <c r="F10856" t="s">
        <v>13</v>
      </c>
      <c r="G10856" t="s">
        <v>14</v>
      </c>
      <c r="H10856">
        <f t="shared" si="845"/>
        <v>0</v>
      </c>
      <c r="I10856">
        <f t="shared" si="846"/>
        <v>0</v>
      </c>
      <c r="J10856">
        <f t="shared" si="847"/>
        <v>0</v>
      </c>
      <c r="K10856">
        <f t="shared" si="848"/>
        <v>0</v>
      </c>
      <c r="L10856">
        <f t="shared" si="849"/>
        <v>0</v>
      </c>
    </row>
    <row r="10857" spans="1:12" x14ac:dyDescent="0.2">
      <c r="A10857" t="s">
        <v>19</v>
      </c>
      <c r="B10857">
        <v>21</v>
      </c>
      <c r="C10857">
        <v>0</v>
      </c>
      <c r="D10857">
        <v>0</v>
      </c>
      <c r="E10857">
        <v>1</v>
      </c>
      <c r="F10857" t="s">
        <v>20</v>
      </c>
      <c r="G10857" t="s">
        <v>59</v>
      </c>
      <c r="H10857">
        <f t="shared" si="845"/>
        <v>0</v>
      </c>
      <c r="I10857">
        <f t="shared" si="846"/>
        <v>0</v>
      </c>
      <c r="J10857">
        <f t="shared" si="847"/>
        <v>0</v>
      </c>
      <c r="K10857">
        <f t="shared" si="848"/>
        <v>0</v>
      </c>
      <c r="L10857">
        <f t="shared" si="849"/>
        <v>0</v>
      </c>
    </row>
    <row r="10858" spans="1:12" x14ac:dyDescent="0.2">
      <c r="A10858" t="s">
        <v>12</v>
      </c>
      <c r="B10858">
        <v>27</v>
      </c>
      <c r="C10858">
        <v>0</v>
      </c>
      <c r="D10858">
        <v>0</v>
      </c>
      <c r="E10858">
        <v>1</v>
      </c>
      <c r="F10858" t="s">
        <v>13</v>
      </c>
      <c r="G10858" t="s">
        <v>88</v>
      </c>
      <c r="H10858">
        <f t="shared" si="845"/>
        <v>0</v>
      </c>
      <c r="I10858">
        <f t="shared" si="846"/>
        <v>0</v>
      </c>
      <c r="J10858">
        <f t="shared" si="847"/>
        <v>0</v>
      </c>
      <c r="K10858">
        <f t="shared" si="848"/>
        <v>0</v>
      </c>
      <c r="L10858">
        <f t="shared" si="849"/>
        <v>0</v>
      </c>
    </row>
    <row r="10859" spans="1:12" x14ac:dyDescent="0.2">
      <c r="A10859" t="s">
        <v>15</v>
      </c>
      <c r="B10859">
        <v>15</v>
      </c>
      <c r="C10859">
        <v>1</v>
      </c>
      <c r="D10859">
        <v>0</v>
      </c>
      <c r="E10859">
        <v>1</v>
      </c>
      <c r="F10859" t="s">
        <v>13</v>
      </c>
      <c r="G10859" t="s">
        <v>26</v>
      </c>
      <c r="H10859">
        <f t="shared" si="845"/>
        <v>0</v>
      </c>
      <c r="I10859">
        <f t="shared" si="846"/>
        <v>0</v>
      </c>
      <c r="J10859">
        <f t="shared" si="847"/>
        <v>0</v>
      </c>
      <c r="K10859">
        <f t="shared" si="848"/>
        <v>0</v>
      </c>
      <c r="L10859">
        <f t="shared" si="849"/>
        <v>0</v>
      </c>
    </row>
    <row r="10860" spans="1:12" x14ac:dyDescent="0.2">
      <c r="A10860" t="s">
        <v>12</v>
      </c>
      <c r="B10860">
        <v>20</v>
      </c>
      <c r="C10860">
        <v>1</v>
      </c>
      <c r="D10860">
        <v>0</v>
      </c>
      <c r="E10860">
        <v>1</v>
      </c>
      <c r="F10860" t="s">
        <v>18</v>
      </c>
      <c r="G10860" t="s">
        <v>14</v>
      </c>
      <c r="H10860">
        <f t="shared" si="845"/>
        <v>0</v>
      </c>
      <c r="I10860">
        <f t="shared" si="846"/>
        <v>0</v>
      </c>
      <c r="J10860">
        <f t="shared" si="847"/>
        <v>0</v>
      </c>
      <c r="K10860">
        <f t="shared" si="848"/>
        <v>0</v>
      </c>
      <c r="L10860">
        <f t="shared" si="849"/>
        <v>0</v>
      </c>
    </row>
    <row r="10861" spans="1:12" x14ac:dyDescent="0.2">
      <c r="A10861" t="s">
        <v>12</v>
      </c>
      <c r="B10861">
        <v>15</v>
      </c>
      <c r="C10861">
        <v>1</v>
      </c>
      <c r="D10861">
        <v>1</v>
      </c>
      <c r="E10861">
        <v>1</v>
      </c>
      <c r="F10861" t="s">
        <v>13</v>
      </c>
      <c r="G10861" t="s">
        <v>14</v>
      </c>
      <c r="H10861">
        <f t="shared" si="845"/>
        <v>0</v>
      </c>
      <c r="I10861">
        <f t="shared" si="846"/>
        <v>0</v>
      </c>
      <c r="J10861">
        <f t="shared" si="847"/>
        <v>0</v>
      </c>
      <c r="K10861">
        <f t="shared" si="848"/>
        <v>0</v>
      </c>
      <c r="L10861">
        <f t="shared" si="849"/>
        <v>0</v>
      </c>
    </row>
    <row r="10862" spans="1:12" x14ac:dyDescent="0.2">
      <c r="A10862" t="s">
        <v>15</v>
      </c>
      <c r="B10862">
        <v>16</v>
      </c>
      <c r="C10862">
        <v>1</v>
      </c>
      <c r="D10862">
        <v>0</v>
      </c>
      <c r="E10862">
        <v>1</v>
      </c>
      <c r="F10862" t="s">
        <v>20</v>
      </c>
      <c r="G10862" t="s">
        <v>28</v>
      </c>
      <c r="H10862">
        <f t="shared" si="845"/>
        <v>0</v>
      </c>
      <c r="I10862">
        <f t="shared" si="846"/>
        <v>0</v>
      </c>
      <c r="J10862">
        <f t="shared" si="847"/>
        <v>0</v>
      </c>
      <c r="K10862">
        <f t="shared" si="848"/>
        <v>0</v>
      </c>
      <c r="L10862">
        <f t="shared" si="849"/>
        <v>0</v>
      </c>
    </row>
    <row r="10863" spans="1:12" x14ac:dyDescent="0.2">
      <c r="A10863" t="s">
        <v>12</v>
      </c>
      <c r="B10863">
        <v>29</v>
      </c>
      <c r="C10863">
        <v>1</v>
      </c>
      <c r="D10863">
        <v>0</v>
      </c>
      <c r="E10863">
        <v>1</v>
      </c>
      <c r="F10863" t="s">
        <v>13</v>
      </c>
      <c r="G10863" t="s">
        <v>26</v>
      </c>
      <c r="H10863">
        <f t="shared" si="845"/>
        <v>0</v>
      </c>
      <c r="I10863">
        <f t="shared" si="846"/>
        <v>0</v>
      </c>
      <c r="J10863">
        <f t="shared" si="847"/>
        <v>0</v>
      </c>
      <c r="K10863">
        <f t="shared" si="848"/>
        <v>0</v>
      </c>
      <c r="L10863">
        <f t="shared" si="849"/>
        <v>0</v>
      </c>
    </row>
    <row r="10864" spans="1:12" x14ac:dyDescent="0.2">
      <c r="A10864" t="s">
        <v>12</v>
      </c>
      <c r="B10864">
        <v>15</v>
      </c>
      <c r="C10864">
        <v>1</v>
      </c>
      <c r="D10864">
        <v>0</v>
      </c>
      <c r="E10864">
        <v>1</v>
      </c>
      <c r="F10864" t="s">
        <v>13</v>
      </c>
      <c r="G10864" t="s">
        <v>38</v>
      </c>
      <c r="H10864">
        <f t="shared" si="845"/>
        <v>0</v>
      </c>
      <c r="I10864">
        <f t="shared" si="846"/>
        <v>0</v>
      </c>
      <c r="J10864">
        <f t="shared" si="847"/>
        <v>0</v>
      </c>
      <c r="K10864">
        <f t="shared" si="848"/>
        <v>0</v>
      </c>
      <c r="L10864">
        <f t="shared" si="849"/>
        <v>0</v>
      </c>
    </row>
    <row r="10865" spans="1:12" x14ac:dyDescent="0.2">
      <c r="A10865" t="s">
        <v>12</v>
      </c>
      <c r="B10865">
        <v>21</v>
      </c>
      <c r="C10865">
        <v>1</v>
      </c>
      <c r="D10865">
        <v>0</v>
      </c>
      <c r="E10865">
        <v>1</v>
      </c>
      <c r="F10865" t="s">
        <v>18</v>
      </c>
      <c r="G10865" t="s">
        <v>14</v>
      </c>
      <c r="H10865">
        <f t="shared" si="845"/>
        <v>0</v>
      </c>
      <c r="I10865">
        <f t="shared" si="846"/>
        <v>0</v>
      </c>
      <c r="J10865">
        <f t="shared" si="847"/>
        <v>0</v>
      </c>
      <c r="K10865">
        <f t="shared" si="848"/>
        <v>0</v>
      </c>
      <c r="L10865">
        <f t="shared" si="849"/>
        <v>0</v>
      </c>
    </row>
    <row r="10866" spans="1:12" x14ac:dyDescent="0.2">
      <c r="A10866" t="s">
        <v>12</v>
      </c>
      <c r="B10866">
        <v>23</v>
      </c>
      <c r="C10866">
        <v>1</v>
      </c>
      <c r="D10866">
        <v>0</v>
      </c>
      <c r="E10866">
        <v>1</v>
      </c>
      <c r="F10866" t="s">
        <v>18</v>
      </c>
      <c r="G10866" t="s">
        <v>14</v>
      </c>
      <c r="H10866">
        <f t="shared" si="845"/>
        <v>0</v>
      </c>
      <c r="I10866">
        <f t="shared" si="846"/>
        <v>0</v>
      </c>
      <c r="J10866">
        <f t="shared" si="847"/>
        <v>0</v>
      </c>
      <c r="K10866">
        <f t="shared" si="848"/>
        <v>0</v>
      </c>
      <c r="L10866">
        <f t="shared" si="849"/>
        <v>0</v>
      </c>
    </row>
    <row r="10867" spans="1:12" x14ac:dyDescent="0.2">
      <c r="A10867" t="s">
        <v>12</v>
      </c>
      <c r="B10867">
        <v>13</v>
      </c>
      <c r="C10867">
        <v>1</v>
      </c>
      <c r="D10867">
        <v>0</v>
      </c>
      <c r="E10867">
        <v>1</v>
      </c>
      <c r="F10867" t="s">
        <v>13</v>
      </c>
      <c r="G10867" t="s">
        <v>14</v>
      </c>
      <c r="H10867">
        <f t="shared" si="845"/>
        <v>0</v>
      </c>
      <c r="I10867">
        <f t="shared" si="846"/>
        <v>0</v>
      </c>
      <c r="J10867">
        <f t="shared" si="847"/>
        <v>0</v>
      </c>
      <c r="K10867">
        <f t="shared" si="848"/>
        <v>0</v>
      </c>
      <c r="L10867">
        <f t="shared" si="849"/>
        <v>0</v>
      </c>
    </row>
    <row r="10868" spans="1:12" x14ac:dyDescent="0.2">
      <c r="A10868" t="s">
        <v>15</v>
      </c>
      <c r="B10868">
        <v>28</v>
      </c>
      <c r="C10868">
        <v>1</v>
      </c>
      <c r="D10868">
        <v>0</v>
      </c>
      <c r="E10868">
        <v>1</v>
      </c>
      <c r="F10868" t="s">
        <v>18</v>
      </c>
      <c r="G10868" t="s">
        <v>14</v>
      </c>
      <c r="H10868">
        <f t="shared" si="845"/>
        <v>0</v>
      </c>
      <c r="I10868">
        <f t="shared" si="846"/>
        <v>0</v>
      </c>
      <c r="J10868">
        <f t="shared" si="847"/>
        <v>0</v>
      </c>
      <c r="K10868">
        <f t="shared" si="848"/>
        <v>0</v>
      </c>
      <c r="L10868">
        <f t="shared" si="849"/>
        <v>0</v>
      </c>
    </row>
    <row r="10869" spans="1:12" x14ac:dyDescent="0.2">
      <c r="A10869" t="s">
        <v>12</v>
      </c>
      <c r="B10869">
        <v>20</v>
      </c>
      <c r="C10869">
        <v>0</v>
      </c>
      <c r="D10869">
        <v>1</v>
      </c>
      <c r="E10869">
        <v>0</v>
      </c>
      <c r="F10869" t="s">
        <v>13</v>
      </c>
      <c r="G10869" t="s">
        <v>79</v>
      </c>
      <c r="H10869">
        <f t="shared" si="845"/>
        <v>0</v>
      </c>
      <c r="I10869">
        <f t="shared" si="846"/>
        <v>0</v>
      </c>
      <c r="J10869">
        <f t="shared" si="847"/>
        <v>0</v>
      </c>
      <c r="K10869">
        <f t="shared" si="848"/>
        <v>0</v>
      </c>
      <c r="L10869">
        <f t="shared" si="849"/>
        <v>0</v>
      </c>
    </row>
    <row r="10870" spans="1:12" x14ac:dyDescent="0.2">
      <c r="A10870" t="s">
        <v>12</v>
      </c>
      <c r="B10870">
        <v>41</v>
      </c>
      <c r="C10870">
        <v>0</v>
      </c>
      <c r="D10870">
        <v>1</v>
      </c>
      <c r="E10870">
        <v>1</v>
      </c>
      <c r="F10870" t="s">
        <v>18</v>
      </c>
      <c r="G10870" t="s">
        <v>14</v>
      </c>
      <c r="H10870">
        <f t="shared" si="845"/>
        <v>0</v>
      </c>
      <c r="I10870">
        <f t="shared" si="846"/>
        <v>0</v>
      </c>
      <c r="J10870">
        <f t="shared" si="847"/>
        <v>0</v>
      </c>
      <c r="K10870">
        <f t="shared" si="848"/>
        <v>0</v>
      </c>
      <c r="L10870">
        <f t="shared" si="849"/>
        <v>0</v>
      </c>
    </row>
    <row r="10871" spans="1:12" x14ac:dyDescent="0.2">
      <c r="A10871" t="s">
        <v>15</v>
      </c>
      <c r="B10871">
        <v>28</v>
      </c>
      <c r="C10871">
        <v>1</v>
      </c>
      <c r="D10871">
        <v>1</v>
      </c>
      <c r="E10871">
        <v>1</v>
      </c>
      <c r="F10871" t="s">
        <v>20</v>
      </c>
      <c r="G10871" t="s">
        <v>14</v>
      </c>
      <c r="H10871">
        <f t="shared" si="845"/>
        <v>0</v>
      </c>
      <c r="I10871">
        <f t="shared" si="846"/>
        <v>0</v>
      </c>
      <c r="J10871">
        <f t="shared" si="847"/>
        <v>0</v>
      </c>
      <c r="K10871">
        <f t="shared" si="848"/>
        <v>0</v>
      </c>
      <c r="L10871">
        <f t="shared" si="849"/>
        <v>0</v>
      </c>
    </row>
    <row r="10872" spans="1:12" x14ac:dyDescent="0.2">
      <c r="A10872" t="s">
        <v>21</v>
      </c>
      <c r="B10872">
        <v>23</v>
      </c>
      <c r="C10872">
        <v>0</v>
      </c>
      <c r="D10872">
        <v>1</v>
      </c>
      <c r="E10872">
        <v>1</v>
      </c>
      <c r="F10872" t="s">
        <v>13</v>
      </c>
      <c r="G10872" t="s">
        <v>14</v>
      </c>
      <c r="H10872">
        <f t="shared" si="845"/>
        <v>0</v>
      </c>
      <c r="I10872">
        <f t="shared" si="846"/>
        <v>0</v>
      </c>
      <c r="J10872">
        <f t="shared" si="847"/>
        <v>0</v>
      </c>
      <c r="K10872">
        <f t="shared" si="848"/>
        <v>0</v>
      </c>
      <c r="L10872">
        <f t="shared" si="849"/>
        <v>0</v>
      </c>
    </row>
    <row r="10873" spans="1:12" x14ac:dyDescent="0.2">
      <c r="A10873" t="s">
        <v>15</v>
      </c>
      <c r="B10873">
        <v>24</v>
      </c>
      <c r="C10873">
        <v>1</v>
      </c>
      <c r="D10873">
        <v>0</v>
      </c>
      <c r="E10873">
        <v>1</v>
      </c>
      <c r="F10873" t="s">
        <v>18</v>
      </c>
      <c r="G10873" t="s">
        <v>54</v>
      </c>
      <c r="H10873">
        <f t="shared" si="845"/>
        <v>0</v>
      </c>
      <c r="I10873">
        <f t="shared" si="846"/>
        <v>0</v>
      </c>
      <c r="J10873">
        <f t="shared" si="847"/>
        <v>0</v>
      </c>
      <c r="K10873">
        <f t="shared" si="848"/>
        <v>0</v>
      </c>
      <c r="L10873">
        <f t="shared" si="849"/>
        <v>0</v>
      </c>
    </row>
    <row r="10874" spans="1:12" x14ac:dyDescent="0.2">
      <c r="A10874" t="s">
        <v>12</v>
      </c>
      <c r="B10874">
        <v>33</v>
      </c>
      <c r="C10874">
        <v>1</v>
      </c>
      <c r="D10874">
        <v>1</v>
      </c>
      <c r="E10874">
        <v>1</v>
      </c>
      <c r="F10874" t="s">
        <v>20</v>
      </c>
      <c r="G10874" t="s">
        <v>14</v>
      </c>
      <c r="H10874">
        <f t="shared" si="845"/>
        <v>0</v>
      </c>
      <c r="I10874">
        <f t="shared" si="846"/>
        <v>0</v>
      </c>
      <c r="J10874">
        <f t="shared" si="847"/>
        <v>0</v>
      </c>
      <c r="K10874">
        <f t="shared" si="848"/>
        <v>0</v>
      </c>
      <c r="L10874">
        <f t="shared" si="849"/>
        <v>0</v>
      </c>
    </row>
    <row r="10875" spans="1:12" x14ac:dyDescent="0.2">
      <c r="A10875" t="s">
        <v>15</v>
      </c>
      <c r="B10875">
        <v>15</v>
      </c>
      <c r="C10875">
        <v>1</v>
      </c>
      <c r="D10875">
        <v>0</v>
      </c>
      <c r="E10875">
        <v>1</v>
      </c>
      <c r="F10875" t="s">
        <v>13</v>
      </c>
      <c r="G10875" t="s">
        <v>14</v>
      </c>
      <c r="H10875">
        <f t="shared" si="845"/>
        <v>0</v>
      </c>
      <c r="I10875">
        <f t="shared" si="846"/>
        <v>0</v>
      </c>
      <c r="J10875">
        <f t="shared" si="847"/>
        <v>0</v>
      </c>
      <c r="K10875">
        <f t="shared" si="848"/>
        <v>0</v>
      </c>
      <c r="L10875">
        <f t="shared" si="849"/>
        <v>0</v>
      </c>
    </row>
    <row r="10876" spans="1:12" x14ac:dyDescent="0.2">
      <c r="A10876" t="s">
        <v>57</v>
      </c>
      <c r="B10876">
        <v>18</v>
      </c>
      <c r="C10876">
        <v>1</v>
      </c>
      <c r="D10876">
        <v>0</v>
      </c>
      <c r="E10876">
        <v>1</v>
      </c>
      <c r="F10876" t="s">
        <v>13</v>
      </c>
      <c r="G10876" t="s">
        <v>14</v>
      </c>
      <c r="H10876">
        <f t="shared" si="845"/>
        <v>0</v>
      </c>
      <c r="I10876">
        <f t="shared" si="846"/>
        <v>0</v>
      </c>
      <c r="J10876">
        <f t="shared" si="847"/>
        <v>0</v>
      </c>
      <c r="K10876">
        <f t="shared" si="848"/>
        <v>0</v>
      </c>
      <c r="L10876">
        <f t="shared" si="849"/>
        <v>0</v>
      </c>
    </row>
    <row r="10877" spans="1:12" x14ac:dyDescent="0.2">
      <c r="A10877" t="s">
        <v>15</v>
      </c>
      <c r="B10877">
        <v>60</v>
      </c>
      <c r="C10877">
        <v>1</v>
      </c>
      <c r="D10877">
        <v>0</v>
      </c>
      <c r="E10877">
        <v>1</v>
      </c>
      <c r="F10877" t="s">
        <v>18</v>
      </c>
      <c r="G10877" t="s">
        <v>14</v>
      </c>
      <c r="H10877">
        <f t="shared" si="845"/>
        <v>0</v>
      </c>
      <c r="I10877">
        <f t="shared" si="846"/>
        <v>0</v>
      </c>
      <c r="J10877">
        <f t="shared" si="847"/>
        <v>0</v>
      </c>
      <c r="K10877">
        <f t="shared" si="848"/>
        <v>0</v>
      </c>
      <c r="L10877">
        <f t="shared" si="849"/>
        <v>0</v>
      </c>
    </row>
    <row r="10878" spans="1:12" x14ac:dyDescent="0.2">
      <c r="A10878" t="s">
        <v>67</v>
      </c>
      <c r="B10878">
        <v>21</v>
      </c>
      <c r="C10878">
        <v>0</v>
      </c>
      <c r="D10878">
        <v>0</v>
      </c>
      <c r="E10878">
        <v>1</v>
      </c>
      <c r="F10878" t="s">
        <v>13</v>
      </c>
      <c r="G10878" t="s">
        <v>14</v>
      </c>
      <c r="H10878">
        <f t="shared" si="845"/>
        <v>0</v>
      </c>
      <c r="I10878">
        <f t="shared" si="846"/>
        <v>0</v>
      </c>
      <c r="J10878">
        <f t="shared" si="847"/>
        <v>0</v>
      </c>
      <c r="K10878">
        <f t="shared" si="848"/>
        <v>0</v>
      </c>
      <c r="L10878">
        <f t="shared" si="849"/>
        <v>0</v>
      </c>
    </row>
    <row r="10879" spans="1:12" x14ac:dyDescent="0.2">
      <c r="A10879" t="s">
        <v>12</v>
      </c>
      <c r="B10879">
        <v>18</v>
      </c>
      <c r="C10879">
        <v>1</v>
      </c>
      <c r="D10879">
        <v>0</v>
      </c>
      <c r="E10879">
        <v>1</v>
      </c>
      <c r="F10879" t="s">
        <v>18</v>
      </c>
      <c r="G10879" t="s">
        <v>14</v>
      </c>
      <c r="H10879">
        <f t="shared" si="845"/>
        <v>0</v>
      </c>
      <c r="I10879">
        <f t="shared" si="846"/>
        <v>0</v>
      </c>
      <c r="J10879">
        <f t="shared" si="847"/>
        <v>0</v>
      </c>
      <c r="K10879">
        <f t="shared" si="848"/>
        <v>0</v>
      </c>
      <c r="L10879">
        <f t="shared" si="849"/>
        <v>0</v>
      </c>
    </row>
    <row r="10880" spans="1:12" x14ac:dyDescent="0.2">
      <c r="A10880" t="s">
        <v>12</v>
      </c>
      <c r="B10880">
        <v>19</v>
      </c>
      <c r="C10880">
        <v>1</v>
      </c>
      <c r="D10880">
        <v>0</v>
      </c>
      <c r="E10880">
        <v>1</v>
      </c>
      <c r="F10880" t="s">
        <v>20</v>
      </c>
      <c r="G10880" t="s">
        <v>14</v>
      </c>
      <c r="H10880">
        <f t="shared" si="845"/>
        <v>0</v>
      </c>
      <c r="I10880">
        <f t="shared" si="846"/>
        <v>0</v>
      </c>
      <c r="J10880">
        <f t="shared" si="847"/>
        <v>0</v>
      </c>
      <c r="K10880">
        <f t="shared" si="848"/>
        <v>0</v>
      </c>
      <c r="L10880">
        <f t="shared" si="849"/>
        <v>0</v>
      </c>
    </row>
    <row r="10881" spans="1:12" x14ac:dyDescent="0.2">
      <c r="A10881" t="s">
        <v>12</v>
      </c>
      <c r="B10881">
        <v>16</v>
      </c>
      <c r="C10881">
        <v>0</v>
      </c>
      <c r="D10881">
        <v>0</v>
      </c>
      <c r="E10881">
        <v>1</v>
      </c>
      <c r="F10881" t="s">
        <v>13</v>
      </c>
      <c r="G10881" t="s">
        <v>25</v>
      </c>
      <c r="H10881">
        <f t="shared" si="845"/>
        <v>0</v>
      </c>
      <c r="I10881">
        <f t="shared" si="846"/>
        <v>0</v>
      </c>
      <c r="J10881">
        <f t="shared" si="847"/>
        <v>0</v>
      </c>
      <c r="K10881">
        <f t="shared" si="848"/>
        <v>0</v>
      </c>
      <c r="L10881">
        <f t="shared" si="849"/>
        <v>0</v>
      </c>
    </row>
    <row r="10882" spans="1:12" x14ac:dyDescent="0.2">
      <c r="A10882" t="s">
        <v>12</v>
      </c>
      <c r="B10882">
        <v>24</v>
      </c>
      <c r="C10882">
        <v>1</v>
      </c>
      <c r="D10882">
        <v>1</v>
      </c>
      <c r="E10882">
        <v>1</v>
      </c>
      <c r="F10882" t="s">
        <v>13</v>
      </c>
      <c r="G10882" t="s">
        <v>26</v>
      </c>
      <c r="H10882">
        <f t="shared" si="845"/>
        <v>0</v>
      </c>
      <c r="I10882">
        <f t="shared" si="846"/>
        <v>0</v>
      </c>
      <c r="J10882">
        <f t="shared" si="847"/>
        <v>0</v>
      </c>
      <c r="K10882">
        <f t="shared" si="848"/>
        <v>0</v>
      </c>
      <c r="L10882">
        <f t="shared" si="849"/>
        <v>0</v>
      </c>
    </row>
    <row r="10883" spans="1:12" x14ac:dyDescent="0.2">
      <c r="A10883" t="s">
        <v>12</v>
      </c>
      <c r="B10883">
        <v>18</v>
      </c>
      <c r="C10883">
        <v>1</v>
      </c>
      <c r="D10883">
        <v>1</v>
      </c>
      <c r="E10883">
        <v>1</v>
      </c>
      <c r="F10883" t="s">
        <v>18</v>
      </c>
      <c r="G10883" t="s">
        <v>14</v>
      </c>
      <c r="H10883">
        <f t="shared" ref="H10883:H10946" si="850">SUM(BA10883:BJ10883)</f>
        <v>0</v>
      </c>
      <c r="I10883">
        <f t="shared" ref="I10883:I10946" si="851">SUM(AQ10883:AZ10883)</f>
        <v>0</v>
      </c>
      <c r="J10883">
        <f t="shared" ref="J10883:J10946" si="852">SUM(M10883:V10883)</f>
        <v>0</v>
      </c>
      <c r="K10883">
        <f t="shared" ref="K10883:K10946" si="853">SUM(AG10883:AP10883)</f>
        <v>0</v>
      </c>
      <c r="L10883">
        <f t="shared" ref="L10883:L10946" si="854">SUM(W10883:AF10883)</f>
        <v>0</v>
      </c>
    </row>
    <row r="10884" spans="1:12" x14ac:dyDescent="0.2">
      <c r="A10884" t="s">
        <v>12</v>
      </c>
      <c r="B10884">
        <v>40</v>
      </c>
      <c r="C10884">
        <v>1</v>
      </c>
      <c r="D10884">
        <v>1</v>
      </c>
      <c r="E10884">
        <v>2</v>
      </c>
      <c r="F10884" t="s">
        <v>13</v>
      </c>
      <c r="G10884" t="s">
        <v>14</v>
      </c>
      <c r="H10884">
        <f t="shared" si="850"/>
        <v>0</v>
      </c>
      <c r="I10884">
        <f t="shared" si="851"/>
        <v>0</v>
      </c>
      <c r="J10884">
        <f t="shared" si="852"/>
        <v>0</v>
      </c>
      <c r="K10884">
        <f t="shared" si="853"/>
        <v>0</v>
      </c>
      <c r="L10884">
        <f t="shared" si="854"/>
        <v>0</v>
      </c>
    </row>
    <row r="10885" spans="1:12" x14ac:dyDescent="0.2">
      <c r="A10885" t="s">
        <v>12</v>
      </c>
      <c r="B10885">
        <v>17</v>
      </c>
      <c r="C10885">
        <v>1</v>
      </c>
      <c r="D10885">
        <v>0</v>
      </c>
      <c r="E10885">
        <v>1</v>
      </c>
      <c r="F10885" t="s">
        <v>18</v>
      </c>
      <c r="G10885" t="s">
        <v>49</v>
      </c>
      <c r="H10885">
        <f t="shared" si="850"/>
        <v>0</v>
      </c>
      <c r="I10885">
        <f t="shared" si="851"/>
        <v>0</v>
      </c>
      <c r="J10885">
        <f t="shared" si="852"/>
        <v>0</v>
      </c>
      <c r="K10885">
        <f t="shared" si="853"/>
        <v>0</v>
      </c>
      <c r="L10885">
        <f t="shared" si="854"/>
        <v>0</v>
      </c>
    </row>
    <row r="10886" spans="1:12" x14ac:dyDescent="0.2">
      <c r="A10886" t="s">
        <v>12</v>
      </c>
      <c r="B10886">
        <v>52</v>
      </c>
      <c r="C10886">
        <v>1</v>
      </c>
      <c r="D10886">
        <v>1</v>
      </c>
      <c r="E10886">
        <v>1</v>
      </c>
      <c r="F10886" t="s">
        <v>13</v>
      </c>
      <c r="G10886" t="s">
        <v>39</v>
      </c>
      <c r="H10886">
        <f t="shared" si="850"/>
        <v>0</v>
      </c>
      <c r="I10886">
        <f t="shared" si="851"/>
        <v>0</v>
      </c>
      <c r="J10886">
        <f t="shared" si="852"/>
        <v>0</v>
      </c>
      <c r="K10886">
        <f t="shared" si="853"/>
        <v>0</v>
      </c>
      <c r="L10886">
        <f t="shared" si="854"/>
        <v>0</v>
      </c>
    </row>
    <row r="10887" spans="1:12" x14ac:dyDescent="0.2">
      <c r="A10887" t="s">
        <v>12</v>
      </c>
      <c r="B10887">
        <v>17</v>
      </c>
      <c r="C10887">
        <v>1</v>
      </c>
      <c r="D10887">
        <v>1</v>
      </c>
      <c r="E10887">
        <v>1</v>
      </c>
      <c r="F10887" t="s">
        <v>18</v>
      </c>
      <c r="G10887" t="s">
        <v>49</v>
      </c>
      <c r="H10887">
        <f t="shared" si="850"/>
        <v>0</v>
      </c>
      <c r="I10887">
        <f t="shared" si="851"/>
        <v>0</v>
      </c>
      <c r="J10887">
        <f t="shared" si="852"/>
        <v>0</v>
      </c>
      <c r="K10887">
        <f t="shared" si="853"/>
        <v>0</v>
      </c>
      <c r="L10887">
        <f t="shared" si="854"/>
        <v>0</v>
      </c>
    </row>
    <row r="10888" spans="1:12" x14ac:dyDescent="0.2">
      <c r="A10888" t="s">
        <v>12</v>
      </c>
      <c r="B10888">
        <v>18</v>
      </c>
      <c r="C10888">
        <v>1</v>
      </c>
      <c r="D10888">
        <v>1</v>
      </c>
      <c r="E10888">
        <v>0</v>
      </c>
      <c r="F10888" t="s">
        <v>20</v>
      </c>
      <c r="G10888" t="s">
        <v>14</v>
      </c>
      <c r="H10888">
        <f t="shared" si="850"/>
        <v>0</v>
      </c>
      <c r="I10888">
        <f t="shared" si="851"/>
        <v>0</v>
      </c>
      <c r="J10888">
        <f t="shared" si="852"/>
        <v>0</v>
      </c>
      <c r="K10888">
        <f t="shared" si="853"/>
        <v>0</v>
      </c>
      <c r="L10888">
        <f t="shared" si="854"/>
        <v>0</v>
      </c>
    </row>
    <row r="10889" spans="1:12" x14ac:dyDescent="0.2">
      <c r="A10889" t="s">
        <v>15</v>
      </c>
      <c r="B10889">
        <v>14</v>
      </c>
      <c r="C10889">
        <v>1</v>
      </c>
      <c r="D10889">
        <v>0</v>
      </c>
      <c r="E10889">
        <v>1</v>
      </c>
      <c r="F10889" t="s">
        <v>13</v>
      </c>
      <c r="G10889" t="s">
        <v>14</v>
      </c>
      <c r="H10889">
        <f t="shared" si="850"/>
        <v>0</v>
      </c>
      <c r="I10889">
        <f t="shared" si="851"/>
        <v>0</v>
      </c>
      <c r="J10889">
        <f t="shared" si="852"/>
        <v>0</v>
      </c>
      <c r="K10889">
        <f t="shared" si="853"/>
        <v>0</v>
      </c>
      <c r="L10889">
        <f t="shared" si="854"/>
        <v>0</v>
      </c>
    </row>
    <row r="10890" spans="1:12" x14ac:dyDescent="0.2">
      <c r="A10890" t="s">
        <v>12</v>
      </c>
      <c r="B10890">
        <v>17</v>
      </c>
      <c r="C10890">
        <v>1</v>
      </c>
      <c r="D10890">
        <v>0</v>
      </c>
      <c r="E10890">
        <v>0</v>
      </c>
      <c r="F10890" t="s">
        <v>13</v>
      </c>
      <c r="G10890" t="s">
        <v>14</v>
      </c>
      <c r="H10890">
        <f t="shared" si="850"/>
        <v>0</v>
      </c>
      <c r="I10890">
        <f t="shared" si="851"/>
        <v>0</v>
      </c>
      <c r="J10890">
        <f t="shared" si="852"/>
        <v>0</v>
      </c>
      <c r="K10890">
        <f t="shared" si="853"/>
        <v>0</v>
      </c>
      <c r="L10890">
        <f t="shared" si="854"/>
        <v>0</v>
      </c>
    </row>
    <row r="10891" spans="1:12" x14ac:dyDescent="0.2">
      <c r="A10891" t="s">
        <v>15</v>
      </c>
      <c r="B10891">
        <v>18</v>
      </c>
      <c r="C10891">
        <v>0</v>
      </c>
      <c r="D10891">
        <v>0</v>
      </c>
      <c r="E10891">
        <v>0</v>
      </c>
      <c r="F10891" t="s">
        <v>13</v>
      </c>
      <c r="G10891" t="s">
        <v>65</v>
      </c>
      <c r="H10891">
        <f t="shared" si="850"/>
        <v>0</v>
      </c>
      <c r="I10891">
        <f t="shared" si="851"/>
        <v>0</v>
      </c>
      <c r="J10891">
        <f t="shared" si="852"/>
        <v>0</v>
      </c>
      <c r="K10891">
        <f t="shared" si="853"/>
        <v>0</v>
      </c>
      <c r="L10891">
        <f t="shared" si="854"/>
        <v>0</v>
      </c>
    </row>
    <row r="10892" spans="1:12" x14ac:dyDescent="0.2">
      <c r="A10892" t="s">
        <v>12</v>
      </c>
      <c r="B10892">
        <v>21</v>
      </c>
      <c r="C10892">
        <v>1</v>
      </c>
      <c r="D10892">
        <v>1</v>
      </c>
      <c r="E10892">
        <v>1</v>
      </c>
      <c r="F10892" t="s">
        <v>18</v>
      </c>
      <c r="G10892" t="s">
        <v>14</v>
      </c>
      <c r="H10892">
        <f t="shared" si="850"/>
        <v>0</v>
      </c>
      <c r="I10892">
        <f t="shared" si="851"/>
        <v>0</v>
      </c>
      <c r="J10892">
        <f t="shared" si="852"/>
        <v>0</v>
      </c>
      <c r="K10892">
        <f t="shared" si="853"/>
        <v>0</v>
      </c>
      <c r="L10892">
        <f t="shared" si="854"/>
        <v>0</v>
      </c>
    </row>
    <row r="10893" spans="1:12" x14ac:dyDescent="0.2">
      <c r="A10893" t="s">
        <v>12</v>
      </c>
      <c r="B10893">
        <v>29</v>
      </c>
      <c r="C10893">
        <v>1</v>
      </c>
      <c r="D10893">
        <v>0</v>
      </c>
      <c r="E10893">
        <v>1</v>
      </c>
      <c r="F10893" t="s">
        <v>13</v>
      </c>
      <c r="G10893" t="s">
        <v>14</v>
      </c>
      <c r="H10893">
        <f t="shared" si="850"/>
        <v>0</v>
      </c>
      <c r="I10893">
        <f t="shared" si="851"/>
        <v>0</v>
      </c>
      <c r="J10893">
        <f t="shared" si="852"/>
        <v>0</v>
      </c>
      <c r="K10893">
        <f t="shared" si="853"/>
        <v>0</v>
      </c>
      <c r="L10893">
        <f t="shared" si="854"/>
        <v>0</v>
      </c>
    </row>
    <row r="10894" spans="1:12" x14ac:dyDescent="0.2">
      <c r="A10894" t="s">
        <v>15</v>
      </c>
      <c r="B10894">
        <v>32</v>
      </c>
      <c r="C10894">
        <v>0</v>
      </c>
      <c r="D10894">
        <v>0</v>
      </c>
      <c r="E10894">
        <v>1</v>
      </c>
      <c r="F10894" t="s">
        <v>13</v>
      </c>
      <c r="G10894" t="s">
        <v>14</v>
      </c>
      <c r="H10894">
        <f t="shared" si="850"/>
        <v>0</v>
      </c>
      <c r="I10894">
        <f t="shared" si="851"/>
        <v>0</v>
      </c>
      <c r="J10894">
        <f t="shared" si="852"/>
        <v>0</v>
      </c>
      <c r="K10894">
        <f t="shared" si="853"/>
        <v>0</v>
      </c>
      <c r="L10894">
        <f t="shared" si="854"/>
        <v>0</v>
      </c>
    </row>
    <row r="10895" spans="1:12" x14ac:dyDescent="0.2">
      <c r="A10895" t="s">
        <v>32</v>
      </c>
      <c r="B10895">
        <v>24</v>
      </c>
      <c r="C10895">
        <v>1</v>
      </c>
      <c r="D10895">
        <v>0</v>
      </c>
      <c r="E10895">
        <v>0</v>
      </c>
      <c r="F10895" t="s">
        <v>20</v>
      </c>
      <c r="G10895" t="s">
        <v>28</v>
      </c>
      <c r="H10895">
        <f t="shared" si="850"/>
        <v>0</v>
      </c>
      <c r="I10895">
        <f t="shared" si="851"/>
        <v>0</v>
      </c>
      <c r="J10895">
        <f t="shared" si="852"/>
        <v>0</v>
      </c>
      <c r="K10895">
        <f t="shared" si="853"/>
        <v>0</v>
      </c>
      <c r="L10895">
        <f t="shared" si="854"/>
        <v>0</v>
      </c>
    </row>
    <row r="10896" spans="1:12" x14ac:dyDescent="0.2">
      <c r="A10896" t="s">
        <v>15</v>
      </c>
      <c r="B10896">
        <v>57</v>
      </c>
      <c r="C10896">
        <v>1</v>
      </c>
      <c r="D10896">
        <v>0</v>
      </c>
      <c r="E10896">
        <v>1</v>
      </c>
      <c r="F10896" t="s">
        <v>13</v>
      </c>
      <c r="G10896" t="s">
        <v>14</v>
      </c>
      <c r="H10896">
        <f t="shared" si="850"/>
        <v>0</v>
      </c>
      <c r="I10896">
        <f t="shared" si="851"/>
        <v>0</v>
      </c>
      <c r="J10896">
        <f t="shared" si="852"/>
        <v>0</v>
      </c>
      <c r="K10896">
        <f t="shared" si="853"/>
        <v>0</v>
      </c>
      <c r="L10896">
        <f t="shared" si="854"/>
        <v>0</v>
      </c>
    </row>
    <row r="10897" spans="1:12" x14ac:dyDescent="0.2">
      <c r="A10897" t="s">
        <v>15</v>
      </c>
      <c r="B10897">
        <v>32</v>
      </c>
      <c r="C10897">
        <v>1</v>
      </c>
      <c r="D10897">
        <v>0</v>
      </c>
      <c r="E10897">
        <v>0</v>
      </c>
      <c r="F10897" t="s">
        <v>20</v>
      </c>
      <c r="G10897" t="s">
        <v>14</v>
      </c>
      <c r="H10897">
        <f t="shared" si="850"/>
        <v>0</v>
      </c>
      <c r="I10897">
        <f t="shared" si="851"/>
        <v>0</v>
      </c>
      <c r="J10897">
        <f t="shared" si="852"/>
        <v>0</v>
      </c>
      <c r="K10897">
        <f t="shared" si="853"/>
        <v>0</v>
      </c>
      <c r="L10897">
        <f t="shared" si="854"/>
        <v>0</v>
      </c>
    </row>
    <row r="10898" spans="1:12" x14ac:dyDescent="0.2">
      <c r="A10898" t="s">
        <v>12</v>
      </c>
      <c r="B10898">
        <v>34</v>
      </c>
      <c r="C10898">
        <v>0</v>
      </c>
      <c r="D10898">
        <v>1</v>
      </c>
      <c r="E10898">
        <v>1</v>
      </c>
      <c r="F10898" t="s">
        <v>13</v>
      </c>
      <c r="G10898" t="s">
        <v>14</v>
      </c>
      <c r="H10898">
        <f t="shared" si="850"/>
        <v>0</v>
      </c>
      <c r="I10898">
        <f t="shared" si="851"/>
        <v>0</v>
      </c>
      <c r="J10898">
        <f t="shared" si="852"/>
        <v>0</v>
      </c>
      <c r="K10898">
        <f t="shared" si="853"/>
        <v>0</v>
      </c>
      <c r="L10898">
        <f t="shared" si="854"/>
        <v>0</v>
      </c>
    </row>
    <row r="10899" spans="1:12" x14ac:dyDescent="0.2">
      <c r="A10899" t="s">
        <v>15</v>
      </c>
      <c r="B10899">
        <v>26</v>
      </c>
      <c r="C10899">
        <v>1</v>
      </c>
      <c r="D10899">
        <v>1</v>
      </c>
      <c r="E10899">
        <v>1</v>
      </c>
      <c r="F10899" t="s">
        <v>18</v>
      </c>
      <c r="G10899" t="s">
        <v>14</v>
      </c>
      <c r="H10899">
        <f t="shared" si="850"/>
        <v>0</v>
      </c>
      <c r="I10899">
        <f t="shared" si="851"/>
        <v>0</v>
      </c>
      <c r="J10899">
        <f t="shared" si="852"/>
        <v>0</v>
      </c>
      <c r="K10899">
        <f t="shared" si="853"/>
        <v>0</v>
      </c>
      <c r="L10899">
        <f t="shared" si="854"/>
        <v>0</v>
      </c>
    </row>
    <row r="10900" spans="1:12" x14ac:dyDescent="0.2">
      <c r="A10900" t="s">
        <v>12</v>
      </c>
      <c r="B10900">
        <v>24</v>
      </c>
      <c r="C10900">
        <v>0</v>
      </c>
      <c r="D10900">
        <v>0</v>
      </c>
      <c r="E10900">
        <v>1</v>
      </c>
      <c r="F10900" t="s">
        <v>18</v>
      </c>
      <c r="G10900" t="s">
        <v>49</v>
      </c>
      <c r="H10900">
        <f t="shared" si="850"/>
        <v>0</v>
      </c>
      <c r="I10900">
        <f t="shared" si="851"/>
        <v>0</v>
      </c>
      <c r="J10900">
        <f t="shared" si="852"/>
        <v>0</v>
      </c>
      <c r="K10900">
        <f t="shared" si="853"/>
        <v>0</v>
      </c>
      <c r="L10900">
        <f t="shared" si="854"/>
        <v>0</v>
      </c>
    </row>
    <row r="10901" spans="1:12" x14ac:dyDescent="0.2">
      <c r="A10901" t="s">
        <v>12</v>
      </c>
      <c r="B10901">
        <v>20</v>
      </c>
      <c r="C10901">
        <v>1</v>
      </c>
      <c r="D10901">
        <v>0</v>
      </c>
      <c r="E10901">
        <v>1</v>
      </c>
      <c r="F10901" t="s">
        <v>18</v>
      </c>
      <c r="G10901" t="s">
        <v>14</v>
      </c>
      <c r="H10901">
        <f t="shared" si="850"/>
        <v>0</v>
      </c>
      <c r="I10901">
        <f t="shared" si="851"/>
        <v>0</v>
      </c>
      <c r="J10901">
        <f t="shared" si="852"/>
        <v>0</v>
      </c>
      <c r="K10901">
        <f t="shared" si="853"/>
        <v>0</v>
      </c>
      <c r="L10901">
        <f t="shared" si="854"/>
        <v>0</v>
      </c>
    </row>
    <row r="10902" spans="1:12" x14ac:dyDescent="0.2">
      <c r="A10902" t="s">
        <v>15</v>
      </c>
      <c r="B10902">
        <v>20</v>
      </c>
      <c r="C10902">
        <v>1</v>
      </c>
      <c r="D10902">
        <v>0</v>
      </c>
      <c r="E10902">
        <v>1</v>
      </c>
      <c r="F10902" t="s">
        <v>13</v>
      </c>
      <c r="G10902" t="s">
        <v>14</v>
      </c>
      <c r="H10902">
        <f t="shared" si="850"/>
        <v>0</v>
      </c>
      <c r="I10902">
        <f t="shared" si="851"/>
        <v>0</v>
      </c>
      <c r="J10902">
        <f t="shared" si="852"/>
        <v>0</v>
      </c>
      <c r="K10902">
        <f t="shared" si="853"/>
        <v>0</v>
      </c>
      <c r="L10902">
        <f t="shared" si="854"/>
        <v>0</v>
      </c>
    </row>
    <row r="10903" spans="1:12" x14ac:dyDescent="0.2">
      <c r="A10903" t="s">
        <v>15</v>
      </c>
      <c r="B10903">
        <v>1968</v>
      </c>
      <c r="C10903">
        <v>0</v>
      </c>
      <c r="D10903">
        <v>0</v>
      </c>
      <c r="E10903">
        <v>0</v>
      </c>
      <c r="F10903" t="s">
        <v>18</v>
      </c>
      <c r="G10903" t="s">
        <v>14</v>
      </c>
      <c r="H10903">
        <f t="shared" si="850"/>
        <v>0</v>
      </c>
      <c r="I10903">
        <f t="shared" si="851"/>
        <v>0</v>
      </c>
      <c r="J10903">
        <f t="shared" si="852"/>
        <v>0</v>
      </c>
      <c r="K10903">
        <f t="shared" si="853"/>
        <v>0</v>
      </c>
      <c r="L10903">
        <f t="shared" si="854"/>
        <v>0</v>
      </c>
    </row>
    <row r="10904" spans="1:12" x14ac:dyDescent="0.2">
      <c r="A10904" t="s">
        <v>33</v>
      </c>
      <c r="B10904">
        <v>18</v>
      </c>
      <c r="C10904">
        <v>1</v>
      </c>
      <c r="D10904">
        <v>0</v>
      </c>
      <c r="E10904">
        <v>1</v>
      </c>
      <c r="F10904" t="s">
        <v>13</v>
      </c>
      <c r="G10904" t="s">
        <v>14</v>
      </c>
      <c r="H10904">
        <f t="shared" si="850"/>
        <v>0</v>
      </c>
      <c r="I10904">
        <f t="shared" si="851"/>
        <v>0</v>
      </c>
      <c r="J10904">
        <f t="shared" si="852"/>
        <v>0</v>
      </c>
      <c r="K10904">
        <f t="shared" si="853"/>
        <v>0</v>
      </c>
      <c r="L10904">
        <f t="shared" si="854"/>
        <v>0</v>
      </c>
    </row>
    <row r="10905" spans="1:12" x14ac:dyDescent="0.2">
      <c r="A10905" t="s">
        <v>21</v>
      </c>
      <c r="B10905">
        <v>21</v>
      </c>
      <c r="C10905">
        <v>0</v>
      </c>
      <c r="D10905">
        <v>1</v>
      </c>
      <c r="E10905">
        <v>1</v>
      </c>
      <c r="F10905" t="s">
        <v>13</v>
      </c>
      <c r="G10905" t="s">
        <v>22</v>
      </c>
      <c r="H10905">
        <f t="shared" si="850"/>
        <v>0</v>
      </c>
      <c r="I10905">
        <f t="shared" si="851"/>
        <v>0</v>
      </c>
      <c r="J10905">
        <f t="shared" si="852"/>
        <v>0</v>
      </c>
      <c r="K10905">
        <f t="shared" si="853"/>
        <v>0</v>
      </c>
      <c r="L10905">
        <f t="shared" si="854"/>
        <v>0</v>
      </c>
    </row>
    <row r="10906" spans="1:12" x14ac:dyDescent="0.2">
      <c r="A10906" t="s">
        <v>12</v>
      </c>
      <c r="B10906">
        <v>41</v>
      </c>
      <c r="C10906">
        <v>1</v>
      </c>
      <c r="D10906">
        <v>1</v>
      </c>
      <c r="E10906">
        <v>1</v>
      </c>
      <c r="F10906" t="s">
        <v>13</v>
      </c>
      <c r="G10906" t="s">
        <v>14</v>
      </c>
      <c r="H10906">
        <f t="shared" si="850"/>
        <v>0</v>
      </c>
      <c r="I10906">
        <f t="shared" si="851"/>
        <v>0</v>
      </c>
      <c r="J10906">
        <f t="shared" si="852"/>
        <v>0</v>
      </c>
      <c r="K10906">
        <f t="shared" si="853"/>
        <v>0</v>
      </c>
      <c r="L10906">
        <f t="shared" si="854"/>
        <v>0</v>
      </c>
    </row>
    <row r="10907" spans="1:12" x14ac:dyDescent="0.2">
      <c r="A10907" t="s">
        <v>12</v>
      </c>
      <c r="B10907">
        <v>23</v>
      </c>
      <c r="C10907">
        <v>1</v>
      </c>
      <c r="D10907">
        <v>0</v>
      </c>
      <c r="E10907">
        <v>1</v>
      </c>
      <c r="F10907" t="s">
        <v>18</v>
      </c>
      <c r="G10907" t="s">
        <v>14</v>
      </c>
      <c r="H10907">
        <f t="shared" si="850"/>
        <v>0</v>
      </c>
      <c r="I10907">
        <f t="shared" si="851"/>
        <v>0</v>
      </c>
      <c r="J10907">
        <f t="shared" si="852"/>
        <v>0</v>
      </c>
      <c r="K10907">
        <f t="shared" si="853"/>
        <v>0</v>
      </c>
      <c r="L10907">
        <f t="shared" si="854"/>
        <v>0</v>
      </c>
    </row>
    <row r="10908" spans="1:12" x14ac:dyDescent="0.2">
      <c r="A10908" t="s">
        <v>12</v>
      </c>
      <c r="B10908">
        <v>50</v>
      </c>
      <c r="C10908">
        <v>1</v>
      </c>
      <c r="D10908">
        <v>0</v>
      </c>
      <c r="E10908">
        <v>1</v>
      </c>
      <c r="F10908" t="s">
        <v>13</v>
      </c>
      <c r="G10908" t="s">
        <v>28</v>
      </c>
      <c r="H10908">
        <f t="shared" si="850"/>
        <v>0</v>
      </c>
      <c r="I10908">
        <f t="shared" si="851"/>
        <v>0</v>
      </c>
      <c r="J10908">
        <f t="shared" si="852"/>
        <v>0</v>
      </c>
      <c r="K10908">
        <f t="shared" si="853"/>
        <v>0</v>
      </c>
      <c r="L10908">
        <f t="shared" si="854"/>
        <v>0</v>
      </c>
    </row>
    <row r="10909" spans="1:12" x14ac:dyDescent="0.2">
      <c r="A10909" t="s">
        <v>15</v>
      </c>
      <c r="B10909">
        <v>47</v>
      </c>
      <c r="C10909">
        <v>0</v>
      </c>
      <c r="D10909">
        <v>0</v>
      </c>
      <c r="E10909">
        <v>1</v>
      </c>
      <c r="F10909" t="s">
        <v>13</v>
      </c>
      <c r="G10909" t="s">
        <v>22</v>
      </c>
      <c r="H10909">
        <f t="shared" si="850"/>
        <v>0</v>
      </c>
      <c r="I10909">
        <f t="shared" si="851"/>
        <v>0</v>
      </c>
      <c r="J10909">
        <f t="shared" si="852"/>
        <v>0</v>
      </c>
      <c r="K10909">
        <f t="shared" si="853"/>
        <v>0</v>
      </c>
      <c r="L10909">
        <f t="shared" si="854"/>
        <v>0</v>
      </c>
    </row>
    <row r="10910" spans="1:12" x14ac:dyDescent="0.2">
      <c r="A10910" t="s">
        <v>12</v>
      </c>
      <c r="B10910">
        <v>17</v>
      </c>
      <c r="C10910">
        <v>1</v>
      </c>
      <c r="D10910">
        <v>0</v>
      </c>
      <c r="E10910">
        <v>1</v>
      </c>
      <c r="F10910" t="s">
        <v>20</v>
      </c>
      <c r="G10910" t="s">
        <v>28</v>
      </c>
      <c r="H10910">
        <f t="shared" si="850"/>
        <v>0</v>
      </c>
      <c r="I10910">
        <f t="shared" si="851"/>
        <v>0</v>
      </c>
      <c r="J10910">
        <f t="shared" si="852"/>
        <v>0</v>
      </c>
      <c r="K10910">
        <f t="shared" si="853"/>
        <v>0</v>
      </c>
      <c r="L10910">
        <f t="shared" si="854"/>
        <v>0</v>
      </c>
    </row>
    <row r="10911" spans="1:12" x14ac:dyDescent="0.2">
      <c r="A10911" t="s">
        <v>15</v>
      </c>
      <c r="B10911">
        <v>32</v>
      </c>
      <c r="C10911">
        <v>0</v>
      </c>
      <c r="D10911">
        <v>1</v>
      </c>
      <c r="E10911">
        <v>1</v>
      </c>
      <c r="F10911" t="s">
        <v>13</v>
      </c>
      <c r="G10911" t="s">
        <v>14</v>
      </c>
      <c r="H10911">
        <f t="shared" si="850"/>
        <v>0</v>
      </c>
      <c r="I10911">
        <f t="shared" si="851"/>
        <v>0</v>
      </c>
      <c r="J10911">
        <f t="shared" si="852"/>
        <v>0</v>
      </c>
      <c r="K10911">
        <f t="shared" si="853"/>
        <v>0</v>
      </c>
      <c r="L10911">
        <f t="shared" si="854"/>
        <v>0</v>
      </c>
    </row>
    <row r="10912" spans="1:12" x14ac:dyDescent="0.2">
      <c r="A10912" t="s">
        <v>15</v>
      </c>
      <c r="B10912">
        <v>14</v>
      </c>
      <c r="C10912">
        <v>1</v>
      </c>
      <c r="D10912">
        <v>0</v>
      </c>
      <c r="E10912">
        <v>0</v>
      </c>
      <c r="F10912" t="s">
        <v>13</v>
      </c>
      <c r="G10912" t="s">
        <v>39</v>
      </c>
      <c r="H10912">
        <f t="shared" si="850"/>
        <v>0</v>
      </c>
      <c r="I10912">
        <f t="shared" si="851"/>
        <v>0</v>
      </c>
      <c r="J10912">
        <f t="shared" si="852"/>
        <v>0</v>
      </c>
      <c r="K10912">
        <f t="shared" si="853"/>
        <v>0</v>
      </c>
      <c r="L10912">
        <f t="shared" si="854"/>
        <v>0</v>
      </c>
    </row>
    <row r="10913" spans="1:12" x14ac:dyDescent="0.2">
      <c r="A10913" t="s">
        <v>21</v>
      </c>
      <c r="B10913">
        <v>20</v>
      </c>
      <c r="C10913">
        <v>0</v>
      </c>
      <c r="D10913">
        <v>1</v>
      </c>
      <c r="E10913">
        <v>1</v>
      </c>
      <c r="F10913" t="s">
        <v>13</v>
      </c>
      <c r="G10913" t="s">
        <v>22</v>
      </c>
      <c r="H10913">
        <f t="shared" si="850"/>
        <v>0</v>
      </c>
      <c r="I10913">
        <f t="shared" si="851"/>
        <v>0</v>
      </c>
      <c r="J10913">
        <f t="shared" si="852"/>
        <v>0</v>
      </c>
      <c r="K10913">
        <f t="shared" si="853"/>
        <v>0</v>
      </c>
      <c r="L10913">
        <f t="shared" si="854"/>
        <v>0</v>
      </c>
    </row>
    <row r="10914" spans="1:12" x14ac:dyDescent="0.2">
      <c r="A10914" t="s">
        <v>15</v>
      </c>
      <c r="B10914">
        <v>44</v>
      </c>
      <c r="C10914">
        <v>0</v>
      </c>
      <c r="D10914">
        <v>0</v>
      </c>
      <c r="E10914">
        <v>1</v>
      </c>
      <c r="F10914" t="s">
        <v>20</v>
      </c>
      <c r="G10914" t="s">
        <v>160</v>
      </c>
      <c r="H10914">
        <f t="shared" si="850"/>
        <v>0</v>
      </c>
      <c r="I10914">
        <f t="shared" si="851"/>
        <v>0</v>
      </c>
      <c r="J10914">
        <f t="shared" si="852"/>
        <v>0</v>
      </c>
      <c r="K10914">
        <f t="shared" si="853"/>
        <v>0</v>
      </c>
      <c r="L10914">
        <f t="shared" si="854"/>
        <v>0</v>
      </c>
    </row>
    <row r="10915" spans="1:12" x14ac:dyDescent="0.2">
      <c r="A10915" t="s">
        <v>12</v>
      </c>
      <c r="B10915">
        <v>23</v>
      </c>
      <c r="C10915">
        <v>1</v>
      </c>
      <c r="D10915">
        <v>1</v>
      </c>
      <c r="E10915">
        <v>1</v>
      </c>
      <c r="F10915" t="s">
        <v>20</v>
      </c>
      <c r="G10915" t="s">
        <v>14</v>
      </c>
      <c r="H10915">
        <f t="shared" si="850"/>
        <v>0</v>
      </c>
      <c r="I10915">
        <f t="shared" si="851"/>
        <v>0</v>
      </c>
      <c r="J10915">
        <f t="shared" si="852"/>
        <v>0</v>
      </c>
      <c r="K10915">
        <f t="shared" si="853"/>
        <v>0</v>
      </c>
      <c r="L10915">
        <f t="shared" si="854"/>
        <v>0</v>
      </c>
    </row>
    <row r="10916" spans="1:12" x14ac:dyDescent="0.2">
      <c r="A10916" t="s">
        <v>12</v>
      </c>
      <c r="B10916">
        <v>17</v>
      </c>
      <c r="C10916">
        <v>1</v>
      </c>
      <c r="D10916">
        <v>0</v>
      </c>
      <c r="E10916">
        <v>1</v>
      </c>
      <c r="F10916" t="s">
        <v>20</v>
      </c>
      <c r="G10916" t="s">
        <v>63</v>
      </c>
      <c r="H10916">
        <f t="shared" si="850"/>
        <v>0</v>
      </c>
      <c r="I10916">
        <f t="shared" si="851"/>
        <v>0</v>
      </c>
      <c r="J10916">
        <f t="shared" si="852"/>
        <v>0</v>
      </c>
      <c r="K10916">
        <f t="shared" si="853"/>
        <v>0</v>
      </c>
      <c r="L10916">
        <f t="shared" si="854"/>
        <v>0</v>
      </c>
    </row>
    <row r="10917" spans="1:12" x14ac:dyDescent="0.2">
      <c r="A10917" t="s">
        <v>12</v>
      </c>
      <c r="B10917">
        <v>15</v>
      </c>
      <c r="C10917">
        <v>1</v>
      </c>
      <c r="D10917">
        <v>0</v>
      </c>
      <c r="E10917">
        <v>1</v>
      </c>
      <c r="F10917" t="s">
        <v>13</v>
      </c>
      <c r="G10917" t="s">
        <v>14</v>
      </c>
      <c r="H10917">
        <f t="shared" si="850"/>
        <v>0</v>
      </c>
      <c r="I10917">
        <f t="shared" si="851"/>
        <v>0</v>
      </c>
      <c r="J10917">
        <f t="shared" si="852"/>
        <v>0</v>
      </c>
      <c r="K10917">
        <f t="shared" si="853"/>
        <v>0</v>
      </c>
      <c r="L10917">
        <f t="shared" si="854"/>
        <v>0</v>
      </c>
    </row>
    <row r="10918" spans="1:12" x14ac:dyDescent="0.2">
      <c r="A10918" t="s">
        <v>15</v>
      </c>
      <c r="B10918">
        <v>28</v>
      </c>
      <c r="C10918">
        <v>1</v>
      </c>
      <c r="D10918">
        <v>0</v>
      </c>
      <c r="E10918">
        <v>0</v>
      </c>
      <c r="F10918" t="s">
        <v>20</v>
      </c>
      <c r="G10918" t="s">
        <v>14</v>
      </c>
      <c r="H10918">
        <f t="shared" si="850"/>
        <v>0</v>
      </c>
      <c r="I10918">
        <f t="shared" si="851"/>
        <v>0</v>
      </c>
      <c r="J10918">
        <f t="shared" si="852"/>
        <v>0</v>
      </c>
      <c r="K10918">
        <f t="shared" si="853"/>
        <v>0</v>
      </c>
      <c r="L10918">
        <f t="shared" si="854"/>
        <v>0</v>
      </c>
    </row>
    <row r="10919" spans="1:12" x14ac:dyDescent="0.2">
      <c r="A10919" t="s">
        <v>12</v>
      </c>
      <c r="B10919">
        <v>52</v>
      </c>
      <c r="C10919">
        <v>1</v>
      </c>
      <c r="D10919">
        <v>1</v>
      </c>
      <c r="E10919">
        <v>0</v>
      </c>
      <c r="F10919" t="s">
        <v>13</v>
      </c>
      <c r="G10919" t="s">
        <v>14</v>
      </c>
      <c r="H10919">
        <f t="shared" si="850"/>
        <v>0</v>
      </c>
      <c r="I10919">
        <f t="shared" si="851"/>
        <v>0</v>
      </c>
      <c r="J10919">
        <f t="shared" si="852"/>
        <v>0</v>
      </c>
      <c r="K10919">
        <f t="shared" si="853"/>
        <v>0</v>
      </c>
      <c r="L10919">
        <f t="shared" si="854"/>
        <v>0</v>
      </c>
    </row>
    <row r="10920" spans="1:12" x14ac:dyDescent="0.2">
      <c r="A10920" t="s">
        <v>15</v>
      </c>
      <c r="B10920">
        <v>21</v>
      </c>
      <c r="C10920">
        <v>0</v>
      </c>
      <c r="D10920">
        <v>1</v>
      </c>
      <c r="E10920">
        <v>1</v>
      </c>
      <c r="F10920" t="s">
        <v>13</v>
      </c>
      <c r="G10920" t="s">
        <v>60</v>
      </c>
      <c r="H10920">
        <f t="shared" si="850"/>
        <v>0</v>
      </c>
      <c r="I10920">
        <f t="shared" si="851"/>
        <v>0</v>
      </c>
      <c r="J10920">
        <f t="shared" si="852"/>
        <v>0</v>
      </c>
      <c r="K10920">
        <f t="shared" si="853"/>
        <v>0</v>
      </c>
      <c r="L10920">
        <f t="shared" si="854"/>
        <v>0</v>
      </c>
    </row>
    <row r="10921" spans="1:12" x14ac:dyDescent="0.2">
      <c r="A10921" t="s">
        <v>12</v>
      </c>
      <c r="B10921">
        <v>20</v>
      </c>
      <c r="C10921">
        <v>1</v>
      </c>
      <c r="D10921">
        <v>1</v>
      </c>
      <c r="E10921">
        <v>1</v>
      </c>
      <c r="F10921" t="s">
        <v>13</v>
      </c>
      <c r="G10921" t="s">
        <v>14</v>
      </c>
      <c r="H10921">
        <f t="shared" si="850"/>
        <v>0</v>
      </c>
      <c r="I10921">
        <f t="shared" si="851"/>
        <v>0</v>
      </c>
      <c r="J10921">
        <f t="shared" si="852"/>
        <v>0</v>
      </c>
      <c r="K10921">
        <f t="shared" si="853"/>
        <v>0</v>
      </c>
      <c r="L10921">
        <f t="shared" si="854"/>
        <v>0</v>
      </c>
    </row>
    <row r="10922" spans="1:12" x14ac:dyDescent="0.2">
      <c r="A10922" t="s">
        <v>67</v>
      </c>
      <c r="B10922">
        <v>17</v>
      </c>
      <c r="C10922">
        <v>1</v>
      </c>
      <c r="D10922">
        <v>1</v>
      </c>
      <c r="E10922">
        <v>0</v>
      </c>
      <c r="F10922" t="s">
        <v>13</v>
      </c>
      <c r="G10922" t="s">
        <v>167</v>
      </c>
      <c r="H10922">
        <f t="shared" si="850"/>
        <v>0</v>
      </c>
      <c r="I10922">
        <f t="shared" si="851"/>
        <v>0</v>
      </c>
      <c r="J10922">
        <f t="shared" si="852"/>
        <v>0</v>
      </c>
      <c r="K10922">
        <f t="shared" si="853"/>
        <v>0</v>
      </c>
      <c r="L10922">
        <f t="shared" si="854"/>
        <v>0</v>
      </c>
    </row>
    <row r="10923" spans="1:12" x14ac:dyDescent="0.2">
      <c r="A10923" t="s">
        <v>12</v>
      </c>
      <c r="B10923">
        <v>41</v>
      </c>
      <c r="C10923">
        <v>0</v>
      </c>
      <c r="D10923">
        <v>0</v>
      </c>
      <c r="E10923">
        <v>0</v>
      </c>
      <c r="F10923" t="s">
        <v>13</v>
      </c>
      <c r="G10923" t="s">
        <v>49</v>
      </c>
      <c r="H10923">
        <f t="shared" si="850"/>
        <v>0</v>
      </c>
      <c r="I10923">
        <f t="shared" si="851"/>
        <v>0</v>
      </c>
      <c r="J10923">
        <f t="shared" si="852"/>
        <v>0</v>
      </c>
      <c r="K10923">
        <f t="shared" si="853"/>
        <v>0</v>
      </c>
      <c r="L10923">
        <f t="shared" si="854"/>
        <v>0</v>
      </c>
    </row>
    <row r="10924" spans="1:12" x14ac:dyDescent="0.2">
      <c r="A10924" t="s">
        <v>12</v>
      </c>
      <c r="B10924">
        <v>17</v>
      </c>
      <c r="C10924">
        <v>1</v>
      </c>
      <c r="D10924">
        <v>0</v>
      </c>
      <c r="E10924">
        <v>0</v>
      </c>
      <c r="F10924" t="s">
        <v>13</v>
      </c>
      <c r="G10924" t="s">
        <v>14</v>
      </c>
      <c r="H10924">
        <f t="shared" si="850"/>
        <v>0</v>
      </c>
      <c r="I10924">
        <f t="shared" si="851"/>
        <v>0</v>
      </c>
      <c r="J10924">
        <f t="shared" si="852"/>
        <v>0</v>
      </c>
      <c r="K10924">
        <f t="shared" si="853"/>
        <v>0</v>
      </c>
      <c r="L10924">
        <f t="shared" si="854"/>
        <v>0</v>
      </c>
    </row>
    <row r="10925" spans="1:12" x14ac:dyDescent="0.2">
      <c r="A10925" t="s">
        <v>12</v>
      </c>
      <c r="B10925">
        <v>19</v>
      </c>
      <c r="C10925">
        <v>1</v>
      </c>
      <c r="D10925">
        <v>1</v>
      </c>
      <c r="E10925">
        <v>1</v>
      </c>
      <c r="F10925" t="s">
        <v>20</v>
      </c>
      <c r="G10925" t="s">
        <v>14</v>
      </c>
      <c r="H10925">
        <f t="shared" si="850"/>
        <v>0</v>
      </c>
      <c r="I10925">
        <f t="shared" si="851"/>
        <v>0</v>
      </c>
      <c r="J10925">
        <f t="shared" si="852"/>
        <v>0</v>
      </c>
      <c r="K10925">
        <f t="shared" si="853"/>
        <v>0</v>
      </c>
      <c r="L10925">
        <f t="shared" si="854"/>
        <v>0</v>
      </c>
    </row>
    <row r="10926" spans="1:12" x14ac:dyDescent="0.2">
      <c r="A10926" t="s">
        <v>12</v>
      </c>
      <c r="B10926">
        <v>56</v>
      </c>
      <c r="C10926">
        <v>1</v>
      </c>
      <c r="D10926">
        <v>0</v>
      </c>
      <c r="E10926">
        <v>0</v>
      </c>
      <c r="F10926" t="s">
        <v>20</v>
      </c>
      <c r="G10926" t="s">
        <v>28</v>
      </c>
      <c r="H10926">
        <f t="shared" si="850"/>
        <v>0</v>
      </c>
      <c r="I10926">
        <f t="shared" si="851"/>
        <v>0</v>
      </c>
      <c r="J10926">
        <f t="shared" si="852"/>
        <v>0</v>
      </c>
      <c r="K10926">
        <f t="shared" si="853"/>
        <v>0</v>
      </c>
      <c r="L10926">
        <f t="shared" si="854"/>
        <v>0</v>
      </c>
    </row>
    <row r="10927" spans="1:12" x14ac:dyDescent="0.2">
      <c r="A10927" t="s">
        <v>15</v>
      </c>
      <c r="B10927">
        <v>35</v>
      </c>
      <c r="C10927">
        <v>0</v>
      </c>
      <c r="D10927">
        <v>1</v>
      </c>
      <c r="E10927">
        <v>1</v>
      </c>
      <c r="F10927" t="s">
        <v>20</v>
      </c>
      <c r="G10927" t="s">
        <v>14</v>
      </c>
      <c r="H10927">
        <f t="shared" si="850"/>
        <v>0</v>
      </c>
      <c r="I10927">
        <f t="shared" si="851"/>
        <v>0</v>
      </c>
      <c r="J10927">
        <f t="shared" si="852"/>
        <v>0</v>
      </c>
      <c r="K10927">
        <f t="shared" si="853"/>
        <v>0</v>
      </c>
      <c r="L10927">
        <f t="shared" si="854"/>
        <v>0</v>
      </c>
    </row>
    <row r="10928" spans="1:12" x14ac:dyDescent="0.2">
      <c r="A10928" t="s">
        <v>12</v>
      </c>
      <c r="B10928">
        <v>17</v>
      </c>
      <c r="C10928">
        <v>1</v>
      </c>
      <c r="D10928">
        <v>0</v>
      </c>
      <c r="E10928">
        <v>1</v>
      </c>
      <c r="F10928" t="s">
        <v>18</v>
      </c>
      <c r="G10928" t="s">
        <v>14</v>
      </c>
      <c r="H10928">
        <f t="shared" si="850"/>
        <v>0</v>
      </c>
      <c r="I10928">
        <f t="shared" si="851"/>
        <v>0</v>
      </c>
      <c r="J10928">
        <f t="shared" si="852"/>
        <v>0</v>
      </c>
      <c r="K10928">
        <f t="shared" si="853"/>
        <v>0</v>
      </c>
      <c r="L10928">
        <f t="shared" si="854"/>
        <v>0</v>
      </c>
    </row>
    <row r="10929" spans="1:12" x14ac:dyDescent="0.2">
      <c r="A10929" t="s">
        <v>15</v>
      </c>
      <c r="B10929">
        <v>22</v>
      </c>
      <c r="C10929">
        <v>0</v>
      </c>
      <c r="D10929">
        <v>0</v>
      </c>
      <c r="E10929">
        <v>1</v>
      </c>
      <c r="F10929" t="s">
        <v>18</v>
      </c>
      <c r="G10929" t="s">
        <v>48</v>
      </c>
      <c r="H10929">
        <f t="shared" si="850"/>
        <v>0</v>
      </c>
      <c r="I10929">
        <f t="shared" si="851"/>
        <v>0</v>
      </c>
      <c r="J10929">
        <f t="shared" si="852"/>
        <v>0</v>
      </c>
      <c r="K10929">
        <f t="shared" si="853"/>
        <v>0</v>
      </c>
      <c r="L10929">
        <f t="shared" si="854"/>
        <v>0</v>
      </c>
    </row>
    <row r="10930" spans="1:12" x14ac:dyDescent="0.2">
      <c r="A10930" t="s">
        <v>15</v>
      </c>
      <c r="B10930">
        <v>45</v>
      </c>
      <c r="C10930">
        <v>0</v>
      </c>
      <c r="D10930">
        <v>1</v>
      </c>
      <c r="E10930">
        <v>1</v>
      </c>
      <c r="F10930" t="s">
        <v>20</v>
      </c>
      <c r="G10930" t="s">
        <v>160</v>
      </c>
      <c r="H10930">
        <f t="shared" si="850"/>
        <v>0</v>
      </c>
      <c r="I10930">
        <f t="shared" si="851"/>
        <v>0</v>
      </c>
      <c r="J10930">
        <f t="shared" si="852"/>
        <v>0</v>
      </c>
      <c r="K10930">
        <f t="shared" si="853"/>
        <v>0</v>
      </c>
      <c r="L10930">
        <f t="shared" si="854"/>
        <v>0</v>
      </c>
    </row>
    <row r="10931" spans="1:12" x14ac:dyDescent="0.2">
      <c r="A10931" t="s">
        <v>12</v>
      </c>
      <c r="B10931">
        <v>64</v>
      </c>
      <c r="C10931">
        <v>1</v>
      </c>
      <c r="D10931">
        <v>1</v>
      </c>
      <c r="E10931">
        <v>0</v>
      </c>
      <c r="F10931" t="s">
        <v>13</v>
      </c>
      <c r="G10931" t="s">
        <v>14</v>
      </c>
      <c r="H10931">
        <f t="shared" si="850"/>
        <v>0</v>
      </c>
      <c r="I10931">
        <f t="shared" si="851"/>
        <v>0</v>
      </c>
      <c r="J10931">
        <f t="shared" si="852"/>
        <v>0</v>
      </c>
      <c r="K10931">
        <f t="shared" si="853"/>
        <v>0</v>
      </c>
      <c r="L10931">
        <f t="shared" si="854"/>
        <v>0</v>
      </c>
    </row>
    <row r="10932" spans="1:12" x14ac:dyDescent="0.2">
      <c r="A10932" t="s">
        <v>21</v>
      </c>
      <c r="B10932">
        <v>21</v>
      </c>
      <c r="C10932">
        <v>0</v>
      </c>
      <c r="D10932">
        <v>1</v>
      </c>
      <c r="E10932">
        <v>1</v>
      </c>
      <c r="F10932" t="s">
        <v>13</v>
      </c>
      <c r="G10932" t="s">
        <v>22</v>
      </c>
      <c r="H10932">
        <f t="shared" si="850"/>
        <v>0</v>
      </c>
      <c r="I10932">
        <f t="shared" si="851"/>
        <v>0</v>
      </c>
      <c r="J10932">
        <f t="shared" si="852"/>
        <v>0</v>
      </c>
      <c r="K10932">
        <f t="shared" si="853"/>
        <v>0</v>
      </c>
      <c r="L10932">
        <f t="shared" si="854"/>
        <v>0</v>
      </c>
    </row>
    <row r="10933" spans="1:12" x14ac:dyDescent="0.2">
      <c r="A10933" t="s">
        <v>21</v>
      </c>
      <c r="B10933">
        <v>26</v>
      </c>
      <c r="C10933">
        <v>0</v>
      </c>
      <c r="D10933">
        <v>1</v>
      </c>
      <c r="E10933">
        <v>1</v>
      </c>
      <c r="F10933" t="s">
        <v>13</v>
      </c>
      <c r="G10933" t="s">
        <v>22</v>
      </c>
      <c r="H10933">
        <f t="shared" si="850"/>
        <v>0</v>
      </c>
      <c r="I10933">
        <f t="shared" si="851"/>
        <v>0</v>
      </c>
      <c r="J10933">
        <f t="shared" si="852"/>
        <v>0</v>
      </c>
      <c r="K10933">
        <f t="shared" si="853"/>
        <v>0</v>
      </c>
      <c r="L10933">
        <f t="shared" si="854"/>
        <v>0</v>
      </c>
    </row>
    <row r="10934" spans="1:12" x14ac:dyDescent="0.2">
      <c r="A10934" t="s">
        <v>21</v>
      </c>
      <c r="B10934">
        <v>24</v>
      </c>
      <c r="C10934">
        <v>0</v>
      </c>
      <c r="D10934">
        <v>1</v>
      </c>
      <c r="E10934">
        <v>1</v>
      </c>
      <c r="F10934" t="s">
        <v>18</v>
      </c>
      <c r="G10934" t="s">
        <v>22</v>
      </c>
      <c r="H10934">
        <f t="shared" si="850"/>
        <v>0</v>
      </c>
      <c r="I10934">
        <f t="shared" si="851"/>
        <v>0</v>
      </c>
      <c r="J10934">
        <f t="shared" si="852"/>
        <v>0</v>
      </c>
      <c r="K10934">
        <f t="shared" si="853"/>
        <v>0</v>
      </c>
      <c r="L10934">
        <f t="shared" si="854"/>
        <v>0</v>
      </c>
    </row>
    <row r="10935" spans="1:12" x14ac:dyDescent="0.2">
      <c r="A10935" t="s">
        <v>67</v>
      </c>
      <c r="B10935">
        <v>22</v>
      </c>
      <c r="C10935">
        <v>0</v>
      </c>
      <c r="D10935">
        <v>1</v>
      </c>
      <c r="E10935">
        <v>1</v>
      </c>
      <c r="F10935" t="s">
        <v>18</v>
      </c>
      <c r="G10935" t="s">
        <v>54</v>
      </c>
      <c r="H10935">
        <f t="shared" si="850"/>
        <v>0</v>
      </c>
      <c r="I10935">
        <f t="shared" si="851"/>
        <v>0</v>
      </c>
      <c r="J10935">
        <f t="shared" si="852"/>
        <v>0</v>
      </c>
      <c r="K10935">
        <f t="shared" si="853"/>
        <v>0</v>
      </c>
      <c r="L10935">
        <f t="shared" si="854"/>
        <v>0</v>
      </c>
    </row>
    <row r="10936" spans="1:12" x14ac:dyDescent="0.2">
      <c r="A10936" t="s">
        <v>15</v>
      </c>
      <c r="B10936">
        <v>1982</v>
      </c>
      <c r="C10936">
        <v>0</v>
      </c>
      <c r="D10936">
        <v>0</v>
      </c>
      <c r="E10936">
        <v>1</v>
      </c>
      <c r="F10936" t="s">
        <v>13</v>
      </c>
      <c r="G10936" t="s">
        <v>14</v>
      </c>
      <c r="H10936">
        <f t="shared" si="850"/>
        <v>0</v>
      </c>
      <c r="I10936">
        <f t="shared" si="851"/>
        <v>0</v>
      </c>
      <c r="J10936">
        <f t="shared" si="852"/>
        <v>0</v>
      </c>
      <c r="K10936">
        <f t="shared" si="853"/>
        <v>0</v>
      </c>
      <c r="L10936">
        <f t="shared" si="854"/>
        <v>0</v>
      </c>
    </row>
    <row r="10937" spans="1:12" x14ac:dyDescent="0.2">
      <c r="A10937" t="s">
        <v>19</v>
      </c>
      <c r="B10937">
        <v>15</v>
      </c>
      <c r="C10937">
        <v>1</v>
      </c>
      <c r="D10937">
        <v>0</v>
      </c>
      <c r="E10937">
        <v>1</v>
      </c>
      <c r="F10937" t="s">
        <v>13</v>
      </c>
      <c r="G10937" t="s">
        <v>63</v>
      </c>
      <c r="H10937">
        <f t="shared" si="850"/>
        <v>0</v>
      </c>
      <c r="I10937">
        <f t="shared" si="851"/>
        <v>0</v>
      </c>
      <c r="J10937">
        <f t="shared" si="852"/>
        <v>0</v>
      </c>
      <c r="K10937">
        <f t="shared" si="853"/>
        <v>0</v>
      </c>
      <c r="L10937">
        <f t="shared" si="854"/>
        <v>0</v>
      </c>
    </row>
    <row r="10938" spans="1:12" x14ac:dyDescent="0.2">
      <c r="A10938" t="s">
        <v>12</v>
      </c>
      <c r="B10938">
        <v>19</v>
      </c>
      <c r="C10938">
        <v>0</v>
      </c>
      <c r="D10938">
        <v>1</v>
      </c>
      <c r="E10938">
        <v>1</v>
      </c>
      <c r="F10938" t="s">
        <v>13</v>
      </c>
      <c r="G10938" t="s">
        <v>28</v>
      </c>
      <c r="H10938">
        <f t="shared" si="850"/>
        <v>0</v>
      </c>
      <c r="I10938">
        <f t="shared" si="851"/>
        <v>0</v>
      </c>
      <c r="J10938">
        <f t="shared" si="852"/>
        <v>0</v>
      </c>
      <c r="K10938">
        <f t="shared" si="853"/>
        <v>0</v>
      </c>
      <c r="L10938">
        <f t="shared" si="854"/>
        <v>0</v>
      </c>
    </row>
    <row r="10939" spans="1:12" x14ac:dyDescent="0.2">
      <c r="A10939" t="s">
        <v>12</v>
      </c>
      <c r="B10939">
        <v>30</v>
      </c>
      <c r="C10939">
        <v>0</v>
      </c>
      <c r="D10939">
        <v>0</v>
      </c>
      <c r="E10939">
        <v>1</v>
      </c>
      <c r="F10939" t="s">
        <v>20</v>
      </c>
      <c r="G10939" t="s">
        <v>44</v>
      </c>
      <c r="H10939">
        <f t="shared" si="850"/>
        <v>0</v>
      </c>
      <c r="I10939">
        <f t="shared" si="851"/>
        <v>0</v>
      </c>
      <c r="J10939">
        <f t="shared" si="852"/>
        <v>0</v>
      </c>
      <c r="K10939">
        <f t="shared" si="853"/>
        <v>0</v>
      </c>
      <c r="L10939">
        <f t="shared" si="854"/>
        <v>0</v>
      </c>
    </row>
    <row r="10940" spans="1:12" x14ac:dyDescent="0.2">
      <c r="A10940" t="s">
        <v>21</v>
      </c>
      <c r="B10940">
        <v>27</v>
      </c>
      <c r="C10940">
        <v>0</v>
      </c>
      <c r="D10940">
        <v>0</v>
      </c>
      <c r="E10940">
        <v>1</v>
      </c>
      <c r="F10940" t="s">
        <v>18</v>
      </c>
      <c r="G10940" t="s">
        <v>22</v>
      </c>
      <c r="H10940">
        <f t="shared" si="850"/>
        <v>0</v>
      </c>
      <c r="I10940">
        <f t="shared" si="851"/>
        <v>0</v>
      </c>
      <c r="J10940">
        <f t="shared" si="852"/>
        <v>0</v>
      </c>
      <c r="K10940">
        <f t="shared" si="853"/>
        <v>0</v>
      </c>
      <c r="L10940">
        <f t="shared" si="854"/>
        <v>0</v>
      </c>
    </row>
    <row r="10941" spans="1:12" x14ac:dyDescent="0.2">
      <c r="A10941" t="s">
        <v>15</v>
      </c>
      <c r="B10941">
        <v>27</v>
      </c>
      <c r="C10941">
        <v>0</v>
      </c>
      <c r="D10941">
        <v>0</v>
      </c>
      <c r="E10941">
        <v>1</v>
      </c>
      <c r="F10941" t="s">
        <v>13</v>
      </c>
      <c r="G10941" t="s">
        <v>48</v>
      </c>
      <c r="H10941">
        <f t="shared" si="850"/>
        <v>0</v>
      </c>
      <c r="I10941">
        <f t="shared" si="851"/>
        <v>0</v>
      </c>
      <c r="J10941">
        <f t="shared" si="852"/>
        <v>0</v>
      </c>
      <c r="K10941">
        <f t="shared" si="853"/>
        <v>0</v>
      </c>
      <c r="L10941">
        <f t="shared" si="854"/>
        <v>0</v>
      </c>
    </row>
    <row r="10942" spans="1:12" x14ac:dyDescent="0.2">
      <c r="A10942" t="s">
        <v>15</v>
      </c>
      <c r="B10942">
        <v>54</v>
      </c>
      <c r="C10942">
        <v>0</v>
      </c>
      <c r="D10942">
        <v>1</v>
      </c>
      <c r="E10942">
        <v>0</v>
      </c>
      <c r="F10942" t="s">
        <v>13</v>
      </c>
      <c r="G10942" t="s">
        <v>48</v>
      </c>
      <c r="H10942">
        <f t="shared" si="850"/>
        <v>0</v>
      </c>
      <c r="I10942">
        <f t="shared" si="851"/>
        <v>0</v>
      </c>
      <c r="J10942">
        <f t="shared" si="852"/>
        <v>0</v>
      </c>
      <c r="K10942">
        <f t="shared" si="853"/>
        <v>0</v>
      </c>
      <c r="L10942">
        <f t="shared" si="854"/>
        <v>0</v>
      </c>
    </row>
    <row r="10943" spans="1:12" x14ac:dyDescent="0.2">
      <c r="A10943" t="s">
        <v>12</v>
      </c>
      <c r="B10943">
        <v>21</v>
      </c>
      <c r="C10943">
        <v>0</v>
      </c>
      <c r="D10943">
        <v>1</v>
      </c>
      <c r="E10943">
        <v>2</v>
      </c>
      <c r="F10943" t="s">
        <v>20</v>
      </c>
      <c r="G10943" t="s">
        <v>59</v>
      </c>
      <c r="H10943">
        <f t="shared" si="850"/>
        <v>0</v>
      </c>
      <c r="I10943">
        <f t="shared" si="851"/>
        <v>0</v>
      </c>
      <c r="J10943">
        <f t="shared" si="852"/>
        <v>0</v>
      </c>
      <c r="K10943">
        <f t="shared" si="853"/>
        <v>0</v>
      </c>
      <c r="L10943">
        <f t="shared" si="854"/>
        <v>0</v>
      </c>
    </row>
    <row r="10944" spans="1:12" x14ac:dyDescent="0.2">
      <c r="A10944" t="s">
        <v>15</v>
      </c>
      <c r="B10944">
        <v>22</v>
      </c>
      <c r="C10944">
        <v>0</v>
      </c>
      <c r="D10944">
        <v>0</v>
      </c>
      <c r="E10944">
        <v>0</v>
      </c>
      <c r="F10944" t="s">
        <v>20</v>
      </c>
      <c r="G10944" t="s">
        <v>59</v>
      </c>
      <c r="H10944">
        <f t="shared" si="850"/>
        <v>0</v>
      </c>
      <c r="I10944">
        <f t="shared" si="851"/>
        <v>0</v>
      </c>
      <c r="J10944">
        <f t="shared" si="852"/>
        <v>0</v>
      </c>
      <c r="K10944">
        <f t="shared" si="853"/>
        <v>0</v>
      </c>
      <c r="L10944">
        <f t="shared" si="854"/>
        <v>0</v>
      </c>
    </row>
    <row r="10945" spans="1:12" x14ac:dyDescent="0.2">
      <c r="A10945" t="s">
        <v>12</v>
      </c>
      <c r="B10945">
        <v>51</v>
      </c>
      <c r="C10945">
        <v>1</v>
      </c>
      <c r="D10945">
        <v>1</v>
      </c>
      <c r="E10945">
        <v>1</v>
      </c>
      <c r="F10945" t="s">
        <v>13</v>
      </c>
      <c r="G10945" t="s">
        <v>63</v>
      </c>
      <c r="H10945">
        <f t="shared" si="850"/>
        <v>0</v>
      </c>
      <c r="I10945">
        <f t="shared" si="851"/>
        <v>0</v>
      </c>
      <c r="J10945">
        <f t="shared" si="852"/>
        <v>0</v>
      </c>
      <c r="K10945">
        <f t="shared" si="853"/>
        <v>0</v>
      </c>
      <c r="L10945">
        <f t="shared" si="854"/>
        <v>0</v>
      </c>
    </row>
    <row r="10946" spans="1:12" x14ac:dyDescent="0.2">
      <c r="A10946" t="s">
        <v>19</v>
      </c>
      <c r="B10946">
        <v>1993</v>
      </c>
      <c r="C10946">
        <v>0</v>
      </c>
      <c r="D10946">
        <v>0</v>
      </c>
      <c r="E10946">
        <v>1</v>
      </c>
      <c r="F10946" t="s">
        <v>20</v>
      </c>
      <c r="G10946" t="s">
        <v>59</v>
      </c>
      <c r="H10946">
        <f t="shared" si="850"/>
        <v>0</v>
      </c>
      <c r="I10946">
        <f t="shared" si="851"/>
        <v>0</v>
      </c>
      <c r="J10946">
        <f t="shared" si="852"/>
        <v>0</v>
      </c>
      <c r="K10946">
        <f t="shared" si="853"/>
        <v>0</v>
      </c>
      <c r="L10946">
        <f t="shared" si="854"/>
        <v>0</v>
      </c>
    </row>
    <row r="10947" spans="1:12" x14ac:dyDescent="0.2">
      <c r="A10947" t="s">
        <v>15</v>
      </c>
      <c r="B10947">
        <v>26</v>
      </c>
      <c r="C10947">
        <v>0</v>
      </c>
      <c r="D10947">
        <v>0</v>
      </c>
      <c r="E10947">
        <v>1</v>
      </c>
      <c r="F10947" t="s">
        <v>13</v>
      </c>
      <c r="G10947" t="s">
        <v>22</v>
      </c>
      <c r="H10947">
        <f t="shared" ref="H10947:H11010" si="855">SUM(BA10947:BJ10947)</f>
        <v>0</v>
      </c>
      <c r="I10947">
        <f t="shared" ref="I10947:I11010" si="856">SUM(AQ10947:AZ10947)</f>
        <v>0</v>
      </c>
      <c r="J10947">
        <f t="shared" ref="J10947:J11010" si="857">SUM(M10947:V10947)</f>
        <v>0</v>
      </c>
      <c r="K10947">
        <f t="shared" ref="K10947:K11010" si="858">SUM(AG10947:AP10947)</f>
        <v>0</v>
      </c>
      <c r="L10947">
        <f t="shared" ref="L10947:L11010" si="859">SUM(W10947:AF10947)</f>
        <v>0</v>
      </c>
    </row>
    <row r="10948" spans="1:12" x14ac:dyDescent="0.2">
      <c r="A10948" t="s">
        <v>15</v>
      </c>
      <c r="B10948">
        <v>19</v>
      </c>
      <c r="C10948">
        <v>0</v>
      </c>
      <c r="D10948">
        <v>1</v>
      </c>
      <c r="E10948">
        <v>1</v>
      </c>
      <c r="F10948" t="s">
        <v>13</v>
      </c>
      <c r="G10948" t="s">
        <v>16</v>
      </c>
      <c r="H10948">
        <f t="shared" si="855"/>
        <v>0</v>
      </c>
      <c r="I10948">
        <f t="shared" si="856"/>
        <v>0</v>
      </c>
      <c r="J10948">
        <f t="shared" si="857"/>
        <v>0</v>
      </c>
      <c r="K10948">
        <f t="shared" si="858"/>
        <v>0</v>
      </c>
      <c r="L10948">
        <f t="shared" si="859"/>
        <v>0</v>
      </c>
    </row>
    <row r="10949" spans="1:12" x14ac:dyDescent="0.2">
      <c r="A10949" t="s">
        <v>15</v>
      </c>
      <c r="B10949">
        <v>15</v>
      </c>
      <c r="C10949">
        <v>0</v>
      </c>
      <c r="D10949">
        <v>0</v>
      </c>
      <c r="E10949">
        <v>1</v>
      </c>
      <c r="F10949" t="s">
        <v>20</v>
      </c>
      <c r="G10949" t="s">
        <v>82</v>
      </c>
      <c r="H10949">
        <f t="shared" si="855"/>
        <v>0</v>
      </c>
      <c r="I10949">
        <f t="shared" si="856"/>
        <v>0</v>
      </c>
      <c r="J10949">
        <f t="shared" si="857"/>
        <v>0</v>
      </c>
      <c r="K10949">
        <f t="shared" si="858"/>
        <v>0</v>
      </c>
      <c r="L10949">
        <f t="shared" si="859"/>
        <v>0</v>
      </c>
    </row>
    <row r="10950" spans="1:12" x14ac:dyDescent="0.2">
      <c r="A10950" t="s">
        <v>12</v>
      </c>
      <c r="B10950">
        <v>22</v>
      </c>
      <c r="C10950">
        <v>0</v>
      </c>
      <c r="D10950">
        <v>1</v>
      </c>
      <c r="E10950">
        <v>1</v>
      </c>
      <c r="F10950" t="s">
        <v>18</v>
      </c>
      <c r="G10950" t="s">
        <v>37</v>
      </c>
      <c r="H10950">
        <f t="shared" si="855"/>
        <v>0</v>
      </c>
      <c r="I10950">
        <f t="shared" si="856"/>
        <v>0</v>
      </c>
      <c r="J10950">
        <f t="shared" si="857"/>
        <v>0</v>
      </c>
      <c r="K10950">
        <f t="shared" si="858"/>
        <v>0</v>
      </c>
      <c r="L10950">
        <f t="shared" si="859"/>
        <v>0</v>
      </c>
    </row>
    <row r="10951" spans="1:12" x14ac:dyDescent="0.2">
      <c r="A10951" t="s">
        <v>12</v>
      </c>
      <c r="B10951">
        <v>28</v>
      </c>
      <c r="C10951">
        <v>0</v>
      </c>
      <c r="D10951">
        <v>0</v>
      </c>
      <c r="E10951">
        <v>1</v>
      </c>
      <c r="F10951" t="s">
        <v>13</v>
      </c>
      <c r="G10951" t="s">
        <v>59</v>
      </c>
      <c r="H10951">
        <f t="shared" si="855"/>
        <v>0</v>
      </c>
      <c r="I10951">
        <f t="shared" si="856"/>
        <v>0</v>
      </c>
      <c r="J10951">
        <f t="shared" si="857"/>
        <v>0</v>
      </c>
      <c r="K10951">
        <f t="shared" si="858"/>
        <v>0</v>
      </c>
      <c r="L10951">
        <f t="shared" si="859"/>
        <v>0</v>
      </c>
    </row>
    <row r="10952" spans="1:12" x14ac:dyDescent="0.2">
      <c r="A10952" t="s">
        <v>12</v>
      </c>
      <c r="B10952">
        <v>56</v>
      </c>
      <c r="C10952">
        <v>1</v>
      </c>
      <c r="D10952">
        <v>0</v>
      </c>
      <c r="E10952">
        <v>0</v>
      </c>
      <c r="F10952" t="s">
        <v>13</v>
      </c>
      <c r="G10952" t="s">
        <v>26</v>
      </c>
      <c r="H10952">
        <f t="shared" si="855"/>
        <v>0</v>
      </c>
      <c r="I10952">
        <f t="shared" si="856"/>
        <v>0</v>
      </c>
      <c r="J10952">
        <f t="shared" si="857"/>
        <v>0</v>
      </c>
      <c r="K10952">
        <f t="shared" si="858"/>
        <v>0</v>
      </c>
      <c r="L10952">
        <f t="shared" si="859"/>
        <v>0</v>
      </c>
    </row>
    <row r="10953" spans="1:12" x14ac:dyDescent="0.2">
      <c r="A10953" t="s">
        <v>15</v>
      </c>
      <c r="B10953">
        <v>30</v>
      </c>
      <c r="C10953">
        <v>0</v>
      </c>
      <c r="D10953">
        <v>0</v>
      </c>
      <c r="E10953">
        <v>1</v>
      </c>
      <c r="F10953" t="s">
        <v>13</v>
      </c>
      <c r="G10953" t="s">
        <v>117</v>
      </c>
      <c r="H10953">
        <f t="shared" si="855"/>
        <v>0</v>
      </c>
      <c r="I10953">
        <f t="shared" si="856"/>
        <v>0</v>
      </c>
      <c r="J10953">
        <f t="shared" si="857"/>
        <v>0</v>
      </c>
      <c r="K10953">
        <f t="shared" si="858"/>
        <v>0</v>
      </c>
      <c r="L10953">
        <f t="shared" si="859"/>
        <v>0</v>
      </c>
    </row>
    <row r="10954" spans="1:12" x14ac:dyDescent="0.2">
      <c r="A10954" t="s">
        <v>15</v>
      </c>
      <c r="B10954">
        <v>30</v>
      </c>
      <c r="C10954">
        <v>1</v>
      </c>
      <c r="D10954">
        <v>0</v>
      </c>
      <c r="E10954">
        <v>1</v>
      </c>
      <c r="F10954" t="s">
        <v>13</v>
      </c>
      <c r="H10954">
        <f t="shared" si="855"/>
        <v>0</v>
      </c>
      <c r="I10954">
        <f t="shared" si="856"/>
        <v>0</v>
      </c>
      <c r="J10954">
        <f t="shared" si="857"/>
        <v>0</v>
      </c>
      <c r="K10954">
        <f t="shared" si="858"/>
        <v>0</v>
      </c>
      <c r="L10954">
        <f t="shared" si="859"/>
        <v>0</v>
      </c>
    </row>
    <row r="10955" spans="1:12" x14ac:dyDescent="0.2">
      <c r="A10955" t="s">
        <v>15</v>
      </c>
      <c r="B10955">
        <v>16</v>
      </c>
      <c r="C10955">
        <v>1</v>
      </c>
      <c r="D10955">
        <v>1</v>
      </c>
      <c r="E10955">
        <v>1</v>
      </c>
      <c r="F10955" t="s">
        <v>13</v>
      </c>
      <c r="G10955" t="s">
        <v>49</v>
      </c>
      <c r="H10955">
        <f t="shared" si="855"/>
        <v>0</v>
      </c>
      <c r="I10955">
        <f t="shared" si="856"/>
        <v>0</v>
      </c>
      <c r="J10955">
        <f t="shared" si="857"/>
        <v>0</v>
      </c>
      <c r="K10955">
        <f t="shared" si="858"/>
        <v>0</v>
      </c>
      <c r="L10955">
        <f t="shared" si="859"/>
        <v>0</v>
      </c>
    </row>
    <row r="10956" spans="1:12" x14ac:dyDescent="0.2">
      <c r="A10956" t="s">
        <v>12</v>
      </c>
      <c r="B10956">
        <v>31</v>
      </c>
      <c r="C10956">
        <v>0</v>
      </c>
      <c r="D10956">
        <v>1</v>
      </c>
      <c r="E10956">
        <v>1</v>
      </c>
      <c r="F10956" t="s">
        <v>13</v>
      </c>
      <c r="G10956" t="s">
        <v>92</v>
      </c>
      <c r="H10956">
        <f t="shared" si="855"/>
        <v>0</v>
      </c>
      <c r="I10956">
        <f t="shared" si="856"/>
        <v>0</v>
      </c>
      <c r="J10956">
        <f t="shared" si="857"/>
        <v>0</v>
      </c>
      <c r="K10956">
        <f t="shared" si="858"/>
        <v>0</v>
      </c>
      <c r="L10956">
        <f t="shared" si="859"/>
        <v>0</v>
      </c>
    </row>
    <row r="10957" spans="1:12" x14ac:dyDescent="0.2">
      <c r="A10957" t="s">
        <v>21</v>
      </c>
      <c r="B10957">
        <v>16</v>
      </c>
      <c r="C10957">
        <v>0</v>
      </c>
      <c r="D10957">
        <v>0</v>
      </c>
      <c r="E10957">
        <v>0</v>
      </c>
      <c r="F10957" t="s">
        <v>18</v>
      </c>
      <c r="G10957" t="s">
        <v>22</v>
      </c>
      <c r="H10957">
        <f t="shared" si="855"/>
        <v>0</v>
      </c>
      <c r="I10957">
        <f t="shared" si="856"/>
        <v>0</v>
      </c>
      <c r="J10957">
        <f t="shared" si="857"/>
        <v>0</v>
      </c>
      <c r="K10957">
        <f t="shared" si="858"/>
        <v>0</v>
      </c>
      <c r="L10957">
        <f t="shared" si="859"/>
        <v>0</v>
      </c>
    </row>
    <row r="10958" spans="1:12" x14ac:dyDescent="0.2">
      <c r="A10958" t="s">
        <v>21</v>
      </c>
      <c r="B10958">
        <v>20</v>
      </c>
      <c r="C10958">
        <v>0</v>
      </c>
      <c r="D10958">
        <v>1</v>
      </c>
      <c r="E10958">
        <v>1</v>
      </c>
      <c r="F10958" t="s">
        <v>13</v>
      </c>
      <c r="G10958" t="s">
        <v>22</v>
      </c>
      <c r="H10958">
        <f t="shared" si="855"/>
        <v>0</v>
      </c>
      <c r="I10958">
        <f t="shared" si="856"/>
        <v>0</v>
      </c>
      <c r="J10958">
        <f t="shared" si="857"/>
        <v>0</v>
      </c>
      <c r="K10958">
        <f t="shared" si="858"/>
        <v>0</v>
      </c>
      <c r="L10958">
        <f t="shared" si="859"/>
        <v>0</v>
      </c>
    </row>
    <row r="10959" spans="1:12" x14ac:dyDescent="0.2">
      <c r="A10959" t="s">
        <v>12</v>
      </c>
      <c r="B10959">
        <v>49</v>
      </c>
      <c r="C10959">
        <v>1</v>
      </c>
      <c r="D10959">
        <v>1</v>
      </c>
      <c r="E10959">
        <v>1</v>
      </c>
      <c r="F10959" t="s">
        <v>13</v>
      </c>
      <c r="G10959" t="s">
        <v>49</v>
      </c>
      <c r="H10959">
        <f t="shared" si="855"/>
        <v>0</v>
      </c>
      <c r="I10959">
        <f t="shared" si="856"/>
        <v>0</v>
      </c>
      <c r="J10959">
        <f t="shared" si="857"/>
        <v>0</v>
      </c>
      <c r="K10959">
        <f t="shared" si="858"/>
        <v>0</v>
      </c>
      <c r="L10959">
        <f t="shared" si="859"/>
        <v>0</v>
      </c>
    </row>
    <row r="10960" spans="1:12" x14ac:dyDescent="0.2">
      <c r="A10960" t="s">
        <v>12</v>
      </c>
      <c r="B10960">
        <v>31</v>
      </c>
      <c r="C10960">
        <v>0</v>
      </c>
      <c r="D10960">
        <v>0</v>
      </c>
      <c r="E10960">
        <v>1</v>
      </c>
      <c r="F10960" t="s">
        <v>13</v>
      </c>
      <c r="G10960" t="s">
        <v>14</v>
      </c>
      <c r="H10960">
        <f t="shared" si="855"/>
        <v>0</v>
      </c>
      <c r="I10960">
        <f t="shared" si="856"/>
        <v>0</v>
      </c>
      <c r="J10960">
        <f t="shared" si="857"/>
        <v>0</v>
      </c>
      <c r="K10960">
        <f t="shared" si="858"/>
        <v>0</v>
      </c>
      <c r="L10960">
        <f t="shared" si="859"/>
        <v>0</v>
      </c>
    </row>
    <row r="10961" spans="1:12" x14ac:dyDescent="0.2">
      <c r="A10961" t="s">
        <v>12</v>
      </c>
      <c r="B10961">
        <v>44</v>
      </c>
      <c r="C10961">
        <v>0</v>
      </c>
      <c r="D10961">
        <v>0</v>
      </c>
      <c r="E10961">
        <v>1</v>
      </c>
      <c r="F10961" t="s">
        <v>13</v>
      </c>
      <c r="G10961" t="s">
        <v>49</v>
      </c>
      <c r="H10961">
        <f t="shared" si="855"/>
        <v>0</v>
      </c>
      <c r="I10961">
        <f t="shared" si="856"/>
        <v>0</v>
      </c>
      <c r="J10961">
        <f t="shared" si="857"/>
        <v>0</v>
      </c>
      <c r="K10961">
        <f t="shared" si="858"/>
        <v>0</v>
      </c>
      <c r="L10961">
        <f t="shared" si="859"/>
        <v>0</v>
      </c>
    </row>
    <row r="10962" spans="1:12" x14ac:dyDescent="0.2">
      <c r="A10962" t="s">
        <v>12</v>
      </c>
      <c r="B10962">
        <v>39</v>
      </c>
      <c r="C10962">
        <v>1</v>
      </c>
      <c r="D10962">
        <v>1</v>
      </c>
      <c r="E10962">
        <v>0</v>
      </c>
      <c r="F10962" t="s">
        <v>13</v>
      </c>
      <c r="G10962" t="s">
        <v>14</v>
      </c>
      <c r="H10962">
        <f t="shared" si="855"/>
        <v>0</v>
      </c>
      <c r="I10962">
        <f t="shared" si="856"/>
        <v>0</v>
      </c>
      <c r="J10962">
        <f t="shared" si="857"/>
        <v>0</v>
      </c>
      <c r="K10962">
        <f t="shared" si="858"/>
        <v>0</v>
      </c>
      <c r="L10962">
        <f t="shared" si="859"/>
        <v>0</v>
      </c>
    </row>
    <row r="10963" spans="1:12" x14ac:dyDescent="0.2">
      <c r="A10963" t="s">
        <v>12</v>
      </c>
      <c r="B10963">
        <v>14</v>
      </c>
      <c r="C10963">
        <v>1</v>
      </c>
      <c r="D10963">
        <v>1</v>
      </c>
      <c r="E10963">
        <v>0</v>
      </c>
      <c r="F10963" t="s">
        <v>20</v>
      </c>
      <c r="G10963" t="s">
        <v>26</v>
      </c>
      <c r="H10963">
        <f t="shared" si="855"/>
        <v>0</v>
      </c>
      <c r="I10963">
        <f t="shared" si="856"/>
        <v>0</v>
      </c>
      <c r="J10963">
        <f t="shared" si="857"/>
        <v>0</v>
      </c>
      <c r="K10963">
        <f t="shared" si="858"/>
        <v>0</v>
      </c>
      <c r="L10963">
        <f t="shared" si="859"/>
        <v>0</v>
      </c>
    </row>
    <row r="10964" spans="1:12" x14ac:dyDescent="0.2">
      <c r="A10964" t="s">
        <v>15</v>
      </c>
      <c r="B10964">
        <v>14</v>
      </c>
      <c r="C10964">
        <v>1</v>
      </c>
      <c r="D10964">
        <v>1</v>
      </c>
      <c r="E10964">
        <v>0</v>
      </c>
      <c r="F10964" t="s">
        <v>20</v>
      </c>
      <c r="G10964" t="s">
        <v>26</v>
      </c>
      <c r="H10964">
        <f t="shared" si="855"/>
        <v>0</v>
      </c>
      <c r="I10964">
        <f t="shared" si="856"/>
        <v>0</v>
      </c>
      <c r="J10964">
        <f t="shared" si="857"/>
        <v>0</v>
      </c>
      <c r="K10964">
        <f t="shared" si="858"/>
        <v>0</v>
      </c>
      <c r="L10964">
        <f t="shared" si="859"/>
        <v>0</v>
      </c>
    </row>
    <row r="10965" spans="1:12" x14ac:dyDescent="0.2">
      <c r="A10965" t="s">
        <v>53</v>
      </c>
      <c r="B10965">
        <v>34</v>
      </c>
      <c r="C10965">
        <v>0</v>
      </c>
      <c r="D10965">
        <v>0</v>
      </c>
      <c r="E10965">
        <v>0</v>
      </c>
      <c r="F10965" t="s">
        <v>18</v>
      </c>
      <c r="G10965" t="s">
        <v>26</v>
      </c>
      <c r="H10965">
        <f t="shared" si="855"/>
        <v>0</v>
      </c>
      <c r="I10965">
        <f t="shared" si="856"/>
        <v>0</v>
      </c>
      <c r="J10965">
        <f t="shared" si="857"/>
        <v>0</v>
      </c>
      <c r="K10965">
        <f t="shared" si="858"/>
        <v>0</v>
      </c>
      <c r="L10965">
        <f t="shared" si="859"/>
        <v>0</v>
      </c>
    </row>
    <row r="10966" spans="1:12" x14ac:dyDescent="0.2">
      <c r="A10966" t="s">
        <v>15</v>
      </c>
      <c r="B10966">
        <v>19</v>
      </c>
      <c r="C10966">
        <v>0</v>
      </c>
      <c r="D10966">
        <v>0</v>
      </c>
      <c r="E10966">
        <v>1</v>
      </c>
      <c r="F10966" t="s">
        <v>13</v>
      </c>
      <c r="G10966" t="s">
        <v>25</v>
      </c>
      <c r="H10966">
        <f t="shared" si="855"/>
        <v>0</v>
      </c>
      <c r="I10966">
        <f t="shared" si="856"/>
        <v>0</v>
      </c>
      <c r="J10966">
        <f t="shared" si="857"/>
        <v>0</v>
      </c>
      <c r="K10966">
        <f t="shared" si="858"/>
        <v>0</v>
      </c>
      <c r="L10966">
        <f t="shared" si="859"/>
        <v>0</v>
      </c>
    </row>
    <row r="10967" spans="1:12" x14ac:dyDescent="0.2">
      <c r="A10967" t="s">
        <v>12</v>
      </c>
      <c r="B10967">
        <v>18</v>
      </c>
      <c r="C10967">
        <v>1</v>
      </c>
      <c r="D10967">
        <v>0</v>
      </c>
      <c r="E10967">
        <v>1</v>
      </c>
      <c r="F10967" t="s">
        <v>13</v>
      </c>
      <c r="G10967" t="s">
        <v>49</v>
      </c>
      <c r="H10967">
        <f t="shared" si="855"/>
        <v>0</v>
      </c>
      <c r="I10967">
        <f t="shared" si="856"/>
        <v>0</v>
      </c>
      <c r="J10967">
        <f t="shared" si="857"/>
        <v>0</v>
      </c>
      <c r="K10967">
        <f t="shared" si="858"/>
        <v>0</v>
      </c>
      <c r="L10967">
        <f t="shared" si="859"/>
        <v>0</v>
      </c>
    </row>
    <row r="10968" spans="1:12" x14ac:dyDescent="0.2">
      <c r="A10968" t="s">
        <v>15</v>
      </c>
      <c r="B10968">
        <v>40</v>
      </c>
      <c r="C10968">
        <v>0</v>
      </c>
      <c r="D10968">
        <v>1</v>
      </c>
      <c r="E10968">
        <v>1</v>
      </c>
      <c r="F10968" t="s">
        <v>18</v>
      </c>
      <c r="G10968" t="s">
        <v>16</v>
      </c>
      <c r="H10968">
        <f t="shared" si="855"/>
        <v>0</v>
      </c>
      <c r="I10968">
        <f t="shared" si="856"/>
        <v>0</v>
      </c>
      <c r="J10968">
        <f t="shared" si="857"/>
        <v>0</v>
      </c>
      <c r="K10968">
        <f t="shared" si="858"/>
        <v>0</v>
      </c>
      <c r="L10968">
        <f t="shared" si="859"/>
        <v>0</v>
      </c>
    </row>
    <row r="10969" spans="1:12" x14ac:dyDescent="0.2">
      <c r="A10969" t="s">
        <v>12</v>
      </c>
      <c r="B10969">
        <v>16</v>
      </c>
      <c r="C10969">
        <v>1</v>
      </c>
      <c r="D10969">
        <v>0</v>
      </c>
      <c r="E10969">
        <v>1</v>
      </c>
      <c r="F10969" t="s">
        <v>13</v>
      </c>
      <c r="G10969" t="s">
        <v>14</v>
      </c>
      <c r="H10969">
        <f t="shared" si="855"/>
        <v>0</v>
      </c>
      <c r="I10969">
        <f t="shared" si="856"/>
        <v>0</v>
      </c>
      <c r="J10969">
        <f t="shared" si="857"/>
        <v>0</v>
      </c>
      <c r="K10969">
        <f t="shared" si="858"/>
        <v>0</v>
      </c>
      <c r="L10969">
        <f t="shared" si="859"/>
        <v>0</v>
      </c>
    </row>
    <row r="10970" spans="1:12" x14ac:dyDescent="0.2">
      <c r="A10970" t="s">
        <v>15</v>
      </c>
      <c r="B10970">
        <v>30</v>
      </c>
      <c r="C10970">
        <v>1</v>
      </c>
      <c r="D10970">
        <v>0</v>
      </c>
      <c r="E10970">
        <v>1</v>
      </c>
      <c r="F10970" t="s">
        <v>13</v>
      </c>
      <c r="G10970" t="s">
        <v>26</v>
      </c>
      <c r="H10970">
        <f t="shared" si="855"/>
        <v>0</v>
      </c>
      <c r="I10970">
        <f t="shared" si="856"/>
        <v>0</v>
      </c>
      <c r="J10970">
        <f t="shared" si="857"/>
        <v>0</v>
      </c>
      <c r="K10970">
        <f t="shared" si="858"/>
        <v>0</v>
      </c>
      <c r="L10970">
        <f t="shared" si="859"/>
        <v>0</v>
      </c>
    </row>
    <row r="10971" spans="1:12" x14ac:dyDescent="0.2">
      <c r="A10971" t="s">
        <v>12</v>
      </c>
      <c r="B10971">
        <v>46</v>
      </c>
      <c r="C10971">
        <v>1</v>
      </c>
      <c r="D10971">
        <v>0</v>
      </c>
      <c r="E10971">
        <v>1</v>
      </c>
      <c r="F10971" t="s">
        <v>20</v>
      </c>
      <c r="G10971" t="s">
        <v>14</v>
      </c>
      <c r="H10971">
        <f t="shared" si="855"/>
        <v>0</v>
      </c>
      <c r="I10971">
        <f t="shared" si="856"/>
        <v>0</v>
      </c>
      <c r="J10971">
        <f t="shared" si="857"/>
        <v>0</v>
      </c>
      <c r="K10971">
        <f t="shared" si="858"/>
        <v>0</v>
      </c>
      <c r="L10971">
        <f t="shared" si="859"/>
        <v>0</v>
      </c>
    </row>
    <row r="10972" spans="1:12" x14ac:dyDescent="0.2">
      <c r="A10972" t="s">
        <v>12</v>
      </c>
      <c r="B10972">
        <v>31</v>
      </c>
      <c r="C10972">
        <v>0</v>
      </c>
      <c r="D10972">
        <v>0</v>
      </c>
      <c r="E10972">
        <v>1</v>
      </c>
      <c r="F10972" t="s">
        <v>13</v>
      </c>
      <c r="G10972" t="s">
        <v>29</v>
      </c>
      <c r="H10972">
        <f t="shared" si="855"/>
        <v>0</v>
      </c>
      <c r="I10972">
        <f t="shared" si="856"/>
        <v>0</v>
      </c>
      <c r="J10972">
        <f t="shared" si="857"/>
        <v>0</v>
      </c>
      <c r="K10972">
        <f t="shared" si="858"/>
        <v>0</v>
      </c>
      <c r="L10972">
        <f t="shared" si="859"/>
        <v>0</v>
      </c>
    </row>
    <row r="10973" spans="1:12" x14ac:dyDescent="0.2">
      <c r="A10973" t="s">
        <v>12</v>
      </c>
      <c r="B10973">
        <v>31</v>
      </c>
      <c r="C10973">
        <v>1</v>
      </c>
      <c r="D10973">
        <v>1</v>
      </c>
      <c r="E10973">
        <v>0</v>
      </c>
      <c r="F10973" t="s">
        <v>18</v>
      </c>
      <c r="G10973" t="s">
        <v>14</v>
      </c>
      <c r="H10973">
        <f t="shared" si="855"/>
        <v>0</v>
      </c>
      <c r="I10973">
        <f t="shared" si="856"/>
        <v>0</v>
      </c>
      <c r="J10973">
        <f t="shared" si="857"/>
        <v>0</v>
      </c>
      <c r="K10973">
        <f t="shared" si="858"/>
        <v>0</v>
      </c>
      <c r="L10973">
        <f t="shared" si="859"/>
        <v>0</v>
      </c>
    </row>
    <row r="10974" spans="1:12" x14ac:dyDescent="0.2">
      <c r="A10974" t="s">
        <v>12</v>
      </c>
      <c r="B10974">
        <v>18</v>
      </c>
      <c r="C10974">
        <v>1</v>
      </c>
      <c r="D10974">
        <v>1</v>
      </c>
      <c r="E10974">
        <v>1</v>
      </c>
      <c r="F10974" t="s">
        <v>13</v>
      </c>
      <c r="G10974" t="s">
        <v>14</v>
      </c>
      <c r="H10974">
        <f t="shared" si="855"/>
        <v>0</v>
      </c>
      <c r="I10974">
        <f t="shared" si="856"/>
        <v>0</v>
      </c>
      <c r="J10974">
        <f t="shared" si="857"/>
        <v>0</v>
      </c>
      <c r="K10974">
        <f t="shared" si="858"/>
        <v>0</v>
      </c>
      <c r="L10974">
        <f t="shared" si="859"/>
        <v>0</v>
      </c>
    </row>
    <row r="10975" spans="1:12" x14ac:dyDescent="0.2">
      <c r="A10975" t="s">
        <v>12</v>
      </c>
      <c r="B10975">
        <v>41</v>
      </c>
      <c r="C10975">
        <v>1</v>
      </c>
      <c r="D10975">
        <v>1</v>
      </c>
      <c r="E10975">
        <v>1</v>
      </c>
      <c r="F10975" t="s">
        <v>13</v>
      </c>
      <c r="G10975" t="s">
        <v>49</v>
      </c>
      <c r="H10975">
        <f t="shared" si="855"/>
        <v>0</v>
      </c>
      <c r="I10975">
        <f t="shared" si="856"/>
        <v>0</v>
      </c>
      <c r="J10975">
        <f t="shared" si="857"/>
        <v>0</v>
      </c>
      <c r="K10975">
        <f t="shared" si="858"/>
        <v>0</v>
      </c>
      <c r="L10975">
        <f t="shared" si="859"/>
        <v>0</v>
      </c>
    </row>
    <row r="10976" spans="1:12" x14ac:dyDescent="0.2">
      <c r="A10976" t="s">
        <v>15</v>
      </c>
      <c r="B10976">
        <v>45</v>
      </c>
      <c r="C10976">
        <v>1</v>
      </c>
      <c r="D10976">
        <v>0</v>
      </c>
      <c r="E10976">
        <v>1</v>
      </c>
      <c r="F10976" t="s">
        <v>13</v>
      </c>
      <c r="G10976" t="s">
        <v>14</v>
      </c>
      <c r="H10976">
        <f t="shared" si="855"/>
        <v>0</v>
      </c>
      <c r="I10976">
        <f t="shared" si="856"/>
        <v>0</v>
      </c>
      <c r="J10976">
        <f t="shared" si="857"/>
        <v>0</v>
      </c>
      <c r="K10976">
        <f t="shared" si="858"/>
        <v>0</v>
      </c>
      <c r="L10976">
        <f t="shared" si="859"/>
        <v>0</v>
      </c>
    </row>
    <row r="10977" spans="1:12" x14ac:dyDescent="0.2">
      <c r="A10977" t="s">
        <v>12</v>
      </c>
      <c r="B10977">
        <v>43</v>
      </c>
      <c r="C10977">
        <v>1</v>
      </c>
      <c r="D10977">
        <v>0</v>
      </c>
      <c r="E10977">
        <v>1</v>
      </c>
      <c r="F10977" t="s">
        <v>13</v>
      </c>
      <c r="G10977" t="s">
        <v>14</v>
      </c>
      <c r="H10977">
        <f t="shared" si="855"/>
        <v>0</v>
      </c>
      <c r="I10977">
        <f t="shared" si="856"/>
        <v>0</v>
      </c>
      <c r="J10977">
        <f t="shared" si="857"/>
        <v>0</v>
      </c>
      <c r="K10977">
        <f t="shared" si="858"/>
        <v>0</v>
      </c>
      <c r="L10977">
        <f t="shared" si="859"/>
        <v>0</v>
      </c>
    </row>
    <row r="10978" spans="1:12" x14ac:dyDescent="0.2">
      <c r="A10978" t="s">
        <v>67</v>
      </c>
      <c r="B10978">
        <v>22</v>
      </c>
      <c r="C10978">
        <v>0</v>
      </c>
      <c r="D10978">
        <v>0</v>
      </c>
      <c r="E10978">
        <v>1</v>
      </c>
      <c r="F10978" t="s">
        <v>13</v>
      </c>
      <c r="G10978" t="s">
        <v>125</v>
      </c>
      <c r="H10978">
        <f t="shared" si="855"/>
        <v>0</v>
      </c>
      <c r="I10978">
        <f t="shared" si="856"/>
        <v>0</v>
      </c>
      <c r="J10978">
        <f t="shared" si="857"/>
        <v>0</v>
      </c>
      <c r="K10978">
        <f t="shared" si="858"/>
        <v>0</v>
      </c>
      <c r="L10978">
        <f t="shared" si="859"/>
        <v>0</v>
      </c>
    </row>
    <row r="10979" spans="1:12" x14ac:dyDescent="0.2">
      <c r="A10979" t="s">
        <v>12</v>
      </c>
      <c r="B10979">
        <v>42</v>
      </c>
      <c r="C10979">
        <v>1</v>
      </c>
      <c r="D10979">
        <v>0</v>
      </c>
      <c r="E10979">
        <v>1</v>
      </c>
      <c r="F10979" t="s">
        <v>20</v>
      </c>
      <c r="G10979" t="s">
        <v>49</v>
      </c>
      <c r="H10979">
        <f t="shared" si="855"/>
        <v>0</v>
      </c>
      <c r="I10979">
        <f t="shared" si="856"/>
        <v>0</v>
      </c>
      <c r="J10979">
        <f t="shared" si="857"/>
        <v>0</v>
      </c>
      <c r="K10979">
        <f t="shared" si="858"/>
        <v>0</v>
      </c>
      <c r="L10979">
        <f t="shared" si="859"/>
        <v>0</v>
      </c>
    </row>
    <row r="10980" spans="1:12" x14ac:dyDescent="0.2">
      <c r="A10980" t="s">
        <v>12</v>
      </c>
      <c r="B10980">
        <v>46</v>
      </c>
      <c r="C10980">
        <v>1</v>
      </c>
      <c r="D10980">
        <v>0</v>
      </c>
      <c r="E10980">
        <v>1</v>
      </c>
      <c r="F10980" t="s">
        <v>13</v>
      </c>
      <c r="G10980" t="s">
        <v>28</v>
      </c>
      <c r="H10980">
        <f t="shared" si="855"/>
        <v>0</v>
      </c>
      <c r="I10980">
        <f t="shared" si="856"/>
        <v>0</v>
      </c>
      <c r="J10980">
        <f t="shared" si="857"/>
        <v>0</v>
      </c>
      <c r="K10980">
        <f t="shared" si="858"/>
        <v>0</v>
      </c>
      <c r="L10980">
        <f t="shared" si="859"/>
        <v>0</v>
      </c>
    </row>
    <row r="10981" spans="1:12" x14ac:dyDescent="0.2">
      <c r="A10981" t="s">
        <v>15</v>
      </c>
      <c r="B10981">
        <v>23</v>
      </c>
      <c r="C10981">
        <v>0</v>
      </c>
      <c r="D10981">
        <v>0</v>
      </c>
      <c r="E10981">
        <v>1</v>
      </c>
      <c r="F10981" t="s">
        <v>30</v>
      </c>
      <c r="G10981" t="s">
        <v>24</v>
      </c>
      <c r="H10981">
        <f t="shared" si="855"/>
        <v>0</v>
      </c>
      <c r="I10981">
        <f t="shared" si="856"/>
        <v>0</v>
      </c>
      <c r="J10981">
        <f t="shared" si="857"/>
        <v>0</v>
      </c>
      <c r="K10981">
        <f t="shared" si="858"/>
        <v>0</v>
      </c>
      <c r="L10981">
        <f t="shared" si="859"/>
        <v>0</v>
      </c>
    </row>
    <row r="10982" spans="1:12" x14ac:dyDescent="0.2">
      <c r="A10982" t="s">
        <v>12</v>
      </c>
      <c r="B10982">
        <v>20</v>
      </c>
      <c r="C10982">
        <v>1</v>
      </c>
      <c r="D10982">
        <v>1</v>
      </c>
      <c r="E10982">
        <v>1</v>
      </c>
      <c r="F10982" t="s">
        <v>13</v>
      </c>
      <c r="G10982" t="s">
        <v>14</v>
      </c>
      <c r="H10982">
        <f t="shared" si="855"/>
        <v>0</v>
      </c>
      <c r="I10982">
        <f t="shared" si="856"/>
        <v>0</v>
      </c>
      <c r="J10982">
        <f t="shared" si="857"/>
        <v>0</v>
      </c>
      <c r="K10982">
        <f t="shared" si="858"/>
        <v>0</v>
      </c>
      <c r="L10982">
        <f t="shared" si="859"/>
        <v>0</v>
      </c>
    </row>
    <row r="10983" spans="1:12" x14ac:dyDescent="0.2">
      <c r="A10983" t="s">
        <v>21</v>
      </c>
      <c r="B10983">
        <v>22</v>
      </c>
      <c r="C10983">
        <v>0</v>
      </c>
      <c r="D10983">
        <v>0</v>
      </c>
      <c r="E10983">
        <v>1</v>
      </c>
      <c r="F10983" t="s">
        <v>13</v>
      </c>
      <c r="G10983" t="s">
        <v>22</v>
      </c>
      <c r="H10983">
        <f t="shared" si="855"/>
        <v>0</v>
      </c>
      <c r="I10983">
        <f t="shared" si="856"/>
        <v>0</v>
      </c>
      <c r="J10983">
        <f t="shared" si="857"/>
        <v>0</v>
      </c>
      <c r="K10983">
        <f t="shared" si="858"/>
        <v>0</v>
      </c>
      <c r="L10983">
        <f t="shared" si="859"/>
        <v>0</v>
      </c>
    </row>
    <row r="10984" spans="1:12" x14ac:dyDescent="0.2">
      <c r="A10984" t="s">
        <v>15</v>
      </c>
      <c r="B10984">
        <v>17</v>
      </c>
      <c r="C10984">
        <v>1</v>
      </c>
      <c r="D10984">
        <v>1</v>
      </c>
      <c r="E10984">
        <v>0</v>
      </c>
      <c r="F10984" t="s">
        <v>20</v>
      </c>
      <c r="G10984" t="s">
        <v>28</v>
      </c>
      <c r="H10984">
        <f t="shared" si="855"/>
        <v>0</v>
      </c>
      <c r="I10984">
        <f t="shared" si="856"/>
        <v>0</v>
      </c>
      <c r="J10984">
        <f t="shared" si="857"/>
        <v>0</v>
      </c>
      <c r="K10984">
        <f t="shared" si="858"/>
        <v>0</v>
      </c>
      <c r="L10984">
        <f t="shared" si="859"/>
        <v>0</v>
      </c>
    </row>
    <row r="10985" spans="1:12" x14ac:dyDescent="0.2">
      <c r="A10985" t="s">
        <v>12</v>
      </c>
      <c r="B10985">
        <v>18</v>
      </c>
      <c r="C10985">
        <v>1</v>
      </c>
      <c r="D10985">
        <v>0</v>
      </c>
      <c r="E10985">
        <v>1</v>
      </c>
      <c r="F10985" t="s">
        <v>13</v>
      </c>
      <c r="G10985" t="s">
        <v>14</v>
      </c>
      <c r="H10985">
        <f t="shared" si="855"/>
        <v>0</v>
      </c>
      <c r="I10985">
        <f t="shared" si="856"/>
        <v>0</v>
      </c>
      <c r="J10985">
        <f t="shared" si="857"/>
        <v>0</v>
      </c>
      <c r="K10985">
        <f t="shared" si="858"/>
        <v>0</v>
      </c>
      <c r="L10985">
        <f t="shared" si="859"/>
        <v>0</v>
      </c>
    </row>
    <row r="10986" spans="1:12" x14ac:dyDescent="0.2">
      <c r="A10986" t="s">
        <v>12</v>
      </c>
      <c r="B10986">
        <v>27</v>
      </c>
      <c r="C10986">
        <v>0</v>
      </c>
      <c r="D10986">
        <v>0</v>
      </c>
      <c r="E10986">
        <v>1</v>
      </c>
      <c r="F10986" t="s">
        <v>18</v>
      </c>
      <c r="G10986" t="s">
        <v>43</v>
      </c>
      <c r="H10986">
        <f t="shared" si="855"/>
        <v>0</v>
      </c>
      <c r="I10986">
        <f t="shared" si="856"/>
        <v>0</v>
      </c>
      <c r="J10986">
        <f t="shared" si="857"/>
        <v>0</v>
      </c>
      <c r="K10986">
        <f t="shared" si="858"/>
        <v>0</v>
      </c>
      <c r="L10986">
        <f t="shared" si="859"/>
        <v>0</v>
      </c>
    </row>
    <row r="10987" spans="1:12" x14ac:dyDescent="0.2">
      <c r="A10987" t="s">
        <v>12</v>
      </c>
      <c r="B10987">
        <v>48</v>
      </c>
      <c r="C10987">
        <v>1</v>
      </c>
      <c r="D10987">
        <v>0</v>
      </c>
      <c r="E10987">
        <v>0</v>
      </c>
      <c r="F10987" t="s">
        <v>18</v>
      </c>
      <c r="G10987" t="s">
        <v>63</v>
      </c>
      <c r="H10987">
        <f t="shared" si="855"/>
        <v>0</v>
      </c>
      <c r="I10987">
        <f t="shared" si="856"/>
        <v>0</v>
      </c>
      <c r="J10987">
        <f t="shared" si="857"/>
        <v>0</v>
      </c>
      <c r="K10987">
        <f t="shared" si="858"/>
        <v>0</v>
      </c>
      <c r="L10987">
        <f t="shared" si="859"/>
        <v>0</v>
      </c>
    </row>
    <row r="10988" spans="1:12" x14ac:dyDescent="0.2">
      <c r="A10988" t="s">
        <v>67</v>
      </c>
      <c r="B10988">
        <v>23</v>
      </c>
      <c r="C10988">
        <v>1</v>
      </c>
      <c r="D10988">
        <v>1</v>
      </c>
      <c r="E10988">
        <v>1</v>
      </c>
      <c r="F10988" t="s">
        <v>13</v>
      </c>
      <c r="G10988" t="s">
        <v>116</v>
      </c>
      <c r="H10988">
        <f t="shared" si="855"/>
        <v>0</v>
      </c>
      <c r="I10988">
        <f t="shared" si="856"/>
        <v>0</v>
      </c>
      <c r="J10988">
        <f t="shared" si="857"/>
        <v>0</v>
      </c>
      <c r="K10988">
        <f t="shared" si="858"/>
        <v>0</v>
      </c>
      <c r="L10988">
        <f t="shared" si="859"/>
        <v>0</v>
      </c>
    </row>
    <row r="10989" spans="1:12" x14ac:dyDescent="0.2">
      <c r="A10989" t="s">
        <v>15</v>
      </c>
      <c r="B10989">
        <v>52</v>
      </c>
      <c r="C10989">
        <v>0</v>
      </c>
      <c r="D10989">
        <v>0</v>
      </c>
      <c r="E10989">
        <v>1</v>
      </c>
      <c r="F10989" t="s">
        <v>13</v>
      </c>
      <c r="G10989" t="s">
        <v>26</v>
      </c>
      <c r="H10989">
        <f t="shared" si="855"/>
        <v>0</v>
      </c>
      <c r="I10989">
        <f t="shared" si="856"/>
        <v>0</v>
      </c>
      <c r="J10989">
        <f t="shared" si="857"/>
        <v>0</v>
      </c>
      <c r="K10989">
        <f t="shared" si="858"/>
        <v>0</v>
      </c>
      <c r="L10989">
        <f t="shared" si="859"/>
        <v>0</v>
      </c>
    </row>
    <row r="10990" spans="1:12" x14ac:dyDescent="0.2">
      <c r="A10990" t="s">
        <v>12</v>
      </c>
      <c r="B10990">
        <v>29</v>
      </c>
      <c r="C10990">
        <v>1</v>
      </c>
      <c r="D10990">
        <v>0</v>
      </c>
      <c r="E10990">
        <v>0</v>
      </c>
      <c r="F10990" t="s">
        <v>20</v>
      </c>
      <c r="G10990" t="s">
        <v>14</v>
      </c>
      <c r="H10990">
        <f t="shared" si="855"/>
        <v>0</v>
      </c>
      <c r="I10990">
        <f t="shared" si="856"/>
        <v>0</v>
      </c>
      <c r="J10990">
        <f t="shared" si="857"/>
        <v>0</v>
      </c>
      <c r="K10990">
        <f t="shared" si="858"/>
        <v>0</v>
      </c>
      <c r="L10990">
        <f t="shared" si="859"/>
        <v>0</v>
      </c>
    </row>
    <row r="10991" spans="1:12" x14ac:dyDescent="0.2">
      <c r="A10991" t="s">
        <v>15</v>
      </c>
      <c r="B10991">
        <v>19</v>
      </c>
      <c r="C10991">
        <v>0</v>
      </c>
      <c r="D10991">
        <v>0</v>
      </c>
      <c r="E10991">
        <v>1</v>
      </c>
      <c r="F10991" t="s">
        <v>30</v>
      </c>
      <c r="G10991" t="s">
        <v>99</v>
      </c>
      <c r="H10991">
        <f t="shared" si="855"/>
        <v>0</v>
      </c>
      <c r="I10991">
        <f t="shared" si="856"/>
        <v>0</v>
      </c>
      <c r="J10991">
        <f t="shared" si="857"/>
        <v>0</v>
      </c>
      <c r="K10991">
        <f t="shared" si="858"/>
        <v>0</v>
      </c>
      <c r="L10991">
        <f t="shared" si="859"/>
        <v>0</v>
      </c>
    </row>
    <row r="10992" spans="1:12" x14ac:dyDescent="0.2">
      <c r="A10992" t="s">
        <v>15</v>
      </c>
      <c r="B10992">
        <v>19</v>
      </c>
      <c r="C10992">
        <v>0</v>
      </c>
      <c r="D10992">
        <v>0</v>
      </c>
      <c r="E10992">
        <v>1</v>
      </c>
      <c r="F10992" t="s">
        <v>13</v>
      </c>
      <c r="G10992" t="s">
        <v>22</v>
      </c>
      <c r="H10992">
        <f t="shared" si="855"/>
        <v>0</v>
      </c>
      <c r="I10992">
        <f t="shared" si="856"/>
        <v>0</v>
      </c>
      <c r="J10992">
        <f t="shared" si="857"/>
        <v>0</v>
      </c>
      <c r="K10992">
        <f t="shared" si="858"/>
        <v>0</v>
      </c>
      <c r="L10992">
        <f t="shared" si="859"/>
        <v>0</v>
      </c>
    </row>
    <row r="10993" spans="1:12" x14ac:dyDescent="0.2">
      <c r="A10993" t="s">
        <v>15</v>
      </c>
      <c r="B10993">
        <v>15</v>
      </c>
      <c r="C10993">
        <v>1</v>
      </c>
      <c r="D10993">
        <v>0</v>
      </c>
      <c r="E10993">
        <v>1</v>
      </c>
      <c r="F10993" t="s">
        <v>13</v>
      </c>
      <c r="G10993" t="s">
        <v>114</v>
      </c>
      <c r="H10993">
        <f t="shared" si="855"/>
        <v>0</v>
      </c>
      <c r="I10993">
        <f t="shared" si="856"/>
        <v>0</v>
      </c>
      <c r="J10993">
        <f t="shared" si="857"/>
        <v>0</v>
      </c>
      <c r="K10993">
        <f t="shared" si="858"/>
        <v>0</v>
      </c>
      <c r="L10993">
        <f t="shared" si="859"/>
        <v>0</v>
      </c>
    </row>
    <row r="10994" spans="1:12" x14ac:dyDescent="0.2">
      <c r="A10994" t="s">
        <v>15</v>
      </c>
      <c r="B10994">
        <v>22</v>
      </c>
      <c r="C10994">
        <v>0</v>
      </c>
      <c r="D10994">
        <v>0</v>
      </c>
      <c r="E10994">
        <v>1</v>
      </c>
      <c r="F10994" t="s">
        <v>13</v>
      </c>
      <c r="G10994" t="s">
        <v>114</v>
      </c>
      <c r="H10994">
        <f t="shared" si="855"/>
        <v>0</v>
      </c>
      <c r="I10994">
        <f t="shared" si="856"/>
        <v>0</v>
      </c>
      <c r="J10994">
        <f t="shared" si="857"/>
        <v>0</v>
      </c>
      <c r="K10994">
        <f t="shared" si="858"/>
        <v>0</v>
      </c>
      <c r="L10994">
        <f t="shared" si="859"/>
        <v>0</v>
      </c>
    </row>
    <row r="10995" spans="1:12" x14ac:dyDescent="0.2">
      <c r="A10995" t="s">
        <v>12</v>
      </c>
      <c r="B10995">
        <v>33</v>
      </c>
      <c r="C10995">
        <v>1</v>
      </c>
      <c r="D10995">
        <v>1</v>
      </c>
      <c r="E10995">
        <v>0</v>
      </c>
      <c r="F10995" t="s">
        <v>20</v>
      </c>
      <c r="G10995" t="s">
        <v>26</v>
      </c>
      <c r="H10995">
        <f t="shared" si="855"/>
        <v>0</v>
      </c>
      <c r="I10995">
        <f t="shared" si="856"/>
        <v>0</v>
      </c>
      <c r="J10995">
        <f t="shared" si="857"/>
        <v>0</v>
      </c>
      <c r="K10995">
        <f t="shared" si="858"/>
        <v>0</v>
      </c>
      <c r="L10995">
        <f t="shared" si="859"/>
        <v>0</v>
      </c>
    </row>
    <row r="10996" spans="1:12" x14ac:dyDescent="0.2">
      <c r="A10996" t="s">
        <v>21</v>
      </c>
      <c r="B10996">
        <v>22</v>
      </c>
      <c r="C10996">
        <v>0</v>
      </c>
      <c r="D10996">
        <v>1</v>
      </c>
      <c r="E10996">
        <v>1</v>
      </c>
      <c r="F10996" t="s">
        <v>13</v>
      </c>
      <c r="G10996" t="s">
        <v>16</v>
      </c>
      <c r="H10996">
        <f t="shared" si="855"/>
        <v>0</v>
      </c>
      <c r="I10996">
        <f t="shared" si="856"/>
        <v>0</v>
      </c>
      <c r="J10996">
        <f t="shared" si="857"/>
        <v>0</v>
      </c>
      <c r="K10996">
        <f t="shared" si="858"/>
        <v>0</v>
      </c>
      <c r="L10996">
        <f t="shared" si="859"/>
        <v>0</v>
      </c>
    </row>
    <row r="10997" spans="1:12" x14ac:dyDescent="0.2">
      <c r="A10997" t="s">
        <v>12</v>
      </c>
      <c r="B10997">
        <v>20</v>
      </c>
      <c r="C10997">
        <v>1</v>
      </c>
      <c r="D10997">
        <v>0</v>
      </c>
      <c r="E10997">
        <v>1</v>
      </c>
      <c r="F10997" t="s">
        <v>20</v>
      </c>
      <c r="G10997" t="s">
        <v>14</v>
      </c>
      <c r="H10997">
        <f t="shared" si="855"/>
        <v>0</v>
      </c>
      <c r="I10997">
        <f t="shared" si="856"/>
        <v>0</v>
      </c>
      <c r="J10997">
        <f t="shared" si="857"/>
        <v>0</v>
      </c>
      <c r="K10997">
        <f t="shared" si="858"/>
        <v>0</v>
      </c>
      <c r="L10997">
        <f t="shared" si="859"/>
        <v>0</v>
      </c>
    </row>
    <row r="10998" spans="1:12" x14ac:dyDescent="0.2">
      <c r="A10998" t="s">
        <v>15</v>
      </c>
      <c r="B10998">
        <v>33</v>
      </c>
      <c r="C10998">
        <v>1</v>
      </c>
      <c r="D10998">
        <v>0</v>
      </c>
      <c r="E10998">
        <v>1</v>
      </c>
      <c r="F10998" t="s">
        <v>18</v>
      </c>
      <c r="G10998" t="s">
        <v>14</v>
      </c>
      <c r="H10998">
        <f t="shared" si="855"/>
        <v>0</v>
      </c>
      <c r="I10998">
        <f t="shared" si="856"/>
        <v>0</v>
      </c>
      <c r="J10998">
        <f t="shared" si="857"/>
        <v>0</v>
      </c>
      <c r="K10998">
        <f t="shared" si="858"/>
        <v>0</v>
      </c>
      <c r="L10998">
        <f t="shared" si="859"/>
        <v>0</v>
      </c>
    </row>
    <row r="10999" spans="1:12" x14ac:dyDescent="0.2">
      <c r="A10999" t="s">
        <v>12</v>
      </c>
      <c r="B10999">
        <v>17</v>
      </c>
      <c r="C10999">
        <v>1</v>
      </c>
      <c r="D10999">
        <v>0</v>
      </c>
      <c r="E10999">
        <v>1</v>
      </c>
      <c r="F10999" t="s">
        <v>20</v>
      </c>
      <c r="G10999" t="s">
        <v>14</v>
      </c>
      <c r="H10999">
        <f t="shared" si="855"/>
        <v>0</v>
      </c>
      <c r="I10999">
        <f t="shared" si="856"/>
        <v>0</v>
      </c>
      <c r="J10999">
        <f t="shared" si="857"/>
        <v>0</v>
      </c>
      <c r="K10999">
        <f t="shared" si="858"/>
        <v>0</v>
      </c>
      <c r="L10999">
        <f t="shared" si="859"/>
        <v>0</v>
      </c>
    </row>
    <row r="11000" spans="1:12" x14ac:dyDescent="0.2">
      <c r="A11000" t="s">
        <v>15</v>
      </c>
      <c r="B11000">
        <v>21</v>
      </c>
      <c r="C11000">
        <v>0</v>
      </c>
      <c r="D11000">
        <v>1</v>
      </c>
      <c r="E11000">
        <v>1</v>
      </c>
      <c r="F11000" t="s">
        <v>13</v>
      </c>
      <c r="G11000" t="s">
        <v>54</v>
      </c>
      <c r="H11000">
        <f t="shared" si="855"/>
        <v>0</v>
      </c>
      <c r="I11000">
        <f t="shared" si="856"/>
        <v>0</v>
      </c>
      <c r="J11000">
        <f t="shared" si="857"/>
        <v>0</v>
      </c>
      <c r="K11000">
        <f t="shared" si="858"/>
        <v>0</v>
      </c>
      <c r="L11000">
        <f t="shared" si="859"/>
        <v>0</v>
      </c>
    </row>
    <row r="11001" spans="1:12" x14ac:dyDescent="0.2">
      <c r="A11001" t="s">
        <v>12</v>
      </c>
      <c r="B11001">
        <v>43</v>
      </c>
      <c r="C11001">
        <v>1</v>
      </c>
      <c r="D11001">
        <v>1</v>
      </c>
      <c r="E11001">
        <v>1</v>
      </c>
      <c r="F11001" t="s">
        <v>13</v>
      </c>
      <c r="G11001" t="s">
        <v>14</v>
      </c>
      <c r="H11001">
        <f t="shared" si="855"/>
        <v>0</v>
      </c>
      <c r="I11001">
        <f t="shared" si="856"/>
        <v>0</v>
      </c>
      <c r="J11001">
        <f t="shared" si="857"/>
        <v>0</v>
      </c>
      <c r="K11001">
        <f t="shared" si="858"/>
        <v>0</v>
      </c>
      <c r="L11001">
        <f t="shared" si="859"/>
        <v>0</v>
      </c>
    </row>
    <row r="11002" spans="1:12" x14ac:dyDescent="0.2">
      <c r="A11002" t="s">
        <v>15</v>
      </c>
      <c r="B11002">
        <v>22</v>
      </c>
      <c r="C11002">
        <v>1</v>
      </c>
      <c r="D11002">
        <v>0</v>
      </c>
      <c r="E11002">
        <v>1</v>
      </c>
      <c r="F11002" t="s">
        <v>20</v>
      </c>
      <c r="G11002" t="s">
        <v>14</v>
      </c>
      <c r="H11002">
        <f t="shared" si="855"/>
        <v>0</v>
      </c>
      <c r="I11002">
        <f t="shared" si="856"/>
        <v>0</v>
      </c>
      <c r="J11002">
        <f t="shared" si="857"/>
        <v>0</v>
      </c>
      <c r="K11002">
        <f t="shared" si="858"/>
        <v>0</v>
      </c>
      <c r="L11002">
        <f t="shared" si="859"/>
        <v>0</v>
      </c>
    </row>
    <row r="11003" spans="1:12" x14ac:dyDescent="0.2">
      <c r="A11003" t="s">
        <v>15</v>
      </c>
      <c r="B11003">
        <v>21</v>
      </c>
      <c r="C11003">
        <v>0</v>
      </c>
      <c r="D11003">
        <v>0</v>
      </c>
      <c r="E11003">
        <v>1</v>
      </c>
      <c r="F11003" t="s">
        <v>13</v>
      </c>
      <c r="G11003" t="s">
        <v>48</v>
      </c>
      <c r="H11003">
        <f t="shared" si="855"/>
        <v>0</v>
      </c>
      <c r="I11003">
        <f t="shared" si="856"/>
        <v>0</v>
      </c>
      <c r="J11003">
        <f t="shared" si="857"/>
        <v>0</v>
      </c>
      <c r="K11003">
        <f t="shared" si="858"/>
        <v>0</v>
      </c>
      <c r="L11003">
        <f t="shared" si="859"/>
        <v>0</v>
      </c>
    </row>
    <row r="11004" spans="1:12" x14ac:dyDescent="0.2">
      <c r="A11004" t="s">
        <v>12</v>
      </c>
      <c r="B11004">
        <v>15</v>
      </c>
      <c r="C11004">
        <v>1</v>
      </c>
      <c r="D11004">
        <v>0</v>
      </c>
      <c r="E11004">
        <v>1</v>
      </c>
      <c r="F11004" t="s">
        <v>18</v>
      </c>
      <c r="G11004" t="s">
        <v>26</v>
      </c>
      <c r="H11004">
        <f t="shared" si="855"/>
        <v>0</v>
      </c>
      <c r="I11004">
        <f t="shared" si="856"/>
        <v>0</v>
      </c>
      <c r="J11004">
        <f t="shared" si="857"/>
        <v>0</v>
      </c>
      <c r="K11004">
        <f t="shared" si="858"/>
        <v>0</v>
      </c>
      <c r="L11004">
        <f t="shared" si="859"/>
        <v>0</v>
      </c>
    </row>
    <row r="11005" spans="1:12" x14ac:dyDescent="0.2">
      <c r="A11005" t="s">
        <v>12</v>
      </c>
      <c r="B11005">
        <v>16</v>
      </c>
      <c r="C11005">
        <v>1</v>
      </c>
      <c r="D11005">
        <v>0</v>
      </c>
      <c r="E11005">
        <v>1</v>
      </c>
      <c r="F11005" t="s">
        <v>13</v>
      </c>
      <c r="G11005" t="s">
        <v>49</v>
      </c>
      <c r="H11005">
        <f t="shared" si="855"/>
        <v>0</v>
      </c>
      <c r="I11005">
        <f t="shared" si="856"/>
        <v>0</v>
      </c>
      <c r="J11005">
        <f t="shared" si="857"/>
        <v>0</v>
      </c>
      <c r="K11005">
        <f t="shared" si="858"/>
        <v>0</v>
      </c>
      <c r="L11005">
        <f t="shared" si="859"/>
        <v>0</v>
      </c>
    </row>
    <row r="11006" spans="1:12" x14ac:dyDescent="0.2">
      <c r="A11006" t="s">
        <v>15</v>
      </c>
      <c r="B11006">
        <v>22</v>
      </c>
      <c r="C11006">
        <v>0</v>
      </c>
      <c r="D11006">
        <v>0</v>
      </c>
      <c r="E11006">
        <v>1</v>
      </c>
      <c r="F11006" t="s">
        <v>13</v>
      </c>
      <c r="G11006" t="s">
        <v>125</v>
      </c>
      <c r="H11006">
        <f t="shared" si="855"/>
        <v>0</v>
      </c>
      <c r="I11006">
        <f t="shared" si="856"/>
        <v>0</v>
      </c>
      <c r="J11006">
        <f t="shared" si="857"/>
        <v>0</v>
      </c>
      <c r="K11006">
        <f t="shared" si="858"/>
        <v>0</v>
      </c>
      <c r="L11006">
        <f t="shared" si="859"/>
        <v>0</v>
      </c>
    </row>
    <row r="11007" spans="1:12" x14ac:dyDescent="0.2">
      <c r="A11007" t="s">
        <v>15</v>
      </c>
      <c r="B11007">
        <v>25</v>
      </c>
      <c r="C11007">
        <v>0</v>
      </c>
      <c r="D11007">
        <v>1</v>
      </c>
      <c r="E11007">
        <v>1</v>
      </c>
      <c r="F11007" t="s">
        <v>23</v>
      </c>
      <c r="G11007" t="s">
        <v>14</v>
      </c>
      <c r="H11007">
        <f t="shared" si="855"/>
        <v>0</v>
      </c>
      <c r="I11007">
        <f t="shared" si="856"/>
        <v>0</v>
      </c>
      <c r="J11007">
        <f t="shared" si="857"/>
        <v>0</v>
      </c>
      <c r="K11007">
        <f t="shared" si="858"/>
        <v>0</v>
      </c>
      <c r="L11007">
        <f t="shared" si="859"/>
        <v>0</v>
      </c>
    </row>
    <row r="11008" spans="1:12" x14ac:dyDescent="0.2">
      <c r="A11008" t="s">
        <v>33</v>
      </c>
      <c r="B11008">
        <v>18</v>
      </c>
      <c r="C11008">
        <v>1</v>
      </c>
      <c r="D11008">
        <v>0</v>
      </c>
      <c r="E11008">
        <v>1</v>
      </c>
      <c r="F11008" t="s">
        <v>20</v>
      </c>
      <c r="G11008" t="s">
        <v>14</v>
      </c>
      <c r="H11008">
        <f t="shared" si="855"/>
        <v>0</v>
      </c>
      <c r="I11008">
        <f t="shared" si="856"/>
        <v>0</v>
      </c>
      <c r="J11008">
        <f t="shared" si="857"/>
        <v>0</v>
      </c>
      <c r="K11008">
        <f t="shared" si="858"/>
        <v>0</v>
      </c>
      <c r="L11008">
        <f t="shared" si="859"/>
        <v>0</v>
      </c>
    </row>
    <row r="11009" spans="1:12" x14ac:dyDescent="0.2">
      <c r="A11009" t="s">
        <v>32</v>
      </c>
      <c r="B11009">
        <v>14</v>
      </c>
      <c r="C11009">
        <v>1</v>
      </c>
      <c r="D11009">
        <v>0</v>
      </c>
      <c r="E11009">
        <v>1</v>
      </c>
      <c r="F11009" t="s">
        <v>13</v>
      </c>
      <c r="G11009" t="s">
        <v>28</v>
      </c>
      <c r="H11009">
        <f t="shared" si="855"/>
        <v>0</v>
      </c>
      <c r="I11009">
        <f t="shared" si="856"/>
        <v>0</v>
      </c>
      <c r="J11009">
        <f t="shared" si="857"/>
        <v>0</v>
      </c>
      <c r="K11009">
        <f t="shared" si="858"/>
        <v>0</v>
      </c>
      <c r="L11009">
        <f t="shared" si="859"/>
        <v>0</v>
      </c>
    </row>
    <row r="11010" spans="1:12" x14ac:dyDescent="0.2">
      <c r="A11010" t="s">
        <v>15</v>
      </c>
      <c r="B11010">
        <v>33</v>
      </c>
      <c r="C11010">
        <v>1</v>
      </c>
      <c r="D11010">
        <v>0</v>
      </c>
      <c r="E11010">
        <v>1</v>
      </c>
      <c r="F11010" t="s">
        <v>13</v>
      </c>
      <c r="G11010" t="s">
        <v>14</v>
      </c>
      <c r="H11010">
        <f t="shared" si="855"/>
        <v>0</v>
      </c>
      <c r="I11010">
        <f t="shared" si="856"/>
        <v>0</v>
      </c>
      <c r="J11010">
        <f t="shared" si="857"/>
        <v>0</v>
      </c>
      <c r="K11010">
        <f t="shared" si="858"/>
        <v>0</v>
      </c>
      <c r="L11010">
        <f t="shared" si="859"/>
        <v>0</v>
      </c>
    </row>
    <row r="11011" spans="1:12" x14ac:dyDescent="0.2">
      <c r="A11011" t="s">
        <v>12</v>
      </c>
      <c r="B11011">
        <v>21</v>
      </c>
      <c r="C11011">
        <v>1</v>
      </c>
      <c r="D11011">
        <v>1</v>
      </c>
      <c r="E11011">
        <v>2</v>
      </c>
      <c r="F11011" t="s">
        <v>20</v>
      </c>
      <c r="G11011" t="s">
        <v>69</v>
      </c>
      <c r="H11011">
        <f t="shared" ref="H11011:H11074" si="860">SUM(BA11011:BJ11011)</f>
        <v>0</v>
      </c>
      <c r="I11011">
        <f t="shared" ref="I11011:I11074" si="861">SUM(AQ11011:AZ11011)</f>
        <v>0</v>
      </c>
      <c r="J11011">
        <f t="shared" ref="J11011:J11074" si="862">SUM(M11011:V11011)</f>
        <v>0</v>
      </c>
      <c r="K11011">
        <f t="shared" ref="K11011:K11074" si="863">SUM(AG11011:AP11011)</f>
        <v>0</v>
      </c>
      <c r="L11011">
        <f t="shared" ref="L11011:L11074" si="864">SUM(W11011:AF11011)</f>
        <v>0</v>
      </c>
    </row>
    <row r="11012" spans="1:12" x14ac:dyDescent="0.2">
      <c r="A11012" t="s">
        <v>12</v>
      </c>
      <c r="B11012">
        <v>22</v>
      </c>
      <c r="C11012">
        <v>1</v>
      </c>
      <c r="D11012">
        <v>0</v>
      </c>
      <c r="E11012">
        <v>1</v>
      </c>
      <c r="F11012" t="s">
        <v>18</v>
      </c>
      <c r="G11012" t="s">
        <v>69</v>
      </c>
      <c r="H11012">
        <f t="shared" si="860"/>
        <v>0</v>
      </c>
      <c r="I11012">
        <f t="shared" si="861"/>
        <v>0</v>
      </c>
      <c r="J11012">
        <f t="shared" si="862"/>
        <v>0</v>
      </c>
      <c r="K11012">
        <f t="shared" si="863"/>
        <v>0</v>
      </c>
      <c r="L11012">
        <f t="shared" si="864"/>
        <v>0</v>
      </c>
    </row>
    <row r="11013" spans="1:12" x14ac:dyDescent="0.2">
      <c r="A11013" t="s">
        <v>12</v>
      </c>
      <c r="B11013">
        <v>21</v>
      </c>
      <c r="C11013">
        <v>1</v>
      </c>
      <c r="D11013">
        <v>1</v>
      </c>
      <c r="E11013">
        <v>1</v>
      </c>
      <c r="F11013" t="s">
        <v>13</v>
      </c>
      <c r="G11013" t="s">
        <v>69</v>
      </c>
      <c r="H11013">
        <f t="shared" si="860"/>
        <v>0</v>
      </c>
      <c r="I11013">
        <f t="shared" si="861"/>
        <v>0</v>
      </c>
      <c r="J11013">
        <f t="shared" si="862"/>
        <v>0</v>
      </c>
      <c r="K11013">
        <f t="shared" si="863"/>
        <v>0</v>
      </c>
      <c r="L11013">
        <f t="shared" si="864"/>
        <v>0</v>
      </c>
    </row>
    <row r="11014" spans="1:12" x14ac:dyDescent="0.2">
      <c r="A11014" t="s">
        <v>12</v>
      </c>
      <c r="B11014">
        <v>36</v>
      </c>
      <c r="C11014">
        <v>0</v>
      </c>
      <c r="D11014">
        <v>0</v>
      </c>
      <c r="E11014">
        <v>0</v>
      </c>
      <c r="F11014" t="s">
        <v>13</v>
      </c>
      <c r="G11014" t="s">
        <v>62</v>
      </c>
      <c r="H11014">
        <f t="shared" si="860"/>
        <v>0</v>
      </c>
      <c r="I11014">
        <f t="shared" si="861"/>
        <v>0</v>
      </c>
      <c r="J11014">
        <f t="shared" si="862"/>
        <v>0</v>
      </c>
      <c r="K11014">
        <f t="shared" si="863"/>
        <v>0</v>
      </c>
      <c r="L11014">
        <f t="shared" si="864"/>
        <v>0</v>
      </c>
    </row>
    <row r="11015" spans="1:12" x14ac:dyDescent="0.2">
      <c r="A11015" t="s">
        <v>15</v>
      </c>
      <c r="B11015">
        <v>20</v>
      </c>
      <c r="C11015">
        <v>0</v>
      </c>
      <c r="D11015">
        <v>1</v>
      </c>
      <c r="E11015">
        <v>1</v>
      </c>
      <c r="F11015" t="s">
        <v>20</v>
      </c>
      <c r="G11015" t="s">
        <v>98</v>
      </c>
      <c r="H11015">
        <f t="shared" si="860"/>
        <v>0</v>
      </c>
      <c r="I11015">
        <f t="shared" si="861"/>
        <v>0</v>
      </c>
      <c r="J11015">
        <f t="shared" si="862"/>
        <v>0</v>
      </c>
      <c r="K11015">
        <f t="shared" si="863"/>
        <v>0</v>
      </c>
      <c r="L11015">
        <f t="shared" si="864"/>
        <v>0</v>
      </c>
    </row>
    <row r="11016" spans="1:12" x14ac:dyDescent="0.2">
      <c r="A11016" t="s">
        <v>15</v>
      </c>
      <c r="B11016">
        <v>23</v>
      </c>
      <c r="C11016">
        <v>1</v>
      </c>
      <c r="D11016">
        <v>0</v>
      </c>
      <c r="E11016">
        <v>0</v>
      </c>
      <c r="F11016" t="s">
        <v>18</v>
      </c>
      <c r="G11016" t="s">
        <v>14</v>
      </c>
      <c r="H11016">
        <f t="shared" si="860"/>
        <v>0</v>
      </c>
      <c r="I11016">
        <f t="shared" si="861"/>
        <v>0</v>
      </c>
      <c r="J11016">
        <f t="shared" si="862"/>
        <v>0</v>
      </c>
      <c r="K11016">
        <f t="shared" si="863"/>
        <v>0</v>
      </c>
      <c r="L11016">
        <f t="shared" si="864"/>
        <v>0</v>
      </c>
    </row>
    <row r="11017" spans="1:12" x14ac:dyDescent="0.2">
      <c r="A11017" t="s">
        <v>12</v>
      </c>
      <c r="B11017">
        <v>38</v>
      </c>
      <c r="C11017">
        <v>1</v>
      </c>
      <c r="D11017">
        <v>0</v>
      </c>
      <c r="E11017">
        <v>1</v>
      </c>
      <c r="F11017" t="s">
        <v>13</v>
      </c>
      <c r="G11017" t="s">
        <v>28</v>
      </c>
      <c r="H11017">
        <f t="shared" si="860"/>
        <v>0</v>
      </c>
      <c r="I11017">
        <f t="shared" si="861"/>
        <v>0</v>
      </c>
      <c r="J11017">
        <f t="shared" si="862"/>
        <v>0</v>
      </c>
      <c r="K11017">
        <f t="shared" si="863"/>
        <v>0</v>
      </c>
      <c r="L11017">
        <f t="shared" si="864"/>
        <v>0</v>
      </c>
    </row>
    <row r="11018" spans="1:12" x14ac:dyDescent="0.2">
      <c r="A11018" t="s">
        <v>12</v>
      </c>
      <c r="B11018">
        <v>25</v>
      </c>
      <c r="C11018">
        <v>1</v>
      </c>
      <c r="D11018">
        <v>0</v>
      </c>
      <c r="E11018">
        <v>1</v>
      </c>
      <c r="F11018" t="s">
        <v>13</v>
      </c>
      <c r="G11018" t="s">
        <v>26</v>
      </c>
      <c r="H11018">
        <f t="shared" si="860"/>
        <v>0</v>
      </c>
      <c r="I11018">
        <f t="shared" si="861"/>
        <v>0</v>
      </c>
      <c r="J11018">
        <f t="shared" si="862"/>
        <v>0</v>
      </c>
      <c r="K11018">
        <f t="shared" si="863"/>
        <v>0</v>
      </c>
      <c r="L11018">
        <f t="shared" si="864"/>
        <v>0</v>
      </c>
    </row>
    <row r="11019" spans="1:12" x14ac:dyDescent="0.2">
      <c r="A11019" t="s">
        <v>12</v>
      </c>
      <c r="B11019">
        <v>22</v>
      </c>
      <c r="C11019">
        <v>1</v>
      </c>
      <c r="D11019">
        <v>0</v>
      </c>
      <c r="E11019">
        <v>1</v>
      </c>
      <c r="F11019" t="s">
        <v>18</v>
      </c>
      <c r="G11019" t="s">
        <v>14</v>
      </c>
      <c r="H11019">
        <f t="shared" si="860"/>
        <v>0</v>
      </c>
      <c r="I11019">
        <f t="shared" si="861"/>
        <v>0</v>
      </c>
      <c r="J11019">
        <f t="shared" si="862"/>
        <v>0</v>
      </c>
      <c r="K11019">
        <f t="shared" si="863"/>
        <v>0</v>
      </c>
      <c r="L11019">
        <f t="shared" si="864"/>
        <v>0</v>
      </c>
    </row>
    <row r="11020" spans="1:12" x14ac:dyDescent="0.2">
      <c r="A11020" t="s">
        <v>12</v>
      </c>
      <c r="B11020">
        <v>16</v>
      </c>
      <c r="C11020">
        <v>1</v>
      </c>
      <c r="D11020">
        <v>0</v>
      </c>
      <c r="E11020">
        <v>1</v>
      </c>
      <c r="F11020" t="s">
        <v>20</v>
      </c>
      <c r="G11020" t="s">
        <v>14</v>
      </c>
      <c r="H11020">
        <f t="shared" si="860"/>
        <v>0</v>
      </c>
      <c r="I11020">
        <f t="shared" si="861"/>
        <v>0</v>
      </c>
      <c r="J11020">
        <f t="shared" si="862"/>
        <v>0</v>
      </c>
      <c r="K11020">
        <f t="shared" si="863"/>
        <v>0</v>
      </c>
      <c r="L11020">
        <f t="shared" si="864"/>
        <v>0</v>
      </c>
    </row>
    <row r="11021" spans="1:12" x14ac:dyDescent="0.2">
      <c r="A11021" t="s">
        <v>12</v>
      </c>
      <c r="B11021">
        <v>23</v>
      </c>
      <c r="C11021">
        <v>1</v>
      </c>
      <c r="D11021">
        <v>0</v>
      </c>
      <c r="E11021">
        <v>1</v>
      </c>
      <c r="F11021" t="s">
        <v>20</v>
      </c>
      <c r="G11021" t="s">
        <v>14</v>
      </c>
      <c r="H11021">
        <f t="shared" si="860"/>
        <v>0</v>
      </c>
      <c r="I11021">
        <f t="shared" si="861"/>
        <v>0</v>
      </c>
      <c r="J11021">
        <f t="shared" si="862"/>
        <v>0</v>
      </c>
      <c r="K11021">
        <f t="shared" si="863"/>
        <v>0</v>
      </c>
      <c r="L11021">
        <f t="shared" si="864"/>
        <v>0</v>
      </c>
    </row>
    <row r="11022" spans="1:12" x14ac:dyDescent="0.2">
      <c r="A11022" t="s">
        <v>15</v>
      </c>
      <c r="B11022">
        <v>24</v>
      </c>
      <c r="C11022">
        <v>1</v>
      </c>
      <c r="D11022">
        <v>0</v>
      </c>
      <c r="E11022">
        <v>1</v>
      </c>
      <c r="F11022" t="s">
        <v>13</v>
      </c>
      <c r="G11022" t="s">
        <v>14</v>
      </c>
      <c r="H11022">
        <f t="shared" si="860"/>
        <v>0</v>
      </c>
      <c r="I11022">
        <f t="shared" si="861"/>
        <v>0</v>
      </c>
      <c r="J11022">
        <f t="shared" si="862"/>
        <v>0</v>
      </c>
      <c r="K11022">
        <f t="shared" si="863"/>
        <v>0</v>
      </c>
      <c r="L11022">
        <f t="shared" si="864"/>
        <v>0</v>
      </c>
    </row>
    <row r="11023" spans="1:12" x14ac:dyDescent="0.2">
      <c r="A11023" t="s">
        <v>12</v>
      </c>
      <c r="B11023">
        <v>17</v>
      </c>
      <c r="C11023">
        <v>1</v>
      </c>
      <c r="D11023">
        <v>0</v>
      </c>
      <c r="E11023">
        <v>1</v>
      </c>
      <c r="F11023" t="s">
        <v>20</v>
      </c>
      <c r="G11023" t="s">
        <v>14</v>
      </c>
      <c r="H11023">
        <f t="shared" si="860"/>
        <v>0</v>
      </c>
      <c r="I11023">
        <f t="shared" si="861"/>
        <v>0</v>
      </c>
      <c r="J11023">
        <f t="shared" si="862"/>
        <v>0</v>
      </c>
      <c r="K11023">
        <f t="shared" si="863"/>
        <v>0</v>
      </c>
      <c r="L11023">
        <f t="shared" si="864"/>
        <v>0</v>
      </c>
    </row>
    <row r="11024" spans="1:12" x14ac:dyDescent="0.2">
      <c r="A11024" t="s">
        <v>19</v>
      </c>
      <c r="B11024">
        <v>17</v>
      </c>
      <c r="C11024">
        <v>1</v>
      </c>
      <c r="D11024">
        <v>0</v>
      </c>
      <c r="E11024">
        <v>1</v>
      </c>
      <c r="F11024" t="s">
        <v>20</v>
      </c>
      <c r="G11024" t="s">
        <v>14</v>
      </c>
      <c r="H11024">
        <f t="shared" si="860"/>
        <v>0</v>
      </c>
      <c r="I11024">
        <f t="shared" si="861"/>
        <v>0</v>
      </c>
      <c r="J11024">
        <f t="shared" si="862"/>
        <v>0</v>
      </c>
      <c r="K11024">
        <f t="shared" si="863"/>
        <v>0</v>
      </c>
      <c r="L11024">
        <f t="shared" si="864"/>
        <v>0</v>
      </c>
    </row>
    <row r="11025" spans="1:12" x14ac:dyDescent="0.2">
      <c r="A11025" t="s">
        <v>12</v>
      </c>
      <c r="B11025">
        <v>17</v>
      </c>
      <c r="C11025">
        <v>1</v>
      </c>
      <c r="D11025">
        <v>0</v>
      </c>
      <c r="E11025">
        <v>1</v>
      </c>
      <c r="F11025" t="s">
        <v>20</v>
      </c>
      <c r="G11025" t="s">
        <v>14</v>
      </c>
      <c r="H11025">
        <f t="shared" si="860"/>
        <v>0</v>
      </c>
      <c r="I11025">
        <f t="shared" si="861"/>
        <v>0</v>
      </c>
      <c r="J11025">
        <f t="shared" si="862"/>
        <v>0</v>
      </c>
      <c r="K11025">
        <f t="shared" si="863"/>
        <v>0</v>
      </c>
      <c r="L11025">
        <f t="shared" si="864"/>
        <v>0</v>
      </c>
    </row>
    <row r="11026" spans="1:12" x14ac:dyDescent="0.2">
      <c r="A11026" t="s">
        <v>15</v>
      </c>
      <c r="B11026">
        <v>18</v>
      </c>
      <c r="C11026">
        <v>1</v>
      </c>
      <c r="D11026">
        <v>0</v>
      </c>
      <c r="E11026">
        <v>1</v>
      </c>
      <c r="F11026" t="s">
        <v>20</v>
      </c>
      <c r="G11026" t="s">
        <v>14</v>
      </c>
      <c r="H11026">
        <f t="shared" si="860"/>
        <v>0</v>
      </c>
      <c r="I11026">
        <f t="shared" si="861"/>
        <v>0</v>
      </c>
      <c r="J11026">
        <f t="shared" si="862"/>
        <v>0</v>
      </c>
      <c r="K11026">
        <f t="shared" si="863"/>
        <v>0</v>
      </c>
      <c r="L11026">
        <f t="shared" si="864"/>
        <v>0</v>
      </c>
    </row>
    <row r="11027" spans="1:12" x14ac:dyDescent="0.2">
      <c r="A11027" t="s">
        <v>12</v>
      </c>
      <c r="B11027">
        <v>17</v>
      </c>
      <c r="C11027">
        <v>1</v>
      </c>
      <c r="D11027">
        <v>0</v>
      </c>
      <c r="E11027">
        <v>1</v>
      </c>
      <c r="F11027" t="s">
        <v>20</v>
      </c>
      <c r="G11027" t="s">
        <v>14</v>
      </c>
      <c r="H11027">
        <f t="shared" si="860"/>
        <v>0</v>
      </c>
      <c r="I11027">
        <f t="shared" si="861"/>
        <v>0</v>
      </c>
      <c r="J11027">
        <f t="shared" si="862"/>
        <v>0</v>
      </c>
      <c r="K11027">
        <f t="shared" si="863"/>
        <v>0</v>
      </c>
      <c r="L11027">
        <f t="shared" si="864"/>
        <v>0</v>
      </c>
    </row>
    <row r="11028" spans="1:12" x14ac:dyDescent="0.2">
      <c r="A11028" t="s">
        <v>21</v>
      </c>
      <c r="B11028">
        <v>16</v>
      </c>
      <c r="C11028">
        <v>1</v>
      </c>
      <c r="D11028">
        <v>0</v>
      </c>
      <c r="E11028">
        <v>1</v>
      </c>
      <c r="F11028" t="s">
        <v>20</v>
      </c>
      <c r="G11028" t="s">
        <v>14</v>
      </c>
      <c r="H11028">
        <f t="shared" si="860"/>
        <v>0</v>
      </c>
      <c r="I11028">
        <f t="shared" si="861"/>
        <v>0</v>
      </c>
      <c r="J11028">
        <f t="shared" si="862"/>
        <v>0</v>
      </c>
      <c r="K11028">
        <f t="shared" si="863"/>
        <v>0</v>
      </c>
      <c r="L11028">
        <f t="shared" si="864"/>
        <v>0</v>
      </c>
    </row>
    <row r="11029" spans="1:12" x14ac:dyDescent="0.2">
      <c r="A11029" t="s">
        <v>12</v>
      </c>
      <c r="B11029">
        <v>17</v>
      </c>
      <c r="C11029">
        <v>1</v>
      </c>
      <c r="D11029">
        <v>0</v>
      </c>
      <c r="E11029">
        <v>1</v>
      </c>
      <c r="F11029" t="s">
        <v>20</v>
      </c>
      <c r="G11029" t="s">
        <v>14</v>
      </c>
      <c r="H11029">
        <f t="shared" si="860"/>
        <v>0</v>
      </c>
      <c r="I11029">
        <f t="shared" si="861"/>
        <v>0</v>
      </c>
      <c r="J11029">
        <f t="shared" si="862"/>
        <v>0</v>
      </c>
      <c r="K11029">
        <f t="shared" si="863"/>
        <v>0</v>
      </c>
      <c r="L11029">
        <f t="shared" si="864"/>
        <v>0</v>
      </c>
    </row>
    <row r="11030" spans="1:12" x14ac:dyDescent="0.2">
      <c r="A11030" t="s">
        <v>12</v>
      </c>
      <c r="B11030">
        <v>17</v>
      </c>
      <c r="C11030">
        <v>1</v>
      </c>
      <c r="D11030">
        <v>1</v>
      </c>
      <c r="E11030">
        <v>1</v>
      </c>
      <c r="F11030" t="s">
        <v>20</v>
      </c>
      <c r="G11030" t="s">
        <v>14</v>
      </c>
      <c r="H11030">
        <f t="shared" si="860"/>
        <v>0</v>
      </c>
      <c r="I11030">
        <f t="shared" si="861"/>
        <v>0</v>
      </c>
      <c r="J11030">
        <f t="shared" si="862"/>
        <v>0</v>
      </c>
      <c r="K11030">
        <f t="shared" si="863"/>
        <v>0</v>
      </c>
      <c r="L11030">
        <f t="shared" si="864"/>
        <v>0</v>
      </c>
    </row>
    <row r="11031" spans="1:12" x14ac:dyDescent="0.2">
      <c r="A11031" t="s">
        <v>15</v>
      </c>
      <c r="B11031">
        <v>16</v>
      </c>
      <c r="C11031">
        <v>1</v>
      </c>
      <c r="D11031">
        <v>0</v>
      </c>
      <c r="E11031">
        <v>1</v>
      </c>
      <c r="F11031" t="s">
        <v>20</v>
      </c>
      <c r="G11031" t="s">
        <v>14</v>
      </c>
      <c r="H11031">
        <f t="shared" si="860"/>
        <v>0</v>
      </c>
      <c r="I11031">
        <f t="shared" si="861"/>
        <v>0</v>
      </c>
      <c r="J11031">
        <f t="shared" si="862"/>
        <v>0</v>
      </c>
      <c r="K11031">
        <f t="shared" si="863"/>
        <v>0</v>
      </c>
      <c r="L11031">
        <f t="shared" si="864"/>
        <v>0</v>
      </c>
    </row>
    <row r="11032" spans="1:12" x14ac:dyDescent="0.2">
      <c r="A11032" t="s">
        <v>33</v>
      </c>
      <c r="B11032">
        <v>16</v>
      </c>
      <c r="C11032">
        <v>1</v>
      </c>
      <c r="D11032">
        <v>1</v>
      </c>
      <c r="E11032">
        <v>1</v>
      </c>
      <c r="F11032" t="s">
        <v>20</v>
      </c>
      <c r="G11032" t="s">
        <v>14</v>
      </c>
      <c r="H11032">
        <f t="shared" si="860"/>
        <v>0</v>
      </c>
      <c r="I11032">
        <f t="shared" si="861"/>
        <v>0</v>
      </c>
      <c r="J11032">
        <f t="shared" si="862"/>
        <v>0</v>
      </c>
      <c r="K11032">
        <f t="shared" si="863"/>
        <v>0</v>
      </c>
      <c r="L11032">
        <f t="shared" si="864"/>
        <v>0</v>
      </c>
    </row>
    <row r="11033" spans="1:12" x14ac:dyDescent="0.2">
      <c r="A11033" t="s">
        <v>19</v>
      </c>
      <c r="B11033">
        <v>17</v>
      </c>
      <c r="C11033">
        <v>1</v>
      </c>
      <c r="D11033">
        <v>0</v>
      </c>
      <c r="E11033">
        <v>1</v>
      </c>
      <c r="F11033" t="s">
        <v>20</v>
      </c>
      <c r="G11033" t="s">
        <v>14</v>
      </c>
      <c r="H11033">
        <f t="shared" si="860"/>
        <v>0</v>
      </c>
      <c r="I11033">
        <f t="shared" si="861"/>
        <v>0</v>
      </c>
      <c r="J11033">
        <f t="shared" si="862"/>
        <v>0</v>
      </c>
      <c r="K11033">
        <f t="shared" si="863"/>
        <v>0</v>
      </c>
      <c r="L11033">
        <f t="shared" si="864"/>
        <v>0</v>
      </c>
    </row>
    <row r="11034" spans="1:12" x14ac:dyDescent="0.2">
      <c r="A11034" t="s">
        <v>12</v>
      </c>
      <c r="B11034">
        <v>18</v>
      </c>
      <c r="C11034">
        <v>1</v>
      </c>
      <c r="D11034">
        <v>0</v>
      </c>
      <c r="E11034">
        <v>1</v>
      </c>
      <c r="F11034" t="s">
        <v>20</v>
      </c>
      <c r="G11034" t="s">
        <v>14</v>
      </c>
      <c r="H11034">
        <f t="shared" si="860"/>
        <v>0</v>
      </c>
      <c r="I11034">
        <f t="shared" si="861"/>
        <v>0</v>
      </c>
      <c r="J11034">
        <f t="shared" si="862"/>
        <v>0</v>
      </c>
      <c r="K11034">
        <f t="shared" si="863"/>
        <v>0</v>
      </c>
      <c r="L11034">
        <f t="shared" si="864"/>
        <v>0</v>
      </c>
    </row>
    <row r="11035" spans="1:12" x14ac:dyDescent="0.2">
      <c r="A11035" t="s">
        <v>12</v>
      </c>
      <c r="B11035">
        <v>17</v>
      </c>
      <c r="C11035">
        <v>1</v>
      </c>
      <c r="D11035">
        <v>0</v>
      </c>
      <c r="E11035">
        <v>1</v>
      </c>
      <c r="F11035" t="s">
        <v>20</v>
      </c>
      <c r="G11035" t="s">
        <v>14</v>
      </c>
      <c r="H11035">
        <f t="shared" si="860"/>
        <v>0</v>
      </c>
      <c r="I11035">
        <f t="shared" si="861"/>
        <v>0</v>
      </c>
      <c r="J11035">
        <f t="shared" si="862"/>
        <v>0</v>
      </c>
      <c r="K11035">
        <f t="shared" si="863"/>
        <v>0</v>
      </c>
      <c r="L11035">
        <f t="shared" si="864"/>
        <v>0</v>
      </c>
    </row>
    <row r="11036" spans="1:12" x14ac:dyDescent="0.2">
      <c r="A11036" t="s">
        <v>12</v>
      </c>
      <c r="B11036">
        <v>19</v>
      </c>
      <c r="C11036">
        <v>0</v>
      </c>
      <c r="D11036">
        <v>0</v>
      </c>
      <c r="E11036">
        <v>1</v>
      </c>
      <c r="F11036" t="s">
        <v>30</v>
      </c>
      <c r="G11036" t="s">
        <v>69</v>
      </c>
      <c r="H11036">
        <f t="shared" si="860"/>
        <v>0</v>
      </c>
      <c r="I11036">
        <f t="shared" si="861"/>
        <v>0</v>
      </c>
      <c r="J11036">
        <f t="shared" si="862"/>
        <v>0</v>
      </c>
      <c r="K11036">
        <f t="shared" si="863"/>
        <v>0</v>
      </c>
      <c r="L11036">
        <f t="shared" si="864"/>
        <v>0</v>
      </c>
    </row>
    <row r="11037" spans="1:12" x14ac:dyDescent="0.2">
      <c r="A11037" t="s">
        <v>21</v>
      </c>
      <c r="B11037">
        <v>17</v>
      </c>
      <c r="C11037">
        <v>1</v>
      </c>
      <c r="D11037">
        <v>0</v>
      </c>
      <c r="E11037">
        <v>1</v>
      </c>
      <c r="F11037" t="s">
        <v>20</v>
      </c>
      <c r="G11037" t="s">
        <v>14</v>
      </c>
      <c r="H11037">
        <f t="shared" si="860"/>
        <v>0</v>
      </c>
      <c r="I11037">
        <f t="shared" si="861"/>
        <v>0</v>
      </c>
      <c r="J11037">
        <f t="shared" si="862"/>
        <v>0</v>
      </c>
      <c r="K11037">
        <f t="shared" si="863"/>
        <v>0</v>
      </c>
      <c r="L11037">
        <f t="shared" si="864"/>
        <v>0</v>
      </c>
    </row>
    <row r="11038" spans="1:12" x14ac:dyDescent="0.2">
      <c r="A11038" t="s">
        <v>12</v>
      </c>
      <c r="B11038">
        <v>16</v>
      </c>
      <c r="C11038">
        <v>1</v>
      </c>
      <c r="D11038">
        <v>0</v>
      </c>
      <c r="E11038">
        <v>1</v>
      </c>
      <c r="F11038" t="s">
        <v>13</v>
      </c>
      <c r="G11038" t="s">
        <v>14</v>
      </c>
      <c r="H11038">
        <f t="shared" si="860"/>
        <v>0</v>
      </c>
      <c r="I11038">
        <f t="shared" si="861"/>
        <v>0</v>
      </c>
      <c r="J11038">
        <f t="shared" si="862"/>
        <v>0</v>
      </c>
      <c r="K11038">
        <f t="shared" si="863"/>
        <v>0</v>
      </c>
      <c r="L11038">
        <f t="shared" si="864"/>
        <v>0</v>
      </c>
    </row>
    <row r="11039" spans="1:12" x14ac:dyDescent="0.2">
      <c r="A11039" t="s">
        <v>12</v>
      </c>
      <c r="B11039">
        <v>16</v>
      </c>
      <c r="C11039">
        <v>1</v>
      </c>
      <c r="D11039">
        <v>1</v>
      </c>
      <c r="E11039">
        <v>1</v>
      </c>
      <c r="F11039" t="s">
        <v>20</v>
      </c>
      <c r="G11039" t="s">
        <v>14</v>
      </c>
      <c r="H11039">
        <f t="shared" si="860"/>
        <v>0</v>
      </c>
      <c r="I11039">
        <f t="shared" si="861"/>
        <v>0</v>
      </c>
      <c r="J11039">
        <f t="shared" si="862"/>
        <v>0</v>
      </c>
      <c r="K11039">
        <f t="shared" si="863"/>
        <v>0</v>
      </c>
      <c r="L11039">
        <f t="shared" si="864"/>
        <v>0</v>
      </c>
    </row>
    <row r="11040" spans="1:12" x14ac:dyDescent="0.2">
      <c r="A11040" t="s">
        <v>12</v>
      </c>
      <c r="B11040">
        <v>18</v>
      </c>
      <c r="C11040">
        <v>1</v>
      </c>
      <c r="D11040">
        <v>1</v>
      </c>
      <c r="E11040">
        <v>1</v>
      </c>
      <c r="F11040" t="s">
        <v>18</v>
      </c>
      <c r="G11040" t="s">
        <v>24</v>
      </c>
      <c r="H11040">
        <f t="shared" si="860"/>
        <v>0</v>
      </c>
      <c r="I11040">
        <f t="shared" si="861"/>
        <v>0</v>
      </c>
      <c r="J11040">
        <f t="shared" si="862"/>
        <v>0</v>
      </c>
      <c r="K11040">
        <f t="shared" si="863"/>
        <v>0</v>
      </c>
      <c r="L11040">
        <f t="shared" si="864"/>
        <v>0</v>
      </c>
    </row>
    <row r="11041" spans="1:12" x14ac:dyDescent="0.2">
      <c r="A11041" t="s">
        <v>19</v>
      </c>
      <c r="B11041">
        <v>18</v>
      </c>
      <c r="C11041">
        <v>1</v>
      </c>
      <c r="D11041">
        <v>1</v>
      </c>
      <c r="E11041">
        <v>1</v>
      </c>
      <c r="F11041" t="s">
        <v>20</v>
      </c>
      <c r="G11041" t="s">
        <v>14</v>
      </c>
      <c r="H11041">
        <f t="shared" si="860"/>
        <v>0</v>
      </c>
      <c r="I11041">
        <f t="shared" si="861"/>
        <v>0</v>
      </c>
      <c r="J11041">
        <f t="shared" si="862"/>
        <v>0</v>
      </c>
      <c r="K11041">
        <f t="shared" si="863"/>
        <v>0</v>
      </c>
      <c r="L11041">
        <f t="shared" si="864"/>
        <v>0</v>
      </c>
    </row>
    <row r="11042" spans="1:12" x14ac:dyDescent="0.2">
      <c r="A11042" t="s">
        <v>12</v>
      </c>
      <c r="B11042">
        <v>17</v>
      </c>
      <c r="C11042">
        <v>1</v>
      </c>
      <c r="D11042">
        <v>1</v>
      </c>
      <c r="E11042">
        <v>1</v>
      </c>
      <c r="F11042" t="s">
        <v>20</v>
      </c>
      <c r="G11042" t="s">
        <v>14</v>
      </c>
      <c r="H11042">
        <f t="shared" si="860"/>
        <v>0</v>
      </c>
      <c r="I11042">
        <f t="shared" si="861"/>
        <v>0</v>
      </c>
      <c r="J11042">
        <f t="shared" si="862"/>
        <v>0</v>
      </c>
      <c r="K11042">
        <f t="shared" si="863"/>
        <v>0</v>
      </c>
      <c r="L11042">
        <f t="shared" si="864"/>
        <v>0</v>
      </c>
    </row>
    <row r="11043" spans="1:12" x14ac:dyDescent="0.2">
      <c r="A11043" t="s">
        <v>67</v>
      </c>
      <c r="B11043">
        <v>15</v>
      </c>
      <c r="C11043">
        <v>1</v>
      </c>
      <c r="D11043">
        <v>0</v>
      </c>
      <c r="E11043">
        <v>1</v>
      </c>
      <c r="F11043" t="s">
        <v>20</v>
      </c>
      <c r="G11043" t="s">
        <v>14</v>
      </c>
      <c r="H11043">
        <f t="shared" si="860"/>
        <v>0</v>
      </c>
      <c r="I11043">
        <f t="shared" si="861"/>
        <v>0</v>
      </c>
      <c r="J11043">
        <f t="shared" si="862"/>
        <v>0</v>
      </c>
      <c r="K11043">
        <f t="shared" si="863"/>
        <v>0</v>
      </c>
      <c r="L11043">
        <f t="shared" si="864"/>
        <v>0</v>
      </c>
    </row>
    <row r="11044" spans="1:12" x14ac:dyDescent="0.2">
      <c r="A11044" t="s">
        <v>33</v>
      </c>
      <c r="B11044">
        <v>17</v>
      </c>
      <c r="C11044">
        <v>1</v>
      </c>
      <c r="D11044">
        <v>0</v>
      </c>
      <c r="E11044">
        <v>1</v>
      </c>
      <c r="F11044" t="s">
        <v>20</v>
      </c>
      <c r="G11044" t="s">
        <v>14</v>
      </c>
      <c r="H11044">
        <f t="shared" si="860"/>
        <v>0</v>
      </c>
      <c r="I11044">
        <f t="shared" si="861"/>
        <v>0</v>
      </c>
      <c r="J11044">
        <f t="shared" si="862"/>
        <v>0</v>
      </c>
      <c r="K11044">
        <f t="shared" si="863"/>
        <v>0</v>
      </c>
      <c r="L11044">
        <f t="shared" si="864"/>
        <v>0</v>
      </c>
    </row>
    <row r="11045" spans="1:12" x14ac:dyDescent="0.2">
      <c r="A11045" t="s">
        <v>15</v>
      </c>
      <c r="B11045">
        <v>27</v>
      </c>
      <c r="C11045">
        <v>0</v>
      </c>
      <c r="D11045">
        <v>0</v>
      </c>
      <c r="E11045">
        <v>1</v>
      </c>
      <c r="F11045" t="s">
        <v>13</v>
      </c>
      <c r="G11045" t="s">
        <v>48</v>
      </c>
      <c r="H11045">
        <f t="shared" si="860"/>
        <v>0</v>
      </c>
      <c r="I11045">
        <f t="shared" si="861"/>
        <v>0</v>
      </c>
      <c r="J11045">
        <f t="shared" si="862"/>
        <v>0</v>
      </c>
      <c r="K11045">
        <f t="shared" si="863"/>
        <v>0</v>
      </c>
      <c r="L11045">
        <f t="shared" si="864"/>
        <v>0</v>
      </c>
    </row>
    <row r="11046" spans="1:12" x14ac:dyDescent="0.2">
      <c r="A11046" t="s">
        <v>19</v>
      </c>
      <c r="B11046">
        <v>30</v>
      </c>
      <c r="C11046">
        <v>0</v>
      </c>
      <c r="D11046">
        <v>1</v>
      </c>
      <c r="E11046">
        <v>1</v>
      </c>
      <c r="F11046" t="s">
        <v>13</v>
      </c>
      <c r="G11046" t="s">
        <v>168</v>
      </c>
      <c r="H11046">
        <f t="shared" si="860"/>
        <v>0</v>
      </c>
      <c r="I11046">
        <f t="shared" si="861"/>
        <v>0</v>
      </c>
      <c r="J11046">
        <f t="shared" si="862"/>
        <v>0</v>
      </c>
      <c r="K11046">
        <f t="shared" si="863"/>
        <v>0</v>
      </c>
      <c r="L11046">
        <f t="shared" si="864"/>
        <v>0</v>
      </c>
    </row>
    <row r="11047" spans="1:12" x14ac:dyDescent="0.2">
      <c r="A11047" t="s">
        <v>12</v>
      </c>
      <c r="B11047">
        <v>59</v>
      </c>
      <c r="C11047">
        <v>1</v>
      </c>
      <c r="D11047">
        <v>1</v>
      </c>
      <c r="E11047">
        <v>1</v>
      </c>
      <c r="F11047" t="s">
        <v>18</v>
      </c>
      <c r="G11047" t="s">
        <v>14</v>
      </c>
      <c r="H11047">
        <f t="shared" si="860"/>
        <v>0</v>
      </c>
      <c r="I11047">
        <f t="shared" si="861"/>
        <v>0</v>
      </c>
      <c r="J11047">
        <f t="shared" si="862"/>
        <v>0</v>
      </c>
      <c r="K11047">
        <f t="shared" si="863"/>
        <v>0</v>
      </c>
      <c r="L11047">
        <f t="shared" si="864"/>
        <v>0</v>
      </c>
    </row>
    <row r="11048" spans="1:12" x14ac:dyDescent="0.2">
      <c r="A11048" t="s">
        <v>12</v>
      </c>
      <c r="B11048">
        <v>41</v>
      </c>
      <c r="C11048">
        <v>1</v>
      </c>
      <c r="D11048">
        <v>0</v>
      </c>
      <c r="E11048">
        <v>1</v>
      </c>
      <c r="F11048" t="s">
        <v>13</v>
      </c>
      <c r="G11048" t="s">
        <v>14</v>
      </c>
      <c r="H11048">
        <f t="shared" si="860"/>
        <v>0</v>
      </c>
      <c r="I11048">
        <f t="shared" si="861"/>
        <v>0</v>
      </c>
      <c r="J11048">
        <f t="shared" si="862"/>
        <v>0</v>
      </c>
      <c r="K11048">
        <f t="shared" si="863"/>
        <v>0</v>
      </c>
      <c r="L11048">
        <f t="shared" si="864"/>
        <v>0</v>
      </c>
    </row>
    <row r="11049" spans="1:12" x14ac:dyDescent="0.2">
      <c r="A11049" t="s">
        <v>12</v>
      </c>
      <c r="B11049">
        <v>18</v>
      </c>
      <c r="C11049">
        <v>1</v>
      </c>
      <c r="D11049">
        <v>1</v>
      </c>
      <c r="E11049">
        <v>1</v>
      </c>
      <c r="F11049" t="s">
        <v>20</v>
      </c>
      <c r="G11049" t="s">
        <v>14</v>
      </c>
      <c r="H11049">
        <f t="shared" si="860"/>
        <v>0</v>
      </c>
      <c r="I11049">
        <f t="shared" si="861"/>
        <v>0</v>
      </c>
      <c r="J11049">
        <f t="shared" si="862"/>
        <v>0</v>
      </c>
      <c r="K11049">
        <f t="shared" si="863"/>
        <v>0</v>
      </c>
      <c r="L11049">
        <f t="shared" si="864"/>
        <v>0</v>
      </c>
    </row>
    <row r="11050" spans="1:12" x14ac:dyDescent="0.2">
      <c r="A11050" t="s">
        <v>12</v>
      </c>
      <c r="B11050">
        <v>17</v>
      </c>
      <c r="C11050">
        <v>1</v>
      </c>
      <c r="D11050">
        <v>1</v>
      </c>
      <c r="E11050">
        <v>1</v>
      </c>
      <c r="F11050" t="s">
        <v>20</v>
      </c>
      <c r="G11050" t="s">
        <v>14</v>
      </c>
      <c r="H11050">
        <f t="shared" si="860"/>
        <v>0</v>
      </c>
      <c r="I11050">
        <f t="shared" si="861"/>
        <v>0</v>
      </c>
      <c r="J11050">
        <f t="shared" si="862"/>
        <v>0</v>
      </c>
      <c r="K11050">
        <f t="shared" si="863"/>
        <v>0</v>
      </c>
      <c r="L11050">
        <f t="shared" si="864"/>
        <v>0</v>
      </c>
    </row>
    <row r="11051" spans="1:12" x14ac:dyDescent="0.2">
      <c r="A11051" t="s">
        <v>33</v>
      </c>
      <c r="B11051">
        <v>41</v>
      </c>
      <c r="C11051">
        <v>0</v>
      </c>
      <c r="D11051">
        <v>1</v>
      </c>
      <c r="E11051">
        <v>1</v>
      </c>
      <c r="F11051" t="s">
        <v>18</v>
      </c>
      <c r="G11051" t="s">
        <v>43</v>
      </c>
      <c r="H11051">
        <f t="shared" si="860"/>
        <v>0</v>
      </c>
      <c r="I11051">
        <f t="shared" si="861"/>
        <v>0</v>
      </c>
      <c r="J11051">
        <f t="shared" si="862"/>
        <v>0</v>
      </c>
      <c r="K11051">
        <f t="shared" si="863"/>
        <v>0</v>
      </c>
      <c r="L11051">
        <f t="shared" si="864"/>
        <v>0</v>
      </c>
    </row>
    <row r="11052" spans="1:12" x14ac:dyDescent="0.2">
      <c r="A11052" t="s">
        <v>15</v>
      </c>
      <c r="B11052">
        <v>27</v>
      </c>
      <c r="C11052">
        <v>0</v>
      </c>
      <c r="D11052">
        <v>0</v>
      </c>
      <c r="E11052">
        <v>1</v>
      </c>
      <c r="F11052" t="s">
        <v>23</v>
      </c>
      <c r="G11052" t="s">
        <v>14</v>
      </c>
      <c r="H11052">
        <f t="shared" si="860"/>
        <v>0</v>
      </c>
      <c r="I11052">
        <f t="shared" si="861"/>
        <v>0</v>
      </c>
      <c r="J11052">
        <f t="shared" si="862"/>
        <v>0</v>
      </c>
      <c r="K11052">
        <f t="shared" si="863"/>
        <v>0</v>
      </c>
      <c r="L11052">
        <f t="shared" si="864"/>
        <v>0</v>
      </c>
    </row>
    <row r="11053" spans="1:12" x14ac:dyDescent="0.2">
      <c r="A11053" t="s">
        <v>12</v>
      </c>
      <c r="B11053">
        <v>47</v>
      </c>
      <c r="C11053">
        <v>1</v>
      </c>
      <c r="D11053">
        <v>0</v>
      </c>
      <c r="E11053">
        <v>1</v>
      </c>
      <c r="F11053" t="s">
        <v>13</v>
      </c>
      <c r="G11053" t="s">
        <v>26</v>
      </c>
      <c r="H11053">
        <f t="shared" si="860"/>
        <v>0</v>
      </c>
      <c r="I11053">
        <f t="shared" si="861"/>
        <v>0</v>
      </c>
      <c r="J11053">
        <f t="shared" si="862"/>
        <v>0</v>
      </c>
      <c r="K11053">
        <f t="shared" si="863"/>
        <v>0</v>
      </c>
      <c r="L11053">
        <f t="shared" si="864"/>
        <v>0</v>
      </c>
    </row>
    <row r="11054" spans="1:12" x14ac:dyDescent="0.2">
      <c r="A11054" t="s">
        <v>15</v>
      </c>
      <c r="B11054">
        <v>23</v>
      </c>
      <c r="C11054">
        <v>1</v>
      </c>
      <c r="D11054">
        <v>0</v>
      </c>
      <c r="E11054">
        <v>1</v>
      </c>
      <c r="F11054" t="s">
        <v>13</v>
      </c>
      <c r="G11054" t="s">
        <v>14</v>
      </c>
      <c r="H11054">
        <f t="shared" si="860"/>
        <v>0</v>
      </c>
      <c r="I11054">
        <f t="shared" si="861"/>
        <v>0</v>
      </c>
      <c r="J11054">
        <f t="shared" si="862"/>
        <v>0</v>
      </c>
      <c r="K11054">
        <f t="shared" si="863"/>
        <v>0</v>
      </c>
      <c r="L11054">
        <f t="shared" si="864"/>
        <v>0</v>
      </c>
    </row>
    <row r="11055" spans="1:12" x14ac:dyDescent="0.2">
      <c r="A11055" t="s">
        <v>15</v>
      </c>
      <c r="B11055">
        <v>23</v>
      </c>
      <c r="C11055">
        <v>0</v>
      </c>
      <c r="D11055">
        <v>0</v>
      </c>
      <c r="E11055">
        <v>1</v>
      </c>
      <c r="F11055" t="s">
        <v>20</v>
      </c>
      <c r="G11055" t="s">
        <v>98</v>
      </c>
      <c r="H11055">
        <f t="shared" si="860"/>
        <v>0</v>
      </c>
      <c r="I11055">
        <f t="shared" si="861"/>
        <v>0</v>
      </c>
      <c r="J11055">
        <f t="shared" si="862"/>
        <v>0</v>
      </c>
      <c r="K11055">
        <f t="shared" si="863"/>
        <v>0</v>
      </c>
      <c r="L11055">
        <f t="shared" si="864"/>
        <v>0</v>
      </c>
    </row>
    <row r="11056" spans="1:12" x14ac:dyDescent="0.2">
      <c r="A11056" t="s">
        <v>15</v>
      </c>
      <c r="B11056">
        <v>49</v>
      </c>
      <c r="C11056">
        <v>1</v>
      </c>
      <c r="D11056">
        <v>0</v>
      </c>
      <c r="E11056">
        <v>1</v>
      </c>
      <c r="F11056" t="s">
        <v>18</v>
      </c>
      <c r="G11056" t="s">
        <v>14</v>
      </c>
      <c r="H11056">
        <f t="shared" si="860"/>
        <v>0</v>
      </c>
      <c r="I11056">
        <f t="shared" si="861"/>
        <v>0</v>
      </c>
      <c r="J11056">
        <f t="shared" si="862"/>
        <v>0</v>
      </c>
      <c r="K11056">
        <f t="shared" si="863"/>
        <v>0</v>
      </c>
      <c r="L11056">
        <f t="shared" si="864"/>
        <v>0</v>
      </c>
    </row>
    <row r="11057" spans="1:12" x14ac:dyDescent="0.2">
      <c r="A11057" t="s">
        <v>21</v>
      </c>
      <c r="B11057">
        <v>24</v>
      </c>
      <c r="C11057">
        <v>0</v>
      </c>
      <c r="D11057">
        <v>0</v>
      </c>
      <c r="E11057">
        <v>1</v>
      </c>
      <c r="F11057" t="s">
        <v>13</v>
      </c>
      <c r="G11057" t="s">
        <v>22</v>
      </c>
      <c r="H11057">
        <f t="shared" si="860"/>
        <v>0</v>
      </c>
      <c r="I11057">
        <f t="shared" si="861"/>
        <v>0</v>
      </c>
      <c r="J11057">
        <f t="shared" si="862"/>
        <v>0</v>
      </c>
      <c r="K11057">
        <f t="shared" si="863"/>
        <v>0</v>
      </c>
      <c r="L11057">
        <f t="shared" si="864"/>
        <v>0</v>
      </c>
    </row>
    <row r="11058" spans="1:12" x14ac:dyDescent="0.2">
      <c r="A11058" t="s">
        <v>12</v>
      </c>
      <c r="B11058">
        <v>20</v>
      </c>
      <c r="C11058">
        <v>0</v>
      </c>
      <c r="D11058">
        <v>0</v>
      </c>
      <c r="E11058">
        <v>1</v>
      </c>
      <c r="F11058" t="s">
        <v>18</v>
      </c>
      <c r="G11058" t="s">
        <v>37</v>
      </c>
      <c r="H11058">
        <f t="shared" si="860"/>
        <v>0</v>
      </c>
      <c r="I11058">
        <f t="shared" si="861"/>
        <v>0</v>
      </c>
      <c r="J11058">
        <f t="shared" si="862"/>
        <v>0</v>
      </c>
      <c r="K11058">
        <f t="shared" si="863"/>
        <v>0</v>
      </c>
      <c r="L11058">
        <f t="shared" si="864"/>
        <v>0</v>
      </c>
    </row>
    <row r="11059" spans="1:12" x14ac:dyDescent="0.2">
      <c r="A11059" t="s">
        <v>12</v>
      </c>
      <c r="B11059">
        <v>14</v>
      </c>
      <c r="C11059">
        <v>1</v>
      </c>
      <c r="D11059">
        <v>0</v>
      </c>
      <c r="E11059">
        <v>1</v>
      </c>
      <c r="F11059" t="s">
        <v>13</v>
      </c>
      <c r="G11059" t="s">
        <v>26</v>
      </c>
      <c r="H11059">
        <f t="shared" si="860"/>
        <v>0</v>
      </c>
      <c r="I11059">
        <f t="shared" si="861"/>
        <v>0</v>
      </c>
      <c r="J11059">
        <f t="shared" si="862"/>
        <v>0</v>
      </c>
      <c r="K11059">
        <f t="shared" si="863"/>
        <v>0</v>
      </c>
      <c r="L11059">
        <f t="shared" si="864"/>
        <v>0</v>
      </c>
    </row>
    <row r="11060" spans="1:12" x14ac:dyDescent="0.2">
      <c r="A11060" t="s">
        <v>15</v>
      </c>
      <c r="B11060">
        <v>31</v>
      </c>
      <c r="C11060">
        <v>0</v>
      </c>
      <c r="D11060">
        <v>1</v>
      </c>
      <c r="E11060">
        <v>1</v>
      </c>
      <c r="F11060" t="s">
        <v>13</v>
      </c>
      <c r="G11060" t="s">
        <v>22</v>
      </c>
      <c r="H11060">
        <f t="shared" si="860"/>
        <v>0</v>
      </c>
      <c r="I11060">
        <f t="shared" si="861"/>
        <v>0</v>
      </c>
      <c r="J11060">
        <f t="shared" si="862"/>
        <v>0</v>
      </c>
      <c r="K11060">
        <f t="shared" si="863"/>
        <v>0</v>
      </c>
      <c r="L11060">
        <f t="shared" si="864"/>
        <v>0</v>
      </c>
    </row>
    <row r="11061" spans="1:12" x14ac:dyDescent="0.2">
      <c r="A11061" t="s">
        <v>12</v>
      </c>
      <c r="B11061">
        <v>53</v>
      </c>
      <c r="C11061">
        <v>1</v>
      </c>
      <c r="D11061">
        <v>0</v>
      </c>
      <c r="E11061">
        <v>1</v>
      </c>
      <c r="F11061" t="s">
        <v>18</v>
      </c>
      <c r="G11061" t="s">
        <v>14</v>
      </c>
      <c r="H11061">
        <f t="shared" si="860"/>
        <v>0</v>
      </c>
      <c r="I11061">
        <f t="shared" si="861"/>
        <v>0</v>
      </c>
      <c r="J11061">
        <f t="shared" si="862"/>
        <v>0</v>
      </c>
      <c r="K11061">
        <f t="shared" si="863"/>
        <v>0</v>
      </c>
      <c r="L11061">
        <f t="shared" si="864"/>
        <v>0</v>
      </c>
    </row>
    <row r="11062" spans="1:12" x14ac:dyDescent="0.2">
      <c r="A11062" t="s">
        <v>15</v>
      </c>
      <c r="B11062">
        <v>49</v>
      </c>
      <c r="C11062">
        <v>1</v>
      </c>
      <c r="D11062">
        <v>0</v>
      </c>
      <c r="E11062">
        <v>0</v>
      </c>
      <c r="F11062" t="s">
        <v>13</v>
      </c>
      <c r="G11062" t="s">
        <v>14</v>
      </c>
      <c r="H11062">
        <f t="shared" si="860"/>
        <v>0</v>
      </c>
      <c r="I11062">
        <f t="shared" si="861"/>
        <v>0</v>
      </c>
      <c r="J11062">
        <f t="shared" si="862"/>
        <v>0</v>
      </c>
      <c r="K11062">
        <f t="shared" si="863"/>
        <v>0</v>
      </c>
      <c r="L11062">
        <f t="shared" si="864"/>
        <v>0</v>
      </c>
    </row>
    <row r="11063" spans="1:12" x14ac:dyDescent="0.2">
      <c r="A11063" t="s">
        <v>12</v>
      </c>
      <c r="B11063">
        <v>71</v>
      </c>
      <c r="C11063">
        <v>1</v>
      </c>
      <c r="D11063">
        <v>1</v>
      </c>
      <c r="E11063">
        <v>1</v>
      </c>
      <c r="F11063" t="s">
        <v>18</v>
      </c>
      <c r="G11063" t="s">
        <v>26</v>
      </c>
      <c r="H11063">
        <f t="shared" si="860"/>
        <v>0</v>
      </c>
      <c r="I11063">
        <f t="shared" si="861"/>
        <v>0</v>
      </c>
      <c r="J11063">
        <f t="shared" si="862"/>
        <v>0</v>
      </c>
      <c r="K11063">
        <f t="shared" si="863"/>
        <v>0</v>
      </c>
      <c r="L11063">
        <f t="shared" si="864"/>
        <v>0</v>
      </c>
    </row>
    <row r="11064" spans="1:12" x14ac:dyDescent="0.2">
      <c r="A11064" t="s">
        <v>21</v>
      </c>
      <c r="B11064">
        <v>24</v>
      </c>
      <c r="C11064">
        <v>0</v>
      </c>
      <c r="D11064">
        <v>0</v>
      </c>
      <c r="E11064">
        <v>1</v>
      </c>
      <c r="F11064" t="s">
        <v>13</v>
      </c>
      <c r="G11064" t="s">
        <v>22</v>
      </c>
      <c r="H11064">
        <f t="shared" si="860"/>
        <v>0</v>
      </c>
      <c r="I11064">
        <f t="shared" si="861"/>
        <v>0</v>
      </c>
      <c r="J11064">
        <f t="shared" si="862"/>
        <v>0</v>
      </c>
      <c r="K11064">
        <f t="shared" si="863"/>
        <v>0</v>
      </c>
      <c r="L11064">
        <f t="shared" si="864"/>
        <v>0</v>
      </c>
    </row>
    <row r="11065" spans="1:12" x14ac:dyDescent="0.2">
      <c r="A11065" t="s">
        <v>15</v>
      </c>
      <c r="B11065">
        <v>46</v>
      </c>
      <c r="C11065">
        <v>1</v>
      </c>
      <c r="D11065">
        <v>0</v>
      </c>
      <c r="E11065">
        <v>1</v>
      </c>
      <c r="F11065" t="s">
        <v>13</v>
      </c>
      <c r="G11065" t="s">
        <v>14</v>
      </c>
      <c r="H11065">
        <f t="shared" si="860"/>
        <v>0</v>
      </c>
      <c r="I11065">
        <f t="shared" si="861"/>
        <v>0</v>
      </c>
      <c r="J11065">
        <f t="shared" si="862"/>
        <v>0</v>
      </c>
      <c r="K11065">
        <f t="shared" si="863"/>
        <v>0</v>
      </c>
      <c r="L11065">
        <f t="shared" si="864"/>
        <v>0</v>
      </c>
    </row>
    <row r="11066" spans="1:12" x14ac:dyDescent="0.2">
      <c r="A11066" t="s">
        <v>12</v>
      </c>
      <c r="B11066">
        <v>25</v>
      </c>
      <c r="C11066">
        <v>1</v>
      </c>
      <c r="D11066">
        <v>0</v>
      </c>
      <c r="E11066">
        <v>1</v>
      </c>
      <c r="F11066" t="s">
        <v>18</v>
      </c>
      <c r="G11066" t="s">
        <v>14</v>
      </c>
      <c r="H11066">
        <f t="shared" si="860"/>
        <v>0</v>
      </c>
      <c r="I11066">
        <f t="shared" si="861"/>
        <v>0</v>
      </c>
      <c r="J11066">
        <f t="shared" si="862"/>
        <v>0</v>
      </c>
      <c r="K11066">
        <f t="shared" si="863"/>
        <v>0</v>
      </c>
      <c r="L11066">
        <f t="shared" si="864"/>
        <v>0</v>
      </c>
    </row>
    <row r="11067" spans="1:12" x14ac:dyDescent="0.2">
      <c r="A11067" t="s">
        <v>12</v>
      </c>
      <c r="B11067">
        <v>50</v>
      </c>
      <c r="C11067">
        <v>0</v>
      </c>
      <c r="D11067">
        <v>1</v>
      </c>
      <c r="E11067">
        <v>1</v>
      </c>
      <c r="F11067" t="s">
        <v>13</v>
      </c>
      <c r="G11067" t="s">
        <v>35</v>
      </c>
      <c r="H11067">
        <f t="shared" si="860"/>
        <v>0</v>
      </c>
      <c r="I11067">
        <f t="shared" si="861"/>
        <v>0</v>
      </c>
      <c r="J11067">
        <f t="shared" si="862"/>
        <v>0</v>
      </c>
      <c r="K11067">
        <f t="shared" si="863"/>
        <v>0</v>
      </c>
      <c r="L11067">
        <f t="shared" si="864"/>
        <v>0</v>
      </c>
    </row>
    <row r="11068" spans="1:12" x14ac:dyDescent="0.2">
      <c r="A11068" t="s">
        <v>15</v>
      </c>
      <c r="B11068">
        <v>18</v>
      </c>
      <c r="C11068">
        <v>0</v>
      </c>
      <c r="D11068">
        <v>1</v>
      </c>
      <c r="E11068">
        <v>1</v>
      </c>
      <c r="F11068" t="s">
        <v>18</v>
      </c>
      <c r="G11068" t="s">
        <v>16</v>
      </c>
      <c r="H11068">
        <f t="shared" si="860"/>
        <v>0</v>
      </c>
      <c r="I11068">
        <f t="shared" si="861"/>
        <v>0</v>
      </c>
      <c r="J11068">
        <f t="shared" si="862"/>
        <v>0</v>
      </c>
      <c r="K11068">
        <f t="shared" si="863"/>
        <v>0</v>
      </c>
      <c r="L11068">
        <f t="shared" si="864"/>
        <v>0</v>
      </c>
    </row>
    <row r="11069" spans="1:12" x14ac:dyDescent="0.2">
      <c r="A11069" t="s">
        <v>15</v>
      </c>
      <c r="B11069">
        <v>37</v>
      </c>
      <c r="C11069">
        <v>0</v>
      </c>
      <c r="D11069">
        <v>0</v>
      </c>
      <c r="E11069">
        <v>1</v>
      </c>
      <c r="F11069" t="s">
        <v>20</v>
      </c>
      <c r="G11069" t="s">
        <v>14</v>
      </c>
      <c r="H11069">
        <f t="shared" si="860"/>
        <v>0</v>
      </c>
      <c r="I11069">
        <f t="shared" si="861"/>
        <v>0</v>
      </c>
      <c r="J11069">
        <f t="shared" si="862"/>
        <v>0</v>
      </c>
      <c r="K11069">
        <f t="shared" si="863"/>
        <v>0</v>
      </c>
      <c r="L11069">
        <f t="shared" si="864"/>
        <v>0</v>
      </c>
    </row>
    <row r="11070" spans="1:12" x14ac:dyDescent="0.2">
      <c r="A11070" t="s">
        <v>12</v>
      </c>
      <c r="B11070">
        <v>30</v>
      </c>
      <c r="C11070">
        <v>0</v>
      </c>
      <c r="D11070">
        <v>0</v>
      </c>
      <c r="E11070">
        <v>1</v>
      </c>
      <c r="F11070" t="s">
        <v>13</v>
      </c>
      <c r="G11070" t="s">
        <v>25</v>
      </c>
      <c r="H11070">
        <f t="shared" si="860"/>
        <v>0</v>
      </c>
      <c r="I11070">
        <f t="shared" si="861"/>
        <v>0</v>
      </c>
      <c r="J11070">
        <f t="shared" si="862"/>
        <v>0</v>
      </c>
      <c r="K11070">
        <f t="shared" si="863"/>
        <v>0</v>
      </c>
      <c r="L11070">
        <f t="shared" si="864"/>
        <v>0</v>
      </c>
    </row>
    <row r="11071" spans="1:12" x14ac:dyDescent="0.2">
      <c r="A11071" t="s">
        <v>15</v>
      </c>
      <c r="B11071">
        <v>24</v>
      </c>
      <c r="C11071">
        <v>1</v>
      </c>
      <c r="D11071">
        <v>0</v>
      </c>
      <c r="E11071">
        <v>1</v>
      </c>
      <c r="F11071" t="s">
        <v>13</v>
      </c>
      <c r="G11071" t="s">
        <v>63</v>
      </c>
      <c r="H11071">
        <f t="shared" si="860"/>
        <v>0</v>
      </c>
      <c r="I11071">
        <f t="shared" si="861"/>
        <v>0</v>
      </c>
      <c r="J11071">
        <f t="shared" si="862"/>
        <v>0</v>
      </c>
      <c r="K11071">
        <f t="shared" si="863"/>
        <v>0</v>
      </c>
      <c r="L11071">
        <f t="shared" si="864"/>
        <v>0</v>
      </c>
    </row>
    <row r="11072" spans="1:12" x14ac:dyDescent="0.2">
      <c r="A11072" t="s">
        <v>19</v>
      </c>
      <c r="B11072">
        <v>42</v>
      </c>
      <c r="C11072">
        <v>1</v>
      </c>
      <c r="D11072">
        <v>0</v>
      </c>
      <c r="E11072">
        <v>1</v>
      </c>
      <c r="F11072" t="s">
        <v>13</v>
      </c>
      <c r="G11072" t="s">
        <v>14</v>
      </c>
      <c r="H11072">
        <f t="shared" si="860"/>
        <v>0</v>
      </c>
      <c r="I11072">
        <f t="shared" si="861"/>
        <v>0</v>
      </c>
      <c r="J11072">
        <f t="shared" si="862"/>
        <v>0</v>
      </c>
      <c r="K11072">
        <f t="shared" si="863"/>
        <v>0</v>
      </c>
      <c r="L11072">
        <f t="shared" si="864"/>
        <v>0</v>
      </c>
    </row>
    <row r="11073" spans="1:12" x14ac:dyDescent="0.2">
      <c r="A11073" t="s">
        <v>12</v>
      </c>
      <c r="B11073">
        <v>22</v>
      </c>
      <c r="C11073">
        <v>1</v>
      </c>
      <c r="D11073">
        <v>0</v>
      </c>
      <c r="E11073">
        <v>1</v>
      </c>
      <c r="F11073" t="s">
        <v>13</v>
      </c>
      <c r="G11073" t="s">
        <v>14</v>
      </c>
      <c r="H11073">
        <f t="shared" si="860"/>
        <v>0</v>
      </c>
      <c r="I11073">
        <f t="shared" si="861"/>
        <v>0</v>
      </c>
      <c r="J11073">
        <f t="shared" si="862"/>
        <v>0</v>
      </c>
      <c r="K11073">
        <f t="shared" si="863"/>
        <v>0</v>
      </c>
      <c r="L11073">
        <f t="shared" si="864"/>
        <v>0</v>
      </c>
    </row>
    <row r="11074" spans="1:12" x14ac:dyDescent="0.2">
      <c r="A11074" t="s">
        <v>12</v>
      </c>
      <c r="B11074">
        <v>50</v>
      </c>
      <c r="C11074">
        <v>1</v>
      </c>
      <c r="D11074">
        <v>0</v>
      </c>
      <c r="E11074">
        <v>1</v>
      </c>
      <c r="F11074" t="s">
        <v>13</v>
      </c>
      <c r="G11074" t="s">
        <v>26</v>
      </c>
      <c r="H11074">
        <f t="shared" si="860"/>
        <v>0</v>
      </c>
      <c r="I11074">
        <f t="shared" si="861"/>
        <v>0</v>
      </c>
      <c r="J11074">
        <f t="shared" si="862"/>
        <v>0</v>
      </c>
      <c r="K11074">
        <f t="shared" si="863"/>
        <v>0</v>
      </c>
      <c r="L11074">
        <f t="shared" si="864"/>
        <v>0</v>
      </c>
    </row>
    <row r="11075" spans="1:12" x14ac:dyDescent="0.2">
      <c r="A11075" t="s">
        <v>12</v>
      </c>
      <c r="B11075">
        <v>16</v>
      </c>
      <c r="C11075">
        <v>1</v>
      </c>
      <c r="D11075">
        <v>0</v>
      </c>
      <c r="E11075">
        <v>1</v>
      </c>
      <c r="F11075" t="s">
        <v>13</v>
      </c>
      <c r="G11075" t="s">
        <v>14</v>
      </c>
      <c r="H11075">
        <f t="shared" ref="H11075:H11138" si="865">SUM(BA11075:BJ11075)</f>
        <v>0</v>
      </c>
      <c r="I11075">
        <f t="shared" ref="I11075:I11138" si="866">SUM(AQ11075:AZ11075)</f>
        <v>0</v>
      </c>
      <c r="J11075">
        <f t="shared" ref="J11075:J11138" si="867">SUM(M11075:V11075)</f>
        <v>0</v>
      </c>
      <c r="K11075">
        <f t="shared" ref="K11075:K11138" si="868">SUM(AG11075:AP11075)</f>
        <v>0</v>
      </c>
      <c r="L11075">
        <f t="shared" ref="L11075:L11138" si="869">SUM(W11075:AF11075)</f>
        <v>0</v>
      </c>
    </row>
    <row r="11076" spans="1:12" x14ac:dyDescent="0.2">
      <c r="A11076" t="s">
        <v>15</v>
      </c>
      <c r="B11076">
        <v>25</v>
      </c>
      <c r="C11076">
        <v>1</v>
      </c>
      <c r="D11076">
        <v>0</v>
      </c>
      <c r="E11076">
        <v>1</v>
      </c>
      <c r="F11076" t="s">
        <v>13</v>
      </c>
      <c r="G11076" t="s">
        <v>14</v>
      </c>
      <c r="H11076">
        <f t="shared" si="865"/>
        <v>0</v>
      </c>
      <c r="I11076">
        <f t="shared" si="866"/>
        <v>0</v>
      </c>
      <c r="J11076">
        <f t="shared" si="867"/>
        <v>0</v>
      </c>
      <c r="K11076">
        <f t="shared" si="868"/>
        <v>0</v>
      </c>
      <c r="L11076">
        <f t="shared" si="869"/>
        <v>0</v>
      </c>
    </row>
    <row r="11077" spans="1:12" x14ac:dyDescent="0.2">
      <c r="A11077" t="s">
        <v>12</v>
      </c>
      <c r="B11077">
        <v>24</v>
      </c>
      <c r="C11077">
        <v>1</v>
      </c>
      <c r="D11077">
        <v>1</v>
      </c>
      <c r="E11077">
        <v>1</v>
      </c>
      <c r="F11077" t="s">
        <v>18</v>
      </c>
      <c r="G11077" t="s">
        <v>14</v>
      </c>
      <c r="H11077">
        <f t="shared" si="865"/>
        <v>0</v>
      </c>
      <c r="I11077">
        <f t="shared" si="866"/>
        <v>0</v>
      </c>
      <c r="J11077">
        <f t="shared" si="867"/>
        <v>0</v>
      </c>
      <c r="K11077">
        <f t="shared" si="868"/>
        <v>0</v>
      </c>
      <c r="L11077">
        <f t="shared" si="869"/>
        <v>0</v>
      </c>
    </row>
    <row r="11078" spans="1:12" x14ac:dyDescent="0.2">
      <c r="A11078" t="s">
        <v>32</v>
      </c>
      <c r="B11078">
        <v>75</v>
      </c>
      <c r="C11078">
        <v>1</v>
      </c>
      <c r="D11078">
        <v>0</v>
      </c>
      <c r="E11078">
        <v>1</v>
      </c>
      <c r="F11078" t="s">
        <v>13</v>
      </c>
      <c r="G11078" t="s">
        <v>14</v>
      </c>
      <c r="H11078">
        <f t="shared" si="865"/>
        <v>0</v>
      </c>
      <c r="I11078">
        <f t="shared" si="866"/>
        <v>0</v>
      </c>
      <c r="J11078">
        <f t="shared" si="867"/>
        <v>0</v>
      </c>
      <c r="K11078">
        <f t="shared" si="868"/>
        <v>0</v>
      </c>
      <c r="L11078">
        <f t="shared" si="869"/>
        <v>0</v>
      </c>
    </row>
    <row r="11079" spans="1:12" x14ac:dyDescent="0.2">
      <c r="A11079" t="s">
        <v>12</v>
      </c>
      <c r="B11079">
        <v>65</v>
      </c>
      <c r="C11079">
        <v>1</v>
      </c>
      <c r="D11079">
        <v>0</v>
      </c>
      <c r="E11079">
        <v>1</v>
      </c>
      <c r="F11079" t="s">
        <v>20</v>
      </c>
      <c r="G11079" t="s">
        <v>28</v>
      </c>
      <c r="H11079">
        <f t="shared" si="865"/>
        <v>0</v>
      </c>
      <c r="I11079">
        <f t="shared" si="866"/>
        <v>0</v>
      </c>
      <c r="J11079">
        <f t="shared" si="867"/>
        <v>0</v>
      </c>
      <c r="K11079">
        <f t="shared" si="868"/>
        <v>0</v>
      </c>
      <c r="L11079">
        <f t="shared" si="869"/>
        <v>0</v>
      </c>
    </row>
    <row r="11080" spans="1:12" x14ac:dyDescent="0.2">
      <c r="A11080" t="s">
        <v>12</v>
      </c>
      <c r="B11080">
        <v>20</v>
      </c>
      <c r="C11080">
        <v>1</v>
      </c>
      <c r="D11080">
        <v>0</v>
      </c>
      <c r="E11080">
        <v>1</v>
      </c>
      <c r="F11080" t="s">
        <v>13</v>
      </c>
      <c r="G11080" t="s">
        <v>26</v>
      </c>
      <c r="H11080">
        <f t="shared" si="865"/>
        <v>0</v>
      </c>
      <c r="I11080">
        <f t="shared" si="866"/>
        <v>0</v>
      </c>
      <c r="J11080">
        <f t="shared" si="867"/>
        <v>0</v>
      </c>
      <c r="K11080">
        <f t="shared" si="868"/>
        <v>0</v>
      </c>
      <c r="L11080">
        <f t="shared" si="869"/>
        <v>0</v>
      </c>
    </row>
    <row r="11081" spans="1:12" x14ac:dyDescent="0.2">
      <c r="A11081" t="s">
        <v>15</v>
      </c>
      <c r="B11081">
        <v>17</v>
      </c>
      <c r="C11081">
        <v>1</v>
      </c>
      <c r="D11081">
        <v>0</v>
      </c>
      <c r="E11081">
        <v>1</v>
      </c>
      <c r="F11081" t="s">
        <v>20</v>
      </c>
      <c r="G11081" t="s">
        <v>14</v>
      </c>
      <c r="H11081">
        <f t="shared" si="865"/>
        <v>0</v>
      </c>
      <c r="I11081">
        <f t="shared" si="866"/>
        <v>0</v>
      </c>
      <c r="J11081">
        <f t="shared" si="867"/>
        <v>0</v>
      </c>
      <c r="K11081">
        <f t="shared" si="868"/>
        <v>0</v>
      </c>
      <c r="L11081">
        <f t="shared" si="869"/>
        <v>0</v>
      </c>
    </row>
    <row r="11082" spans="1:12" x14ac:dyDescent="0.2">
      <c r="A11082" t="s">
        <v>12</v>
      </c>
      <c r="B11082">
        <v>26</v>
      </c>
      <c r="C11082">
        <v>1</v>
      </c>
      <c r="D11082">
        <v>1</v>
      </c>
      <c r="E11082">
        <v>1</v>
      </c>
      <c r="F11082" t="s">
        <v>13</v>
      </c>
      <c r="G11082" t="s">
        <v>28</v>
      </c>
      <c r="H11082">
        <f t="shared" si="865"/>
        <v>0</v>
      </c>
      <c r="I11082">
        <f t="shared" si="866"/>
        <v>0</v>
      </c>
      <c r="J11082">
        <f t="shared" si="867"/>
        <v>0</v>
      </c>
      <c r="K11082">
        <f t="shared" si="868"/>
        <v>0</v>
      </c>
      <c r="L11082">
        <f t="shared" si="869"/>
        <v>0</v>
      </c>
    </row>
    <row r="11083" spans="1:12" x14ac:dyDescent="0.2">
      <c r="A11083" t="s">
        <v>12</v>
      </c>
      <c r="B11083">
        <v>21</v>
      </c>
      <c r="C11083">
        <v>0</v>
      </c>
      <c r="D11083">
        <v>0</v>
      </c>
      <c r="E11083">
        <v>1</v>
      </c>
      <c r="F11083" t="s">
        <v>20</v>
      </c>
      <c r="G11083" t="s">
        <v>26</v>
      </c>
      <c r="H11083">
        <f t="shared" si="865"/>
        <v>0</v>
      </c>
      <c r="I11083">
        <f t="shared" si="866"/>
        <v>0</v>
      </c>
      <c r="J11083">
        <f t="shared" si="867"/>
        <v>0</v>
      </c>
      <c r="K11083">
        <f t="shared" si="868"/>
        <v>0</v>
      </c>
      <c r="L11083">
        <f t="shared" si="869"/>
        <v>0</v>
      </c>
    </row>
    <row r="11084" spans="1:12" x14ac:dyDescent="0.2">
      <c r="A11084" t="s">
        <v>15</v>
      </c>
      <c r="B11084">
        <v>20</v>
      </c>
      <c r="C11084">
        <v>0</v>
      </c>
      <c r="D11084">
        <v>0</v>
      </c>
      <c r="E11084">
        <v>1</v>
      </c>
      <c r="F11084" t="s">
        <v>13</v>
      </c>
      <c r="G11084" t="s">
        <v>14</v>
      </c>
      <c r="H11084">
        <f t="shared" si="865"/>
        <v>0</v>
      </c>
      <c r="I11084">
        <f t="shared" si="866"/>
        <v>0</v>
      </c>
      <c r="J11084">
        <f t="shared" si="867"/>
        <v>0</v>
      </c>
      <c r="K11084">
        <f t="shared" si="868"/>
        <v>0</v>
      </c>
      <c r="L11084">
        <f t="shared" si="869"/>
        <v>0</v>
      </c>
    </row>
    <row r="11085" spans="1:12" x14ac:dyDescent="0.2">
      <c r="A11085" t="s">
        <v>12</v>
      </c>
      <c r="B11085">
        <v>23</v>
      </c>
      <c r="C11085">
        <v>1</v>
      </c>
      <c r="D11085">
        <v>0</v>
      </c>
      <c r="E11085">
        <v>1</v>
      </c>
      <c r="F11085" t="s">
        <v>20</v>
      </c>
      <c r="G11085" t="s">
        <v>28</v>
      </c>
      <c r="H11085">
        <f t="shared" si="865"/>
        <v>0</v>
      </c>
      <c r="I11085">
        <f t="shared" si="866"/>
        <v>0</v>
      </c>
      <c r="J11085">
        <f t="shared" si="867"/>
        <v>0</v>
      </c>
      <c r="K11085">
        <f t="shared" si="868"/>
        <v>0</v>
      </c>
      <c r="L11085">
        <f t="shared" si="869"/>
        <v>0</v>
      </c>
    </row>
    <row r="11086" spans="1:12" x14ac:dyDescent="0.2">
      <c r="A11086" t="s">
        <v>12</v>
      </c>
      <c r="B11086">
        <v>43</v>
      </c>
      <c r="C11086">
        <v>1</v>
      </c>
      <c r="D11086">
        <v>1</v>
      </c>
      <c r="E11086">
        <v>1</v>
      </c>
      <c r="F11086" t="s">
        <v>13</v>
      </c>
      <c r="G11086" t="s">
        <v>14</v>
      </c>
      <c r="H11086">
        <f t="shared" si="865"/>
        <v>0</v>
      </c>
      <c r="I11086">
        <f t="shared" si="866"/>
        <v>0</v>
      </c>
      <c r="J11086">
        <f t="shared" si="867"/>
        <v>0</v>
      </c>
      <c r="K11086">
        <f t="shared" si="868"/>
        <v>0</v>
      </c>
      <c r="L11086">
        <f t="shared" si="869"/>
        <v>0</v>
      </c>
    </row>
    <row r="11087" spans="1:12" x14ac:dyDescent="0.2">
      <c r="A11087" t="s">
        <v>12</v>
      </c>
      <c r="B11087">
        <v>36</v>
      </c>
      <c r="C11087">
        <v>0</v>
      </c>
      <c r="D11087">
        <v>1</v>
      </c>
      <c r="E11087">
        <v>1</v>
      </c>
      <c r="F11087" t="s">
        <v>18</v>
      </c>
      <c r="G11087" t="s">
        <v>31</v>
      </c>
      <c r="H11087">
        <f t="shared" si="865"/>
        <v>0</v>
      </c>
      <c r="I11087">
        <f t="shared" si="866"/>
        <v>0</v>
      </c>
      <c r="J11087">
        <f t="shared" si="867"/>
        <v>0</v>
      </c>
      <c r="K11087">
        <f t="shared" si="868"/>
        <v>0</v>
      </c>
      <c r="L11087">
        <f t="shared" si="869"/>
        <v>0</v>
      </c>
    </row>
    <row r="11088" spans="1:12" x14ac:dyDescent="0.2">
      <c r="A11088" t="s">
        <v>12</v>
      </c>
      <c r="B11088">
        <v>17</v>
      </c>
      <c r="C11088">
        <v>1</v>
      </c>
      <c r="D11088">
        <v>0</v>
      </c>
      <c r="E11088">
        <v>1</v>
      </c>
      <c r="F11088" t="s">
        <v>13</v>
      </c>
      <c r="G11088" t="s">
        <v>14</v>
      </c>
      <c r="H11088">
        <f t="shared" si="865"/>
        <v>0</v>
      </c>
      <c r="I11088">
        <f t="shared" si="866"/>
        <v>0</v>
      </c>
      <c r="J11088">
        <f t="shared" si="867"/>
        <v>0</v>
      </c>
      <c r="K11088">
        <f t="shared" si="868"/>
        <v>0</v>
      </c>
      <c r="L11088">
        <f t="shared" si="869"/>
        <v>0</v>
      </c>
    </row>
    <row r="11089" spans="1:12" x14ac:dyDescent="0.2">
      <c r="A11089" t="s">
        <v>12</v>
      </c>
      <c r="B11089">
        <v>34</v>
      </c>
      <c r="C11089">
        <v>1</v>
      </c>
      <c r="D11089">
        <v>0</v>
      </c>
      <c r="E11089">
        <v>1</v>
      </c>
      <c r="F11089" t="s">
        <v>18</v>
      </c>
      <c r="G11089" t="s">
        <v>14</v>
      </c>
      <c r="H11089">
        <f t="shared" si="865"/>
        <v>0</v>
      </c>
      <c r="I11089">
        <f t="shared" si="866"/>
        <v>0</v>
      </c>
      <c r="J11089">
        <f t="shared" si="867"/>
        <v>0</v>
      </c>
      <c r="K11089">
        <f t="shared" si="868"/>
        <v>0</v>
      </c>
      <c r="L11089">
        <f t="shared" si="869"/>
        <v>0</v>
      </c>
    </row>
    <row r="11090" spans="1:12" x14ac:dyDescent="0.2">
      <c r="A11090" t="s">
        <v>15</v>
      </c>
      <c r="B11090">
        <v>14</v>
      </c>
      <c r="C11090">
        <v>1</v>
      </c>
      <c r="D11090">
        <v>0</v>
      </c>
      <c r="E11090">
        <v>1</v>
      </c>
      <c r="F11090" t="s">
        <v>13</v>
      </c>
      <c r="G11090" t="s">
        <v>14</v>
      </c>
      <c r="H11090">
        <f t="shared" si="865"/>
        <v>0</v>
      </c>
      <c r="I11090">
        <f t="shared" si="866"/>
        <v>0</v>
      </c>
      <c r="J11090">
        <f t="shared" si="867"/>
        <v>0</v>
      </c>
      <c r="K11090">
        <f t="shared" si="868"/>
        <v>0</v>
      </c>
      <c r="L11090">
        <f t="shared" si="869"/>
        <v>0</v>
      </c>
    </row>
    <row r="11091" spans="1:12" x14ac:dyDescent="0.2">
      <c r="A11091" t="s">
        <v>12</v>
      </c>
      <c r="B11091">
        <v>19</v>
      </c>
      <c r="C11091">
        <v>1</v>
      </c>
      <c r="D11091">
        <v>1</v>
      </c>
      <c r="E11091">
        <v>1</v>
      </c>
      <c r="F11091" t="s">
        <v>13</v>
      </c>
      <c r="G11091" t="s">
        <v>14</v>
      </c>
      <c r="H11091">
        <f t="shared" si="865"/>
        <v>0</v>
      </c>
      <c r="I11091">
        <f t="shared" si="866"/>
        <v>0</v>
      </c>
      <c r="J11091">
        <f t="shared" si="867"/>
        <v>0</v>
      </c>
      <c r="K11091">
        <f t="shared" si="868"/>
        <v>0</v>
      </c>
      <c r="L11091">
        <f t="shared" si="869"/>
        <v>0</v>
      </c>
    </row>
    <row r="11092" spans="1:12" x14ac:dyDescent="0.2">
      <c r="A11092" t="s">
        <v>12</v>
      </c>
      <c r="B11092">
        <v>21</v>
      </c>
      <c r="C11092">
        <v>1</v>
      </c>
      <c r="D11092">
        <v>0</v>
      </c>
      <c r="E11092">
        <v>1</v>
      </c>
      <c r="F11092" t="s">
        <v>20</v>
      </c>
      <c r="G11092" t="s">
        <v>14</v>
      </c>
      <c r="H11092">
        <f t="shared" si="865"/>
        <v>0</v>
      </c>
      <c r="I11092">
        <f t="shared" si="866"/>
        <v>0</v>
      </c>
      <c r="J11092">
        <f t="shared" si="867"/>
        <v>0</v>
      </c>
      <c r="K11092">
        <f t="shared" si="868"/>
        <v>0</v>
      </c>
      <c r="L11092">
        <f t="shared" si="869"/>
        <v>0</v>
      </c>
    </row>
    <row r="11093" spans="1:12" x14ac:dyDescent="0.2">
      <c r="A11093" t="s">
        <v>50</v>
      </c>
      <c r="B11093">
        <v>28</v>
      </c>
      <c r="C11093">
        <v>1</v>
      </c>
      <c r="D11093">
        <v>0</v>
      </c>
      <c r="E11093">
        <v>1</v>
      </c>
      <c r="F11093" t="s">
        <v>20</v>
      </c>
      <c r="G11093" t="s">
        <v>14</v>
      </c>
      <c r="H11093">
        <f t="shared" si="865"/>
        <v>0</v>
      </c>
      <c r="I11093">
        <f t="shared" si="866"/>
        <v>0</v>
      </c>
      <c r="J11093">
        <f t="shared" si="867"/>
        <v>0</v>
      </c>
      <c r="K11093">
        <f t="shared" si="868"/>
        <v>0</v>
      </c>
      <c r="L11093">
        <f t="shared" si="869"/>
        <v>0</v>
      </c>
    </row>
    <row r="11094" spans="1:12" x14ac:dyDescent="0.2">
      <c r="A11094" t="s">
        <v>12</v>
      </c>
      <c r="B11094">
        <v>17</v>
      </c>
      <c r="C11094">
        <v>1</v>
      </c>
      <c r="D11094">
        <v>0</v>
      </c>
      <c r="E11094">
        <v>1</v>
      </c>
      <c r="F11094" t="s">
        <v>13</v>
      </c>
      <c r="G11094" t="s">
        <v>14</v>
      </c>
      <c r="H11094">
        <f t="shared" si="865"/>
        <v>0</v>
      </c>
      <c r="I11094">
        <f t="shared" si="866"/>
        <v>0</v>
      </c>
      <c r="J11094">
        <f t="shared" si="867"/>
        <v>0</v>
      </c>
      <c r="K11094">
        <f t="shared" si="868"/>
        <v>0</v>
      </c>
      <c r="L11094">
        <f t="shared" si="869"/>
        <v>0</v>
      </c>
    </row>
    <row r="11095" spans="1:12" x14ac:dyDescent="0.2">
      <c r="A11095" t="s">
        <v>15</v>
      </c>
      <c r="B11095">
        <v>28</v>
      </c>
      <c r="C11095">
        <v>0</v>
      </c>
      <c r="D11095">
        <v>1</v>
      </c>
      <c r="E11095">
        <v>1</v>
      </c>
      <c r="F11095" t="s">
        <v>13</v>
      </c>
      <c r="G11095" t="s">
        <v>14</v>
      </c>
      <c r="H11095">
        <f t="shared" si="865"/>
        <v>0</v>
      </c>
      <c r="I11095">
        <f t="shared" si="866"/>
        <v>0</v>
      </c>
      <c r="J11095">
        <f t="shared" si="867"/>
        <v>0</v>
      </c>
      <c r="K11095">
        <f t="shared" si="868"/>
        <v>0</v>
      </c>
      <c r="L11095">
        <f t="shared" si="869"/>
        <v>0</v>
      </c>
    </row>
    <row r="11096" spans="1:12" x14ac:dyDescent="0.2">
      <c r="A11096" t="s">
        <v>12</v>
      </c>
      <c r="B11096">
        <v>27</v>
      </c>
      <c r="C11096">
        <v>1</v>
      </c>
      <c r="D11096">
        <v>1</v>
      </c>
      <c r="E11096">
        <v>1</v>
      </c>
      <c r="F11096" t="s">
        <v>18</v>
      </c>
      <c r="G11096" t="s">
        <v>14</v>
      </c>
      <c r="H11096">
        <f t="shared" si="865"/>
        <v>0</v>
      </c>
      <c r="I11096">
        <f t="shared" si="866"/>
        <v>0</v>
      </c>
      <c r="J11096">
        <f t="shared" si="867"/>
        <v>0</v>
      </c>
      <c r="K11096">
        <f t="shared" si="868"/>
        <v>0</v>
      </c>
      <c r="L11096">
        <f t="shared" si="869"/>
        <v>0</v>
      </c>
    </row>
    <row r="11097" spans="1:12" x14ac:dyDescent="0.2">
      <c r="A11097" t="s">
        <v>12</v>
      </c>
      <c r="B11097">
        <v>22</v>
      </c>
      <c r="C11097">
        <v>0</v>
      </c>
      <c r="D11097">
        <v>1</v>
      </c>
      <c r="E11097">
        <v>1</v>
      </c>
      <c r="F11097" t="s">
        <v>13</v>
      </c>
      <c r="G11097" t="s">
        <v>66</v>
      </c>
      <c r="H11097">
        <f t="shared" si="865"/>
        <v>0</v>
      </c>
      <c r="I11097">
        <f t="shared" si="866"/>
        <v>0</v>
      </c>
      <c r="J11097">
        <f t="shared" si="867"/>
        <v>0</v>
      </c>
      <c r="K11097">
        <f t="shared" si="868"/>
        <v>0</v>
      </c>
      <c r="L11097">
        <f t="shared" si="869"/>
        <v>0</v>
      </c>
    </row>
    <row r="11098" spans="1:12" x14ac:dyDescent="0.2">
      <c r="A11098" t="s">
        <v>15</v>
      </c>
      <c r="B11098">
        <v>14</v>
      </c>
      <c r="C11098">
        <v>1</v>
      </c>
      <c r="D11098">
        <v>0</v>
      </c>
      <c r="E11098">
        <v>1</v>
      </c>
      <c r="F11098" t="s">
        <v>18</v>
      </c>
      <c r="G11098" t="s">
        <v>14</v>
      </c>
      <c r="H11098">
        <f t="shared" si="865"/>
        <v>0</v>
      </c>
      <c r="I11098">
        <f t="shared" si="866"/>
        <v>0</v>
      </c>
      <c r="J11098">
        <f t="shared" si="867"/>
        <v>0</v>
      </c>
      <c r="K11098">
        <f t="shared" si="868"/>
        <v>0</v>
      </c>
      <c r="L11098">
        <f t="shared" si="869"/>
        <v>0</v>
      </c>
    </row>
    <row r="11099" spans="1:12" x14ac:dyDescent="0.2">
      <c r="A11099" t="s">
        <v>12</v>
      </c>
      <c r="B11099">
        <v>35</v>
      </c>
      <c r="C11099">
        <v>0</v>
      </c>
      <c r="D11099">
        <v>1</v>
      </c>
      <c r="E11099">
        <v>1</v>
      </c>
      <c r="F11099" t="s">
        <v>18</v>
      </c>
      <c r="G11099" t="s">
        <v>87</v>
      </c>
      <c r="H11099">
        <f t="shared" si="865"/>
        <v>0</v>
      </c>
      <c r="I11099">
        <f t="shared" si="866"/>
        <v>0</v>
      </c>
      <c r="J11099">
        <f t="shared" si="867"/>
        <v>0</v>
      </c>
      <c r="K11099">
        <f t="shared" si="868"/>
        <v>0</v>
      </c>
      <c r="L11099">
        <f t="shared" si="869"/>
        <v>0</v>
      </c>
    </row>
    <row r="11100" spans="1:12" x14ac:dyDescent="0.2">
      <c r="A11100" t="s">
        <v>50</v>
      </c>
      <c r="B11100">
        <v>19</v>
      </c>
      <c r="C11100">
        <v>1</v>
      </c>
      <c r="D11100">
        <v>1</v>
      </c>
      <c r="E11100">
        <v>1</v>
      </c>
      <c r="F11100" t="s">
        <v>18</v>
      </c>
      <c r="G11100" t="s">
        <v>14</v>
      </c>
      <c r="H11100">
        <f t="shared" si="865"/>
        <v>0</v>
      </c>
      <c r="I11100">
        <f t="shared" si="866"/>
        <v>0</v>
      </c>
      <c r="J11100">
        <f t="shared" si="867"/>
        <v>0</v>
      </c>
      <c r="K11100">
        <f t="shared" si="868"/>
        <v>0</v>
      </c>
      <c r="L11100">
        <f t="shared" si="869"/>
        <v>0</v>
      </c>
    </row>
    <row r="11101" spans="1:12" x14ac:dyDescent="0.2">
      <c r="A11101" t="s">
        <v>12</v>
      </c>
      <c r="B11101">
        <v>14</v>
      </c>
      <c r="C11101">
        <v>1</v>
      </c>
      <c r="D11101">
        <v>0</v>
      </c>
      <c r="E11101">
        <v>0</v>
      </c>
      <c r="F11101" t="s">
        <v>20</v>
      </c>
      <c r="G11101" t="s">
        <v>26</v>
      </c>
      <c r="H11101">
        <f t="shared" si="865"/>
        <v>0</v>
      </c>
      <c r="I11101">
        <f t="shared" si="866"/>
        <v>0</v>
      </c>
      <c r="J11101">
        <f t="shared" si="867"/>
        <v>0</v>
      </c>
      <c r="K11101">
        <f t="shared" si="868"/>
        <v>0</v>
      </c>
      <c r="L11101">
        <f t="shared" si="869"/>
        <v>0</v>
      </c>
    </row>
    <row r="11102" spans="1:12" x14ac:dyDescent="0.2">
      <c r="A11102" t="s">
        <v>12</v>
      </c>
      <c r="B11102">
        <v>47</v>
      </c>
      <c r="C11102">
        <v>1</v>
      </c>
      <c r="D11102">
        <v>1</v>
      </c>
      <c r="E11102">
        <v>1</v>
      </c>
      <c r="F11102" t="s">
        <v>13</v>
      </c>
      <c r="G11102" t="s">
        <v>14</v>
      </c>
      <c r="H11102">
        <f t="shared" si="865"/>
        <v>0</v>
      </c>
      <c r="I11102">
        <f t="shared" si="866"/>
        <v>0</v>
      </c>
      <c r="J11102">
        <f t="shared" si="867"/>
        <v>0</v>
      </c>
      <c r="K11102">
        <f t="shared" si="868"/>
        <v>0</v>
      </c>
      <c r="L11102">
        <f t="shared" si="869"/>
        <v>0</v>
      </c>
    </row>
    <row r="11103" spans="1:12" x14ac:dyDescent="0.2">
      <c r="A11103" t="s">
        <v>12</v>
      </c>
      <c r="B11103">
        <v>29</v>
      </c>
      <c r="C11103">
        <v>1</v>
      </c>
      <c r="D11103">
        <v>1</v>
      </c>
      <c r="E11103">
        <v>0</v>
      </c>
      <c r="F11103" t="s">
        <v>18</v>
      </c>
      <c r="G11103" t="s">
        <v>14</v>
      </c>
      <c r="H11103">
        <f t="shared" si="865"/>
        <v>0</v>
      </c>
      <c r="I11103">
        <f t="shared" si="866"/>
        <v>0</v>
      </c>
      <c r="J11103">
        <f t="shared" si="867"/>
        <v>0</v>
      </c>
      <c r="K11103">
        <f t="shared" si="868"/>
        <v>0</v>
      </c>
      <c r="L11103">
        <f t="shared" si="869"/>
        <v>0</v>
      </c>
    </row>
    <row r="11104" spans="1:12" x14ac:dyDescent="0.2">
      <c r="A11104" t="s">
        <v>15</v>
      </c>
      <c r="B11104">
        <v>15</v>
      </c>
      <c r="C11104">
        <v>1</v>
      </c>
      <c r="D11104">
        <v>0</v>
      </c>
      <c r="E11104">
        <v>1</v>
      </c>
      <c r="F11104" t="s">
        <v>13</v>
      </c>
      <c r="G11104" t="s">
        <v>26</v>
      </c>
      <c r="H11104">
        <f t="shared" si="865"/>
        <v>0</v>
      </c>
      <c r="I11104">
        <f t="shared" si="866"/>
        <v>0</v>
      </c>
      <c r="J11104">
        <f t="shared" si="867"/>
        <v>0</v>
      </c>
      <c r="K11104">
        <f t="shared" si="868"/>
        <v>0</v>
      </c>
      <c r="L11104">
        <f t="shared" si="869"/>
        <v>0</v>
      </c>
    </row>
    <row r="11105" spans="1:12" x14ac:dyDescent="0.2">
      <c r="A11105" t="s">
        <v>15</v>
      </c>
      <c r="B11105">
        <v>32</v>
      </c>
      <c r="C11105">
        <v>0</v>
      </c>
      <c r="D11105">
        <v>0</v>
      </c>
      <c r="E11105">
        <v>1</v>
      </c>
      <c r="F11105" t="s">
        <v>18</v>
      </c>
      <c r="G11105" t="s">
        <v>85</v>
      </c>
      <c r="H11105">
        <f t="shared" si="865"/>
        <v>0</v>
      </c>
      <c r="I11105">
        <f t="shared" si="866"/>
        <v>0</v>
      </c>
      <c r="J11105">
        <f t="shared" si="867"/>
        <v>0</v>
      </c>
      <c r="K11105">
        <f t="shared" si="868"/>
        <v>0</v>
      </c>
      <c r="L11105">
        <f t="shared" si="869"/>
        <v>0</v>
      </c>
    </row>
    <row r="11106" spans="1:12" x14ac:dyDescent="0.2">
      <c r="A11106" t="s">
        <v>12</v>
      </c>
      <c r="B11106">
        <v>60</v>
      </c>
      <c r="C11106">
        <v>1</v>
      </c>
      <c r="D11106">
        <v>0</v>
      </c>
      <c r="E11106">
        <v>1</v>
      </c>
      <c r="F11106" t="s">
        <v>18</v>
      </c>
      <c r="G11106" t="s">
        <v>14</v>
      </c>
      <c r="H11106">
        <f t="shared" si="865"/>
        <v>0</v>
      </c>
      <c r="I11106">
        <f t="shared" si="866"/>
        <v>0</v>
      </c>
      <c r="J11106">
        <f t="shared" si="867"/>
        <v>0</v>
      </c>
      <c r="K11106">
        <f t="shared" si="868"/>
        <v>0</v>
      </c>
      <c r="L11106">
        <f t="shared" si="869"/>
        <v>0</v>
      </c>
    </row>
    <row r="11107" spans="1:12" x14ac:dyDescent="0.2">
      <c r="A11107" t="s">
        <v>15</v>
      </c>
      <c r="B11107">
        <v>49</v>
      </c>
      <c r="C11107">
        <v>1</v>
      </c>
      <c r="D11107">
        <v>0</v>
      </c>
      <c r="E11107">
        <v>1</v>
      </c>
      <c r="F11107" t="s">
        <v>18</v>
      </c>
      <c r="G11107" t="s">
        <v>48</v>
      </c>
      <c r="H11107">
        <f t="shared" si="865"/>
        <v>0</v>
      </c>
      <c r="I11107">
        <f t="shared" si="866"/>
        <v>0</v>
      </c>
      <c r="J11107">
        <f t="shared" si="867"/>
        <v>0</v>
      </c>
      <c r="K11107">
        <f t="shared" si="868"/>
        <v>0</v>
      </c>
      <c r="L11107">
        <f t="shared" si="869"/>
        <v>0</v>
      </c>
    </row>
    <row r="11108" spans="1:12" x14ac:dyDescent="0.2">
      <c r="A11108" t="s">
        <v>12</v>
      </c>
      <c r="B11108">
        <v>57</v>
      </c>
      <c r="C11108">
        <v>1</v>
      </c>
      <c r="D11108">
        <v>0</v>
      </c>
      <c r="E11108">
        <v>0</v>
      </c>
      <c r="F11108" t="s">
        <v>18</v>
      </c>
      <c r="G11108" t="s">
        <v>14</v>
      </c>
      <c r="H11108">
        <f t="shared" si="865"/>
        <v>0</v>
      </c>
      <c r="I11108">
        <f t="shared" si="866"/>
        <v>0</v>
      </c>
      <c r="J11108">
        <f t="shared" si="867"/>
        <v>0</v>
      </c>
      <c r="K11108">
        <f t="shared" si="868"/>
        <v>0</v>
      </c>
      <c r="L11108">
        <f t="shared" si="869"/>
        <v>0</v>
      </c>
    </row>
    <row r="11109" spans="1:12" x14ac:dyDescent="0.2">
      <c r="A11109" t="s">
        <v>15</v>
      </c>
      <c r="B11109">
        <v>37</v>
      </c>
      <c r="C11109">
        <v>0</v>
      </c>
      <c r="D11109">
        <v>0</v>
      </c>
      <c r="E11109">
        <v>1</v>
      </c>
      <c r="F11109" t="s">
        <v>13</v>
      </c>
      <c r="G11109" t="s">
        <v>45</v>
      </c>
      <c r="H11109">
        <f t="shared" si="865"/>
        <v>0</v>
      </c>
      <c r="I11109">
        <f t="shared" si="866"/>
        <v>0</v>
      </c>
      <c r="J11109">
        <f t="shared" si="867"/>
        <v>0</v>
      </c>
      <c r="K11109">
        <f t="shared" si="868"/>
        <v>0</v>
      </c>
      <c r="L11109">
        <f t="shared" si="869"/>
        <v>0</v>
      </c>
    </row>
    <row r="11110" spans="1:12" x14ac:dyDescent="0.2">
      <c r="A11110" t="s">
        <v>12</v>
      </c>
      <c r="B11110">
        <v>17</v>
      </c>
      <c r="C11110">
        <v>1</v>
      </c>
      <c r="D11110">
        <v>0</v>
      </c>
      <c r="E11110">
        <v>1</v>
      </c>
      <c r="F11110" t="s">
        <v>20</v>
      </c>
      <c r="G11110" t="s">
        <v>49</v>
      </c>
      <c r="H11110">
        <f t="shared" si="865"/>
        <v>0</v>
      </c>
      <c r="I11110">
        <f t="shared" si="866"/>
        <v>0</v>
      </c>
      <c r="J11110">
        <f t="shared" si="867"/>
        <v>0</v>
      </c>
      <c r="K11110">
        <f t="shared" si="868"/>
        <v>0</v>
      </c>
      <c r="L11110">
        <f t="shared" si="869"/>
        <v>0</v>
      </c>
    </row>
    <row r="11111" spans="1:12" x14ac:dyDescent="0.2">
      <c r="A11111" t="s">
        <v>12</v>
      </c>
      <c r="B11111">
        <v>17</v>
      </c>
      <c r="C11111">
        <v>1</v>
      </c>
      <c r="D11111">
        <v>1</v>
      </c>
      <c r="E11111">
        <v>0</v>
      </c>
      <c r="F11111" t="s">
        <v>13</v>
      </c>
      <c r="G11111" t="s">
        <v>49</v>
      </c>
      <c r="H11111">
        <f t="shared" si="865"/>
        <v>0</v>
      </c>
      <c r="I11111">
        <f t="shared" si="866"/>
        <v>0</v>
      </c>
      <c r="J11111">
        <f t="shared" si="867"/>
        <v>0</v>
      </c>
      <c r="K11111">
        <f t="shared" si="868"/>
        <v>0</v>
      </c>
      <c r="L11111">
        <f t="shared" si="869"/>
        <v>0</v>
      </c>
    </row>
    <row r="11112" spans="1:12" x14ac:dyDescent="0.2">
      <c r="A11112" t="s">
        <v>12</v>
      </c>
      <c r="B11112">
        <v>16</v>
      </c>
      <c r="C11112">
        <v>1</v>
      </c>
      <c r="D11112">
        <v>1</v>
      </c>
      <c r="E11112">
        <v>1</v>
      </c>
      <c r="F11112" t="s">
        <v>20</v>
      </c>
      <c r="G11112" t="s">
        <v>49</v>
      </c>
      <c r="H11112">
        <f t="shared" si="865"/>
        <v>0</v>
      </c>
      <c r="I11112">
        <f t="shared" si="866"/>
        <v>0</v>
      </c>
      <c r="J11112">
        <f t="shared" si="867"/>
        <v>0</v>
      </c>
      <c r="K11112">
        <f t="shared" si="868"/>
        <v>0</v>
      </c>
      <c r="L11112">
        <f t="shared" si="869"/>
        <v>0</v>
      </c>
    </row>
    <row r="11113" spans="1:12" x14ac:dyDescent="0.2">
      <c r="A11113" t="s">
        <v>15</v>
      </c>
      <c r="B11113">
        <v>16</v>
      </c>
      <c r="C11113">
        <v>1</v>
      </c>
      <c r="D11113">
        <v>1</v>
      </c>
      <c r="E11113">
        <v>1</v>
      </c>
      <c r="F11113" t="s">
        <v>20</v>
      </c>
      <c r="G11113" t="s">
        <v>49</v>
      </c>
      <c r="H11113">
        <f t="shared" si="865"/>
        <v>0</v>
      </c>
      <c r="I11113">
        <f t="shared" si="866"/>
        <v>0</v>
      </c>
      <c r="J11113">
        <f t="shared" si="867"/>
        <v>0</v>
      </c>
      <c r="K11113">
        <f t="shared" si="868"/>
        <v>0</v>
      </c>
      <c r="L11113">
        <f t="shared" si="869"/>
        <v>0</v>
      </c>
    </row>
    <row r="11114" spans="1:12" x14ac:dyDescent="0.2">
      <c r="A11114" t="s">
        <v>12</v>
      </c>
      <c r="B11114">
        <v>27</v>
      </c>
      <c r="C11114">
        <v>1</v>
      </c>
      <c r="D11114">
        <v>0</v>
      </c>
      <c r="E11114">
        <v>1</v>
      </c>
      <c r="F11114" t="s">
        <v>13</v>
      </c>
      <c r="G11114" t="s">
        <v>14</v>
      </c>
      <c r="H11114">
        <f t="shared" si="865"/>
        <v>0</v>
      </c>
      <c r="I11114">
        <f t="shared" si="866"/>
        <v>0</v>
      </c>
      <c r="J11114">
        <f t="shared" si="867"/>
        <v>0</v>
      </c>
      <c r="K11114">
        <f t="shared" si="868"/>
        <v>0</v>
      </c>
      <c r="L11114">
        <f t="shared" si="869"/>
        <v>0</v>
      </c>
    </row>
    <row r="11115" spans="1:12" x14ac:dyDescent="0.2">
      <c r="A11115" t="s">
        <v>12</v>
      </c>
      <c r="B11115">
        <v>18</v>
      </c>
      <c r="C11115">
        <v>1</v>
      </c>
      <c r="D11115">
        <v>1</v>
      </c>
      <c r="E11115">
        <v>1</v>
      </c>
      <c r="F11115" t="s">
        <v>18</v>
      </c>
      <c r="G11115" t="s">
        <v>14</v>
      </c>
      <c r="H11115">
        <f t="shared" si="865"/>
        <v>0</v>
      </c>
      <c r="I11115">
        <f t="shared" si="866"/>
        <v>0</v>
      </c>
      <c r="J11115">
        <f t="shared" si="867"/>
        <v>0</v>
      </c>
      <c r="K11115">
        <f t="shared" si="868"/>
        <v>0</v>
      </c>
      <c r="L11115">
        <f t="shared" si="869"/>
        <v>0</v>
      </c>
    </row>
    <row r="11116" spans="1:12" x14ac:dyDescent="0.2">
      <c r="A11116" t="s">
        <v>12</v>
      </c>
      <c r="B11116">
        <v>17</v>
      </c>
      <c r="C11116">
        <v>1</v>
      </c>
      <c r="D11116">
        <v>0</v>
      </c>
      <c r="E11116">
        <v>1</v>
      </c>
      <c r="F11116" t="s">
        <v>18</v>
      </c>
      <c r="G11116" t="s">
        <v>14</v>
      </c>
      <c r="H11116">
        <f t="shared" si="865"/>
        <v>0</v>
      </c>
      <c r="I11116">
        <f t="shared" si="866"/>
        <v>0</v>
      </c>
      <c r="J11116">
        <f t="shared" si="867"/>
        <v>0</v>
      </c>
      <c r="K11116">
        <f t="shared" si="868"/>
        <v>0</v>
      </c>
      <c r="L11116">
        <f t="shared" si="869"/>
        <v>0</v>
      </c>
    </row>
    <row r="11117" spans="1:12" x14ac:dyDescent="0.2">
      <c r="A11117" t="s">
        <v>19</v>
      </c>
      <c r="B11117">
        <v>20</v>
      </c>
      <c r="C11117">
        <v>1</v>
      </c>
      <c r="D11117">
        <v>0</v>
      </c>
      <c r="E11117">
        <v>1</v>
      </c>
      <c r="F11117" t="s">
        <v>13</v>
      </c>
      <c r="G11117" t="s">
        <v>28</v>
      </c>
      <c r="H11117">
        <f t="shared" si="865"/>
        <v>0</v>
      </c>
      <c r="I11117">
        <f t="shared" si="866"/>
        <v>0</v>
      </c>
      <c r="J11117">
        <f t="shared" si="867"/>
        <v>0</v>
      </c>
      <c r="K11117">
        <f t="shared" si="868"/>
        <v>0</v>
      </c>
      <c r="L11117">
        <f t="shared" si="869"/>
        <v>0</v>
      </c>
    </row>
    <row r="11118" spans="1:12" x14ac:dyDescent="0.2">
      <c r="A11118" t="s">
        <v>12</v>
      </c>
      <c r="B11118">
        <v>68</v>
      </c>
      <c r="C11118">
        <v>1</v>
      </c>
      <c r="D11118">
        <v>1</v>
      </c>
      <c r="E11118">
        <v>1</v>
      </c>
      <c r="F11118" t="s">
        <v>18</v>
      </c>
      <c r="G11118" t="s">
        <v>26</v>
      </c>
      <c r="H11118">
        <f t="shared" si="865"/>
        <v>0</v>
      </c>
      <c r="I11118">
        <f t="shared" si="866"/>
        <v>0</v>
      </c>
      <c r="J11118">
        <f t="shared" si="867"/>
        <v>0</v>
      </c>
      <c r="K11118">
        <f t="shared" si="868"/>
        <v>0</v>
      </c>
      <c r="L11118">
        <f t="shared" si="869"/>
        <v>0</v>
      </c>
    </row>
    <row r="11119" spans="1:12" x14ac:dyDescent="0.2">
      <c r="A11119" t="s">
        <v>12</v>
      </c>
      <c r="B11119">
        <v>16</v>
      </c>
      <c r="C11119">
        <v>1</v>
      </c>
      <c r="D11119">
        <v>0</v>
      </c>
      <c r="E11119">
        <v>1</v>
      </c>
      <c r="F11119" t="s">
        <v>18</v>
      </c>
      <c r="G11119" t="s">
        <v>14</v>
      </c>
      <c r="H11119">
        <f t="shared" si="865"/>
        <v>0</v>
      </c>
      <c r="I11119">
        <f t="shared" si="866"/>
        <v>0</v>
      </c>
      <c r="J11119">
        <f t="shared" si="867"/>
        <v>0</v>
      </c>
      <c r="K11119">
        <f t="shared" si="868"/>
        <v>0</v>
      </c>
      <c r="L11119">
        <f t="shared" si="869"/>
        <v>0</v>
      </c>
    </row>
    <row r="11120" spans="1:12" x14ac:dyDescent="0.2">
      <c r="A11120" t="s">
        <v>12</v>
      </c>
      <c r="B11120">
        <v>23</v>
      </c>
      <c r="C11120">
        <v>0</v>
      </c>
      <c r="D11120">
        <v>1</v>
      </c>
      <c r="E11120">
        <v>1</v>
      </c>
      <c r="F11120" t="s">
        <v>13</v>
      </c>
      <c r="G11120" t="s">
        <v>31</v>
      </c>
      <c r="H11120">
        <f t="shared" si="865"/>
        <v>0</v>
      </c>
      <c r="I11120">
        <f t="shared" si="866"/>
        <v>0</v>
      </c>
      <c r="J11120">
        <f t="shared" si="867"/>
        <v>0</v>
      </c>
      <c r="K11120">
        <f t="shared" si="868"/>
        <v>0</v>
      </c>
      <c r="L11120">
        <f t="shared" si="869"/>
        <v>0</v>
      </c>
    </row>
    <row r="11121" spans="1:12" x14ac:dyDescent="0.2">
      <c r="A11121" t="s">
        <v>12</v>
      </c>
      <c r="B11121">
        <v>22</v>
      </c>
      <c r="C11121">
        <v>1</v>
      </c>
      <c r="D11121">
        <v>1</v>
      </c>
      <c r="E11121">
        <v>1</v>
      </c>
      <c r="F11121" t="s">
        <v>18</v>
      </c>
      <c r="G11121" t="s">
        <v>14</v>
      </c>
      <c r="H11121">
        <f t="shared" si="865"/>
        <v>0</v>
      </c>
      <c r="I11121">
        <f t="shared" si="866"/>
        <v>0</v>
      </c>
      <c r="J11121">
        <f t="shared" si="867"/>
        <v>0</v>
      </c>
      <c r="K11121">
        <f t="shared" si="868"/>
        <v>0</v>
      </c>
      <c r="L11121">
        <f t="shared" si="869"/>
        <v>0</v>
      </c>
    </row>
    <row r="11122" spans="1:12" x14ac:dyDescent="0.2">
      <c r="A11122" t="s">
        <v>15</v>
      </c>
      <c r="B11122">
        <v>46</v>
      </c>
      <c r="C11122">
        <v>0</v>
      </c>
      <c r="D11122">
        <v>1</v>
      </c>
      <c r="E11122">
        <v>1</v>
      </c>
      <c r="F11122" t="s">
        <v>13</v>
      </c>
      <c r="G11122" t="s">
        <v>119</v>
      </c>
      <c r="H11122">
        <f t="shared" si="865"/>
        <v>0</v>
      </c>
      <c r="I11122">
        <f t="shared" si="866"/>
        <v>0</v>
      </c>
      <c r="J11122">
        <f t="shared" si="867"/>
        <v>0</v>
      </c>
      <c r="K11122">
        <f t="shared" si="868"/>
        <v>0</v>
      </c>
      <c r="L11122">
        <f t="shared" si="869"/>
        <v>0</v>
      </c>
    </row>
    <row r="11123" spans="1:12" x14ac:dyDescent="0.2">
      <c r="A11123" t="s">
        <v>12</v>
      </c>
      <c r="B11123">
        <v>19</v>
      </c>
      <c r="C11123">
        <v>1</v>
      </c>
      <c r="D11123">
        <v>0</v>
      </c>
      <c r="E11123">
        <v>1</v>
      </c>
      <c r="F11123" t="s">
        <v>20</v>
      </c>
      <c r="G11123" t="s">
        <v>14</v>
      </c>
      <c r="H11123">
        <f t="shared" si="865"/>
        <v>0</v>
      </c>
      <c r="I11123">
        <f t="shared" si="866"/>
        <v>0</v>
      </c>
      <c r="J11123">
        <f t="shared" si="867"/>
        <v>0</v>
      </c>
      <c r="K11123">
        <f t="shared" si="868"/>
        <v>0</v>
      </c>
      <c r="L11123">
        <f t="shared" si="869"/>
        <v>0</v>
      </c>
    </row>
    <row r="11124" spans="1:12" x14ac:dyDescent="0.2">
      <c r="A11124" t="s">
        <v>15</v>
      </c>
      <c r="B11124">
        <v>23</v>
      </c>
      <c r="C11124">
        <v>1</v>
      </c>
      <c r="D11124">
        <v>0</v>
      </c>
      <c r="E11124">
        <v>1</v>
      </c>
      <c r="F11124" t="s">
        <v>13</v>
      </c>
      <c r="G11124" t="s">
        <v>43</v>
      </c>
      <c r="H11124">
        <f t="shared" si="865"/>
        <v>0</v>
      </c>
      <c r="I11124">
        <f t="shared" si="866"/>
        <v>0</v>
      </c>
      <c r="J11124">
        <f t="shared" si="867"/>
        <v>0</v>
      </c>
      <c r="K11124">
        <f t="shared" si="868"/>
        <v>0</v>
      </c>
      <c r="L11124">
        <f t="shared" si="869"/>
        <v>0</v>
      </c>
    </row>
    <row r="11125" spans="1:12" x14ac:dyDescent="0.2">
      <c r="A11125" t="s">
        <v>15</v>
      </c>
      <c r="B11125">
        <v>16</v>
      </c>
      <c r="C11125">
        <v>1</v>
      </c>
      <c r="D11125">
        <v>0</v>
      </c>
      <c r="E11125">
        <v>1</v>
      </c>
      <c r="F11125" t="s">
        <v>18</v>
      </c>
      <c r="G11125" t="s">
        <v>14</v>
      </c>
      <c r="H11125">
        <f t="shared" si="865"/>
        <v>0</v>
      </c>
      <c r="I11125">
        <f t="shared" si="866"/>
        <v>0</v>
      </c>
      <c r="J11125">
        <f t="shared" si="867"/>
        <v>0</v>
      </c>
      <c r="K11125">
        <f t="shared" si="868"/>
        <v>0</v>
      </c>
      <c r="L11125">
        <f t="shared" si="869"/>
        <v>0</v>
      </c>
    </row>
    <row r="11126" spans="1:12" x14ac:dyDescent="0.2">
      <c r="A11126" t="s">
        <v>12</v>
      </c>
      <c r="B11126">
        <v>36</v>
      </c>
      <c r="C11126">
        <v>1</v>
      </c>
      <c r="D11126">
        <v>0</v>
      </c>
      <c r="E11126">
        <v>1</v>
      </c>
      <c r="F11126" t="s">
        <v>18</v>
      </c>
      <c r="G11126" t="s">
        <v>49</v>
      </c>
      <c r="H11126">
        <f t="shared" si="865"/>
        <v>0</v>
      </c>
      <c r="I11126">
        <f t="shared" si="866"/>
        <v>0</v>
      </c>
      <c r="J11126">
        <f t="shared" si="867"/>
        <v>0</v>
      </c>
      <c r="K11126">
        <f t="shared" si="868"/>
        <v>0</v>
      </c>
      <c r="L11126">
        <f t="shared" si="869"/>
        <v>0</v>
      </c>
    </row>
    <row r="11127" spans="1:12" x14ac:dyDescent="0.2">
      <c r="A11127" t="s">
        <v>12</v>
      </c>
      <c r="B11127">
        <v>34</v>
      </c>
      <c r="C11127">
        <v>1</v>
      </c>
      <c r="D11127">
        <v>0</v>
      </c>
      <c r="E11127">
        <v>1</v>
      </c>
      <c r="F11127" t="s">
        <v>18</v>
      </c>
      <c r="G11127" t="s">
        <v>14</v>
      </c>
      <c r="H11127">
        <f t="shared" si="865"/>
        <v>0</v>
      </c>
      <c r="I11127">
        <f t="shared" si="866"/>
        <v>0</v>
      </c>
      <c r="J11127">
        <f t="shared" si="867"/>
        <v>0</v>
      </c>
      <c r="K11127">
        <f t="shared" si="868"/>
        <v>0</v>
      </c>
      <c r="L11127">
        <f t="shared" si="869"/>
        <v>0</v>
      </c>
    </row>
    <row r="11128" spans="1:12" x14ac:dyDescent="0.2">
      <c r="A11128" t="s">
        <v>15</v>
      </c>
      <c r="B11128">
        <v>24</v>
      </c>
      <c r="C11128">
        <v>1</v>
      </c>
      <c r="D11128">
        <v>0</v>
      </c>
      <c r="E11128">
        <v>1</v>
      </c>
      <c r="F11128" t="s">
        <v>20</v>
      </c>
      <c r="G11128" t="s">
        <v>14</v>
      </c>
      <c r="H11128">
        <f t="shared" si="865"/>
        <v>0</v>
      </c>
      <c r="I11128">
        <f t="shared" si="866"/>
        <v>0</v>
      </c>
      <c r="J11128">
        <f t="shared" si="867"/>
        <v>0</v>
      </c>
      <c r="K11128">
        <f t="shared" si="868"/>
        <v>0</v>
      </c>
      <c r="L11128">
        <f t="shared" si="869"/>
        <v>0</v>
      </c>
    </row>
    <row r="11129" spans="1:12" x14ac:dyDescent="0.2">
      <c r="A11129" t="s">
        <v>12</v>
      </c>
      <c r="B11129">
        <v>19</v>
      </c>
      <c r="C11129">
        <v>1</v>
      </c>
      <c r="D11129">
        <v>1</v>
      </c>
      <c r="E11129">
        <v>1</v>
      </c>
      <c r="F11129" t="s">
        <v>20</v>
      </c>
      <c r="G11129" t="s">
        <v>14</v>
      </c>
      <c r="H11129">
        <f t="shared" si="865"/>
        <v>0</v>
      </c>
      <c r="I11129">
        <f t="shared" si="866"/>
        <v>0</v>
      </c>
      <c r="J11129">
        <f t="shared" si="867"/>
        <v>0</v>
      </c>
      <c r="K11129">
        <f t="shared" si="868"/>
        <v>0</v>
      </c>
      <c r="L11129">
        <f t="shared" si="869"/>
        <v>0</v>
      </c>
    </row>
    <row r="11130" spans="1:12" x14ac:dyDescent="0.2">
      <c r="A11130" t="s">
        <v>15</v>
      </c>
      <c r="B11130">
        <v>30</v>
      </c>
      <c r="C11130">
        <v>0</v>
      </c>
      <c r="D11130">
        <v>0</v>
      </c>
      <c r="E11130">
        <v>1</v>
      </c>
      <c r="F11130" t="s">
        <v>13</v>
      </c>
      <c r="G11130" t="s">
        <v>34</v>
      </c>
      <c r="H11130">
        <f t="shared" si="865"/>
        <v>0</v>
      </c>
      <c r="I11130">
        <f t="shared" si="866"/>
        <v>0</v>
      </c>
      <c r="J11130">
        <f t="shared" si="867"/>
        <v>0</v>
      </c>
      <c r="K11130">
        <f t="shared" si="868"/>
        <v>0</v>
      </c>
      <c r="L11130">
        <f t="shared" si="869"/>
        <v>0</v>
      </c>
    </row>
    <row r="11131" spans="1:12" x14ac:dyDescent="0.2">
      <c r="A11131" t="s">
        <v>12</v>
      </c>
      <c r="B11131">
        <v>18</v>
      </c>
      <c r="C11131">
        <v>1</v>
      </c>
      <c r="D11131">
        <v>0</v>
      </c>
      <c r="E11131">
        <v>1</v>
      </c>
      <c r="F11131" t="s">
        <v>18</v>
      </c>
      <c r="G11131" t="s">
        <v>14</v>
      </c>
      <c r="H11131">
        <f t="shared" si="865"/>
        <v>0</v>
      </c>
      <c r="I11131">
        <f t="shared" si="866"/>
        <v>0</v>
      </c>
      <c r="J11131">
        <f t="shared" si="867"/>
        <v>0</v>
      </c>
      <c r="K11131">
        <f t="shared" si="868"/>
        <v>0</v>
      </c>
      <c r="L11131">
        <f t="shared" si="869"/>
        <v>0</v>
      </c>
    </row>
    <row r="11132" spans="1:12" x14ac:dyDescent="0.2">
      <c r="A11132" t="s">
        <v>12</v>
      </c>
      <c r="B11132">
        <v>17</v>
      </c>
      <c r="C11132">
        <v>1</v>
      </c>
      <c r="D11132">
        <v>0</v>
      </c>
      <c r="E11132">
        <v>0</v>
      </c>
      <c r="F11132" t="s">
        <v>13</v>
      </c>
      <c r="G11132" t="s">
        <v>14</v>
      </c>
      <c r="H11132">
        <f t="shared" si="865"/>
        <v>0</v>
      </c>
      <c r="I11132">
        <f t="shared" si="866"/>
        <v>0</v>
      </c>
      <c r="J11132">
        <f t="shared" si="867"/>
        <v>0</v>
      </c>
      <c r="K11132">
        <f t="shared" si="868"/>
        <v>0</v>
      </c>
      <c r="L11132">
        <f t="shared" si="869"/>
        <v>0</v>
      </c>
    </row>
    <row r="11133" spans="1:12" x14ac:dyDescent="0.2">
      <c r="A11133" t="s">
        <v>12</v>
      </c>
      <c r="B11133">
        <v>18</v>
      </c>
      <c r="C11133">
        <v>1</v>
      </c>
      <c r="D11133">
        <v>0</v>
      </c>
      <c r="E11133">
        <v>1</v>
      </c>
      <c r="F11133" t="s">
        <v>13</v>
      </c>
      <c r="G11133" t="s">
        <v>14</v>
      </c>
      <c r="H11133">
        <f t="shared" si="865"/>
        <v>0</v>
      </c>
      <c r="I11133">
        <f t="shared" si="866"/>
        <v>0</v>
      </c>
      <c r="J11133">
        <f t="shared" si="867"/>
        <v>0</v>
      </c>
      <c r="K11133">
        <f t="shared" si="868"/>
        <v>0</v>
      </c>
      <c r="L11133">
        <f t="shared" si="869"/>
        <v>0</v>
      </c>
    </row>
    <row r="11134" spans="1:12" x14ac:dyDescent="0.2">
      <c r="A11134" t="s">
        <v>21</v>
      </c>
      <c r="B11134">
        <v>35</v>
      </c>
      <c r="C11134">
        <v>0</v>
      </c>
      <c r="D11134">
        <v>0</v>
      </c>
      <c r="E11134">
        <v>1</v>
      </c>
      <c r="F11134" t="s">
        <v>23</v>
      </c>
      <c r="G11134" t="s">
        <v>14</v>
      </c>
      <c r="H11134">
        <f t="shared" si="865"/>
        <v>0</v>
      </c>
      <c r="I11134">
        <f t="shared" si="866"/>
        <v>0</v>
      </c>
      <c r="J11134">
        <f t="shared" si="867"/>
        <v>0</v>
      </c>
      <c r="K11134">
        <f t="shared" si="868"/>
        <v>0</v>
      </c>
      <c r="L11134">
        <f t="shared" si="869"/>
        <v>0</v>
      </c>
    </row>
    <row r="11135" spans="1:12" x14ac:dyDescent="0.2">
      <c r="A11135" t="s">
        <v>15</v>
      </c>
      <c r="B11135">
        <v>18</v>
      </c>
      <c r="C11135">
        <v>1</v>
      </c>
      <c r="D11135">
        <v>0</v>
      </c>
      <c r="E11135">
        <v>1</v>
      </c>
      <c r="F11135" t="s">
        <v>20</v>
      </c>
      <c r="G11135" t="s">
        <v>14</v>
      </c>
      <c r="H11135">
        <f t="shared" si="865"/>
        <v>0</v>
      </c>
      <c r="I11135">
        <f t="shared" si="866"/>
        <v>0</v>
      </c>
      <c r="J11135">
        <f t="shared" si="867"/>
        <v>0</v>
      </c>
      <c r="K11135">
        <f t="shared" si="868"/>
        <v>0</v>
      </c>
      <c r="L11135">
        <f t="shared" si="869"/>
        <v>0</v>
      </c>
    </row>
    <row r="11136" spans="1:12" x14ac:dyDescent="0.2">
      <c r="A11136" t="s">
        <v>12</v>
      </c>
      <c r="B11136">
        <v>30</v>
      </c>
      <c r="C11136">
        <v>1</v>
      </c>
      <c r="D11136">
        <v>0</v>
      </c>
      <c r="E11136">
        <v>1</v>
      </c>
      <c r="F11136" t="s">
        <v>18</v>
      </c>
      <c r="G11136" t="s">
        <v>49</v>
      </c>
      <c r="H11136">
        <f t="shared" si="865"/>
        <v>0</v>
      </c>
      <c r="I11136">
        <f t="shared" si="866"/>
        <v>0</v>
      </c>
      <c r="J11136">
        <f t="shared" si="867"/>
        <v>0</v>
      </c>
      <c r="K11136">
        <f t="shared" si="868"/>
        <v>0</v>
      </c>
      <c r="L11136">
        <f t="shared" si="869"/>
        <v>0</v>
      </c>
    </row>
    <row r="11137" spans="1:12" x14ac:dyDescent="0.2">
      <c r="A11137" t="s">
        <v>19</v>
      </c>
      <c r="B11137">
        <v>13</v>
      </c>
      <c r="C11137">
        <v>0</v>
      </c>
      <c r="D11137">
        <v>0</v>
      </c>
      <c r="E11137">
        <v>1</v>
      </c>
      <c r="F11137" t="s">
        <v>13</v>
      </c>
      <c r="G11137" t="s">
        <v>14</v>
      </c>
      <c r="H11137">
        <f t="shared" si="865"/>
        <v>0</v>
      </c>
      <c r="I11137">
        <f t="shared" si="866"/>
        <v>0</v>
      </c>
      <c r="J11137">
        <f t="shared" si="867"/>
        <v>0</v>
      </c>
      <c r="K11137">
        <f t="shared" si="868"/>
        <v>0</v>
      </c>
      <c r="L11137">
        <f t="shared" si="869"/>
        <v>0</v>
      </c>
    </row>
    <row r="11138" spans="1:12" x14ac:dyDescent="0.2">
      <c r="A11138" t="s">
        <v>12</v>
      </c>
      <c r="B11138">
        <v>22</v>
      </c>
      <c r="C11138">
        <v>1</v>
      </c>
      <c r="D11138">
        <v>0</v>
      </c>
      <c r="E11138">
        <v>1</v>
      </c>
      <c r="F11138" t="s">
        <v>18</v>
      </c>
      <c r="G11138" t="s">
        <v>28</v>
      </c>
      <c r="H11138">
        <f t="shared" si="865"/>
        <v>0</v>
      </c>
      <c r="I11138">
        <f t="shared" si="866"/>
        <v>0</v>
      </c>
      <c r="J11138">
        <f t="shared" si="867"/>
        <v>0</v>
      </c>
      <c r="K11138">
        <f t="shared" si="868"/>
        <v>0</v>
      </c>
      <c r="L11138">
        <f t="shared" si="869"/>
        <v>0</v>
      </c>
    </row>
    <row r="11139" spans="1:12" x14ac:dyDescent="0.2">
      <c r="A11139" t="s">
        <v>12</v>
      </c>
      <c r="B11139">
        <v>16</v>
      </c>
      <c r="C11139">
        <v>1</v>
      </c>
      <c r="D11139">
        <v>1</v>
      </c>
      <c r="E11139">
        <v>1</v>
      </c>
      <c r="F11139" t="s">
        <v>13</v>
      </c>
      <c r="G11139" t="s">
        <v>49</v>
      </c>
      <c r="H11139">
        <f t="shared" ref="H11139:H11202" si="870">SUM(BA11139:BJ11139)</f>
        <v>0</v>
      </c>
      <c r="I11139">
        <f t="shared" ref="I11139:I11202" si="871">SUM(AQ11139:AZ11139)</f>
        <v>0</v>
      </c>
      <c r="J11139">
        <f t="shared" ref="J11139:J11202" si="872">SUM(M11139:V11139)</f>
        <v>0</v>
      </c>
      <c r="K11139">
        <f t="shared" ref="K11139:K11202" si="873">SUM(AG11139:AP11139)</f>
        <v>0</v>
      </c>
      <c r="L11139">
        <f t="shared" ref="L11139:L11202" si="874">SUM(W11139:AF11139)</f>
        <v>0</v>
      </c>
    </row>
    <row r="11140" spans="1:12" x14ac:dyDescent="0.2">
      <c r="A11140" t="s">
        <v>15</v>
      </c>
      <c r="B11140">
        <v>26</v>
      </c>
      <c r="C11140">
        <v>1</v>
      </c>
      <c r="D11140">
        <v>0</v>
      </c>
      <c r="E11140">
        <v>1</v>
      </c>
      <c r="F11140" t="s">
        <v>18</v>
      </c>
      <c r="G11140" t="s">
        <v>14</v>
      </c>
      <c r="H11140">
        <f t="shared" si="870"/>
        <v>0</v>
      </c>
      <c r="I11140">
        <f t="shared" si="871"/>
        <v>0</v>
      </c>
      <c r="J11140">
        <f t="shared" si="872"/>
        <v>0</v>
      </c>
      <c r="K11140">
        <f t="shared" si="873"/>
        <v>0</v>
      </c>
      <c r="L11140">
        <f t="shared" si="874"/>
        <v>0</v>
      </c>
    </row>
    <row r="11141" spans="1:12" x14ac:dyDescent="0.2">
      <c r="A11141" t="s">
        <v>15</v>
      </c>
      <c r="B11141">
        <v>49</v>
      </c>
      <c r="C11141">
        <v>1</v>
      </c>
      <c r="D11141">
        <v>0</v>
      </c>
      <c r="E11141">
        <v>1</v>
      </c>
      <c r="F11141" t="s">
        <v>20</v>
      </c>
      <c r="G11141" t="s">
        <v>14</v>
      </c>
      <c r="H11141">
        <f t="shared" si="870"/>
        <v>0</v>
      </c>
      <c r="I11141">
        <f t="shared" si="871"/>
        <v>0</v>
      </c>
      <c r="J11141">
        <f t="shared" si="872"/>
        <v>0</v>
      </c>
      <c r="K11141">
        <f t="shared" si="873"/>
        <v>0</v>
      </c>
      <c r="L11141">
        <f t="shared" si="874"/>
        <v>0</v>
      </c>
    </row>
    <row r="11142" spans="1:12" x14ac:dyDescent="0.2">
      <c r="A11142" t="s">
        <v>12</v>
      </c>
      <c r="B11142">
        <v>21</v>
      </c>
      <c r="C11142">
        <v>1</v>
      </c>
      <c r="D11142">
        <v>0</v>
      </c>
      <c r="E11142">
        <v>1</v>
      </c>
      <c r="F11142" t="s">
        <v>13</v>
      </c>
      <c r="G11142" t="s">
        <v>14</v>
      </c>
      <c r="H11142">
        <f t="shared" si="870"/>
        <v>0</v>
      </c>
      <c r="I11142">
        <f t="shared" si="871"/>
        <v>0</v>
      </c>
      <c r="J11142">
        <f t="shared" si="872"/>
        <v>0</v>
      </c>
      <c r="K11142">
        <f t="shared" si="873"/>
        <v>0</v>
      </c>
      <c r="L11142">
        <f t="shared" si="874"/>
        <v>0</v>
      </c>
    </row>
    <row r="11143" spans="1:12" x14ac:dyDescent="0.2">
      <c r="A11143" t="s">
        <v>15</v>
      </c>
      <c r="B11143">
        <v>18</v>
      </c>
      <c r="C11143">
        <v>1</v>
      </c>
      <c r="D11143">
        <v>0</v>
      </c>
      <c r="E11143">
        <v>1</v>
      </c>
      <c r="F11143" t="s">
        <v>13</v>
      </c>
      <c r="G11143" t="s">
        <v>14</v>
      </c>
      <c r="H11143">
        <f t="shared" si="870"/>
        <v>0</v>
      </c>
      <c r="I11143">
        <f t="shared" si="871"/>
        <v>0</v>
      </c>
      <c r="J11143">
        <f t="shared" si="872"/>
        <v>0</v>
      </c>
      <c r="K11143">
        <f t="shared" si="873"/>
        <v>0</v>
      </c>
      <c r="L11143">
        <f t="shared" si="874"/>
        <v>0</v>
      </c>
    </row>
    <row r="11144" spans="1:12" x14ac:dyDescent="0.2">
      <c r="A11144" t="s">
        <v>19</v>
      </c>
      <c r="B11144">
        <v>14</v>
      </c>
      <c r="C11144">
        <v>0</v>
      </c>
      <c r="D11144">
        <v>0</v>
      </c>
      <c r="E11144">
        <v>0</v>
      </c>
      <c r="F11144" t="s">
        <v>13</v>
      </c>
      <c r="G11144" t="s">
        <v>49</v>
      </c>
      <c r="H11144">
        <f t="shared" si="870"/>
        <v>0</v>
      </c>
      <c r="I11144">
        <f t="shared" si="871"/>
        <v>0</v>
      </c>
      <c r="J11144">
        <f t="shared" si="872"/>
        <v>0</v>
      </c>
      <c r="K11144">
        <f t="shared" si="873"/>
        <v>0</v>
      </c>
      <c r="L11144">
        <f t="shared" si="874"/>
        <v>0</v>
      </c>
    </row>
    <row r="11145" spans="1:12" x14ac:dyDescent="0.2">
      <c r="A11145" t="s">
        <v>12</v>
      </c>
      <c r="B11145">
        <v>47</v>
      </c>
      <c r="C11145">
        <v>1</v>
      </c>
      <c r="D11145">
        <v>0</v>
      </c>
      <c r="E11145">
        <v>1</v>
      </c>
      <c r="F11145" t="s">
        <v>13</v>
      </c>
      <c r="G11145" t="s">
        <v>49</v>
      </c>
      <c r="H11145">
        <f t="shared" si="870"/>
        <v>0</v>
      </c>
      <c r="I11145">
        <f t="shared" si="871"/>
        <v>0</v>
      </c>
      <c r="J11145">
        <f t="shared" si="872"/>
        <v>0</v>
      </c>
      <c r="K11145">
        <f t="shared" si="873"/>
        <v>0</v>
      </c>
      <c r="L11145">
        <f t="shared" si="874"/>
        <v>0</v>
      </c>
    </row>
    <row r="11146" spans="1:12" x14ac:dyDescent="0.2">
      <c r="A11146" t="s">
        <v>15</v>
      </c>
      <c r="B11146">
        <v>27</v>
      </c>
      <c r="C11146">
        <v>1</v>
      </c>
      <c r="D11146">
        <v>0</v>
      </c>
      <c r="E11146">
        <v>1</v>
      </c>
      <c r="F11146" t="s">
        <v>13</v>
      </c>
      <c r="G11146" t="s">
        <v>14</v>
      </c>
      <c r="H11146">
        <f t="shared" si="870"/>
        <v>0</v>
      </c>
      <c r="I11146">
        <f t="shared" si="871"/>
        <v>0</v>
      </c>
      <c r="J11146">
        <f t="shared" si="872"/>
        <v>0</v>
      </c>
      <c r="K11146">
        <f t="shared" si="873"/>
        <v>0</v>
      </c>
      <c r="L11146">
        <f t="shared" si="874"/>
        <v>0</v>
      </c>
    </row>
    <row r="11147" spans="1:12" x14ac:dyDescent="0.2">
      <c r="A11147" t="s">
        <v>12</v>
      </c>
      <c r="B11147">
        <v>27</v>
      </c>
      <c r="C11147">
        <v>1</v>
      </c>
      <c r="D11147">
        <v>0</v>
      </c>
      <c r="E11147">
        <v>1</v>
      </c>
      <c r="F11147" t="s">
        <v>18</v>
      </c>
      <c r="G11147" t="s">
        <v>14</v>
      </c>
      <c r="H11147">
        <f t="shared" si="870"/>
        <v>0</v>
      </c>
      <c r="I11147">
        <f t="shared" si="871"/>
        <v>0</v>
      </c>
      <c r="J11147">
        <f t="shared" si="872"/>
        <v>0</v>
      </c>
      <c r="K11147">
        <f t="shared" si="873"/>
        <v>0</v>
      </c>
      <c r="L11147">
        <f t="shared" si="874"/>
        <v>0</v>
      </c>
    </row>
    <row r="11148" spans="1:12" x14ac:dyDescent="0.2">
      <c r="A11148" t="s">
        <v>15</v>
      </c>
      <c r="B11148">
        <v>49</v>
      </c>
      <c r="C11148">
        <v>1</v>
      </c>
      <c r="D11148">
        <v>0</v>
      </c>
      <c r="E11148">
        <v>1</v>
      </c>
      <c r="F11148" t="s">
        <v>13</v>
      </c>
      <c r="G11148" t="s">
        <v>14</v>
      </c>
      <c r="H11148">
        <f t="shared" si="870"/>
        <v>0</v>
      </c>
      <c r="I11148">
        <f t="shared" si="871"/>
        <v>0</v>
      </c>
      <c r="J11148">
        <f t="shared" si="872"/>
        <v>0</v>
      </c>
      <c r="K11148">
        <f t="shared" si="873"/>
        <v>0</v>
      </c>
      <c r="L11148">
        <f t="shared" si="874"/>
        <v>0</v>
      </c>
    </row>
    <row r="11149" spans="1:12" x14ac:dyDescent="0.2">
      <c r="A11149" t="s">
        <v>12</v>
      </c>
      <c r="B11149">
        <v>15</v>
      </c>
      <c r="C11149">
        <v>1</v>
      </c>
      <c r="D11149">
        <v>3</v>
      </c>
      <c r="E11149">
        <v>2</v>
      </c>
      <c r="F11149" t="s">
        <v>13</v>
      </c>
      <c r="G11149" t="s">
        <v>14</v>
      </c>
      <c r="H11149">
        <f t="shared" si="870"/>
        <v>0</v>
      </c>
      <c r="I11149">
        <f t="shared" si="871"/>
        <v>0</v>
      </c>
      <c r="J11149">
        <f t="shared" si="872"/>
        <v>0</v>
      </c>
      <c r="K11149">
        <f t="shared" si="873"/>
        <v>0</v>
      </c>
      <c r="L11149">
        <f t="shared" si="874"/>
        <v>0</v>
      </c>
    </row>
    <row r="11150" spans="1:12" x14ac:dyDescent="0.2">
      <c r="A11150" t="s">
        <v>15</v>
      </c>
      <c r="B11150">
        <v>18</v>
      </c>
      <c r="C11150">
        <v>1</v>
      </c>
      <c r="D11150">
        <v>0</v>
      </c>
      <c r="E11150">
        <v>0</v>
      </c>
      <c r="F11150" t="s">
        <v>13</v>
      </c>
      <c r="G11150" t="s">
        <v>14</v>
      </c>
      <c r="H11150">
        <f t="shared" si="870"/>
        <v>0</v>
      </c>
      <c r="I11150">
        <f t="shared" si="871"/>
        <v>0</v>
      </c>
      <c r="J11150">
        <f t="shared" si="872"/>
        <v>0</v>
      </c>
      <c r="K11150">
        <f t="shared" si="873"/>
        <v>0</v>
      </c>
      <c r="L11150">
        <f t="shared" si="874"/>
        <v>0</v>
      </c>
    </row>
    <row r="11151" spans="1:12" x14ac:dyDescent="0.2">
      <c r="A11151" t="s">
        <v>21</v>
      </c>
      <c r="B11151">
        <v>18</v>
      </c>
      <c r="C11151">
        <v>0</v>
      </c>
      <c r="D11151">
        <v>0</v>
      </c>
      <c r="E11151">
        <v>1</v>
      </c>
      <c r="F11151" t="s">
        <v>13</v>
      </c>
      <c r="G11151" t="s">
        <v>22</v>
      </c>
      <c r="H11151">
        <f t="shared" si="870"/>
        <v>0</v>
      </c>
      <c r="I11151">
        <f t="shared" si="871"/>
        <v>0</v>
      </c>
      <c r="J11151">
        <f t="shared" si="872"/>
        <v>0</v>
      </c>
      <c r="K11151">
        <f t="shared" si="873"/>
        <v>0</v>
      </c>
      <c r="L11151">
        <f t="shared" si="874"/>
        <v>0</v>
      </c>
    </row>
    <row r="11152" spans="1:12" x14ac:dyDescent="0.2">
      <c r="A11152" t="s">
        <v>12</v>
      </c>
      <c r="B11152">
        <v>24</v>
      </c>
      <c r="C11152">
        <v>1</v>
      </c>
      <c r="D11152">
        <v>0</v>
      </c>
      <c r="E11152">
        <v>1</v>
      </c>
      <c r="F11152" t="s">
        <v>13</v>
      </c>
      <c r="G11152" t="s">
        <v>14</v>
      </c>
      <c r="H11152">
        <f t="shared" si="870"/>
        <v>0</v>
      </c>
      <c r="I11152">
        <f t="shared" si="871"/>
        <v>0</v>
      </c>
      <c r="J11152">
        <f t="shared" si="872"/>
        <v>0</v>
      </c>
      <c r="K11152">
        <f t="shared" si="873"/>
        <v>0</v>
      </c>
      <c r="L11152">
        <f t="shared" si="874"/>
        <v>0</v>
      </c>
    </row>
    <row r="11153" spans="1:12" x14ac:dyDescent="0.2">
      <c r="A11153" t="s">
        <v>12</v>
      </c>
      <c r="B11153">
        <v>19</v>
      </c>
      <c r="C11153">
        <v>1</v>
      </c>
      <c r="D11153">
        <v>0</v>
      </c>
      <c r="E11153">
        <v>1</v>
      </c>
      <c r="F11153" t="s">
        <v>18</v>
      </c>
      <c r="G11153" t="s">
        <v>14</v>
      </c>
      <c r="H11153">
        <f t="shared" si="870"/>
        <v>0</v>
      </c>
      <c r="I11153">
        <f t="shared" si="871"/>
        <v>0</v>
      </c>
      <c r="J11153">
        <f t="shared" si="872"/>
        <v>0</v>
      </c>
      <c r="K11153">
        <f t="shared" si="873"/>
        <v>0</v>
      </c>
      <c r="L11153">
        <f t="shared" si="874"/>
        <v>0</v>
      </c>
    </row>
    <row r="11154" spans="1:12" x14ac:dyDescent="0.2">
      <c r="A11154" t="s">
        <v>12</v>
      </c>
      <c r="B11154">
        <v>18</v>
      </c>
      <c r="C11154">
        <v>1</v>
      </c>
      <c r="D11154">
        <v>0</v>
      </c>
      <c r="E11154">
        <v>1</v>
      </c>
      <c r="F11154" t="s">
        <v>13</v>
      </c>
      <c r="G11154" t="s">
        <v>14</v>
      </c>
      <c r="H11154">
        <f t="shared" si="870"/>
        <v>0</v>
      </c>
      <c r="I11154">
        <f t="shared" si="871"/>
        <v>0</v>
      </c>
      <c r="J11154">
        <f t="shared" si="872"/>
        <v>0</v>
      </c>
      <c r="K11154">
        <f t="shared" si="873"/>
        <v>0</v>
      </c>
      <c r="L11154">
        <f t="shared" si="874"/>
        <v>0</v>
      </c>
    </row>
    <row r="11155" spans="1:12" x14ac:dyDescent="0.2">
      <c r="A11155" t="s">
        <v>57</v>
      </c>
      <c r="B11155">
        <v>16</v>
      </c>
      <c r="C11155">
        <v>1</v>
      </c>
      <c r="D11155">
        <v>0</v>
      </c>
      <c r="E11155">
        <v>1</v>
      </c>
      <c r="F11155" t="s">
        <v>13</v>
      </c>
      <c r="G11155" t="s">
        <v>49</v>
      </c>
      <c r="H11155">
        <f t="shared" si="870"/>
        <v>0</v>
      </c>
      <c r="I11155">
        <f t="shared" si="871"/>
        <v>0</v>
      </c>
      <c r="J11155">
        <f t="shared" si="872"/>
        <v>0</v>
      </c>
      <c r="K11155">
        <f t="shared" si="873"/>
        <v>0</v>
      </c>
      <c r="L11155">
        <f t="shared" si="874"/>
        <v>0</v>
      </c>
    </row>
    <row r="11156" spans="1:12" x14ac:dyDescent="0.2">
      <c r="A11156" t="s">
        <v>12</v>
      </c>
      <c r="B11156">
        <v>49</v>
      </c>
      <c r="C11156">
        <v>1</v>
      </c>
      <c r="D11156">
        <v>1</v>
      </c>
      <c r="E11156">
        <v>1</v>
      </c>
      <c r="F11156" t="s">
        <v>13</v>
      </c>
      <c r="G11156" t="s">
        <v>14</v>
      </c>
      <c r="H11156">
        <f t="shared" si="870"/>
        <v>0</v>
      </c>
      <c r="I11156">
        <f t="shared" si="871"/>
        <v>0</v>
      </c>
      <c r="J11156">
        <f t="shared" si="872"/>
        <v>0</v>
      </c>
      <c r="K11156">
        <f t="shared" si="873"/>
        <v>0</v>
      </c>
      <c r="L11156">
        <f t="shared" si="874"/>
        <v>0</v>
      </c>
    </row>
    <row r="11157" spans="1:12" x14ac:dyDescent="0.2">
      <c r="A11157" t="s">
        <v>15</v>
      </c>
      <c r="B11157">
        <v>35</v>
      </c>
      <c r="C11157">
        <v>1</v>
      </c>
      <c r="D11157">
        <v>0</v>
      </c>
      <c r="E11157">
        <v>0</v>
      </c>
      <c r="F11157" t="s">
        <v>20</v>
      </c>
      <c r="G11157" t="s">
        <v>60</v>
      </c>
      <c r="H11157">
        <f t="shared" si="870"/>
        <v>0</v>
      </c>
      <c r="I11157">
        <f t="shared" si="871"/>
        <v>0</v>
      </c>
      <c r="J11157">
        <f t="shared" si="872"/>
        <v>0</v>
      </c>
      <c r="K11157">
        <f t="shared" si="873"/>
        <v>0</v>
      </c>
      <c r="L11157">
        <f t="shared" si="874"/>
        <v>0</v>
      </c>
    </row>
    <row r="11158" spans="1:12" x14ac:dyDescent="0.2">
      <c r="A11158" t="s">
        <v>33</v>
      </c>
      <c r="B11158">
        <v>56</v>
      </c>
      <c r="C11158">
        <v>1</v>
      </c>
      <c r="D11158">
        <v>1</v>
      </c>
      <c r="E11158">
        <v>1</v>
      </c>
      <c r="F11158" t="s">
        <v>13</v>
      </c>
      <c r="G11158" t="s">
        <v>14</v>
      </c>
      <c r="H11158">
        <f t="shared" si="870"/>
        <v>0</v>
      </c>
      <c r="I11158">
        <f t="shared" si="871"/>
        <v>0</v>
      </c>
      <c r="J11158">
        <f t="shared" si="872"/>
        <v>0</v>
      </c>
      <c r="K11158">
        <f t="shared" si="873"/>
        <v>0</v>
      </c>
      <c r="L11158">
        <f t="shared" si="874"/>
        <v>0</v>
      </c>
    </row>
    <row r="11159" spans="1:12" x14ac:dyDescent="0.2">
      <c r="A11159" t="s">
        <v>12</v>
      </c>
      <c r="B11159">
        <v>21</v>
      </c>
      <c r="C11159">
        <v>1</v>
      </c>
      <c r="D11159">
        <v>1</v>
      </c>
      <c r="E11159">
        <v>1</v>
      </c>
      <c r="F11159" t="s">
        <v>13</v>
      </c>
      <c r="G11159" t="s">
        <v>14</v>
      </c>
      <c r="H11159">
        <f t="shared" si="870"/>
        <v>0</v>
      </c>
      <c r="I11159">
        <f t="shared" si="871"/>
        <v>0</v>
      </c>
      <c r="J11159">
        <f t="shared" si="872"/>
        <v>0</v>
      </c>
      <c r="K11159">
        <f t="shared" si="873"/>
        <v>0</v>
      </c>
      <c r="L11159">
        <f t="shared" si="874"/>
        <v>0</v>
      </c>
    </row>
    <row r="11160" spans="1:12" x14ac:dyDescent="0.2">
      <c r="A11160" t="s">
        <v>15</v>
      </c>
      <c r="B11160">
        <v>19</v>
      </c>
      <c r="C11160">
        <v>0</v>
      </c>
      <c r="D11160">
        <v>0</v>
      </c>
      <c r="E11160">
        <v>1</v>
      </c>
      <c r="F11160" t="s">
        <v>18</v>
      </c>
      <c r="G11160" t="s">
        <v>54</v>
      </c>
      <c r="H11160">
        <f t="shared" si="870"/>
        <v>0</v>
      </c>
      <c r="I11160">
        <f t="shared" si="871"/>
        <v>0</v>
      </c>
      <c r="J11160">
        <f t="shared" si="872"/>
        <v>0</v>
      </c>
      <c r="K11160">
        <f t="shared" si="873"/>
        <v>0</v>
      </c>
      <c r="L11160">
        <f t="shared" si="874"/>
        <v>0</v>
      </c>
    </row>
    <row r="11161" spans="1:12" x14ac:dyDescent="0.2">
      <c r="A11161" t="s">
        <v>12</v>
      </c>
      <c r="B11161">
        <v>52</v>
      </c>
      <c r="C11161">
        <v>1</v>
      </c>
      <c r="D11161">
        <v>0</v>
      </c>
      <c r="E11161">
        <v>1</v>
      </c>
      <c r="F11161" t="s">
        <v>18</v>
      </c>
      <c r="G11161" t="s">
        <v>28</v>
      </c>
      <c r="H11161">
        <f t="shared" si="870"/>
        <v>0</v>
      </c>
      <c r="I11161">
        <f t="shared" si="871"/>
        <v>0</v>
      </c>
      <c r="J11161">
        <f t="shared" si="872"/>
        <v>0</v>
      </c>
      <c r="K11161">
        <f t="shared" si="873"/>
        <v>0</v>
      </c>
      <c r="L11161">
        <f t="shared" si="874"/>
        <v>0</v>
      </c>
    </row>
    <row r="11162" spans="1:12" x14ac:dyDescent="0.2">
      <c r="A11162" t="s">
        <v>12</v>
      </c>
      <c r="B11162">
        <v>24</v>
      </c>
      <c r="C11162">
        <v>1</v>
      </c>
      <c r="D11162">
        <v>0</v>
      </c>
      <c r="E11162">
        <v>1</v>
      </c>
      <c r="F11162" t="s">
        <v>13</v>
      </c>
      <c r="G11162" t="s">
        <v>14</v>
      </c>
      <c r="H11162">
        <f t="shared" si="870"/>
        <v>0</v>
      </c>
      <c r="I11162">
        <f t="shared" si="871"/>
        <v>0</v>
      </c>
      <c r="J11162">
        <f t="shared" si="872"/>
        <v>0</v>
      </c>
      <c r="K11162">
        <f t="shared" si="873"/>
        <v>0</v>
      </c>
      <c r="L11162">
        <f t="shared" si="874"/>
        <v>0</v>
      </c>
    </row>
    <row r="11163" spans="1:12" x14ac:dyDescent="0.2">
      <c r="A11163" t="s">
        <v>15</v>
      </c>
      <c r="B11163">
        <v>48</v>
      </c>
      <c r="C11163">
        <v>1</v>
      </c>
      <c r="D11163">
        <v>0</v>
      </c>
      <c r="E11163">
        <v>1</v>
      </c>
      <c r="F11163" t="s">
        <v>13</v>
      </c>
      <c r="G11163" t="s">
        <v>14</v>
      </c>
      <c r="H11163">
        <f t="shared" si="870"/>
        <v>0</v>
      </c>
      <c r="I11163">
        <f t="shared" si="871"/>
        <v>0</v>
      </c>
      <c r="J11163">
        <f t="shared" si="872"/>
        <v>0</v>
      </c>
      <c r="K11163">
        <f t="shared" si="873"/>
        <v>0</v>
      </c>
      <c r="L11163">
        <f t="shared" si="874"/>
        <v>0</v>
      </c>
    </row>
    <row r="11164" spans="1:12" x14ac:dyDescent="0.2">
      <c r="A11164" t="s">
        <v>21</v>
      </c>
      <c r="B11164">
        <v>22</v>
      </c>
      <c r="C11164">
        <v>0</v>
      </c>
      <c r="D11164">
        <v>0</v>
      </c>
      <c r="E11164">
        <v>1</v>
      </c>
      <c r="F11164" t="s">
        <v>13</v>
      </c>
      <c r="G11164" t="s">
        <v>48</v>
      </c>
      <c r="H11164">
        <f t="shared" si="870"/>
        <v>0</v>
      </c>
      <c r="I11164">
        <f t="shared" si="871"/>
        <v>0</v>
      </c>
      <c r="J11164">
        <f t="shared" si="872"/>
        <v>0</v>
      </c>
      <c r="K11164">
        <f t="shared" si="873"/>
        <v>0</v>
      </c>
      <c r="L11164">
        <f t="shared" si="874"/>
        <v>0</v>
      </c>
    </row>
    <row r="11165" spans="1:12" x14ac:dyDescent="0.2">
      <c r="A11165" t="s">
        <v>12</v>
      </c>
      <c r="B11165">
        <v>29</v>
      </c>
      <c r="C11165">
        <v>1</v>
      </c>
      <c r="D11165">
        <v>0</v>
      </c>
      <c r="E11165">
        <v>1</v>
      </c>
      <c r="F11165" t="s">
        <v>13</v>
      </c>
      <c r="G11165" t="s">
        <v>14</v>
      </c>
      <c r="H11165">
        <f t="shared" si="870"/>
        <v>0</v>
      </c>
      <c r="I11165">
        <f t="shared" si="871"/>
        <v>0</v>
      </c>
      <c r="J11165">
        <f t="shared" si="872"/>
        <v>0</v>
      </c>
      <c r="K11165">
        <f t="shared" si="873"/>
        <v>0</v>
      </c>
      <c r="L11165">
        <f t="shared" si="874"/>
        <v>0</v>
      </c>
    </row>
    <row r="11166" spans="1:12" x14ac:dyDescent="0.2">
      <c r="A11166" t="s">
        <v>15</v>
      </c>
      <c r="B11166">
        <v>19</v>
      </c>
      <c r="C11166">
        <v>0</v>
      </c>
      <c r="D11166">
        <v>0</v>
      </c>
      <c r="E11166">
        <v>1</v>
      </c>
      <c r="F11166" t="s">
        <v>13</v>
      </c>
      <c r="G11166" t="s">
        <v>48</v>
      </c>
      <c r="H11166">
        <f t="shared" si="870"/>
        <v>0</v>
      </c>
      <c r="I11166">
        <f t="shared" si="871"/>
        <v>0</v>
      </c>
      <c r="J11166">
        <f t="shared" si="872"/>
        <v>0</v>
      </c>
      <c r="K11166">
        <f t="shared" si="873"/>
        <v>0</v>
      </c>
      <c r="L11166">
        <f t="shared" si="874"/>
        <v>0</v>
      </c>
    </row>
    <row r="11167" spans="1:12" x14ac:dyDescent="0.2">
      <c r="A11167" t="s">
        <v>12</v>
      </c>
      <c r="B11167">
        <v>67</v>
      </c>
      <c r="C11167">
        <v>1</v>
      </c>
      <c r="D11167">
        <v>0</v>
      </c>
      <c r="E11167">
        <v>1</v>
      </c>
      <c r="F11167" t="s">
        <v>13</v>
      </c>
      <c r="G11167" t="s">
        <v>14</v>
      </c>
      <c r="H11167">
        <f t="shared" si="870"/>
        <v>0</v>
      </c>
      <c r="I11167">
        <f t="shared" si="871"/>
        <v>0</v>
      </c>
      <c r="J11167">
        <f t="shared" si="872"/>
        <v>0</v>
      </c>
      <c r="K11167">
        <f t="shared" si="873"/>
        <v>0</v>
      </c>
      <c r="L11167">
        <f t="shared" si="874"/>
        <v>0</v>
      </c>
    </row>
    <row r="11168" spans="1:12" x14ac:dyDescent="0.2">
      <c r="A11168" t="s">
        <v>12</v>
      </c>
      <c r="B11168">
        <v>32</v>
      </c>
      <c r="C11168">
        <v>1</v>
      </c>
      <c r="D11168">
        <v>1</v>
      </c>
      <c r="E11168">
        <v>1</v>
      </c>
      <c r="F11168" t="s">
        <v>20</v>
      </c>
      <c r="G11168" t="s">
        <v>14</v>
      </c>
      <c r="H11168">
        <f t="shared" si="870"/>
        <v>0</v>
      </c>
      <c r="I11168">
        <f t="shared" si="871"/>
        <v>0</v>
      </c>
      <c r="J11168">
        <f t="shared" si="872"/>
        <v>0</v>
      </c>
      <c r="K11168">
        <f t="shared" si="873"/>
        <v>0</v>
      </c>
      <c r="L11168">
        <f t="shared" si="874"/>
        <v>0</v>
      </c>
    </row>
    <row r="11169" spans="1:12" x14ac:dyDescent="0.2">
      <c r="A11169" t="s">
        <v>12</v>
      </c>
      <c r="B11169">
        <v>55</v>
      </c>
      <c r="C11169">
        <v>1</v>
      </c>
      <c r="D11169">
        <v>0</v>
      </c>
      <c r="E11169">
        <v>1</v>
      </c>
      <c r="F11169" t="s">
        <v>13</v>
      </c>
      <c r="G11169" t="s">
        <v>14</v>
      </c>
      <c r="H11169">
        <f t="shared" si="870"/>
        <v>0</v>
      </c>
      <c r="I11169">
        <f t="shared" si="871"/>
        <v>0</v>
      </c>
      <c r="J11169">
        <f t="shared" si="872"/>
        <v>0</v>
      </c>
      <c r="K11169">
        <f t="shared" si="873"/>
        <v>0</v>
      </c>
      <c r="L11169">
        <f t="shared" si="874"/>
        <v>0</v>
      </c>
    </row>
    <row r="11170" spans="1:12" x14ac:dyDescent="0.2">
      <c r="A11170" t="s">
        <v>12</v>
      </c>
      <c r="B11170">
        <v>35</v>
      </c>
      <c r="C11170">
        <v>1</v>
      </c>
      <c r="D11170">
        <v>0</v>
      </c>
      <c r="E11170">
        <v>0</v>
      </c>
      <c r="F11170" t="s">
        <v>13</v>
      </c>
      <c r="G11170" t="s">
        <v>49</v>
      </c>
      <c r="H11170">
        <f t="shared" si="870"/>
        <v>0</v>
      </c>
      <c r="I11170">
        <f t="shared" si="871"/>
        <v>0</v>
      </c>
      <c r="J11170">
        <f t="shared" si="872"/>
        <v>0</v>
      </c>
      <c r="K11170">
        <f t="shared" si="873"/>
        <v>0</v>
      </c>
      <c r="L11170">
        <f t="shared" si="874"/>
        <v>0</v>
      </c>
    </row>
    <row r="11171" spans="1:12" x14ac:dyDescent="0.2">
      <c r="A11171" t="s">
        <v>15</v>
      </c>
      <c r="B11171">
        <v>27</v>
      </c>
      <c r="C11171">
        <v>1</v>
      </c>
      <c r="D11171">
        <v>0</v>
      </c>
      <c r="E11171">
        <v>0</v>
      </c>
      <c r="F11171" t="s">
        <v>13</v>
      </c>
      <c r="G11171" t="s">
        <v>14</v>
      </c>
      <c r="H11171">
        <f t="shared" si="870"/>
        <v>0</v>
      </c>
      <c r="I11171">
        <f t="shared" si="871"/>
        <v>0</v>
      </c>
      <c r="J11171">
        <f t="shared" si="872"/>
        <v>0</v>
      </c>
      <c r="K11171">
        <f t="shared" si="873"/>
        <v>0</v>
      </c>
      <c r="L11171">
        <f t="shared" si="874"/>
        <v>0</v>
      </c>
    </row>
    <row r="11172" spans="1:12" x14ac:dyDescent="0.2">
      <c r="A11172" t="s">
        <v>15</v>
      </c>
      <c r="B11172">
        <v>14</v>
      </c>
      <c r="C11172">
        <v>1</v>
      </c>
      <c r="D11172">
        <v>0</v>
      </c>
      <c r="E11172">
        <v>1</v>
      </c>
      <c r="F11172" t="s">
        <v>13</v>
      </c>
      <c r="G11172" t="s">
        <v>49</v>
      </c>
      <c r="H11172">
        <f t="shared" si="870"/>
        <v>0</v>
      </c>
      <c r="I11172">
        <f t="shared" si="871"/>
        <v>0</v>
      </c>
      <c r="J11172">
        <f t="shared" si="872"/>
        <v>0</v>
      </c>
      <c r="K11172">
        <f t="shared" si="873"/>
        <v>0</v>
      </c>
      <c r="L11172">
        <f t="shared" si="874"/>
        <v>0</v>
      </c>
    </row>
    <row r="11173" spans="1:12" x14ac:dyDescent="0.2">
      <c r="A11173" t="s">
        <v>53</v>
      </c>
      <c r="B11173">
        <v>21</v>
      </c>
      <c r="C11173">
        <v>0</v>
      </c>
      <c r="D11173">
        <v>0</v>
      </c>
      <c r="E11173">
        <v>1</v>
      </c>
      <c r="F11173" t="s">
        <v>13</v>
      </c>
      <c r="G11173" t="s">
        <v>14</v>
      </c>
      <c r="H11173">
        <f t="shared" si="870"/>
        <v>0</v>
      </c>
      <c r="I11173">
        <f t="shared" si="871"/>
        <v>0</v>
      </c>
      <c r="J11173">
        <f t="shared" si="872"/>
        <v>0</v>
      </c>
      <c r="K11173">
        <f t="shared" si="873"/>
        <v>0</v>
      </c>
      <c r="L11173">
        <f t="shared" si="874"/>
        <v>0</v>
      </c>
    </row>
    <row r="11174" spans="1:12" x14ac:dyDescent="0.2">
      <c r="A11174" t="s">
        <v>67</v>
      </c>
      <c r="B11174">
        <v>18</v>
      </c>
      <c r="C11174">
        <v>1</v>
      </c>
      <c r="D11174">
        <v>1</v>
      </c>
      <c r="E11174">
        <v>0</v>
      </c>
      <c r="F11174" t="s">
        <v>18</v>
      </c>
      <c r="G11174" t="s">
        <v>14</v>
      </c>
      <c r="H11174">
        <f t="shared" si="870"/>
        <v>0</v>
      </c>
      <c r="I11174">
        <f t="shared" si="871"/>
        <v>0</v>
      </c>
      <c r="J11174">
        <f t="shared" si="872"/>
        <v>0</v>
      </c>
      <c r="K11174">
        <f t="shared" si="873"/>
        <v>0</v>
      </c>
      <c r="L11174">
        <f t="shared" si="874"/>
        <v>0</v>
      </c>
    </row>
    <row r="11175" spans="1:12" x14ac:dyDescent="0.2">
      <c r="A11175" t="s">
        <v>12</v>
      </c>
      <c r="B11175">
        <v>31</v>
      </c>
      <c r="C11175">
        <v>1</v>
      </c>
      <c r="D11175">
        <v>1</v>
      </c>
      <c r="E11175">
        <v>1</v>
      </c>
      <c r="F11175" t="s">
        <v>13</v>
      </c>
      <c r="G11175" t="s">
        <v>14</v>
      </c>
      <c r="H11175">
        <f t="shared" si="870"/>
        <v>0</v>
      </c>
      <c r="I11175">
        <f t="shared" si="871"/>
        <v>0</v>
      </c>
      <c r="J11175">
        <f t="shared" si="872"/>
        <v>0</v>
      </c>
      <c r="K11175">
        <f t="shared" si="873"/>
        <v>0</v>
      </c>
      <c r="L11175">
        <f t="shared" si="874"/>
        <v>0</v>
      </c>
    </row>
    <row r="11176" spans="1:12" x14ac:dyDescent="0.2">
      <c r="A11176" t="s">
        <v>33</v>
      </c>
      <c r="B11176">
        <v>30</v>
      </c>
      <c r="C11176">
        <v>1</v>
      </c>
      <c r="D11176">
        <v>0</v>
      </c>
      <c r="E11176">
        <v>1</v>
      </c>
      <c r="F11176" t="s">
        <v>13</v>
      </c>
      <c r="G11176" t="s">
        <v>14</v>
      </c>
      <c r="H11176">
        <f t="shared" si="870"/>
        <v>0</v>
      </c>
      <c r="I11176">
        <f t="shared" si="871"/>
        <v>0</v>
      </c>
      <c r="J11176">
        <f t="shared" si="872"/>
        <v>0</v>
      </c>
      <c r="K11176">
        <f t="shared" si="873"/>
        <v>0</v>
      </c>
      <c r="L11176">
        <f t="shared" si="874"/>
        <v>0</v>
      </c>
    </row>
    <row r="11177" spans="1:12" x14ac:dyDescent="0.2">
      <c r="A11177" t="s">
        <v>12</v>
      </c>
      <c r="B11177">
        <v>23</v>
      </c>
      <c r="C11177">
        <v>1</v>
      </c>
      <c r="D11177">
        <v>0</v>
      </c>
      <c r="E11177">
        <v>1</v>
      </c>
      <c r="F11177" t="s">
        <v>13</v>
      </c>
      <c r="G11177" t="s">
        <v>14</v>
      </c>
      <c r="H11177">
        <f t="shared" si="870"/>
        <v>0</v>
      </c>
      <c r="I11177">
        <f t="shared" si="871"/>
        <v>0</v>
      </c>
      <c r="J11177">
        <f t="shared" si="872"/>
        <v>0</v>
      </c>
      <c r="K11177">
        <f t="shared" si="873"/>
        <v>0</v>
      </c>
      <c r="L11177">
        <f t="shared" si="874"/>
        <v>0</v>
      </c>
    </row>
    <row r="11178" spans="1:12" x14ac:dyDescent="0.2">
      <c r="A11178" t="s">
        <v>21</v>
      </c>
      <c r="B11178">
        <v>24</v>
      </c>
      <c r="C11178">
        <v>0</v>
      </c>
      <c r="D11178">
        <v>1</v>
      </c>
      <c r="E11178">
        <v>1</v>
      </c>
      <c r="F11178" t="s">
        <v>13</v>
      </c>
      <c r="G11178" t="s">
        <v>22</v>
      </c>
      <c r="H11178">
        <f t="shared" si="870"/>
        <v>0</v>
      </c>
      <c r="I11178">
        <f t="shared" si="871"/>
        <v>0</v>
      </c>
      <c r="J11178">
        <f t="shared" si="872"/>
        <v>0</v>
      </c>
      <c r="K11178">
        <f t="shared" si="873"/>
        <v>0</v>
      </c>
      <c r="L11178">
        <f t="shared" si="874"/>
        <v>0</v>
      </c>
    </row>
    <row r="11179" spans="1:12" x14ac:dyDescent="0.2">
      <c r="A11179" t="s">
        <v>21</v>
      </c>
      <c r="B11179">
        <v>24</v>
      </c>
      <c r="C11179">
        <v>0</v>
      </c>
      <c r="D11179">
        <v>0</v>
      </c>
      <c r="E11179">
        <v>1</v>
      </c>
      <c r="F11179" t="s">
        <v>13</v>
      </c>
      <c r="G11179" t="s">
        <v>22</v>
      </c>
      <c r="H11179">
        <f t="shared" si="870"/>
        <v>0</v>
      </c>
      <c r="I11179">
        <f t="shared" si="871"/>
        <v>0</v>
      </c>
      <c r="J11179">
        <f t="shared" si="872"/>
        <v>0</v>
      </c>
      <c r="K11179">
        <f t="shared" si="873"/>
        <v>0</v>
      </c>
      <c r="L11179">
        <f t="shared" si="874"/>
        <v>0</v>
      </c>
    </row>
    <row r="11180" spans="1:12" x14ac:dyDescent="0.2">
      <c r="A11180" t="s">
        <v>15</v>
      </c>
      <c r="B11180">
        <v>38</v>
      </c>
      <c r="C11180">
        <v>0</v>
      </c>
      <c r="D11180">
        <v>1</v>
      </c>
      <c r="E11180">
        <v>1</v>
      </c>
      <c r="F11180" t="s">
        <v>13</v>
      </c>
      <c r="G11180" t="s">
        <v>22</v>
      </c>
      <c r="H11180">
        <f t="shared" si="870"/>
        <v>0</v>
      </c>
      <c r="I11180">
        <f t="shared" si="871"/>
        <v>0</v>
      </c>
      <c r="J11180">
        <f t="shared" si="872"/>
        <v>0</v>
      </c>
      <c r="K11180">
        <f t="shared" si="873"/>
        <v>0</v>
      </c>
      <c r="L11180">
        <f t="shared" si="874"/>
        <v>0</v>
      </c>
    </row>
    <row r="11181" spans="1:12" x14ac:dyDescent="0.2">
      <c r="A11181" t="s">
        <v>12</v>
      </c>
      <c r="B11181">
        <v>27</v>
      </c>
      <c r="C11181">
        <v>1</v>
      </c>
      <c r="D11181">
        <v>0</v>
      </c>
      <c r="E11181">
        <v>1</v>
      </c>
      <c r="F11181" t="s">
        <v>13</v>
      </c>
      <c r="G11181" t="s">
        <v>14</v>
      </c>
      <c r="H11181">
        <f t="shared" si="870"/>
        <v>0</v>
      </c>
      <c r="I11181">
        <f t="shared" si="871"/>
        <v>0</v>
      </c>
      <c r="J11181">
        <f t="shared" si="872"/>
        <v>0</v>
      </c>
      <c r="K11181">
        <f t="shared" si="873"/>
        <v>0</v>
      </c>
      <c r="L11181">
        <f t="shared" si="874"/>
        <v>0</v>
      </c>
    </row>
    <row r="11182" spans="1:12" x14ac:dyDescent="0.2">
      <c r="A11182" t="s">
        <v>12</v>
      </c>
      <c r="B11182">
        <v>37</v>
      </c>
      <c r="C11182">
        <v>1</v>
      </c>
      <c r="D11182">
        <v>1</v>
      </c>
      <c r="E11182">
        <v>1</v>
      </c>
      <c r="F11182" t="s">
        <v>18</v>
      </c>
      <c r="G11182" t="s">
        <v>14</v>
      </c>
      <c r="H11182">
        <f t="shared" si="870"/>
        <v>0</v>
      </c>
      <c r="I11182">
        <f t="shared" si="871"/>
        <v>0</v>
      </c>
      <c r="J11182">
        <f t="shared" si="872"/>
        <v>0</v>
      </c>
      <c r="K11182">
        <f t="shared" si="873"/>
        <v>0</v>
      </c>
      <c r="L11182">
        <f t="shared" si="874"/>
        <v>0</v>
      </c>
    </row>
    <row r="11183" spans="1:12" x14ac:dyDescent="0.2">
      <c r="A11183" t="s">
        <v>12</v>
      </c>
      <c r="B11183">
        <v>18</v>
      </c>
      <c r="C11183">
        <v>0</v>
      </c>
      <c r="D11183">
        <v>1</v>
      </c>
      <c r="E11183">
        <v>1</v>
      </c>
      <c r="F11183" t="s">
        <v>18</v>
      </c>
      <c r="G11183" t="s">
        <v>14</v>
      </c>
      <c r="H11183">
        <f t="shared" si="870"/>
        <v>0</v>
      </c>
      <c r="I11183">
        <f t="shared" si="871"/>
        <v>0</v>
      </c>
      <c r="J11183">
        <f t="shared" si="872"/>
        <v>0</v>
      </c>
      <c r="K11183">
        <f t="shared" si="873"/>
        <v>0</v>
      </c>
      <c r="L11183">
        <f t="shared" si="874"/>
        <v>0</v>
      </c>
    </row>
    <row r="11184" spans="1:12" x14ac:dyDescent="0.2">
      <c r="A11184" t="s">
        <v>12</v>
      </c>
      <c r="B11184">
        <v>58</v>
      </c>
      <c r="C11184">
        <v>1</v>
      </c>
      <c r="D11184">
        <v>0</v>
      </c>
      <c r="E11184">
        <v>1</v>
      </c>
      <c r="F11184" t="s">
        <v>20</v>
      </c>
      <c r="G11184" t="s">
        <v>14</v>
      </c>
      <c r="H11184">
        <f t="shared" si="870"/>
        <v>0</v>
      </c>
      <c r="I11184">
        <f t="shared" si="871"/>
        <v>0</v>
      </c>
      <c r="J11184">
        <f t="shared" si="872"/>
        <v>0</v>
      </c>
      <c r="K11184">
        <f t="shared" si="873"/>
        <v>0</v>
      </c>
      <c r="L11184">
        <f t="shared" si="874"/>
        <v>0</v>
      </c>
    </row>
    <row r="11185" spans="1:12" x14ac:dyDescent="0.2">
      <c r="A11185" t="s">
        <v>19</v>
      </c>
      <c r="B11185">
        <v>31</v>
      </c>
      <c r="C11185">
        <v>0</v>
      </c>
      <c r="D11185">
        <v>0</v>
      </c>
      <c r="E11185">
        <v>1</v>
      </c>
      <c r="F11185" t="s">
        <v>20</v>
      </c>
      <c r="G11185" t="s">
        <v>63</v>
      </c>
      <c r="H11185">
        <f t="shared" si="870"/>
        <v>0</v>
      </c>
      <c r="I11185">
        <f t="shared" si="871"/>
        <v>0</v>
      </c>
      <c r="J11185">
        <f t="shared" si="872"/>
        <v>0</v>
      </c>
      <c r="K11185">
        <f t="shared" si="873"/>
        <v>0</v>
      </c>
      <c r="L11185">
        <f t="shared" si="874"/>
        <v>0</v>
      </c>
    </row>
    <row r="11186" spans="1:12" x14ac:dyDescent="0.2">
      <c r="A11186" t="s">
        <v>12</v>
      </c>
      <c r="B11186">
        <v>19</v>
      </c>
      <c r="C11186">
        <v>1</v>
      </c>
      <c r="D11186">
        <v>1</v>
      </c>
      <c r="E11186">
        <v>1</v>
      </c>
      <c r="F11186" t="s">
        <v>13</v>
      </c>
      <c r="G11186" t="s">
        <v>14</v>
      </c>
      <c r="H11186">
        <f t="shared" si="870"/>
        <v>0</v>
      </c>
      <c r="I11186">
        <f t="shared" si="871"/>
        <v>0</v>
      </c>
      <c r="J11186">
        <f t="shared" si="872"/>
        <v>0</v>
      </c>
      <c r="K11186">
        <f t="shared" si="873"/>
        <v>0</v>
      </c>
      <c r="L11186">
        <f t="shared" si="874"/>
        <v>0</v>
      </c>
    </row>
    <row r="11187" spans="1:12" x14ac:dyDescent="0.2">
      <c r="A11187" t="s">
        <v>15</v>
      </c>
      <c r="B11187">
        <v>18</v>
      </c>
      <c r="C11187">
        <v>0</v>
      </c>
      <c r="D11187">
        <v>0</v>
      </c>
      <c r="E11187">
        <v>1</v>
      </c>
      <c r="F11187" t="s">
        <v>13</v>
      </c>
      <c r="G11187" t="s">
        <v>48</v>
      </c>
      <c r="H11187">
        <f t="shared" si="870"/>
        <v>0</v>
      </c>
      <c r="I11187">
        <f t="shared" si="871"/>
        <v>0</v>
      </c>
      <c r="J11187">
        <f t="shared" si="872"/>
        <v>0</v>
      </c>
      <c r="K11187">
        <f t="shared" si="873"/>
        <v>0</v>
      </c>
      <c r="L11187">
        <f t="shared" si="874"/>
        <v>0</v>
      </c>
    </row>
    <row r="11188" spans="1:12" x14ac:dyDescent="0.2">
      <c r="A11188" t="s">
        <v>15</v>
      </c>
      <c r="B11188">
        <v>25</v>
      </c>
      <c r="C11188">
        <v>1</v>
      </c>
      <c r="D11188">
        <v>1</v>
      </c>
      <c r="E11188">
        <v>1</v>
      </c>
      <c r="F11188" t="s">
        <v>13</v>
      </c>
      <c r="G11188" t="s">
        <v>22</v>
      </c>
      <c r="H11188">
        <f t="shared" si="870"/>
        <v>0</v>
      </c>
      <c r="I11188">
        <f t="shared" si="871"/>
        <v>0</v>
      </c>
      <c r="J11188">
        <f t="shared" si="872"/>
        <v>0</v>
      </c>
      <c r="K11188">
        <f t="shared" si="873"/>
        <v>0</v>
      </c>
      <c r="L11188">
        <f t="shared" si="874"/>
        <v>0</v>
      </c>
    </row>
    <row r="11189" spans="1:12" x14ac:dyDescent="0.2">
      <c r="A11189" t="s">
        <v>12</v>
      </c>
      <c r="B11189">
        <v>18</v>
      </c>
      <c r="C11189">
        <v>0</v>
      </c>
      <c r="D11189">
        <v>1</v>
      </c>
      <c r="E11189">
        <v>1</v>
      </c>
      <c r="F11189" t="s">
        <v>18</v>
      </c>
      <c r="G11189" t="s">
        <v>14</v>
      </c>
      <c r="H11189">
        <f t="shared" si="870"/>
        <v>0</v>
      </c>
      <c r="I11189">
        <f t="shared" si="871"/>
        <v>0</v>
      </c>
      <c r="J11189">
        <f t="shared" si="872"/>
        <v>0</v>
      </c>
      <c r="K11189">
        <f t="shared" si="873"/>
        <v>0</v>
      </c>
      <c r="L11189">
        <f t="shared" si="874"/>
        <v>0</v>
      </c>
    </row>
    <row r="11190" spans="1:12" x14ac:dyDescent="0.2">
      <c r="A11190" t="s">
        <v>33</v>
      </c>
      <c r="B11190">
        <v>17</v>
      </c>
      <c r="C11190">
        <v>1</v>
      </c>
      <c r="D11190">
        <v>0</v>
      </c>
      <c r="E11190">
        <v>1</v>
      </c>
      <c r="F11190" t="s">
        <v>20</v>
      </c>
      <c r="G11190" t="s">
        <v>14</v>
      </c>
      <c r="H11190">
        <f t="shared" si="870"/>
        <v>0</v>
      </c>
      <c r="I11190">
        <f t="shared" si="871"/>
        <v>0</v>
      </c>
      <c r="J11190">
        <f t="shared" si="872"/>
        <v>0</v>
      </c>
      <c r="K11190">
        <f t="shared" si="873"/>
        <v>0</v>
      </c>
      <c r="L11190">
        <f t="shared" si="874"/>
        <v>0</v>
      </c>
    </row>
    <row r="11191" spans="1:12" x14ac:dyDescent="0.2">
      <c r="A11191" t="s">
        <v>15</v>
      </c>
      <c r="B11191">
        <v>27</v>
      </c>
      <c r="C11191">
        <v>0</v>
      </c>
      <c r="D11191">
        <v>1</v>
      </c>
      <c r="E11191">
        <v>1</v>
      </c>
      <c r="F11191" t="s">
        <v>18</v>
      </c>
      <c r="G11191" t="s">
        <v>80</v>
      </c>
      <c r="H11191">
        <f t="shared" si="870"/>
        <v>0</v>
      </c>
      <c r="I11191">
        <f t="shared" si="871"/>
        <v>0</v>
      </c>
      <c r="J11191">
        <f t="shared" si="872"/>
        <v>0</v>
      </c>
      <c r="K11191">
        <f t="shared" si="873"/>
        <v>0</v>
      </c>
      <c r="L11191">
        <f t="shared" si="874"/>
        <v>0</v>
      </c>
    </row>
    <row r="11192" spans="1:12" x14ac:dyDescent="0.2">
      <c r="A11192" t="s">
        <v>32</v>
      </c>
      <c r="B11192">
        <v>17</v>
      </c>
      <c r="C11192">
        <v>1</v>
      </c>
      <c r="D11192">
        <v>0</v>
      </c>
      <c r="E11192">
        <v>1</v>
      </c>
      <c r="F11192" t="s">
        <v>13</v>
      </c>
      <c r="G11192" t="s">
        <v>28</v>
      </c>
      <c r="H11192">
        <f t="shared" si="870"/>
        <v>0</v>
      </c>
      <c r="I11192">
        <f t="shared" si="871"/>
        <v>0</v>
      </c>
      <c r="J11192">
        <f t="shared" si="872"/>
        <v>0</v>
      </c>
      <c r="K11192">
        <f t="shared" si="873"/>
        <v>0</v>
      </c>
      <c r="L11192">
        <f t="shared" si="874"/>
        <v>0</v>
      </c>
    </row>
    <row r="11193" spans="1:12" x14ac:dyDescent="0.2">
      <c r="A11193" t="s">
        <v>12</v>
      </c>
      <c r="B11193">
        <v>64</v>
      </c>
      <c r="C11193">
        <v>1</v>
      </c>
      <c r="D11193">
        <v>1</v>
      </c>
      <c r="E11193">
        <v>1</v>
      </c>
      <c r="F11193" t="s">
        <v>18</v>
      </c>
      <c r="G11193" t="s">
        <v>14</v>
      </c>
      <c r="H11193">
        <f t="shared" si="870"/>
        <v>0</v>
      </c>
      <c r="I11193">
        <f t="shared" si="871"/>
        <v>0</v>
      </c>
      <c r="J11193">
        <f t="shared" si="872"/>
        <v>0</v>
      </c>
      <c r="K11193">
        <f t="shared" si="873"/>
        <v>0</v>
      </c>
      <c r="L11193">
        <f t="shared" si="874"/>
        <v>0</v>
      </c>
    </row>
    <row r="11194" spans="1:12" x14ac:dyDescent="0.2">
      <c r="A11194" t="s">
        <v>12</v>
      </c>
      <c r="B11194">
        <v>18</v>
      </c>
      <c r="C11194">
        <v>1</v>
      </c>
      <c r="D11194">
        <v>0</v>
      </c>
      <c r="E11194">
        <v>1</v>
      </c>
      <c r="F11194" t="s">
        <v>13</v>
      </c>
      <c r="G11194" t="s">
        <v>28</v>
      </c>
      <c r="H11194">
        <f t="shared" si="870"/>
        <v>0</v>
      </c>
      <c r="I11194">
        <f t="shared" si="871"/>
        <v>0</v>
      </c>
      <c r="J11194">
        <f t="shared" si="872"/>
        <v>0</v>
      </c>
      <c r="K11194">
        <f t="shared" si="873"/>
        <v>0</v>
      </c>
      <c r="L11194">
        <f t="shared" si="874"/>
        <v>0</v>
      </c>
    </row>
    <row r="11195" spans="1:12" x14ac:dyDescent="0.2">
      <c r="A11195" t="s">
        <v>15</v>
      </c>
      <c r="B11195">
        <v>27</v>
      </c>
      <c r="C11195">
        <v>1</v>
      </c>
      <c r="D11195">
        <v>0</v>
      </c>
      <c r="E11195">
        <v>1</v>
      </c>
      <c r="F11195" t="s">
        <v>13</v>
      </c>
      <c r="G11195" t="s">
        <v>60</v>
      </c>
      <c r="H11195">
        <f t="shared" si="870"/>
        <v>0</v>
      </c>
      <c r="I11195">
        <f t="shared" si="871"/>
        <v>0</v>
      </c>
      <c r="J11195">
        <f t="shared" si="872"/>
        <v>0</v>
      </c>
      <c r="K11195">
        <f t="shared" si="873"/>
        <v>0</v>
      </c>
      <c r="L11195">
        <f t="shared" si="874"/>
        <v>0</v>
      </c>
    </row>
    <row r="11196" spans="1:12" x14ac:dyDescent="0.2">
      <c r="A11196" t="s">
        <v>15</v>
      </c>
      <c r="B11196">
        <v>20</v>
      </c>
      <c r="C11196">
        <v>0</v>
      </c>
      <c r="D11196">
        <v>0</v>
      </c>
      <c r="E11196">
        <v>0</v>
      </c>
      <c r="F11196" t="s">
        <v>30</v>
      </c>
      <c r="G11196" t="s">
        <v>54</v>
      </c>
      <c r="H11196">
        <f t="shared" si="870"/>
        <v>0</v>
      </c>
      <c r="I11196">
        <f t="shared" si="871"/>
        <v>0</v>
      </c>
      <c r="J11196">
        <f t="shared" si="872"/>
        <v>0</v>
      </c>
      <c r="K11196">
        <f t="shared" si="873"/>
        <v>0</v>
      </c>
      <c r="L11196">
        <f t="shared" si="874"/>
        <v>0</v>
      </c>
    </row>
    <row r="11197" spans="1:12" x14ac:dyDescent="0.2">
      <c r="A11197" t="s">
        <v>15</v>
      </c>
      <c r="B11197">
        <v>20</v>
      </c>
      <c r="C11197">
        <v>0</v>
      </c>
      <c r="D11197">
        <v>0</v>
      </c>
      <c r="E11197">
        <v>1</v>
      </c>
      <c r="F11197" t="s">
        <v>30</v>
      </c>
      <c r="G11197" t="s">
        <v>54</v>
      </c>
      <c r="H11197">
        <f t="shared" si="870"/>
        <v>0</v>
      </c>
      <c r="I11197">
        <f t="shared" si="871"/>
        <v>0</v>
      </c>
      <c r="J11197">
        <f t="shared" si="872"/>
        <v>0</v>
      </c>
      <c r="K11197">
        <f t="shared" si="873"/>
        <v>0</v>
      </c>
      <c r="L11197">
        <f t="shared" si="874"/>
        <v>0</v>
      </c>
    </row>
    <row r="11198" spans="1:12" x14ac:dyDescent="0.2">
      <c r="A11198" t="s">
        <v>15</v>
      </c>
      <c r="B11198">
        <v>20</v>
      </c>
      <c r="C11198">
        <v>0</v>
      </c>
      <c r="D11198">
        <v>1</v>
      </c>
      <c r="E11198">
        <v>1</v>
      </c>
      <c r="F11198" t="s">
        <v>20</v>
      </c>
      <c r="G11198" t="s">
        <v>54</v>
      </c>
      <c r="H11198">
        <f t="shared" si="870"/>
        <v>0</v>
      </c>
      <c r="I11198">
        <f t="shared" si="871"/>
        <v>0</v>
      </c>
      <c r="J11198">
        <f t="shared" si="872"/>
        <v>0</v>
      </c>
      <c r="K11198">
        <f t="shared" si="873"/>
        <v>0</v>
      </c>
      <c r="L11198">
        <f t="shared" si="874"/>
        <v>0</v>
      </c>
    </row>
    <row r="11199" spans="1:12" x14ac:dyDescent="0.2">
      <c r="A11199" t="s">
        <v>15</v>
      </c>
      <c r="B11199">
        <v>20</v>
      </c>
      <c r="C11199">
        <v>0</v>
      </c>
      <c r="D11199">
        <v>1</v>
      </c>
      <c r="E11199">
        <v>1</v>
      </c>
      <c r="F11199" t="s">
        <v>30</v>
      </c>
      <c r="G11199" t="s">
        <v>54</v>
      </c>
      <c r="H11199">
        <f t="shared" si="870"/>
        <v>0</v>
      </c>
      <c r="I11199">
        <f t="shared" si="871"/>
        <v>0</v>
      </c>
      <c r="J11199">
        <f t="shared" si="872"/>
        <v>0</v>
      </c>
      <c r="K11199">
        <f t="shared" si="873"/>
        <v>0</v>
      </c>
      <c r="L11199">
        <f t="shared" si="874"/>
        <v>0</v>
      </c>
    </row>
    <row r="11200" spans="1:12" x14ac:dyDescent="0.2">
      <c r="A11200" t="s">
        <v>15</v>
      </c>
      <c r="B11200">
        <v>20</v>
      </c>
      <c r="C11200">
        <v>0</v>
      </c>
      <c r="D11200">
        <v>0</v>
      </c>
      <c r="E11200">
        <v>0</v>
      </c>
      <c r="F11200" t="s">
        <v>30</v>
      </c>
      <c r="G11200" t="s">
        <v>14</v>
      </c>
      <c r="H11200">
        <f t="shared" si="870"/>
        <v>0</v>
      </c>
      <c r="I11200">
        <f t="shared" si="871"/>
        <v>0</v>
      </c>
      <c r="J11200">
        <f t="shared" si="872"/>
        <v>0</v>
      </c>
      <c r="K11200">
        <f t="shared" si="873"/>
        <v>0</v>
      </c>
      <c r="L11200">
        <f t="shared" si="874"/>
        <v>0</v>
      </c>
    </row>
    <row r="11201" spans="1:12" x14ac:dyDescent="0.2">
      <c r="A11201" t="s">
        <v>21</v>
      </c>
      <c r="B11201">
        <v>28</v>
      </c>
      <c r="C11201">
        <v>0</v>
      </c>
      <c r="D11201">
        <v>1</v>
      </c>
      <c r="E11201">
        <v>1</v>
      </c>
      <c r="F11201" t="s">
        <v>13</v>
      </c>
      <c r="G11201" t="s">
        <v>108</v>
      </c>
      <c r="H11201">
        <f t="shared" si="870"/>
        <v>0</v>
      </c>
      <c r="I11201">
        <f t="shared" si="871"/>
        <v>0</v>
      </c>
      <c r="J11201">
        <f t="shared" si="872"/>
        <v>0</v>
      </c>
      <c r="K11201">
        <f t="shared" si="873"/>
        <v>0</v>
      </c>
      <c r="L11201">
        <f t="shared" si="874"/>
        <v>0</v>
      </c>
    </row>
    <row r="11202" spans="1:12" x14ac:dyDescent="0.2">
      <c r="A11202" t="s">
        <v>12</v>
      </c>
      <c r="B11202">
        <v>54</v>
      </c>
      <c r="C11202">
        <v>1</v>
      </c>
      <c r="D11202">
        <v>0</v>
      </c>
      <c r="E11202">
        <v>1</v>
      </c>
      <c r="F11202" t="s">
        <v>18</v>
      </c>
      <c r="G11202" t="s">
        <v>35</v>
      </c>
      <c r="H11202">
        <f t="shared" si="870"/>
        <v>0</v>
      </c>
      <c r="I11202">
        <f t="shared" si="871"/>
        <v>0</v>
      </c>
      <c r="J11202">
        <f t="shared" si="872"/>
        <v>0</v>
      </c>
      <c r="K11202">
        <f t="shared" si="873"/>
        <v>0</v>
      </c>
      <c r="L11202">
        <f t="shared" si="874"/>
        <v>0</v>
      </c>
    </row>
    <row r="11203" spans="1:12" x14ac:dyDescent="0.2">
      <c r="A11203" t="s">
        <v>32</v>
      </c>
      <c r="B11203">
        <v>19</v>
      </c>
      <c r="C11203">
        <v>1</v>
      </c>
      <c r="D11203">
        <v>0</v>
      </c>
      <c r="E11203">
        <v>0</v>
      </c>
      <c r="F11203" t="s">
        <v>20</v>
      </c>
      <c r="G11203" t="s">
        <v>14</v>
      </c>
      <c r="H11203">
        <f t="shared" ref="H11203:H11266" si="875">SUM(BA11203:BJ11203)</f>
        <v>0</v>
      </c>
      <c r="I11203">
        <f t="shared" ref="I11203:I11266" si="876">SUM(AQ11203:AZ11203)</f>
        <v>0</v>
      </c>
      <c r="J11203">
        <f t="shared" ref="J11203:J11266" si="877">SUM(M11203:V11203)</f>
        <v>0</v>
      </c>
      <c r="K11203">
        <f t="shared" ref="K11203:K11266" si="878">SUM(AG11203:AP11203)</f>
        <v>0</v>
      </c>
      <c r="L11203">
        <f t="shared" ref="L11203:L11266" si="879">SUM(W11203:AF11203)</f>
        <v>0</v>
      </c>
    </row>
    <row r="11204" spans="1:12" x14ac:dyDescent="0.2">
      <c r="A11204" t="s">
        <v>21</v>
      </c>
      <c r="B11204">
        <v>38</v>
      </c>
      <c r="C11204">
        <v>1</v>
      </c>
      <c r="D11204">
        <v>1</v>
      </c>
      <c r="E11204">
        <v>1</v>
      </c>
      <c r="F11204" t="s">
        <v>13</v>
      </c>
      <c r="G11204" t="s">
        <v>22</v>
      </c>
      <c r="H11204">
        <f t="shared" si="875"/>
        <v>0</v>
      </c>
      <c r="I11204">
        <f t="shared" si="876"/>
        <v>0</v>
      </c>
      <c r="J11204">
        <f t="shared" si="877"/>
        <v>0</v>
      </c>
      <c r="K11204">
        <f t="shared" si="878"/>
        <v>0</v>
      </c>
      <c r="L11204">
        <f t="shared" si="879"/>
        <v>0</v>
      </c>
    </row>
    <row r="11205" spans="1:12" x14ac:dyDescent="0.2">
      <c r="A11205" t="s">
        <v>12</v>
      </c>
      <c r="B11205">
        <v>37</v>
      </c>
      <c r="C11205">
        <v>0</v>
      </c>
      <c r="D11205">
        <v>1</v>
      </c>
      <c r="E11205">
        <v>1</v>
      </c>
      <c r="F11205" t="s">
        <v>20</v>
      </c>
      <c r="G11205" t="s">
        <v>37</v>
      </c>
      <c r="H11205">
        <f t="shared" si="875"/>
        <v>0</v>
      </c>
      <c r="I11205">
        <f t="shared" si="876"/>
        <v>0</v>
      </c>
      <c r="J11205">
        <f t="shared" si="877"/>
        <v>0</v>
      </c>
      <c r="K11205">
        <f t="shared" si="878"/>
        <v>0</v>
      </c>
      <c r="L11205">
        <f t="shared" si="879"/>
        <v>0</v>
      </c>
    </row>
    <row r="11206" spans="1:12" x14ac:dyDescent="0.2">
      <c r="A11206" t="s">
        <v>12</v>
      </c>
      <c r="B11206">
        <v>52</v>
      </c>
      <c r="C11206">
        <v>1</v>
      </c>
      <c r="D11206">
        <v>0</v>
      </c>
      <c r="E11206">
        <v>1</v>
      </c>
      <c r="F11206" t="s">
        <v>13</v>
      </c>
      <c r="G11206" t="s">
        <v>39</v>
      </c>
      <c r="H11206">
        <f t="shared" si="875"/>
        <v>0</v>
      </c>
      <c r="I11206">
        <f t="shared" si="876"/>
        <v>0</v>
      </c>
      <c r="J11206">
        <f t="shared" si="877"/>
        <v>0</v>
      </c>
      <c r="K11206">
        <f t="shared" si="878"/>
        <v>0</v>
      </c>
      <c r="L11206">
        <f t="shared" si="879"/>
        <v>0</v>
      </c>
    </row>
    <row r="11207" spans="1:12" x14ac:dyDescent="0.2">
      <c r="A11207" t="s">
        <v>12</v>
      </c>
      <c r="B11207">
        <v>36</v>
      </c>
      <c r="C11207">
        <v>0</v>
      </c>
      <c r="D11207">
        <v>0</v>
      </c>
      <c r="E11207">
        <v>1</v>
      </c>
      <c r="F11207" t="s">
        <v>13</v>
      </c>
      <c r="G11207" t="s">
        <v>49</v>
      </c>
      <c r="H11207">
        <f t="shared" si="875"/>
        <v>0</v>
      </c>
      <c r="I11207">
        <f t="shared" si="876"/>
        <v>0</v>
      </c>
      <c r="J11207">
        <f t="shared" si="877"/>
        <v>0</v>
      </c>
      <c r="K11207">
        <f t="shared" si="878"/>
        <v>0</v>
      </c>
      <c r="L11207">
        <f t="shared" si="879"/>
        <v>0</v>
      </c>
    </row>
    <row r="11208" spans="1:12" x14ac:dyDescent="0.2">
      <c r="A11208" t="s">
        <v>12</v>
      </c>
      <c r="B11208">
        <v>48</v>
      </c>
      <c r="C11208">
        <v>1</v>
      </c>
      <c r="D11208">
        <v>0</v>
      </c>
      <c r="E11208">
        <v>1</v>
      </c>
      <c r="F11208" t="s">
        <v>20</v>
      </c>
      <c r="G11208" t="s">
        <v>26</v>
      </c>
      <c r="H11208">
        <f t="shared" si="875"/>
        <v>0</v>
      </c>
      <c r="I11208">
        <f t="shared" si="876"/>
        <v>0</v>
      </c>
      <c r="J11208">
        <f t="shared" si="877"/>
        <v>0</v>
      </c>
      <c r="K11208">
        <f t="shared" si="878"/>
        <v>0</v>
      </c>
      <c r="L11208">
        <f t="shared" si="879"/>
        <v>0</v>
      </c>
    </row>
    <row r="11209" spans="1:12" x14ac:dyDescent="0.2">
      <c r="A11209" t="s">
        <v>19</v>
      </c>
      <c r="B11209">
        <v>42</v>
      </c>
      <c r="C11209">
        <v>1</v>
      </c>
      <c r="D11209">
        <v>1</v>
      </c>
      <c r="E11209">
        <v>1</v>
      </c>
      <c r="F11209" t="s">
        <v>13</v>
      </c>
      <c r="G11209" t="s">
        <v>14</v>
      </c>
      <c r="H11209">
        <f t="shared" si="875"/>
        <v>0</v>
      </c>
      <c r="I11209">
        <f t="shared" si="876"/>
        <v>0</v>
      </c>
      <c r="J11209">
        <f t="shared" si="877"/>
        <v>0</v>
      </c>
      <c r="K11209">
        <f t="shared" si="878"/>
        <v>0</v>
      </c>
      <c r="L11209">
        <f t="shared" si="879"/>
        <v>0</v>
      </c>
    </row>
    <row r="11210" spans="1:12" x14ac:dyDescent="0.2">
      <c r="A11210" t="s">
        <v>15</v>
      </c>
      <c r="B11210">
        <v>36</v>
      </c>
      <c r="C11210">
        <v>0</v>
      </c>
      <c r="D11210">
        <v>0</v>
      </c>
      <c r="E11210">
        <v>1</v>
      </c>
      <c r="F11210" t="s">
        <v>18</v>
      </c>
      <c r="G11210" t="s">
        <v>49</v>
      </c>
      <c r="H11210">
        <f t="shared" si="875"/>
        <v>0</v>
      </c>
      <c r="I11210">
        <f t="shared" si="876"/>
        <v>0</v>
      </c>
      <c r="J11210">
        <f t="shared" si="877"/>
        <v>0</v>
      </c>
      <c r="K11210">
        <f t="shared" si="878"/>
        <v>0</v>
      </c>
      <c r="L11210">
        <f t="shared" si="879"/>
        <v>0</v>
      </c>
    </row>
    <row r="11211" spans="1:12" x14ac:dyDescent="0.2">
      <c r="A11211" t="s">
        <v>21</v>
      </c>
      <c r="B11211">
        <v>23</v>
      </c>
      <c r="C11211">
        <v>0</v>
      </c>
      <c r="D11211">
        <v>1</v>
      </c>
      <c r="E11211">
        <v>1</v>
      </c>
      <c r="F11211" t="s">
        <v>13</v>
      </c>
      <c r="G11211" t="s">
        <v>22</v>
      </c>
      <c r="H11211">
        <f t="shared" si="875"/>
        <v>0</v>
      </c>
      <c r="I11211">
        <f t="shared" si="876"/>
        <v>0</v>
      </c>
      <c r="J11211">
        <f t="shared" si="877"/>
        <v>0</v>
      </c>
      <c r="K11211">
        <f t="shared" si="878"/>
        <v>0</v>
      </c>
      <c r="L11211">
        <f t="shared" si="879"/>
        <v>0</v>
      </c>
    </row>
    <row r="11212" spans="1:12" x14ac:dyDescent="0.2">
      <c r="A11212" t="s">
        <v>21</v>
      </c>
      <c r="B11212">
        <v>27</v>
      </c>
      <c r="C11212">
        <v>0</v>
      </c>
      <c r="D11212">
        <v>1</v>
      </c>
      <c r="E11212">
        <v>1</v>
      </c>
      <c r="F11212" t="s">
        <v>13</v>
      </c>
      <c r="G11212" t="s">
        <v>22</v>
      </c>
      <c r="H11212">
        <f t="shared" si="875"/>
        <v>0</v>
      </c>
      <c r="I11212">
        <f t="shared" si="876"/>
        <v>0</v>
      </c>
      <c r="J11212">
        <f t="shared" si="877"/>
        <v>0</v>
      </c>
      <c r="K11212">
        <f t="shared" si="878"/>
        <v>0</v>
      </c>
      <c r="L11212">
        <f t="shared" si="879"/>
        <v>0</v>
      </c>
    </row>
    <row r="11213" spans="1:12" x14ac:dyDescent="0.2">
      <c r="A11213" t="s">
        <v>12</v>
      </c>
      <c r="B11213">
        <v>36</v>
      </c>
      <c r="C11213">
        <v>1</v>
      </c>
      <c r="D11213">
        <v>1</v>
      </c>
      <c r="E11213">
        <v>1</v>
      </c>
      <c r="F11213" t="s">
        <v>13</v>
      </c>
      <c r="G11213" t="s">
        <v>28</v>
      </c>
      <c r="H11213">
        <f t="shared" si="875"/>
        <v>0</v>
      </c>
      <c r="I11213">
        <f t="shared" si="876"/>
        <v>0</v>
      </c>
      <c r="J11213">
        <f t="shared" si="877"/>
        <v>0</v>
      </c>
      <c r="K11213">
        <f t="shared" si="878"/>
        <v>0</v>
      </c>
      <c r="L11213">
        <f t="shared" si="879"/>
        <v>0</v>
      </c>
    </row>
    <row r="11214" spans="1:12" x14ac:dyDescent="0.2">
      <c r="A11214" t="s">
        <v>67</v>
      </c>
      <c r="B11214">
        <v>28</v>
      </c>
      <c r="C11214">
        <v>1</v>
      </c>
      <c r="D11214">
        <v>0</v>
      </c>
      <c r="E11214">
        <v>1</v>
      </c>
      <c r="F11214" t="s">
        <v>18</v>
      </c>
      <c r="G11214" t="s">
        <v>105</v>
      </c>
      <c r="H11214">
        <f t="shared" si="875"/>
        <v>0</v>
      </c>
      <c r="I11214">
        <f t="shared" si="876"/>
        <v>0</v>
      </c>
      <c r="J11214">
        <f t="shared" si="877"/>
        <v>0</v>
      </c>
      <c r="K11214">
        <f t="shared" si="878"/>
        <v>0</v>
      </c>
      <c r="L11214">
        <f t="shared" si="879"/>
        <v>0</v>
      </c>
    </row>
    <row r="11215" spans="1:12" x14ac:dyDescent="0.2">
      <c r="A11215" t="s">
        <v>12</v>
      </c>
      <c r="B11215">
        <v>35</v>
      </c>
      <c r="C11215">
        <v>0</v>
      </c>
      <c r="D11215">
        <v>0</v>
      </c>
      <c r="E11215">
        <v>1</v>
      </c>
      <c r="F11215" t="s">
        <v>13</v>
      </c>
      <c r="G11215" t="s">
        <v>66</v>
      </c>
      <c r="H11215">
        <f t="shared" si="875"/>
        <v>0</v>
      </c>
      <c r="I11215">
        <f t="shared" si="876"/>
        <v>0</v>
      </c>
      <c r="J11215">
        <f t="shared" si="877"/>
        <v>0</v>
      </c>
      <c r="K11215">
        <f t="shared" si="878"/>
        <v>0</v>
      </c>
      <c r="L11215">
        <f t="shared" si="879"/>
        <v>0</v>
      </c>
    </row>
    <row r="11216" spans="1:12" x14ac:dyDescent="0.2">
      <c r="A11216" t="s">
        <v>12</v>
      </c>
      <c r="B11216">
        <v>33</v>
      </c>
      <c r="C11216">
        <v>1</v>
      </c>
      <c r="D11216">
        <v>0</v>
      </c>
      <c r="E11216">
        <v>1</v>
      </c>
      <c r="F11216" t="s">
        <v>13</v>
      </c>
      <c r="G11216" t="s">
        <v>26</v>
      </c>
      <c r="H11216">
        <f t="shared" si="875"/>
        <v>0</v>
      </c>
      <c r="I11216">
        <f t="shared" si="876"/>
        <v>0</v>
      </c>
      <c r="J11216">
        <f t="shared" si="877"/>
        <v>0</v>
      </c>
      <c r="K11216">
        <f t="shared" si="878"/>
        <v>0</v>
      </c>
      <c r="L11216">
        <f t="shared" si="879"/>
        <v>0</v>
      </c>
    </row>
    <row r="11217" spans="1:12" x14ac:dyDescent="0.2">
      <c r="A11217" t="s">
        <v>19</v>
      </c>
      <c r="B11217">
        <v>50</v>
      </c>
      <c r="C11217">
        <v>0</v>
      </c>
      <c r="D11217">
        <v>0</v>
      </c>
      <c r="E11217">
        <v>1</v>
      </c>
      <c r="F11217" t="s">
        <v>13</v>
      </c>
      <c r="G11217" t="s">
        <v>100</v>
      </c>
      <c r="H11217">
        <f t="shared" si="875"/>
        <v>0</v>
      </c>
      <c r="I11217">
        <f t="shared" si="876"/>
        <v>0</v>
      </c>
      <c r="J11217">
        <f t="shared" si="877"/>
        <v>0</v>
      </c>
      <c r="K11217">
        <f t="shared" si="878"/>
        <v>0</v>
      </c>
      <c r="L11217">
        <f t="shared" si="879"/>
        <v>0</v>
      </c>
    </row>
    <row r="11218" spans="1:12" x14ac:dyDescent="0.2">
      <c r="A11218" t="s">
        <v>50</v>
      </c>
      <c r="B11218">
        <v>21</v>
      </c>
      <c r="C11218">
        <v>1</v>
      </c>
      <c r="D11218">
        <v>0</v>
      </c>
      <c r="E11218">
        <v>1</v>
      </c>
      <c r="F11218" t="s">
        <v>13</v>
      </c>
      <c r="G11218" t="s">
        <v>48</v>
      </c>
      <c r="H11218">
        <f t="shared" si="875"/>
        <v>0</v>
      </c>
      <c r="I11218">
        <f t="shared" si="876"/>
        <v>0</v>
      </c>
      <c r="J11218">
        <f t="shared" si="877"/>
        <v>0</v>
      </c>
      <c r="K11218">
        <f t="shared" si="878"/>
        <v>0</v>
      </c>
      <c r="L11218">
        <f t="shared" si="879"/>
        <v>0</v>
      </c>
    </row>
    <row r="11219" spans="1:12" x14ac:dyDescent="0.2">
      <c r="A11219" t="s">
        <v>12</v>
      </c>
      <c r="B11219">
        <v>30</v>
      </c>
      <c r="C11219">
        <v>0</v>
      </c>
      <c r="D11219">
        <v>1</v>
      </c>
      <c r="E11219">
        <v>1</v>
      </c>
      <c r="F11219" t="s">
        <v>18</v>
      </c>
      <c r="G11219" t="s">
        <v>24</v>
      </c>
      <c r="H11219">
        <f t="shared" si="875"/>
        <v>0</v>
      </c>
      <c r="I11219">
        <f t="shared" si="876"/>
        <v>0</v>
      </c>
      <c r="J11219">
        <f t="shared" si="877"/>
        <v>0</v>
      </c>
      <c r="K11219">
        <f t="shared" si="878"/>
        <v>0</v>
      </c>
      <c r="L11219">
        <f t="shared" si="879"/>
        <v>0</v>
      </c>
    </row>
    <row r="11220" spans="1:12" x14ac:dyDescent="0.2">
      <c r="A11220" t="s">
        <v>15</v>
      </c>
      <c r="B11220">
        <v>17</v>
      </c>
      <c r="C11220">
        <v>0</v>
      </c>
      <c r="D11220">
        <v>0</v>
      </c>
      <c r="E11220">
        <v>1</v>
      </c>
      <c r="F11220" t="s">
        <v>13</v>
      </c>
      <c r="G11220" t="s">
        <v>48</v>
      </c>
      <c r="H11220">
        <f t="shared" si="875"/>
        <v>0</v>
      </c>
      <c r="I11220">
        <f t="shared" si="876"/>
        <v>0</v>
      </c>
      <c r="J11220">
        <f t="shared" si="877"/>
        <v>0</v>
      </c>
      <c r="K11220">
        <f t="shared" si="878"/>
        <v>0</v>
      </c>
      <c r="L11220">
        <f t="shared" si="879"/>
        <v>0</v>
      </c>
    </row>
    <row r="11221" spans="1:12" x14ac:dyDescent="0.2">
      <c r="A11221" t="s">
        <v>15</v>
      </c>
      <c r="B11221">
        <v>36</v>
      </c>
      <c r="C11221">
        <v>0</v>
      </c>
      <c r="D11221">
        <v>1</v>
      </c>
      <c r="E11221">
        <v>1</v>
      </c>
      <c r="F11221" t="s">
        <v>20</v>
      </c>
      <c r="G11221" t="s">
        <v>63</v>
      </c>
      <c r="H11221">
        <f t="shared" si="875"/>
        <v>0</v>
      </c>
      <c r="I11221">
        <f t="shared" si="876"/>
        <v>0</v>
      </c>
      <c r="J11221">
        <f t="shared" si="877"/>
        <v>0</v>
      </c>
      <c r="K11221">
        <f t="shared" si="878"/>
        <v>0</v>
      </c>
      <c r="L11221">
        <f t="shared" si="879"/>
        <v>0</v>
      </c>
    </row>
    <row r="11222" spans="1:12" x14ac:dyDescent="0.2">
      <c r="A11222" t="s">
        <v>15</v>
      </c>
      <c r="B11222">
        <v>22</v>
      </c>
      <c r="C11222">
        <v>0</v>
      </c>
      <c r="D11222">
        <v>1</v>
      </c>
      <c r="E11222">
        <v>0</v>
      </c>
      <c r="F11222" t="s">
        <v>13</v>
      </c>
      <c r="G11222" t="s">
        <v>152</v>
      </c>
      <c r="H11222">
        <f t="shared" si="875"/>
        <v>0</v>
      </c>
      <c r="I11222">
        <f t="shared" si="876"/>
        <v>0</v>
      </c>
      <c r="J11222">
        <f t="shared" si="877"/>
        <v>0</v>
      </c>
      <c r="K11222">
        <f t="shared" si="878"/>
        <v>0</v>
      </c>
      <c r="L11222">
        <f t="shared" si="879"/>
        <v>0</v>
      </c>
    </row>
    <row r="11223" spans="1:12" x14ac:dyDescent="0.2">
      <c r="A11223" t="s">
        <v>12</v>
      </c>
      <c r="B11223">
        <v>21</v>
      </c>
      <c r="C11223">
        <v>1</v>
      </c>
      <c r="D11223">
        <v>1</v>
      </c>
      <c r="E11223">
        <v>1</v>
      </c>
      <c r="F11223" t="s">
        <v>13</v>
      </c>
      <c r="G11223" t="s">
        <v>14</v>
      </c>
      <c r="H11223">
        <f t="shared" si="875"/>
        <v>0</v>
      </c>
      <c r="I11223">
        <f t="shared" si="876"/>
        <v>0</v>
      </c>
      <c r="J11223">
        <f t="shared" si="877"/>
        <v>0</v>
      </c>
      <c r="K11223">
        <f t="shared" si="878"/>
        <v>0</v>
      </c>
      <c r="L11223">
        <f t="shared" si="879"/>
        <v>0</v>
      </c>
    </row>
    <row r="11224" spans="1:12" x14ac:dyDescent="0.2">
      <c r="A11224" t="s">
        <v>12</v>
      </c>
      <c r="B11224">
        <v>21</v>
      </c>
      <c r="C11224">
        <v>1</v>
      </c>
      <c r="D11224">
        <v>0</v>
      </c>
      <c r="E11224">
        <v>1</v>
      </c>
      <c r="F11224" t="s">
        <v>18</v>
      </c>
      <c r="G11224" t="s">
        <v>14</v>
      </c>
      <c r="H11224">
        <f t="shared" si="875"/>
        <v>0</v>
      </c>
      <c r="I11224">
        <f t="shared" si="876"/>
        <v>0</v>
      </c>
      <c r="J11224">
        <f t="shared" si="877"/>
        <v>0</v>
      </c>
      <c r="K11224">
        <f t="shared" si="878"/>
        <v>0</v>
      </c>
      <c r="L11224">
        <f t="shared" si="879"/>
        <v>0</v>
      </c>
    </row>
    <row r="11225" spans="1:12" x14ac:dyDescent="0.2">
      <c r="A11225" t="s">
        <v>21</v>
      </c>
      <c r="B11225">
        <v>37</v>
      </c>
      <c r="C11225">
        <v>0</v>
      </c>
      <c r="D11225">
        <v>1</v>
      </c>
      <c r="E11225">
        <v>1</v>
      </c>
      <c r="F11225" t="s">
        <v>13</v>
      </c>
      <c r="G11225" t="s">
        <v>22</v>
      </c>
      <c r="H11225">
        <f t="shared" si="875"/>
        <v>0</v>
      </c>
      <c r="I11225">
        <f t="shared" si="876"/>
        <v>0</v>
      </c>
      <c r="J11225">
        <f t="shared" si="877"/>
        <v>0</v>
      </c>
      <c r="K11225">
        <f t="shared" si="878"/>
        <v>0</v>
      </c>
      <c r="L11225">
        <f t="shared" si="879"/>
        <v>0</v>
      </c>
    </row>
    <row r="11226" spans="1:12" x14ac:dyDescent="0.2">
      <c r="A11226" t="s">
        <v>15</v>
      </c>
      <c r="B11226">
        <v>43</v>
      </c>
      <c r="C11226">
        <v>1</v>
      </c>
      <c r="D11226">
        <v>0</v>
      </c>
      <c r="E11226">
        <v>1</v>
      </c>
      <c r="F11226" t="s">
        <v>20</v>
      </c>
      <c r="G11226" t="s">
        <v>14</v>
      </c>
      <c r="H11226">
        <f t="shared" si="875"/>
        <v>0</v>
      </c>
      <c r="I11226">
        <f t="shared" si="876"/>
        <v>0</v>
      </c>
      <c r="J11226">
        <f t="shared" si="877"/>
        <v>0</v>
      </c>
      <c r="K11226">
        <f t="shared" si="878"/>
        <v>0</v>
      </c>
      <c r="L11226">
        <f t="shared" si="879"/>
        <v>0</v>
      </c>
    </row>
    <row r="11227" spans="1:12" x14ac:dyDescent="0.2">
      <c r="A11227" t="s">
        <v>15</v>
      </c>
      <c r="B11227">
        <v>19</v>
      </c>
      <c r="C11227">
        <v>0</v>
      </c>
      <c r="D11227">
        <v>0</v>
      </c>
      <c r="E11227">
        <v>1</v>
      </c>
      <c r="F11227" t="s">
        <v>13</v>
      </c>
      <c r="G11227" t="s">
        <v>48</v>
      </c>
      <c r="H11227">
        <f t="shared" si="875"/>
        <v>0</v>
      </c>
      <c r="I11227">
        <f t="shared" si="876"/>
        <v>0</v>
      </c>
      <c r="J11227">
        <f t="shared" si="877"/>
        <v>0</v>
      </c>
      <c r="K11227">
        <f t="shared" si="878"/>
        <v>0</v>
      </c>
      <c r="L11227">
        <f t="shared" si="879"/>
        <v>0</v>
      </c>
    </row>
    <row r="11228" spans="1:12" x14ac:dyDescent="0.2">
      <c r="A11228" t="s">
        <v>12</v>
      </c>
      <c r="B11228">
        <v>22</v>
      </c>
      <c r="C11228">
        <v>1</v>
      </c>
      <c r="D11228">
        <v>0</v>
      </c>
      <c r="E11228">
        <v>1</v>
      </c>
      <c r="F11228" t="s">
        <v>18</v>
      </c>
      <c r="G11228" t="s">
        <v>49</v>
      </c>
      <c r="H11228">
        <f t="shared" si="875"/>
        <v>0</v>
      </c>
      <c r="I11228">
        <f t="shared" si="876"/>
        <v>0</v>
      </c>
      <c r="J11228">
        <f t="shared" si="877"/>
        <v>0</v>
      </c>
      <c r="K11228">
        <f t="shared" si="878"/>
        <v>0</v>
      </c>
      <c r="L11228">
        <f t="shared" si="879"/>
        <v>0</v>
      </c>
    </row>
    <row r="11229" spans="1:12" x14ac:dyDescent="0.2">
      <c r="A11229" t="s">
        <v>15</v>
      </c>
      <c r="B11229">
        <v>47</v>
      </c>
      <c r="C11229">
        <v>1</v>
      </c>
      <c r="D11229">
        <v>0</v>
      </c>
      <c r="E11229">
        <v>1</v>
      </c>
      <c r="F11229" t="s">
        <v>18</v>
      </c>
      <c r="G11229" t="s">
        <v>48</v>
      </c>
      <c r="H11229">
        <f t="shared" si="875"/>
        <v>0</v>
      </c>
      <c r="I11229">
        <f t="shared" si="876"/>
        <v>0</v>
      </c>
      <c r="J11229">
        <f t="shared" si="877"/>
        <v>0</v>
      </c>
      <c r="K11229">
        <f t="shared" si="878"/>
        <v>0</v>
      </c>
      <c r="L11229">
        <f t="shared" si="879"/>
        <v>0</v>
      </c>
    </row>
    <row r="11230" spans="1:12" x14ac:dyDescent="0.2">
      <c r="A11230" t="s">
        <v>12</v>
      </c>
      <c r="B11230">
        <v>17</v>
      </c>
      <c r="C11230">
        <v>1</v>
      </c>
      <c r="D11230">
        <v>0</v>
      </c>
      <c r="E11230">
        <v>1</v>
      </c>
      <c r="F11230" t="s">
        <v>18</v>
      </c>
      <c r="G11230" t="s">
        <v>14</v>
      </c>
      <c r="H11230">
        <f t="shared" si="875"/>
        <v>0</v>
      </c>
      <c r="I11230">
        <f t="shared" si="876"/>
        <v>0</v>
      </c>
      <c r="J11230">
        <f t="shared" si="877"/>
        <v>0</v>
      </c>
      <c r="K11230">
        <f t="shared" si="878"/>
        <v>0</v>
      </c>
      <c r="L11230">
        <f t="shared" si="879"/>
        <v>0</v>
      </c>
    </row>
    <row r="11231" spans="1:12" x14ac:dyDescent="0.2">
      <c r="A11231" t="s">
        <v>12</v>
      </c>
      <c r="B11231">
        <v>38</v>
      </c>
      <c r="C11231">
        <v>1</v>
      </c>
      <c r="D11231">
        <v>1</v>
      </c>
      <c r="E11231">
        <v>1</v>
      </c>
      <c r="F11231" t="s">
        <v>13</v>
      </c>
      <c r="G11231" t="s">
        <v>49</v>
      </c>
      <c r="H11231">
        <f t="shared" si="875"/>
        <v>0</v>
      </c>
      <c r="I11231">
        <f t="shared" si="876"/>
        <v>0</v>
      </c>
      <c r="J11231">
        <f t="shared" si="877"/>
        <v>0</v>
      </c>
      <c r="K11231">
        <f t="shared" si="878"/>
        <v>0</v>
      </c>
      <c r="L11231">
        <f t="shared" si="879"/>
        <v>0</v>
      </c>
    </row>
    <row r="11232" spans="1:12" x14ac:dyDescent="0.2">
      <c r="A11232" t="s">
        <v>15</v>
      </c>
      <c r="B11232">
        <v>24</v>
      </c>
      <c r="C11232">
        <v>0</v>
      </c>
      <c r="D11232">
        <v>1</v>
      </c>
      <c r="E11232">
        <v>1</v>
      </c>
      <c r="F11232" t="s">
        <v>13</v>
      </c>
      <c r="G11232" t="s">
        <v>62</v>
      </c>
      <c r="H11232">
        <f t="shared" si="875"/>
        <v>0</v>
      </c>
      <c r="I11232">
        <f t="shared" si="876"/>
        <v>0</v>
      </c>
      <c r="J11232">
        <f t="shared" si="877"/>
        <v>0</v>
      </c>
      <c r="K11232">
        <f t="shared" si="878"/>
        <v>0</v>
      </c>
      <c r="L11232">
        <f t="shared" si="879"/>
        <v>0</v>
      </c>
    </row>
    <row r="11233" spans="1:12" x14ac:dyDescent="0.2">
      <c r="A11233" t="s">
        <v>67</v>
      </c>
      <c r="B11233">
        <v>25</v>
      </c>
      <c r="C11233">
        <v>0</v>
      </c>
      <c r="D11233">
        <v>0</v>
      </c>
      <c r="E11233">
        <v>1</v>
      </c>
      <c r="F11233" t="s">
        <v>13</v>
      </c>
      <c r="G11233" t="s">
        <v>116</v>
      </c>
      <c r="H11233">
        <f t="shared" si="875"/>
        <v>0</v>
      </c>
      <c r="I11233">
        <f t="shared" si="876"/>
        <v>0</v>
      </c>
      <c r="J11233">
        <f t="shared" si="877"/>
        <v>0</v>
      </c>
      <c r="K11233">
        <f t="shared" si="878"/>
        <v>0</v>
      </c>
      <c r="L11233">
        <f t="shared" si="879"/>
        <v>0</v>
      </c>
    </row>
    <row r="11234" spans="1:12" x14ac:dyDescent="0.2">
      <c r="A11234" t="s">
        <v>15</v>
      </c>
      <c r="B11234">
        <v>39</v>
      </c>
      <c r="C11234">
        <v>1</v>
      </c>
      <c r="D11234">
        <v>1</v>
      </c>
      <c r="E11234">
        <v>1</v>
      </c>
      <c r="F11234" t="s">
        <v>18</v>
      </c>
      <c r="G11234" t="s">
        <v>14</v>
      </c>
      <c r="H11234">
        <f t="shared" si="875"/>
        <v>0</v>
      </c>
      <c r="I11234">
        <f t="shared" si="876"/>
        <v>0</v>
      </c>
      <c r="J11234">
        <f t="shared" si="877"/>
        <v>0</v>
      </c>
      <c r="K11234">
        <f t="shared" si="878"/>
        <v>0</v>
      </c>
      <c r="L11234">
        <f t="shared" si="879"/>
        <v>0</v>
      </c>
    </row>
    <row r="11235" spans="1:12" x14ac:dyDescent="0.2">
      <c r="A11235" t="s">
        <v>12</v>
      </c>
      <c r="B11235">
        <v>39</v>
      </c>
      <c r="C11235">
        <v>0</v>
      </c>
      <c r="D11235">
        <v>1</v>
      </c>
      <c r="E11235">
        <v>1</v>
      </c>
      <c r="F11235" t="s">
        <v>13</v>
      </c>
      <c r="G11235" t="s">
        <v>66</v>
      </c>
      <c r="H11235">
        <f t="shared" si="875"/>
        <v>0</v>
      </c>
      <c r="I11235">
        <f t="shared" si="876"/>
        <v>0</v>
      </c>
      <c r="J11235">
        <f t="shared" si="877"/>
        <v>0</v>
      </c>
      <c r="K11235">
        <f t="shared" si="878"/>
        <v>0</v>
      </c>
      <c r="L11235">
        <f t="shared" si="879"/>
        <v>0</v>
      </c>
    </row>
    <row r="11236" spans="1:12" x14ac:dyDescent="0.2">
      <c r="A11236" t="s">
        <v>19</v>
      </c>
      <c r="B11236">
        <v>16</v>
      </c>
      <c r="C11236">
        <v>1</v>
      </c>
      <c r="D11236">
        <v>0</v>
      </c>
      <c r="E11236">
        <v>1</v>
      </c>
      <c r="F11236" t="s">
        <v>20</v>
      </c>
      <c r="G11236" t="s">
        <v>14</v>
      </c>
      <c r="H11236">
        <f t="shared" si="875"/>
        <v>0</v>
      </c>
      <c r="I11236">
        <f t="shared" si="876"/>
        <v>0</v>
      </c>
      <c r="J11236">
        <f t="shared" si="877"/>
        <v>0</v>
      </c>
      <c r="K11236">
        <f t="shared" si="878"/>
        <v>0</v>
      </c>
      <c r="L11236">
        <f t="shared" si="879"/>
        <v>0</v>
      </c>
    </row>
    <row r="11237" spans="1:12" x14ac:dyDescent="0.2">
      <c r="A11237" t="s">
        <v>12</v>
      </c>
      <c r="B11237">
        <v>15</v>
      </c>
      <c r="C11237">
        <v>1</v>
      </c>
      <c r="D11237">
        <v>0</v>
      </c>
      <c r="E11237">
        <v>0</v>
      </c>
      <c r="F11237" t="s">
        <v>13</v>
      </c>
      <c r="G11237" t="s">
        <v>14</v>
      </c>
      <c r="H11237">
        <f t="shared" si="875"/>
        <v>0</v>
      </c>
      <c r="I11237">
        <f t="shared" si="876"/>
        <v>0</v>
      </c>
      <c r="J11237">
        <f t="shared" si="877"/>
        <v>0</v>
      </c>
      <c r="K11237">
        <f t="shared" si="878"/>
        <v>0</v>
      </c>
      <c r="L11237">
        <f t="shared" si="879"/>
        <v>0</v>
      </c>
    </row>
    <row r="11238" spans="1:12" x14ac:dyDescent="0.2">
      <c r="A11238" t="s">
        <v>12</v>
      </c>
      <c r="B11238">
        <v>16</v>
      </c>
      <c r="C11238">
        <v>1</v>
      </c>
      <c r="D11238">
        <v>1</v>
      </c>
      <c r="E11238">
        <v>1</v>
      </c>
      <c r="F11238" t="s">
        <v>13</v>
      </c>
      <c r="G11238" t="s">
        <v>26</v>
      </c>
      <c r="H11238">
        <f t="shared" si="875"/>
        <v>0</v>
      </c>
      <c r="I11238">
        <f t="shared" si="876"/>
        <v>0</v>
      </c>
      <c r="J11238">
        <f t="shared" si="877"/>
        <v>0</v>
      </c>
      <c r="K11238">
        <f t="shared" si="878"/>
        <v>0</v>
      </c>
      <c r="L11238">
        <f t="shared" si="879"/>
        <v>0</v>
      </c>
    </row>
    <row r="11239" spans="1:12" x14ac:dyDescent="0.2">
      <c r="A11239" t="s">
        <v>21</v>
      </c>
      <c r="B11239">
        <v>26</v>
      </c>
      <c r="C11239">
        <v>0</v>
      </c>
      <c r="D11239">
        <v>1</v>
      </c>
      <c r="E11239">
        <v>1</v>
      </c>
      <c r="F11239" t="s">
        <v>13</v>
      </c>
      <c r="G11239" t="s">
        <v>22</v>
      </c>
      <c r="H11239">
        <f t="shared" si="875"/>
        <v>0</v>
      </c>
      <c r="I11239">
        <f t="shared" si="876"/>
        <v>0</v>
      </c>
      <c r="J11239">
        <f t="shared" si="877"/>
        <v>0</v>
      </c>
      <c r="K11239">
        <f t="shared" si="878"/>
        <v>0</v>
      </c>
      <c r="L11239">
        <f t="shared" si="879"/>
        <v>0</v>
      </c>
    </row>
    <row r="11240" spans="1:12" x14ac:dyDescent="0.2">
      <c r="A11240" t="s">
        <v>12</v>
      </c>
      <c r="B11240">
        <v>48</v>
      </c>
      <c r="C11240">
        <v>1</v>
      </c>
      <c r="D11240">
        <v>0</v>
      </c>
      <c r="E11240">
        <v>1</v>
      </c>
      <c r="F11240" t="s">
        <v>13</v>
      </c>
      <c r="G11240" t="s">
        <v>14</v>
      </c>
      <c r="H11240">
        <f t="shared" si="875"/>
        <v>0</v>
      </c>
      <c r="I11240">
        <f t="shared" si="876"/>
        <v>0</v>
      </c>
      <c r="J11240">
        <f t="shared" si="877"/>
        <v>0</v>
      </c>
      <c r="K11240">
        <f t="shared" si="878"/>
        <v>0</v>
      </c>
      <c r="L11240">
        <f t="shared" si="879"/>
        <v>0</v>
      </c>
    </row>
    <row r="11241" spans="1:12" x14ac:dyDescent="0.2">
      <c r="A11241" t="s">
        <v>15</v>
      </c>
      <c r="B11241">
        <v>15</v>
      </c>
      <c r="C11241">
        <v>0</v>
      </c>
      <c r="D11241">
        <v>1</v>
      </c>
      <c r="E11241">
        <v>1</v>
      </c>
      <c r="F11241" t="s">
        <v>13</v>
      </c>
      <c r="G11241" t="s">
        <v>54</v>
      </c>
      <c r="H11241">
        <f t="shared" si="875"/>
        <v>0</v>
      </c>
      <c r="I11241">
        <f t="shared" si="876"/>
        <v>0</v>
      </c>
      <c r="J11241">
        <f t="shared" si="877"/>
        <v>0</v>
      </c>
      <c r="K11241">
        <f t="shared" si="878"/>
        <v>0</v>
      </c>
      <c r="L11241">
        <f t="shared" si="879"/>
        <v>0</v>
      </c>
    </row>
    <row r="11242" spans="1:12" x14ac:dyDescent="0.2">
      <c r="A11242" t="s">
        <v>19</v>
      </c>
      <c r="B11242">
        <v>17</v>
      </c>
      <c r="C11242">
        <v>1</v>
      </c>
      <c r="D11242">
        <v>1</v>
      </c>
      <c r="E11242">
        <v>1</v>
      </c>
      <c r="F11242" t="s">
        <v>20</v>
      </c>
      <c r="G11242" t="s">
        <v>28</v>
      </c>
      <c r="H11242">
        <f t="shared" si="875"/>
        <v>0</v>
      </c>
      <c r="I11242">
        <f t="shared" si="876"/>
        <v>0</v>
      </c>
      <c r="J11242">
        <f t="shared" si="877"/>
        <v>0</v>
      </c>
      <c r="K11242">
        <f t="shared" si="878"/>
        <v>0</v>
      </c>
      <c r="L11242">
        <f t="shared" si="879"/>
        <v>0</v>
      </c>
    </row>
    <row r="11243" spans="1:12" x14ac:dyDescent="0.2">
      <c r="A11243" t="s">
        <v>21</v>
      </c>
      <c r="B11243">
        <v>23</v>
      </c>
      <c r="C11243">
        <v>1</v>
      </c>
      <c r="D11243">
        <v>0</v>
      </c>
      <c r="E11243">
        <v>1</v>
      </c>
      <c r="F11243" t="s">
        <v>13</v>
      </c>
      <c r="G11243" t="s">
        <v>22</v>
      </c>
      <c r="H11243">
        <f t="shared" si="875"/>
        <v>0</v>
      </c>
      <c r="I11243">
        <f t="shared" si="876"/>
        <v>0</v>
      </c>
      <c r="J11243">
        <f t="shared" si="877"/>
        <v>0</v>
      </c>
      <c r="K11243">
        <f t="shared" si="878"/>
        <v>0</v>
      </c>
      <c r="L11243">
        <f t="shared" si="879"/>
        <v>0</v>
      </c>
    </row>
    <row r="11244" spans="1:12" x14ac:dyDescent="0.2">
      <c r="A11244" t="s">
        <v>15</v>
      </c>
      <c r="B11244">
        <v>20</v>
      </c>
      <c r="C11244">
        <v>0</v>
      </c>
      <c r="D11244">
        <v>0</v>
      </c>
      <c r="E11244">
        <v>1</v>
      </c>
      <c r="F11244" t="s">
        <v>13</v>
      </c>
      <c r="G11244" t="s">
        <v>22</v>
      </c>
      <c r="H11244">
        <f t="shared" si="875"/>
        <v>0</v>
      </c>
      <c r="I11244">
        <f t="shared" si="876"/>
        <v>0</v>
      </c>
      <c r="J11244">
        <f t="shared" si="877"/>
        <v>0</v>
      </c>
      <c r="K11244">
        <f t="shared" si="878"/>
        <v>0</v>
      </c>
      <c r="L11244">
        <f t="shared" si="879"/>
        <v>0</v>
      </c>
    </row>
    <row r="11245" spans="1:12" x14ac:dyDescent="0.2">
      <c r="A11245" t="s">
        <v>12</v>
      </c>
      <c r="B11245">
        <v>16</v>
      </c>
      <c r="C11245">
        <v>1</v>
      </c>
      <c r="D11245">
        <v>1</v>
      </c>
      <c r="E11245">
        <v>1</v>
      </c>
      <c r="F11245" t="s">
        <v>13</v>
      </c>
      <c r="G11245" t="s">
        <v>14</v>
      </c>
      <c r="H11245">
        <f t="shared" si="875"/>
        <v>0</v>
      </c>
      <c r="I11245">
        <f t="shared" si="876"/>
        <v>0</v>
      </c>
      <c r="J11245">
        <f t="shared" si="877"/>
        <v>0</v>
      </c>
      <c r="K11245">
        <f t="shared" si="878"/>
        <v>0</v>
      </c>
      <c r="L11245">
        <f t="shared" si="879"/>
        <v>0</v>
      </c>
    </row>
    <row r="11246" spans="1:12" x14ac:dyDescent="0.2">
      <c r="A11246" t="s">
        <v>12</v>
      </c>
      <c r="B11246">
        <v>52</v>
      </c>
      <c r="C11246">
        <v>1</v>
      </c>
      <c r="D11246">
        <v>1</v>
      </c>
      <c r="E11246">
        <v>1</v>
      </c>
      <c r="F11246" t="s">
        <v>18</v>
      </c>
      <c r="G11246" t="s">
        <v>14</v>
      </c>
      <c r="H11246">
        <f t="shared" si="875"/>
        <v>0</v>
      </c>
      <c r="I11246">
        <f t="shared" si="876"/>
        <v>0</v>
      </c>
      <c r="J11246">
        <f t="shared" si="877"/>
        <v>0</v>
      </c>
      <c r="K11246">
        <f t="shared" si="878"/>
        <v>0</v>
      </c>
      <c r="L11246">
        <f t="shared" si="879"/>
        <v>0</v>
      </c>
    </row>
    <row r="11247" spans="1:12" x14ac:dyDescent="0.2">
      <c r="A11247" t="s">
        <v>50</v>
      </c>
      <c r="B11247">
        <v>23</v>
      </c>
      <c r="C11247">
        <v>1</v>
      </c>
      <c r="D11247">
        <v>1</v>
      </c>
      <c r="E11247">
        <v>1</v>
      </c>
      <c r="F11247" t="s">
        <v>13</v>
      </c>
      <c r="G11247" t="s">
        <v>14</v>
      </c>
      <c r="H11247">
        <f t="shared" si="875"/>
        <v>0</v>
      </c>
      <c r="I11247">
        <f t="shared" si="876"/>
        <v>0</v>
      </c>
      <c r="J11247">
        <f t="shared" si="877"/>
        <v>0</v>
      </c>
      <c r="K11247">
        <f t="shared" si="878"/>
        <v>0</v>
      </c>
      <c r="L11247">
        <f t="shared" si="879"/>
        <v>0</v>
      </c>
    </row>
    <row r="11248" spans="1:12" x14ac:dyDescent="0.2">
      <c r="A11248" t="s">
        <v>12</v>
      </c>
      <c r="B11248">
        <v>60</v>
      </c>
      <c r="C11248">
        <v>1</v>
      </c>
      <c r="D11248">
        <v>1</v>
      </c>
      <c r="E11248">
        <v>0</v>
      </c>
      <c r="F11248" t="s">
        <v>13</v>
      </c>
      <c r="G11248" t="s">
        <v>26</v>
      </c>
      <c r="H11248">
        <f t="shared" si="875"/>
        <v>0</v>
      </c>
      <c r="I11248">
        <f t="shared" si="876"/>
        <v>0</v>
      </c>
      <c r="J11248">
        <f t="shared" si="877"/>
        <v>0</v>
      </c>
      <c r="K11248">
        <f t="shared" si="878"/>
        <v>0</v>
      </c>
      <c r="L11248">
        <f t="shared" si="879"/>
        <v>0</v>
      </c>
    </row>
    <row r="11249" spans="1:12" x14ac:dyDescent="0.2">
      <c r="A11249" t="s">
        <v>15</v>
      </c>
      <c r="B11249">
        <v>33</v>
      </c>
      <c r="C11249">
        <v>0</v>
      </c>
      <c r="D11249">
        <v>1</v>
      </c>
      <c r="E11249">
        <v>1</v>
      </c>
      <c r="F11249" t="s">
        <v>13</v>
      </c>
      <c r="G11249" t="s">
        <v>49</v>
      </c>
      <c r="H11249">
        <f t="shared" si="875"/>
        <v>0</v>
      </c>
      <c r="I11249">
        <f t="shared" si="876"/>
        <v>0</v>
      </c>
      <c r="J11249">
        <f t="shared" si="877"/>
        <v>0</v>
      </c>
      <c r="K11249">
        <f t="shared" si="878"/>
        <v>0</v>
      </c>
      <c r="L11249">
        <f t="shared" si="879"/>
        <v>0</v>
      </c>
    </row>
    <row r="11250" spans="1:12" x14ac:dyDescent="0.2">
      <c r="A11250" t="s">
        <v>15</v>
      </c>
      <c r="B11250">
        <v>17</v>
      </c>
      <c r="C11250">
        <v>1</v>
      </c>
      <c r="D11250">
        <v>0</v>
      </c>
      <c r="E11250">
        <v>1</v>
      </c>
      <c r="F11250" t="s">
        <v>20</v>
      </c>
      <c r="G11250" t="s">
        <v>16</v>
      </c>
      <c r="H11250">
        <f t="shared" si="875"/>
        <v>0</v>
      </c>
      <c r="I11250">
        <f t="shared" si="876"/>
        <v>0</v>
      </c>
      <c r="J11250">
        <f t="shared" si="877"/>
        <v>0</v>
      </c>
      <c r="K11250">
        <f t="shared" si="878"/>
        <v>0</v>
      </c>
      <c r="L11250">
        <f t="shared" si="879"/>
        <v>0</v>
      </c>
    </row>
    <row r="11251" spans="1:12" x14ac:dyDescent="0.2">
      <c r="A11251" t="s">
        <v>12</v>
      </c>
      <c r="B11251">
        <v>17</v>
      </c>
      <c r="C11251">
        <v>1</v>
      </c>
      <c r="D11251">
        <v>0</v>
      </c>
      <c r="E11251">
        <v>1</v>
      </c>
      <c r="F11251" t="s">
        <v>20</v>
      </c>
      <c r="G11251" t="s">
        <v>26</v>
      </c>
      <c r="H11251">
        <f t="shared" si="875"/>
        <v>0</v>
      </c>
      <c r="I11251">
        <f t="shared" si="876"/>
        <v>0</v>
      </c>
      <c r="J11251">
        <f t="shared" si="877"/>
        <v>0</v>
      </c>
      <c r="K11251">
        <f t="shared" si="878"/>
        <v>0</v>
      </c>
      <c r="L11251">
        <f t="shared" si="879"/>
        <v>0</v>
      </c>
    </row>
    <row r="11252" spans="1:12" x14ac:dyDescent="0.2">
      <c r="A11252" t="s">
        <v>12</v>
      </c>
      <c r="B11252">
        <v>17</v>
      </c>
      <c r="C11252">
        <v>1</v>
      </c>
      <c r="D11252">
        <v>0</v>
      </c>
      <c r="E11252">
        <v>1</v>
      </c>
      <c r="F11252" t="s">
        <v>13</v>
      </c>
      <c r="G11252" t="s">
        <v>14</v>
      </c>
      <c r="H11252">
        <f t="shared" si="875"/>
        <v>0</v>
      </c>
      <c r="I11252">
        <f t="shared" si="876"/>
        <v>0</v>
      </c>
      <c r="J11252">
        <f t="shared" si="877"/>
        <v>0</v>
      </c>
      <c r="K11252">
        <f t="shared" si="878"/>
        <v>0</v>
      </c>
      <c r="L11252">
        <f t="shared" si="879"/>
        <v>0</v>
      </c>
    </row>
    <row r="11253" spans="1:12" x14ac:dyDescent="0.2">
      <c r="A11253" t="s">
        <v>15</v>
      </c>
      <c r="B11253">
        <v>22</v>
      </c>
      <c r="C11253">
        <v>0</v>
      </c>
      <c r="D11253">
        <v>0</v>
      </c>
      <c r="E11253">
        <v>1</v>
      </c>
      <c r="F11253" t="s">
        <v>20</v>
      </c>
      <c r="G11253" t="s">
        <v>54</v>
      </c>
      <c r="H11253">
        <f t="shared" si="875"/>
        <v>0</v>
      </c>
      <c r="I11253">
        <f t="shared" si="876"/>
        <v>0</v>
      </c>
      <c r="J11253">
        <f t="shared" si="877"/>
        <v>0</v>
      </c>
      <c r="K11253">
        <f t="shared" si="878"/>
        <v>0</v>
      </c>
      <c r="L11253">
        <f t="shared" si="879"/>
        <v>0</v>
      </c>
    </row>
    <row r="11254" spans="1:12" x14ac:dyDescent="0.2">
      <c r="A11254" t="s">
        <v>15</v>
      </c>
      <c r="B11254">
        <v>20</v>
      </c>
      <c r="C11254">
        <v>0</v>
      </c>
      <c r="D11254">
        <v>0</v>
      </c>
      <c r="E11254">
        <v>1</v>
      </c>
      <c r="F11254" t="s">
        <v>20</v>
      </c>
      <c r="G11254" t="s">
        <v>59</v>
      </c>
      <c r="H11254">
        <f t="shared" si="875"/>
        <v>0</v>
      </c>
      <c r="I11254">
        <f t="shared" si="876"/>
        <v>0</v>
      </c>
      <c r="J11254">
        <f t="shared" si="877"/>
        <v>0</v>
      </c>
      <c r="K11254">
        <f t="shared" si="878"/>
        <v>0</v>
      </c>
      <c r="L11254">
        <f t="shared" si="879"/>
        <v>0</v>
      </c>
    </row>
    <row r="11255" spans="1:12" x14ac:dyDescent="0.2">
      <c r="A11255" t="s">
        <v>15</v>
      </c>
      <c r="B11255">
        <v>18</v>
      </c>
      <c r="C11255">
        <v>0</v>
      </c>
      <c r="D11255">
        <v>1</v>
      </c>
      <c r="E11255">
        <v>1</v>
      </c>
      <c r="F11255" t="s">
        <v>13</v>
      </c>
      <c r="G11255" t="s">
        <v>143</v>
      </c>
      <c r="H11255">
        <f t="shared" si="875"/>
        <v>0</v>
      </c>
      <c r="I11255">
        <f t="shared" si="876"/>
        <v>0</v>
      </c>
      <c r="J11255">
        <f t="shared" si="877"/>
        <v>0</v>
      </c>
      <c r="K11255">
        <f t="shared" si="878"/>
        <v>0</v>
      </c>
      <c r="L11255">
        <f t="shared" si="879"/>
        <v>0</v>
      </c>
    </row>
    <row r="11256" spans="1:12" x14ac:dyDescent="0.2">
      <c r="A11256" t="s">
        <v>15</v>
      </c>
      <c r="B11256">
        <v>23</v>
      </c>
      <c r="C11256">
        <v>1</v>
      </c>
      <c r="D11256">
        <v>1</v>
      </c>
      <c r="E11256">
        <v>1</v>
      </c>
      <c r="F11256" t="s">
        <v>13</v>
      </c>
      <c r="G11256" t="s">
        <v>48</v>
      </c>
      <c r="H11256">
        <f t="shared" si="875"/>
        <v>0</v>
      </c>
      <c r="I11256">
        <f t="shared" si="876"/>
        <v>0</v>
      </c>
      <c r="J11256">
        <f t="shared" si="877"/>
        <v>0</v>
      </c>
      <c r="K11256">
        <f t="shared" si="878"/>
        <v>0</v>
      </c>
      <c r="L11256">
        <f t="shared" si="879"/>
        <v>0</v>
      </c>
    </row>
    <row r="11257" spans="1:12" x14ac:dyDescent="0.2">
      <c r="A11257" t="s">
        <v>12</v>
      </c>
      <c r="B11257">
        <v>34</v>
      </c>
      <c r="C11257">
        <v>1</v>
      </c>
      <c r="D11257">
        <v>1</v>
      </c>
      <c r="E11257">
        <v>1</v>
      </c>
      <c r="F11257" t="s">
        <v>20</v>
      </c>
      <c r="G11257" t="s">
        <v>14</v>
      </c>
      <c r="H11257">
        <f t="shared" si="875"/>
        <v>0</v>
      </c>
      <c r="I11257">
        <f t="shared" si="876"/>
        <v>0</v>
      </c>
      <c r="J11257">
        <f t="shared" si="877"/>
        <v>0</v>
      </c>
      <c r="K11257">
        <f t="shared" si="878"/>
        <v>0</v>
      </c>
      <c r="L11257">
        <f t="shared" si="879"/>
        <v>0</v>
      </c>
    </row>
    <row r="11258" spans="1:12" x14ac:dyDescent="0.2">
      <c r="A11258" t="s">
        <v>15</v>
      </c>
      <c r="B11258">
        <v>22</v>
      </c>
      <c r="C11258">
        <v>1</v>
      </c>
      <c r="D11258">
        <v>0</v>
      </c>
      <c r="E11258">
        <v>1</v>
      </c>
      <c r="F11258" t="s">
        <v>20</v>
      </c>
      <c r="G11258" t="s">
        <v>14</v>
      </c>
      <c r="H11258">
        <f t="shared" si="875"/>
        <v>0</v>
      </c>
      <c r="I11258">
        <f t="shared" si="876"/>
        <v>0</v>
      </c>
      <c r="J11258">
        <f t="shared" si="877"/>
        <v>0</v>
      </c>
      <c r="K11258">
        <f t="shared" si="878"/>
        <v>0</v>
      </c>
      <c r="L11258">
        <f t="shared" si="879"/>
        <v>0</v>
      </c>
    </row>
    <row r="11259" spans="1:12" x14ac:dyDescent="0.2">
      <c r="A11259" t="s">
        <v>15</v>
      </c>
      <c r="B11259">
        <v>22</v>
      </c>
      <c r="C11259">
        <v>1</v>
      </c>
      <c r="D11259">
        <v>0</v>
      </c>
      <c r="E11259">
        <v>1</v>
      </c>
      <c r="F11259" t="s">
        <v>18</v>
      </c>
      <c r="G11259" t="s">
        <v>26</v>
      </c>
      <c r="H11259">
        <f t="shared" si="875"/>
        <v>0</v>
      </c>
      <c r="I11259">
        <f t="shared" si="876"/>
        <v>0</v>
      </c>
      <c r="J11259">
        <f t="shared" si="877"/>
        <v>0</v>
      </c>
      <c r="K11259">
        <f t="shared" si="878"/>
        <v>0</v>
      </c>
      <c r="L11259">
        <f t="shared" si="879"/>
        <v>0</v>
      </c>
    </row>
    <row r="11260" spans="1:12" x14ac:dyDescent="0.2">
      <c r="A11260" t="s">
        <v>15</v>
      </c>
      <c r="B11260">
        <v>49</v>
      </c>
      <c r="C11260">
        <v>0</v>
      </c>
      <c r="D11260">
        <v>1</v>
      </c>
      <c r="E11260">
        <v>1</v>
      </c>
      <c r="F11260" t="s">
        <v>20</v>
      </c>
      <c r="G11260" t="s">
        <v>82</v>
      </c>
      <c r="H11260">
        <f t="shared" si="875"/>
        <v>0</v>
      </c>
      <c r="I11260">
        <f t="shared" si="876"/>
        <v>0</v>
      </c>
      <c r="J11260">
        <f t="shared" si="877"/>
        <v>0</v>
      </c>
      <c r="K11260">
        <f t="shared" si="878"/>
        <v>0</v>
      </c>
      <c r="L11260">
        <f t="shared" si="879"/>
        <v>0</v>
      </c>
    </row>
    <row r="11261" spans="1:12" x14ac:dyDescent="0.2">
      <c r="A11261" t="s">
        <v>12</v>
      </c>
      <c r="B11261">
        <v>64</v>
      </c>
      <c r="C11261">
        <v>1</v>
      </c>
      <c r="D11261">
        <v>1</v>
      </c>
      <c r="E11261">
        <v>1</v>
      </c>
      <c r="F11261" t="s">
        <v>18</v>
      </c>
      <c r="G11261" t="s">
        <v>31</v>
      </c>
      <c r="H11261">
        <f t="shared" si="875"/>
        <v>0</v>
      </c>
      <c r="I11261">
        <f t="shared" si="876"/>
        <v>0</v>
      </c>
      <c r="J11261">
        <f t="shared" si="877"/>
        <v>0</v>
      </c>
      <c r="K11261">
        <f t="shared" si="878"/>
        <v>0</v>
      </c>
      <c r="L11261">
        <f t="shared" si="879"/>
        <v>0</v>
      </c>
    </row>
    <row r="11262" spans="1:12" x14ac:dyDescent="0.2">
      <c r="A11262" t="s">
        <v>15</v>
      </c>
      <c r="B11262">
        <v>15</v>
      </c>
      <c r="C11262">
        <v>1</v>
      </c>
      <c r="D11262">
        <v>0</v>
      </c>
      <c r="E11262">
        <v>1</v>
      </c>
      <c r="F11262" t="s">
        <v>18</v>
      </c>
      <c r="G11262" t="s">
        <v>14</v>
      </c>
      <c r="H11262">
        <f t="shared" si="875"/>
        <v>0</v>
      </c>
      <c r="I11262">
        <f t="shared" si="876"/>
        <v>0</v>
      </c>
      <c r="J11262">
        <f t="shared" si="877"/>
        <v>0</v>
      </c>
      <c r="K11262">
        <f t="shared" si="878"/>
        <v>0</v>
      </c>
      <c r="L11262">
        <f t="shared" si="879"/>
        <v>0</v>
      </c>
    </row>
    <row r="11263" spans="1:12" x14ac:dyDescent="0.2">
      <c r="A11263" t="s">
        <v>15</v>
      </c>
      <c r="B11263">
        <v>24</v>
      </c>
      <c r="C11263">
        <v>0</v>
      </c>
      <c r="D11263">
        <v>1</v>
      </c>
      <c r="E11263">
        <v>1</v>
      </c>
      <c r="F11263" t="s">
        <v>13</v>
      </c>
      <c r="G11263" t="s">
        <v>22</v>
      </c>
      <c r="H11263">
        <f t="shared" si="875"/>
        <v>0</v>
      </c>
      <c r="I11263">
        <f t="shared" si="876"/>
        <v>0</v>
      </c>
      <c r="J11263">
        <f t="shared" si="877"/>
        <v>0</v>
      </c>
      <c r="K11263">
        <f t="shared" si="878"/>
        <v>0</v>
      </c>
      <c r="L11263">
        <f t="shared" si="879"/>
        <v>0</v>
      </c>
    </row>
    <row r="11264" spans="1:12" x14ac:dyDescent="0.2">
      <c r="A11264" t="s">
        <v>15</v>
      </c>
      <c r="B11264">
        <v>17</v>
      </c>
      <c r="C11264">
        <v>0</v>
      </c>
      <c r="D11264">
        <v>0</v>
      </c>
      <c r="E11264">
        <v>1</v>
      </c>
      <c r="F11264" t="s">
        <v>13</v>
      </c>
      <c r="G11264" t="s">
        <v>63</v>
      </c>
      <c r="H11264">
        <f t="shared" si="875"/>
        <v>0</v>
      </c>
      <c r="I11264">
        <f t="shared" si="876"/>
        <v>0</v>
      </c>
      <c r="J11264">
        <f t="shared" si="877"/>
        <v>0</v>
      </c>
      <c r="K11264">
        <f t="shared" si="878"/>
        <v>0</v>
      </c>
      <c r="L11264">
        <f t="shared" si="879"/>
        <v>0</v>
      </c>
    </row>
    <row r="11265" spans="1:12" x14ac:dyDescent="0.2">
      <c r="A11265" t="s">
        <v>21</v>
      </c>
      <c r="B11265">
        <v>23</v>
      </c>
      <c r="C11265">
        <v>0</v>
      </c>
      <c r="D11265">
        <v>0</v>
      </c>
      <c r="E11265">
        <v>1</v>
      </c>
      <c r="F11265" t="s">
        <v>13</v>
      </c>
      <c r="G11265" t="s">
        <v>16</v>
      </c>
      <c r="H11265">
        <f t="shared" si="875"/>
        <v>0</v>
      </c>
      <c r="I11265">
        <f t="shared" si="876"/>
        <v>0</v>
      </c>
      <c r="J11265">
        <f t="shared" si="877"/>
        <v>0</v>
      </c>
      <c r="K11265">
        <f t="shared" si="878"/>
        <v>0</v>
      </c>
      <c r="L11265">
        <f t="shared" si="879"/>
        <v>0</v>
      </c>
    </row>
    <row r="11266" spans="1:12" x14ac:dyDescent="0.2">
      <c r="A11266" t="s">
        <v>12</v>
      </c>
      <c r="B11266">
        <v>36</v>
      </c>
      <c r="C11266">
        <v>1</v>
      </c>
      <c r="D11266">
        <v>0</v>
      </c>
      <c r="E11266">
        <v>1</v>
      </c>
      <c r="F11266" t="s">
        <v>20</v>
      </c>
      <c r="G11266" t="s">
        <v>28</v>
      </c>
      <c r="H11266">
        <f t="shared" si="875"/>
        <v>0</v>
      </c>
      <c r="I11266">
        <f t="shared" si="876"/>
        <v>0</v>
      </c>
      <c r="J11266">
        <f t="shared" si="877"/>
        <v>0</v>
      </c>
      <c r="K11266">
        <f t="shared" si="878"/>
        <v>0</v>
      </c>
      <c r="L11266">
        <f t="shared" si="879"/>
        <v>0</v>
      </c>
    </row>
    <row r="11267" spans="1:12" x14ac:dyDescent="0.2">
      <c r="A11267" t="s">
        <v>19</v>
      </c>
      <c r="B11267">
        <v>27</v>
      </c>
      <c r="C11267">
        <v>0</v>
      </c>
      <c r="D11267">
        <v>0</v>
      </c>
      <c r="E11267">
        <v>0</v>
      </c>
      <c r="F11267" t="s">
        <v>18</v>
      </c>
      <c r="G11267" t="s">
        <v>37</v>
      </c>
      <c r="H11267">
        <f t="shared" ref="H11267:H11330" si="880">SUM(BA11267:BJ11267)</f>
        <v>0</v>
      </c>
      <c r="I11267">
        <f t="shared" ref="I11267:I11330" si="881">SUM(AQ11267:AZ11267)</f>
        <v>0</v>
      </c>
      <c r="J11267">
        <f t="shared" ref="J11267:J11330" si="882">SUM(M11267:V11267)</f>
        <v>0</v>
      </c>
      <c r="K11267">
        <f t="shared" ref="K11267:K11330" si="883">SUM(AG11267:AP11267)</f>
        <v>0</v>
      </c>
      <c r="L11267">
        <f t="shared" ref="L11267:L11330" si="884">SUM(W11267:AF11267)</f>
        <v>0</v>
      </c>
    </row>
    <row r="11268" spans="1:12" x14ac:dyDescent="0.2">
      <c r="A11268" t="s">
        <v>12</v>
      </c>
      <c r="B11268">
        <v>24</v>
      </c>
      <c r="C11268">
        <v>1</v>
      </c>
      <c r="D11268">
        <v>1</v>
      </c>
      <c r="E11268">
        <v>1</v>
      </c>
      <c r="F11268" t="s">
        <v>20</v>
      </c>
      <c r="G11268" t="s">
        <v>14</v>
      </c>
      <c r="H11268">
        <f t="shared" si="880"/>
        <v>0</v>
      </c>
      <c r="I11268">
        <f t="shared" si="881"/>
        <v>0</v>
      </c>
      <c r="J11268">
        <f t="shared" si="882"/>
        <v>0</v>
      </c>
      <c r="K11268">
        <f t="shared" si="883"/>
        <v>0</v>
      </c>
      <c r="L11268">
        <f t="shared" si="884"/>
        <v>0</v>
      </c>
    </row>
    <row r="11269" spans="1:12" x14ac:dyDescent="0.2">
      <c r="A11269" t="s">
        <v>12</v>
      </c>
      <c r="B11269">
        <v>52</v>
      </c>
      <c r="C11269">
        <v>1</v>
      </c>
      <c r="D11269">
        <v>1</v>
      </c>
      <c r="E11269">
        <v>1</v>
      </c>
      <c r="F11269" t="s">
        <v>13</v>
      </c>
      <c r="G11269" t="s">
        <v>14</v>
      </c>
      <c r="H11269">
        <f t="shared" si="880"/>
        <v>0</v>
      </c>
      <c r="I11269">
        <f t="shared" si="881"/>
        <v>0</v>
      </c>
      <c r="J11269">
        <f t="shared" si="882"/>
        <v>0</v>
      </c>
      <c r="K11269">
        <f t="shared" si="883"/>
        <v>0</v>
      </c>
      <c r="L11269">
        <f t="shared" si="884"/>
        <v>0</v>
      </c>
    </row>
    <row r="11270" spans="1:12" x14ac:dyDescent="0.2">
      <c r="A11270" t="s">
        <v>12</v>
      </c>
      <c r="B11270">
        <v>23</v>
      </c>
      <c r="C11270">
        <v>1</v>
      </c>
      <c r="D11270">
        <v>0</v>
      </c>
      <c r="E11270">
        <v>1</v>
      </c>
      <c r="F11270" t="s">
        <v>18</v>
      </c>
      <c r="G11270" t="s">
        <v>14</v>
      </c>
      <c r="H11270">
        <f t="shared" si="880"/>
        <v>0</v>
      </c>
      <c r="I11270">
        <f t="shared" si="881"/>
        <v>0</v>
      </c>
      <c r="J11270">
        <f t="shared" si="882"/>
        <v>0</v>
      </c>
      <c r="K11270">
        <f t="shared" si="883"/>
        <v>0</v>
      </c>
      <c r="L11270">
        <f t="shared" si="884"/>
        <v>0</v>
      </c>
    </row>
    <row r="11271" spans="1:12" x14ac:dyDescent="0.2">
      <c r="A11271" t="s">
        <v>15</v>
      </c>
      <c r="B11271">
        <v>22</v>
      </c>
      <c r="C11271">
        <v>1</v>
      </c>
      <c r="D11271">
        <v>1</v>
      </c>
      <c r="E11271">
        <v>1</v>
      </c>
      <c r="F11271" t="s">
        <v>18</v>
      </c>
      <c r="G11271" t="s">
        <v>14</v>
      </c>
      <c r="H11271">
        <f t="shared" si="880"/>
        <v>0</v>
      </c>
      <c r="I11271">
        <f t="shared" si="881"/>
        <v>0</v>
      </c>
      <c r="J11271">
        <f t="shared" si="882"/>
        <v>0</v>
      </c>
      <c r="K11271">
        <f t="shared" si="883"/>
        <v>0</v>
      </c>
      <c r="L11271">
        <f t="shared" si="884"/>
        <v>0</v>
      </c>
    </row>
    <row r="11272" spans="1:12" x14ac:dyDescent="0.2">
      <c r="A11272" t="s">
        <v>15</v>
      </c>
      <c r="B11272">
        <v>33</v>
      </c>
      <c r="C11272">
        <v>1</v>
      </c>
      <c r="D11272">
        <v>0</v>
      </c>
      <c r="E11272">
        <v>0</v>
      </c>
      <c r="F11272" t="s">
        <v>13</v>
      </c>
      <c r="G11272" t="s">
        <v>14</v>
      </c>
      <c r="H11272">
        <f t="shared" si="880"/>
        <v>0</v>
      </c>
      <c r="I11272">
        <f t="shared" si="881"/>
        <v>0</v>
      </c>
      <c r="J11272">
        <f t="shared" si="882"/>
        <v>0</v>
      </c>
      <c r="K11272">
        <f t="shared" si="883"/>
        <v>0</v>
      </c>
      <c r="L11272">
        <f t="shared" si="884"/>
        <v>0</v>
      </c>
    </row>
    <row r="11273" spans="1:12" x14ac:dyDescent="0.2">
      <c r="A11273" t="s">
        <v>12</v>
      </c>
      <c r="B11273">
        <v>45</v>
      </c>
      <c r="C11273">
        <v>1</v>
      </c>
      <c r="D11273">
        <v>0</v>
      </c>
      <c r="E11273">
        <v>1</v>
      </c>
      <c r="F11273" t="s">
        <v>13</v>
      </c>
      <c r="G11273" t="s">
        <v>14</v>
      </c>
      <c r="H11273">
        <f t="shared" si="880"/>
        <v>0</v>
      </c>
      <c r="I11273">
        <f t="shared" si="881"/>
        <v>0</v>
      </c>
      <c r="J11273">
        <f t="shared" si="882"/>
        <v>0</v>
      </c>
      <c r="K11273">
        <f t="shared" si="883"/>
        <v>0</v>
      </c>
      <c r="L11273">
        <f t="shared" si="884"/>
        <v>0</v>
      </c>
    </row>
    <row r="11274" spans="1:12" x14ac:dyDescent="0.2">
      <c r="A11274" t="s">
        <v>12</v>
      </c>
      <c r="B11274">
        <v>26</v>
      </c>
      <c r="C11274">
        <v>0</v>
      </c>
      <c r="D11274">
        <v>0</v>
      </c>
      <c r="E11274">
        <v>1</v>
      </c>
      <c r="F11274" t="s">
        <v>18</v>
      </c>
      <c r="G11274" t="s">
        <v>17</v>
      </c>
      <c r="H11274">
        <f t="shared" si="880"/>
        <v>0</v>
      </c>
      <c r="I11274">
        <f t="shared" si="881"/>
        <v>0</v>
      </c>
      <c r="J11274">
        <f t="shared" si="882"/>
        <v>0</v>
      </c>
      <c r="K11274">
        <f t="shared" si="883"/>
        <v>0</v>
      </c>
      <c r="L11274">
        <f t="shared" si="884"/>
        <v>0</v>
      </c>
    </row>
    <row r="11275" spans="1:12" x14ac:dyDescent="0.2">
      <c r="A11275" t="s">
        <v>21</v>
      </c>
      <c r="B11275">
        <v>30</v>
      </c>
      <c r="C11275">
        <v>1</v>
      </c>
      <c r="D11275">
        <v>0</v>
      </c>
      <c r="E11275">
        <v>1</v>
      </c>
      <c r="F11275" t="s">
        <v>13</v>
      </c>
      <c r="G11275" t="s">
        <v>14</v>
      </c>
      <c r="H11275">
        <f t="shared" si="880"/>
        <v>0</v>
      </c>
      <c r="I11275">
        <f t="shared" si="881"/>
        <v>0</v>
      </c>
      <c r="J11275">
        <f t="shared" si="882"/>
        <v>0</v>
      </c>
      <c r="K11275">
        <f t="shared" si="883"/>
        <v>0</v>
      </c>
      <c r="L11275">
        <f t="shared" si="884"/>
        <v>0</v>
      </c>
    </row>
    <row r="11276" spans="1:12" x14ac:dyDescent="0.2">
      <c r="A11276" t="s">
        <v>15</v>
      </c>
      <c r="B11276">
        <v>29</v>
      </c>
      <c r="C11276">
        <v>1</v>
      </c>
      <c r="D11276">
        <v>0</v>
      </c>
      <c r="E11276">
        <v>1</v>
      </c>
      <c r="F11276" t="s">
        <v>18</v>
      </c>
      <c r="G11276" t="s">
        <v>14</v>
      </c>
      <c r="H11276">
        <f t="shared" si="880"/>
        <v>0</v>
      </c>
      <c r="I11276">
        <f t="shared" si="881"/>
        <v>0</v>
      </c>
      <c r="J11276">
        <f t="shared" si="882"/>
        <v>0</v>
      </c>
      <c r="K11276">
        <f t="shared" si="883"/>
        <v>0</v>
      </c>
      <c r="L11276">
        <f t="shared" si="884"/>
        <v>0</v>
      </c>
    </row>
    <row r="11277" spans="1:12" x14ac:dyDescent="0.2">
      <c r="A11277" t="s">
        <v>12</v>
      </c>
      <c r="B11277">
        <v>25</v>
      </c>
      <c r="C11277">
        <v>1</v>
      </c>
      <c r="D11277">
        <v>1</v>
      </c>
      <c r="E11277">
        <v>1</v>
      </c>
      <c r="F11277" t="s">
        <v>13</v>
      </c>
      <c r="G11277" t="s">
        <v>26</v>
      </c>
      <c r="H11277">
        <f t="shared" si="880"/>
        <v>0</v>
      </c>
      <c r="I11277">
        <f t="shared" si="881"/>
        <v>0</v>
      </c>
      <c r="J11277">
        <f t="shared" si="882"/>
        <v>0</v>
      </c>
      <c r="K11277">
        <f t="shared" si="883"/>
        <v>0</v>
      </c>
      <c r="L11277">
        <f t="shared" si="884"/>
        <v>0</v>
      </c>
    </row>
    <row r="11278" spans="1:12" x14ac:dyDescent="0.2">
      <c r="A11278" t="s">
        <v>12</v>
      </c>
      <c r="B11278">
        <v>31</v>
      </c>
      <c r="C11278">
        <v>1</v>
      </c>
      <c r="D11278">
        <v>1</v>
      </c>
      <c r="E11278">
        <v>1</v>
      </c>
      <c r="F11278" t="s">
        <v>20</v>
      </c>
      <c r="G11278" t="s">
        <v>28</v>
      </c>
      <c r="H11278">
        <f t="shared" si="880"/>
        <v>0</v>
      </c>
      <c r="I11278">
        <f t="shared" si="881"/>
        <v>0</v>
      </c>
      <c r="J11278">
        <f t="shared" si="882"/>
        <v>0</v>
      </c>
      <c r="K11278">
        <f t="shared" si="883"/>
        <v>0</v>
      </c>
      <c r="L11278">
        <f t="shared" si="884"/>
        <v>0</v>
      </c>
    </row>
    <row r="11279" spans="1:12" x14ac:dyDescent="0.2">
      <c r="A11279" t="s">
        <v>12</v>
      </c>
      <c r="B11279">
        <v>19</v>
      </c>
      <c r="C11279">
        <v>1</v>
      </c>
      <c r="D11279">
        <v>1</v>
      </c>
      <c r="E11279">
        <v>1</v>
      </c>
      <c r="F11279" t="s">
        <v>20</v>
      </c>
      <c r="G11279" t="s">
        <v>14</v>
      </c>
      <c r="H11279">
        <f t="shared" si="880"/>
        <v>0</v>
      </c>
      <c r="I11279">
        <f t="shared" si="881"/>
        <v>0</v>
      </c>
      <c r="J11279">
        <f t="shared" si="882"/>
        <v>0</v>
      </c>
      <c r="K11279">
        <f t="shared" si="883"/>
        <v>0</v>
      </c>
      <c r="L11279">
        <f t="shared" si="884"/>
        <v>0</v>
      </c>
    </row>
    <row r="11280" spans="1:12" x14ac:dyDescent="0.2">
      <c r="A11280" t="s">
        <v>15</v>
      </c>
      <c r="B11280">
        <v>20</v>
      </c>
      <c r="C11280">
        <v>1</v>
      </c>
      <c r="D11280">
        <v>0</v>
      </c>
      <c r="E11280">
        <v>1</v>
      </c>
      <c r="F11280" t="s">
        <v>13</v>
      </c>
      <c r="G11280" t="s">
        <v>14</v>
      </c>
      <c r="H11280">
        <f t="shared" si="880"/>
        <v>0</v>
      </c>
      <c r="I11280">
        <f t="shared" si="881"/>
        <v>0</v>
      </c>
      <c r="J11280">
        <f t="shared" si="882"/>
        <v>0</v>
      </c>
      <c r="K11280">
        <f t="shared" si="883"/>
        <v>0</v>
      </c>
      <c r="L11280">
        <f t="shared" si="884"/>
        <v>0</v>
      </c>
    </row>
    <row r="11281" spans="1:12" x14ac:dyDescent="0.2">
      <c r="A11281" t="s">
        <v>12</v>
      </c>
      <c r="B11281">
        <v>24</v>
      </c>
      <c r="C11281">
        <v>1</v>
      </c>
      <c r="D11281">
        <v>0</v>
      </c>
      <c r="E11281">
        <v>1</v>
      </c>
      <c r="F11281" t="s">
        <v>13</v>
      </c>
      <c r="G11281" t="s">
        <v>14</v>
      </c>
      <c r="H11281">
        <f t="shared" si="880"/>
        <v>0</v>
      </c>
      <c r="I11281">
        <f t="shared" si="881"/>
        <v>0</v>
      </c>
      <c r="J11281">
        <f t="shared" si="882"/>
        <v>0</v>
      </c>
      <c r="K11281">
        <f t="shared" si="883"/>
        <v>0</v>
      </c>
      <c r="L11281">
        <f t="shared" si="884"/>
        <v>0</v>
      </c>
    </row>
    <row r="11282" spans="1:12" x14ac:dyDescent="0.2">
      <c r="A11282" t="s">
        <v>12</v>
      </c>
      <c r="B11282">
        <v>18</v>
      </c>
      <c r="C11282">
        <v>0</v>
      </c>
      <c r="D11282">
        <v>1</v>
      </c>
      <c r="E11282">
        <v>1</v>
      </c>
      <c r="F11282" t="s">
        <v>13</v>
      </c>
      <c r="G11282" t="s">
        <v>26</v>
      </c>
      <c r="H11282">
        <f t="shared" si="880"/>
        <v>0</v>
      </c>
      <c r="I11282">
        <f t="shared" si="881"/>
        <v>0</v>
      </c>
      <c r="J11282">
        <f t="shared" si="882"/>
        <v>0</v>
      </c>
      <c r="K11282">
        <f t="shared" si="883"/>
        <v>0</v>
      </c>
      <c r="L11282">
        <f t="shared" si="884"/>
        <v>0</v>
      </c>
    </row>
    <row r="11283" spans="1:12" x14ac:dyDescent="0.2">
      <c r="A11283" t="s">
        <v>19</v>
      </c>
      <c r="B11283">
        <v>44</v>
      </c>
      <c r="C11283">
        <v>1</v>
      </c>
      <c r="D11283">
        <v>0</v>
      </c>
      <c r="E11283">
        <v>1</v>
      </c>
      <c r="F11283" t="s">
        <v>13</v>
      </c>
      <c r="G11283" t="s">
        <v>28</v>
      </c>
      <c r="H11283">
        <f t="shared" si="880"/>
        <v>0</v>
      </c>
      <c r="I11283">
        <f t="shared" si="881"/>
        <v>0</v>
      </c>
      <c r="J11283">
        <f t="shared" si="882"/>
        <v>0</v>
      </c>
      <c r="K11283">
        <f t="shared" si="883"/>
        <v>0</v>
      </c>
      <c r="L11283">
        <f t="shared" si="884"/>
        <v>0</v>
      </c>
    </row>
    <row r="11284" spans="1:12" x14ac:dyDescent="0.2">
      <c r="A11284" t="s">
        <v>12</v>
      </c>
      <c r="B11284">
        <v>20</v>
      </c>
      <c r="C11284">
        <v>1</v>
      </c>
      <c r="D11284">
        <v>0</v>
      </c>
      <c r="E11284">
        <v>1</v>
      </c>
      <c r="F11284" t="s">
        <v>18</v>
      </c>
      <c r="G11284" t="s">
        <v>14</v>
      </c>
      <c r="H11284">
        <f t="shared" si="880"/>
        <v>0</v>
      </c>
      <c r="I11284">
        <f t="shared" si="881"/>
        <v>0</v>
      </c>
      <c r="J11284">
        <f t="shared" si="882"/>
        <v>0</v>
      </c>
      <c r="K11284">
        <f t="shared" si="883"/>
        <v>0</v>
      </c>
      <c r="L11284">
        <f t="shared" si="884"/>
        <v>0</v>
      </c>
    </row>
    <row r="11285" spans="1:12" x14ac:dyDescent="0.2">
      <c r="A11285" t="s">
        <v>15</v>
      </c>
      <c r="B11285">
        <v>64</v>
      </c>
      <c r="C11285">
        <v>1</v>
      </c>
      <c r="D11285">
        <v>0</v>
      </c>
      <c r="E11285">
        <v>1</v>
      </c>
      <c r="F11285" t="s">
        <v>13</v>
      </c>
      <c r="G11285" t="s">
        <v>14</v>
      </c>
      <c r="H11285">
        <f t="shared" si="880"/>
        <v>0</v>
      </c>
      <c r="I11285">
        <f t="shared" si="881"/>
        <v>0</v>
      </c>
      <c r="J11285">
        <f t="shared" si="882"/>
        <v>0</v>
      </c>
      <c r="K11285">
        <f t="shared" si="883"/>
        <v>0</v>
      </c>
      <c r="L11285">
        <f t="shared" si="884"/>
        <v>0</v>
      </c>
    </row>
    <row r="11286" spans="1:12" x14ac:dyDescent="0.2">
      <c r="A11286" t="s">
        <v>21</v>
      </c>
      <c r="B11286">
        <v>19</v>
      </c>
      <c r="C11286">
        <v>0</v>
      </c>
      <c r="D11286">
        <v>0</v>
      </c>
      <c r="E11286">
        <v>1</v>
      </c>
      <c r="F11286" t="s">
        <v>13</v>
      </c>
      <c r="G11286" t="s">
        <v>22</v>
      </c>
      <c r="H11286">
        <f t="shared" si="880"/>
        <v>0</v>
      </c>
      <c r="I11286">
        <f t="shared" si="881"/>
        <v>0</v>
      </c>
      <c r="J11286">
        <f t="shared" si="882"/>
        <v>0</v>
      </c>
      <c r="K11286">
        <f t="shared" si="883"/>
        <v>0</v>
      </c>
      <c r="L11286">
        <f t="shared" si="884"/>
        <v>0</v>
      </c>
    </row>
    <row r="11287" spans="1:12" x14ac:dyDescent="0.2">
      <c r="A11287" t="s">
        <v>12</v>
      </c>
      <c r="B11287">
        <v>42</v>
      </c>
      <c r="C11287">
        <v>1</v>
      </c>
      <c r="D11287">
        <v>1</v>
      </c>
      <c r="E11287">
        <v>1</v>
      </c>
      <c r="F11287" t="s">
        <v>18</v>
      </c>
      <c r="G11287" t="s">
        <v>14</v>
      </c>
      <c r="H11287">
        <f t="shared" si="880"/>
        <v>0</v>
      </c>
      <c r="I11287">
        <f t="shared" si="881"/>
        <v>0</v>
      </c>
      <c r="J11287">
        <f t="shared" si="882"/>
        <v>0</v>
      </c>
      <c r="K11287">
        <f t="shared" si="883"/>
        <v>0</v>
      </c>
      <c r="L11287">
        <f t="shared" si="884"/>
        <v>0</v>
      </c>
    </row>
    <row r="11288" spans="1:12" x14ac:dyDescent="0.2">
      <c r="A11288" t="s">
        <v>12</v>
      </c>
      <c r="B11288">
        <v>57</v>
      </c>
      <c r="C11288">
        <v>1</v>
      </c>
      <c r="D11288">
        <v>0</v>
      </c>
      <c r="E11288">
        <v>1</v>
      </c>
      <c r="F11288" t="s">
        <v>20</v>
      </c>
      <c r="G11288" t="s">
        <v>28</v>
      </c>
      <c r="H11288">
        <f t="shared" si="880"/>
        <v>0</v>
      </c>
      <c r="I11288">
        <f t="shared" si="881"/>
        <v>0</v>
      </c>
      <c r="J11288">
        <f t="shared" si="882"/>
        <v>0</v>
      </c>
      <c r="K11288">
        <f t="shared" si="883"/>
        <v>0</v>
      </c>
      <c r="L11288">
        <f t="shared" si="884"/>
        <v>0</v>
      </c>
    </row>
    <row r="11289" spans="1:12" x14ac:dyDescent="0.2">
      <c r="A11289" t="s">
        <v>12</v>
      </c>
      <c r="B11289">
        <v>15</v>
      </c>
      <c r="C11289">
        <v>1</v>
      </c>
      <c r="D11289">
        <v>0</v>
      </c>
      <c r="E11289">
        <v>1</v>
      </c>
      <c r="F11289" t="s">
        <v>13</v>
      </c>
      <c r="G11289" t="s">
        <v>14</v>
      </c>
      <c r="H11289">
        <f t="shared" si="880"/>
        <v>0</v>
      </c>
      <c r="I11289">
        <f t="shared" si="881"/>
        <v>0</v>
      </c>
      <c r="J11289">
        <f t="shared" si="882"/>
        <v>0</v>
      </c>
      <c r="K11289">
        <f t="shared" si="883"/>
        <v>0</v>
      </c>
      <c r="L11289">
        <f t="shared" si="884"/>
        <v>0</v>
      </c>
    </row>
    <row r="11290" spans="1:12" x14ac:dyDescent="0.2">
      <c r="A11290" t="s">
        <v>12</v>
      </c>
      <c r="B11290">
        <v>56</v>
      </c>
      <c r="C11290">
        <v>1</v>
      </c>
      <c r="D11290">
        <v>1</v>
      </c>
      <c r="E11290">
        <v>1</v>
      </c>
      <c r="F11290" t="s">
        <v>18</v>
      </c>
      <c r="G11290" t="s">
        <v>14</v>
      </c>
      <c r="H11290">
        <f t="shared" si="880"/>
        <v>0</v>
      </c>
      <c r="I11290">
        <f t="shared" si="881"/>
        <v>0</v>
      </c>
      <c r="J11290">
        <f t="shared" si="882"/>
        <v>0</v>
      </c>
      <c r="K11290">
        <f t="shared" si="883"/>
        <v>0</v>
      </c>
      <c r="L11290">
        <f t="shared" si="884"/>
        <v>0</v>
      </c>
    </row>
    <row r="11291" spans="1:12" x14ac:dyDescent="0.2">
      <c r="A11291" t="s">
        <v>12</v>
      </c>
      <c r="B11291">
        <v>20</v>
      </c>
      <c r="C11291">
        <v>0</v>
      </c>
      <c r="D11291">
        <v>1</v>
      </c>
      <c r="E11291">
        <v>1</v>
      </c>
      <c r="F11291" t="s">
        <v>13</v>
      </c>
      <c r="G11291" t="s">
        <v>66</v>
      </c>
      <c r="H11291">
        <f t="shared" si="880"/>
        <v>0</v>
      </c>
      <c r="I11291">
        <f t="shared" si="881"/>
        <v>0</v>
      </c>
      <c r="J11291">
        <f t="shared" si="882"/>
        <v>0</v>
      </c>
      <c r="K11291">
        <f t="shared" si="883"/>
        <v>0</v>
      </c>
      <c r="L11291">
        <f t="shared" si="884"/>
        <v>0</v>
      </c>
    </row>
    <row r="11292" spans="1:12" x14ac:dyDescent="0.2">
      <c r="A11292" t="s">
        <v>12</v>
      </c>
      <c r="B11292">
        <v>19</v>
      </c>
      <c r="C11292">
        <v>1</v>
      </c>
      <c r="D11292">
        <v>0</v>
      </c>
      <c r="E11292">
        <v>1</v>
      </c>
      <c r="F11292" t="s">
        <v>20</v>
      </c>
      <c r="G11292" t="s">
        <v>14</v>
      </c>
      <c r="H11292">
        <f t="shared" si="880"/>
        <v>0</v>
      </c>
      <c r="I11292">
        <f t="shared" si="881"/>
        <v>0</v>
      </c>
      <c r="J11292">
        <f t="shared" si="882"/>
        <v>0</v>
      </c>
      <c r="K11292">
        <f t="shared" si="883"/>
        <v>0</v>
      </c>
      <c r="L11292">
        <f t="shared" si="884"/>
        <v>0</v>
      </c>
    </row>
    <row r="11293" spans="1:12" x14ac:dyDescent="0.2">
      <c r="A11293" t="s">
        <v>12</v>
      </c>
      <c r="B11293">
        <v>48</v>
      </c>
      <c r="C11293">
        <v>1</v>
      </c>
      <c r="D11293">
        <v>1</v>
      </c>
      <c r="E11293">
        <v>1</v>
      </c>
      <c r="F11293" t="s">
        <v>20</v>
      </c>
      <c r="G11293" t="s">
        <v>28</v>
      </c>
      <c r="H11293">
        <f t="shared" si="880"/>
        <v>0</v>
      </c>
      <c r="I11293">
        <f t="shared" si="881"/>
        <v>0</v>
      </c>
      <c r="J11293">
        <f t="shared" si="882"/>
        <v>0</v>
      </c>
      <c r="K11293">
        <f t="shared" si="883"/>
        <v>0</v>
      </c>
      <c r="L11293">
        <f t="shared" si="884"/>
        <v>0</v>
      </c>
    </row>
    <row r="11294" spans="1:12" x14ac:dyDescent="0.2">
      <c r="A11294" t="s">
        <v>15</v>
      </c>
      <c r="B11294">
        <v>14</v>
      </c>
      <c r="C11294">
        <v>1</v>
      </c>
      <c r="D11294">
        <v>1</v>
      </c>
      <c r="E11294">
        <v>1</v>
      </c>
      <c r="F11294" t="s">
        <v>13</v>
      </c>
      <c r="G11294" t="s">
        <v>14</v>
      </c>
      <c r="H11294">
        <f t="shared" si="880"/>
        <v>0</v>
      </c>
      <c r="I11294">
        <f t="shared" si="881"/>
        <v>0</v>
      </c>
      <c r="J11294">
        <f t="shared" si="882"/>
        <v>0</v>
      </c>
      <c r="K11294">
        <f t="shared" si="883"/>
        <v>0</v>
      </c>
      <c r="L11294">
        <f t="shared" si="884"/>
        <v>0</v>
      </c>
    </row>
    <row r="11295" spans="1:12" x14ac:dyDescent="0.2">
      <c r="A11295" t="s">
        <v>15</v>
      </c>
      <c r="B11295">
        <v>18</v>
      </c>
      <c r="C11295">
        <v>0</v>
      </c>
      <c r="D11295">
        <v>0</v>
      </c>
      <c r="E11295">
        <v>0</v>
      </c>
      <c r="F11295" t="s">
        <v>18</v>
      </c>
      <c r="G11295" t="s">
        <v>38</v>
      </c>
      <c r="H11295">
        <f t="shared" si="880"/>
        <v>0</v>
      </c>
      <c r="I11295">
        <f t="shared" si="881"/>
        <v>0</v>
      </c>
      <c r="J11295">
        <f t="shared" si="882"/>
        <v>0</v>
      </c>
      <c r="K11295">
        <f t="shared" si="883"/>
        <v>0</v>
      </c>
      <c r="L11295">
        <f t="shared" si="884"/>
        <v>0</v>
      </c>
    </row>
    <row r="11296" spans="1:12" x14ac:dyDescent="0.2">
      <c r="A11296" t="s">
        <v>15</v>
      </c>
      <c r="B11296">
        <v>20</v>
      </c>
      <c r="C11296">
        <v>0</v>
      </c>
      <c r="D11296">
        <v>1</v>
      </c>
      <c r="E11296">
        <v>1</v>
      </c>
      <c r="F11296" t="s">
        <v>13</v>
      </c>
      <c r="G11296" t="s">
        <v>52</v>
      </c>
      <c r="H11296">
        <f t="shared" si="880"/>
        <v>0</v>
      </c>
      <c r="I11296">
        <f t="shared" si="881"/>
        <v>0</v>
      </c>
      <c r="J11296">
        <f t="shared" si="882"/>
        <v>0</v>
      </c>
      <c r="K11296">
        <f t="shared" si="883"/>
        <v>0</v>
      </c>
      <c r="L11296">
        <f t="shared" si="884"/>
        <v>0</v>
      </c>
    </row>
    <row r="11297" spans="1:12" x14ac:dyDescent="0.2">
      <c r="A11297" t="s">
        <v>21</v>
      </c>
      <c r="B11297">
        <v>27</v>
      </c>
      <c r="C11297">
        <v>1</v>
      </c>
      <c r="D11297">
        <v>1</v>
      </c>
      <c r="E11297">
        <v>1</v>
      </c>
      <c r="F11297" t="s">
        <v>13</v>
      </c>
      <c r="G11297" t="s">
        <v>22</v>
      </c>
      <c r="H11297">
        <f t="shared" si="880"/>
        <v>0</v>
      </c>
      <c r="I11297">
        <f t="shared" si="881"/>
        <v>0</v>
      </c>
      <c r="J11297">
        <f t="shared" si="882"/>
        <v>0</v>
      </c>
      <c r="K11297">
        <f t="shared" si="883"/>
        <v>0</v>
      </c>
      <c r="L11297">
        <f t="shared" si="884"/>
        <v>0</v>
      </c>
    </row>
    <row r="11298" spans="1:12" x14ac:dyDescent="0.2">
      <c r="A11298" t="s">
        <v>12</v>
      </c>
      <c r="B11298">
        <v>39</v>
      </c>
      <c r="C11298">
        <v>1</v>
      </c>
      <c r="D11298">
        <v>1</v>
      </c>
      <c r="E11298">
        <v>1</v>
      </c>
      <c r="F11298" t="s">
        <v>13</v>
      </c>
      <c r="G11298" t="s">
        <v>28</v>
      </c>
      <c r="H11298">
        <f t="shared" si="880"/>
        <v>0</v>
      </c>
      <c r="I11298">
        <f t="shared" si="881"/>
        <v>0</v>
      </c>
      <c r="J11298">
        <f t="shared" si="882"/>
        <v>0</v>
      </c>
      <c r="K11298">
        <f t="shared" si="883"/>
        <v>0</v>
      </c>
      <c r="L11298">
        <f t="shared" si="884"/>
        <v>0</v>
      </c>
    </row>
    <row r="11299" spans="1:12" x14ac:dyDescent="0.2">
      <c r="A11299" t="s">
        <v>33</v>
      </c>
      <c r="B11299">
        <v>23</v>
      </c>
      <c r="C11299">
        <v>1</v>
      </c>
      <c r="D11299">
        <v>0</v>
      </c>
      <c r="E11299">
        <v>0</v>
      </c>
      <c r="F11299" t="s">
        <v>20</v>
      </c>
      <c r="G11299" t="s">
        <v>14</v>
      </c>
      <c r="H11299">
        <f t="shared" si="880"/>
        <v>0</v>
      </c>
      <c r="I11299">
        <f t="shared" si="881"/>
        <v>0</v>
      </c>
      <c r="J11299">
        <f t="shared" si="882"/>
        <v>0</v>
      </c>
      <c r="K11299">
        <f t="shared" si="883"/>
        <v>0</v>
      </c>
      <c r="L11299">
        <f t="shared" si="884"/>
        <v>0</v>
      </c>
    </row>
    <row r="11300" spans="1:12" x14ac:dyDescent="0.2">
      <c r="A11300" t="s">
        <v>15</v>
      </c>
      <c r="B11300">
        <v>37</v>
      </c>
      <c r="C11300">
        <v>1</v>
      </c>
      <c r="D11300">
        <v>0</v>
      </c>
      <c r="E11300">
        <v>1</v>
      </c>
      <c r="F11300" t="s">
        <v>18</v>
      </c>
      <c r="G11300" t="s">
        <v>14</v>
      </c>
      <c r="H11300">
        <f t="shared" si="880"/>
        <v>0</v>
      </c>
      <c r="I11300">
        <f t="shared" si="881"/>
        <v>0</v>
      </c>
      <c r="J11300">
        <f t="shared" si="882"/>
        <v>0</v>
      </c>
      <c r="K11300">
        <f t="shared" si="883"/>
        <v>0</v>
      </c>
      <c r="L11300">
        <f t="shared" si="884"/>
        <v>0</v>
      </c>
    </row>
    <row r="11301" spans="1:12" x14ac:dyDescent="0.2">
      <c r="A11301" t="s">
        <v>15</v>
      </c>
      <c r="B11301">
        <v>28</v>
      </c>
      <c r="C11301">
        <v>0</v>
      </c>
      <c r="D11301">
        <v>1</v>
      </c>
      <c r="E11301">
        <v>1</v>
      </c>
      <c r="F11301" t="s">
        <v>13</v>
      </c>
      <c r="G11301" t="s">
        <v>14</v>
      </c>
      <c r="H11301">
        <f t="shared" si="880"/>
        <v>0</v>
      </c>
      <c r="I11301">
        <f t="shared" si="881"/>
        <v>0</v>
      </c>
      <c r="J11301">
        <f t="shared" si="882"/>
        <v>0</v>
      </c>
      <c r="K11301">
        <f t="shared" si="883"/>
        <v>0</v>
      </c>
      <c r="L11301">
        <f t="shared" si="884"/>
        <v>0</v>
      </c>
    </row>
    <row r="11302" spans="1:12" x14ac:dyDescent="0.2">
      <c r="A11302" t="s">
        <v>15</v>
      </c>
      <c r="B11302">
        <v>38</v>
      </c>
      <c r="C11302">
        <v>1</v>
      </c>
      <c r="D11302">
        <v>1</v>
      </c>
      <c r="E11302">
        <v>1</v>
      </c>
      <c r="F11302" t="s">
        <v>13</v>
      </c>
      <c r="G11302" t="s">
        <v>14</v>
      </c>
      <c r="H11302">
        <f t="shared" si="880"/>
        <v>0</v>
      </c>
      <c r="I11302">
        <f t="shared" si="881"/>
        <v>0</v>
      </c>
      <c r="J11302">
        <f t="shared" si="882"/>
        <v>0</v>
      </c>
      <c r="K11302">
        <f t="shared" si="883"/>
        <v>0</v>
      </c>
      <c r="L11302">
        <f t="shared" si="884"/>
        <v>0</v>
      </c>
    </row>
    <row r="11303" spans="1:12" x14ac:dyDescent="0.2">
      <c r="A11303" t="s">
        <v>12</v>
      </c>
      <c r="B11303">
        <v>37</v>
      </c>
      <c r="C11303">
        <v>0</v>
      </c>
      <c r="D11303">
        <v>0</v>
      </c>
      <c r="E11303">
        <v>1</v>
      </c>
      <c r="F11303" t="s">
        <v>20</v>
      </c>
      <c r="G11303" t="s">
        <v>44</v>
      </c>
      <c r="H11303">
        <f t="shared" si="880"/>
        <v>0</v>
      </c>
      <c r="I11303">
        <f t="shared" si="881"/>
        <v>0</v>
      </c>
      <c r="J11303">
        <f t="shared" si="882"/>
        <v>0</v>
      </c>
      <c r="K11303">
        <f t="shared" si="883"/>
        <v>0</v>
      </c>
      <c r="L11303">
        <f t="shared" si="884"/>
        <v>0</v>
      </c>
    </row>
    <row r="11304" spans="1:12" x14ac:dyDescent="0.2">
      <c r="A11304" t="s">
        <v>12</v>
      </c>
      <c r="B11304">
        <v>28</v>
      </c>
      <c r="C11304">
        <v>1</v>
      </c>
      <c r="D11304">
        <v>0</v>
      </c>
      <c r="E11304">
        <v>1</v>
      </c>
      <c r="F11304" t="s">
        <v>13</v>
      </c>
      <c r="G11304" t="s">
        <v>26</v>
      </c>
      <c r="H11304">
        <f t="shared" si="880"/>
        <v>0</v>
      </c>
      <c r="I11304">
        <f t="shared" si="881"/>
        <v>0</v>
      </c>
      <c r="J11304">
        <f t="shared" si="882"/>
        <v>0</v>
      </c>
      <c r="K11304">
        <f t="shared" si="883"/>
        <v>0</v>
      </c>
      <c r="L11304">
        <f t="shared" si="884"/>
        <v>0</v>
      </c>
    </row>
    <row r="11305" spans="1:12" x14ac:dyDescent="0.2">
      <c r="A11305" t="s">
        <v>12</v>
      </c>
      <c r="B11305">
        <v>17</v>
      </c>
      <c r="C11305">
        <v>0</v>
      </c>
      <c r="D11305">
        <v>0</v>
      </c>
      <c r="E11305">
        <v>1</v>
      </c>
      <c r="F11305" t="s">
        <v>13</v>
      </c>
      <c r="G11305" t="s">
        <v>115</v>
      </c>
      <c r="H11305">
        <f t="shared" si="880"/>
        <v>0</v>
      </c>
      <c r="I11305">
        <f t="shared" si="881"/>
        <v>0</v>
      </c>
      <c r="J11305">
        <f t="shared" si="882"/>
        <v>0</v>
      </c>
      <c r="K11305">
        <f t="shared" si="883"/>
        <v>0</v>
      </c>
      <c r="L11305">
        <f t="shared" si="884"/>
        <v>0</v>
      </c>
    </row>
    <row r="11306" spans="1:12" x14ac:dyDescent="0.2">
      <c r="A11306" t="s">
        <v>15</v>
      </c>
      <c r="B11306">
        <v>25</v>
      </c>
      <c r="C11306">
        <v>0</v>
      </c>
      <c r="D11306">
        <v>0</v>
      </c>
      <c r="E11306">
        <v>1</v>
      </c>
      <c r="F11306" t="s">
        <v>13</v>
      </c>
      <c r="G11306" t="s">
        <v>22</v>
      </c>
      <c r="H11306">
        <f t="shared" si="880"/>
        <v>0</v>
      </c>
      <c r="I11306">
        <f t="shared" si="881"/>
        <v>0</v>
      </c>
      <c r="J11306">
        <f t="shared" si="882"/>
        <v>0</v>
      </c>
      <c r="K11306">
        <f t="shared" si="883"/>
        <v>0</v>
      </c>
      <c r="L11306">
        <f t="shared" si="884"/>
        <v>0</v>
      </c>
    </row>
    <row r="11307" spans="1:12" x14ac:dyDescent="0.2">
      <c r="A11307" t="s">
        <v>12</v>
      </c>
      <c r="B11307">
        <v>21</v>
      </c>
      <c r="C11307">
        <v>1</v>
      </c>
      <c r="D11307">
        <v>1</v>
      </c>
      <c r="E11307">
        <v>1</v>
      </c>
      <c r="F11307" t="s">
        <v>20</v>
      </c>
      <c r="G11307" t="s">
        <v>14</v>
      </c>
      <c r="H11307">
        <f t="shared" si="880"/>
        <v>0</v>
      </c>
      <c r="I11307">
        <f t="shared" si="881"/>
        <v>0</v>
      </c>
      <c r="J11307">
        <f t="shared" si="882"/>
        <v>0</v>
      </c>
      <c r="K11307">
        <f t="shared" si="883"/>
        <v>0</v>
      </c>
      <c r="L11307">
        <f t="shared" si="884"/>
        <v>0</v>
      </c>
    </row>
    <row r="11308" spans="1:12" x14ac:dyDescent="0.2">
      <c r="A11308" t="s">
        <v>12</v>
      </c>
      <c r="B11308">
        <v>49</v>
      </c>
      <c r="C11308">
        <v>0</v>
      </c>
      <c r="D11308">
        <v>0</v>
      </c>
      <c r="E11308">
        <v>1</v>
      </c>
      <c r="F11308" t="s">
        <v>20</v>
      </c>
      <c r="G11308" t="s">
        <v>31</v>
      </c>
      <c r="H11308">
        <f t="shared" si="880"/>
        <v>0</v>
      </c>
      <c r="I11308">
        <f t="shared" si="881"/>
        <v>0</v>
      </c>
      <c r="J11308">
        <f t="shared" si="882"/>
        <v>0</v>
      </c>
      <c r="K11308">
        <f t="shared" si="883"/>
        <v>0</v>
      </c>
      <c r="L11308">
        <f t="shared" si="884"/>
        <v>0</v>
      </c>
    </row>
    <row r="11309" spans="1:12" x14ac:dyDescent="0.2">
      <c r="A11309" t="s">
        <v>12</v>
      </c>
      <c r="B11309">
        <v>31</v>
      </c>
      <c r="C11309">
        <v>1</v>
      </c>
      <c r="D11309">
        <v>0</v>
      </c>
      <c r="E11309">
        <v>1</v>
      </c>
      <c r="F11309" t="s">
        <v>13</v>
      </c>
      <c r="G11309" t="s">
        <v>14</v>
      </c>
      <c r="H11309">
        <f t="shared" si="880"/>
        <v>0</v>
      </c>
      <c r="I11309">
        <f t="shared" si="881"/>
        <v>0</v>
      </c>
      <c r="J11309">
        <f t="shared" si="882"/>
        <v>0</v>
      </c>
      <c r="K11309">
        <f t="shared" si="883"/>
        <v>0</v>
      </c>
      <c r="L11309">
        <f t="shared" si="884"/>
        <v>0</v>
      </c>
    </row>
    <row r="11310" spans="1:12" x14ac:dyDescent="0.2">
      <c r="A11310" t="s">
        <v>12</v>
      </c>
      <c r="B11310">
        <v>20</v>
      </c>
      <c r="C11310">
        <v>1</v>
      </c>
      <c r="D11310">
        <v>0</v>
      </c>
      <c r="E11310">
        <v>1</v>
      </c>
      <c r="F11310" t="s">
        <v>13</v>
      </c>
      <c r="G11310" t="s">
        <v>14</v>
      </c>
      <c r="H11310">
        <f t="shared" si="880"/>
        <v>0</v>
      </c>
      <c r="I11310">
        <f t="shared" si="881"/>
        <v>0</v>
      </c>
      <c r="J11310">
        <f t="shared" si="882"/>
        <v>0</v>
      </c>
      <c r="K11310">
        <f t="shared" si="883"/>
        <v>0</v>
      </c>
      <c r="L11310">
        <f t="shared" si="884"/>
        <v>0</v>
      </c>
    </row>
    <row r="11311" spans="1:12" x14ac:dyDescent="0.2">
      <c r="A11311" t="s">
        <v>12</v>
      </c>
      <c r="B11311">
        <v>19</v>
      </c>
      <c r="C11311">
        <v>1</v>
      </c>
      <c r="D11311">
        <v>1</v>
      </c>
      <c r="E11311">
        <v>1</v>
      </c>
      <c r="F11311" t="s">
        <v>13</v>
      </c>
      <c r="G11311" t="s">
        <v>26</v>
      </c>
      <c r="H11311">
        <f t="shared" si="880"/>
        <v>0</v>
      </c>
      <c r="I11311">
        <f t="shared" si="881"/>
        <v>0</v>
      </c>
      <c r="J11311">
        <f t="shared" si="882"/>
        <v>0</v>
      </c>
      <c r="K11311">
        <f t="shared" si="883"/>
        <v>0</v>
      </c>
      <c r="L11311">
        <f t="shared" si="884"/>
        <v>0</v>
      </c>
    </row>
    <row r="11312" spans="1:12" x14ac:dyDescent="0.2">
      <c r="A11312" t="s">
        <v>15</v>
      </c>
      <c r="B11312">
        <v>48</v>
      </c>
      <c r="C11312">
        <v>1</v>
      </c>
      <c r="D11312">
        <v>0</v>
      </c>
      <c r="E11312">
        <v>1</v>
      </c>
      <c r="F11312" t="s">
        <v>18</v>
      </c>
      <c r="G11312" t="s">
        <v>14</v>
      </c>
      <c r="H11312">
        <f t="shared" si="880"/>
        <v>0</v>
      </c>
      <c r="I11312">
        <f t="shared" si="881"/>
        <v>0</v>
      </c>
      <c r="J11312">
        <f t="shared" si="882"/>
        <v>0</v>
      </c>
      <c r="K11312">
        <f t="shared" si="883"/>
        <v>0</v>
      </c>
      <c r="L11312">
        <f t="shared" si="884"/>
        <v>0</v>
      </c>
    </row>
    <row r="11313" spans="1:12" x14ac:dyDescent="0.2">
      <c r="A11313" t="s">
        <v>15</v>
      </c>
      <c r="B11313">
        <v>25</v>
      </c>
      <c r="C11313">
        <v>1</v>
      </c>
      <c r="D11313">
        <v>0</v>
      </c>
      <c r="E11313">
        <v>1</v>
      </c>
      <c r="F11313" t="s">
        <v>13</v>
      </c>
      <c r="G11313" t="s">
        <v>28</v>
      </c>
      <c r="H11313">
        <f t="shared" si="880"/>
        <v>0</v>
      </c>
      <c r="I11313">
        <f t="shared" si="881"/>
        <v>0</v>
      </c>
      <c r="J11313">
        <f t="shared" si="882"/>
        <v>0</v>
      </c>
      <c r="K11313">
        <f t="shared" si="883"/>
        <v>0</v>
      </c>
      <c r="L11313">
        <f t="shared" si="884"/>
        <v>0</v>
      </c>
    </row>
    <row r="11314" spans="1:12" x14ac:dyDescent="0.2">
      <c r="A11314" t="s">
        <v>12</v>
      </c>
      <c r="B11314">
        <v>38</v>
      </c>
      <c r="C11314">
        <v>0</v>
      </c>
      <c r="D11314">
        <v>1</v>
      </c>
      <c r="E11314">
        <v>1</v>
      </c>
      <c r="F11314" t="s">
        <v>18</v>
      </c>
      <c r="G11314" t="s">
        <v>35</v>
      </c>
      <c r="H11314">
        <f t="shared" si="880"/>
        <v>0</v>
      </c>
      <c r="I11314">
        <f t="shared" si="881"/>
        <v>0</v>
      </c>
      <c r="J11314">
        <f t="shared" si="882"/>
        <v>0</v>
      </c>
      <c r="K11314">
        <f t="shared" si="883"/>
        <v>0</v>
      </c>
      <c r="L11314">
        <f t="shared" si="884"/>
        <v>0</v>
      </c>
    </row>
    <row r="11315" spans="1:12" x14ac:dyDescent="0.2">
      <c r="A11315" t="s">
        <v>12</v>
      </c>
      <c r="B11315">
        <v>15</v>
      </c>
      <c r="C11315">
        <v>1</v>
      </c>
      <c r="D11315">
        <v>0</v>
      </c>
      <c r="E11315">
        <v>1</v>
      </c>
      <c r="F11315" t="s">
        <v>13</v>
      </c>
      <c r="G11315" t="s">
        <v>26</v>
      </c>
      <c r="H11315">
        <f t="shared" si="880"/>
        <v>0</v>
      </c>
      <c r="I11315">
        <f t="shared" si="881"/>
        <v>0</v>
      </c>
      <c r="J11315">
        <f t="shared" si="882"/>
        <v>0</v>
      </c>
      <c r="K11315">
        <f t="shared" si="883"/>
        <v>0</v>
      </c>
      <c r="L11315">
        <f t="shared" si="884"/>
        <v>0</v>
      </c>
    </row>
    <row r="11316" spans="1:12" x14ac:dyDescent="0.2">
      <c r="A11316" t="s">
        <v>15</v>
      </c>
      <c r="B11316">
        <v>23</v>
      </c>
      <c r="C11316">
        <v>1</v>
      </c>
      <c r="D11316">
        <v>0</v>
      </c>
      <c r="E11316">
        <v>1</v>
      </c>
      <c r="F11316" t="s">
        <v>18</v>
      </c>
      <c r="G11316" t="s">
        <v>14</v>
      </c>
      <c r="H11316">
        <f t="shared" si="880"/>
        <v>0</v>
      </c>
      <c r="I11316">
        <f t="shared" si="881"/>
        <v>0</v>
      </c>
      <c r="J11316">
        <f t="shared" si="882"/>
        <v>0</v>
      </c>
      <c r="K11316">
        <f t="shared" si="883"/>
        <v>0</v>
      </c>
      <c r="L11316">
        <f t="shared" si="884"/>
        <v>0</v>
      </c>
    </row>
    <row r="11317" spans="1:12" x14ac:dyDescent="0.2">
      <c r="A11317" t="s">
        <v>15</v>
      </c>
      <c r="B11317">
        <v>41</v>
      </c>
      <c r="C11317">
        <v>1</v>
      </c>
      <c r="D11317">
        <v>0</v>
      </c>
      <c r="E11317">
        <v>1</v>
      </c>
      <c r="F11317" t="s">
        <v>13</v>
      </c>
      <c r="G11317" t="s">
        <v>14</v>
      </c>
      <c r="H11317">
        <f t="shared" si="880"/>
        <v>0</v>
      </c>
      <c r="I11317">
        <f t="shared" si="881"/>
        <v>0</v>
      </c>
      <c r="J11317">
        <f t="shared" si="882"/>
        <v>0</v>
      </c>
      <c r="K11317">
        <f t="shared" si="883"/>
        <v>0</v>
      </c>
      <c r="L11317">
        <f t="shared" si="884"/>
        <v>0</v>
      </c>
    </row>
    <row r="11318" spans="1:12" x14ac:dyDescent="0.2">
      <c r="A11318" t="s">
        <v>12</v>
      </c>
      <c r="B11318">
        <v>18</v>
      </c>
      <c r="C11318">
        <v>1</v>
      </c>
      <c r="D11318">
        <v>0</v>
      </c>
      <c r="E11318">
        <v>0</v>
      </c>
      <c r="F11318" t="s">
        <v>18</v>
      </c>
      <c r="G11318" t="s">
        <v>14</v>
      </c>
      <c r="H11318">
        <f t="shared" si="880"/>
        <v>0</v>
      </c>
      <c r="I11318">
        <f t="shared" si="881"/>
        <v>0</v>
      </c>
      <c r="J11318">
        <f t="shared" si="882"/>
        <v>0</v>
      </c>
      <c r="K11318">
        <f t="shared" si="883"/>
        <v>0</v>
      </c>
      <c r="L11318">
        <f t="shared" si="884"/>
        <v>0</v>
      </c>
    </row>
    <row r="11319" spans="1:12" x14ac:dyDescent="0.2">
      <c r="A11319" t="s">
        <v>19</v>
      </c>
      <c r="B11319">
        <v>18</v>
      </c>
      <c r="C11319">
        <v>1</v>
      </c>
      <c r="D11319">
        <v>0</v>
      </c>
      <c r="E11319">
        <v>1</v>
      </c>
      <c r="F11319" t="s">
        <v>13</v>
      </c>
      <c r="G11319" t="s">
        <v>14</v>
      </c>
      <c r="H11319">
        <f t="shared" si="880"/>
        <v>0</v>
      </c>
      <c r="I11319">
        <f t="shared" si="881"/>
        <v>0</v>
      </c>
      <c r="J11319">
        <f t="shared" si="882"/>
        <v>0</v>
      </c>
      <c r="K11319">
        <f t="shared" si="883"/>
        <v>0</v>
      </c>
      <c r="L11319">
        <f t="shared" si="884"/>
        <v>0</v>
      </c>
    </row>
    <row r="11320" spans="1:12" x14ac:dyDescent="0.2">
      <c r="A11320" t="s">
        <v>12</v>
      </c>
      <c r="B11320">
        <v>57</v>
      </c>
      <c r="C11320">
        <v>1</v>
      </c>
      <c r="D11320">
        <v>1</v>
      </c>
      <c r="E11320">
        <v>0</v>
      </c>
      <c r="F11320" t="s">
        <v>20</v>
      </c>
      <c r="G11320" t="s">
        <v>28</v>
      </c>
      <c r="H11320">
        <f t="shared" si="880"/>
        <v>0</v>
      </c>
      <c r="I11320">
        <f t="shared" si="881"/>
        <v>0</v>
      </c>
      <c r="J11320">
        <f t="shared" si="882"/>
        <v>0</v>
      </c>
      <c r="K11320">
        <f t="shared" si="883"/>
        <v>0</v>
      </c>
      <c r="L11320">
        <f t="shared" si="884"/>
        <v>0</v>
      </c>
    </row>
    <row r="11321" spans="1:12" x14ac:dyDescent="0.2">
      <c r="A11321" t="s">
        <v>12</v>
      </c>
      <c r="B11321">
        <v>54</v>
      </c>
      <c r="C11321">
        <v>1</v>
      </c>
      <c r="D11321">
        <v>0</v>
      </c>
      <c r="E11321">
        <v>1</v>
      </c>
      <c r="F11321" t="s">
        <v>13</v>
      </c>
      <c r="G11321" t="s">
        <v>37</v>
      </c>
      <c r="H11321">
        <f t="shared" si="880"/>
        <v>0</v>
      </c>
      <c r="I11321">
        <f t="shared" si="881"/>
        <v>0</v>
      </c>
      <c r="J11321">
        <f t="shared" si="882"/>
        <v>0</v>
      </c>
      <c r="K11321">
        <f t="shared" si="883"/>
        <v>0</v>
      </c>
      <c r="L11321">
        <f t="shared" si="884"/>
        <v>0</v>
      </c>
    </row>
    <row r="11322" spans="1:12" x14ac:dyDescent="0.2">
      <c r="A11322" t="s">
        <v>12</v>
      </c>
      <c r="B11322">
        <v>24</v>
      </c>
      <c r="C11322">
        <v>1</v>
      </c>
      <c r="D11322">
        <v>0</v>
      </c>
      <c r="E11322">
        <v>2</v>
      </c>
      <c r="F11322" t="s">
        <v>20</v>
      </c>
      <c r="G11322" t="s">
        <v>14</v>
      </c>
      <c r="H11322">
        <f t="shared" si="880"/>
        <v>0</v>
      </c>
      <c r="I11322">
        <f t="shared" si="881"/>
        <v>0</v>
      </c>
      <c r="J11322">
        <f t="shared" si="882"/>
        <v>0</v>
      </c>
      <c r="K11322">
        <f t="shared" si="883"/>
        <v>0</v>
      </c>
      <c r="L11322">
        <f t="shared" si="884"/>
        <v>0</v>
      </c>
    </row>
    <row r="11323" spans="1:12" x14ac:dyDescent="0.2">
      <c r="A11323" t="s">
        <v>12</v>
      </c>
      <c r="B11323">
        <v>48</v>
      </c>
      <c r="C11323">
        <v>0</v>
      </c>
      <c r="D11323">
        <v>1</v>
      </c>
      <c r="E11323">
        <v>1</v>
      </c>
      <c r="F11323" t="s">
        <v>20</v>
      </c>
      <c r="G11323" t="s">
        <v>69</v>
      </c>
      <c r="H11323">
        <f t="shared" si="880"/>
        <v>0</v>
      </c>
      <c r="I11323">
        <f t="shared" si="881"/>
        <v>0</v>
      </c>
      <c r="J11323">
        <f t="shared" si="882"/>
        <v>0</v>
      </c>
      <c r="K11323">
        <f t="shared" si="883"/>
        <v>0</v>
      </c>
      <c r="L11323">
        <f t="shared" si="884"/>
        <v>0</v>
      </c>
    </row>
    <row r="11324" spans="1:12" x14ac:dyDescent="0.2">
      <c r="A11324" t="s">
        <v>15</v>
      </c>
      <c r="B11324">
        <v>18</v>
      </c>
      <c r="C11324">
        <v>1</v>
      </c>
      <c r="D11324">
        <v>0</v>
      </c>
      <c r="E11324">
        <v>1</v>
      </c>
      <c r="F11324" t="s">
        <v>18</v>
      </c>
      <c r="G11324" t="s">
        <v>14</v>
      </c>
      <c r="H11324">
        <f t="shared" si="880"/>
        <v>0</v>
      </c>
      <c r="I11324">
        <f t="shared" si="881"/>
        <v>0</v>
      </c>
      <c r="J11324">
        <f t="shared" si="882"/>
        <v>0</v>
      </c>
      <c r="K11324">
        <f t="shared" si="883"/>
        <v>0</v>
      </c>
      <c r="L11324">
        <f t="shared" si="884"/>
        <v>0</v>
      </c>
    </row>
    <row r="11325" spans="1:12" x14ac:dyDescent="0.2">
      <c r="A11325" t="s">
        <v>21</v>
      </c>
      <c r="B11325">
        <v>24</v>
      </c>
      <c r="C11325">
        <v>0</v>
      </c>
      <c r="D11325">
        <v>1</v>
      </c>
      <c r="E11325">
        <v>1</v>
      </c>
      <c r="F11325" t="s">
        <v>13</v>
      </c>
      <c r="G11325" t="s">
        <v>22</v>
      </c>
      <c r="H11325">
        <f t="shared" si="880"/>
        <v>0</v>
      </c>
      <c r="I11325">
        <f t="shared" si="881"/>
        <v>0</v>
      </c>
      <c r="J11325">
        <f t="shared" si="882"/>
        <v>0</v>
      </c>
      <c r="K11325">
        <f t="shared" si="883"/>
        <v>0</v>
      </c>
      <c r="L11325">
        <f t="shared" si="884"/>
        <v>0</v>
      </c>
    </row>
    <row r="11326" spans="1:12" x14ac:dyDescent="0.2">
      <c r="A11326" t="s">
        <v>12</v>
      </c>
      <c r="B11326">
        <v>18</v>
      </c>
      <c r="C11326">
        <v>0</v>
      </c>
      <c r="D11326">
        <v>0</v>
      </c>
      <c r="E11326">
        <v>2</v>
      </c>
      <c r="F11326" t="s">
        <v>18</v>
      </c>
      <c r="G11326" t="s">
        <v>14</v>
      </c>
      <c r="H11326">
        <f t="shared" si="880"/>
        <v>0</v>
      </c>
      <c r="I11326">
        <f t="shared" si="881"/>
        <v>0</v>
      </c>
      <c r="J11326">
        <f t="shared" si="882"/>
        <v>0</v>
      </c>
      <c r="K11326">
        <f t="shared" si="883"/>
        <v>0</v>
      </c>
      <c r="L11326">
        <f t="shared" si="884"/>
        <v>0</v>
      </c>
    </row>
    <row r="11327" spans="1:12" x14ac:dyDescent="0.2">
      <c r="A11327" t="s">
        <v>12</v>
      </c>
      <c r="B11327">
        <v>37</v>
      </c>
      <c r="C11327">
        <v>1</v>
      </c>
      <c r="D11327">
        <v>0</v>
      </c>
      <c r="E11327">
        <v>1</v>
      </c>
      <c r="F11327" t="s">
        <v>13</v>
      </c>
      <c r="G11327" t="s">
        <v>14</v>
      </c>
      <c r="H11327">
        <f t="shared" si="880"/>
        <v>0</v>
      </c>
      <c r="I11327">
        <f t="shared" si="881"/>
        <v>0</v>
      </c>
      <c r="J11327">
        <f t="shared" si="882"/>
        <v>0</v>
      </c>
      <c r="K11327">
        <f t="shared" si="883"/>
        <v>0</v>
      </c>
      <c r="L11327">
        <f t="shared" si="884"/>
        <v>0</v>
      </c>
    </row>
    <row r="11328" spans="1:12" x14ac:dyDescent="0.2">
      <c r="A11328" t="s">
        <v>12</v>
      </c>
      <c r="B11328">
        <v>29</v>
      </c>
      <c r="C11328">
        <v>1</v>
      </c>
      <c r="D11328">
        <v>0</v>
      </c>
      <c r="E11328">
        <v>1</v>
      </c>
      <c r="F11328" t="s">
        <v>13</v>
      </c>
      <c r="G11328" t="s">
        <v>26</v>
      </c>
      <c r="H11328">
        <f t="shared" si="880"/>
        <v>0</v>
      </c>
      <c r="I11328">
        <f t="shared" si="881"/>
        <v>0</v>
      </c>
      <c r="J11328">
        <f t="shared" si="882"/>
        <v>0</v>
      </c>
      <c r="K11328">
        <f t="shared" si="883"/>
        <v>0</v>
      </c>
      <c r="L11328">
        <f t="shared" si="884"/>
        <v>0</v>
      </c>
    </row>
    <row r="11329" spans="1:12" x14ac:dyDescent="0.2">
      <c r="A11329" t="s">
        <v>15</v>
      </c>
      <c r="B11329">
        <v>18</v>
      </c>
      <c r="C11329">
        <v>1</v>
      </c>
      <c r="D11329">
        <v>0</v>
      </c>
      <c r="E11329">
        <v>1</v>
      </c>
      <c r="F11329" t="s">
        <v>18</v>
      </c>
      <c r="G11329" t="s">
        <v>14</v>
      </c>
      <c r="H11329">
        <f t="shared" si="880"/>
        <v>0</v>
      </c>
      <c r="I11329">
        <f t="shared" si="881"/>
        <v>0</v>
      </c>
      <c r="J11329">
        <f t="shared" si="882"/>
        <v>0</v>
      </c>
      <c r="K11329">
        <f t="shared" si="883"/>
        <v>0</v>
      </c>
      <c r="L11329">
        <f t="shared" si="884"/>
        <v>0</v>
      </c>
    </row>
    <row r="11330" spans="1:12" x14ac:dyDescent="0.2">
      <c r="A11330" t="s">
        <v>12</v>
      </c>
      <c r="B11330">
        <v>18</v>
      </c>
      <c r="C11330">
        <v>0</v>
      </c>
      <c r="D11330">
        <v>0</v>
      </c>
      <c r="E11330">
        <v>0</v>
      </c>
      <c r="F11330" t="s">
        <v>13</v>
      </c>
      <c r="G11330" t="s">
        <v>35</v>
      </c>
      <c r="H11330">
        <f t="shared" si="880"/>
        <v>0</v>
      </c>
      <c r="I11330">
        <f t="shared" si="881"/>
        <v>0</v>
      </c>
      <c r="J11330">
        <f t="shared" si="882"/>
        <v>0</v>
      </c>
      <c r="K11330">
        <f t="shared" si="883"/>
        <v>0</v>
      </c>
      <c r="L11330">
        <f t="shared" si="884"/>
        <v>0</v>
      </c>
    </row>
    <row r="11331" spans="1:12" x14ac:dyDescent="0.2">
      <c r="A11331" t="s">
        <v>21</v>
      </c>
      <c r="B11331">
        <v>26</v>
      </c>
      <c r="C11331">
        <v>0</v>
      </c>
      <c r="D11331">
        <v>0</v>
      </c>
      <c r="E11331">
        <v>0</v>
      </c>
      <c r="F11331" t="s">
        <v>20</v>
      </c>
      <c r="G11331" t="s">
        <v>14</v>
      </c>
      <c r="H11331">
        <f t="shared" ref="H11331:H11394" si="885">SUM(BA11331:BJ11331)</f>
        <v>0</v>
      </c>
      <c r="I11331">
        <f t="shared" ref="I11331:I11394" si="886">SUM(AQ11331:AZ11331)</f>
        <v>0</v>
      </c>
      <c r="J11331">
        <f t="shared" ref="J11331:J11394" si="887">SUM(M11331:V11331)</f>
        <v>0</v>
      </c>
      <c r="K11331">
        <f t="shared" ref="K11331:K11394" si="888">SUM(AG11331:AP11331)</f>
        <v>0</v>
      </c>
      <c r="L11331">
        <f t="shared" ref="L11331:L11394" si="889">SUM(W11331:AF11331)</f>
        <v>0</v>
      </c>
    </row>
    <row r="11332" spans="1:12" x14ac:dyDescent="0.2">
      <c r="A11332" t="s">
        <v>15</v>
      </c>
      <c r="B11332">
        <v>20</v>
      </c>
      <c r="C11332">
        <v>1</v>
      </c>
      <c r="D11332">
        <v>0</v>
      </c>
      <c r="E11332">
        <v>1</v>
      </c>
      <c r="F11332" t="s">
        <v>13</v>
      </c>
      <c r="G11332" t="s">
        <v>105</v>
      </c>
      <c r="H11332">
        <f t="shared" si="885"/>
        <v>0</v>
      </c>
      <c r="I11332">
        <f t="shared" si="886"/>
        <v>0</v>
      </c>
      <c r="J11332">
        <f t="shared" si="887"/>
        <v>0</v>
      </c>
      <c r="K11332">
        <f t="shared" si="888"/>
        <v>0</v>
      </c>
      <c r="L11332">
        <f t="shared" si="889"/>
        <v>0</v>
      </c>
    </row>
    <row r="11333" spans="1:12" x14ac:dyDescent="0.2">
      <c r="A11333" t="s">
        <v>12</v>
      </c>
      <c r="B11333">
        <v>44</v>
      </c>
      <c r="C11333">
        <v>1</v>
      </c>
      <c r="D11333">
        <v>0</v>
      </c>
      <c r="E11333">
        <v>1</v>
      </c>
      <c r="F11333" t="s">
        <v>20</v>
      </c>
      <c r="G11333" t="s">
        <v>14</v>
      </c>
      <c r="H11333">
        <f t="shared" si="885"/>
        <v>0</v>
      </c>
      <c r="I11333">
        <f t="shared" si="886"/>
        <v>0</v>
      </c>
      <c r="J11333">
        <f t="shared" si="887"/>
        <v>0</v>
      </c>
      <c r="K11333">
        <f t="shared" si="888"/>
        <v>0</v>
      </c>
      <c r="L11333">
        <f t="shared" si="889"/>
        <v>0</v>
      </c>
    </row>
    <row r="11334" spans="1:12" x14ac:dyDescent="0.2">
      <c r="A11334" t="s">
        <v>33</v>
      </c>
      <c r="B11334">
        <v>60</v>
      </c>
      <c r="C11334">
        <v>1</v>
      </c>
      <c r="D11334">
        <v>1</v>
      </c>
      <c r="E11334">
        <v>1</v>
      </c>
      <c r="F11334" t="s">
        <v>13</v>
      </c>
      <c r="G11334" t="s">
        <v>14</v>
      </c>
      <c r="H11334">
        <f t="shared" si="885"/>
        <v>0</v>
      </c>
      <c r="I11334">
        <f t="shared" si="886"/>
        <v>0</v>
      </c>
      <c r="J11334">
        <f t="shared" si="887"/>
        <v>0</v>
      </c>
      <c r="K11334">
        <f t="shared" si="888"/>
        <v>0</v>
      </c>
      <c r="L11334">
        <f t="shared" si="889"/>
        <v>0</v>
      </c>
    </row>
    <row r="11335" spans="1:12" x14ac:dyDescent="0.2">
      <c r="A11335" t="s">
        <v>12</v>
      </c>
      <c r="B11335">
        <v>43</v>
      </c>
      <c r="C11335">
        <v>0</v>
      </c>
      <c r="D11335">
        <v>0</v>
      </c>
      <c r="E11335">
        <v>1</v>
      </c>
      <c r="F11335" t="s">
        <v>13</v>
      </c>
      <c r="G11335" t="s">
        <v>45</v>
      </c>
      <c r="H11335">
        <f t="shared" si="885"/>
        <v>0</v>
      </c>
      <c r="I11335">
        <f t="shared" si="886"/>
        <v>0</v>
      </c>
      <c r="J11335">
        <f t="shared" si="887"/>
        <v>0</v>
      </c>
      <c r="K11335">
        <f t="shared" si="888"/>
        <v>0</v>
      </c>
      <c r="L11335">
        <f t="shared" si="889"/>
        <v>0</v>
      </c>
    </row>
    <row r="11336" spans="1:12" x14ac:dyDescent="0.2">
      <c r="A11336" t="s">
        <v>12</v>
      </c>
      <c r="B11336">
        <v>42</v>
      </c>
      <c r="C11336">
        <v>1</v>
      </c>
      <c r="D11336">
        <v>0</v>
      </c>
      <c r="E11336">
        <v>1</v>
      </c>
      <c r="F11336" t="s">
        <v>13</v>
      </c>
      <c r="G11336" t="s">
        <v>26</v>
      </c>
      <c r="H11336">
        <f t="shared" si="885"/>
        <v>0</v>
      </c>
      <c r="I11336">
        <f t="shared" si="886"/>
        <v>0</v>
      </c>
      <c r="J11336">
        <f t="shared" si="887"/>
        <v>0</v>
      </c>
      <c r="K11336">
        <f t="shared" si="888"/>
        <v>0</v>
      </c>
      <c r="L11336">
        <f t="shared" si="889"/>
        <v>0</v>
      </c>
    </row>
    <row r="11337" spans="1:12" x14ac:dyDescent="0.2">
      <c r="A11337" t="s">
        <v>15</v>
      </c>
      <c r="B11337">
        <v>45</v>
      </c>
      <c r="C11337">
        <v>1</v>
      </c>
      <c r="D11337">
        <v>0</v>
      </c>
      <c r="E11337">
        <v>1</v>
      </c>
      <c r="F11337" t="s">
        <v>13</v>
      </c>
      <c r="G11337" t="s">
        <v>39</v>
      </c>
      <c r="H11337">
        <f t="shared" si="885"/>
        <v>0</v>
      </c>
      <c r="I11337">
        <f t="shared" si="886"/>
        <v>0</v>
      </c>
      <c r="J11337">
        <f t="shared" si="887"/>
        <v>0</v>
      </c>
      <c r="K11337">
        <f t="shared" si="888"/>
        <v>0</v>
      </c>
      <c r="L11337">
        <f t="shared" si="889"/>
        <v>0</v>
      </c>
    </row>
    <row r="11338" spans="1:12" x14ac:dyDescent="0.2">
      <c r="A11338" t="s">
        <v>12</v>
      </c>
      <c r="B11338">
        <v>19</v>
      </c>
      <c r="C11338">
        <v>1</v>
      </c>
      <c r="D11338">
        <v>0</v>
      </c>
      <c r="E11338">
        <v>1</v>
      </c>
      <c r="F11338" t="s">
        <v>13</v>
      </c>
      <c r="G11338" t="s">
        <v>26</v>
      </c>
      <c r="H11338">
        <f t="shared" si="885"/>
        <v>0</v>
      </c>
      <c r="I11338">
        <f t="shared" si="886"/>
        <v>0</v>
      </c>
      <c r="J11338">
        <f t="shared" si="887"/>
        <v>0</v>
      </c>
      <c r="K11338">
        <f t="shared" si="888"/>
        <v>0</v>
      </c>
      <c r="L11338">
        <f t="shared" si="889"/>
        <v>0</v>
      </c>
    </row>
    <row r="11339" spans="1:12" x14ac:dyDescent="0.2">
      <c r="A11339" t="s">
        <v>15</v>
      </c>
      <c r="B11339">
        <v>32</v>
      </c>
      <c r="C11339">
        <v>1</v>
      </c>
      <c r="D11339">
        <v>0</v>
      </c>
      <c r="E11339">
        <v>1</v>
      </c>
      <c r="F11339" t="s">
        <v>13</v>
      </c>
      <c r="G11339" t="s">
        <v>14</v>
      </c>
      <c r="H11339">
        <f t="shared" si="885"/>
        <v>0</v>
      </c>
      <c r="I11339">
        <f t="shared" si="886"/>
        <v>0</v>
      </c>
      <c r="J11339">
        <f t="shared" si="887"/>
        <v>0</v>
      </c>
      <c r="K11339">
        <f t="shared" si="888"/>
        <v>0</v>
      </c>
      <c r="L11339">
        <f t="shared" si="889"/>
        <v>0</v>
      </c>
    </row>
    <row r="11340" spans="1:12" x14ac:dyDescent="0.2">
      <c r="A11340" t="s">
        <v>12</v>
      </c>
      <c r="B11340">
        <v>17</v>
      </c>
      <c r="C11340">
        <v>0</v>
      </c>
      <c r="D11340">
        <v>0</v>
      </c>
      <c r="E11340">
        <v>1</v>
      </c>
      <c r="F11340" t="s">
        <v>13</v>
      </c>
      <c r="G11340" t="s">
        <v>73</v>
      </c>
      <c r="H11340">
        <f t="shared" si="885"/>
        <v>0</v>
      </c>
      <c r="I11340">
        <f t="shared" si="886"/>
        <v>0</v>
      </c>
      <c r="J11340">
        <f t="shared" si="887"/>
        <v>0</v>
      </c>
      <c r="K11340">
        <f t="shared" si="888"/>
        <v>0</v>
      </c>
      <c r="L11340">
        <f t="shared" si="889"/>
        <v>0</v>
      </c>
    </row>
    <row r="11341" spans="1:12" x14ac:dyDescent="0.2">
      <c r="A11341" t="s">
        <v>15</v>
      </c>
      <c r="B11341">
        <v>16</v>
      </c>
      <c r="C11341">
        <v>1</v>
      </c>
      <c r="D11341">
        <v>0</v>
      </c>
      <c r="E11341">
        <v>2</v>
      </c>
      <c r="F11341" t="s">
        <v>13</v>
      </c>
      <c r="G11341" t="s">
        <v>26</v>
      </c>
      <c r="H11341">
        <f t="shared" si="885"/>
        <v>0</v>
      </c>
      <c r="I11341">
        <f t="shared" si="886"/>
        <v>0</v>
      </c>
      <c r="J11341">
        <f t="shared" si="887"/>
        <v>0</v>
      </c>
      <c r="K11341">
        <f t="shared" si="888"/>
        <v>0</v>
      </c>
      <c r="L11341">
        <f t="shared" si="889"/>
        <v>0</v>
      </c>
    </row>
    <row r="11342" spans="1:12" x14ac:dyDescent="0.2">
      <c r="A11342" t="s">
        <v>12</v>
      </c>
      <c r="B11342">
        <v>28</v>
      </c>
      <c r="C11342">
        <v>1</v>
      </c>
      <c r="D11342">
        <v>0</v>
      </c>
      <c r="E11342">
        <v>1</v>
      </c>
      <c r="F11342" t="s">
        <v>20</v>
      </c>
      <c r="G11342" t="s">
        <v>14</v>
      </c>
      <c r="H11342">
        <f t="shared" si="885"/>
        <v>0</v>
      </c>
      <c r="I11342">
        <f t="shared" si="886"/>
        <v>0</v>
      </c>
      <c r="J11342">
        <f t="shared" si="887"/>
        <v>0</v>
      </c>
      <c r="K11342">
        <f t="shared" si="888"/>
        <v>0</v>
      </c>
      <c r="L11342">
        <f t="shared" si="889"/>
        <v>0</v>
      </c>
    </row>
    <row r="11343" spans="1:12" x14ac:dyDescent="0.2">
      <c r="A11343" t="s">
        <v>21</v>
      </c>
      <c r="B11343">
        <v>22</v>
      </c>
      <c r="C11343">
        <v>0</v>
      </c>
      <c r="D11343">
        <v>0</v>
      </c>
      <c r="E11343">
        <v>1</v>
      </c>
      <c r="F11343" t="s">
        <v>20</v>
      </c>
      <c r="G11343" t="s">
        <v>98</v>
      </c>
      <c r="H11343">
        <f t="shared" si="885"/>
        <v>0</v>
      </c>
      <c r="I11343">
        <f t="shared" si="886"/>
        <v>0</v>
      </c>
      <c r="J11343">
        <f t="shared" si="887"/>
        <v>0</v>
      </c>
      <c r="K11343">
        <f t="shared" si="888"/>
        <v>0</v>
      </c>
      <c r="L11343">
        <f t="shared" si="889"/>
        <v>0</v>
      </c>
    </row>
    <row r="11344" spans="1:12" x14ac:dyDescent="0.2">
      <c r="A11344" t="s">
        <v>21</v>
      </c>
      <c r="B11344">
        <v>23</v>
      </c>
      <c r="C11344">
        <v>0</v>
      </c>
      <c r="D11344">
        <v>1</v>
      </c>
      <c r="E11344">
        <v>1</v>
      </c>
      <c r="F11344" t="s">
        <v>13</v>
      </c>
      <c r="G11344" t="s">
        <v>22</v>
      </c>
      <c r="H11344">
        <f t="shared" si="885"/>
        <v>0</v>
      </c>
      <c r="I11344">
        <f t="shared" si="886"/>
        <v>0</v>
      </c>
      <c r="J11344">
        <f t="shared" si="887"/>
        <v>0</v>
      </c>
      <c r="K11344">
        <f t="shared" si="888"/>
        <v>0</v>
      </c>
      <c r="L11344">
        <f t="shared" si="889"/>
        <v>0</v>
      </c>
    </row>
    <row r="11345" spans="1:12" x14ac:dyDescent="0.2">
      <c r="A11345" t="s">
        <v>21</v>
      </c>
      <c r="B11345">
        <v>22</v>
      </c>
      <c r="C11345">
        <v>0</v>
      </c>
      <c r="D11345">
        <v>0</v>
      </c>
      <c r="E11345">
        <v>1</v>
      </c>
      <c r="F11345" t="s">
        <v>20</v>
      </c>
      <c r="G11345" t="s">
        <v>98</v>
      </c>
      <c r="H11345">
        <f t="shared" si="885"/>
        <v>0</v>
      </c>
      <c r="I11345">
        <f t="shared" si="886"/>
        <v>0</v>
      </c>
      <c r="J11345">
        <f t="shared" si="887"/>
        <v>0</v>
      </c>
      <c r="K11345">
        <f t="shared" si="888"/>
        <v>0</v>
      </c>
      <c r="L11345">
        <f t="shared" si="889"/>
        <v>0</v>
      </c>
    </row>
    <row r="11346" spans="1:12" x14ac:dyDescent="0.2">
      <c r="A11346" t="s">
        <v>15</v>
      </c>
      <c r="B11346">
        <v>26</v>
      </c>
      <c r="C11346">
        <v>1</v>
      </c>
      <c r="D11346">
        <v>0</v>
      </c>
      <c r="E11346">
        <v>1</v>
      </c>
      <c r="F11346" t="s">
        <v>20</v>
      </c>
      <c r="G11346" t="s">
        <v>14</v>
      </c>
      <c r="H11346">
        <f t="shared" si="885"/>
        <v>0</v>
      </c>
      <c r="I11346">
        <f t="shared" si="886"/>
        <v>0</v>
      </c>
      <c r="J11346">
        <f t="shared" si="887"/>
        <v>0</v>
      </c>
      <c r="K11346">
        <f t="shared" si="888"/>
        <v>0</v>
      </c>
      <c r="L11346">
        <f t="shared" si="889"/>
        <v>0</v>
      </c>
    </row>
    <row r="11347" spans="1:12" x14ac:dyDescent="0.2">
      <c r="A11347" t="s">
        <v>19</v>
      </c>
      <c r="B11347">
        <v>38</v>
      </c>
      <c r="C11347">
        <v>0</v>
      </c>
      <c r="D11347">
        <v>1</v>
      </c>
      <c r="E11347">
        <v>1</v>
      </c>
      <c r="F11347" t="s">
        <v>20</v>
      </c>
      <c r="G11347" t="s">
        <v>14</v>
      </c>
      <c r="H11347">
        <f t="shared" si="885"/>
        <v>0</v>
      </c>
      <c r="I11347">
        <f t="shared" si="886"/>
        <v>0</v>
      </c>
      <c r="J11347">
        <f t="shared" si="887"/>
        <v>0</v>
      </c>
      <c r="K11347">
        <f t="shared" si="888"/>
        <v>0</v>
      </c>
      <c r="L11347">
        <f t="shared" si="889"/>
        <v>0</v>
      </c>
    </row>
    <row r="11348" spans="1:12" x14ac:dyDescent="0.2">
      <c r="A11348" t="s">
        <v>12</v>
      </c>
      <c r="B11348">
        <v>54</v>
      </c>
      <c r="C11348">
        <v>1</v>
      </c>
      <c r="D11348">
        <v>0</v>
      </c>
      <c r="E11348">
        <v>1</v>
      </c>
      <c r="F11348" t="s">
        <v>13</v>
      </c>
      <c r="G11348" t="s">
        <v>14</v>
      </c>
      <c r="H11348">
        <f t="shared" si="885"/>
        <v>0</v>
      </c>
      <c r="I11348">
        <f t="shared" si="886"/>
        <v>0</v>
      </c>
      <c r="J11348">
        <f t="shared" si="887"/>
        <v>0</v>
      </c>
      <c r="K11348">
        <f t="shared" si="888"/>
        <v>0</v>
      </c>
      <c r="L11348">
        <f t="shared" si="889"/>
        <v>0</v>
      </c>
    </row>
    <row r="11349" spans="1:12" x14ac:dyDescent="0.2">
      <c r="A11349" t="s">
        <v>12</v>
      </c>
      <c r="B11349">
        <v>16</v>
      </c>
      <c r="C11349">
        <v>1</v>
      </c>
      <c r="D11349">
        <v>0</v>
      </c>
      <c r="E11349">
        <v>1</v>
      </c>
      <c r="F11349" t="s">
        <v>13</v>
      </c>
      <c r="G11349" t="s">
        <v>14</v>
      </c>
      <c r="H11349">
        <f t="shared" si="885"/>
        <v>0</v>
      </c>
      <c r="I11349">
        <f t="shared" si="886"/>
        <v>0</v>
      </c>
      <c r="J11349">
        <f t="shared" si="887"/>
        <v>0</v>
      </c>
      <c r="K11349">
        <f t="shared" si="888"/>
        <v>0</v>
      </c>
      <c r="L11349">
        <f t="shared" si="889"/>
        <v>0</v>
      </c>
    </row>
    <row r="11350" spans="1:12" x14ac:dyDescent="0.2">
      <c r="A11350" t="s">
        <v>15</v>
      </c>
      <c r="B11350">
        <v>17</v>
      </c>
      <c r="C11350">
        <v>1</v>
      </c>
      <c r="D11350">
        <v>0</v>
      </c>
      <c r="E11350">
        <v>1</v>
      </c>
      <c r="F11350" t="s">
        <v>13</v>
      </c>
      <c r="G11350" t="s">
        <v>14</v>
      </c>
      <c r="H11350">
        <f t="shared" si="885"/>
        <v>0</v>
      </c>
      <c r="I11350">
        <f t="shared" si="886"/>
        <v>0</v>
      </c>
      <c r="J11350">
        <f t="shared" si="887"/>
        <v>0</v>
      </c>
      <c r="K11350">
        <f t="shared" si="888"/>
        <v>0</v>
      </c>
      <c r="L11350">
        <f t="shared" si="889"/>
        <v>0</v>
      </c>
    </row>
    <row r="11351" spans="1:12" x14ac:dyDescent="0.2">
      <c r="A11351" t="s">
        <v>15</v>
      </c>
      <c r="B11351">
        <v>21</v>
      </c>
      <c r="C11351">
        <v>0</v>
      </c>
      <c r="D11351">
        <v>1</v>
      </c>
      <c r="E11351">
        <v>1</v>
      </c>
      <c r="F11351" t="s">
        <v>13</v>
      </c>
      <c r="G11351" t="s">
        <v>48</v>
      </c>
      <c r="H11351">
        <f t="shared" si="885"/>
        <v>0</v>
      </c>
      <c r="I11351">
        <f t="shared" si="886"/>
        <v>0</v>
      </c>
      <c r="J11351">
        <f t="shared" si="887"/>
        <v>0</v>
      </c>
      <c r="K11351">
        <f t="shared" si="888"/>
        <v>0</v>
      </c>
      <c r="L11351">
        <f t="shared" si="889"/>
        <v>0</v>
      </c>
    </row>
    <row r="11352" spans="1:12" x14ac:dyDescent="0.2">
      <c r="A11352" t="s">
        <v>12</v>
      </c>
      <c r="B11352">
        <v>30</v>
      </c>
      <c r="C11352">
        <v>1</v>
      </c>
      <c r="D11352">
        <v>0</v>
      </c>
      <c r="E11352">
        <v>1</v>
      </c>
      <c r="F11352" t="s">
        <v>20</v>
      </c>
      <c r="G11352" t="s">
        <v>49</v>
      </c>
      <c r="H11352">
        <f t="shared" si="885"/>
        <v>0</v>
      </c>
      <c r="I11352">
        <f t="shared" si="886"/>
        <v>0</v>
      </c>
      <c r="J11352">
        <f t="shared" si="887"/>
        <v>0</v>
      </c>
      <c r="K11352">
        <f t="shared" si="888"/>
        <v>0</v>
      </c>
      <c r="L11352">
        <f t="shared" si="889"/>
        <v>0</v>
      </c>
    </row>
    <row r="11353" spans="1:12" x14ac:dyDescent="0.2">
      <c r="A11353" t="s">
        <v>12</v>
      </c>
      <c r="B11353">
        <v>35</v>
      </c>
      <c r="C11353">
        <v>1</v>
      </c>
      <c r="D11353">
        <v>0</v>
      </c>
      <c r="E11353">
        <v>1</v>
      </c>
      <c r="F11353" t="s">
        <v>13</v>
      </c>
      <c r="G11353" t="s">
        <v>28</v>
      </c>
      <c r="H11353">
        <f t="shared" si="885"/>
        <v>0</v>
      </c>
      <c r="I11353">
        <f t="shared" si="886"/>
        <v>0</v>
      </c>
      <c r="J11353">
        <f t="shared" si="887"/>
        <v>0</v>
      </c>
      <c r="K11353">
        <f t="shared" si="888"/>
        <v>0</v>
      </c>
      <c r="L11353">
        <f t="shared" si="889"/>
        <v>0</v>
      </c>
    </row>
    <row r="11354" spans="1:12" x14ac:dyDescent="0.2">
      <c r="A11354" t="s">
        <v>15</v>
      </c>
      <c r="B11354">
        <v>67</v>
      </c>
      <c r="C11354">
        <v>1</v>
      </c>
      <c r="D11354">
        <v>0</v>
      </c>
      <c r="E11354">
        <v>1</v>
      </c>
      <c r="F11354" t="s">
        <v>13</v>
      </c>
      <c r="G11354" t="s">
        <v>14</v>
      </c>
      <c r="H11354">
        <f t="shared" si="885"/>
        <v>0</v>
      </c>
      <c r="I11354">
        <f t="shared" si="886"/>
        <v>0</v>
      </c>
      <c r="J11354">
        <f t="shared" si="887"/>
        <v>0</v>
      </c>
      <c r="K11354">
        <f t="shared" si="888"/>
        <v>0</v>
      </c>
      <c r="L11354">
        <f t="shared" si="889"/>
        <v>0</v>
      </c>
    </row>
    <row r="11355" spans="1:12" x14ac:dyDescent="0.2">
      <c r="A11355" t="s">
        <v>12</v>
      </c>
      <c r="B11355">
        <v>51</v>
      </c>
      <c r="C11355">
        <v>1</v>
      </c>
      <c r="D11355">
        <v>0</v>
      </c>
      <c r="E11355">
        <v>1</v>
      </c>
      <c r="F11355" t="s">
        <v>13</v>
      </c>
      <c r="G11355" t="s">
        <v>14</v>
      </c>
      <c r="H11355">
        <f t="shared" si="885"/>
        <v>0</v>
      </c>
      <c r="I11355">
        <f t="shared" si="886"/>
        <v>0</v>
      </c>
      <c r="J11355">
        <f t="shared" si="887"/>
        <v>0</v>
      </c>
      <c r="K11355">
        <f t="shared" si="888"/>
        <v>0</v>
      </c>
      <c r="L11355">
        <f t="shared" si="889"/>
        <v>0</v>
      </c>
    </row>
    <row r="11356" spans="1:12" x14ac:dyDescent="0.2">
      <c r="A11356" t="s">
        <v>12</v>
      </c>
      <c r="B11356">
        <v>15</v>
      </c>
      <c r="C11356">
        <v>1</v>
      </c>
      <c r="D11356">
        <v>0</v>
      </c>
      <c r="E11356">
        <v>2</v>
      </c>
      <c r="F11356" t="s">
        <v>13</v>
      </c>
      <c r="G11356" t="s">
        <v>14</v>
      </c>
      <c r="H11356">
        <f t="shared" si="885"/>
        <v>0</v>
      </c>
      <c r="I11356">
        <f t="shared" si="886"/>
        <v>0</v>
      </c>
      <c r="J11356">
        <f t="shared" si="887"/>
        <v>0</v>
      </c>
      <c r="K11356">
        <f t="shared" si="888"/>
        <v>0</v>
      </c>
      <c r="L11356">
        <f t="shared" si="889"/>
        <v>0</v>
      </c>
    </row>
    <row r="11357" spans="1:12" x14ac:dyDescent="0.2">
      <c r="A11357" t="s">
        <v>15</v>
      </c>
      <c r="B11357">
        <v>22</v>
      </c>
      <c r="C11357">
        <v>0</v>
      </c>
      <c r="D11357">
        <v>1</v>
      </c>
      <c r="E11357">
        <v>0</v>
      </c>
      <c r="F11357" t="s">
        <v>20</v>
      </c>
      <c r="G11357" t="s">
        <v>14</v>
      </c>
      <c r="H11357">
        <f t="shared" si="885"/>
        <v>0</v>
      </c>
      <c r="I11357">
        <f t="shared" si="886"/>
        <v>0</v>
      </c>
      <c r="J11357">
        <f t="shared" si="887"/>
        <v>0</v>
      </c>
      <c r="K11357">
        <f t="shared" si="888"/>
        <v>0</v>
      </c>
      <c r="L11357">
        <f t="shared" si="889"/>
        <v>0</v>
      </c>
    </row>
    <row r="11358" spans="1:12" x14ac:dyDescent="0.2">
      <c r="A11358" t="s">
        <v>12</v>
      </c>
      <c r="B11358">
        <v>26</v>
      </c>
      <c r="C11358">
        <v>1</v>
      </c>
      <c r="D11358">
        <v>1</v>
      </c>
      <c r="E11358">
        <v>1</v>
      </c>
      <c r="F11358" t="s">
        <v>20</v>
      </c>
      <c r="G11358" t="s">
        <v>14</v>
      </c>
      <c r="H11358">
        <f t="shared" si="885"/>
        <v>0</v>
      </c>
      <c r="I11358">
        <f t="shared" si="886"/>
        <v>0</v>
      </c>
      <c r="J11358">
        <f t="shared" si="887"/>
        <v>0</v>
      </c>
      <c r="K11358">
        <f t="shared" si="888"/>
        <v>0</v>
      </c>
      <c r="L11358">
        <f t="shared" si="889"/>
        <v>0</v>
      </c>
    </row>
    <row r="11359" spans="1:12" x14ac:dyDescent="0.2">
      <c r="A11359" t="s">
        <v>67</v>
      </c>
      <c r="B11359">
        <v>25</v>
      </c>
      <c r="C11359">
        <v>1</v>
      </c>
      <c r="D11359">
        <v>1</v>
      </c>
      <c r="E11359">
        <v>1</v>
      </c>
      <c r="F11359" t="s">
        <v>13</v>
      </c>
      <c r="G11359" t="s">
        <v>105</v>
      </c>
      <c r="H11359">
        <f t="shared" si="885"/>
        <v>0</v>
      </c>
      <c r="I11359">
        <f t="shared" si="886"/>
        <v>0</v>
      </c>
      <c r="J11359">
        <f t="shared" si="887"/>
        <v>0</v>
      </c>
      <c r="K11359">
        <f t="shared" si="888"/>
        <v>0</v>
      </c>
      <c r="L11359">
        <f t="shared" si="889"/>
        <v>0</v>
      </c>
    </row>
    <row r="11360" spans="1:12" x14ac:dyDescent="0.2">
      <c r="A11360" t="s">
        <v>15</v>
      </c>
      <c r="B11360">
        <v>24</v>
      </c>
      <c r="C11360">
        <v>0</v>
      </c>
      <c r="D11360">
        <v>0</v>
      </c>
      <c r="E11360">
        <v>1</v>
      </c>
      <c r="F11360" t="s">
        <v>13</v>
      </c>
      <c r="G11360" t="s">
        <v>140</v>
      </c>
      <c r="H11360">
        <f t="shared" si="885"/>
        <v>0</v>
      </c>
      <c r="I11360">
        <f t="shared" si="886"/>
        <v>0</v>
      </c>
      <c r="J11360">
        <f t="shared" si="887"/>
        <v>0</v>
      </c>
      <c r="K11360">
        <f t="shared" si="888"/>
        <v>0</v>
      </c>
      <c r="L11360">
        <f t="shared" si="889"/>
        <v>0</v>
      </c>
    </row>
    <row r="11361" spans="1:12" x14ac:dyDescent="0.2">
      <c r="A11361" t="s">
        <v>33</v>
      </c>
      <c r="B11361">
        <v>39</v>
      </c>
      <c r="C11361">
        <v>1</v>
      </c>
      <c r="D11361">
        <v>0</v>
      </c>
      <c r="E11361">
        <v>0</v>
      </c>
      <c r="F11361" t="s">
        <v>13</v>
      </c>
      <c r="G11361" t="s">
        <v>14</v>
      </c>
      <c r="H11361">
        <f t="shared" si="885"/>
        <v>0</v>
      </c>
      <c r="I11361">
        <f t="shared" si="886"/>
        <v>0</v>
      </c>
      <c r="J11361">
        <f t="shared" si="887"/>
        <v>0</v>
      </c>
      <c r="K11361">
        <f t="shared" si="888"/>
        <v>0</v>
      </c>
      <c r="L11361">
        <f t="shared" si="889"/>
        <v>0</v>
      </c>
    </row>
    <row r="11362" spans="1:12" x14ac:dyDescent="0.2">
      <c r="A11362" t="s">
        <v>15</v>
      </c>
      <c r="B11362">
        <v>19</v>
      </c>
      <c r="C11362">
        <v>1</v>
      </c>
      <c r="D11362">
        <v>0</v>
      </c>
      <c r="E11362">
        <v>1</v>
      </c>
      <c r="F11362" t="s">
        <v>13</v>
      </c>
      <c r="G11362" t="s">
        <v>14</v>
      </c>
      <c r="H11362">
        <f t="shared" si="885"/>
        <v>0</v>
      </c>
      <c r="I11362">
        <f t="shared" si="886"/>
        <v>0</v>
      </c>
      <c r="J11362">
        <f t="shared" si="887"/>
        <v>0</v>
      </c>
      <c r="K11362">
        <f t="shared" si="888"/>
        <v>0</v>
      </c>
      <c r="L11362">
        <f t="shared" si="889"/>
        <v>0</v>
      </c>
    </row>
    <row r="11363" spans="1:12" x14ac:dyDescent="0.2">
      <c r="A11363" t="s">
        <v>21</v>
      </c>
      <c r="B11363">
        <v>24</v>
      </c>
      <c r="C11363">
        <v>1</v>
      </c>
      <c r="D11363">
        <v>0</v>
      </c>
      <c r="E11363">
        <v>1</v>
      </c>
      <c r="F11363" t="s">
        <v>18</v>
      </c>
      <c r="G11363" t="s">
        <v>14</v>
      </c>
      <c r="H11363">
        <f t="shared" si="885"/>
        <v>0</v>
      </c>
      <c r="I11363">
        <f t="shared" si="886"/>
        <v>0</v>
      </c>
      <c r="J11363">
        <f t="shared" si="887"/>
        <v>0</v>
      </c>
      <c r="K11363">
        <f t="shared" si="888"/>
        <v>0</v>
      </c>
      <c r="L11363">
        <f t="shared" si="889"/>
        <v>0</v>
      </c>
    </row>
    <row r="11364" spans="1:12" x14ac:dyDescent="0.2">
      <c r="A11364" t="s">
        <v>12</v>
      </c>
      <c r="B11364">
        <v>18</v>
      </c>
      <c r="C11364">
        <v>1</v>
      </c>
      <c r="D11364">
        <v>0</v>
      </c>
      <c r="E11364">
        <v>1</v>
      </c>
      <c r="F11364" t="s">
        <v>13</v>
      </c>
      <c r="G11364" t="s">
        <v>26</v>
      </c>
      <c r="H11364">
        <f t="shared" si="885"/>
        <v>0</v>
      </c>
      <c r="I11364">
        <f t="shared" si="886"/>
        <v>0</v>
      </c>
      <c r="J11364">
        <f t="shared" si="887"/>
        <v>0</v>
      </c>
      <c r="K11364">
        <f t="shared" si="888"/>
        <v>0</v>
      </c>
      <c r="L11364">
        <f t="shared" si="889"/>
        <v>0</v>
      </c>
    </row>
    <row r="11365" spans="1:12" x14ac:dyDescent="0.2">
      <c r="A11365" t="s">
        <v>32</v>
      </c>
      <c r="B11365">
        <v>54</v>
      </c>
      <c r="C11365">
        <v>1</v>
      </c>
      <c r="D11365">
        <v>1</v>
      </c>
      <c r="E11365">
        <v>1</v>
      </c>
      <c r="F11365" t="s">
        <v>13</v>
      </c>
      <c r="G11365" t="s">
        <v>14</v>
      </c>
      <c r="H11365">
        <f t="shared" si="885"/>
        <v>0</v>
      </c>
      <c r="I11365">
        <f t="shared" si="886"/>
        <v>0</v>
      </c>
      <c r="J11365">
        <f t="shared" si="887"/>
        <v>0</v>
      </c>
      <c r="K11365">
        <f t="shared" si="888"/>
        <v>0</v>
      </c>
      <c r="L11365">
        <f t="shared" si="889"/>
        <v>0</v>
      </c>
    </row>
    <row r="11366" spans="1:12" x14ac:dyDescent="0.2">
      <c r="A11366" t="s">
        <v>15</v>
      </c>
      <c r="B11366">
        <v>28</v>
      </c>
      <c r="C11366">
        <v>1</v>
      </c>
      <c r="D11366">
        <v>0</v>
      </c>
      <c r="E11366">
        <v>1</v>
      </c>
      <c r="F11366" t="s">
        <v>13</v>
      </c>
      <c r="G11366" t="s">
        <v>105</v>
      </c>
      <c r="H11366">
        <f t="shared" si="885"/>
        <v>0</v>
      </c>
      <c r="I11366">
        <f t="shared" si="886"/>
        <v>0</v>
      </c>
      <c r="J11366">
        <f t="shared" si="887"/>
        <v>0</v>
      </c>
      <c r="K11366">
        <f t="shared" si="888"/>
        <v>0</v>
      </c>
      <c r="L11366">
        <f t="shared" si="889"/>
        <v>0</v>
      </c>
    </row>
    <row r="11367" spans="1:12" x14ac:dyDescent="0.2">
      <c r="A11367" t="s">
        <v>12</v>
      </c>
      <c r="B11367">
        <v>32</v>
      </c>
      <c r="C11367">
        <v>1</v>
      </c>
      <c r="D11367">
        <v>1</v>
      </c>
      <c r="E11367">
        <v>1</v>
      </c>
      <c r="F11367" t="s">
        <v>20</v>
      </c>
      <c r="G11367" t="s">
        <v>14</v>
      </c>
      <c r="H11367">
        <f t="shared" si="885"/>
        <v>0</v>
      </c>
      <c r="I11367">
        <f t="shared" si="886"/>
        <v>0</v>
      </c>
      <c r="J11367">
        <f t="shared" si="887"/>
        <v>0</v>
      </c>
      <c r="K11367">
        <f t="shared" si="888"/>
        <v>0</v>
      </c>
      <c r="L11367">
        <f t="shared" si="889"/>
        <v>0</v>
      </c>
    </row>
    <row r="11368" spans="1:12" x14ac:dyDescent="0.2">
      <c r="A11368" t="s">
        <v>50</v>
      </c>
      <c r="B11368">
        <v>37</v>
      </c>
      <c r="C11368">
        <v>0</v>
      </c>
      <c r="D11368">
        <v>0</v>
      </c>
      <c r="E11368">
        <v>1</v>
      </c>
      <c r="F11368" t="s">
        <v>13</v>
      </c>
      <c r="G11368" t="s">
        <v>14</v>
      </c>
      <c r="H11368">
        <f t="shared" si="885"/>
        <v>0</v>
      </c>
      <c r="I11368">
        <f t="shared" si="886"/>
        <v>0</v>
      </c>
      <c r="J11368">
        <f t="shared" si="887"/>
        <v>0</v>
      </c>
      <c r="K11368">
        <f t="shared" si="888"/>
        <v>0</v>
      </c>
      <c r="L11368">
        <f t="shared" si="889"/>
        <v>0</v>
      </c>
    </row>
    <row r="11369" spans="1:12" x14ac:dyDescent="0.2">
      <c r="A11369" t="s">
        <v>15</v>
      </c>
      <c r="B11369">
        <v>21</v>
      </c>
      <c r="C11369">
        <v>1</v>
      </c>
      <c r="D11369">
        <v>0</v>
      </c>
      <c r="E11369">
        <v>1</v>
      </c>
      <c r="F11369" t="s">
        <v>13</v>
      </c>
      <c r="G11369" t="s">
        <v>14</v>
      </c>
      <c r="H11369">
        <f t="shared" si="885"/>
        <v>0</v>
      </c>
      <c r="I11369">
        <f t="shared" si="886"/>
        <v>0</v>
      </c>
      <c r="J11369">
        <f t="shared" si="887"/>
        <v>0</v>
      </c>
      <c r="K11369">
        <f t="shared" si="888"/>
        <v>0</v>
      </c>
      <c r="L11369">
        <f t="shared" si="889"/>
        <v>0</v>
      </c>
    </row>
    <row r="11370" spans="1:12" x14ac:dyDescent="0.2">
      <c r="A11370" t="s">
        <v>15</v>
      </c>
      <c r="B11370">
        <v>35</v>
      </c>
      <c r="C11370">
        <v>0</v>
      </c>
      <c r="D11370">
        <v>3</v>
      </c>
      <c r="E11370">
        <v>1</v>
      </c>
      <c r="F11370" t="s">
        <v>18</v>
      </c>
      <c r="G11370" t="s">
        <v>28</v>
      </c>
      <c r="H11370">
        <f t="shared" si="885"/>
        <v>0</v>
      </c>
      <c r="I11370">
        <f t="shared" si="886"/>
        <v>0</v>
      </c>
      <c r="J11370">
        <f t="shared" si="887"/>
        <v>0</v>
      </c>
      <c r="K11370">
        <f t="shared" si="888"/>
        <v>0</v>
      </c>
      <c r="L11370">
        <f t="shared" si="889"/>
        <v>0</v>
      </c>
    </row>
    <row r="11371" spans="1:12" x14ac:dyDescent="0.2">
      <c r="A11371" t="s">
        <v>15</v>
      </c>
      <c r="B11371">
        <v>18</v>
      </c>
      <c r="C11371">
        <v>1</v>
      </c>
      <c r="D11371">
        <v>0</v>
      </c>
      <c r="E11371">
        <v>1</v>
      </c>
      <c r="F11371" t="s">
        <v>13</v>
      </c>
      <c r="G11371" t="s">
        <v>28</v>
      </c>
      <c r="H11371">
        <f t="shared" si="885"/>
        <v>0</v>
      </c>
      <c r="I11371">
        <f t="shared" si="886"/>
        <v>0</v>
      </c>
      <c r="J11371">
        <f t="shared" si="887"/>
        <v>0</v>
      </c>
      <c r="K11371">
        <f t="shared" si="888"/>
        <v>0</v>
      </c>
      <c r="L11371">
        <f t="shared" si="889"/>
        <v>0</v>
      </c>
    </row>
    <row r="11372" spans="1:12" x14ac:dyDescent="0.2">
      <c r="A11372" t="s">
        <v>15</v>
      </c>
      <c r="B11372">
        <v>16</v>
      </c>
      <c r="C11372">
        <v>1</v>
      </c>
      <c r="D11372">
        <v>1</v>
      </c>
      <c r="E11372">
        <v>1</v>
      </c>
      <c r="F11372" t="s">
        <v>13</v>
      </c>
      <c r="G11372" t="s">
        <v>49</v>
      </c>
      <c r="H11372">
        <f t="shared" si="885"/>
        <v>0</v>
      </c>
      <c r="I11372">
        <f t="shared" si="886"/>
        <v>0</v>
      </c>
      <c r="J11372">
        <f t="shared" si="887"/>
        <v>0</v>
      </c>
      <c r="K11372">
        <f t="shared" si="888"/>
        <v>0</v>
      </c>
      <c r="L11372">
        <f t="shared" si="889"/>
        <v>0</v>
      </c>
    </row>
    <row r="11373" spans="1:12" x14ac:dyDescent="0.2">
      <c r="A11373" t="s">
        <v>32</v>
      </c>
      <c r="B11373">
        <v>28</v>
      </c>
      <c r="C11373">
        <v>1</v>
      </c>
      <c r="D11373">
        <v>0</v>
      </c>
      <c r="E11373">
        <v>1</v>
      </c>
      <c r="F11373" t="s">
        <v>20</v>
      </c>
      <c r="G11373" t="s">
        <v>14</v>
      </c>
      <c r="H11373">
        <f t="shared" si="885"/>
        <v>0</v>
      </c>
      <c r="I11373">
        <f t="shared" si="886"/>
        <v>0</v>
      </c>
      <c r="J11373">
        <f t="shared" si="887"/>
        <v>0</v>
      </c>
      <c r="K11373">
        <f t="shared" si="888"/>
        <v>0</v>
      </c>
      <c r="L11373">
        <f t="shared" si="889"/>
        <v>0</v>
      </c>
    </row>
    <row r="11374" spans="1:12" x14ac:dyDescent="0.2">
      <c r="A11374" t="s">
        <v>12</v>
      </c>
      <c r="B11374">
        <v>33</v>
      </c>
      <c r="C11374">
        <v>0</v>
      </c>
      <c r="D11374">
        <v>0</v>
      </c>
      <c r="E11374">
        <v>1</v>
      </c>
      <c r="F11374" t="s">
        <v>18</v>
      </c>
      <c r="G11374" t="s">
        <v>28</v>
      </c>
      <c r="H11374">
        <f t="shared" si="885"/>
        <v>0</v>
      </c>
      <c r="I11374">
        <f t="shared" si="886"/>
        <v>0</v>
      </c>
      <c r="J11374">
        <f t="shared" si="887"/>
        <v>0</v>
      </c>
      <c r="K11374">
        <f t="shared" si="888"/>
        <v>0</v>
      </c>
      <c r="L11374">
        <f t="shared" si="889"/>
        <v>0</v>
      </c>
    </row>
    <row r="11375" spans="1:12" x14ac:dyDescent="0.2">
      <c r="A11375" t="s">
        <v>12</v>
      </c>
      <c r="B11375">
        <v>28</v>
      </c>
      <c r="C11375">
        <v>1</v>
      </c>
      <c r="D11375">
        <v>0</v>
      </c>
      <c r="E11375">
        <v>1</v>
      </c>
      <c r="F11375" t="s">
        <v>18</v>
      </c>
      <c r="G11375" t="s">
        <v>14</v>
      </c>
      <c r="H11375">
        <f t="shared" si="885"/>
        <v>0</v>
      </c>
      <c r="I11375">
        <f t="shared" si="886"/>
        <v>0</v>
      </c>
      <c r="J11375">
        <f t="shared" si="887"/>
        <v>0</v>
      </c>
      <c r="K11375">
        <f t="shared" si="888"/>
        <v>0</v>
      </c>
      <c r="L11375">
        <f t="shared" si="889"/>
        <v>0</v>
      </c>
    </row>
    <row r="11376" spans="1:12" x14ac:dyDescent="0.2">
      <c r="A11376" t="s">
        <v>12</v>
      </c>
      <c r="B11376">
        <v>20</v>
      </c>
      <c r="C11376">
        <v>1</v>
      </c>
      <c r="D11376">
        <v>0</v>
      </c>
      <c r="E11376">
        <v>1</v>
      </c>
      <c r="F11376" t="s">
        <v>13</v>
      </c>
      <c r="G11376" t="s">
        <v>14</v>
      </c>
      <c r="H11376">
        <f t="shared" si="885"/>
        <v>0</v>
      </c>
      <c r="I11376">
        <f t="shared" si="886"/>
        <v>0</v>
      </c>
      <c r="J11376">
        <f t="shared" si="887"/>
        <v>0</v>
      </c>
      <c r="K11376">
        <f t="shared" si="888"/>
        <v>0</v>
      </c>
      <c r="L11376">
        <f t="shared" si="889"/>
        <v>0</v>
      </c>
    </row>
    <row r="11377" spans="1:12" x14ac:dyDescent="0.2">
      <c r="A11377" t="s">
        <v>12</v>
      </c>
      <c r="B11377">
        <v>22</v>
      </c>
      <c r="C11377">
        <v>1</v>
      </c>
      <c r="D11377">
        <v>1</v>
      </c>
      <c r="E11377">
        <v>1</v>
      </c>
      <c r="F11377" t="s">
        <v>20</v>
      </c>
      <c r="G11377" t="s">
        <v>14</v>
      </c>
      <c r="H11377">
        <f t="shared" si="885"/>
        <v>0</v>
      </c>
      <c r="I11377">
        <f t="shared" si="886"/>
        <v>0</v>
      </c>
      <c r="J11377">
        <f t="shared" si="887"/>
        <v>0</v>
      </c>
      <c r="K11377">
        <f t="shared" si="888"/>
        <v>0</v>
      </c>
      <c r="L11377">
        <f t="shared" si="889"/>
        <v>0</v>
      </c>
    </row>
    <row r="11378" spans="1:12" x14ac:dyDescent="0.2">
      <c r="A11378" t="s">
        <v>33</v>
      </c>
      <c r="B11378">
        <v>34</v>
      </c>
      <c r="C11378">
        <v>1</v>
      </c>
      <c r="D11378">
        <v>1</v>
      </c>
      <c r="E11378">
        <v>1</v>
      </c>
      <c r="F11378" t="s">
        <v>13</v>
      </c>
      <c r="G11378" t="s">
        <v>14</v>
      </c>
      <c r="H11378">
        <f t="shared" si="885"/>
        <v>0</v>
      </c>
      <c r="I11378">
        <f t="shared" si="886"/>
        <v>0</v>
      </c>
      <c r="J11378">
        <f t="shared" si="887"/>
        <v>0</v>
      </c>
      <c r="K11378">
        <f t="shared" si="888"/>
        <v>0</v>
      </c>
      <c r="L11378">
        <f t="shared" si="889"/>
        <v>0</v>
      </c>
    </row>
    <row r="11379" spans="1:12" x14ac:dyDescent="0.2">
      <c r="A11379" t="s">
        <v>15</v>
      </c>
      <c r="B11379">
        <v>25</v>
      </c>
      <c r="C11379">
        <v>1</v>
      </c>
      <c r="D11379">
        <v>1</v>
      </c>
      <c r="E11379">
        <v>0</v>
      </c>
      <c r="F11379" t="s">
        <v>13</v>
      </c>
      <c r="G11379" t="s">
        <v>49</v>
      </c>
      <c r="H11379">
        <f t="shared" si="885"/>
        <v>0</v>
      </c>
      <c r="I11379">
        <f t="shared" si="886"/>
        <v>0</v>
      </c>
      <c r="J11379">
        <f t="shared" si="887"/>
        <v>0</v>
      </c>
      <c r="K11379">
        <f t="shared" si="888"/>
        <v>0</v>
      </c>
      <c r="L11379">
        <f t="shared" si="889"/>
        <v>0</v>
      </c>
    </row>
    <row r="11380" spans="1:12" x14ac:dyDescent="0.2">
      <c r="A11380" t="s">
        <v>15</v>
      </c>
      <c r="B11380">
        <v>34</v>
      </c>
      <c r="C11380">
        <v>1</v>
      </c>
      <c r="D11380">
        <v>0</v>
      </c>
      <c r="E11380">
        <v>1</v>
      </c>
      <c r="F11380" t="s">
        <v>18</v>
      </c>
      <c r="G11380" t="s">
        <v>28</v>
      </c>
      <c r="H11380">
        <f t="shared" si="885"/>
        <v>0</v>
      </c>
      <c r="I11380">
        <f t="shared" si="886"/>
        <v>0</v>
      </c>
      <c r="J11380">
        <f t="shared" si="887"/>
        <v>0</v>
      </c>
      <c r="K11380">
        <f t="shared" si="888"/>
        <v>0</v>
      </c>
      <c r="L11380">
        <f t="shared" si="889"/>
        <v>0</v>
      </c>
    </row>
    <row r="11381" spans="1:12" x14ac:dyDescent="0.2">
      <c r="A11381" t="s">
        <v>15</v>
      </c>
      <c r="B11381">
        <v>36</v>
      </c>
      <c r="C11381">
        <v>0</v>
      </c>
      <c r="D11381">
        <v>0</v>
      </c>
      <c r="E11381">
        <v>1</v>
      </c>
      <c r="F11381" t="s">
        <v>13</v>
      </c>
      <c r="G11381" t="s">
        <v>48</v>
      </c>
      <c r="H11381">
        <f t="shared" si="885"/>
        <v>0</v>
      </c>
      <c r="I11381">
        <f t="shared" si="886"/>
        <v>0</v>
      </c>
      <c r="J11381">
        <f t="shared" si="887"/>
        <v>0</v>
      </c>
      <c r="K11381">
        <f t="shared" si="888"/>
        <v>0</v>
      </c>
      <c r="L11381">
        <f t="shared" si="889"/>
        <v>0</v>
      </c>
    </row>
    <row r="11382" spans="1:12" x14ac:dyDescent="0.2">
      <c r="A11382" t="s">
        <v>12</v>
      </c>
      <c r="B11382">
        <v>22</v>
      </c>
      <c r="C11382">
        <v>1</v>
      </c>
      <c r="D11382">
        <v>0</v>
      </c>
      <c r="E11382">
        <v>1</v>
      </c>
      <c r="F11382" t="s">
        <v>13</v>
      </c>
      <c r="G11382" t="s">
        <v>14</v>
      </c>
      <c r="H11382">
        <f t="shared" si="885"/>
        <v>0</v>
      </c>
      <c r="I11382">
        <f t="shared" si="886"/>
        <v>0</v>
      </c>
      <c r="J11382">
        <f t="shared" si="887"/>
        <v>0</v>
      </c>
      <c r="K11382">
        <f t="shared" si="888"/>
        <v>0</v>
      </c>
      <c r="L11382">
        <f t="shared" si="889"/>
        <v>0</v>
      </c>
    </row>
    <row r="11383" spans="1:12" x14ac:dyDescent="0.2">
      <c r="A11383" t="s">
        <v>15</v>
      </c>
      <c r="B11383">
        <v>21</v>
      </c>
      <c r="C11383">
        <v>0</v>
      </c>
      <c r="D11383">
        <v>1</v>
      </c>
      <c r="E11383">
        <v>1</v>
      </c>
      <c r="F11383" t="s">
        <v>20</v>
      </c>
      <c r="G11383" t="s">
        <v>28</v>
      </c>
      <c r="H11383">
        <f t="shared" si="885"/>
        <v>0</v>
      </c>
      <c r="I11383">
        <f t="shared" si="886"/>
        <v>0</v>
      </c>
      <c r="J11383">
        <f t="shared" si="887"/>
        <v>0</v>
      </c>
      <c r="K11383">
        <f t="shared" si="888"/>
        <v>0</v>
      </c>
      <c r="L11383">
        <f t="shared" si="889"/>
        <v>0</v>
      </c>
    </row>
    <row r="11384" spans="1:12" x14ac:dyDescent="0.2">
      <c r="A11384" t="s">
        <v>12</v>
      </c>
      <c r="B11384">
        <v>18</v>
      </c>
      <c r="C11384">
        <v>1</v>
      </c>
      <c r="D11384">
        <v>1</v>
      </c>
      <c r="E11384">
        <v>1</v>
      </c>
      <c r="F11384" t="s">
        <v>20</v>
      </c>
      <c r="G11384" t="s">
        <v>14</v>
      </c>
      <c r="H11384">
        <f t="shared" si="885"/>
        <v>0</v>
      </c>
      <c r="I11384">
        <f t="shared" si="886"/>
        <v>0</v>
      </c>
      <c r="J11384">
        <f t="shared" si="887"/>
        <v>0</v>
      </c>
      <c r="K11384">
        <f t="shared" si="888"/>
        <v>0</v>
      </c>
      <c r="L11384">
        <f t="shared" si="889"/>
        <v>0</v>
      </c>
    </row>
    <row r="11385" spans="1:12" x14ac:dyDescent="0.2">
      <c r="A11385" t="s">
        <v>12</v>
      </c>
      <c r="B11385">
        <v>36</v>
      </c>
      <c r="C11385">
        <v>0</v>
      </c>
      <c r="D11385">
        <v>0</v>
      </c>
      <c r="E11385">
        <v>1</v>
      </c>
      <c r="F11385" t="s">
        <v>18</v>
      </c>
      <c r="G11385" t="s">
        <v>14</v>
      </c>
      <c r="H11385">
        <f t="shared" si="885"/>
        <v>0</v>
      </c>
      <c r="I11385">
        <f t="shared" si="886"/>
        <v>0</v>
      </c>
      <c r="J11385">
        <f t="shared" si="887"/>
        <v>0</v>
      </c>
      <c r="K11385">
        <f t="shared" si="888"/>
        <v>0</v>
      </c>
      <c r="L11385">
        <f t="shared" si="889"/>
        <v>0</v>
      </c>
    </row>
    <row r="11386" spans="1:12" x14ac:dyDescent="0.2">
      <c r="A11386" t="s">
        <v>21</v>
      </c>
      <c r="B11386">
        <v>26</v>
      </c>
      <c r="C11386">
        <v>0</v>
      </c>
      <c r="D11386">
        <v>1</v>
      </c>
      <c r="E11386">
        <v>1</v>
      </c>
      <c r="F11386" t="s">
        <v>13</v>
      </c>
      <c r="G11386" t="s">
        <v>26</v>
      </c>
      <c r="H11386">
        <f t="shared" si="885"/>
        <v>0</v>
      </c>
      <c r="I11386">
        <f t="shared" si="886"/>
        <v>0</v>
      </c>
      <c r="J11386">
        <f t="shared" si="887"/>
        <v>0</v>
      </c>
      <c r="K11386">
        <f t="shared" si="888"/>
        <v>0</v>
      </c>
      <c r="L11386">
        <f t="shared" si="889"/>
        <v>0</v>
      </c>
    </row>
    <row r="11387" spans="1:12" x14ac:dyDescent="0.2">
      <c r="A11387" t="s">
        <v>50</v>
      </c>
      <c r="B11387">
        <v>16</v>
      </c>
      <c r="C11387">
        <v>0</v>
      </c>
      <c r="D11387">
        <v>0</v>
      </c>
      <c r="E11387">
        <v>1</v>
      </c>
      <c r="F11387" t="s">
        <v>13</v>
      </c>
      <c r="G11387" t="s">
        <v>14</v>
      </c>
      <c r="H11387">
        <f t="shared" si="885"/>
        <v>0</v>
      </c>
      <c r="I11387">
        <f t="shared" si="886"/>
        <v>0</v>
      </c>
      <c r="J11387">
        <f t="shared" si="887"/>
        <v>0</v>
      </c>
      <c r="K11387">
        <f t="shared" si="888"/>
        <v>0</v>
      </c>
      <c r="L11387">
        <f t="shared" si="889"/>
        <v>0</v>
      </c>
    </row>
    <row r="11388" spans="1:12" x14ac:dyDescent="0.2">
      <c r="A11388" t="s">
        <v>12</v>
      </c>
      <c r="B11388">
        <v>47</v>
      </c>
      <c r="C11388">
        <v>1</v>
      </c>
      <c r="D11388">
        <v>0</v>
      </c>
      <c r="E11388">
        <v>1</v>
      </c>
      <c r="F11388" t="s">
        <v>13</v>
      </c>
      <c r="G11388" t="s">
        <v>14</v>
      </c>
      <c r="H11388">
        <f t="shared" si="885"/>
        <v>0</v>
      </c>
      <c r="I11388">
        <f t="shared" si="886"/>
        <v>0</v>
      </c>
      <c r="J11388">
        <f t="shared" si="887"/>
        <v>0</v>
      </c>
      <c r="K11388">
        <f t="shared" si="888"/>
        <v>0</v>
      </c>
      <c r="L11388">
        <f t="shared" si="889"/>
        <v>0</v>
      </c>
    </row>
    <row r="11389" spans="1:12" x14ac:dyDescent="0.2">
      <c r="A11389" t="s">
        <v>12</v>
      </c>
      <c r="B11389">
        <v>46</v>
      </c>
      <c r="C11389">
        <v>1</v>
      </c>
      <c r="D11389">
        <v>0</v>
      </c>
      <c r="E11389">
        <v>1</v>
      </c>
      <c r="F11389" t="s">
        <v>13</v>
      </c>
      <c r="G11389" t="s">
        <v>14</v>
      </c>
      <c r="H11389">
        <f t="shared" si="885"/>
        <v>0</v>
      </c>
      <c r="I11389">
        <f t="shared" si="886"/>
        <v>0</v>
      </c>
      <c r="J11389">
        <f t="shared" si="887"/>
        <v>0</v>
      </c>
      <c r="K11389">
        <f t="shared" si="888"/>
        <v>0</v>
      </c>
      <c r="L11389">
        <f t="shared" si="889"/>
        <v>0</v>
      </c>
    </row>
    <row r="11390" spans="1:12" x14ac:dyDescent="0.2">
      <c r="A11390" t="s">
        <v>12</v>
      </c>
      <c r="B11390">
        <v>19</v>
      </c>
      <c r="C11390">
        <v>0</v>
      </c>
      <c r="D11390">
        <v>1</v>
      </c>
      <c r="E11390">
        <v>1</v>
      </c>
      <c r="F11390" t="s">
        <v>13</v>
      </c>
      <c r="G11390" t="s">
        <v>62</v>
      </c>
      <c r="H11390">
        <f t="shared" si="885"/>
        <v>0</v>
      </c>
      <c r="I11390">
        <f t="shared" si="886"/>
        <v>0</v>
      </c>
      <c r="J11390">
        <f t="shared" si="887"/>
        <v>0</v>
      </c>
      <c r="K11390">
        <f t="shared" si="888"/>
        <v>0</v>
      </c>
      <c r="L11390">
        <f t="shared" si="889"/>
        <v>0</v>
      </c>
    </row>
    <row r="11391" spans="1:12" x14ac:dyDescent="0.2">
      <c r="A11391" t="s">
        <v>15</v>
      </c>
      <c r="B11391">
        <v>20</v>
      </c>
      <c r="C11391">
        <v>1</v>
      </c>
      <c r="D11391">
        <v>0</v>
      </c>
      <c r="E11391">
        <v>1</v>
      </c>
      <c r="F11391" t="s">
        <v>20</v>
      </c>
      <c r="G11391" t="s">
        <v>14</v>
      </c>
      <c r="H11391">
        <f t="shared" si="885"/>
        <v>0</v>
      </c>
      <c r="I11391">
        <f t="shared" si="886"/>
        <v>0</v>
      </c>
      <c r="J11391">
        <f t="shared" si="887"/>
        <v>0</v>
      </c>
      <c r="K11391">
        <f t="shared" si="888"/>
        <v>0</v>
      </c>
      <c r="L11391">
        <f t="shared" si="889"/>
        <v>0</v>
      </c>
    </row>
    <row r="11392" spans="1:12" x14ac:dyDescent="0.2">
      <c r="A11392" t="s">
        <v>12</v>
      </c>
      <c r="B11392">
        <v>23</v>
      </c>
      <c r="C11392">
        <v>1</v>
      </c>
      <c r="D11392">
        <v>0</v>
      </c>
      <c r="E11392">
        <v>1</v>
      </c>
      <c r="F11392" t="s">
        <v>13</v>
      </c>
      <c r="G11392" t="s">
        <v>49</v>
      </c>
      <c r="H11392">
        <f t="shared" si="885"/>
        <v>0</v>
      </c>
      <c r="I11392">
        <f t="shared" si="886"/>
        <v>0</v>
      </c>
      <c r="J11392">
        <f t="shared" si="887"/>
        <v>0</v>
      </c>
      <c r="K11392">
        <f t="shared" si="888"/>
        <v>0</v>
      </c>
      <c r="L11392">
        <f t="shared" si="889"/>
        <v>0</v>
      </c>
    </row>
    <row r="11393" spans="1:12" x14ac:dyDescent="0.2">
      <c r="A11393" t="s">
        <v>15</v>
      </c>
      <c r="B11393">
        <v>33</v>
      </c>
      <c r="C11393">
        <v>0</v>
      </c>
      <c r="D11393">
        <v>0</v>
      </c>
      <c r="E11393">
        <v>1</v>
      </c>
      <c r="F11393" t="s">
        <v>13</v>
      </c>
      <c r="G11393" t="s">
        <v>48</v>
      </c>
      <c r="H11393">
        <f t="shared" si="885"/>
        <v>0</v>
      </c>
      <c r="I11393">
        <f t="shared" si="886"/>
        <v>0</v>
      </c>
      <c r="J11393">
        <f t="shared" si="887"/>
        <v>0</v>
      </c>
      <c r="K11393">
        <f t="shared" si="888"/>
        <v>0</v>
      </c>
      <c r="L11393">
        <f t="shared" si="889"/>
        <v>0</v>
      </c>
    </row>
    <row r="11394" spans="1:12" x14ac:dyDescent="0.2">
      <c r="A11394" t="s">
        <v>12</v>
      </c>
      <c r="B11394">
        <v>20</v>
      </c>
      <c r="C11394">
        <v>1</v>
      </c>
      <c r="D11394">
        <v>0</v>
      </c>
      <c r="E11394">
        <v>1</v>
      </c>
      <c r="F11394" t="s">
        <v>18</v>
      </c>
      <c r="G11394" t="s">
        <v>14</v>
      </c>
      <c r="H11394">
        <f t="shared" si="885"/>
        <v>0</v>
      </c>
      <c r="I11394">
        <f t="shared" si="886"/>
        <v>0</v>
      </c>
      <c r="J11394">
        <f t="shared" si="887"/>
        <v>0</v>
      </c>
      <c r="K11394">
        <f t="shared" si="888"/>
        <v>0</v>
      </c>
      <c r="L11394">
        <f t="shared" si="889"/>
        <v>0</v>
      </c>
    </row>
    <row r="11395" spans="1:12" x14ac:dyDescent="0.2">
      <c r="A11395" t="s">
        <v>15</v>
      </c>
      <c r="B11395">
        <v>15</v>
      </c>
      <c r="C11395">
        <v>1</v>
      </c>
      <c r="D11395">
        <v>0</v>
      </c>
      <c r="E11395">
        <v>0</v>
      </c>
      <c r="F11395" t="s">
        <v>13</v>
      </c>
      <c r="G11395" t="s">
        <v>14</v>
      </c>
      <c r="H11395">
        <f t="shared" ref="H11395:H11458" si="890">SUM(BA11395:BJ11395)</f>
        <v>0</v>
      </c>
      <c r="I11395">
        <f t="shared" ref="I11395:I11458" si="891">SUM(AQ11395:AZ11395)</f>
        <v>0</v>
      </c>
      <c r="J11395">
        <f t="shared" ref="J11395:J11458" si="892">SUM(M11395:V11395)</f>
        <v>0</v>
      </c>
      <c r="K11395">
        <f t="shared" ref="K11395:K11458" si="893">SUM(AG11395:AP11395)</f>
        <v>0</v>
      </c>
      <c r="L11395">
        <f t="shared" ref="L11395:L11458" si="894">SUM(W11395:AF11395)</f>
        <v>0</v>
      </c>
    </row>
    <row r="11396" spans="1:12" x14ac:dyDescent="0.2">
      <c r="A11396" t="s">
        <v>15</v>
      </c>
      <c r="B11396">
        <v>21</v>
      </c>
      <c r="C11396">
        <v>0</v>
      </c>
      <c r="D11396">
        <v>0</v>
      </c>
      <c r="E11396">
        <v>1</v>
      </c>
      <c r="F11396" t="s">
        <v>13</v>
      </c>
      <c r="G11396" t="s">
        <v>48</v>
      </c>
      <c r="H11396">
        <f t="shared" si="890"/>
        <v>0</v>
      </c>
      <c r="I11396">
        <f t="shared" si="891"/>
        <v>0</v>
      </c>
      <c r="J11396">
        <f t="shared" si="892"/>
        <v>0</v>
      </c>
      <c r="K11396">
        <f t="shared" si="893"/>
        <v>0</v>
      </c>
      <c r="L11396">
        <f t="shared" si="894"/>
        <v>0</v>
      </c>
    </row>
    <row r="11397" spans="1:12" x14ac:dyDescent="0.2">
      <c r="A11397" t="s">
        <v>15</v>
      </c>
      <c r="B11397">
        <v>13</v>
      </c>
      <c r="C11397">
        <v>0</v>
      </c>
      <c r="D11397">
        <v>0</v>
      </c>
      <c r="E11397">
        <v>1</v>
      </c>
      <c r="F11397" t="s">
        <v>13</v>
      </c>
      <c r="G11397" t="s">
        <v>48</v>
      </c>
      <c r="H11397">
        <f t="shared" si="890"/>
        <v>0</v>
      </c>
      <c r="I11397">
        <f t="shared" si="891"/>
        <v>0</v>
      </c>
      <c r="J11397">
        <f t="shared" si="892"/>
        <v>0</v>
      </c>
      <c r="K11397">
        <f t="shared" si="893"/>
        <v>0</v>
      </c>
      <c r="L11397">
        <f t="shared" si="894"/>
        <v>0</v>
      </c>
    </row>
    <row r="11398" spans="1:12" x14ac:dyDescent="0.2">
      <c r="A11398" t="s">
        <v>15</v>
      </c>
      <c r="B11398">
        <v>20</v>
      </c>
      <c r="C11398">
        <v>0</v>
      </c>
      <c r="D11398">
        <v>0</v>
      </c>
      <c r="E11398">
        <v>0</v>
      </c>
      <c r="F11398" t="s">
        <v>18</v>
      </c>
      <c r="G11398" t="s">
        <v>14</v>
      </c>
      <c r="H11398">
        <f t="shared" si="890"/>
        <v>0</v>
      </c>
      <c r="I11398">
        <f t="shared" si="891"/>
        <v>0</v>
      </c>
      <c r="J11398">
        <f t="shared" si="892"/>
        <v>0</v>
      </c>
      <c r="K11398">
        <f t="shared" si="893"/>
        <v>0</v>
      </c>
      <c r="L11398">
        <f t="shared" si="894"/>
        <v>0</v>
      </c>
    </row>
    <row r="11399" spans="1:12" x14ac:dyDescent="0.2">
      <c r="A11399" t="s">
        <v>21</v>
      </c>
      <c r="B11399">
        <v>21</v>
      </c>
      <c r="C11399">
        <v>0</v>
      </c>
      <c r="D11399">
        <v>0</v>
      </c>
      <c r="E11399">
        <v>1</v>
      </c>
      <c r="F11399" t="s">
        <v>13</v>
      </c>
      <c r="G11399" t="s">
        <v>22</v>
      </c>
      <c r="H11399">
        <f t="shared" si="890"/>
        <v>0</v>
      </c>
      <c r="I11399">
        <f t="shared" si="891"/>
        <v>0</v>
      </c>
      <c r="J11399">
        <f t="shared" si="892"/>
        <v>0</v>
      </c>
      <c r="K11399">
        <f t="shared" si="893"/>
        <v>0</v>
      </c>
      <c r="L11399">
        <f t="shared" si="894"/>
        <v>0</v>
      </c>
    </row>
    <row r="11400" spans="1:12" x14ac:dyDescent="0.2">
      <c r="A11400" t="s">
        <v>15</v>
      </c>
      <c r="B11400">
        <v>15</v>
      </c>
      <c r="C11400">
        <v>0</v>
      </c>
      <c r="D11400">
        <v>0</v>
      </c>
      <c r="E11400">
        <v>1</v>
      </c>
      <c r="F11400" t="s">
        <v>13</v>
      </c>
      <c r="G11400" t="s">
        <v>22</v>
      </c>
      <c r="H11400">
        <f t="shared" si="890"/>
        <v>0</v>
      </c>
      <c r="I11400">
        <f t="shared" si="891"/>
        <v>0</v>
      </c>
      <c r="J11400">
        <f t="shared" si="892"/>
        <v>0</v>
      </c>
      <c r="K11400">
        <f t="shared" si="893"/>
        <v>0</v>
      </c>
      <c r="L11400">
        <f t="shared" si="894"/>
        <v>0</v>
      </c>
    </row>
    <row r="11401" spans="1:12" x14ac:dyDescent="0.2">
      <c r="A11401" t="s">
        <v>12</v>
      </c>
      <c r="B11401">
        <v>28</v>
      </c>
      <c r="C11401">
        <v>1</v>
      </c>
      <c r="D11401">
        <v>0</v>
      </c>
      <c r="E11401">
        <v>1</v>
      </c>
      <c r="F11401" t="s">
        <v>13</v>
      </c>
      <c r="G11401" t="s">
        <v>95</v>
      </c>
      <c r="H11401">
        <f t="shared" si="890"/>
        <v>0</v>
      </c>
      <c r="I11401">
        <f t="shared" si="891"/>
        <v>0</v>
      </c>
      <c r="J11401">
        <f t="shared" si="892"/>
        <v>0</v>
      </c>
      <c r="K11401">
        <f t="shared" si="893"/>
        <v>0</v>
      </c>
      <c r="L11401">
        <f t="shared" si="894"/>
        <v>0</v>
      </c>
    </row>
    <row r="11402" spans="1:12" x14ac:dyDescent="0.2">
      <c r="A11402" t="s">
        <v>12</v>
      </c>
      <c r="B11402">
        <v>57</v>
      </c>
      <c r="C11402">
        <v>1</v>
      </c>
      <c r="D11402">
        <v>0</v>
      </c>
      <c r="E11402">
        <v>1</v>
      </c>
      <c r="F11402" t="s">
        <v>20</v>
      </c>
      <c r="G11402" t="s">
        <v>49</v>
      </c>
      <c r="H11402">
        <f t="shared" si="890"/>
        <v>0</v>
      </c>
      <c r="I11402">
        <f t="shared" si="891"/>
        <v>0</v>
      </c>
      <c r="J11402">
        <f t="shared" si="892"/>
        <v>0</v>
      </c>
      <c r="K11402">
        <f t="shared" si="893"/>
        <v>0</v>
      </c>
      <c r="L11402">
        <f t="shared" si="894"/>
        <v>0</v>
      </c>
    </row>
    <row r="11403" spans="1:12" x14ac:dyDescent="0.2">
      <c r="A11403" t="s">
        <v>12</v>
      </c>
      <c r="B11403">
        <v>25</v>
      </c>
      <c r="C11403">
        <v>1</v>
      </c>
      <c r="D11403">
        <v>1</v>
      </c>
      <c r="E11403">
        <v>0</v>
      </c>
      <c r="F11403" t="s">
        <v>13</v>
      </c>
      <c r="G11403" t="s">
        <v>14</v>
      </c>
      <c r="H11403">
        <f t="shared" si="890"/>
        <v>0</v>
      </c>
      <c r="I11403">
        <f t="shared" si="891"/>
        <v>0</v>
      </c>
      <c r="J11403">
        <f t="shared" si="892"/>
        <v>0</v>
      </c>
      <c r="K11403">
        <f t="shared" si="893"/>
        <v>0</v>
      </c>
      <c r="L11403">
        <f t="shared" si="894"/>
        <v>0</v>
      </c>
    </row>
    <row r="11404" spans="1:12" x14ac:dyDescent="0.2">
      <c r="A11404" t="s">
        <v>15</v>
      </c>
      <c r="B11404">
        <v>27</v>
      </c>
      <c r="C11404">
        <v>1</v>
      </c>
      <c r="D11404">
        <v>1</v>
      </c>
      <c r="E11404">
        <v>1</v>
      </c>
      <c r="F11404" t="s">
        <v>13</v>
      </c>
      <c r="G11404" t="s">
        <v>54</v>
      </c>
      <c r="H11404">
        <f t="shared" si="890"/>
        <v>0</v>
      </c>
      <c r="I11404">
        <f t="shared" si="891"/>
        <v>0</v>
      </c>
      <c r="J11404">
        <f t="shared" si="892"/>
        <v>0</v>
      </c>
      <c r="K11404">
        <f t="shared" si="893"/>
        <v>0</v>
      </c>
      <c r="L11404">
        <f t="shared" si="894"/>
        <v>0</v>
      </c>
    </row>
    <row r="11405" spans="1:12" x14ac:dyDescent="0.2">
      <c r="A11405" t="s">
        <v>12</v>
      </c>
      <c r="B11405">
        <v>20</v>
      </c>
      <c r="C11405">
        <v>1</v>
      </c>
      <c r="D11405">
        <v>0</v>
      </c>
      <c r="E11405">
        <v>1</v>
      </c>
      <c r="F11405" t="s">
        <v>18</v>
      </c>
      <c r="G11405" t="s">
        <v>39</v>
      </c>
      <c r="H11405">
        <f t="shared" si="890"/>
        <v>0</v>
      </c>
      <c r="I11405">
        <f t="shared" si="891"/>
        <v>0</v>
      </c>
      <c r="J11405">
        <f t="shared" si="892"/>
        <v>0</v>
      </c>
      <c r="K11405">
        <f t="shared" si="893"/>
        <v>0</v>
      </c>
      <c r="L11405">
        <f t="shared" si="894"/>
        <v>0</v>
      </c>
    </row>
    <row r="11406" spans="1:12" x14ac:dyDescent="0.2">
      <c r="A11406" t="s">
        <v>12</v>
      </c>
      <c r="B11406">
        <v>32</v>
      </c>
      <c r="C11406">
        <v>1</v>
      </c>
      <c r="D11406">
        <v>1</v>
      </c>
      <c r="E11406">
        <v>1</v>
      </c>
      <c r="F11406" t="s">
        <v>13</v>
      </c>
      <c r="G11406" t="s">
        <v>14</v>
      </c>
      <c r="H11406">
        <f t="shared" si="890"/>
        <v>0</v>
      </c>
      <c r="I11406">
        <f t="shared" si="891"/>
        <v>0</v>
      </c>
      <c r="J11406">
        <f t="shared" si="892"/>
        <v>0</v>
      </c>
      <c r="K11406">
        <f t="shared" si="893"/>
        <v>0</v>
      </c>
      <c r="L11406">
        <f t="shared" si="894"/>
        <v>0</v>
      </c>
    </row>
    <row r="11407" spans="1:12" x14ac:dyDescent="0.2">
      <c r="A11407" t="s">
        <v>19</v>
      </c>
      <c r="B11407">
        <v>14</v>
      </c>
      <c r="C11407">
        <v>1</v>
      </c>
      <c r="D11407">
        <v>1</v>
      </c>
      <c r="E11407">
        <v>1</v>
      </c>
      <c r="F11407" t="s">
        <v>13</v>
      </c>
      <c r="G11407" t="s">
        <v>49</v>
      </c>
      <c r="H11407">
        <f t="shared" si="890"/>
        <v>0</v>
      </c>
      <c r="I11407">
        <f t="shared" si="891"/>
        <v>0</v>
      </c>
      <c r="J11407">
        <f t="shared" si="892"/>
        <v>0</v>
      </c>
      <c r="K11407">
        <f t="shared" si="893"/>
        <v>0</v>
      </c>
      <c r="L11407">
        <f t="shared" si="894"/>
        <v>0</v>
      </c>
    </row>
    <row r="11408" spans="1:12" x14ac:dyDescent="0.2">
      <c r="A11408" t="s">
        <v>12</v>
      </c>
      <c r="B11408">
        <v>15</v>
      </c>
      <c r="C11408">
        <v>1</v>
      </c>
      <c r="D11408">
        <v>0</v>
      </c>
      <c r="E11408">
        <v>1</v>
      </c>
      <c r="F11408" t="s">
        <v>13</v>
      </c>
      <c r="G11408" t="s">
        <v>54</v>
      </c>
      <c r="H11408">
        <f t="shared" si="890"/>
        <v>0</v>
      </c>
      <c r="I11408">
        <f t="shared" si="891"/>
        <v>0</v>
      </c>
      <c r="J11408">
        <f t="shared" si="892"/>
        <v>0</v>
      </c>
      <c r="K11408">
        <f t="shared" si="893"/>
        <v>0</v>
      </c>
      <c r="L11408">
        <f t="shared" si="894"/>
        <v>0</v>
      </c>
    </row>
    <row r="11409" spans="1:12" x14ac:dyDescent="0.2">
      <c r="A11409" t="s">
        <v>12</v>
      </c>
      <c r="B11409">
        <v>31</v>
      </c>
      <c r="C11409">
        <v>1</v>
      </c>
      <c r="D11409">
        <v>0</v>
      </c>
      <c r="E11409">
        <v>1</v>
      </c>
      <c r="F11409" t="s">
        <v>13</v>
      </c>
      <c r="G11409" t="s">
        <v>28</v>
      </c>
      <c r="H11409">
        <f t="shared" si="890"/>
        <v>0</v>
      </c>
      <c r="I11409">
        <f t="shared" si="891"/>
        <v>0</v>
      </c>
      <c r="J11409">
        <f t="shared" si="892"/>
        <v>0</v>
      </c>
      <c r="K11409">
        <f t="shared" si="893"/>
        <v>0</v>
      </c>
      <c r="L11409">
        <f t="shared" si="894"/>
        <v>0</v>
      </c>
    </row>
    <row r="11410" spans="1:12" x14ac:dyDescent="0.2">
      <c r="A11410" t="s">
        <v>12</v>
      </c>
      <c r="B11410">
        <v>40</v>
      </c>
      <c r="C11410">
        <v>1</v>
      </c>
      <c r="D11410">
        <v>0</v>
      </c>
      <c r="E11410">
        <v>1</v>
      </c>
      <c r="F11410" t="s">
        <v>13</v>
      </c>
      <c r="G11410" t="s">
        <v>26</v>
      </c>
      <c r="H11410">
        <f t="shared" si="890"/>
        <v>0</v>
      </c>
      <c r="I11410">
        <f t="shared" si="891"/>
        <v>0</v>
      </c>
      <c r="J11410">
        <f t="shared" si="892"/>
        <v>0</v>
      </c>
      <c r="K11410">
        <f t="shared" si="893"/>
        <v>0</v>
      </c>
      <c r="L11410">
        <f t="shared" si="894"/>
        <v>0</v>
      </c>
    </row>
    <row r="11411" spans="1:12" x14ac:dyDescent="0.2">
      <c r="A11411" t="s">
        <v>15</v>
      </c>
      <c r="B11411">
        <v>13</v>
      </c>
      <c r="C11411">
        <v>1</v>
      </c>
      <c r="D11411">
        <v>0</v>
      </c>
      <c r="E11411">
        <v>1</v>
      </c>
      <c r="F11411" t="s">
        <v>13</v>
      </c>
      <c r="G11411" t="s">
        <v>49</v>
      </c>
      <c r="H11411">
        <f t="shared" si="890"/>
        <v>0</v>
      </c>
      <c r="I11411">
        <f t="shared" si="891"/>
        <v>0</v>
      </c>
      <c r="J11411">
        <f t="shared" si="892"/>
        <v>0</v>
      </c>
      <c r="K11411">
        <f t="shared" si="893"/>
        <v>0</v>
      </c>
      <c r="L11411">
        <f t="shared" si="894"/>
        <v>0</v>
      </c>
    </row>
    <row r="11412" spans="1:12" x14ac:dyDescent="0.2">
      <c r="A11412" t="s">
        <v>12</v>
      </c>
      <c r="B11412">
        <v>28</v>
      </c>
      <c r="C11412">
        <v>1</v>
      </c>
      <c r="D11412">
        <v>0</v>
      </c>
      <c r="E11412">
        <v>0</v>
      </c>
      <c r="F11412" t="s">
        <v>13</v>
      </c>
      <c r="G11412" t="s">
        <v>26</v>
      </c>
      <c r="H11412">
        <f t="shared" si="890"/>
        <v>0</v>
      </c>
      <c r="I11412">
        <f t="shared" si="891"/>
        <v>0</v>
      </c>
      <c r="J11412">
        <f t="shared" si="892"/>
        <v>0</v>
      </c>
      <c r="K11412">
        <f t="shared" si="893"/>
        <v>0</v>
      </c>
      <c r="L11412">
        <f t="shared" si="894"/>
        <v>0</v>
      </c>
    </row>
    <row r="11413" spans="1:12" x14ac:dyDescent="0.2">
      <c r="A11413" t="s">
        <v>12</v>
      </c>
      <c r="B11413">
        <v>27</v>
      </c>
      <c r="C11413">
        <v>1</v>
      </c>
      <c r="D11413">
        <v>1</v>
      </c>
      <c r="E11413">
        <v>1</v>
      </c>
      <c r="F11413" t="s">
        <v>20</v>
      </c>
      <c r="G11413" t="s">
        <v>26</v>
      </c>
      <c r="H11413">
        <f t="shared" si="890"/>
        <v>0</v>
      </c>
      <c r="I11413">
        <f t="shared" si="891"/>
        <v>0</v>
      </c>
      <c r="J11413">
        <f t="shared" si="892"/>
        <v>0</v>
      </c>
      <c r="K11413">
        <f t="shared" si="893"/>
        <v>0</v>
      </c>
      <c r="L11413">
        <f t="shared" si="894"/>
        <v>0</v>
      </c>
    </row>
    <row r="11414" spans="1:12" x14ac:dyDescent="0.2">
      <c r="A11414" t="s">
        <v>21</v>
      </c>
      <c r="B11414">
        <v>15</v>
      </c>
      <c r="C11414">
        <v>0</v>
      </c>
      <c r="D11414">
        <v>1</v>
      </c>
      <c r="E11414">
        <v>1</v>
      </c>
      <c r="F11414" t="s">
        <v>13</v>
      </c>
      <c r="G11414" t="s">
        <v>22</v>
      </c>
      <c r="H11414">
        <f t="shared" si="890"/>
        <v>0</v>
      </c>
      <c r="I11414">
        <f t="shared" si="891"/>
        <v>0</v>
      </c>
      <c r="J11414">
        <f t="shared" si="892"/>
        <v>0</v>
      </c>
      <c r="K11414">
        <f t="shared" si="893"/>
        <v>0</v>
      </c>
      <c r="L11414">
        <f t="shared" si="894"/>
        <v>0</v>
      </c>
    </row>
    <row r="11415" spans="1:12" x14ac:dyDescent="0.2">
      <c r="A11415" t="s">
        <v>67</v>
      </c>
      <c r="B11415">
        <v>54</v>
      </c>
      <c r="C11415">
        <v>1</v>
      </c>
      <c r="D11415">
        <v>1</v>
      </c>
      <c r="E11415">
        <v>1</v>
      </c>
      <c r="F11415" t="s">
        <v>23</v>
      </c>
      <c r="G11415" t="s">
        <v>14</v>
      </c>
      <c r="H11415">
        <f t="shared" si="890"/>
        <v>0</v>
      </c>
      <c r="I11415">
        <f t="shared" si="891"/>
        <v>0</v>
      </c>
      <c r="J11415">
        <f t="shared" si="892"/>
        <v>0</v>
      </c>
      <c r="K11415">
        <f t="shared" si="893"/>
        <v>0</v>
      </c>
      <c r="L11415">
        <f t="shared" si="894"/>
        <v>0</v>
      </c>
    </row>
    <row r="11416" spans="1:12" x14ac:dyDescent="0.2">
      <c r="A11416" t="s">
        <v>15</v>
      </c>
      <c r="B11416">
        <v>45</v>
      </c>
      <c r="C11416">
        <v>0</v>
      </c>
      <c r="D11416">
        <v>0</v>
      </c>
      <c r="E11416">
        <v>1</v>
      </c>
      <c r="F11416" t="s">
        <v>20</v>
      </c>
      <c r="G11416" t="s">
        <v>160</v>
      </c>
      <c r="H11416">
        <f t="shared" si="890"/>
        <v>0</v>
      </c>
      <c r="I11416">
        <f t="shared" si="891"/>
        <v>0</v>
      </c>
      <c r="J11416">
        <f t="shared" si="892"/>
        <v>0</v>
      </c>
      <c r="K11416">
        <f t="shared" si="893"/>
        <v>0</v>
      </c>
      <c r="L11416">
        <f t="shared" si="894"/>
        <v>0</v>
      </c>
    </row>
    <row r="11417" spans="1:12" x14ac:dyDescent="0.2">
      <c r="A11417" t="s">
        <v>21</v>
      </c>
      <c r="B11417">
        <v>21</v>
      </c>
      <c r="C11417">
        <v>0</v>
      </c>
      <c r="D11417">
        <v>1</v>
      </c>
      <c r="E11417">
        <v>1</v>
      </c>
      <c r="F11417" t="s">
        <v>13</v>
      </c>
      <c r="G11417" t="s">
        <v>22</v>
      </c>
      <c r="H11417">
        <f t="shared" si="890"/>
        <v>0</v>
      </c>
      <c r="I11417">
        <f t="shared" si="891"/>
        <v>0</v>
      </c>
      <c r="J11417">
        <f t="shared" si="892"/>
        <v>0</v>
      </c>
      <c r="K11417">
        <f t="shared" si="893"/>
        <v>0</v>
      </c>
      <c r="L11417">
        <f t="shared" si="894"/>
        <v>0</v>
      </c>
    </row>
    <row r="11418" spans="1:12" x14ac:dyDescent="0.2">
      <c r="A11418" t="s">
        <v>15</v>
      </c>
      <c r="B11418">
        <v>24</v>
      </c>
      <c r="C11418">
        <v>1</v>
      </c>
      <c r="D11418">
        <v>0</v>
      </c>
      <c r="E11418">
        <v>1</v>
      </c>
      <c r="F11418" t="s">
        <v>18</v>
      </c>
      <c r="G11418" t="s">
        <v>54</v>
      </c>
      <c r="H11418">
        <f t="shared" si="890"/>
        <v>0</v>
      </c>
      <c r="I11418">
        <f t="shared" si="891"/>
        <v>0</v>
      </c>
      <c r="J11418">
        <f t="shared" si="892"/>
        <v>0</v>
      </c>
      <c r="K11418">
        <f t="shared" si="893"/>
        <v>0</v>
      </c>
      <c r="L11418">
        <f t="shared" si="894"/>
        <v>0</v>
      </c>
    </row>
    <row r="11419" spans="1:12" x14ac:dyDescent="0.2">
      <c r="A11419" t="s">
        <v>12</v>
      </c>
      <c r="B11419">
        <v>49</v>
      </c>
      <c r="C11419">
        <v>1</v>
      </c>
      <c r="D11419">
        <v>0</v>
      </c>
      <c r="E11419">
        <v>1</v>
      </c>
      <c r="F11419" t="s">
        <v>18</v>
      </c>
      <c r="G11419" t="s">
        <v>14</v>
      </c>
      <c r="H11419">
        <f t="shared" si="890"/>
        <v>0</v>
      </c>
      <c r="I11419">
        <f t="shared" si="891"/>
        <v>0</v>
      </c>
      <c r="J11419">
        <f t="shared" si="892"/>
        <v>0</v>
      </c>
      <c r="K11419">
        <f t="shared" si="893"/>
        <v>0</v>
      </c>
      <c r="L11419">
        <f t="shared" si="894"/>
        <v>0</v>
      </c>
    </row>
    <row r="11420" spans="1:12" x14ac:dyDescent="0.2">
      <c r="A11420" t="s">
        <v>12</v>
      </c>
      <c r="B11420">
        <v>21</v>
      </c>
      <c r="C11420">
        <v>1</v>
      </c>
      <c r="D11420">
        <v>0</v>
      </c>
      <c r="E11420">
        <v>1</v>
      </c>
      <c r="F11420" t="s">
        <v>18</v>
      </c>
      <c r="G11420" t="s">
        <v>14</v>
      </c>
      <c r="H11420">
        <f t="shared" si="890"/>
        <v>0</v>
      </c>
      <c r="I11420">
        <f t="shared" si="891"/>
        <v>0</v>
      </c>
      <c r="J11420">
        <f t="shared" si="892"/>
        <v>0</v>
      </c>
      <c r="K11420">
        <f t="shared" si="893"/>
        <v>0</v>
      </c>
      <c r="L11420">
        <f t="shared" si="894"/>
        <v>0</v>
      </c>
    </row>
    <row r="11421" spans="1:12" x14ac:dyDescent="0.2">
      <c r="A11421" t="s">
        <v>12</v>
      </c>
      <c r="B11421">
        <v>26</v>
      </c>
      <c r="C11421">
        <v>0</v>
      </c>
      <c r="D11421">
        <v>1</v>
      </c>
      <c r="E11421">
        <v>1</v>
      </c>
      <c r="F11421" t="s">
        <v>13</v>
      </c>
      <c r="G11421" t="s">
        <v>92</v>
      </c>
      <c r="H11421">
        <f t="shared" si="890"/>
        <v>0</v>
      </c>
      <c r="I11421">
        <f t="shared" si="891"/>
        <v>0</v>
      </c>
      <c r="J11421">
        <f t="shared" si="892"/>
        <v>0</v>
      </c>
      <c r="K11421">
        <f t="shared" si="893"/>
        <v>0</v>
      </c>
      <c r="L11421">
        <f t="shared" si="894"/>
        <v>0</v>
      </c>
    </row>
    <row r="11422" spans="1:12" x14ac:dyDescent="0.2">
      <c r="A11422" t="s">
        <v>12</v>
      </c>
      <c r="B11422">
        <v>17</v>
      </c>
      <c r="C11422">
        <v>1</v>
      </c>
      <c r="D11422">
        <v>1</v>
      </c>
      <c r="E11422">
        <v>1</v>
      </c>
      <c r="F11422" t="s">
        <v>13</v>
      </c>
      <c r="G11422" t="s">
        <v>49</v>
      </c>
      <c r="H11422">
        <f t="shared" si="890"/>
        <v>0</v>
      </c>
      <c r="I11422">
        <f t="shared" si="891"/>
        <v>0</v>
      </c>
      <c r="J11422">
        <f t="shared" si="892"/>
        <v>0</v>
      </c>
      <c r="K11422">
        <f t="shared" si="893"/>
        <v>0</v>
      </c>
      <c r="L11422">
        <f t="shared" si="894"/>
        <v>0</v>
      </c>
    </row>
    <row r="11423" spans="1:12" x14ac:dyDescent="0.2">
      <c r="A11423" t="s">
        <v>15</v>
      </c>
      <c r="B11423">
        <v>39</v>
      </c>
      <c r="C11423">
        <v>1</v>
      </c>
      <c r="D11423">
        <v>0</v>
      </c>
      <c r="E11423">
        <v>1</v>
      </c>
      <c r="F11423" t="s">
        <v>13</v>
      </c>
      <c r="G11423" t="s">
        <v>62</v>
      </c>
      <c r="H11423">
        <f t="shared" si="890"/>
        <v>0</v>
      </c>
      <c r="I11423">
        <f t="shared" si="891"/>
        <v>0</v>
      </c>
      <c r="J11423">
        <f t="shared" si="892"/>
        <v>0</v>
      </c>
      <c r="K11423">
        <f t="shared" si="893"/>
        <v>0</v>
      </c>
      <c r="L11423">
        <f t="shared" si="894"/>
        <v>0</v>
      </c>
    </row>
    <row r="11424" spans="1:12" x14ac:dyDescent="0.2">
      <c r="A11424" t="s">
        <v>19</v>
      </c>
      <c r="B11424">
        <v>35</v>
      </c>
      <c r="C11424">
        <v>0</v>
      </c>
      <c r="D11424">
        <v>0</v>
      </c>
      <c r="E11424">
        <v>1</v>
      </c>
      <c r="F11424" t="s">
        <v>18</v>
      </c>
      <c r="G11424" t="s">
        <v>63</v>
      </c>
      <c r="H11424">
        <f t="shared" si="890"/>
        <v>0</v>
      </c>
      <c r="I11424">
        <f t="shared" si="891"/>
        <v>0</v>
      </c>
      <c r="J11424">
        <f t="shared" si="892"/>
        <v>0</v>
      </c>
      <c r="K11424">
        <f t="shared" si="893"/>
        <v>0</v>
      </c>
      <c r="L11424">
        <f t="shared" si="894"/>
        <v>0</v>
      </c>
    </row>
    <row r="11425" spans="1:12" x14ac:dyDescent="0.2">
      <c r="A11425" t="s">
        <v>12</v>
      </c>
      <c r="B11425">
        <v>33</v>
      </c>
      <c r="C11425">
        <v>1</v>
      </c>
      <c r="D11425">
        <v>0</v>
      </c>
      <c r="E11425">
        <v>1</v>
      </c>
      <c r="F11425" t="s">
        <v>13</v>
      </c>
      <c r="G11425" t="s">
        <v>14</v>
      </c>
      <c r="H11425">
        <f t="shared" si="890"/>
        <v>0</v>
      </c>
      <c r="I11425">
        <f t="shared" si="891"/>
        <v>0</v>
      </c>
      <c r="J11425">
        <f t="shared" si="892"/>
        <v>0</v>
      </c>
      <c r="K11425">
        <f t="shared" si="893"/>
        <v>0</v>
      </c>
      <c r="L11425">
        <f t="shared" si="894"/>
        <v>0</v>
      </c>
    </row>
    <row r="11426" spans="1:12" x14ac:dyDescent="0.2">
      <c r="A11426" t="s">
        <v>12</v>
      </c>
      <c r="B11426">
        <v>32</v>
      </c>
      <c r="C11426">
        <v>1</v>
      </c>
      <c r="D11426">
        <v>0</v>
      </c>
      <c r="E11426">
        <v>1</v>
      </c>
      <c r="F11426" t="s">
        <v>13</v>
      </c>
      <c r="G11426" t="s">
        <v>49</v>
      </c>
      <c r="H11426">
        <f t="shared" si="890"/>
        <v>0</v>
      </c>
      <c r="I11426">
        <f t="shared" si="891"/>
        <v>0</v>
      </c>
      <c r="J11426">
        <f t="shared" si="892"/>
        <v>0</v>
      </c>
      <c r="K11426">
        <f t="shared" si="893"/>
        <v>0</v>
      </c>
      <c r="L11426">
        <f t="shared" si="894"/>
        <v>0</v>
      </c>
    </row>
    <row r="11427" spans="1:12" x14ac:dyDescent="0.2">
      <c r="A11427" t="s">
        <v>12</v>
      </c>
      <c r="B11427">
        <v>47</v>
      </c>
      <c r="C11427">
        <v>1</v>
      </c>
      <c r="D11427">
        <v>1</v>
      </c>
      <c r="E11427">
        <v>1</v>
      </c>
      <c r="F11427" t="s">
        <v>13</v>
      </c>
      <c r="G11427" t="s">
        <v>49</v>
      </c>
      <c r="H11427">
        <f t="shared" si="890"/>
        <v>0</v>
      </c>
      <c r="I11427">
        <f t="shared" si="891"/>
        <v>0</v>
      </c>
      <c r="J11427">
        <f t="shared" si="892"/>
        <v>0</v>
      </c>
      <c r="K11427">
        <f t="shared" si="893"/>
        <v>0</v>
      </c>
      <c r="L11427">
        <f t="shared" si="894"/>
        <v>0</v>
      </c>
    </row>
    <row r="11428" spans="1:12" x14ac:dyDescent="0.2">
      <c r="A11428" t="s">
        <v>12</v>
      </c>
      <c r="B11428">
        <v>55</v>
      </c>
      <c r="C11428">
        <v>1</v>
      </c>
      <c r="D11428">
        <v>1</v>
      </c>
      <c r="E11428">
        <v>1</v>
      </c>
      <c r="F11428" t="s">
        <v>18</v>
      </c>
      <c r="G11428" t="s">
        <v>49</v>
      </c>
      <c r="H11428">
        <f t="shared" si="890"/>
        <v>0</v>
      </c>
      <c r="I11428">
        <f t="shared" si="891"/>
        <v>0</v>
      </c>
      <c r="J11428">
        <f t="shared" si="892"/>
        <v>0</v>
      </c>
      <c r="K11428">
        <f t="shared" si="893"/>
        <v>0</v>
      </c>
      <c r="L11428">
        <f t="shared" si="894"/>
        <v>0</v>
      </c>
    </row>
    <row r="11429" spans="1:12" x14ac:dyDescent="0.2">
      <c r="A11429" t="s">
        <v>21</v>
      </c>
      <c r="B11429">
        <v>45</v>
      </c>
      <c r="C11429">
        <v>0</v>
      </c>
      <c r="D11429">
        <v>1</v>
      </c>
      <c r="E11429">
        <v>1</v>
      </c>
      <c r="F11429" t="s">
        <v>13</v>
      </c>
      <c r="G11429" t="s">
        <v>22</v>
      </c>
      <c r="H11429">
        <f t="shared" si="890"/>
        <v>0</v>
      </c>
      <c r="I11429">
        <f t="shared" si="891"/>
        <v>0</v>
      </c>
      <c r="J11429">
        <f t="shared" si="892"/>
        <v>0</v>
      </c>
      <c r="K11429">
        <f t="shared" si="893"/>
        <v>0</v>
      </c>
      <c r="L11429">
        <f t="shared" si="894"/>
        <v>0</v>
      </c>
    </row>
    <row r="11430" spans="1:12" x14ac:dyDescent="0.2">
      <c r="A11430" t="s">
        <v>12</v>
      </c>
      <c r="B11430">
        <v>17</v>
      </c>
      <c r="C11430">
        <v>1</v>
      </c>
      <c r="D11430">
        <v>0</v>
      </c>
      <c r="E11430">
        <v>1</v>
      </c>
      <c r="F11430" t="s">
        <v>13</v>
      </c>
      <c r="G11430" t="s">
        <v>14</v>
      </c>
      <c r="H11430">
        <f t="shared" si="890"/>
        <v>0</v>
      </c>
      <c r="I11430">
        <f t="shared" si="891"/>
        <v>0</v>
      </c>
      <c r="J11430">
        <f t="shared" si="892"/>
        <v>0</v>
      </c>
      <c r="K11430">
        <f t="shared" si="893"/>
        <v>0</v>
      </c>
      <c r="L11430">
        <f t="shared" si="894"/>
        <v>0</v>
      </c>
    </row>
    <row r="11431" spans="1:12" x14ac:dyDescent="0.2">
      <c r="A11431" t="s">
        <v>12</v>
      </c>
      <c r="B11431">
        <v>17</v>
      </c>
      <c r="C11431">
        <v>1</v>
      </c>
      <c r="D11431">
        <v>0</v>
      </c>
      <c r="E11431">
        <v>1</v>
      </c>
      <c r="F11431" t="s">
        <v>13</v>
      </c>
      <c r="G11431" t="s">
        <v>14</v>
      </c>
      <c r="H11431">
        <f t="shared" si="890"/>
        <v>0</v>
      </c>
      <c r="I11431">
        <f t="shared" si="891"/>
        <v>0</v>
      </c>
      <c r="J11431">
        <f t="shared" si="892"/>
        <v>0</v>
      </c>
      <c r="K11431">
        <f t="shared" si="893"/>
        <v>0</v>
      </c>
      <c r="L11431">
        <f t="shared" si="894"/>
        <v>0</v>
      </c>
    </row>
    <row r="11432" spans="1:12" x14ac:dyDescent="0.2">
      <c r="A11432" t="s">
        <v>12</v>
      </c>
      <c r="B11432">
        <v>40</v>
      </c>
      <c r="C11432">
        <v>0</v>
      </c>
      <c r="D11432">
        <v>0</v>
      </c>
      <c r="E11432">
        <v>1</v>
      </c>
      <c r="F11432" t="s">
        <v>13</v>
      </c>
      <c r="G11432" t="s">
        <v>37</v>
      </c>
      <c r="H11432">
        <f t="shared" si="890"/>
        <v>0</v>
      </c>
      <c r="I11432">
        <f t="shared" si="891"/>
        <v>0</v>
      </c>
      <c r="J11432">
        <f t="shared" si="892"/>
        <v>0</v>
      </c>
      <c r="K11432">
        <f t="shared" si="893"/>
        <v>0</v>
      </c>
      <c r="L11432">
        <f t="shared" si="894"/>
        <v>0</v>
      </c>
    </row>
    <row r="11433" spans="1:12" x14ac:dyDescent="0.2">
      <c r="A11433" t="s">
        <v>12</v>
      </c>
      <c r="B11433">
        <v>15</v>
      </c>
      <c r="C11433">
        <v>1</v>
      </c>
      <c r="D11433">
        <v>1</v>
      </c>
      <c r="E11433">
        <v>1</v>
      </c>
      <c r="F11433" t="s">
        <v>20</v>
      </c>
      <c r="G11433" t="s">
        <v>14</v>
      </c>
      <c r="H11433">
        <f t="shared" si="890"/>
        <v>0</v>
      </c>
      <c r="I11433">
        <f t="shared" si="891"/>
        <v>0</v>
      </c>
      <c r="J11433">
        <f t="shared" si="892"/>
        <v>0</v>
      </c>
      <c r="K11433">
        <f t="shared" si="893"/>
        <v>0</v>
      </c>
      <c r="L11433">
        <f t="shared" si="894"/>
        <v>0</v>
      </c>
    </row>
    <row r="11434" spans="1:12" x14ac:dyDescent="0.2">
      <c r="A11434" t="s">
        <v>15</v>
      </c>
      <c r="B11434">
        <v>32</v>
      </c>
      <c r="C11434">
        <v>1</v>
      </c>
      <c r="D11434">
        <v>0</v>
      </c>
      <c r="E11434">
        <v>1</v>
      </c>
      <c r="F11434" t="s">
        <v>13</v>
      </c>
      <c r="G11434" t="s">
        <v>14</v>
      </c>
      <c r="H11434">
        <f t="shared" si="890"/>
        <v>0</v>
      </c>
      <c r="I11434">
        <f t="shared" si="891"/>
        <v>0</v>
      </c>
      <c r="J11434">
        <f t="shared" si="892"/>
        <v>0</v>
      </c>
      <c r="K11434">
        <f t="shared" si="893"/>
        <v>0</v>
      </c>
      <c r="L11434">
        <f t="shared" si="894"/>
        <v>0</v>
      </c>
    </row>
    <row r="11435" spans="1:12" x14ac:dyDescent="0.2">
      <c r="A11435" t="s">
        <v>12</v>
      </c>
      <c r="B11435">
        <v>15</v>
      </c>
      <c r="C11435">
        <v>0</v>
      </c>
      <c r="D11435">
        <v>1</v>
      </c>
      <c r="E11435">
        <v>1</v>
      </c>
      <c r="F11435" t="s">
        <v>13</v>
      </c>
      <c r="G11435" t="s">
        <v>31</v>
      </c>
      <c r="H11435">
        <f t="shared" si="890"/>
        <v>0</v>
      </c>
      <c r="I11435">
        <f t="shared" si="891"/>
        <v>0</v>
      </c>
      <c r="J11435">
        <f t="shared" si="892"/>
        <v>0</v>
      </c>
      <c r="K11435">
        <f t="shared" si="893"/>
        <v>0</v>
      </c>
      <c r="L11435">
        <f t="shared" si="894"/>
        <v>0</v>
      </c>
    </row>
    <row r="11436" spans="1:12" x14ac:dyDescent="0.2">
      <c r="A11436" t="s">
        <v>21</v>
      </c>
      <c r="B11436">
        <v>19</v>
      </c>
      <c r="C11436">
        <v>1</v>
      </c>
      <c r="D11436">
        <v>1</v>
      </c>
      <c r="E11436">
        <v>1</v>
      </c>
      <c r="F11436" t="s">
        <v>13</v>
      </c>
      <c r="G11436" t="s">
        <v>22</v>
      </c>
      <c r="H11436">
        <f t="shared" si="890"/>
        <v>0</v>
      </c>
      <c r="I11436">
        <f t="shared" si="891"/>
        <v>0</v>
      </c>
      <c r="J11436">
        <f t="shared" si="892"/>
        <v>0</v>
      </c>
      <c r="K11436">
        <f t="shared" si="893"/>
        <v>0</v>
      </c>
      <c r="L11436">
        <f t="shared" si="894"/>
        <v>0</v>
      </c>
    </row>
    <row r="11437" spans="1:12" x14ac:dyDescent="0.2">
      <c r="A11437" t="s">
        <v>12</v>
      </c>
      <c r="B11437">
        <v>20</v>
      </c>
      <c r="C11437">
        <v>1</v>
      </c>
      <c r="D11437">
        <v>1</v>
      </c>
      <c r="E11437">
        <v>1</v>
      </c>
      <c r="F11437" t="s">
        <v>13</v>
      </c>
      <c r="G11437" t="s">
        <v>14</v>
      </c>
      <c r="H11437">
        <f t="shared" si="890"/>
        <v>0</v>
      </c>
      <c r="I11437">
        <f t="shared" si="891"/>
        <v>0</v>
      </c>
      <c r="J11437">
        <f t="shared" si="892"/>
        <v>0</v>
      </c>
      <c r="K11437">
        <f t="shared" si="893"/>
        <v>0</v>
      </c>
      <c r="L11437">
        <f t="shared" si="894"/>
        <v>0</v>
      </c>
    </row>
    <row r="11438" spans="1:12" x14ac:dyDescent="0.2">
      <c r="A11438" t="s">
        <v>12</v>
      </c>
      <c r="B11438">
        <v>49</v>
      </c>
      <c r="C11438">
        <v>1</v>
      </c>
      <c r="D11438">
        <v>0</v>
      </c>
      <c r="E11438">
        <v>1</v>
      </c>
      <c r="F11438" t="s">
        <v>13</v>
      </c>
      <c r="G11438" t="s">
        <v>26</v>
      </c>
      <c r="H11438">
        <f t="shared" si="890"/>
        <v>0</v>
      </c>
      <c r="I11438">
        <f t="shared" si="891"/>
        <v>0</v>
      </c>
      <c r="J11438">
        <f t="shared" si="892"/>
        <v>0</v>
      </c>
      <c r="K11438">
        <f t="shared" si="893"/>
        <v>0</v>
      </c>
      <c r="L11438">
        <f t="shared" si="894"/>
        <v>0</v>
      </c>
    </row>
    <row r="11439" spans="1:12" x14ac:dyDescent="0.2">
      <c r="A11439" t="s">
        <v>12</v>
      </c>
      <c r="B11439">
        <v>34</v>
      </c>
      <c r="C11439">
        <v>1</v>
      </c>
      <c r="D11439">
        <v>0</v>
      </c>
      <c r="E11439">
        <v>1</v>
      </c>
      <c r="F11439" t="s">
        <v>13</v>
      </c>
      <c r="G11439" t="s">
        <v>14</v>
      </c>
      <c r="H11439">
        <f t="shared" si="890"/>
        <v>0</v>
      </c>
      <c r="I11439">
        <f t="shared" si="891"/>
        <v>0</v>
      </c>
      <c r="J11439">
        <f t="shared" si="892"/>
        <v>0</v>
      </c>
      <c r="K11439">
        <f t="shared" si="893"/>
        <v>0</v>
      </c>
      <c r="L11439">
        <f t="shared" si="894"/>
        <v>0</v>
      </c>
    </row>
    <row r="11440" spans="1:12" x14ac:dyDescent="0.2">
      <c r="A11440" t="s">
        <v>15</v>
      </c>
      <c r="B11440">
        <v>24</v>
      </c>
      <c r="C11440">
        <v>1</v>
      </c>
      <c r="D11440">
        <v>0</v>
      </c>
      <c r="E11440">
        <v>1</v>
      </c>
      <c r="F11440" t="s">
        <v>13</v>
      </c>
      <c r="G11440" t="s">
        <v>52</v>
      </c>
      <c r="H11440">
        <f t="shared" si="890"/>
        <v>0</v>
      </c>
      <c r="I11440">
        <f t="shared" si="891"/>
        <v>0</v>
      </c>
      <c r="J11440">
        <f t="shared" si="892"/>
        <v>0</v>
      </c>
      <c r="K11440">
        <f t="shared" si="893"/>
        <v>0</v>
      </c>
      <c r="L11440">
        <f t="shared" si="894"/>
        <v>0</v>
      </c>
    </row>
    <row r="11441" spans="1:12" x14ac:dyDescent="0.2">
      <c r="A11441" t="s">
        <v>12</v>
      </c>
      <c r="B11441">
        <v>19</v>
      </c>
      <c r="C11441">
        <v>1</v>
      </c>
      <c r="D11441">
        <v>1</v>
      </c>
      <c r="E11441">
        <v>1</v>
      </c>
      <c r="F11441" t="s">
        <v>13</v>
      </c>
      <c r="G11441" t="s">
        <v>14</v>
      </c>
      <c r="H11441">
        <f t="shared" si="890"/>
        <v>0</v>
      </c>
      <c r="I11441">
        <f t="shared" si="891"/>
        <v>0</v>
      </c>
      <c r="J11441">
        <f t="shared" si="892"/>
        <v>0</v>
      </c>
      <c r="K11441">
        <f t="shared" si="893"/>
        <v>0</v>
      </c>
      <c r="L11441">
        <f t="shared" si="894"/>
        <v>0</v>
      </c>
    </row>
    <row r="11442" spans="1:12" x14ac:dyDescent="0.2">
      <c r="A11442" t="s">
        <v>15</v>
      </c>
      <c r="B11442">
        <v>26</v>
      </c>
      <c r="C11442">
        <v>1</v>
      </c>
      <c r="D11442">
        <v>0</v>
      </c>
      <c r="E11442">
        <v>1</v>
      </c>
      <c r="F11442" t="s">
        <v>18</v>
      </c>
      <c r="G11442" t="s">
        <v>22</v>
      </c>
      <c r="H11442">
        <f t="shared" si="890"/>
        <v>0</v>
      </c>
      <c r="I11442">
        <f t="shared" si="891"/>
        <v>0</v>
      </c>
      <c r="J11442">
        <f t="shared" si="892"/>
        <v>0</v>
      </c>
      <c r="K11442">
        <f t="shared" si="893"/>
        <v>0</v>
      </c>
      <c r="L11442">
        <f t="shared" si="894"/>
        <v>0</v>
      </c>
    </row>
    <row r="11443" spans="1:12" x14ac:dyDescent="0.2">
      <c r="A11443" t="s">
        <v>15</v>
      </c>
      <c r="B11443">
        <v>18</v>
      </c>
      <c r="C11443">
        <v>0</v>
      </c>
      <c r="D11443">
        <v>0</v>
      </c>
      <c r="E11443">
        <v>1</v>
      </c>
      <c r="F11443" t="s">
        <v>18</v>
      </c>
      <c r="G11443" t="s">
        <v>69</v>
      </c>
      <c r="H11443">
        <f t="shared" si="890"/>
        <v>0</v>
      </c>
      <c r="I11443">
        <f t="shared" si="891"/>
        <v>0</v>
      </c>
      <c r="J11443">
        <f t="shared" si="892"/>
        <v>0</v>
      </c>
      <c r="K11443">
        <f t="shared" si="893"/>
        <v>0</v>
      </c>
      <c r="L11443">
        <f t="shared" si="894"/>
        <v>0</v>
      </c>
    </row>
    <row r="11444" spans="1:12" x14ac:dyDescent="0.2">
      <c r="A11444" t="s">
        <v>12</v>
      </c>
      <c r="B11444">
        <v>29</v>
      </c>
      <c r="C11444">
        <v>0</v>
      </c>
      <c r="D11444">
        <v>0</v>
      </c>
      <c r="E11444">
        <v>1</v>
      </c>
      <c r="F11444" t="s">
        <v>13</v>
      </c>
      <c r="G11444" t="s">
        <v>14</v>
      </c>
      <c r="H11444">
        <f t="shared" si="890"/>
        <v>0</v>
      </c>
      <c r="I11444">
        <f t="shared" si="891"/>
        <v>0</v>
      </c>
      <c r="J11444">
        <f t="shared" si="892"/>
        <v>0</v>
      </c>
      <c r="K11444">
        <f t="shared" si="893"/>
        <v>0</v>
      </c>
      <c r="L11444">
        <f t="shared" si="894"/>
        <v>0</v>
      </c>
    </row>
    <row r="11445" spans="1:12" x14ac:dyDescent="0.2">
      <c r="A11445" t="s">
        <v>12</v>
      </c>
      <c r="B11445">
        <v>14</v>
      </c>
      <c r="C11445">
        <v>1</v>
      </c>
      <c r="D11445">
        <v>0</v>
      </c>
      <c r="E11445">
        <v>1</v>
      </c>
      <c r="F11445" t="s">
        <v>20</v>
      </c>
      <c r="G11445" t="s">
        <v>14</v>
      </c>
      <c r="H11445">
        <f t="shared" si="890"/>
        <v>0</v>
      </c>
      <c r="I11445">
        <f t="shared" si="891"/>
        <v>0</v>
      </c>
      <c r="J11445">
        <f t="shared" si="892"/>
        <v>0</v>
      </c>
      <c r="K11445">
        <f t="shared" si="893"/>
        <v>0</v>
      </c>
      <c r="L11445">
        <f t="shared" si="894"/>
        <v>0</v>
      </c>
    </row>
    <row r="11446" spans="1:12" x14ac:dyDescent="0.2">
      <c r="A11446" t="s">
        <v>12</v>
      </c>
      <c r="B11446">
        <v>16</v>
      </c>
      <c r="C11446">
        <v>1</v>
      </c>
      <c r="D11446">
        <v>1</v>
      </c>
      <c r="E11446">
        <v>1</v>
      </c>
      <c r="F11446" t="s">
        <v>20</v>
      </c>
      <c r="G11446" t="s">
        <v>14</v>
      </c>
      <c r="H11446">
        <f t="shared" si="890"/>
        <v>0</v>
      </c>
      <c r="I11446">
        <f t="shared" si="891"/>
        <v>0</v>
      </c>
      <c r="J11446">
        <f t="shared" si="892"/>
        <v>0</v>
      </c>
      <c r="K11446">
        <f t="shared" si="893"/>
        <v>0</v>
      </c>
      <c r="L11446">
        <f t="shared" si="894"/>
        <v>0</v>
      </c>
    </row>
    <row r="11447" spans="1:12" x14ac:dyDescent="0.2">
      <c r="A11447" t="s">
        <v>15</v>
      </c>
      <c r="B11447">
        <v>19</v>
      </c>
      <c r="C11447">
        <v>1</v>
      </c>
      <c r="D11447">
        <v>0</v>
      </c>
      <c r="E11447">
        <v>1</v>
      </c>
      <c r="F11447" t="s">
        <v>13</v>
      </c>
      <c r="G11447" t="s">
        <v>26</v>
      </c>
      <c r="H11447">
        <f t="shared" si="890"/>
        <v>0</v>
      </c>
      <c r="I11447">
        <f t="shared" si="891"/>
        <v>0</v>
      </c>
      <c r="J11447">
        <f t="shared" si="892"/>
        <v>0</v>
      </c>
      <c r="K11447">
        <f t="shared" si="893"/>
        <v>0</v>
      </c>
      <c r="L11447">
        <f t="shared" si="894"/>
        <v>0</v>
      </c>
    </row>
    <row r="11448" spans="1:12" x14ac:dyDescent="0.2">
      <c r="A11448" t="s">
        <v>12</v>
      </c>
      <c r="B11448">
        <v>26</v>
      </c>
      <c r="C11448">
        <v>1</v>
      </c>
      <c r="D11448">
        <v>1</v>
      </c>
      <c r="E11448">
        <v>1</v>
      </c>
      <c r="F11448" t="s">
        <v>13</v>
      </c>
      <c r="G11448" t="s">
        <v>26</v>
      </c>
      <c r="H11448">
        <f t="shared" si="890"/>
        <v>0</v>
      </c>
      <c r="I11448">
        <f t="shared" si="891"/>
        <v>0</v>
      </c>
      <c r="J11448">
        <f t="shared" si="892"/>
        <v>0</v>
      </c>
      <c r="K11448">
        <f t="shared" si="893"/>
        <v>0</v>
      </c>
      <c r="L11448">
        <f t="shared" si="894"/>
        <v>0</v>
      </c>
    </row>
    <row r="11449" spans="1:12" x14ac:dyDescent="0.2">
      <c r="A11449" t="s">
        <v>12</v>
      </c>
      <c r="B11449">
        <v>37</v>
      </c>
      <c r="C11449">
        <v>1</v>
      </c>
      <c r="D11449">
        <v>0</v>
      </c>
      <c r="E11449">
        <v>1</v>
      </c>
      <c r="F11449" t="s">
        <v>13</v>
      </c>
      <c r="G11449" t="s">
        <v>14</v>
      </c>
      <c r="H11449">
        <f t="shared" si="890"/>
        <v>0</v>
      </c>
      <c r="I11449">
        <f t="shared" si="891"/>
        <v>0</v>
      </c>
      <c r="J11449">
        <f t="shared" si="892"/>
        <v>0</v>
      </c>
      <c r="K11449">
        <f t="shared" si="893"/>
        <v>0</v>
      </c>
      <c r="L11449">
        <f t="shared" si="894"/>
        <v>0</v>
      </c>
    </row>
    <row r="11450" spans="1:12" x14ac:dyDescent="0.2">
      <c r="A11450" t="s">
        <v>15</v>
      </c>
      <c r="B11450">
        <v>16</v>
      </c>
      <c r="C11450">
        <v>1</v>
      </c>
      <c r="D11450">
        <v>1</v>
      </c>
      <c r="E11450">
        <v>1</v>
      </c>
      <c r="F11450" t="s">
        <v>13</v>
      </c>
      <c r="G11450" t="s">
        <v>26</v>
      </c>
      <c r="H11450">
        <f t="shared" si="890"/>
        <v>0</v>
      </c>
      <c r="I11450">
        <f t="shared" si="891"/>
        <v>0</v>
      </c>
      <c r="J11450">
        <f t="shared" si="892"/>
        <v>0</v>
      </c>
      <c r="K11450">
        <f t="shared" si="893"/>
        <v>0</v>
      </c>
      <c r="L11450">
        <f t="shared" si="894"/>
        <v>0</v>
      </c>
    </row>
    <row r="11451" spans="1:12" x14ac:dyDescent="0.2">
      <c r="A11451" t="s">
        <v>15</v>
      </c>
      <c r="B11451">
        <v>20</v>
      </c>
      <c r="C11451">
        <v>0</v>
      </c>
      <c r="D11451">
        <v>0</v>
      </c>
      <c r="E11451">
        <v>1</v>
      </c>
      <c r="F11451" t="s">
        <v>13</v>
      </c>
      <c r="G11451" t="s">
        <v>48</v>
      </c>
      <c r="H11451">
        <f t="shared" si="890"/>
        <v>0</v>
      </c>
      <c r="I11451">
        <f t="shared" si="891"/>
        <v>0</v>
      </c>
      <c r="J11451">
        <f t="shared" si="892"/>
        <v>0</v>
      </c>
      <c r="K11451">
        <f t="shared" si="893"/>
        <v>0</v>
      </c>
      <c r="L11451">
        <f t="shared" si="894"/>
        <v>0</v>
      </c>
    </row>
    <row r="11452" spans="1:12" x14ac:dyDescent="0.2">
      <c r="A11452" t="s">
        <v>15</v>
      </c>
      <c r="B11452">
        <v>30</v>
      </c>
      <c r="C11452">
        <v>0</v>
      </c>
      <c r="D11452">
        <v>1</v>
      </c>
      <c r="E11452">
        <v>1</v>
      </c>
      <c r="F11452" t="s">
        <v>23</v>
      </c>
      <c r="G11452" t="s">
        <v>14</v>
      </c>
      <c r="H11452">
        <f t="shared" si="890"/>
        <v>0</v>
      </c>
      <c r="I11452">
        <f t="shared" si="891"/>
        <v>0</v>
      </c>
      <c r="J11452">
        <f t="shared" si="892"/>
        <v>0</v>
      </c>
      <c r="K11452">
        <f t="shared" si="893"/>
        <v>0</v>
      </c>
      <c r="L11452">
        <f t="shared" si="894"/>
        <v>0</v>
      </c>
    </row>
    <row r="11453" spans="1:12" x14ac:dyDescent="0.2">
      <c r="A11453" t="s">
        <v>15</v>
      </c>
      <c r="B11453">
        <v>23</v>
      </c>
      <c r="C11453">
        <v>0</v>
      </c>
      <c r="D11453">
        <v>1</v>
      </c>
      <c r="E11453">
        <v>0</v>
      </c>
      <c r="F11453" t="s">
        <v>20</v>
      </c>
      <c r="G11453" t="s">
        <v>54</v>
      </c>
      <c r="H11453">
        <f t="shared" si="890"/>
        <v>0</v>
      </c>
      <c r="I11453">
        <f t="shared" si="891"/>
        <v>0</v>
      </c>
      <c r="J11453">
        <f t="shared" si="892"/>
        <v>0</v>
      </c>
      <c r="K11453">
        <f t="shared" si="893"/>
        <v>0</v>
      </c>
      <c r="L11453">
        <f t="shared" si="894"/>
        <v>0</v>
      </c>
    </row>
    <row r="11454" spans="1:12" x14ac:dyDescent="0.2">
      <c r="A11454" t="s">
        <v>12</v>
      </c>
      <c r="B11454">
        <v>15</v>
      </c>
      <c r="C11454">
        <v>1</v>
      </c>
      <c r="D11454">
        <v>0</v>
      </c>
      <c r="E11454">
        <v>1</v>
      </c>
      <c r="F11454" t="s">
        <v>13</v>
      </c>
      <c r="G11454" t="s">
        <v>14</v>
      </c>
      <c r="H11454">
        <f t="shared" si="890"/>
        <v>0</v>
      </c>
      <c r="I11454">
        <f t="shared" si="891"/>
        <v>0</v>
      </c>
      <c r="J11454">
        <f t="shared" si="892"/>
        <v>0</v>
      </c>
      <c r="K11454">
        <f t="shared" si="893"/>
        <v>0</v>
      </c>
      <c r="L11454">
        <f t="shared" si="894"/>
        <v>0</v>
      </c>
    </row>
    <row r="11455" spans="1:12" x14ac:dyDescent="0.2">
      <c r="A11455" t="s">
        <v>33</v>
      </c>
      <c r="B11455">
        <v>18</v>
      </c>
      <c r="C11455">
        <v>1</v>
      </c>
      <c r="D11455">
        <v>1</v>
      </c>
      <c r="E11455">
        <v>1</v>
      </c>
      <c r="F11455" t="s">
        <v>13</v>
      </c>
      <c r="G11455" t="s">
        <v>26</v>
      </c>
      <c r="H11455">
        <f t="shared" si="890"/>
        <v>0</v>
      </c>
      <c r="I11455">
        <f t="shared" si="891"/>
        <v>0</v>
      </c>
      <c r="J11455">
        <f t="shared" si="892"/>
        <v>0</v>
      </c>
      <c r="K11455">
        <f t="shared" si="893"/>
        <v>0</v>
      </c>
      <c r="L11455">
        <f t="shared" si="894"/>
        <v>0</v>
      </c>
    </row>
    <row r="11456" spans="1:12" x14ac:dyDescent="0.2">
      <c r="A11456" t="s">
        <v>12</v>
      </c>
      <c r="B11456">
        <v>44</v>
      </c>
      <c r="C11456">
        <v>1</v>
      </c>
      <c r="D11456">
        <v>0</v>
      </c>
      <c r="E11456">
        <v>1</v>
      </c>
      <c r="F11456" t="s">
        <v>20</v>
      </c>
      <c r="G11456" t="s">
        <v>26</v>
      </c>
      <c r="H11456">
        <f t="shared" si="890"/>
        <v>0</v>
      </c>
      <c r="I11456">
        <f t="shared" si="891"/>
        <v>0</v>
      </c>
      <c r="J11456">
        <f t="shared" si="892"/>
        <v>0</v>
      </c>
      <c r="K11456">
        <f t="shared" si="893"/>
        <v>0</v>
      </c>
      <c r="L11456">
        <f t="shared" si="894"/>
        <v>0</v>
      </c>
    </row>
    <row r="11457" spans="1:12" x14ac:dyDescent="0.2">
      <c r="A11457" t="s">
        <v>12</v>
      </c>
      <c r="B11457">
        <v>15</v>
      </c>
      <c r="C11457">
        <v>1</v>
      </c>
      <c r="D11457">
        <v>0</v>
      </c>
      <c r="E11457">
        <v>1</v>
      </c>
      <c r="F11457" t="s">
        <v>20</v>
      </c>
      <c r="G11457" t="s">
        <v>14</v>
      </c>
      <c r="H11457">
        <f t="shared" si="890"/>
        <v>0</v>
      </c>
      <c r="I11457">
        <f t="shared" si="891"/>
        <v>0</v>
      </c>
      <c r="J11457">
        <f t="shared" si="892"/>
        <v>0</v>
      </c>
      <c r="K11457">
        <f t="shared" si="893"/>
        <v>0</v>
      </c>
      <c r="L11457">
        <f t="shared" si="894"/>
        <v>0</v>
      </c>
    </row>
    <row r="11458" spans="1:12" x14ac:dyDescent="0.2">
      <c r="A11458" t="s">
        <v>12</v>
      </c>
      <c r="B11458">
        <v>16</v>
      </c>
      <c r="C11458">
        <v>0</v>
      </c>
      <c r="D11458">
        <v>0</v>
      </c>
      <c r="E11458">
        <v>0</v>
      </c>
      <c r="F11458" t="s">
        <v>13</v>
      </c>
      <c r="G11458" t="s">
        <v>37</v>
      </c>
      <c r="H11458">
        <f t="shared" si="890"/>
        <v>0</v>
      </c>
      <c r="I11458">
        <f t="shared" si="891"/>
        <v>0</v>
      </c>
      <c r="J11458">
        <f t="shared" si="892"/>
        <v>0</v>
      </c>
      <c r="K11458">
        <f t="shared" si="893"/>
        <v>0</v>
      </c>
      <c r="L11458">
        <f t="shared" si="894"/>
        <v>0</v>
      </c>
    </row>
    <row r="11459" spans="1:12" x14ac:dyDescent="0.2">
      <c r="A11459" t="s">
        <v>15</v>
      </c>
      <c r="B11459">
        <v>33</v>
      </c>
      <c r="C11459">
        <v>0</v>
      </c>
      <c r="D11459">
        <v>0</v>
      </c>
      <c r="E11459">
        <v>1</v>
      </c>
      <c r="F11459" t="s">
        <v>13</v>
      </c>
      <c r="G11459" t="s">
        <v>69</v>
      </c>
      <c r="H11459">
        <f t="shared" ref="H11459:H11522" si="895">SUM(BA11459:BJ11459)</f>
        <v>0</v>
      </c>
      <c r="I11459">
        <f t="shared" ref="I11459:I11522" si="896">SUM(AQ11459:AZ11459)</f>
        <v>0</v>
      </c>
      <c r="J11459">
        <f t="shared" ref="J11459:J11522" si="897">SUM(M11459:V11459)</f>
        <v>0</v>
      </c>
      <c r="K11459">
        <f t="shared" ref="K11459:K11522" si="898">SUM(AG11459:AP11459)</f>
        <v>0</v>
      </c>
      <c r="L11459">
        <f t="shared" ref="L11459:L11522" si="899">SUM(W11459:AF11459)</f>
        <v>0</v>
      </c>
    </row>
    <row r="11460" spans="1:12" x14ac:dyDescent="0.2">
      <c r="A11460" t="s">
        <v>32</v>
      </c>
      <c r="B11460">
        <v>15</v>
      </c>
      <c r="C11460">
        <v>0</v>
      </c>
      <c r="D11460">
        <v>0</v>
      </c>
      <c r="E11460">
        <v>1</v>
      </c>
      <c r="F11460" t="s">
        <v>13</v>
      </c>
      <c r="G11460" t="s">
        <v>28</v>
      </c>
      <c r="H11460">
        <f t="shared" si="895"/>
        <v>0</v>
      </c>
      <c r="I11460">
        <f t="shared" si="896"/>
        <v>0</v>
      </c>
      <c r="J11460">
        <f t="shared" si="897"/>
        <v>0</v>
      </c>
      <c r="K11460">
        <f t="shared" si="898"/>
        <v>0</v>
      </c>
      <c r="L11460">
        <f t="shared" si="899"/>
        <v>0</v>
      </c>
    </row>
    <row r="11461" spans="1:12" x14ac:dyDescent="0.2">
      <c r="A11461" t="s">
        <v>15</v>
      </c>
      <c r="B11461">
        <v>17</v>
      </c>
      <c r="C11461">
        <v>1</v>
      </c>
      <c r="D11461">
        <v>1</v>
      </c>
      <c r="E11461">
        <v>1</v>
      </c>
      <c r="F11461" t="s">
        <v>20</v>
      </c>
      <c r="G11461" t="s">
        <v>14</v>
      </c>
      <c r="H11461">
        <f t="shared" si="895"/>
        <v>0</v>
      </c>
      <c r="I11461">
        <f t="shared" si="896"/>
        <v>0</v>
      </c>
      <c r="J11461">
        <f t="shared" si="897"/>
        <v>0</v>
      </c>
      <c r="K11461">
        <f t="shared" si="898"/>
        <v>0</v>
      </c>
      <c r="L11461">
        <f t="shared" si="899"/>
        <v>0</v>
      </c>
    </row>
    <row r="11462" spans="1:12" x14ac:dyDescent="0.2">
      <c r="A11462" t="s">
        <v>33</v>
      </c>
      <c r="B11462">
        <v>20</v>
      </c>
      <c r="C11462">
        <v>1</v>
      </c>
      <c r="D11462">
        <v>1</v>
      </c>
      <c r="E11462">
        <v>2</v>
      </c>
      <c r="F11462" t="s">
        <v>20</v>
      </c>
      <c r="G11462" t="s">
        <v>14</v>
      </c>
      <c r="H11462">
        <f t="shared" si="895"/>
        <v>0</v>
      </c>
      <c r="I11462">
        <f t="shared" si="896"/>
        <v>0</v>
      </c>
      <c r="J11462">
        <f t="shared" si="897"/>
        <v>0</v>
      </c>
      <c r="K11462">
        <f t="shared" si="898"/>
        <v>0</v>
      </c>
      <c r="L11462">
        <f t="shared" si="899"/>
        <v>0</v>
      </c>
    </row>
    <row r="11463" spans="1:12" x14ac:dyDescent="0.2">
      <c r="A11463" t="s">
        <v>12</v>
      </c>
      <c r="B11463">
        <v>17</v>
      </c>
      <c r="C11463">
        <v>0</v>
      </c>
      <c r="D11463">
        <v>0</v>
      </c>
      <c r="E11463">
        <v>1</v>
      </c>
      <c r="F11463" t="s">
        <v>13</v>
      </c>
      <c r="G11463" t="s">
        <v>40</v>
      </c>
      <c r="H11463">
        <f t="shared" si="895"/>
        <v>0</v>
      </c>
      <c r="I11463">
        <f t="shared" si="896"/>
        <v>0</v>
      </c>
      <c r="J11463">
        <f t="shared" si="897"/>
        <v>0</v>
      </c>
      <c r="K11463">
        <f t="shared" si="898"/>
        <v>0</v>
      </c>
      <c r="L11463">
        <f t="shared" si="899"/>
        <v>0</v>
      </c>
    </row>
    <row r="11464" spans="1:12" x14ac:dyDescent="0.2">
      <c r="A11464" t="s">
        <v>12</v>
      </c>
      <c r="B11464">
        <v>21</v>
      </c>
      <c r="C11464">
        <v>1</v>
      </c>
      <c r="D11464">
        <v>0</v>
      </c>
      <c r="E11464">
        <v>1</v>
      </c>
      <c r="F11464" t="s">
        <v>20</v>
      </c>
      <c r="G11464" t="s">
        <v>28</v>
      </c>
      <c r="H11464">
        <f t="shared" si="895"/>
        <v>0</v>
      </c>
      <c r="I11464">
        <f t="shared" si="896"/>
        <v>0</v>
      </c>
      <c r="J11464">
        <f t="shared" si="897"/>
        <v>0</v>
      </c>
      <c r="K11464">
        <f t="shared" si="898"/>
        <v>0</v>
      </c>
      <c r="L11464">
        <f t="shared" si="899"/>
        <v>0</v>
      </c>
    </row>
    <row r="11465" spans="1:12" x14ac:dyDescent="0.2">
      <c r="A11465" t="s">
        <v>15</v>
      </c>
      <c r="B11465">
        <v>13</v>
      </c>
      <c r="C11465">
        <v>0</v>
      </c>
      <c r="D11465">
        <v>0</v>
      </c>
      <c r="E11465">
        <v>1</v>
      </c>
      <c r="F11465" t="s">
        <v>20</v>
      </c>
      <c r="G11465" t="s">
        <v>48</v>
      </c>
      <c r="H11465">
        <f t="shared" si="895"/>
        <v>0</v>
      </c>
      <c r="I11465">
        <f t="shared" si="896"/>
        <v>0</v>
      </c>
      <c r="J11465">
        <f t="shared" si="897"/>
        <v>0</v>
      </c>
      <c r="K11465">
        <f t="shared" si="898"/>
        <v>0</v>
      </c>
      <c r="L11465">
        <f t="shared" si="899"/>
        <v>0</v>
      </c>
    </row>
    <row r="11466" spans="1:12" x14ac:dyDescent="0.2">
      <c r="A11466" t="s">
        <v>12</v>
      </c>
      <c r="B11466">
        <v>36</v>
      </c>
      <c r="C11466">
        <v>1</v>
      </c>
      <c r="D11466">
        <v>0</v>
      </c>
      <c r="E11466">
        <v>1</v>
      </c>
      <c r="F11466" t="s">
        <v>13</v>
      </c>
      <c r="G11466" t="s">
        <v>14</v>
      </c>
      <c r="H11466">
        <f t="shared" si="895"/>
        <v>0</v>
      </c>
      <c r="I11466">
        <f t="shared" si="896"/>
        <v>0</v>
      </c>
      <c r="J11466">
        <f t="shared" si="897"/>
        <v>0</v>
      </c>
      <c r="K11466">
        <f t="shared" si="898"/>
        <v>0</v>
      </c>
      <c r="L11466">
        <f t="shared" si="899"/>
        <v>0</v>
      </c>
    </row>
    <row r="11467" spans="1:12" x14ac:dyDescent="0.2">
      <c r="A11467" t="s">
        <v>12</v>
      </c>
      <c r="B11467">
        <v>39</v>
      </c>
      <c r="C11467">
        <v>0</v>
      </c>
      <c r="D11467">
        <v>1</v>
      </c>
      <c r="E11467">
        <v>1</v>
      </c>
      <c r="F11467" t="s">
        <v>13</v>
      </c>
      <c r="G11467" t="s">
        <v>14</v>
      </c>
      <c r="H11467">
        <f t="shared" si="895"/>
        <v>0</v>
      </c>
      <c r="I11467">
        <f t="shared" si="896"/>
        <v>0</v>
      </c>
      <c r="J11467">
        <f t="shared" si="897"/>
        <v>0</v>
      </c>
      <c r="K11467">
        <f t="shared" si="898"/>
        <v>0</v>
      </c>
      <c r="L11467">
        <f t="shared" si="899"/>
        <v>0</v>
      </c>
    </row>
    <row r="11468" spans="1:12" x14ac:dyDescent="0.2">
      <c r="A11468" t="s">
        <v>21</v>
      </c>
      <c r="B11468">
        <v>21</v>
      </c>
      <c r="C11468">
        <v>0</v>
      </c>
      <c r="D11468">
        <v>1</v>
      </c>
      <c r="E11468">
        <v>1</v>
      </c>
      <c r="F11468" t="s">
        <v>13</v>
      </c>
      <c r="G11468" t="s">
        <v>22</v>
      </c>
      <c r="H11468">
        <f t="shared" si="895"/>
        <v>0</v>
      </c>
      <c r="I11468">
        <f t="shared" si="896"/>
        <v>0</v>
      </c>
      <c r="J11468">
        <f t="shared" si="897"/>
        <v>0</v>
      </c>
      <c r="K11468">
        <f t="shared" si="898"/>
        <v>0</v>
      </c>
      <c r="L11468">
        <f t="shared" si="899"/>
        <v>0</v>
      </c>
    </row>
    <row r="11469" spans="1:12" x14ac:dyDescent="0.2">
      <c r="A11469" t="s">
        <v>12</v>
      </c>
      <c r="B11469">
        <v>34</v>
      </c>
      <c r="C11469">
        <v>1</v>
      </c>
      <c r="D11469">
        <v>0</v>
      </c>
      <c r="E11469">
        <v>1</v>
      </c>
      <c r="F11469" t="s">
        <v>20</v>
      </c>
      <c r="G11469" t="s">
        <v>14</v>
      </c>
      <c r="H11469">
        <f t="shared" si="895"/>
        <v>0</v>
      </c>
      <c r="I11469">
        <f t="shared" si="896"/>
        <v>0</v>
      </c>
      <c r="J11469">
        <f t="shared" si="897"/>
        <v>0</v>
      </c>
      <c r="K11469">
        <f t="shared" si="898"/>
        <v>0</v>
      </c>
      <c r="L11469">
        <f t="shared" si="899"/>
        <v>0</v>
      </c>
    </row>
    <row r="11470" spans="1:12" x14ac:dyDescent="0.2">
      <c r="A11470" t="s">
        <v>57</v>
      </c>
      <c r="B11470">
        <v>97</v>
      </c>
      <c r="C11470">
        <v>0</v>
      </c>
      <c r="D11470">
        <v>0</v>
      </c>
      <c r="E11470">
        <v>0</v>
      </c>
      <c r="F11470" t="s">
        <v>13</v>
      </c>
      <c r="G11470" t="s">
        <v>14</v>
      </c>
      <c r="H11470">
        <f t="shared" si="895"/>
        <v>0</v>
      </c>
      <c r="I11470">
        <f t="shared" si="896"/>
        <v>0</v>
      </c>
      <c r="J11470">
        <f t="shared" si="897"/>
        <v>0</v>
      </c>
      <c r="K11470">
        <f t="shared" si="898"/>
        <v>0</v>
      </c>
      <c r="L11470">
        <f t="shared" si="899"/>
        <v>0</v>
      </c>
    </row>
    <row r="11471" spans="1:12" x14ac:dyDescent="0.2">
      <c r="A11471" t="s">
        <v>12</v>
      </c>
      <c r="B11471">
        <v>25</v>
      </c>
      <c r="C11471">
        <v>1</v>
      </c>
      <c r="D11471">
        <v>0</v>
      </c>
      <c r="E11471">
        <v>1</v>
      </c>
      <c r="F11471" t="s">
        <v>13</v>
      </c>
      <c r="G11471" t="s">
        <v>14</v>
      </c>
      <c r="H11471">
        <f t="shared" si="895"/>
        <v>0</v>
      </c>
      <c r="I11471">
        <f t="shared" si="896"/>
        <v>0</v>
      </c>
      <c r="J11471">
        <f t="shared" si="897"/>
        <v>0</v>
      </c>
      <c r="K11471">
        <f t="shared" si="898"/>
        <v>0</v>
      </c>
      <c r="L11471">
        <f t="shared" si="899"/>
        <v>0</v>
      </c>
    </row>
    <row r="11472" spans="1:12" x14ac:dyDescent="0.2">
      <c r="A11472" t="s">
        <v>15</v>
      </c>
      <c r="B11472">
        <v>20</v>
      </c>
      <c r="C11472">
        <v>1</v>
      </c>
      <c r="D11472">
        <v>0</v>
      </c>
      <c r="E11472">
        <v>1</v>
      </c>
      <c r="F11472" t="s">
        <v>13</v>
      </c>
      <c r="G11472" t="s">
        <v>14</v>
      </c>
      <c r="H11472">
        <f t="shared" si="895"/>
        <v>0</v>
      </c>
      <c r="I11472">
        <f t="shared" si="896"/>
        <v>0</v>
      </c>
      <c r="J11472">
        <f t="shared" si="897"/>
        <v>0</v>
      </c>
      <c r="K11472">
        <f t="shared" si="898"/>
        <v>0</v>
      </c>
      <c r="L11472">
        <f t="shared" si="899"/>
        <v>0</v>
      </c>
    </row>
    <row r="11473" spans="1:12" x14ac:dyDescent="0.2">
      <c r="A11473" t="s">
        <v>12</v>
      </c>
      <c r="B11473">
        <v>16</v>
      </c>
      <c r="C11473">
        <v>1</v>
      </c>
      <c r="D11473">
        <v>0</v>
      </c>
      <c r="E11473">
        <v>1</v>
      </c>
      <c r="F11473" t="s">
        <v>13</v>
      </c>
      <c r="G11473" t="s">
        <v>14</v>
      </c>
      <c r="H11473">
        <f t="shared" si="895"/>
        <v>0</v>
      </c>
      <c r="I11473">
        <f t="shared" si="896"/>
        <v>0</v>
      </c>
      <c r="J11473">
        <f t="shared" si="897"/>
        <v>0</v>
      </c>
      <c r="K11473">
        <f t="shared" si="898"/>
        <v>0</v>
      </c>
      <c r="L11473">
        <f t="shared" si="899"/>
        <v>0</v>
      </c>
    </row>
    <row r="11474" spans="1:12" x14ac:dyDescent="0.2">
      <c r="A11474" t="s">
        <v>15</v>
      </c>
      <c r="B11474">
        <v>45</v>
      </c>
      <c r="C11474">
        <v>1</v>
      </c>
      <c r="D11474">
        <v>0</v>
      </c>
      <c r="E11474">
        <v>1</v>
      </c>
      <c r="F11474" t="s">
        <v>13</v>
      </c>
      <c r="G11474" t="s">
        <v>14</v>
      </c>
      <c r="H11474">
        <f t="shared" si="895"/>
        <v>0</v>
      </c>
      <c r="I11474">
        <f t="shared" si="896"/>
        <v>0</v>
      </c>
      <c r="J11474">
        <f t="shared" si="897"/>
        <v>0</v>
      </c>
      <c r="K11474">
        <f t="shared" si="898"/>
        <v>0</v>
      </c>
      <c r="L11474">
        <f t="shared" si="899"/>
        <v>0</v>
      </c>
    </row>
    <row r="11475" spans="1:12" x14ac:dyDescent="0.2">
      <c r="A11475" t="s">
        <v>12</v>
      </c>
      <c r="B11475">
        <v>36</v>
      </c>
      <c r="C11475">
        <v>0</v>
      </c>
      <c r="D11475">
        <v>0</v>
      </c>
      <c r="E11475">
        <v>0</v>
      </c>
      <c r="F11475" t="s">
        <v>18</v>
      </c>
      <c r="G11475" t="s">
        <v>35</v>
      </c>
      <c r="H11475">
        <f t="shared" si="895"/>
        <v>0</v>
      </c>
      <c r="I11475">
        <f t="shared" si="896"/>
        <v>0</v>
      </c>
      <c r="J11475">
        <f t="shared" si="897"/>
        <v>0</v>
      </c>
      <c r="K11475">
        <f t="shared" si="898"/>
        <v>0</v>
      </c>
      <c r="L11475">
        <f t="shared" si="899"/>
        <v>0</v>
      </c>
    </row>
    <row r="11476" spans="1:12" x14ac:dyDescent="0.2">
      <c r="A11476" t="s">
        <v>12</v>
      </c>
      <c r="B11476">
        <v>26</v>
      </c>
      <c r="C11476">
        <v>1</v>
      </c>
      <c r="D11476">
        <v>0</v>
      </c>
      <c r="E11476">
        <v>1</v>
      </c>
      <c r="F11476" t="s">
        <v>18</v>
      </c>
      <c r="G11476" t="s">
        <v>14</v>
      </c>
      <c r="H11476">
        <f t="shared" si="895"/>
        <v>0</v>
      </c>
      <c r="I11476">
        <f t="shared" si="896"/>
        <v>0</v>
      </c>
      <c r="J11476">
        <f t="shared" si="897"/>
        <v>0</v>
      </c>
      <c r="K11476">
        <f t="shared" si="898"/>
        <v>0</v>
      </c>
      <c r="L11476">
        <f t="shared" si="899"/>
        <v>0</v>
      </c>
    </row>
    <row r="11477" spans="1:12" x14ac:dyDescent="0.2">
      <c r="A11477" t="s">
        <v>15</v>
      </c>
      <c r="B11477">
        <v>24</v>
      </c>
      <c r="C11477">
        <v>0</v>
      </c>
      <c r="D11477">
        <v>0</v>
      </c>
      <c r="E11477">
        <v>0</v>
      </c>
      <c r="F11477" t="s">
        <v>13</v>
      </c>
      <c r="G11477" t="s">
        <v>14</v>
      </c>
      <c r="H11477">
        <f t="shared" si="895"/>
        <v>0</v>
      </c>
      <c r="I11477">
        <f t="shared" si="896"/>
        <v>0</v>
      </c>
      <c r="J11477">
        <f t="shared" si="897"/>
        <v>0</v>
      </c>
      <c r="K11477">
        <f t="shared" si="898"/>
        <v>0</v>
      </c>
      <c r="L11477">
        <f t="shared" si="899"/>
        <v>0</v>
      </c>
    </row>
    <row r="11478" spans="1:12" x14ac:dyDescent="0.2">
      <c r="A11478" t="s">
        <v>12</v>
      </c>
      <c r="B11478">
        <v>32</v>
      </c>
      <c r="C11478">
        <v>1</v>
      </c>
      <c r="D11478">
        <v>1</v>
      </c>
      <c r="E11478">
        <v>1</v>
      </c>
      <c r="F11478" t="s">
        <v>18</v>
      </c>
      <c r="G11478" t="s">
        <v>14</v>
      </c>
      <c r="H11478">
        <f t="shared" si="895"/>
        <v>0</v>
      </c>
      <c r="I11478">
        <f t="shared" si="896"/>
        <v>0</v>
      </c>
      <c r="J11478">
        <f t="shared" si="897"/>
        <v>0</v>
      </c>
      <c r="K11478">
        <f t="shared" si="898"/>
        <v>0</v>
      </c>
      <c r="L11478">
        <f t="shared" si="899"/>
        <v>0</v>
      </c>
    </row>
    <row r="11479" spans="1:12" x14ac:dyDescent="0.2">
      <c r="A11479" t="s">
        <v>12</v>
      </c>
      <c r="B11479">
        <v>41</v>
      </c>
      <c r="C11479">
        <v>1</v>
      </c>
      <c r="D11479">
        <v>1</v>
      </c>
      <c r="E11479">
        <v>1</v>
      </c>
      <c r="F11479" t="s">
        <v>13</v>
      </c>
      <c r="G11479" t="s">
        <v>14</v>
      </c>
      <c r="H11479">
        <f t="shared" si="895"/>
        <v>0</v>
      </c>
      <c r="I11479">
        <f t="shared" si="896"/>
        <v>0</v>
      </c>
      <c r="J11479">
        <f t="shared" si="897"/>
        <v>0</v>
      </c>
      <c r="K11479">
        <f t="shared" si="898"/>
        <v>0</v>
      </c>
      <c r="L11479">
        <f t="shared" si="899"/>
        <v>0</v>
      </c>
    </row>
    <row r="11480" spans="1:12" x14ac:dyDescent="0.2">
      <c r="A11480" t="s">
        <v>12</v>
      </c>
      <c r="B11480">
        <v>24</v>
      </c>
      <c r="C11480">
        <v>1</v>
      </c>
      <c r="D11480">
        <v>0</v>
      </c>
      <c r="E11480">
        <v>1</v>
      </c>
      <c r="F11480" t="s">
        <v>20</v>
      </c>
      <c r="G11480" t="s">
        <v>14</v>
      </c>
      <c r="H11480">
        <f t="shared" si="895"/>
        <v>0</v>
      </c>
      <c r="I11480">
        <f t="shared" si="896"/>
        <v>0</v>
      </c>
      <c r="J11480">
        <f t="shared" si="897"/>
        <v>0</v>
      </c>
      <c r="K11480">
        <f t="shared" si="898"/>
        <v>0</v>
      </c>
      <c r="L11480">
        <f t="shared" si="899"/>
        <v>0</v>
      </c>
    </row>
    <row r="11481" spans="1:12" x14ac:dyDescent="0.2">
      <c r="A11481" t="s">
        <v>12</v>
      </c>
      <c r="B11481">
        <v>20</v>
      </c>
      <c r="C11481">
        <v>1</v>
      </c>
      <c r="D11481">
        <v>0</v>
      </c>
      <c r="E11481">
        <v>1</v>
      </c>
      <c r="F11481" t="s">
        <v>13</v>
      </c>
      <c r="G11481" t="s">
        <v>14</v>
      </c>
      <c r="H11481">
        <f t="shared" si="895"/>
        <v>0</v>
      </c>
      <c r="I11481">
        <f t="shared" si="896"/>
        <v>0</v>
      </c>
      <c r="J11481">
        <f t="shared" si="897"/>
        <v>0</v>
      </c>
      <c r="K11481">
        <f t="shared" si="898"/>
        <v>0</v>
      </c>
      <c r="L11481">
        <f t="shared" si="899"/>
        <v>0</v>
      </c>
    </row>
    <row r="11482" spans="1:12" x14ac:dyDescent="0.2">
      <c r="A11482" t="s">
        <v>15</v>
      </c>
      <c r="B11482">
        <v>16</v>
      </c>
      <c r="C11482">
        <v>1</v>
      </c>
      <c r="D11482">
        <v>1</v>
      </c>
      <c r="E11482">
        <v>1</v>
      </c>
      <c r="F11482" t="s">
        <v>13</v>
      </c>
      <c r="G11482" t="s">
        <v>26</v>
      </c>
      <c r="H11482">
        <f t="shared" si="895"/>
        <v>0</v>
      </c>
      <c r="I11482">
        <f t="shared" si="896"/>
        <v>0</v>
      </c>
      <c r="J11482">
        <f t="shared" si="897"/>
        <v>0</v>
      </c>
      <c r="K11482">
        <f t="shared" si="898"/>
        <v>0</v>
      </c>
      <c r="L11482">
        <f t="shared" si="899"/>
        <v>0</v>
      </c>
    </row>
    <row r="11483" spans="1:12" x14ac:dyDescent="0.2">
      <c r="A11483" t="s">
        <v>12</v>
      </c>
      <c r="B11483">
        <v>53</v>
      </c>
      <c r="C11483">
        <v>1</v>
      </c>
      <c r="D11483">
        <v>0</v>
      </c>
      <c r="E11483">
        <v>1</v>
      </c>
      <c r="F11483" t="s">
        <v>13</v>
      </c>
      <c r="G11483" t="s">
        <v>14</v>
      </c>
      <c r="H11483">
        <f t="shared" si="895"/>
        <v>0</v>
      </c>
      <c r="I11483">
        <f t="shared" si="896"/>
        <v>0</v>
      </c>
      <c r="J11483">
        <f t="shared" si="897"/>
        <v>0</v>
      </c>
      <c r="K11483">
        <f t="shared" si="898"/>
        <v>0</v>
      </c>
      <c r="L11483">
        <f t="shared" si="899"/>
        <v>0</v>
      </c>
    </row>
    <row r="11484" spans="1:12" x14ac:dyDescent="0.2">
      <c r="A11484" t="s">
        <v>15</v>
      </c>
      <c r="B11484">
        <v>27</v>
      </c>
      <c r="C11484">
        <v>1</v>
      </c>
      <c r="D11484">
        <v>0</v>
      </c>
      <c r="E11484">
        <v>1</v>
      </c>
      <c r="F11484" t="s">
        <v>13</v>
      </c>
      <c r="G11484" t="s">
        <v>14</v>
      </c>
      <c r="H11484">
        <f t="shared" si="895"/>
        <v>0</v>
      </c>
      <c r="I11484">
        <f t="shared" si="896"/>
        <v>0</v>
      </c>
      <c r="J11484">
        <f t="shared" si="897"/>
        <v>0</v>
      </c>
      <c r="K11484">
        <f t="shared" si="898"/>
        <v>0</v>
      </c>
      <c r="L11484">
        <f t="shared" si="899"/>
        <v>0</v>
      </c>
    </row>
    <row r="11485" spans="1:12" x14ac:dyDescent="0.2">
      <c r="A11485" t="s">
        <v>12</v>
      </c>
      <c r="B11485">
        <v>47</v>
      </c>
      <c r="C11485">
        <v>1</v>
      </c>
      <c r="D11485">
        <v>0</v>
      </c>
      <c r="E11485">
        <v>1</v>
      </c>
      <c r="F11485" t="s">
        <v>20</v>
      </c>
      <c r="G11485" t="s">
        <v>14</v>
      </c>
      <c r="H11485">
        <f t="shared" si="895"/>
        <v>0</v>
      </c>
      <c r="I11485">
        <f t="shared" si="896"/>
        <v>0</v>
      </c>
      <c r="J11485">
        <f t="shared" si="897"/>
        <v>0</v>
      </c>
      <c r="K11485">
        <f t="shared" si="898"/>
        <v>0</v>
      </c>
      <c r="L11485">
        <f t="shared" si="899"/>
        <v>0</v>
      </c>
    </row>
    <row r="11486" spans="1:12" x14ac:dyDescent="0.2">
      <c r="A11486" t="s">
        <v>15</v>
      </c>
      <c r="B11486">
        <v>18</v>
      </c>
      <c r="C11486">
        <v>1</v>
      </c>
      <c r="D11486">
        <v>0</v>
      </c>
      <c r="E11486">
        <v>1</v>
      </c>
      <c r="F11486" t="s">
        <v>13</v>
      </c>
      <c r="G11486" t="s">
        <v>14</v>
      </c>
      <c r="H11486">
        <f t="shared" si="895"/>
        <v>0</v>
      </c>
      <c r="I11486">
        <f t="shared" si="896"/>
        <v>0</v>
      </c>
      <c r="J11486">
        <f t="shared" si="897"/>
        <v>0</v>
      </c>
      <c r="K11486">
        <f t="shared" si="898"/>
        <v>0</v>
      </c>
      <c r="L11486">
        <f t="shared" si="899"/>
        <v>0</v>
      </c>
    </row>
    <row r="11487" spans="1:12" x14ac:dyDescent="0.2">
      <c r="A11487" t="s">
        <v>12</v>
      </c>
      <c r="B11487">
        <v>28</v>
      </c>
      <c r="C11487">
        <v>0</v>
      </c>
      <c r="D11487">
        <v>0</v>
      </c>
      <c r="E11487">
        <v>1</v>
      </c>
      <c r="F11487" t="s">
        <v>13</v>
      </c>
      <c r="G11487" t="s">
        <v>86</v>
      </c>
      <c r="H11487">
        <f t="shared" si="895"/>
        <v>0</v>
      </c>
      <c r="I11487">
        <f t="shared" si="896"/>
        <v>0</v>
      </c>
      <c r="J11487">
        <f t="shared" si="897"/>
        <v>0</v>
      </c>
      <c r="K11487">
        <f t="shared" si="898"/>
        <v>0</v>
      </c>
      <c r="L11487">
        <f t="shared" si="899"/>
        <v>0</v>
      </c>
    </row>
    <row r="11488" spans="1:12" x14ac:dyDescent="0.2">
      <c r="A11488" t="s">
        <v>12</v>
      </c>
      <c r="B11488">
        <v>18</v>
      </c>
      <c r="C11488">
        <v>1</v>
      </c>
      <c r="D11488">
        <v>1</v>
      </c>
      <c r="E11488">
        <v>1</v>
      </c>
      <c r="F11488" t="s">
        <v>13</v>
      </c>
      <c r="G11488" t="s">
        <v>26</v>
      </c>
      <c r="H11488">
        <f t="shared" si="895"/>
        <v>0</v>
      </c>
      <c r="I11488">
        <f t="shared" si="896"/>
        <v>0</v>
      </c>
      <c r="J11488">
        <f t="shared" si="897"/>
        <v>0</v>
      </c>
      <c r="K11488">
        <f t="shared" si="898"/>
        <v>0</v>
      </c>
      <c r="L11488">
        <f t="shared" si="899"/>
        <v>0</v>
      </c>
    </row>
    <row r="11489" spans="1:12" x14ac:dyDescent="0.2">
      <c r="A11489" t="s">
        <v>15</v>
      </c>
      <c r="B11489">
        <v>18</v>
      </c>
      <c r="C11489">
        <v>1</v>
      </c>
      <c r="D11489">
        <v>1</v>
      </c>
      <c r="E11489">
        <v>1</v>
      </c>
      <c r="F11489" t="s">
        <v>18</v>
      </c>
      <c r="G11489" t="s">
        <v>14</v>
      </c>
      <c r="H11489">
        <f t="shared" si="895"/>
        <v>0</v>
      </c>
      <c r="I11489">
        <f t="shared" si="896"/>
        <v>0</v>
      </c>
      <c r="J11489">
        <f t="shared" si="897"/>
        <v>0</v>
      </c>
      <c r="K11489">
        <f t="shared" si="898"/>
        <v>0</v>
      </c>
      <c r="L11489">
        <f t="shared" si="899"/>
        <v>0</v>
      </c>
    </row>
    <row r="11490" spans="1:12" x14ac:dyDescent="0.2">
      <c r="A11490" t="s">
        <v>12</v>
      </c>
      <c r="B11490">
        <v>23</v>
      </c>
      <c r="C11490">
        <v>1</v>
      </c>
      <c r="D11490">
        <v>0</v>
      </c>
      <c r="E11490">
        <v>1</v>
      </c>
      <c r="F11490" t="s">
        <v>13</v>
      </c>
      <c r="G11490" t="s">
        <v>14</v>
      </c>
      <c r="H11490">
        <f t="shared" si="895"/>
        <v>0</v>
      </c>
      <c r="I11490">
        <f t="shared" si="896"/>
        <v>0</v>
      </c>
      <c r="J11490">
        <f t="shared" si="897"/>
        <v>0</v>
      </c>
      <c r="K11490">
        <f t="shared" si="898"/>
        <v>0</v>
      </c>
      <c r="L11490">
        <f t="shared" si="899"/>
        <v>0</v>
      </c>
    </row>
    <row r="11491" spans="1:12" x14ac:dyDescent="0.2">
      <c r="A11491" t="s">
        <v>21</v>
      </c>
      <c r="B11491">
        <v>14</v>
      </c>
      <c r="C11491">
        <v>0</v>
      </c>
      <c r="D11491">
        <v>1</v>
      </c>
      <c r="E11491">
        <v>1</v>
      </c>
      <c r="F11491" t="s">
        <v>13</v>
      </c>
      <c r="G11491" t="s">
        <v>22</v>
      </c>
      <c r="H11491">
        <f t="shared" si="895"/>
        <v>0</v>
      </c>
      <c r="I11491">
        <f t="shared" si="896"/>
        <v>0</v>
      </c>
      <c r="J11491">
        <f t="shared" si="897"/>
        <v>0</v>
      </c>
      <c r="K11491">
        <f t="shared" si="898"/>
        <v>0</v>
      </c>
      <c r="L11491">
        <f t="shared" si="899"/>
        <v>0</v>
      </c>
    </row>
    <row r="11492" spans="1:12" x14ac:dyDescent="0.2">
      <c r="A11492" t="s">
        <v>12</v>
      </c>
      <c r="B11492">
        <v>13</v>
      </c>
      <c r="C11492">
        <v>1</v>
      </c>
      <c r="D11492">
        <v>1</v>
      </c>
      <c r="E11492">
        <v>0</v>
      </c>
      <c r="F11492" t="s">
        <v>13</v>
      </c>
      <c r="G11492" t="s">
        <v>26</v>
      </c>
      <c r="H11492">
        <f t="shared" si="895"/>
        <v>0</v>
      </c>
      <c r="I11492">
        <f t="shared" si="896"/>
        <v>0</v>
      </c>
      <c r="J11492">
        <f t="shared" si="897"/>
        <v>0</v>
      </c>
      <c r="K11492">
        <f t="shared" si="898"/>
        <v>0</v>
      </c>
      <c r="L11492">
        <f t="shared" si="899"/>
        <v>0</v>
      </c>
    </row>
    <row r="11493" spans="1:12" x14ac:dyDescent="0.2">
      <c r="A11493" t="s">
        <v>12</v>
      </c>
      <c r="B11493">
        <v>22</v>
      </c>
      <c r="C11493">
        <v>1</v>
      </c>
      <c r="D11493">
        <v>0</v>
      </c>
      <c r="E11493">
        <v>1</v>
      </c>
      <c r="F11493" t="s">
        <v>20</v>
      </c>
      <c r="G11493" t="s">
        <v>14</v>
      </c>
      <c r="H11493">
        <f t="shared" si="895"/>
        <v>0</v>
      </c>
      <c r="I11493">
        <f t="shared" si="896"/>
        <v>0</v>
      </c>
      <c r="J11493">
        <f t="shared" si="897"/>
        <v>0</v>
      </c>
      <c r="K11493">
        <f t="shared" si="898"/>
        <v>0</v>
      </c>
      <c r="L11493">
        <f t="shared" si="899"/>
        <v>0</v>
      </c>
    </row>
    <row r="11494" spans="1:12" x14ac:dyDescent="0.2">
      <c r="A11494" t="s">
        <v>12</v>
      </c>
      <c r="B11494">
        <v>25</v>
      </c>
      <c r="C11494">
        <v>1</v>
      </c>
      <c r="D11494">
        <v>0</v>
      </c>
      <c r="E11494">
        <v>1</v>
      </c>
      <c r="F11494" t="s">
        <v>20</v>
      </c>
      <c r="G11494" t="s">
        <v>14</v>
      </c>
      <c r="H11494">
        <f t="shared" si="895"/>
        <v>0</v>
      </c>
      <c r="I11494">
        <f t="shared" si="896"/>
        <v>0</v>
      </c>
      <c r="J11494">
        <f t="shared" si="897"/>
        <v>0</v>
      </c>
      <c r="K11494">
        <f t="shared" si="898"/>
        <v>0</v>
      </c>
      <c r="L11494">
        <f t="shared" si="899"/>
        <v>0</v>
      </c>
    </row>
    <row r="11495" spans="1:12" x14ac:dyDescent="0.2">
      <c r="A11495" t="s">
        <v>12</v>
      </c>
      <c r="B11495">
        <v>15</v>
      </c>
      <c r="C11495">
        <v>1</v>
      </c>
      <c r="D11495">
        <v>1</v>
      </c>
      <c r="E11495">
        <v>0</v>
      </c>
      <c r="F11495" t="s">
        <v>13</v>
      </c>
      <c r="G11495" t="s">
        <v>14</v>
      </c>
      <c r="H11495">
        <f t="shared" si="895"/>
        <v>0</v>
      </c>
      <c r="I11495">
        <f t="shared" si="896"/>
        <v>0</v>
      </c>
      <c r="J11495">
        <f t="shared" si="897"/>
        <v>0</v>
      </c>
      <c r="K11495">
        <f t="shared" si="898"/>
        <v>0</v>
      </c>
      <c r="L11495">
        <f t="shared" si="899"/>
        <v>0</v>
      </c>
    </row>
    <row r="11496" spans="1:12" x14ac:dyDescent="0.2">
      <c r="A11496" t="s">
        <v>12</v>
      </c>
      <c r="B11496">
        <v>22</v>
      </c>
      <c r="C11496">
        <v>1</v>
      </c>
      <c r="D11496">
        <v>1</v>
      </c>
      <c r="E11496">
        <v>1</v>
      </c>
      <c r="F11496" t="s">
        <v>13</v>
      </c>
      <c r="G11496" t="s">
        <v>14</v>
      </c>
      <c r="H11496">
        <f t="shared" si="895"/>
        <v>0</v>
      </c>
      <c r="I11496">
        <f t="shared" si="896"/>
        <v>0</v>
      </c>
      <c r="J11496">
        <f t="shared" si="897"/>
        <v>0</v>
      </c>
      <c r="K11496">
        <f t="shared" si="898"/>
        <v>0</v>
      </c>
      <c r="L11496">
        <f t="shared" si="899"/>
        <v>0</v>
      </c>
    </row>
    <row r="11497" spans="1:12" x14ac:dyDescent="0.2">
      <c r="A11497" t="s">
        <v>12</v>
      </c>
      <c r="B11497">
        <v>17</v>
      </c>
      <c r="C11497">
        <v>1</v>
      </c>
      <c r="D11497">
        <v>0</v>
      </c>
      <c r="E11497">
        <v>1</v>
      </c>
      <c r="F11497" t="s">
        <v>20</v>
      </c>
      <c r="G11497" t="s">
        <v>14</v>
      </c>
      <c r="H11497">
        <f t="shared" si="895"/>
        <v>0</v>
      </c>
      <c r="I11497">
        <f t="shared" si="896"/>
        <v>0</v>
      </c>
      <c r="J11497">
        <f t="shared" si="897"/>
        <v>0</v>
      </c>
      <c r="K11497">
        <f t="shared" si="898"/>
        <v>0</v>
      </c>
      <c r="L11497">
        <f t="shared" si="899"/>
        <v>0</v>
      </c>
    </row>
    <row r="11498" spans="1:12" x14ac:dyDescent="0.2">
      <c r="A11498" t="s">
        <v>12</v>
      </c>
      <c r="B11498">
        <v>40</v>
      </c>
      <c r="C11498">
        <v>0</v>
      </c>
      <c r="D11498">
        <v>1</v>
      </c>
      <c r="E11498">
        <v>1</v>
      </c>
      <c r="F11498" t="s">
        <v>13</v>
      </c>
      <c r="G11498" t="s">
        <v>40</v>
      </c>
      <c r="H11498">
        <f t="shared" si="895"/>
        <v>0</v>
      </c>
      <c r="I11498">
        <f t="shared" si="896"/>
        <v>0</v>
      </c>
      <c r="J11498">
        <f t="shared" si="897"/>
        <v>0</v>
      </c>
      <c r="K11498">
        <f t="shared" si="898"/>
        <v>0</v>
      </c>
      <c r="L11498">
        <f t="shared" si="899"/>
        <v>0</v>
      </c>
    </row>
    <row r="11499" spans="1:12" x14ac:dyDescent="0.2">
      <c r="A11499" t="s">
        <v>12</v>
      </c>
      <c r="B11499">
        <v>22</v>
      </c>
      <c r="C11499">
        <v>1</v>
      </c>
      <c r="D11499">
        <v>1</v>
      </c>
      <c r="E11499">
        <v>1</v>
      </c>
      <c r="F11499" t="s">
        <v>20</v>
      </c>
      <c r="G11499" t="s">
        <v>14</v>
      </c>
      <c r="H11499">
        <f t="shared" si="895"/>
        <v>0</v>
      </c>
      <c r="I11499">
        <f t="shared" si="896"/>
        <v>0</v>
      </c>
      <c r="J11499">
        <f t="shared" si="897"/>
        <v>0</v>
      </c>
      <c r="K11499">
        <f t="shared" si="898"/>
        <v>0</v>
      </c>
      <c r="L11499">
        <f t="shared" si="899"/>
        <v>0</v>
      </c>
    </row>
    <row r="11500" spans="1:12" x14ac:dyDescent="0.2">
      <c r="A11500" t="s">
        <v>12</v>
      </c>
      <c r="B11500">
        <v>38</v>
      </c>
      <c r="C11500">
        <v>1</v>
      </c>
      <c r="D11500">
        <v>0</v>
      </c>
      <c r="E11500">
        <v>1</v>
      </c>
      <c r="F11500" t="s">
        <v>13</v>
      </c>
      <c r="G11500" t="s">
        <v>28</v>
      </c>
      <c r="H11500">
        <f t="shared" si="895"/>
        <v>0</v>
      </c>
      <c r="I11500">
        <f t="shared" si="896"/>
        <v>0</v>
      </c>
      <c r="J11500">
        <f t="shared" si="897"/>
        <v>0</v>
      </c>
      <c r="K11500">
        <f t="shared" si="898"/>
        <v>0</v>
      </c>
      <c r="L11500">
        <f t="shared" si="899"/>
        <v>0</v>
      </c>
    </row>
    <row r="11501" spans="1:12" x14ac:dyDescent="0.2">
      <c r="A11501" t="s">
        <v>12</v>
      </c>
      <c r="B11501">
        <v>15</v>
      </c>
      <c r="C11501">
        <v>1</v>
      </c>
      <c r="D11501">
        <v>0</v>
      </c>
      <c r="E11501">
        <v>2</v>
      </c>
      <c r="F11501" t="s">
        <v>13</v>
      </c>
      <c r="G11501" t="s">
        <v>14</v>
      </c>
      <c r="H11501">
        <f t="shared" si="895"/>
        <v>0</v>
      </c>
      <c r="I11501">
        <f t="shared" si="896"/>
        <v>0</v>
      </c>
      <c r="J11501">
        <f t="shared" si="897"/>
        <v>0</v>
      </c>
      <c r="K11501">
        <f t="shared" si="898"/>
        <v>0</v>
      </c>
      <c r="L11501">
        <f t="shared" si="899"/>
        <v>0</v>
      </c>
    </row>
    <row r="11502" spans="1:12" x14ac:dyDescent="0.2">
      <c r="A11502" t="s">
        <v>15</v>
      </c>
      <c r="B11502">
        <v>56</v>
      </c>
      <c r="C11502">
        <v>1</v>
      </c>
      <c r="D11502">
        <v>0</v>
      </c>
      <c r="E11502">
        <v>1</v>
      </c>
      <c r="F11502" t="s">
        <v>18</v>
      </c>
      <c r="G11502" t="s">
        <v>14</v>
      </c>
      <c r="H11502">
        <f t="shared" si="895"/>
        <v>0</v>
      </c>
      <c r="I11502">
        <f t="shared" si="896"/>
        <v>0</v>
      </c>
      <c r="J11502">
        <f t="shared" si="897"/>
        <v>0</v>
      </c>
      <c r="K11502">
        <f t="shared" si="898"/>
        <v>0</v>
      </c>
      <c r="L11502">
        <f t="shared" si="899"/>
        <v>0</v>
      </c>
    </row>
    <row r="11503" spans="1:12" x14ac:dyDescent="0.2">
      <c r="A11503" t="s">
        <v>19</v>
      </c>
      <c r="B11503">
        <v>15</v>
      </c>
      <c r="C11503">
        <v>0</v>
      </c>
      <c r="D11503">
        <v>0</v>
      </c>
      <c r="E11503">
        <v>1</v>
      </c>
      <c r="F11503" t="s">
        <v>13</v>
      </c>
      <c r="G11503" t="s">
        <v>63</v>
      </c>
      <c r="H11503">
        <f t="shared" si="895"/>
        <v>0</v>
      </c>
      <c r="I11503">
        <f t="shared" si="896"/>
        <v>0</v>
      </c>
      <c r="J11503">
        <f t="shared" si="897"/>
        <v>0</v>
      </c>
      <c r="K11503">
        <f t="shared" si="898"/>
        <v>0</v>
      </c>
      <c r="L11503">
        <f t="shared" si="899"/>
        <v>0</v>
      </c>
    </row>
    <row r="11504" spans="1:12" x14ac:dyDescent="0.2">
      <c r="A11504" t="s">
        <v>12</v>
      </c>
      <c r="B11504">
        <v>18</v>
      </c>
      <c r="C11504">
        <v>1</v>
      </c>
      <c r="D11504">
        <v>0</v>
      </c>
      <c r="E11504">
        <v>1</v>
      </c>
      <c r="F11504" t="s">
        <v>20</v>
      </c>
      <c r="G11504" t="s">
        <v>14</v>
      </c>
      <c r="H11504">
        <f t="shared" si="895"/>
        <v>0</v>
      </c>
      <c r="I11504">
        <f t="shared" si="896"/>
        <v>0</v>
      </c>
      <c r="J11504">
        <f t="shared" si="897"/>
        <v>0</v>
      </c>
      <c r="K11504">
        <f t="shared" si="898"/>
        <v>0</v>
      </c>
      <c r="L11504">
        <f t="shared" si="899"/>
        <v>0</v>
      </c>
    </row>
    <row r="11505" spans="1:12" x14ac:dyDescent="0.2">
      <c r="A11505" t="s">
        <v>12</v>
      </c>
      <c r="B11505">
        <v>31</v>
      </c>
      <c r="C11505">
        <v>1</v>
      </c>
      <c r="D11505">
        <v>0</v>
      </c>
      <c r="E11505">
        <v>1</v>
      </c>
      <c r="F11505" t="s">
        <v>18</v>
      </c>
      <c r="G11505" t="s">
        <v>14</v>
      </c>
      <c r="H11505">
        <f t="shared" si="895"/>
        <v>0</v>
      </c>
      <c r="I11505">
        <f t="shared" si="896"/>
        <v>0</v>
      </c>
      <c r="J11505">
        <f t="shared" si="897"/>
        <v>0</v>
      </c>
      <c r="K11505">
        <f t="shared" si="898"/>
        <v>0</v>
      </c>
      <c r="L11505">
        <f t="shared" si="899"/>
        <v>0</v>
      </c>
    </row>
    <row r="11506" spans="1:12" x14ac:dyDescent="0.2">
      <c r="A11506" t="s">
        <v>12</v>
      </c>
      <c r="B11506">
        <v>32</v>
      </c>
      <c r="C11506">
        <v>0</v>
      </c>
      <c r="D11506">
        <v>0</v>
      </c>
      <c r="E11506">
        <v>1</v>
      </c>
      <c r="F11506" t="s">
        <v>18</v>
      </c>
      <c r="G11506" t="s">
        <v>35</v>
      </c>
      <c r="H11506">
        <f t="shared" si="895"/>
        <v>0</v>
      </c>
      <c r="I11506">
        <f t="shared" si="896"/>
        <v>0</v>
      </c>
      <c r="J11506">
        <f t="shared" si="897"/>
        <v>0</v>
      </c>
      <c r="K11506">
        <f t="shared" si="898"/>
        <v>0</v>
      </c>
      <c r="L11506">
        <f t="shared" si="899"/>
        <v>0</v>
      </c>
    </row>
    <row r="11507" spans="1:12" x14ac:dyDescent="0.2">
      <c r="A11507" t="s">
        <v>21</v>
      </c>
      <c r="B11507">
        <v>24</v>
      </c>
      <c r="C11507">
        <v>0</v>
      </c>
      <c r="D11507">
        <v>1</v>
      </c>
      <c r="E11507">
        <v>1</v>
      </c>
      <c r="F11507" t="s">
        <v>13</v>
      </c>
      <c r="G11507" t="s">
        <v>98</v>
      </c>
      <c r="H11507">
        <f t="shared" si="895"/>
        <v>0</v>
      </c>
      <c r="I11507">
        <f t="shared" si="896"/>
        <v>0</v>
      </c>
      <c r="J11507">
        <f t="shared" si="897"/>
        <v>0</v>
      </c>
      <c r="K11507">
        <f t="shared" si="898"/>
        <v>0</v>
      </c>
      <c r="L11507">
        <f t="shared" si="899"/>
        <v>0</v>
      </c>
    </row>
    <row r="11508" spans="1:12" x14ac:dyDescent="0.2">
      <c r="A11508" t="s">
        <v>12</v>
      </c>
      <c r="B11508">
        <v>16</v>
      </c>
      <c r="C11508">
        <v>0</v>
      </c>
      <c r="D11508">
        <v>0</v>
      </c>
      <c r="E11508">
        <v>1</v>
      </c>
      <c r="F11508" t="s">
        <v>13</v>
      </c>
      <c r="G11508" t="s">
        <v>17</v>
      </c>
      <c r="H11508">
        <f t="shared" si="895"/>
        <v>0</v>
      </c>
      <c r="I11508">
        <f t="shared" si="896"/>
        <v>0</v>
      </c>
      <c r="J11508">
        <f t="shared" si="897"/>
        <v>0</v>
      </c>
      <c r="K11508">
        <f t="shared" si="898"/>
        <v>0</v>
      </c>
      <c r="L11508">
        <f t="shared" si="899"/>
        <v>0</v>
      </c>
    </row>
    <row r="11509" spans="1:12" x14ac:dyDescent="0.2">
      <c r="A11509" t="s">
        <v>12</v>
      </c>
      <c r="B11509">
        <v>20</v>
      </c>
      <c r="C11509">
        <v>0</v>
      </c>
      <c r="D11509">
        <v>1</v>
      </c>
      <c r="E11509">
        <v>1</v>
      </c>
      <c r="F11509" t="s">
        <v>13</v>
      </c>
      <c r="G11509" t="s">
        <v>41</v>
      </c>
      <c r="H11509">
        <f t="shared" si="895"/>
        <v>0</v>
      </c>
      <c r="I11509">
        <f t="shared" si="896"/>
        <v>0</v>
      </c>
      <c r="J11509">
        <f t="shared" si="897"/>
        <v>0</v>
      </c>
      <c r="K11509">
        <f t="shared" si="898"/>
        <v>0</v>
      </c>
      <c r="L11509">
        <f t="shared" si="899"/>
        <v>0</v>
      </c>
    </row>
    <row r="11510" spans="1:12" x14ac:dyDescent="0.2">
      <c r="A11510" t="s">
        <v>12</v>
      </c>
      <c r="B11510">
        <v>19</v>
      </c>
      <c r="C11510">
        <v>1</v>
      </c>
      <c r="D11510">
        <v>0</v>
      </c>
      <c r="E11510">
        <v>1</v>
      </c>
      <c r="F11510" t="s">
        <v>13</v>
      </c>
      <c r="G11510" t="s">
        <v>14</v>
      </c>
      <c r="H11510">
        <f t="shared" si="895"/>
        <v>0</v>
      </c>
      <c r="I11510">
        <f t="shared" si="896"/>
        <v>0</v>
      </c>
      <c r="J11510">
        <f t="shared" si="897"/>
        <v>0</v>
      </c>
      <c r="K11510">
        <f t="shared" si="898"/>
        <v>0</v>
      </c>
      <c r="L11510">
        <f t="shared" si="899"/>
        <v>0</v>
      </c>
    </row>
    <row r="11511" spans="1:12" x14ac:dyDescent="0.2">
      <c r="A11511" t="s">
        <v>12</v>
      </c>
      <c r="B11511">
        <v>18</v>
      </c>
      <c r="C11511">
        <v>1</v>
      </c>
      <c r="D11511">
        <v>1</v>
      </c>
      <c r="E11511">
        <v>1</v>
      </c>
      <c r="F11511" t="s">
        <v>20</v>
      </c>
      <c r="G11511" t="s">
        <v>45</v>
      </c>
      <c r="H11511">
        <f t="shared" si="895"/>
        <v>0</v>
      </c>
      <c r="I11511">
        <f t="shared" si="896"/>
        <v>0</v>
      </c>
      <c r="J11511">
        <f t="shared" si="897"/>
        <v>0</v>
      </c>
      <c r="K11511">
        <f t="shared" si="898"/>
        <v>0</v>
      </c>
      <c r="L11511">
        <f t="shared" si="899"/>
        <v>0</v>
      </c>
    </row>
    <row r="11512" spans="1:12" x14ac:dyDescent="0.2">
      <c r="A11512" t="s">
        <v>12</v>
      </c>
      <c r="B11512">
        <v>26</v>
      </c>
      <c r="C11512">
        <v>0</v>
      </c>
      <c r="D11512">
        <v>0</v>
      </c>
      <c r="E11512">
        <v>1</v>
      </c>
      <c r="F11512" t="s">
        <v>13</v>
      </c>
      <c r="G11512" t="s">
        <v>28</v>
      </c>
      <c r="H11512">
        <f t="shared" si="895"/>
        <v>0</v>
      </c>
      <c r="I11512">
        <f t="shared" si="896"/>
        <v>0</v>
      </c>
      <c r="J11512">
        <f t="shared" si="897"/>
        <v>0</v>
      </c>
      <c r="K11512">
        <f t="shared" si="898"/>
        <v>0</v>
      </c>
      <c r="L11512">
        <f t="shared" si="899"/>
        <v>0</v>
      </c>
    </row>
    <row r="11513" spans="1:12" x14ac:dyDescent="0.2">
      <c r="A11513" t="s">
        <v>15</v>
      </c>
      <c r="B11513">
        <v>24</v>
      </c>
      <c r="C11513">
        <v>1</v>
      </c>
      <c r="D11513">
        <v>0</v>
      </c>
      <c r="E11513">
        <v>1</v>
      </c>
      <c r="F11513" t="s">
        <v>13</v>
      </c>
      <c r="G11513" t="s">
        <v>14</v>
      </c>
      <c r="H11513">
        <f t="shared" si="895"/>
        <v>0</v>
      </c>
      <c r="I11513">
        <f t="shared" si="896"/>
        <v>0</v>
      </c>
      <c r="J11513">
        <f t="shared" si="897"/>
        <v>0</v>
      </c>
      <c r="K11513">
        <f t="shared" si="898"/>
        <v>0</v>
      </c>
      <c r="L11513">
        <f t="shared" si="899"/>
        <v>0</v>
      </c>
    </row>
    <row r="11514" spans="1:12" x14ac:dyDescent="0.2">
      <c r="A11514" t="s">
        <v>12</v>
      </c>
      <c r="B11514">
        <v>24</v>
      </c>
      <c r="C11514">
        <v>1</v>
      </c>
      <c r="D11514">
        <v>0</v>
      </c>
      <c r="E11514">
        <v>1</v>
      </c>
      <c r="F11514" t="s">
        <v>13</v>
      </c>
      <c r="G11514" t="s">
        <v>14</v>
      </c>
      <c r="H11514">
        <f t="shared" si="895"/>
        <v>0</v>
      </c>
      <c r="I11514">
        <f t="shared" si="896"/>
        <v>0</v>
      </c>
      <c r="J11514">
        <f t="shared" si="897"/>
        <v>0</v>
      </c>
      <c r="K11514">
        <f t="shared" si="898"/>
        <v>0</v>
      </c>
      <c r="L11514">
        <f t="shared" si="899"/>
        <v>0</v>
      </c>
    </row>
    <row r="11515" spans="1:12" x14ac:dyDescent="0.2">
      <c r="A11515" t="s">
        <v>12</v>
      </c>
      <c r="B11515">
        <v>32</v>
      </c>
      <c r="C11515">
        <v>1</v>
      </c>
      <c r="D11515">
        <v>0</v>
      </c>
      <c r="E11515">
        <v>1</v>
      </c>
      <c r="F11515" t="s">
        <v>18</v>
      </c>
      <c r="G11515" t="s">
        <v>14</v>
      </c>
      <c r="H11515">
        <f t="shared" si="895"/>
        <v>0</v>
      </c>
      <c r="I11515">
        <f t="shared" si="896"/>
        <v>0</v>
      </c>
      <c r="J11515">
        <f t="shared" si="897"/>
        <v>0</v>
      </c>
      <c r="K11515">
        <f t="shared" si="898"/>
        <v>0</v>
      </c>
      <c r="L11515">
        <f t="shared" si="899"/>
        <v>0</v>
      </c>
    </row>
    <row r="11516" spans="1:12" x14ac:dyDescent="0.2">
      <c r="A11516" t="s">
        <v>12</v>
      </c>
      <c r="B11516">
        <v>18</v>
      </c>
      <c r="C11516">
        <v>0</v>
      </c>
      <c r="D11516">
        <v>0</v>
      </c>
      <c r="E11516">
        <v>1</v>
      </c>
      <c r="F11516" t="s">
        <v>13</v>
      </c>
      <c r="G11516" t="s">
        <v>17</v>
      </c>
      <c r="H11516">
        <f t="shared" si="895"/>
        <v>0</v>
      </c>
      <c r="I11516">
        <f t="shared" si="896"/>
        <v>0</v>
      </c>
      <c r="J11516">
        <f t="shared" si="897"/>
        <v>0</v>
      </c>
      <c r="K11516">
        <f t="shared" si="898"/>
        <v>0</v>
      </c>
      <c r="L11516">
        <f t="shared" si="899"/>
        <v>0</v>
      </c>
    </row>
    <row r="11517" spans="1:12" x14ac:dyDescent="0.2">
      <c r="A11517" t="s">
        <v>15</v>
      </c>
      <c r="B11517">
        <v>15</v>
      </c>
      <c r="C11517">
        <v>0</v>
      </c>
      <c r="D11517">
        <v>1</v>
      </c>
      <c r="E11517">
        <v>1</v>
      </c>
      <c r="F11517" t="s">
        <v>13</v>
      </c>
      <c r="G11517" t="s">
        <v>48</v>
      </c>
      <c r="H11517">
        <f t="shared" si="895"/>
        <v>0</v>
      </c>
      <c r="I11517">
        <f t="shared" si="896"/>
        <v>0</v>
      </c>
      <c r="J11517">
        <f t="shared" si="897"/>
        <v>0</v>
      </c>
      <c r="K11517">
        <f t="shared" si="898"/>
        <v>0</v>
      </c>
      <c r="L11517">
        <f t="shared" si="899"/>
        <v>0</v>
      </c>
    </row>
    <row r="11518" spans="1:12" x14ac:dyDescent="0.2">
      <c r="A11518" t="s">
        <v>12</v>
      </c>
      <c r="B11518">
        <v>23</v>
      </c>
      <c r="C11518">
        <v>1</v>
      </c>
      <c r="D11518">
        <v>0</v>
      </c>
      <c r="E11518">
        <v>1</v>
      </c>
      <c r="F11518" t="s">
        <v>20</v>
      </c>
      <c r="G11518" t="s">
        <v>28</v>
      </c>
      <c r="H11518">
        <f t="shared" si="895"/>
        <v>0</v>
      </c>
      <c r="I11518">
        <f t="shared" si="896"/>
        <v>0</v>
      </c>
      <c r="J11518">
        <f t="shared" si="897"/>
        <v>0</v>
      </c>
      <c r="K11518">
        <f t="shared" si="898"/>
        <v>0</v>
      </c>
      <c r="L11518">
        <f t="shared" si="899"/>
        <v>0</v>
      </c>
    </row>
    <row r="11519" spans="1:12" x14ac:dyDescent="0.2">
      <c r="A11519" t="s">
        <v>12</v>
      </c>
      <c r="B11519">
        <v>39</v>
      </c>
      <c r="C11519">
        <v>1</v>
      </c>
      <c r="D11519">
        <v>0</v>
      </c>
      <c r="E11519">
        <v>1</v>
      </c>
      <c r="F11519" t="s">
        <v>18</v>
      </c>
      <c r="G11519" t="s">
        <v>14</v>
      </c>
      <c r="H11519">
        <f t="shared" si="895"/>
        <v>0</v>
      </c>
      <c r="I11519">
        <f t="shared" si="896"/>
        <v>0</v>
      </c>
      <c r="J11519">
        <f t="shared" si="897"/>
        <v>0</v>
      </c>
      <c r="K11519">
        <f t="shared" si="898"/>
        <v>0</v>
      </c>
      <c r="L11519">
        <f t="shared" si="899"/>
        <v>0</v>
      </c>
    </row>
    <row r="11520" spans="1:12" x14ac:dyDescent="0.2">
      <c r="A11520" t="s">
        <v>12</v>
      </c>
      <c r="B11520">
        <v>31</v>
      </c>
      <c r="C11520">
        <v>1</v>
      </c>
      <c r="D11520">
        <v>0</v>
      </c>
      <c r="E11520">
        <v>1</v>
      </c>
      <c r="F11520" t="s">
        <v>18</v>
      </c>
      <c r="G11520" t="s">
        <v>14</v>
      </c>
      <c r="H11520">
        <f t="shared" si="895"/>
        <v>0</v>
      </c>
      <c r="I11520">
        <f t="shared" si="896"/>
        <v>0</v>
      </c>
      <c r="J11520">
        <f t="shared" si="897"/>
        <v>0</v>
      </c>
      <c r="K11520">
        <f t="shared" si="898"/>
        <v>0</v>
      </c>
      <c r="L11520">
        <f t="shared" si="899"/>
        <v>0</v>
      </c>
    </row>
    <row r="11521" spans="1:12" x14ac:dyDescent="0.2">
      <c r="A11521" t="s">
        <v>15</v>
      </c>
      <c r="B11521">
        <v>22</v>
      </c>
      <c r="C11521">
        <v>0</v>
      </c>
      <c r="D11521">
        <v>1</v>
      </c>
      <c r="E11521">
        <v>1</v>
      </c>
      <c r="F11521" t="s">
        <v>13</v>
      </c>
      <c r="G11521" t="s">
        <v>52</v>
      </c>
      <c r="H11521">
        <f t="shared" si="895"/>
        <v>0</v>
      </c>
      <c r="I11521">
        <f t="shared" si="896"/>
        <v>0</v>
      </c>
      <c r="J11521">
        <f t="shared" si="897"/>
        <v>0</v>
      </c>
      <c r="K11521">
        <f t="shared" si="898"/>
        <v>0</v>
      </c>
      <c r="L11521">
        <f t="shared" si="899"/>
        <v>0</v>
      </c>
    </row>
    <row r="11522" spans="1:12" x14ac:dyDescent="0.2">
      <c r="A11522" t="s">
        <v>12</v>
      </c>
      <c r="B11522">
        <v>17</v>
      </c>
      <c r="C11522">
        <v>1</v>
      </c>
      <c r="D11522">
        <v>0</v>
      </c>
      <c r="E11522">
        <v>1</v>
      </c>
      <c r="F11522" t="s">
        <v>13</v>
      </c>
      <c r="G11522" t="s">
        <v>14</v>
      </c>
      <c r="H11522">
        <f t="shared" si="895"/>
        <v>0</v>
      </c>
      <c r="I11522">
        <f t="shared" si="896"/>
        <v>0</v>
      </c>
      <c r="J11522">
        <f t="shared" si="897"/>
        <v>0</v>
      </c>
      <c r="K11522">
        <f t="shared" si="898"/>
        <v>0</v>
      </c>
      <c r="L11522">
        <f t="shared" si="899"/>
        <v>0</v>
      </c>
    </row>
    <row r="11523" spans="1:12" x14ac:dyDescent="0.2">
      <c r="A11523" t="s">
        <v>12</v>
      </c>
      <c r="B11523">
        <v>20</v>
      </c>
      <c r="C11523">
        <v>1</v>
      </c>
      <c r="D11523">
        <v>0</v>
      </c>
      <c r="E11523">
        <v>1</v>
      </c>
      <c r="F11523" t="s">
        <v>13</v>
      </c>
      <c r="G11523" t="s">
        <v>26</v>
      </c>
      <c r="H11523">
        <f t="shared" ref="H11523:H11586" si="900">SUM(BA11523:BJ11523)</f>
        <v>0</v>
      </c>
      <c r="I11523">
        <f t="shared" ref="I11523:I11586" si="901">SUM(AQ11523:AZ11523)</f>
        <v>0</v>
      </c>
      <c r="J11523">
        <f t="shared" ref="J11523:J11586" si="902">SUM(M11523:V11523)</f>
        <v>0</v>
      </c>
      <c r="K11523">
        <f t="shared" ref="K11523:K11586" si="903">SUM(AG11523:AP11523)</f>
        <v>0</v>
      </c>
      <c r="L11523">
        <f t="shared" ref="L11523:L11586" si="904">SUM(W11523:AF11523)</f>
        <v>0</v>
      </c>
    </row>
    <row r="11524" spans="1:12" x14ac:dyDescent="0.2">
      <c r="A11524" t="s">
        <v>12</v>
      </c>
      <c r="B11524">
        <v>26</v>
      </c>
      <c r="C11524">
        <v>1</v>
      </c>
      <c r="D11524">
        <v>0</v>
      </c>
      <c r="E11524">
        <v>0</v>
      </c>
      <c r="F11524" t="s">
        <v>13</v>
      </c>
      <c r="G11524" t="s">
        <v>49</v>
      </c>
      <c r="H11524">
        <f t="shared" si="900"/>
        <v>0</v>
      </c>
      <c r="I11524">
        <f t="shared" si="901"/>
        <v>0</v>
      </c>
      <c r="J11524">
        <f t="shared" si="902"/>
        <v>0</v>
      </c>
      <c r="K11524">
        <f t="shared" si="903"/>
        <v>0</v>
      </c>
      <c r="L11524">
        <f t="shared" si="904"/>
        <v>0</v>
      </c>
    </row>
    <row r="11525" spans="1:12" x14ac:dyDescent="0.2">
      <c r="A11525" t="s">
        <v>12</v>
      </c>
      <c r="B11525">
        <v>18</v>
      </c>
      <c r="C11525">
        <v>1</v>
      </c>
      <c r="D11525">
        <v>1</v>
      </c>
      <c r="E11525">
        <v>1</v>
      </c>
      <c r="F11525" t="s">
        <v>18</v>
      </c>
      <c r="G11525" t="s">
        <v>49</v>
      </c>
      <c r="H11525">
        <f t="shared" si="900"/>
        <v>0</v>
      </c>
      <c r="I11525">
        <f t="shared" si="901"/>
        <v>0</v>
      </c>
      <c r="J11525">
        <f t="shared" si="902"/>
        <v>0</v>
      </c>
      <c r="K11525">
        <f t="shared" si="903"/>
        <v>0</v>
      </c>
      <c r="L11525">
        <f t="shared" si="904"/>
        <v>0</v>
      </c>
    </row>
    <row r="11526" spans="1:12" x14ac:dyDescent="0.2">
      <c r="A11526" t="s">
        <v>21</v>
      </c>
      <c r="B11526">
        <v>17</v>
      </c>
      <c r="C11526">
        <v>1</v>
      </c>
      <c r="D11526">
        <v>1</v>
      </c>
      <c r="E11526">
        <v>1</v>
      </c>
      <c r="F11526" t="s">
        <v>13</v>
      </c>
      <c r="G11526" t="s">
        <v>26</v>
      </c>
      <c r="H11526">
        <f t="shared" si="900"/>
        <v>0</v>
      </c>
      <c r="I11526">
        <f t="shared" si="901"/>
        <v>0</v>
      </c>
      <c r="J11526">
        <f t="shared" si="902"/>
        <v>0</v>
      </c>
      <c r="K11526">
        <f t="shared" si="903"/>
        <v>0</v>
      </c>
      <c r="L11526">
        <f t="shared" si="904"/>
        <v>0</v>
      </c>
    </row>
    <row r="11527" spans="1:12" x14ac:dyDescent="0.2">
      <c r="A11527" t="s">
        <v>12</v>
      </c>
      <c r="B11527">
        <v>32</v>
      </c>
      <c r="C11527">
        <v>1</v>
      </c>
      <c r="D11527">
        <v>0</v>
      </c>
      <c r="E11527">
        <v>1</v>
      </c>
      <c r="F11527" t="s">
        <v>20</v>
      </c>
      <c r="G11527" t="s">
        <v>49</v>
      </c>
      <c r="H11527">
        <f t="shared" si="900"/>
        <v>0</v>
      </c>
      <c r="I11527">
        <f t="shared" si="901"/>
        <v>0</v>
      </c>
      <c r="J11527">
        <f t="shared" si="902"/>
        <v>0</v>
      </c>
      <c r="K11527">
        <f t="shared" si="903"/>
        <v>0</v>
      </c>
      <c r="L11527">
        <f t="shared" si="904"/>
        <v>0</v>
      </c>
    </row>
    <row r="11528" spans="1:12" x14ac:dyDescent="0.2">
      <c r="A11528" t="s">
        <v>12</v>
      </c>
      <c r="B11528">
        <v>22</v>
      </c>
      <c r="C11528">
        <v>1</v>
      </c>
      <c r="D11528">
        <v>0</v>
      </c>
      <c r="E11528">
        <v>1</v>
      </c>
      <c r="F11528" t="s">
        <v>20</v>
      </c>
      <c r="G11528" t="s">
        <v>28</v>
      </c>
      <c r="H11528">
        <f t="shared" si="900"/>
        <v>0</v>
      </c>
      <c r="I11528">
        <f t="shared" si="901"/>
        <v>0</v>
      </c>
      <c r="J11528">
        <f t="shared" si="902"/>
        <v>0</v>
      </c>
      <c r="K11528">
        <f t="shared" si="903"/>
        <v>0</v>
      </c>
      <c r="L11528">
        <f t="shared" si="904"/>
        <v>0</v>
      </c>
    </row>
    <row r="11529" spans="1:12" x14ac:dyDescent="0.2">
      <c r="A11529" t="s">
        <v>12</v>
      </c>
      <c r="B11529">
        <v>20</v>
      </c>
      <c r="C11529">
        <v>1</v>
      </c>
      <c r="D11529">
        <v>1</v>
      </c>
      <c r="E11529">
        <v>0</v>
      </c>
      <c r="F11529" t="s">
        <v>13</v>
      </c>
      <c r="G11529" t="s">
        <v>14</v>
      </c>
      <c r="H11529">
        <f t="shared" si="900"/>
        <v>0</v>
      </c>
      <c r="I11529">
        <f t="shared" si="901"/>
        <v>0</v>
      </c>
      <c r="J11529">
        <f t="shared" si="902"/>
        <v>0</v>
      </c>
      <c r="K11529">
        <f t="shared" si="903"/>
        <v>0</v>
      </c>
      <c r="L11529">
        <f t="shared" si="904"/>
        <v>0</v>
      </c>
    </row>
    <row r="11530" spans="1:12" x14ac:dyDescent="0.2">
      <c r="A11530" t="s">
        <v>12</v>
      </c>
      <c r="B11530">
        <v>18</v>
      </c>
      <c r="C11530">
        <v>1</v>
      </c>
      <c r="D11530">
        <v>0</v>
      </c>
      <c r="E11530">
        <v>1</v>
      </c>
      <c r="F11530" t="s">
        <v>18</v>
      </c>
      <c r="G11530" t="s">
        <v>14</v>
      </c>
      <c r="H11530">
        <f t="shared" si="900"/>
        <v>0</v>
      </c>
      <c r="I11530">
        <f t="shared" si="901"/>
        <v>0</v>
      </c>
      <c r="J11530">
        <f t="shared" si="902"/>
        <v>0</v>
      </c>
      <c r="K11530">
        <f t="shared" si="903"/>
        <v>0</v>
      </c>
      <c r="L11530">
        <f t="shared" si="904"/>
        <v>0</v>
      </c>
    </row>
    <row r="11531" spans="1:12" x14ac:dyDescent="0.2">
      <c r="A11531" t="s">
        <v>12</v>
      </c>
      <c r="B11531">
        <v>46</v>
      </c>
      <c r="C11531">
        <v>1</v>
      </c>
      <c r="D11531">
        <v>1</v>
      </c>
      <c r="E11531">
        <v>1</v>
      </c>
      <c r="F11531" t="s">
        <v>13</v>
      </c>
      <c r="G11531" t="s">
        <v>14</v>
      </c>
      <c r="H11531">
        <f t="shared" si="900"/>
        <v>0</v>
      </c>
      <c r="I11531">
        <f t="shared" si="901"/>
        <v>0</v>
      </c>
      <c r="J11531">
        <f t="shared" si="902"/>
        <v>0</v>
      </c>
      <c r="K11531">
        <f t="shared" si="903"/>
        <v>0</v>
      </c>
      <c r="L11531">
        <f t="shared" si="904"/>
        <v>0</v>
      </c>
    </row>
    <row r="11532" spans="1:12" x14ac:dyDescent="0.2">
      <c r="A11532" t="s">
        <v>32</v>
      </c>
      <c r="B11532">
        <v>57</v>
      </c>
      <c r="C11532">
        <v>1</v>
      </c>
      <c r="D11532">
        <v>1</v>
      </c>
      <c r="E11532">
        <v>1</v>
      </c>
      <c r="F11532" t="s">
        <v>20</v>
      </c>
      <c r="G11532" t="s">
        <v>14</v>
      </c>
      <c r="H11532">
        <f t="shared" si="900"/>
        <v>0</v>
      </c>
      <c r="I11532">
        <f t="shared" si="901"/>
        <v>0</v>
      </c>
      <c r="J11532">
        <f t="shared" si="902"/>
        <v>0</v>
      </c>
      <c r="K11532">
        <f t="shared" si="903"/>
        <v>0</v>
      </c>
      <c r="L11532">
        <f t="shared" si="904"/>
        <v>0</v>
      </c>
    </row>
    <row r="11533" spans="1:12" x14ac:dyDescent="0.2">
      <c r="A11533" t="s">
        <v>12</v>
      </c>
      <c r="B11533">
        <v>18</v>
      </c>
      <c r="C11533">
        <v>1</v>
      </c>
      <c r="D11533">
        <v>0</v>
      </c>
      <c r="E11533">
        <v>1</v>
      </c>
      <c r="F11533" t="s">
        <v>18</v>
      </c>
      <c r="G11533" t="s">
        <v>14</v>
      </c>
      <c r="H11533">
        <f t="shared" si="900"/>
        <v>0</v>
      </c>
      <c r="I11533">
        <f t="shared" si="901"/>
        <v>0</v>
      </c>
      <c r="J11533">
        <f t="shared" si="902"/>
        <v>0</v>
      </c>
      <c r="K11533">
        <f t="shared" si="903"/>
        <v>0</v>
      </c>
      <c r="L11533">
        <f t="shared" si="904"/>
        <v>0</v>
      </c>
    </row>
    <row r="11534" spans="1:12" x14ac:dyDescent="0.2">
      <c r="A11534" t="s">
        <v>12</v>
      </c>
      <c r="B11534">
        <v>25</v>
      </c>
      <c r="C11534">
        <v>1</v>
      </c>
      <c r="D11534">
        <v>0</v>
      </c>
      <c r="E11534">
        <v>1</v>
      </c>
      <c r="F11534" t="s">
        <v>13</v>
      </c>
      <c r="G11534" t="s">
        <v>14</v>
      </c>
      <c r="H11534">
        <f t="shared" si="900"/>
        <v>0</v>
      </c>
      <c r="I11534">
        <f t="shared" si="901"/>
        <v>0</v>
      </c>
      <c r="J11534">
        <f t="shared" si="902"/>
        <v>0</v>
      </c>
      <c r="K11534">
        <f t="shared" si="903"/>
        <v>0</v>
      </c>
      <c r="L11534">
        <f t="shared" si="904"/>
        <v>0</v>
      </c>
    </row>
    <row r="11535" spans="1:12" x14ac:dyDescent="0.2">
      <c r="A11535" t="s">
        <v>15</v>
      </c>
      <c r="B11535">
        <v>20</v>
      </c>
      <c r="C11535">
        <v>1</v>
      </c>
      <c r="D11535">
        <v>0</v>
      </c>
      <c r="E11535">
        <v>1</v>
      </c>
      <c r="F11535" t="s">
        <v>18</v>
      </c>
      <c r="G11535" t="s">
        <v>14</v>
      </c>
      <c r="H11535">
        <f t="shared" si="900"/>
        <v>0</v>
      </c>
      <c r="I11535">
        <f t="shared" si="901"/>
        <v>0</v>
      </c>
      <c r="J11535">
        <f t="shared" si="902"/>
        <v>0</v>
      </c>
      <c r="K11535">
        <f t="shared" si="903"/>
        <v>0</v>
      </c>
      <c r="L11535">
        <f t="shared" si="904"/>
        <v>0</v>
      </c>
    </row>
    <row r="11536" spans="1:12" x14ac:dyDescent="0.2">
      <c r="A11536" t="s">
        <v>12</v>
      </c>
      <c r="B11536">
        <v>19</v>
      </c>
      <c r="C11536">
        <v>1</v>
      </c>
      <c r="D11536">
        <v>1</v>
      </c>
      <c r="E11536">
        <v>1</v>
      </c>
      <c r="F11536" t="s">
        <v>18</v>
      </c>
      <c r="G11536" t="s">
        <v>14</v>
      </c>
      <c r="H11536">
        <f t="shared" si="900"/>
        <v>0</v>
      </c>
      <c r="I11536">
        <f t="shared" si="901"/>
        <v>0</v>
      </c>
      <c r="J11536">
        <f t="shared" si="902"/>
        <v>0</v>
      </c>
      <c r="K11536">
        <f t="shared" si="903"/>
        <v>0</v>
      </c>
      <c r="L11536">
        <f t="shared" si="904"/>
        <v>0</v>
      </c>
    </row>
    <row r="11537" spans="1:12" x14ac:dyDescent="0.2">
      <c r="A11537" t="s">
        <v>67</v>
      </c>
      <c r="B11537">
        <v>14</v>
      </c>
      <c r="C11537">
        <v>1</v>
      </c>
      <c r="D11537">
        <v>0</v>
      </c>
      <c r="E11537">
        <v>1</v>
      </c>
      <c r="F11537" t="s">
        <v>13</v>
      </c>
      <c r="G11537" t="s">
        <v>14</v>
      </c>
      <c r="H11537">
        <f t="shared" si="900"/>
        <v>0</v>
      </c>
      <c r="I11537">
        <f t="shared" si="901"/>
        <v>0</v>
      </c>
      <c r="J11537">
        <f t="shared" si="902"/>
        <v>0</v>
      </c>
      <c r="K11537">
        <f t="shared" si="903"/>
        <v>0</v>
      </c>
      <c r="L11537">
        <f t="shared" si="904"/>
        <v>0</v>
      </c>
    </row>
    <row r="11538" spans="1:12" x14ac:dyDescent="0.2">
      <c r="A11538" t="s">
        <v>15</v>
      </c>
      <c r="B11538">
        <v>56</v>
      </c>
      <c r="C11538">
        <v>1</v>
      </c>
      <c r="D11538">
        <v>1</v>
      </c>
      <c r="E11538">
        <v>1</v>
      </c>
      <c r="F11538" t="s">
        <v>13</v>
      </c>
      <c r="G11538" t="s">
        <v>39</v>
      </c>
      <c r="H11538">
        <f t="shared" si="900"/>
        <v>0</v>
      </c>
      <c r="I11538">
        <f t="shared" si="901"/>
        <v>0</v>
      </c>
      <c r="J11538">
        <f t="shared" si="902"/>
        <v>0</v>
      </c>
      <c r="K11538">
        <f t="shared" si="903"/>
        <v>0</v>
      </c>
      <c r="L11538">
        <f t="shared" si="904"/>
        <v>0</v>
      </c>
    </row>
    <row r="11539" spans="1:12" x14ac:dyDescent="0.2">
      <c r="A11539" t="s">
        <v>12</v>
      </c>
      <c r="B11539">
        <v>13</v>
      </c>
      <c r="C11539">
        <v>0</v>
      </c>
      <c r="D11539">
        <v>3</v>
      </c>
      <c r="E11539">
        <v>0</v>
      </c>
      <c r="F11539" t="s">
        <v>13</v>
      </c>
      <c r="G11539" t="s">
        <v>14</v>
      </c>
      <c r="H11539">
        <f t="shared" si="900"/>
        <v>0</v>
      </c>
      <c r="I11539">
        <f t="shared" si="901"/>
        <v>0</v>
      </c>
      <c r="J11539">
        <f t="shared" si="902"/>
        <v>0</v>
      </c>
      <c r="K11539">
        <f t="shared" si="903"/>
        <v>0</v>
      </c>
      <c r="L11539">
        <f t="shared" si="904"/>
        <v>0</v>
      </c>
    </row>
    <row r="11540" spans="1:12" x14ac:dyDescent="0.2">
      <c r="A11540" t="s">
        <v>12</v>
      </c>
      <c r="B11540">
        <v>14</v>
      </c>
      <c r="C11540">
        <v>1</v>
      </c>
      <c r="D11540">
        <v>0</v>
      </c>
      <c r="E11540">
        <v>1</v>
      </c>
      <c r="F11540" t="s">
        <v>13</v>
      </c>
      <c r="G11540" t="s">
        <v>28</v>
      </c>
      <c r="H11540">
        <f t="shared" si="900"/>
        <v>0</v>
      </c>
      <c r="I11540">
        <f t="shared" si="901"/>
        <v>0</v>
      </c>
      <c r="J11540">
        <f t="shared" si="902"/>
        <v>0</v>
      </c>
      <c r="K11540">
        <f t="shared" si="903"/>
        <v>0</v>
      </c>
      <c r="L11540">
        <f t="shared" si="904"/>
        <v>0</v>
      </c>
    </row>
    <row r="11541" spans="1:12" x14ac:dyDescent="0.2">
      <c r="A11541" t="s">
        <v>15</v>
      </c>
      <c r="B11541">
        <v>17</v>
      </c>
      <c r="C11541">
        <v>1</v>
      </c>
      <c r="D11541">
        <v>0</v>
      </c>
      <c r="E11541">
        <v>1</v>
      </c>
      <c r="F11541" t="s">
        <v>13</v>
      </c>
      <c r="G11541" t="s">
        <v>22</v>
      </c>
      <c r="H11541">
        <f t="shared" si="900"/>
        <v>0</v>
      </c>
      <c r="I11541">
        <f t="shared" si="901"/>
        <v>0</v>
      </c>
      <c r="J11541">
        <f t="shared" si="902"/>
        <v>0</v>
      </c>
      <c r="K11541">
        <f t="shared" si="903"/>
        <v>0</v>
      </c>
      <c r="L11541">
        <f t="shared" si="904"/>
        <v>0</v>
      </c>
    </row>
    <row r="11542" spans="1:12" x14ac:dyDescent="0.2">
      <c r="A11542" t="s">
        <v>12</v>
      </c>
      <c r="B11542">
        <v>32</v>
      </c>
      <c r="C11542">
        <v>1</v>
      </c>
      <c r="D11542">
        <v>0</v>
      </c>
      <c r="E11542">
        <v>1</v>
      </c>
      <c r="F11542" t="s">
        <v>13</v>
      </c>
      <c r="G11542" t="s">
        <v>14</v>
      </c>
      <c r="H11542">
        <f t="shared" si="900"/>
        <v>0</v>
      </c>
      <c r="I11542">
        <f t="shared" si="901"/>
        <v>0</v>
      </c>
      <c r="J11542">
        <f t="shared" si="902"/>
        <v>0</v>
      </c>
      <c r="K11542">
        <f t="shared" si="903"/>
        <v>0</v>
      </c>
      <c r="L11542">
        <f t="shared" si="904"/>
        <v>0</v>
      </c>
    </row>
    <row r="11543" spans="1:12" x14ac:dyDescent="0.2">
      <c r="A11543" t="s">
        <v>12</v>
      </c>
      <c r="B11543">
        <v>20</v>
      </c>
      <c r="C11543">
        <v>1</v>
      </c>
      <c r="D11543">
        <v>0</v>
      </c>
      <c r="E11543">
        <v>1</v>
      </c>
      <c r="F11543" t="s">
        <v>18</v>
      </c>
      <c r="G11543" t="s">
        <v>49</v>
      </c>
      <c r="H11543">
        <f t="shared" si="900"/>
        <v>0</v>
      </c>
      <c r="I11543">
        <f t="shared" si="901"/>
        <v>0</v>
      </c>
      <c r="J11543">
        <f t="shared" si="902"/>
        <v>0</v>
      </c>
      <c r="K11543">
        <f t="shared" si="903"/>
        <v>0</v>
      </c>
      <c r="L11543">
        <f t="shared" si="904"/>
        <v>0</v>
      </c>
    </row>
    <row r="11544" spans="1:12" x14ac:dyDescent="0.2">
      <c r="A11544" t="s">
        <v>15</v>
      </c>
      <c r="B11544">
        <v>18</v>
      </c>
      <c r="C11544">
        <v>1</v>
      </c>
      <c r="D11544">
        <v>1</v>
      </c>
      <c r="E11544">
        <v>1</v>
      </c>
      <c r="F11544" t="s">
        <v>18</v>
      </c>
      <c r="G11544" t="s">
        <v>49</v>
      </c>
      <c r="H11544">
        <f t="shared" si="900"/>
        <v>0</v>
      </c>
      <c r="I11544">
        <f t="shared" si="901"/>
        <v>0</v>
      </c>
      <c r="J11544">
        <f t="shared" si="902"/>
        <v>0</v>
      </c>
      <c r="K11544">
        <f t="shared" si="903"/>
        <v>0</v>
      </c>
      <c r="L11544">
        <f t="shared" si="904"/>
        <v>0</v>
      </c>
    </row>
    <row r="11545" spans="1:12" x14ac:dyDescent="0.2">
      <c r="A11545" t="s">
        <v>12</v>
      </c>
      <c r="B11545">
        <v>14</v>
      </c>
      <c r="C11545">
        <v>1</v>
      </c>
      <c r="D11545">
        <v>1</v>
      </c>
      <c r="E11545">
        <v>1</v>
      </c>
      <c r="F11545" t="s">
        <v>13</v>
      </c>
      <c r="G11545" t="s">
        <v>14</v>
      </c>
      <c r="H11545">
        <f t="shared" si="900"/>
        <v>0</v>
      </c>
      <c r="I11545">
        <f t="shared" si="901"/>
        <v>0</v>
      </c>
      <c r="J11545">
        <f t="shared" si="902"/>
        <v>0</v>
      </c>
      <c r="K11545">
        <f t="shared" si="903"/>
        <v>0</v>
      </c>
      <c r="L11545">
        <f t="shared" si="904"/>
        <v>0</v>
      </c>
    </row>
    <row r="11546" spans="1:12" x14ac:dyDescent="0.2">
      <c r="A11546" t="s">
        <v>12</v>
      </c>
      <c r="B11546">
        <v>63</v>
      </c>
      <c r="C11546">
        <v>1</v>
      </c>
      <c r="D11546">
        <v>0</v>
      </c>
      <c r="E11546">
        <v>0</v>
      </c>
      <c r="F11546" t="s">
        <v>13</v>
      </c>
      <c r="G11546" t="s">
        <v>14</v>
      </c>
      <c r="H11546">
        <f t="shared" si="900"/>
        <v>0</v>
      </c>
      <c r="I11546">
        <f t="shared" si="901"/>
        <v>0</v>
      </c>
      <c r="J11546">
        <f t="shared" si="902"/>
        <v>0</v>
      </c>
      <c r="K11546">
        <f t="shared" si="903"/>
        <v>0</v>
      </c>
      <c r="L11546">
        <f t="shared" si="904"/>
        <v>0</v>
      </c>
    </row>
    <row r="11547" spans="1:12" x14ac:dyDescent="0.2">
      <c r="A11547" t="s">
        <v>15</v>
      </c>
      <c r="B11547">
        <v>19</v>
      </c>
      <c r="C11547">
        <v>1</v>
      </c>
      <c r="D11547">
        <v>0</v>
      </c>
      <c r="E11547">
        <v>1</v>
      </c>
      <c r="F11547" t="s">
        <v>20</v>
      </c>
      <c r="G11547" t="s">
        <v>14</v>
      </c>
      <c r="H11547">
        <f t="shared" si="900"/>
        <v>0</v>
      </c>
      <c r="I11547">
        <f t="shared" si="901"/>
        <v>0</v>
      </c>
      <c r="J11547">
        <f t="shared" si="902"/>
        <v>0</v>
      </c>
      <c r="K11547">
        <f t="shared" si="903"/>
        <v>0</v>
      </c>
      <c r="L11547">
        <f t="shared" si="904"/>
        <v>0</v>
      </c>
    </row>
    <row r="11548" spans="1:12" x14ac:dyDescent="0.2">
      <c r="A11548" t="s">
        <v>12</v>
      </c>
      <c r="B11548">
        <v>18</v>
      </c>
      <c r="C11548">
        <v>1</v>
      </c>
      <c r="D11548">
        <v>0</v>
      </c>
      <c r="E11548">
        <v>1</v>
      </c>
      <c r="F11548" t="s">
        <v>13</v>
      </c>
      <c r="G11548" t="s">
        <v>14</v>
      </c>
      <c r="H11548">
        <f t="shared" si="900"/>
        <v>0</v>
      </c>
      <c r="I11548">
        <f t="shared" si="901"/>
        <v>0</v>
      </c>
      <c r="J11548">
        <f t="shared" si="902"/>
        <v>0</v>
      </c>
      <c r="K11548">
        <f t="shared" si="903"/>
        <v>0</v>
      </c>
      <c r="L11548">
        <f t="shared" si="904"/>
        <v>0</v>
      </c>
    </row>
    <row r="11549" spans="1:12" x14ac:dyDescent="0.2">
      <c r="A11549" t="s">
        <v>15</v>
      </c>
      <c r="B11549">
        <v>50</v>
      </c>
      <c r="C11549">
        <v>1</v>
      </c>
      <c r="D11549">
        <v>0</v>
      </c>
      <c r="E11549">
        <v>2</v>
      </c>
      <c r="F11549" t="s">
        <v>13</v>
      </c>
      <c r="G11549" t="s">
        <v>14</v>
      </c>
      <c r="H11549">
        <f t="shared" si="900"/>
        <v>0</v>
      </c>
      <c r="I11549">
        <f t="shared" si="901"/>
        <v>0</v>
      </c>
      <c r="J11549">
        <f t="shared" si="902"/>
        <v>0</v>
      </c>
      <c r="K11549">
        <f t="shared" si="903"/>
        <v>0</v>
      </c>
      <c r="L11549">
        <f t="shared" si="904"/>
        <v>0</v>
      </c>
    </row>
    <row r="11550" spans="1:12" x14ac:dyDescent="0.2">
      <c r="A11550" t="s">
        <v>19</v>
      </c>
      <c r="B11550">
        <v>17</v>
      </c>
      <c r="C11550">
        <v>1</v>
      </c>
      <c r="D11550">
        <v>0</v>
      </c>
      <c r="E11550">
        <v>1</v>
      </c>
      <c r="F11550" t="s">
        <v>13</v>
      </c>
      <c r="G11550" t="s">
        <v>14</v>
      </c>
      <c r="H11550">
        <f t="shared" si="900"/>
        <v>0</v>
      </c>
      <c r="I11550">
        <f t="shared" si="901"/>
        <v>0</v>
      </c>
      <c r="J11550">
        <f t="shared" si="902"/>
        <v>0</v>
      </c>
      <c r="K11550">
        <f t="shared" si="903"/>
        <v>0</v>
      </c>
      <c r="L11550">
        <f t="shared" si="904"/>
        <v>0</v>
      </c>
    </row>
    <row r="11551" spans="1:12" x14ac:dyDescent="0.2">
      <c r="A11551" t="s">
        <v>53</v>
      </c>
      <c r="B11551">
        <v>17</v>
      </c>
      <c r="C11551">
        <v>1</v>
      </c>
      <c r="D11551">
        <v>0</v>
      </c>
      <c r="E11551">
        <v>1</v>
      </c>
      <c r="F11551" t="s">
        <v>13</v>
      </c>
      <c r="G11551" t="s">
        <v>14</v>
      </c>
      <c r="H11551">
        <f t="shared" si="900"/>
        <v>0</v>
      </c>
      <c r="I11551">
        <f t="shared" si="901"/>
        <v>0</v>
      </c>
      <c r="J11551">
        <f t="shared" si="902"/>
        <v>0</v>
      </c>
      <c r="K11551">
        <f t="shared" si="903"/>
        <v>0</v>
      </c>
      <c r="L11551">
        <f t="shared" si="904"/>
        <v>0</v>
      </c>
    </row>
    <row r="11552" spans="1:12" x14ac:dyDescent="0.2">
      <c r="A11552" t="s">
        <v>15</v>
      </c>
      <c r="B11552">
        <v>27</v>
      </c>
      <c r="C11552">
        <v>1</v>
      </c>
      <c r="D11552">
        <v>0</v>
      </c>
      <c r="E11552">
        <v>1</v>
      </c>
      <c r="F11552" t="s">
        <v>20</v>
      </c>
      <c r="G11552" t="s">
        <v>14</v>
      </c>
      <c r="H11552">
        <f t="shared" si="900"/>
        <v>0</v>
      </c>
      <c r="I11552">
        <f t="shared" si="901"/>
        <v>0</v>
      </c>
      <c r="J11552">
        <f t="shared" si="902"/>
        <v>0</v>
      </c>
      <c r="K11552">
        <f t="shared" si="903"/>
        <v>0</v>
      </c>
      <c r="L11552">
        <f t="shared" si="904"/>
        <v>0</v>
      </c>
    </row>
    <row r="11553" spans="1:12" x14ac:dyDescent="0.2">
      <c r="A11553" t="s">
        <v>15</v>
      </c>
      <c r="B11553">
        <v>46</v>
      </c>
      <c r="C11553">
        <v>1</v>
      </c>
      <c r="D11553">
        <v>0</v>
      </c>
      <c r="E11553">
        <v>1</v>
      </c>
      <c r="F11553" t="s">
        <v>20</v>
      </c>
      <c r="G11553" t="s">
        <v>14</v>
      </c>
      <c r="H11553">
        <f t="shared" si="900"/>
        <v>0</v>
      </c>
      <c r="I11553">
        <f t="shared" si="901"/>
        <v>0</v>
      </c>
      <c r="J11553">
        <f t="shared" si="902"/>
        <v>0</v>
      </c>
      <c r="K11553">
        <f t="shared" si="903"/>
        <v>0</v>
      </c>
      <c r="L11553">
        <f t="shared" si="904"/>
        <v>0</v>
      </c>
    </row>
    <row r="11554" spans="1:12" x14ac:dyDescent="0.2">
      <c r="A11554" t="s">
        <v>15</v>
      </c>
      <c r="B11554">
        <v>23</v>
      </c>
      <c r="C11554">
        <v>0</v>
      </c>
      <c r="D11554">
        <v>1</v>
      </c>
      <c r="E11554">
        <v>1</v>
      </c>
      <c r="F11554" t="s">
        <v>13</v>
      </c>
      <c r="G11554" t="s">
        <v>48</v>
      </c>
      <c r="H11554">
        <f t="shared" si="900"/>
        <v>0</v>
      </c>
      <c r="I11554">
        <f t="shared" si="901"/>
        <v>0</v>
      </c>
      <c r="J11554">
        <f t="shared" si="902"/>
        <v>0</v>
      </c>
      <c r="K11554">
        <f t="shared" si="903"/>
        <v>0</v>
      </c>
      <c r="L11554">
        <f t="shared" si="904"/>
        <v>0</v>
      </c>
    </row>
    <row r="11555" spans="1:12" x14ac:dyDescent="0.2">
      <c r="A11555" t="s">
        <v>15</v>
      </c>
      <c r="B11555">
        <v>26</v>
      </c>
      <c r="C11555">
        <v>0</v>
      </c>
      <c r="D11555">
        <v>0</v>
      </c>
      <c r="E11555">
        <v>1</v>
      </c>
      <c r="F11555" t="s">
        <v>20</v>
      </c>
      <c r="G11555" t="s">
        <v>14</v>
      </c>
      <c r="H11555">
        <f t="shared" si="900"/>
        <v>0</v>
      </c>
      <c r="I11555">
        <f t="shared" si="901"/>
        <v>0</v>
      </c>
      <c r="J11555">
        <f t="shared" si="902"/>
        <v>0</v>
      </c>
      <c r="K11555">
        <f t="shared" si="903"/>
        <v>0</v>
      </c>
      <c r="L11555">
        <f t="shared" si="904"/>
        <v>0</v>
      </c>
    </row>
    <row r="11556" spans="1:12" x14ac:dyDescent="0.2">
      <c r="A11556" t="s">
        <v>12</v>
      </c>
      <c r="B11556">
        <v>23</v>
      </c>
      <c r="C11556">
        <v>1</v>
      </c>
      <c r="D11556">
        <v>1</v>
      </c>
      <c r="E11556">
        <v>1</v>
      </c>
      <c r="F11556" t="s">
        <v>20</v>
      </c>
      <c r="G11556" t="s">
        <v>14</v>
      </c>
      <c r="H11556">
        <f t="shared" si="900"/>
        <v>0</v>
      </c>
      <c r="I11556">
        <f t="shared" si="901"/>
        <v>0</v>
      </c>
      <c r="J11556">
        <f t="shared" si="902"/>
        <v>0</v>
      </c>
      <c r="K11556">
        <f t="shared" si="903"/>
        <v>0</v>
      </c>
      <c r="L11556">
        <f t="shared" si="904"/>
        <v>0</v>
      </c>
    </row>
    <row r="11557" spans="1:12" x14ac:dyDescent="0.2">
      <c r="A11557" t="s">
        <v>15</v>
      </c>
      <c r="B11557">
        <v>18</v>
      </c>
      <c r="C11557">
        <v>1</v>
      </c>
      <c r="D11557">
        <v>1</v>
      </c>
      <c r="E11557">
        <v>2</v>
      </c>
      <c r="F11557" t="s">
        <v>13</v>
      </c>
      <c r="G11557" t="s">
        <v>39</v>
      </c>
      <c r="H11557">
        <f t="shared" si="900"/>
        <v>0</v>
      </c>
      <c r="I11557">
        <f t="shared" si="901"/>
        <v>0</v>
      </c>
      <c r="J11557">
        <f t="shared" si="902"/>
        <v>0</v>
      </c>
      <c r="K11557">
        <f t="shared" si="903"/>
        <v>0</v>
      </c>
      <c r="L11557">
        <f t="shared" si="904"/>
        <v>0</v>
      </c>
    </row>
    <row r="11558" spans="1:12" x14ac:dyDescent="0.2">
      <c r="A11558" t="s">
        <v>12</v>
      </c>
      <c r="B11558">
        <v>32</v>
      </c>
      <c r="C11558">
        <v>1</v>
      </c>
      <c r="D11558">
        <v>0</v>
      </c>
      <c r="E11558">
        <v>1</v>
      </c>
      <c r="F11558" t="s">
        <v>18</v>
      </c>
      <c r="G11558" t="s">
        <v>14</v>
      </c>
      <c r="H11558">
        <f t="shared" si="900"/>
        <v>0</v>
      </c>
      <c r="I11558">
        <f t="shared" si="901"/>
        <v>0</v>
      </c>
      <c r="J11558">
        <f t="shared" si="902"/>
        <v>0</v>
      </c>
      <c r="K11558">
        <f t="shared" si="903"/>
        <v>0</v>
      </c>
      <c r="L11558">
        <f t="shared" si="904"/>
        <v>0</v>
      </c>
    </row>
    <row r="11559" spans="1:12" x14ac:dyDescent="0.2">
      <c r="A11559" t="s">
        <v>15</v>
      </c>
      <c r="B11559">
        <v>19</v>
      </c>
      <c r="C11559">
        <v>1</v>
      </c>
      <c r="D11559">
        <v>0</v>
      </c>
      <c r="E11559">
        <v>1</v>
      </c>
      <c r="F11559" t="s">
        <v>13</v>
      </c>
      <c r="G11559" t="s">
        <v>48</v>
      </c>
      <c r="H11559">
        <f t="shared" si="900"/>
        <v>0</v>
      </c>
      <c r="I11559">
        <f t="shared" si="901"/>
        <v>0</v>
      </c>
      <c r="J11559">
        <f t="shared" si="902"/>
        <v>0</v>
      </c>
      <c r="K11559">
        <f t="shared" si="903"/>
        <v>0</v>
      </c>
      <c r="L11559">
        <f t="shared" si="904"/>
        <v>0</v>
      </c>
    </row>
    <row r="11560" spans="1:12" x14ac:dyDescent="0.2">
      <c r="A11560" t="s">
        <v>12</v>
      </c>
      <c r="B11560">
        <v>32</v>
      </c>
      <c r="C11560">
        <v>0</v>
      </c>
      <c r="D11560">
        <v>1</v>
      </c>
      <c r="E11560">
        <v>1</v>
      </c>
      <c r="F11560" t="s">
        <v>13</v>
      </c>
      <c r="G11560" t="s">
        <v>37</v>
      </c>
      <c r="H11560">
        <f t="shared" si="900"/>
        <v>0</v>
      </c>
      <c r="I11560">
        <f t="shared" si="901"/>
        <v>0</v>
      </c>
      <c r="J11560">
        <f t="shared" si="902"/>
        <v>0</v>
      </c>
      <c r="K11560">
        <f t="shared" si="903"/>
        <v>0</v>
      </c>
      <c r="L11560">
        <f t="shared" si="904"/>
        <v>0</v>
      </c>
    </row>
    <row r="11561" spans="1:12" x14ac:dyDescent="0.2">
      <c r="A11561" t="s">
        <v>15</v>
      </c>
      <c r="B11561">
        <v>14</v>
      </c>
      <c r="C11561">
        <v>1</v>
      </c>
      <c r="D11561">
        <v>0</v>
      </c>
      <c r="E11561">
        <v>1</v>
      </c>
      <c r="F11561" t="s">
        <v>13</v>
      </c>
      <c r="G11561" t="s">
        <v>14</v>
      </c>
      <c r="H11561">
        <f t="shared" si="900"/>
        <v>0</v>
      </c>
      <c r="I11561">
        <f t="shared" si="901"/>
        <v>0</v>
      </c>
      <c r="J11561">
        <f t="shared" si="902"/>
        <v>0</v>
      </c>
      <c r="K11561">
        <f t="shared" si="903"/>
        <v>0</v>
      </c>
      <c r="L11561">
        <f t="shared" si="904"/>
        <v>0</v>
      </c>
    </row>
    <row r="11562" spans="1:12" x14ac:dyDescent="0.2">
      <c r="A11562" t="s">
        <v>57</v>
      </c>
      <c r="B11562">
        <v>30</v>
      </c>
      <c r="C11562">
        <v>0</v>
      </c>
      <c r="D11562">
        <v>0</v>
      </c>
      <c r="E11562">
        <v>1</v>
      </c>
      <c r="F11562" t="s">
        <v>13</v>
      </c>
      <c r="G11562" t="s">
        <v>49</v>
      </c>
      <c r="H11562">
        <f t="shared" si="900"/>
        <v>0</v>
      </c>
      <c r="I11562">
        <f t="shared" si="901"/>
        <v>0</v>
      </c>
      <c r="J11562">
        <f t="shared" si="902"/>
        <v>0</v>
      </c>
      <c r="K11562">
        <f t="shared" si="903"/>
        <v>0</v>
      </c>
      <c r="L11562">
        <f t="shared" si="904"/>
        <v>0</v>
      </c>
    </row>
    <row r="11563" spans="1:12" x14ac:dyDescent="0.2">
      <c r="A11563" t="s">
        <v>12</v>
      </c>
      <c r="B11563">
        <v>35</v>
      </c>
      <c r="C11563">
        <v>1</v>
      </c>
      <c r="D11563">
        <v>1</v>
      </c>
      <c r="E11563">
        <v>1</v>
      </c>
      <c r="F11563" t="s">
        <v>20</v>
      </c>
      <c r="G11563" t="s">
        <v>14</v>
      </c>
      <c r="H11563">
        <f t="shared" si="900"/>
        <v>0</v>
      </c>
      <c r="I11563">
        <f t="shared" si="901"/>
        <v>0</v>
      </c>
      <c r="J11563">
        <f t="shared" si="902"/>
        <v>0</v>
      </c>
      <c r="K11563">
        <f t="shared" si="903"/>
        <v>0</v>
      </c>
      <c r="L11563">
        <f t="shared" si="904"/>
        <v>0</v>
      </c>
    </row>
    <row r="11564" spans="1:12" x14ac:dyDescent="0.2">
      <c r="A11564" t="s">
        <v>12</v>
      </c>
      <c r="B11564">
        <v>20</v>
      </c>
      <c r="C11564">
        <v>1</v>
      </c>
      <c r="D11564">
        <v>0</v>
      </c>
      <c r="E11564">
        <v>1</v>
      </c>
      <c r="F11564" t="s">
        <v>20</v>
      </c>
      <c r="G11564" t="s">
        <v>14</v>
      </c>
      <c r="H11564">
        <f t="shared" si="900"/>
        <v>0</v>
      </c>
      <c r="I11564">
        <f t="shared" si="901"/>
        <v>0</v>
      </c>
      <c r="J11564">
        <f t="shared" si="902"/>
        <v>0</v>
      </c>
      <c r="K11564">
        <f t="shared" si="903"/>
        <v>0</v>
      </c>
      <c r="L11564">
        <f t="shared" si="904"/>
        <v>0</v>
      </c>
    </row>
    <row r="11565" spans="1:12" x14ac:dyDescent="0.2">
      <c r="A11565" t="s">
        <v>12</v>
      </c>
      <c r="B11565">
        <v>24</v>
      </c>
      <c r="C11565">
        <v>1</v>
      </c>
      <c r="D11565">
        <v>0</v>
      </c>
      <c r="E11565">
        <v>1</v>
      </c>
      <c r="F11565" t="s">
        <v>13</v>
      </c>
      <c r="G11565" t="s">
        <v>14</v>
      </c>
      <c r="H11565">
        <f t="shared" si="900"/>
        <v>0</v>
      </c>
      <c r="I11565">
        <f t="shared" si="901"/>
        <v>0</v>
      </c>
      <c r="J11565">
        <f t="shared" si="902"/>
        <v>0</v>
      </c>
      <c r="K11565">
        <f t="shared" si="903"/>
        <v>0</v>
      </c>
      <c r="L11565">
        <f t="shared" si="904"/>
        <v>0</v>
      </c>
    </row>
    <row r="11566" spans="1:12" x14ac:dyDescent="0.2">
      <c r="A11566" t="s">
        <v>15</v>
      </c>
      <c r="B11566">
        <v>49</v>
      </c>
      <c r="C11566">
        <v>1</v>
      </c>
      <c r="D11566">
        <v>0</v>
      </c>
      <c r="E11566">
        <v>1</v>
      </c>
      <c r="F11566" t="s">
        <v>13</v>
      </c>
      <c r="G11566" t="s">
        <v>14</v>
      </c>
      <c r="H11566">
        <f t="shared" si="900"/>
        <v>0</v>
      </c>
      <c r="I11566">
        <f t="shared" si="901"/>
        <v>0</v>
      </c>
      <c r="J11566">
        <f t="shared" si="902"/>
        <v>0</v>
      </c>
      <c r="K11566">
        <f t="shared" si="903"/>
        <v>0</v>
      </c>
      <c r="L11566">
        <f t="shared" si="904"/>
        <v>0</v>
      </c>
    </row>
    <row r="11567" spans="1:12" x14ac:dyDescent="0.2">
      <c r="A11567" t="s">
        <v>15</v>
      </c>
      <c r="B11567">
        <v>15</v>
      </c>
      <c r="C11567">
        <v>1</v>
      </c>
      <c r="D11567">
        <v>0</v>
      </c>
      <c r="E11567">
        <v>1</v>
      </c>
      <c r="F11567" t="s">
        <v>18</v>
      </c>
      <c r="G11567" t="s">
        <v>49</v>
      </c>
      <c r="H11567">
        <f t="shared" si="900"/>
        <v>0</v>
      </c>
      <c r="I11567">
        <f t="shared" si="901"/>
        <v>0</v>
      </c>
      <c r="J11567">
        <f t="shared" si="902"/>
        <v>0</v>
      </c>
      <c r="K11567">
        <f t="shared" si="903"/>
        <v>0</v>
      </c>
      <c r="L11567">
        <f t="shared" si="904"/>
        <v>0</v>
      </c>
    </row>
    <row r="11568" spans="1:12" x14ac:dyDescent="0.2">
      <c r="A11568" t="s">
        <v>15</v>
      </c>
      <c r="B11568">
        <v>16</v>
      </c>
      <c r="C11568">
        <v>1</v>
      </c>
      <c r="D11568">
        <v>0</v>
      </c>
      <c r="E11568">
        <v>1</v>
      </c>
      <c r="F11568" t="s">
        <v>13</v>
      </c>
      <c r="G11568" t="s">
        <v>82</v>
      </c>
      <c r="H11568">
        <f t="shared" si="900"/>
        <v>0</v>
      </c>
      <c r="I11568">
        <f t="shared" si="901"/>
        <v>0</v>
      </c>
      <c r="J11568">
        <f t="shared" si="902"/>
        <v>0</v>
      </c>
      <c r="K11568">
        <f t="shared" si="903"/>
        <v>0</v>
      </c>
      <c r="L11568">
        <f t="shared" si="904"/>
        <v>0</v>
      </c>
    </row>
    <row r="11569" spans="1:12" x14ac:dyDescent="0.2">
      <c r="A11569" t="s">
        <v>15</v>
      </c>
      <c r="B11569">
        <v>18</v>
      </c>
      <c r="C11569">
        <v>0</v>
      </c>
      <c r="D11569">
        <v>0</v>
      </c>
      <c r="E11569">
        <v>1</v>
      </c>
      <c r="F11569" t="s">
        <v>13</v>
      </c>
      <c r="G11569" t="s">
        <v>45</v>
      </c>
      <c r="H11569">
        <f t="shared" si="900"/>
        <v>0</v>
      </c>
      <c r="I11569">
        <f t="shared" si="901"/>
        <v>0</v>
      </c>
      <c r="J11569">
        <f t="shared" si="902"/>
        <v>0</v>
      </c>
      <c r="K11569">
        <f t="shared" si="903"/>
        <v>0</v>
      </c>
      <c r="L11569">
        <f t="shared" si="904"/>
        <v>0</v>
      </c>
    </row>
    <row r="11570" spans="1:12" x14ac:dyDescent="0.2">
      <c r="A11570" t="s">
        <v>12</v>
      </c>
      <c r="B11570">
        <v>40</v>
      </c>
      <c r="C11570">
        <v>0</v>
      </c>
      <c r="D11570">
        <v>0</v>
      </c>
      <c r="E11570">
        <v>0</v>
      </c>
      <c r="F11570" t="s">
        <v>13</v>
      </c>
      <c r="G11570" t="s">
        <v>14</v>
      </c>
      <c r="H11570">
        <f t="shared" si="900"/>
        <v>0</v>
      </c>
      <c r="I11570">
        <f t="shared" si="901"/>
        <v>0</v>
      </c>
      <c r="J11570">
        <f t="shared" si="902"/>
        <v>0</v>
      </c>
      <c r="K11570">
        <f t="shared" si="903"/>
        <v>0</v>
      </c>
      <c r="L11570">
        <f t="shared" si="904"/>
        <v>0</v>
      </c>
    </row>
    <row r="11571" spans="1:12" x14ac:dyDescent="0.2">
      <c r="A11571" t="s">
        <v>12</v>
      </c>
      <c r="B11571">
        <v>28</v>
      </c>
      <c r="C11571">
        <v>1</v>
      </c>
      <c r="D11571">
        <v>1</v>
      </c>
      <c r="E11571">
        <v>1</v>
      </c>
      <c r="F11571" t="s">
        <v>13</v>
      </c>
      <c r="G11571" t="s">
        <v>14</v>
      </c>
      <c r="H11571">
        <f t="shared" si="900"/>
        <v>0</v>
      </c>
      <c r="I11571">
        <f t="shared" si="901"/>
        <v>0</v>
      </c>
      <c r="J11571">
        <f t="shared" si="902"/>
        <v>0</v>
      </c>
      <c r="K11571">
        <f t="shared" si="903"/>
        <v>0</v>
      </c>
      <c r="L11571">
        <f t="shared" si="904"/>
        <v>0</v>
      </c>
    </row>
    <row r="11572" spans="1:12" x14ac:dyDescent="0.2">
      <c r="A11572" t="s">
        <v>15</v>
      </c>
      <c r="B11572">
        <v>30</v>
      </c>
      <c r="C11572">
        <v>0</v>
      </c>
      <c r="D11572">
        <v>0</v>
      </c>
      <c r="E11572">
        <v>1</v>
      </c>
      <c r="F11572" t="s">
        <v>13</v>
      </c>
      <c r="G11572" t="s">
        <v>48</v>
      </c>
      <c r="H11572">
        <f t="shared" si="900"/>
        <v>0</v>
      </c>
      <c r="I11572">
        <f t="shared" si="901"/>
        <v>0</v>
      </c>
      <c r="J11572">
        <f t="shared" si="902"/>
        <v>0</v>
      </c>
      <c r="K11572">
        <f t="shared" si="903"/>
        <v>0</v>
      </c>
      <c r="L11572">
        <f t="shared" si="904"/>
        <v>0</v>
      </c>
    </row>
    <row r="11573" spans="1:12" x14ac:dyDescent="0.2">
      <c r="A11573" t="s">
        <v>12</v>
      </c>
      <c r="B11573">
        <v>18</v>
      </c>
      <c r="C11573">
        <v>1</v>
      </c>
      <c r="D11573">
        <v>0</v>
      </c>
      <c r="E11573">
        <v>1</v>
      </c>
      <c r="F11573" t="s">
        <v>13</v>
      </c>
      <c r="G11573" t="s">
        <v>14</v>
      </c>
      <c r="H11573">
        <f t="shared" si="900"/>
        <v>0</v>
      </c>
      <c r="I11573">
        <f t="shared" si="901"/>
        <v>0</v>
      </c>
      <c r="J11573">
        <f t="shared" si="902"/>
        <v>0</v>
      </c>
      <c r="K11573">
        <f t="shared" si="903"/>
        <v>0</v>
      </c>
      <c r="L11573">
        <f t="shared" si="904"/>
        <v>0</v>
      </c>
    </row>
    <row r="11574" spans="1:12" x14ac:dyDescent="0.2">
      <c r="A11574" t="s">
        <v>12</v>
      </c>
      <c r="B11574">
        <v>80</v>
      </c>
      <c r="C11574">
        <v>1</v>
      </c>
      <c r="D11574">
        <v>0</v>
      </c>
      <c r="E11574">
        <v>1</v>
      </c>
      <c r="F11574" t="s">
        <v>13</v>
      </c>
      <c r="G11574" t="s">
        <v>14</v>
      </c>
      <c r="H11574">
        <f t="shared" si="900"/>
        <v>0</v>
      </c>
      <c r="I11574">
        <f t="shared" si="901"/>
        <v>0</v>
      </c>
      <c r="J11574">
        <f t="shared" si="902"/>
        <v>0</v>
      </c>
      <c r="K11574">
        <f t="shared" si="903"/>
        <v>0</v>
      </c>
      <c r="L11574">
        <f t="shared" si="904"/>
        <v>0</v>
      </c>
    </row>
    <row r="11575" spans="1:12" x14ac:dyDescent="0.2">
      <c r="A11575" t="s">
        <v>50</v>
      </c>
      <c r="B11575">
        <v>14</v>
      </c>
      <c r="C11575">
        <v>0</v>
      </c>
      <c r="D11575">
        <v>0</v>
      </c>
      <c r="E11575">
        <v>1</v>
      </c>
      <c r="F11575" t="s">
        <v>13</v>
      </c>
      <c r="G11575" t="s">
        <v>109</v>
      </c>
      <c r="H11575">
        <f t="shared" si="900"/>
        <v>0</v>
      </c>
      <c r="I11575">
        <f t="shared" si="901"/>
        <v>0</v>
      </c>
      <c r="J11575">
        <f t="shared" si="902"/>
        <v>0</v>
      </c>
      <c r="K11575">
        <f t="shared" si="903"/>
        <v>0</v>
      </c>
      <c r="L11575">
        <f t="shared" si="904"/>
        <v>0</v>
      </c>
    </row>
    <row r="11576" spans="1:12" x14ac:dyDescent="0.2">
      <c r="A11576" t="s">
        <v>67</v>
      </c>
      <c r="B11576">
        <v>23</v>
      </c>
      <c r="C11576">
        <v>0</v>
      </c>
      <c r="D11576">
        <v>1</v>
      </c>
      <c r="E11576">
        <v>1</v>
      </c>
      <c r="F11576" t="s">
        <v>13</v>
      </c>
      <c r="G11576" t="s">
        <v>71</v>
      </c>
      <c r="H11576">
        <f t="shared" si="900"/>
        <v>0</v>
      </c>
      <c r="I11576">
        <f t="shared" si="901"/>
        <v>0</v>
      </c>
      <c r="J11576">
        <f t="shared" si="902"/>
        <v>0</v>
      </c>
      <c r="K11576">
        <f t="shared" si="903"/>
        <v>0</v>
      </c>
      <c r="L11576">
        <f t="shared" si="904"/>
        <v>0</v>
      </c>
    </row>
    <row r="11577" spans="1:12" x14ac:dyDescent="0.2">
      <c r="A11577" t="s">
        <v>12</v>
      </c>
      <c r="B11577">
        <v>19</v>
      </c>
      <c r="C11577">
        <v>1</v>
      </c>
      <c r="D11577">
        <v>0</v>
      </c>
      <c r="E11577">
        <v>1</v>
      </c>
      <c r="F11577" t="s">
        <v>20</v>
      </c>
      <c r="G11577" t="s">
        <v>14</v>
      </c>
      <c r="H11577">
        <f t="shared" si="900"/>
        <v>0</v>
      </c>
      <c r="I11577">
        <f t="shared" si="901"/>
        <v>0</v>
      </c>
      <c r="J11577">
        <f t="shared" si="902"/>
        <v>0</v>
      </c>
      <c r="K11577">
        <f t="shared" si="903"/>
        <v>0</v>
      </c>
      <c r="L11577">
        <f t="shared" si="904"/>
        <v>0</v>
      </c>
    </row>
    <row r="11578" spans="1:12" x14ac:dyDescent="0.2">
      <c r="A11578" t="s">
        <v>12</v>
      </c>
      <c r="B11578">
        <v>21</v>
      </c>
      <c r="C11578">
        <v>1</v>
      </c>
      <c r="D11578">
        <v>0</v>
      </c>
      <c r="E11578">
        <v>1</v>
      </c>
      <c r="F11578" t="s">
        <v>13</v>
      </c>
      <c r="G11578" t="s">
        <v>28</v>
      </c>
      <c r="H11578">
        <f t="shared" si="900"/>
        <v>0</v>
      </c>
      <c r="I11578">
        <f t="shared" si="901"/>
        <v>0</v>
      </c>
      <c r="J11578">
        <f t="shared" si="902"/>
        <v>0</v>
      </c>
      <c r="K11578">
        <f t="shared" si="903"/>
        <v>0</v>
      </c>
      <c r="L11578">
        <f t="shared" si="904"/>
        <v>0</v>
      </c>
    </row>
    <row r="11579" spans="1:12" x14ac:dyDescent="0.2">
      <c r="A11579" t="s">
        <v>12</v>
      </c>
      <c r="B11579">
        <v>18</v>
      </c>
      <c r="C11579">
        <v>1</v>
      </c>
      <c r="D11579">
        <v>0</v>
      </c>
      <c r="E11579">
        <v>1</v>
      </c>
      <c r="F11579" t="s">
        <v>13</v>
      </c>
      <c r="G11579" t="s">
        <v>14</v>
      </c>
      <c r="H11579">
        <f t="shared" si="900"/>
        <v>0</v>
      </c>
      <c r="I11579">
        <f t="shared" si="901"/>
        <v>0</v>
      </c>
      <c r="J11579">
        <f t="shared" si="902"/>
        <v>0</v>
      </c>
      <c r="K11579">
        <f t="shared" si="903"/>
        <v>0</v>
      </c>
      <c r="L11579">
        <f t="shared" si="904"/>
        <v>0</v>
      </c>
    </row>
    <row r="11580" spans="1:12" x14ac:dyDescent="0.2">
      <c r="A11580" t="s">
        <v>15</v>
      </c>
      <c r="B11580">
        <v>32</v>
      </c>
      <c r="C11580">
        <v>0</v>
      </c>
      <c r="D11580">
        <v>1</v>
      </c>
      <c r="E11580">
        <v>1</v>
      </c>
      <c r="F11580" t="s">
        <v>18</v>
      </c>
      <c r="G11580" t="s">
        <v>22</v>
      </c>
      <c r="H11580">
        <f t="shared" si="900"/>
        <v>0</v>
      </c>
      <c r="I11580">
        <f t="shared" si="901"/>
        <v>0</v>
      </c>
      <c r="J11580">
        <f t="shared" si="902"/>
        <v>0</v>
      </c>
      <c r="K11580">
        <f t="shared" si="903"/>
        <v>0</v>
      </c>
      <c r="L11580">
        <f t="shared" si="904"/>
        <v>0</v>
      </c>
    </row>
    <row r="11581" spans="1:12" x14ac:dyDescent="0.2">
      <c r="A11581" t="s">
        <v>15</v>
      </c>
      <c r="B11581">
        <v>24</v>
      </c>
      <c r="C11581">
        <v>0</v>
      </c>
      <c r="D11581">
        <v>0</v>
      </c>
      <c r="E11581">
        <v>1</v>
      </c>
      <c r="F11581" t="s">
        <v>18</v>
      </c>
      <c r="G11581" t="s">
        <v>82</v>
      </c>
      <c r="H11581">
        <f t="shared" si="900"/>
        <v>0</v>
      </c>
      <c r="I11581">
        <f t="shared" si="901"/>
        <v>0</v>
      </c>
      <c r="J11581">
        <f t="shared" si="902"/>
        <v>0</v>
      </c>
      <c r="K11581">
        <f t="shared" si="903"/>
        <v>0</v>
      </c>
      <c r="L11581">
        <f t="shared" si="904"/>
        <v>0</v>
      </c>
    </row>
    <row r="11582" spans="1:12" x14ac:dyDescent="0.2">
      <c r="A11582" t="s">
        <v>67</v>
      </c>
      <c r="B11582">
        <v>25</v>
      </c>
      <c r="C11582">
        <v>1</v>
      </c>
      <c r="D11582">
        <v>0</v>
      </c>
      <c r="E11582">
        <v>1</v>
      </c>
      <c r="F11582" t="s">
        <v>13</v>
      </c>
      <c r="G11582" t="s">
        <v>116</v>
      </c>
      <c r="H11582">
        <f t="shared" si="900"/>
        <v>0</v>
      </c>
      <c r="I11582">
        <f t="shared" si="901"/>
        <v>0</v>
      </c>
      <c r="J11582">
        <f t="shared" si="902"/>
        <v>0</v>
      </c>
      <c r="K11582">
        <f t="shared" si="903"/>
        <v>0</v>
      </c>
      <c r="L11582">
        <f t="shared" si="904"/>
        <v>0</v>
      </c>
    </row>
    <row r="11583" spans="1:12" x14ac:dyDescent="0.2">
      <c r="A11583" t="s">
        <v>12</v>
      </c>
      <c r="B11583">
        <v>22</v>
      </c>
      <c r="C11583">
        <v>0</v>
      </c>
      <c r="D11583">
        <v>0</v>
      </c>
      <c r="E11583">
        <v>1</v>
      </c>
      <c r="F11583" t="s">
        <v>20</v>
      </c>
      <c r="G11583" t="s">
        <v>62</v>
      </c>
      <c r="H11583">
        <f t="shared" si="900"/>
        <v>0</v>
      </c>
      <c r="I11583">
        <f t="shared" si="901"/>
        <v>0</v>
      </c>
      <c r="J11583">
        <f t="shared" si="902"/>
        <v>0</v>
      </c>
      <c r="K11583">
        <f t="shared" si="903"/>
        <v>0</v>
      </c>
      <c r="L11583">
        <f t="shared" si="904"/>
        <v>0</v>
      </c>
    </row>
    <row r="11584" spans="1:12" x14ac:dyDescent="0.2">
      <c r="A11584" t="s">
        <v>15</v>
      </c>
      <c r="B11584">
        <v>23</v>
      </c>
      <c r="C11584">
        <v>0</v>
      </c>
      <c r="D11584">
        <v>0</v>
      </c>
      <c r="E11584">
        <v>1</v>
      </c>
      <c r="F11584" t="s">
        <v>18</v>
      </c>
      <c r="G11584" t="s">
        <v>82</v>
      </c>
      <c r="H11584">
        <f t="shared" si="900"/>
        <v>0</v>
      </c>
      <c r="I11584">
        <f t="shared" si="901"/>
        <v>0</v>
      </c>
      <c r="J11584">
        <f t="shared" si="902"/>
        <v>0</v>
      </c>
      <c r="K11584">
        <f t="shared" si="903"/>
        <v>0</v>
      </c>
      <c r="L11584">
        <f t="shared" si="904"/>
        <v>0</v>
      </c>
    </row>
    <row r="11585" spans="1:12" x14ac:dyDescent="0.2">
      <c r="A11585" t="s">
        <v>12</v>
      </c>
      <c r="B11585">
        <v>24</v>
      </c>
      <c r="C11585">
        <v>1</v>
      </c>
      <c r="D11585">
        <v>0</v>
      </c>
      <c r="E11585">
        <v>0</v>
      </c>
      <c r="F11585" t="s">
        <v>13</v>
      </c>
      <c r="G11585" t="s">
        <v>49</v>
      </c>
      <c r="H11585">
        <f t="shared" si="900"/>
        <v>0</v>
      </c>
      <c r="I11585">
        <f t="shared" si="901"/>
        <v>0</v>
      </c>
      <c r="J11585">
        <f t="shared" si="902"/>
        <v>0</v>
      </c>
      <c r="K11585">
        <f t="shared" si="903"/>
        <v>0</v>
      </c>
      <c r="L11585">
        <f t="shared" si="904"/>
        <v>0</v>
      </c>
    </row>
    <row r="11586" spans="1:12" x14ac:dyDescent="0.2">
      <c r="A11586" t="s">
        <v>12</v>
      </c>
      <c r="B11586">
        <v>13</v>
      </c>
      <c r="C11586">
        <v>0</v>
      </c>
      <c r="D11586">
        <v>0</v>
      </c>
      <c r="E11586">
        <v>1</v>
      </c>
      <c r="F11586" t="s">
        <v>13</v>
      </c>
      <c r="G11586" t="s">
        <v>49</v>
      </c>
      <c r="H11586">
        <f t="shared" si="900"/>
        <v>0</v>
      </c>
      <c r="I11586">
        <f t="shared" si="901"/>
        <v>0</v>
      </c>
      <c r="J11586">
        <f t="shared" si="902"/>
        <v>0</v>
      </c>
      <c r="K11586">
        <f t="shared" si="903"/>
        <v>0</v>
      </c>
      <c r="L11586">
        <f t="shared" si="904"/>
        <v>0</v>
      </c>
    </row>
    <row r="11587" spans="1:12" x14ac:dyDescent="0.2">
      <c r="A11587" t="s">
        <v>12</v>
      </c>
      <c r="B11587">
        <v>19</v>
      </c>
      <c r="C11587">
        <v>0</v>
      </c>
      <c r="D11587">
        <v>1</v>
      </c>
      <c r="E11587">
        <v>1</v>
      </c>
      <c r="F11587" t="s">
        <v>13</v>
      </c>
      <c r="G11587" t="s">
        <v>44</v>
      </c>
      <c r="H11587">
        <f t="shared" ref="H11587:H11650" si="905">SUM(BA11587:BJ11587)</f>
        <v>0</v>
      </c>
      <c r="I11587">
        <f t="shared" ref="I11587:I11650" si="906">SUM(AQ11587:AZ11587)</f>
        <v>0</v>
      </c>
      <c r="J11587">
        <f t="shared" ref="J11587:J11650" si="907">SUM(M11587:V11587)</f>
        <v>0</v>
      </c>
      <c r="K11587">
        <f t="shared" ref="K11587:K11650" si="908">SUM(AG11587:AP11587)</f>
        <v>0</v>
      </c>
      <c r="L11587">
        <f t="shared" ref="L11587:L11650" si="909">SUM(W11587:AF11587)</f>
        <v>0</v>
      </c>
    </row>
    <row r="11588" spans="1:12" x14ac:dyDescent="0.2">
      <c r="A11588" t="s">
        <v>15</v>
      </c>
      <c r="B11588">
        <v>34</v>
      </c>
      <c r="C11588">
        <v>1</v>
      </c>
      <c r="D11588">
        <v>1</v>
      </c>
      <c r="E11588">
        <v>1</v>
      </c>
      <c r="F11588" t="s">
        <v>18</v>
      </c>
      <c r="G11588" t="s">
        <v>14</v>
      </c>
      <c r="H11588">
        <f t="shared" si="905"/>
        <v>0</v>
      </c>
      <c r="I11588">
        <f t="shared" si="906"/>
        <v>0</v>
      </c>
      <c r="J11588">
        <f t="shared" si="907"/>
        <v>0</v>
      </c>
      <c r="K11588">
        <f t="shared" si="908"/>
        <v>0</v>
      </c>
      <c r="L11588">
        <f t="shared" si="909"/>
        <v>0</v>
      </c>
    </row>
    <row r="11589" spans="1:12" x14ac:dyDescent="0.2">
      <c r="A11589" t="s">
        <v>15</v>
      </c>
      <c r="B11589">
        <v>20</v>
      </c>
      <c r="C11589">
        <v>0</v>
      </c>
      <c r="D11589">
        <v>0</v>
      </c>
      <c r="E11589">
        <v>0</v>
      </c>
      <c r="F11589" t="s">
        <v>13</v>
      </c>
      <c r="G11589" t="s">
        <v>16</v>
      </c>
      <c r="H11589">
        <f t="shared" si="905"/>
        <v>0</v>
      </c>
      <c r="I11589">
        <f t="shared" si="906"/>
        <v>0</v>
      </c>
      <c r="J11589">
        <f t="shared" si="907"/>
        <v>0</v>
      </c>
      <c r="K11589">
        <f t="shared" si="908"/>
        <v>0</v>
      </c>
      <c r="L11589">
        <f t="shared" si="909"/>
        <v>0</v>
      </c>
    </row>
    <row r="11590" spans="1:12" x14ac:dyDescent="0.2">
      <c r="A11590" t="s">
        <v>12</v>
      </c>
      <c r="B11590">
        <v>51</v>
      </c>
      <c r="C11590">
        <v>1</v>
      </c>
      <c r="D11590">
        <v>1</v>
      </c>
      <c r="E11590">
        <v>1</v>
      </c>
      <c r="F11590" t="s">
        <v>13</v>
      </c>
      <c r="G11590" t="s">
        <v>26</v>
      </c>
      <c r="H11590">
        <f t="shared" si="905"/>
        <v>0</v>
      </c>
      <c r="I11590">
        <f t="shared" si="906"/>
        <v>0</v>
      </c>
      <c r="J11590">
        <f t="shared" si="907"/>
        <v>0</v>
      </c>
      <c r="K11590">
        <f t="shared" si="908"/>
        <v>0</v>
      </c>
      <c r="L11590">
        <f t="shared" si="909"/>
        <v>0</v>
      </c>
    </row>
    <row r="11591" spans="1:12" x14ac:dyDescent="0.2">
      <c r="A11591" t="s">
        <v>12</v>
      </c>
      <c r="B11591">
        <v>29</v>
      </c>
      <c r="C11591">
        <v>0</v>
      </c>
      <c r="D11591">
        <v>1</v>
      </c>
      <c r="E11591">
        <v>1</v>
      </c>
      <c r="F11591" t="s">
        <v>13</v>
      </c>
      <c r="G11591" t="s">
        <v>31</v>
      </c>
      <c r="H11591">
        <f t="shared" si="905"/>
        <v>0</v>
      </c>
      <c r="I11591">
        <f t="shared" si="906"/>
        <v>0</v>
      </c>
      <c r="J11591">
        <f t="shared" si="907"/>
        <v>0</v>
      </c>
      <c r="K11591">
        <f t="shared" si="908"/>
        <v>0</v>
      </c>
      <c r="L11591">
        <f t="shared" si="909"/>
        <v>0</v>
      </c>
    </row>
    <row r="11592" spans="1:12" x14ac:dyDescent="0.2">
      <c r="A11592" t="s">
        <v>21</v>
      </c>
      <c r="B11592">
        <v>20</v>
      </c>
      <c r="C11592">
        <v>0</v>
      </c>
      <c r="D11592">
        <v>0</v>
      </c>
      <c r="E11592">
        <v>1</v>
      </c>
      <c r="F11592" t="s">
        <v>13</v>
      </c>
      <c r="G11592" t="s">
        <v>22</v>
      </c>
      <c r="H11592">
        <f t="shared" si="905"/>
        <v>0</v>
      </c>
      <c r="I11592">
        <f t="shared" si="906"/>
        <v>0</v>
      </c>
      <c r="J11592">
        <f t="shared" si="907"/>
        <v>0</v>
      </c>
      <c r="K11592">
        <f t="shared" si="908"/>
        <v>0</v>
      </c>
      <c r="L11592">
        <f t="shared" si="909"/>
        <v>0</v>
      </c>
    </row>
    <row r="11593" spans="1:12" x14ac:dyDescent="0.2">
      <c r="A11593" t="s">
        <v>15</v>
      </c>
      <c r="B11593">
        <v>16</v>
      </c>
      <c r="C11593">
        <v>1</v>
      </c>
      <c r="D11593">
        <v>0</v>
      </c>
      <c r="E11593">
        <v>1</v>
      </c>
      <c r="F11593" t="s">
        <v>13</v>
      </c>
      <c r="G11593" t="s">
        <v>155</v>
      </c>
      <c r="H11593">
        <f t="shared" si="905"/>
        <v>0</v>
      </c>
      <c r="I11593">
        <f t="shared" si="906"/>
        <v>0</v>
      </c>
      <c r="J11593">
        <f t="shared" si="907"/>
        <v>0</v>
      </c>
      <c r="K11593">
        <f t="shared" si="908"/>
        <v>0</v>
      </c>
      <c r="L11593">
        <f t="shared" si="909"/>
        <v>0</v>
      </c>
    </row>
    <row r="11594" spans="1:12" x14ac:dyDescent="0.2">
      <c r="A11594" t="s">
        <v>19</v>
      </c>
      <c r="B11594">
        <v>33</v>
      </c>
      <c r="C11594">
        <v>0</v>
      </c>
      <c r="D11594">
        <v>0</v>
      </c>
      <c r="E11594">
        <v>1</v>
      </c>
      <c r="F11594" t="s">
        <v>20</v>
      </c>
      <c r="G11594" t="s">
        <v>63</v>
      </c>
      <c r="H11594">
        <f t="shared" si="905"/>
        <v>0</v>
      </c>
      <c r="I11594">
        <f t="shared" si="906"/>
        <v>0</v>
      </c>
      <c r="J11594">
        <f t="shared" si="907"/>
        <v>0</v>
      </c>
      <c r="K11594">
        <f t="shared" si="908"/>
        <v>0</v>
      </c>
      <c r="L11594">
        <f t="shared" si="909"/>
        <v>0</v>
      </c>
    </row>
    <row r="11595" spans="1:12" x14ac:dyDescent="0.2">
      <c r="A11595" t="s">
        <v>12</v>
      </c>
      <c r="B11595">
        <v>22</v>
      </c>
      <c r="C11595">
        <v>0</v>
      </c>
      <c r="D11595">
        <v>0</v>
      </c>
      <c r="E11595">
        <v>1</v>
      </c>
      <c r="F11595" t="s">
        <v>13</v>
      </c>
      <c r="G11595" t="s">
        <v>66</v>
      </c>
      <c r="H11595">
        <f t="shared" si="905"/>
        <v>0</v>
      </c>
      <c r="I11595">
        <f t="shared" si="906"/>
        <v>0</v>
      </c>
      <c r="J11595">
        <f t="shared" si="907"/>
        <v>0</v>
      </c>
      <c r="K11595">
        <f t="shared" si="908"/>
        <v>0</v>
      </c>
      <c r="L11595">
        <f t="shared" si="909"/>
        <v>0</v>
      </c>
    </row>
    <row r="11596" spans="1:12" x14ac:dyDescent="0.2">
      <c r="A11596" t="s">
        <v>12</v>
      </c>
      <c r="B11596">
        <v>44</v>
      </c>
      <c r="C11596">
        <v>1</v>
      </c>
      <c r="D11596">
        <v>1</v>
      </c>
      <c r="E11596">
        <v>1</v>
      </c>
      <c r="F11596" t="s">
        <v>20</v>
      </c>
      <c r="G11596" t="s">
        <v>49</v>
      </c>
      <c r="H11596">
        <f t="shared" si="905"/>
        <v>0</v>
      </c>
      <c r="I11596">
        <f t="shared" si="906"/>
        <v>0</v>
      </c>
      <c r="J11596">
        <f t="shared" si="907"/>
        <v>0</v>
      </c>
      <c r="K11596">
        <f t="shared" si="908"/>
        <v>0</v>
      </c>
      <c r="L11596">
        <f t="shared" si="909"/>
        <v>0</v>
      </c>
    </row>
    <row r="11597" spans="1:12" x14ac:dyDescent="0.2">
      <c r="A11597" t="s">
        <v>12</v>
      </c>
      <c r="B11597">
        <v>19</v>
      </c>
      <c r="C11597">
        <v>0</v>
      </c>
      <c r="D11597">
        <v>0</v>
      </c>
      <c r="E11597">
        <v>1</v>
      </c>
      <c r="F11597" t="s">
        <v>13</v>
      </c>
      <c r="G11597" t="s">
        <v>44</v>
      </c>
      <c r="H11597">
        <f t="shared" si="905"/>
        <v>0</v>
      </c>
      <c r="I11597">
        <f t="shared" si="906"/>
        <v>0</v>
      </c>
      <c r="J11597">
        <f t="shared" si="907"/>
        <v>0</v>
      </c>
      <c r="K11597">
        <f t="shared" si="908"/>
        <v>0</v>
      </c>
      <c r="L11597">
        <f t="shared" si="909"/>
        <v>0</v>
      </c>
    </row>
    <row r="11598" spans="1:12" x14ac:dyDescent="0.2">
      <c r="A11598" t="s">
        <v>12</v>
      </c>
      <c r="B11598">
        <v>24</v>
      </c>
      <c r="C11598">
        <v>1</v>
      </c>
      <c r="D11598">
        <v>0</v>
      </c>
      <c r="E11598">
        <v>1</v>
      </c>
      <c r="F11598" t="s">
        <v>13</v>
      </c>
      <c r="G11598" t="s">
        <v>49</v>
      </c>
      <c r="H11598">
        <f t="shared" si="905"/>
        <v>0</v>
      </c>
      <c r="I11598">
        <f t="shared" si="906"/>
        <v>0</v>
      </c>
      <c r="J11598">
        <f t="shared" si="907"/>
        <v>0</v>
      </c>
      <c r="K11598">
        <f t="shared" si="908"/>
        <v>0</v>
      </c>
      <c r="L11598">
        <f t="shared" si="909"/>
        <v>0</v>
      </c>
    </row>
    <row r="11599" spans="1:12" x14ac:dyDescent="0.2">
      <c r="A11599" t="s">
        <v>15</v>
      </c>
      <c r="B11599">
        <v>19</v>
      </c>
      <c r="C11599">
        <v>0</v>
      </c>
      <c r="D11599">
        <v>1</v>
      </c>
      <c r="E11599">
        <v>1</v>
      </c>
      <c r="F11599" t="s">
        <v>18</v>
      </c>
      <c r="G11599" t="s">
        <v>128</v>
      </c>
      <c r="H11599">
        <f t="shared" si="905"/>
        <v>0</v>
      </c>
      <c r="I11599">
        <f t="shared" si="906"/>
        <v>0</v>
      </c>
      <c r="J11599">
        <f t="shared" si="907"/>
        <v>0</v>
      </c>
      <c r="K11599">
        <f t="shared" si="908"/>
        <v>0</v>
      </c>
      <c r="L11599">
        <f t="shared" si="909"/>
        <v>0</v>
      </c>
    </row>
    <row r="11600" spans="1:12" x14ac:dyDescent="0.2">
      <c r="A11600" t="s">
        <v>15</v>
      </c>
      <c r="B11600">
        <v>22</v>
      </c>
      <c r="C11600">
        <v>0</v>
      </c>
      <c r="D11600">
        <v>0</v>
      </c>
      <c r="E11600">
        <v>1</v>
      </c>
      <c r="F11600" t="s">
        <v>13</v>
      </c>
      <c r="G11600" t="s">
        <v>51</v>
      </c>
      <c r="H11600">
        <f t="shared" si="905"/>
        <v>0</v>
      </c>
      <c r="I11600">
        <f t="shared" si="906"/>
        <v>0</v>
      </c>
      <c r="J11600">
        <f t="shared" si="907"/>
        <v>0</v>
      </c>
      <c r="K11600">
        <f t="shared" si="908"/>
        <v>0</v>
      </c>
      <c r="L11600">
        <f t="shared" si="909"/>
        <v>0</v>
      </c>
    </row>
    <row r="11601" spans="1:12" x14ac:dyDescent="0.2">
      <c r="A11601" t="s">
        <v>12</v>
      </c>
      <c r="B11601">
        <v>35</v>
      </c>
      <c r="C11601">
        <v>0</v>
      </c>
      <c r="D11601">
        <v>1</v>
      </c>
      <c r="E11601">
        <v>1</v>
      </c>
      <c r="F11601" t="s">
        <v>18</v>
      </c>
      <c r="G11601" t="s">
        <v>62</v>
      </c>
      <c r="H11601">
        <f t="shared" si="905"/>
        <v>0</v>
      </c>
      <c r="I11601">
        <f t="shared" si="906"/>
        <v>0</v>
      </c>
      <c r="J11601">
        <f t="shared" si="907"/>
        <v>0</v>
      </c>
      <c r="K11601">
        <f t="shared" si="908"/>
        <v>0</v>
      </c>
      <c r="L11601">
        <f t="shared" si="909"/>
        <v>0</v>
      </c>
    </row>
    <row r="11602" spans="1:12" x14ac:dyDescent="0.2">
      <c r="A11602" t="s">
        <v>15</v>
      </c>
      <c r="B11602">
        <v>18</v>
      </c>
      <c r="C11602">
        <v>0</v>
      </c>
      <c r="D11602">
        <v>0</v>
      </c>
      <c r="E11602">
        <v>1</v>
      </c>
      <c r="F11602" t="s">
        <v>13</v>
      </c>
      <c r="G11602" t="s">
        <v>48</v>
      </c>
      <c r="H11602">
        <f t="shared" si="905"/>
        <v>0</v>
      </c>
      <c r="I11602">
        <f t="shared" si="906"/>
        <v>0</v>
      </c>
      <c r="J11602">
        <f t="shared" si="907"/>
        <v>0</v>
      </c>
      <c r="K11602">
        <f t="shared" si="908"/>
        <v>0</v>
      </c>
      <c r="L11602">
        <f t="shared" si="909"/>
        <v>0</v>
      </c>
    </row>
    <row r="11603" spans="1:12" x14ac:dyDescent="0.2">
      <c r="A11603" t="s">
        <v>12</v>
      </c>
      <c r="B11603">
        <v>20</v>
      </c>
      <c r="C11603">
        <v>0</v>
      </c>
      <c r="D11603">
        <v>0</v>
      </c>
      <c r="E11603">
        <v>1</v>
      </c>
      <c r="F11603" t="s">
        <v>13</v>
      </c>
      <c r="G11603" t="s">
        <v>27</v>
      </c>
      <c r="H11603">
        <f t="shared" si="905"/>
        <v>0</v>
      </c>
      <c r="I11603">
        <f t="shared" si="906"/>
        <v>0</v>
      </c>
      <c r="J11603">
        <f t="shared" si="907"/>
        <v>0</v>
      </c>
      <c r="K11603">
        <f t="shared" si="908"/>
        <v>0</v>
      </c>
      <c r="L11603">
        <f t="shared" si="909"/>
        <v>0</v>
      </c>
    </row>
    <row r="11604" spans="1:12" x14ac:dyDescent="0.2">
      <c r="A11604" t="s">
        <v>12</v>
      </c>
      <c r="B11604">
        <v>19</v>
      </c>
      <c r="C11604">
        <v>1</v>
      </c>
      <c r="D11604">
        <v>1</v>
      </c>
      <c r="E11604">
        <v>0</v>
      </c>
      <c r="F11604" t="s">
        <v>18</v>
      </c>
      <c r="G11604" t="s">
        <v>26</v>
      </c>
      <c r="H11604">
        <f t="shared" si="905"/>
        <v>0</v>
      </c>
      <c r="I11604">
        <f t="shared" si="906"/>
        <v>0</v>
      </c>
      <c r="J11604">
        <f t="shared" si="907"/>
        <v>0</v>
      </c>
      <c r="K11604">
        <f t="shared" si="908"/>
        <v>0</v>
      </c>
      <c r="L11604">
        <f t="shared" si="909"/>
        <v>0</v>
      </c>
    </row>
    <row r="11605" spans="1:12" x14ac:dyDescent="0.2">
      <c r="A11605" t="s">
        <v>12</v>
      </c>
      <c r="B11605">
        <v>25</v>
      </c>
      <c r="C11605">
        <v>1</v>
      </c>
      <c r="D11605">
        <v>0</v>
      </c>
      <c r="E11605">
        <v>0</v>
      </c>
      <c r="F11605" t="s">
        <v>13</v>
      </c>
      <c r="G11605" t="s">
        <v>26</v>
      </c>
      <c r="H11605">
        <f t="shared" si="905"/>
        <v>0</v>
      </c>
      <c r="I11605">
        <f t="shared" si="906"/>
        <v>0</v>
      </c>
      <c r="J11605">
        <f t="shared" si="907"/>
        <v>0</v>
      </c>
      <c r="K11605">
        <f t="shared" si="908"/>
        <v>0</v>
      </c>
      <c r="L11605">
        <f t="shared" si="909"/>
        <v>0</v>
      </c>
    </row>
    <row r="11606" spans="1:12" x14ac:dyDescent="0.2">
      <c r="A11606" t="s">
        <v>12</v>
      </c>
      <c r="B11606">
        <v>35</v>
      </c>
      <c r="C11606">
        <v>1</v>
      </c>
      <c r="D11606">
        <v>0</v>
      </c>
      <c r="E11606">
        <v>1</v>
      </c>
      <c r="F11606" t="s">
        <v>18</v>
      </c>
      <c r="G11606" t="s">
        <v>38</v>
      </c>
      <c r="H11606">
        <f t="shared" si="905"/>
        <v>0</v>
      </c>
      <c r="I11606">
        <f t="shared" si="906"/>
        <v>0</v>
      </c>
      <c r="J11606">
        <f t="shared" si="907"/>
        <v>0</v>
      </c>
      <c r="K11606">
        <f t="shared" si="908"/>
        <v>0</v>
      </c>
      <c r="L11606">
        <f t="shared" si="909"/>
        <v>0</v>
      </c>
    </row>
    <row r="11607" spans="1:12" x14ac:dyDescent="0.2">
      <c r="A11607" t="s">
        <v>21</v>
      </c>
      <c r="B11607">
        <v>18</v>
      </c>
      <c r="C11607">
        <v>0</v>
      </c>
      <c r="D11607">
        <v>1</v>
      </c>
      <c r="E11607">
        <v>1</v>
      </c>
      <c r="F11607" t="s">
        <v>13</v>
      </c>
      <c r="G11607" t="s">
        <v>22</v>
      </c>
      <c r="H11607">
        <f t="shared" si="905"/>
        <v>0</v>
      </c>
      <c r="I11607">
        <f t="shared" si="906"/>
        <v>0</v>
      </c>
      <c r="J11607">
        <f t="shared" si="907"/>
        <v>0</v>
      </c>
      <c r="K11607">
        <f t="shared" si="908"/>
        <v>0</v>
      </c>
      <c r="L11607">
        <f t="shared" si="909"/>
        <v>0</v>
      </c>
    </row>
    <row r="11608" spans="1:12" x14ac:dyDescent="0.2">
      <c r="A11608" t="s">
        <v>15</v>
      </c>
      <c r="B11608">
        <v>15</v>
      </c>
      <c r="C11608">
        <v>1</v>
      </c>
      <c r="D11608">
        <v>0</v>
      </c>
      <c r="E11608">
        <v>2</v>
      </c>
      <c r="F11608" t="s">
        <v>13</v>
      </c>
      <c r="G11608" t="s">
        <v>71</v>
      </c>
      <c r="H11608">
        <f t="shared" si="905"/>
        <v>0</v>
      </c>
      <c r="I11608">
        <f t="shared" si="906"/>
        <v>0</v>
      </c>
      <c r="J11608">
        <f t="shared" si="907"/>
        <v>0</v>
      </c>
      <c r="K11608">
        <f t="shared" si="908"/>
        <v>0</v>
      </c>
      <c r="L11608">
        <f t="shared" si="909"/>
        <v>0</v>
      </c>
    </row>
    <row r="11609" spans="1:12" x14ac:dyDescent="0.2">
      <c r="A11609" t="s">
        <v>12</v>
      </c>
      <c r="B11609">
        <v>20</v>
      </c>
      <c r="C11609">
        <v>0</v>
      </c>
      <c r="D11609">
        <v>0</v>
      </c>
      <c r="E11609">
        <v>1</v>
      </c>
      <c r="F11609" t="s">
        <v>13</v>
      </c>
      <c r="G11609" t="s">
        <v>14</v>
      </c>
      <c r="H11609">
        <f t="shared" si="905"/>
        <v>0</v>
      </c>
      <c r="I11609">
        <f t="shared" si="906"/>
        <v>0</v>
      </c>
      <c r="J11609">
        <f t="shared" si="907"/>
        <v>0</v>
      </c>
      <c r="K11609">
        <f t="shared" si="908"/>
        <v>0</v>
      </c>
      <c r="L11609">
        <f t="shared" si="909"/>
        <v>0</v>
      </c>
    </row>
    <row r="11610" spans="1:12" x14ac:dyDescent="0.2">
      <c r="A11610" t="s">
        <v>12</v>
      </c>
      <c r="B11610">
        <v>46</v>
      </c>
      <c r="C11610">
        <v>1</v>
      </c>
      <c r="D11610">
        <v>0</v>
      </c>
      <c r="E11610">
        <v>1</v>
      </c>
      <c r="F11610" t="s">
        <v>18</v>
      </c>
      <c r="G11610" t="s">
        <v>38</v>
      </c>
      <c r="H11610">
        <f t="shared" si="905"/>
        <v>0</v>
      </c>
      <c r="I11610">
        <f t="shared" si="906"/>
        <v>0</v>
      </c>
      <c r="J11610">
        <f t="shared" si="907"/>
        <v>0</v>
      </c>
      <c r="K11610">
        <f t="shared" si="908"/>
        <v>0</v>
      </c>
      <c r="L11610">
        <f t="shared" si="909"/>
        <v>0</v>
      </c>
    </row>
    <row r="11611" spans="1:12" x14ac:dyDescent="0.2">
      <c r="A11611" t="s">
        <v>12</v>
      </c>
      <c r="B11611">
        <v>27</v>
      </c>
      <c r="C11611">
        <v>1</v>
      </c>
      <c r="D11611">
        <v>0</v>
      </c>
      <c r="E11611">
        <v>1</v>
      </c>
      <c r="F11611" t="s">
        <v>18</v>
      </c>
      <c r="G11611" t="s">
        <v>26</v>
      </c>
      <c r="H11611">
        <f t="shared" si="905"/>
        <v>0</v>
      </c>
      <c r="I11611">
        <f t="shared" si="906"/>
        <v>0</v>
      </c>
      <c r="J11611">
        <f t="shared" si="907"/>
        <v>0</v>
      </c>
      <c r="K11611">
        <f t="shared" si="908"/>
        <v>0</v>
      </c>
      <c r="L11611">
        <f t="shared" si="909"/>
        <v>0</v>
      </c>
    </row>
    <row r="11612" spans="1:12" x14ac:dyDescent="0.2">
      <c r="A11612" t="s">
        <v>15</v>
      </c>
      <c r="B11612">
        <v>32</v>
      </c>
      <c r="C11612">
        <v>0</v>
      </c>
      <c r="D11612">
        <v>0</v>
      </c>
      <c r="E11612">
        <v>1</v>
      </c>
      <c r="F11612" t="s">
        <v>13</v>
      </c>
      <c r="G11612" t="s">
        <v>31</v>
      </c>
      <c r="H11612">
        <f t="shared" si="905"/>
        <v>0</v>
      </c>
      <c r="I11612">
        <f t="shared" si="906"/>
        <v>0</v>
      </c>
      <c r="J11612">
        <f t="shared" si="907"/>
        <v>0</v>
      </c>
      <c r="K11612">
        <f t="shared" si="908"/>
        <v>0</v>
      </c>
      <c r="L11612">
        <f t="shared" si="909"/>
        <v>0</v>
      </c>
    </row>
    <row r="11613" spans="1:12" x14ac:dyDescent="0.2">
      <c r="A11613" t="s">
        <v>33</v>
      </c>
      <c r="B11613">
        <v>25</v>
      </c>
      <c r="C11613">
        <v>0</v>
      </c>
      <c r="D11613">
        <v>1</v>
      </c>
      <c r="E11613">
        <v>1</v>
      </c>
      <c r="F11613" t="s">
        <v>20</v>
      </c>
      <c r="G11613" t="s">
        <v>43</v>
      </c>
      <c r="H11613">
        <f t="shared" si="905"/>
        <v>0</v>
      </c>
      <c r="I11613">
        <f t="shared" si="906"/>
        <v>0</v>
      </c>
      <c r="J11613">
        <f t="shared" si="907"/>
        <v>0</v>
      </c>
      <c r="K11613">
        <f t="shared" si="908"/>
        <v>0</v>
      </c>
      <c r="L11613">
        <f t="shared" si="909"/>
        <v>0</v>
      </c>
    </row>
    <row r="11614" spans="1:12" x14ac:dyDescent="0.2">
      <c r="A11614" t="s">
        <v>21</v>
      </c>
      <c r="B11614">
        <v>17</v>
      </c>
      <c r="C11614">
        <v>0</v>
      </c>
      <c r="D11614">
        <v>0</v>
      </c>
      <c r="E11614">
        <v>1</v>
      </c>
      <c r="F11614" t="s">
        <v>13</v>
      </c>
      <c r="G11614" t="s">
        <v>22</v>
      </c>
      <c r="H11614">
        <f t="shared" si="905"/>
        <v>0</v>
      </c>
      <c r="I11614">
        <f t="shared" si="906"/>
        <v>0</v>
      </c>
      <c r="J11614">
        <f t="shared" si="907"/>
        <v>0</v>
      </c>
      <c r="K11614">
        <f t="shared" si="908"/>
        <v>0</v>
      </c>
      <c r="L11614">
        <f t="shared" si="909"/>
        <v>0</v>
      </c>
    </row>
    <row r="11615" spans="1:12" x14ac:dyDescent="0.2">
      <c r="A11615" t="s">
        <v>12</v>
      </c>
      <c r="B11615">
        <v>26</v>
      </c>
      <c r="C11615">
        <v>1</v>
      </c>
      <c r="D11615">
        <v>1</v>
      </c>
      <c r="E11615">
        <v>1</v>
      </c>
      <c r="F11615" t="s">
        <v>13</v>
      </c>
      <c r="G11615" t="s">
        <v>14</v>
      </c>
      <c r="H11615">
        <f t="shared" si="905"/>
        <v>0</v>
      </c>
      <c r="I11615">
        <f t="shared" si="906"/>
        <v>0</v>
      </c>
      <c r="J11615">
        <f t="shared" si="907"/>
        <v>0</v>
      </c>
      <c r="K11615">
        <f t="shared" si="908"/>
        <v>0</v>
      </c>
      <c r="L11615">
        <f t="shared" si="909"/>
        <v>0</v>
      </c>
    </row>
    <row r="11616" spans="1:12" x14ac:dyDescent="0.2">
      <c r="A11616" t="s">
        <v>15</v>
      </c>
      <c r="B11616">
        <v>14</v>
      </c>
      <c r="C11616">
        <v>1</v>
      </c>
      <c r="D11616">
        <v>0</v>
      </c>
      <c r="E11616">
        <v>1</v>
      </c>
      <c r="F11616" t="s">
        <v>13</v>
      </c>
      <c r="G11616" t="s">
        <v>28</v>
      </c>
      <c r="H11616">
        <f t="shared" si="905"/>
        <v>0</v>
      </c>
      <c r="I11616">
        <f t="shared" si="906"/>
        <v>0</v>
      </c>
      <c r="J11616">
        <f t="shared" si="907"/>
        <v>0</v>
      </c>
      <c r="K11616">
        <f t="shared" si="908"/>
        <v>0</v>
      </c>
      <c r="L11616">
        <f t="shared" si="909"/>
        <v>0</v>
      </c>
    </row>
    <row r="11617" spans="1:12" x14ac:dyDescent="0.2">
      <c r="A11617" t="s">
        <v>15</v>
      </c>
      <c r="B11617">
        <v>41</v>
      </c>
      <c r="C11617">
        <v>1</v>
      </c>
      <c r="D11617">
        <v>0</v>
      </c>
      <c r="E11617">
        <v>1</v>
      </c>
      <c r="F11617" t="s">
        <v>18</v>
      </c>
      <c r="G11617" t="s">
        <v>14</v>
      </c>
      <c r="H11617">
        <f t="shared" si="905"/>
        <v>0</v>
      </c>
      <c r="I11617">
        <f t="shared" si="906"/>
        <v>0</v>
      </c>
      <c r="J11617">
        <f t="shared" si="907"/>
        <v>0</v>
      </c>
      <c r="K11617">
        <f t="shared" si="908"/>
        <v>0</v>
      </c>
      <c r="L11617">
        <f t="shared" si="909"/>
        <v>0</v>
      </c>
    </row>
    <row r="11618" spans="1:12" x14ac:dyDescent="0.2">
      <c r="A11618" t="s">
        <v>12</v>
      </c>
      <c r="B11618">
        <v>17</v>
      </c>
      <c r="C11618">
        <v>0</v>
      </c>
      <c r="D11618">
        <v>0</v>
      </c>
      <c r="E11618">
        <v>1</v>
      </c>
      <c r="F11618" t="s">
        <v>13</v>
      </c>
      <c r="G11618" t="s">
        <v>73</v>
      </c>
      <c r="H11618">
        <f t="shared" si="905"/>
        <v>0</v>
      </c>
      <c r="I11618">
        <f t="shared" si="906"/>
        <v>0</v>
      </c>
      <c r="J11618">
        <f t="shared" si="907"/>
        <v>0</v>
      </c>
      <c r="K11618">
        <f t="shared" si="908"/>
        <v>0</v>
      </c>
      <c r="L11618">
        <f t="shared" si="909"/>
        <v>0</v>
      </c>
    </row>
    <row r="11619" spans="1:12" x14ac:dyDescent="0.2">
      <c r="A11619" t="s">
        <v>15</v>
      </c>
      <c r="B11619">
        <v>33</v>
      </c>
      <c r="C11619">
        <v>0</v>
      </c>
      <c r="D11619">
        <v>0</v>
      </c>
      <c r="E11619">
        <v>1</v>
      </c>
      <c r="F11619" t="s">
        <v>18</v>
      </c>
      <c r="G11619" t="s">
        <v>28</v>
      </c>
      <c r="H11619">
        <f t="shared" si="905"/>
        <v>0</v>
      </c>
      <c r="I11619">
        <f t="shared" si="906"/>
        <v>0</v>
      </c>
      <c r="J11619">
        <f t="shared" si="907"/>
        <v>0</v>
      </c>
      <c r="K11619">
        <f t="shared" si="908"/>
        <v>0</v>
      </c>
      <c r="L11619">
        <f t="shared" si="909"/>
        <v>0</v>
      </c>
    </row>
    <row r="11620" spans="1:12" x14ac:dyDescent="0.2">
      <c r="A11620" t="s">
        <v>12</v>
      </c>
      <c r="B11620">
        <v>28</v>
      </c>
      <c r="C11620">
        <v>1</v>
      </c>
      <c r="D11620">
        <v>0</v>
      </c>
      <c r="E11620">
        <v>1</v>
      </c>
      <c r="F11620" t="s">
        <v>20</v>
      </c>
      <c r="G11620" t="s">
        <v>14</v>
      </c>
      <c r="H11620">
        <f t="shared" si="905"/>
        <v>0</v>
      </c>
      <c r="I11620">
        <f t="shared" si="906"/>
        <v>0</v>
      </c>
      <c r="J11620">
        <f t="shared" si="907"/>
        <v>0</v>
      </c>
      <c r="K11620">
        <f t="shared" si="908"/>
        <v>0</v>
      </c>
      <c r="L11620">
        <f t="shared" si="909"/>
        <v>0</v>
      </c>
    </row>
    <row r="11621" spans="1:12" x14ac:dyDescent="0.2">
      <c r="A11621" t="s">
        <v>50</v>
      </c>
      <c r="B11621">
        <v>20</v>
      </c>
      <c r="C11621">
        <v>1</v>
      </c>
      <c r="D11621">
        <v>0</v>
      </c>
      <c r="E11621">
        <v>1</v>
      </c>
      <c r="F11621" t="s">
        <v>20</v>
      </c>
      <c r="G11621" t="s">
        <v>52</v>
      </c>
      <c r="H11621">
        <f t="shared" si="905"/>
        <v>0</v>
      </c>
      <c r="I11621">
        <f t="shared" si="906"/>
        <v>0</v>
      </c>
      <c r="J11621">
        <f t="shared" si="907"/>
        <v>0</v>
      </c>
      <c r="K11621">
        <f t="shared" si="908"/>
        <v>0</v>
      </c>
      <c r="L11621">
        <f t="shared" si="909"/>
        <v>0</v>
      </c>
    </row>
    <row r="11622" spans="1:12" x14ac:dyDescent="0.2">
      <c r="A11622" t="s">
        <v>12</v>
      </c>
      <c r="B11622">
        <v>44</v>
      </c>
      <c r="C11622">
        <v>1</v>
      </c>
      <c r="D11622">
        <v>1</v>
      </c>
      <c r="E11622">
        <v>0</v>
      </c>
      <c r="F11622" t="s">
        <v>20</v>
      </c>
      <c r="G11622" t="s">
        <v>14</v>
      </c>
      <c r="H11622">
        <f t="shared" si="905"/>
        <v>0</v>
      </c>
      <c r="I11622">
        <f t="shared" si="906"/>
        <v>0</v>
      </c>
      <c r="J11622">
        <f t="shared" si="907"/>
        <v>0</v>
      </c>
      <c r="K11622">
        <f t="shared" si="908"/>
        <v>0</v>
      </c>
      <c r="L11622">
        <f t="shared" si="909"/>
        <v>0</v>
      </c>
    </row>
    <row r="11623" spans="1:12" x14ac:dyDescent="0.2">
      <c r="A11623" t="s">
        <v>15</v>
      </c>
      <c r="B11623">
        <v>21</v>
      </c>
      <c r="C11623">
        <v>0</v>
      </c>
      <c r="D11623">
        <v>0</v>
      </c>
      <c r="E11623">
        <v>1</v>
      </c>
      <c r="F11623" t="s">
        <v>23</v>
      </c>
      <c r="G11623" t="s">
        <v>59</v>
      </c>
      <c r="H11623">
        <f t="shared" si="905"/>
        <v>0</v>
      </c>
      <c r="I11623">
        <f t="shared" si="906"/>
        <v>0</v>
      </c>
      <c r="J11623">
        <f t="shared" si="907"/>
        <v>0</v>
      </c>
      <c r="K11623">
        <f t="shared" si="908"/>
        <v>0</v>
      </c>
      <c r="L11623">
        <f t="shared" si="909"/>
        <v>0</v>
      </c>
    </row>
    <row r="11624" spans="1:12" x14ac:dyDescent="0.2">
      <c r="A11624" t="s">
        <v>15</v>
      </c>
      <c r="B11624">
        <v>23</v>
      </c>
      <c r="C11624">
        <v>0</v>
      </c>
      <c r="D11624">
        <v>0</v>
      </c>
      <c r="E11624">
        <v>1</v>
      </c>
      <c r="F11624" t="s">
        <v>20</v>
      </c>
      <c r="G11624" t="s">
        <v>14</v>
      </c>
      <c r="H11624">
        <f t="shared" si="905"/>
        <v>0</v>
      </c>
      <c r="I11624">
        <f t="shared" si="906"/>
        <v>0</v>
      </c>
      <c r="J11624">
        <f t="shared" si="907"/>
        <v>0</v>
      </c>
      <c r="K11624">
        <f t="shared" si="908"/>
        <v>0</v>
      </c>
      <c r="L11624">
        <f t="shared" si="909"/>
        <v>0</v>
      </c>
    </row>
    <row r="11625" spans="1:12" x14ac:dyDescent="0.2">
      <c r="A11625" t="s">
        <v>12</v>
      </c>
      <c r="B11625">
        <v>21</v>
      </c>
      <c r="C11625">
        <v>0</v>
      </c>
      <c r="D11625">
        <v>0</v>
      </c>
      <c r="E11625">
        <v>1</v>
      </c>
      <c r="F11625" t="s">
        <v>13</v>
      </c>
      <c r="G11625" t="s">
        <v>37</v>
      </c>
      <c r="H11625">
        <f t="shared" si="905"/>
        <v>0</v>
      </c>
      <c r="I11625">
        <f t="shared" si="906"/>
        <v>0</v>
      </c>
      <c r="J11625">
        <f t="shared" si="907"/>
        <v>0</v>
      </c>
      <c r="K11625">
        <f t="shared" si="908"/>
        <v>0</v>
      </c>
      <c r="L11625">
        <f t="shared" si="909"/>
        <v>0</v>
      </c>
    </row>
    <row r="11626" spans="1:12" x14ac:dyDescent="0.2">
      <c r="A11626" t="s">
        <v>19</v>
      </c>
      <c r="B11626">
        <v>24</v>
      </c>
      <c r="C11626">
        <v>0</v>
      </c>
      <c r="D11626">
        <v>1</v>
      </c>
      <c r="E11626">
        <v>1</v>
      </c>
      <c r="F11626" t="s">
        <v>20</v>
      </c>
      <c r="G11626" t="s">
        <v>14</v>
      </c>
      <c r="H11626">
        <f t="shared" si="905"/>
        <v>0</v>
      </c>
      <c r="I11626">
        <f t="shared" si="906"/>
        <v>0</v>
      </c>
      <c r="J11626">
        <f t="shared" si="907"/>
        <v>0</v>
      </c>
      <c r="K11626">
        <f t="shared" si="908"/>
        <v>0</v>
      </c>
      <c r="L11626">
        <f t="shared" si="909"/>
        <v>0</v>
      </c>
    </row>
    <row r="11627" spans="1:12" x14ac:dyDescent="0.2">
      <c r="A11627" t="s">
        <v>12</v>
      </c>
      <c r="B11627">
        <v>36</v>
      </c>
      <c r="C11627">
        <v>1</v>
      </c>
      <c r="D11627">
        <v>0</v>
      </c>
      <c r="E11627">
        <v>1</v>
      </c>
      <c r="F11627" t="s">
        <v>13</v>
      </c>
      <c r="G11627" t="s">
        <v>14</v>
      </c>
      <c r="H11627">
        <f t="shared" si="905"/>
        <v>0</v>
      </c>
      <c r="I11627">
        <f t="shared" si="906"/>
        <v>0</v>
      </c>
      <c r="J11627">
        <f t="shared" si="907"/>
        <v>0</v>
      </c>
      <c r="K11627">
        <f t="shared" si="908"/>
        <v>0</v>
      </c>
      <c r="L11627">
        <f t="shared" si="909"/>
        <v>0</v>
      </c>
    </row>
    <row r="11628" spans="1:12" x14ac:dyDescent="0.2">
      <c r="A11628" t="s">
        <v>12</v>
      </c>
      <c r="B11628">
        <v>13</v>
      </c>
      <c r="C11628">
        <v>1</v>
      </c>
      <c r="D11628">
        <v>0</v>
      </c>
      <c r="E11628">
        <v>1</v>
      </c>
      <c r="F11628" t="s">
        <v>18</v>
      </c>
      <c r="G11628" t="s">
        <v>26</v>
      </c>
      <c r="H11628">
        <f t="shared" si="905"/>
        <v>0</v>
      </c>
      <c r="I11628">
        <f t="shared" si="906"/>
        <v>0</v>
      </c>
      <c r="J11628">
        <f t="shared" si="907"/>
        <v>0</v>
      </c>
      <c r="K11628">
        <f t="shared" si="908"/>
        <v>0</v>
      </c>
      <c r="L11628">
        <f t="shared" si="909"/>
        <v>0</v>
      </c>
    </row>
    <row r="11629" spans="1:12" x14ac:dyDescent="0.2">
      <c r="A11629" t="s">
        <v>12</v>
      </c>
      <c r="B11629">
        <v>18</v>
      </c>
      <c r="C11629">
        <v>1</v>
      </c>
      <c r="D11629">
        <v>1</v>
      </c>
      <c r="E11629">
        <v>1</v>
      </c>
      <c r="F11629" t="s">
        <v>13</v>
      </c>
      <c r="G11629" t="s">
        <v>14</v>
      </c>
      <c r="H11629">
        <f t="shared" si="905"/>
        <v>0</v>
      </c>
      <c r="I11629">
        <f t="shared" si="906"/>
        <v>0</v>
      </c>
      <c r="J11629">
        <f t="shared" si="907"/>
        <v>0</v>
      </c>
      <c r="K11629">
        <f t="shared" si="908"/>
        <v>0</v>
      </c>
      <c r="L11629">
        <f t="shared" si="909"/>
        <v>0</v>
      </c>
    </row>
    <row r="11630" spans="1:12" x14ac:dyDescent="0.2">
      <c r="A11630" t="s">
        <v>15</v>
      </c>
      <c r="B11630">
        <v>18</v>
      </c>
      <c r="C11630">
        <v>0</v>
      </c>
      <c r="D11630">
        <v>0</v>
      </c>
      <c r="E11630">
        <v>1</v>
      </c>
      <c r="F11630" t="s">
        <v>13</v>
      </c>
      <c r="G11630" t="s">
        <v>43</v>
      </c>
      <c r="H11630">
        <f t="shared" si="905"/>
        <v>0</v>
      </c>
      <c r="I11630">
        <f t="shared" si="906"/>
        <v>0</v>
      </c>
      <c r="J11630">
        <f t="shared" si="907"/>
        <v>0</v>
      </c>
      <c r="K11630">
        <f t="shared" si="908"/>
        <v>0</v>
      </c>
      <c r="L11630">
        <f t="shared" si="909"/>
        <v>0</v>
      </c>
    </row>
    <row r="11631" spans="1:12" x14ac:dyDescent="0.2">
      <c r="A11631" t="s">
        <v>19</v>
      </c>
      <c r="B11631">
        <v>22</v>
      </c>
      <c r="C11631">
        <v>0</v>
      </c>
      <c r="D11631">
        <v>0</v>
      </c>
      <c r="E11631">
        <v>1</v>
      </c>
      <c r="F11631" t="s">
        <v>13</v>
      </c>
      <c r="G11631" t="s">
        <v>100</v>
      </c>
      <c r="H11631">
        <f t="shared" si="905"/>
        <v>0</v>
      </c>
      <c r="I11631">
        <f t="shared" si="906"/>
        <v>0</v>
      </c>
      <c r="J11631">
        <f t="shared" si="907"/>
        <v>0</v>
      </c>
      <c r="K11631">
        <f t="shared" si="908"/>
        <v>0</v>
      </c>
      <c r="L11631">
        <f t="shared" si="909"/>
        <v>0</v>
      </c>
    </row>
    <row r="11632" spans="1:12" x14ac:dyDescent="0.2">
      <c r="A11632" t="s">
        <v>12</v>
      </c>
      <c r="B11632">
        <v>18</v>
      </c>
      <c r="C11632">
        <v>0</v>
      </c>
      <c r="D11632">
        <v>0</v>
      </c>
      <c r="E11632">
        <v>1</v>
      </c>
      <c r="F11632" t="s">
        <v>13</v>
      </c>
      <c r="G11632" t="s">
        <v>37</v>
      </c>
      <c r="H11632">
        <f t="shared" si="905"/>
        <v>0</v>
      </c>
      <c r="I11632">
        <f t="shared" si="906"/>
        <v>0</v>
      </c>
      <c r="J11632">
        <f t="shared" si="907"/>
        <v>0</v>
      </c>
      <c r="K11632">
        <f t="shared" si="908"/>
        <v>0</v>
      </c>
      <c r="L11632">
        <f t="shared" si="909"/>
        <v>0</v>
      </c>
    </row>
    <row r="11633" spans="1:12" x14ac:dyDescent="0.2">
      <c r="A11633" t="s">
        <v>12</v>
      </c>
      <c r="B11633">
        <v>17</v>
      </c>
      <c r="C11633">
        <v>1</v>
      </c>
      <c r="D11633">
        <v>0</v>
      </c>
      <c r="E11633">
        <v>1</v>
      </c>
      <c r="F11633" t="s">
        <v>13</v>
      </c>
      <c r="G11633" t="s">
        <v>14</v>
      </c>
      <c r="H11633">
        <f t="shared" si="905"/>
        <v>0</v>
      </c>
      <c r="I11633">
        <f t="shared" si="906"/>
        <v>0</v>
      </c>
      <c r="J11633">
        <f t="shared" si="907"/>
        <v>0</v>
      </c>
      <c r="K11633">
        <f t="shared" si="908"/>
        <v>0</v>
      </c>
      <c r="L11633">
        <f t="shared" si="909"/>
        <v>0</v>
      </c>
    </row>
    <row r="11634" spans="1:12" x14ac:dyDescent="0.2">
      <c r="A11634" t="s">
        <v>15</v>
      </c>
      <c r="B11634">
        <v>13</v>
      </c>
      <c r="C11634">
        <v>1</v>
      </c>
      <c r="D11634">
        <v>0</v>
      </c>
      <c r="E11634">
        <v>0</v>
      </c>
      <c r="F11634" t="s">
        <v>20</v>
      </c>
      <c r="G11634" t="s">
        <v>90</v>
      </c>
      <c r="H11634">
        <f t="shared" si="905"/>
        <v>0</v>
      </c>
      <c r="I11634">
        <f t="shared" si="906"/>
        <v>0</v>
      </c>
      <c r="J11634">
        <f t="shared" si="907"/>
        <v>0</v>
      </c>
      <c r="K11634">
        <f t="shared" si="908"/>
        <v>0</v>
      </c>
      <c r="L11634">
        <f t="shared" si="909"/>
        <v>0</v>
      </c>
    </row>
    <row r="11635" spans="1:12" x14ac:dyDescent="0.2">
      <c r="A11635" t="s">
        <v>12</v>
      </c>
      <c r="B11635">
        <v>25</v>
      </c>
      <c r="C11635">
        <v>1</v>
      </c>
      <c r="D11635">
        <v>0</v>
      </c>
      <c r="E11635">
        <v>1</v>
      </c>
      <c r="F11635" t="s">
        <v>13</v>
      </c>
      <c r="G11635" t="s">
        <v>14</v>
      </c>
      <c r="H11635">
        <f t="shared" si="905"/>
        <v>0</v>
      </c>
      <c r="I11635">
        <f t="shared" si="906"/>
        <v>0</v>
      </c>
      <c r="J11635">
        <f t="shared" si="907"/>
        <v>0</v>
      </c>
      <c r="K11635">
        <f t="shared" si="908"/>
        <v>0</v>
      </c>
      <c r="L11635">
        <f t="shared" si="909"/>
        <v>0</v>
      </c>
    </row>
    <row r="11636" spans="1:12" x14ac:dyDescent="0.2">
      <c r="A11636" t="s">
        <v>12</v>
      </c>
      <c r="B11636">
        <v>26</v>
      </c>
      <c r="C11636">
        <v>1</v>
      </c>
      <c r="D11636">
        <v>0</v>
      </c>
      <c r="E11636">
        <v>1</v>
      </c>
      <c r="F11636" t="s">
        <v>13</v>
      </c>
      <c r="G11636" t="s">
        <v>14</v>
      </c>
      <c r="H11636">
        <f t="shared" si="905"/>
        <v>0</v>
      </c>
      <c r="I11636">
        <f t="shared" si="906"/>
        <v>0</v>
      </c>
      <c r="J11636">
        <f t="shared" si="907"/>
        <v>0</v>
      </c>
      <c r="K11636">
        <f t="shared" si="908"/>
        <v>0</v>
      </c>
      <c r="L11636">
        <f t="shared" si="909"/>
        <v>0</v>
      </c>
    </row>
    <row r="11637" spans="1:12" x14ac:dyDescent="0.2">
      <c r="A11637" t="s">
        <v>12</v>
      </c>
      <c r="B11637">
        <v>13</v>
      </c>
      <c r="C11637">
        <v>1</v>
      </c>
      <c r="D11637">
        <v>0</v>
      </c>
      <c r="E11637">
        <v>1</v>
      </c>
      <c r="F11637" t="s">
        <v>13</v>
      </c>
      <c r="G11637" t="s">
        <v>26</v>
      </c>
      <c r="H11637">
        <f t="shared" si="905"/>
        <v>0</v>
      </c>
      <c r="I11637">
        <f t="shared" si="906"/>
        <v>0</v>
      </c>
      <c r="J11637">
        <f t="shared" si="907"/>
        <v>0</v>
      </c>
      <c r="K11637">
        <f t="shared" si="908"/>
        <v>0</v>
      </c>
      <c r="L11637">
        <f t="shared" si="909"/>
        <v>0</v>
      </c>
    </row>
    <row r="11638" spans="1:12" x14ac:dyDescent="0.2">
      <c r="A11638" t="s">
        <v>12</v>
      </c>
      <c r="B11638">
        <v>25</v>
      </c>
      <c r="C11638">
        <v>1</v>
      </c>
      <c r="D11638">
        <v>0</v>
      </c>
      <c r="E11638">
        <v>1</v>
      </c>
      <c r="F11638" t="s">
        <v>20</v>
      </c>
      <c r="G11638" t="s">
        <v>14</v>
      </c>
      <c r="H11638">
        <f t="shared" si="905"/>
        <v>0</v>
      </c>
      <c r="I11638">
        <f t="shared" si="906"/>
        <v>0</v>
      </c>
      <c r="J11638">
        <f t="shared" si="907"/>
        <v>0</v>
      </c>
      <c r="K11638">
        <f t="shared" si="908"/>
        <v>0</v>
      </c>
      <c r="L11638">
        <f t="shared" si="909"/>
        <v>0</v>
      </c>
    </row>
    <row r="11639" spans="1:12" x14ac:dyDescent="0.2">
      <c r="A11639" t="s">
        <v>15</v>
      </c>
      <c r="B11639">
        <v>68</v>
      </c>
      <c r="C11639">
        <v>1</v>
      </c>
      <c r="D11639">
        <v>0</v>
      </c>
      <c r="E11639">
        <v>1</v>
      </c>
      <c r="F11639" t="s">
        <v>18</v>
      </c>
      <c r="G11639" t="s">
        <v>14</v>
      </c>
      <c r="H11639">
        <f t="shared" si="905"/>
        <v>0</v>
      </c>
      <c r="I11639">
        <f t="shared" si="906"/>
        <v>0</v>
      </c>
      <c r="J11639">
        <f t="shared" si="907"/>
        <v>0</v>
      </c>
      <c r="K11639">
        <f t="shared" si="908"/>
        <v>0</v>
      </c>
      <c r="L11639">
        <f t="shared" si="909"/>
        <v>0</v>
      </c>
    </row>
    <row r="11640" spans="1:12" x14ac:dyDescent="0.2">
      <c r="A11640" t="s">
        <v>21</v>
      </c>
      <c r="B11640">
        <v>19</v>
      </c>
      <c r="C11640">
        <v>0</v>
      </c>
      <c r="D11640">
        <v>1</v>
      </c>
      <c r="E11640">
        <v>1</v>
      </c>
      <c r="F11640" t="s">
        <v>13</v>
      </c>
      <c r="G11640" t="s">
        <v>22</v>
      </c>
      <c r="H11640">
        <f t="shared" si="905"/>
        <v>0</v>
      </c>
      <c r="I11640">
        <f t="shared" si="906"/>
        <v>0</v>
      </c>
      <c r="J11640">
        <f t="shared" si="907"/>
        <v>0</v>
      </c>
      <c r="K11640">
        <f t="shared" si="908"/>
        <v>0</v>
      </c>
      <c r="L11640">
        <f t="shared" si="909"/>
        <v>0</v>
      </c>
    </row>
    <row r="11641" spans="1:12" x14ac:dyDescent="0.2">
      <c r="A11641" t="s">
        <v>15</v>
      </c>
      <c r="B11641">
        <v>17</v>
      </c>
      <c r="C11641">
        <v>0</v>
      </c>
      <c r="D11641">
        <v>0</v>
      </c>
      <c r="E11641">
        <v>1</v>
      </c>
      <c r="F11641" t="s">
        <v>13</v>
      </c>
      <c r="G11641" t="s">
        <v>22</v>
      </c>
      <c r="H11641">
        <f t="shared" si="905"/>
        <v>0</v>
      </c>
      <c r="I11641">
        <f t="shared" si="906"/>
        <v>0</v>
      </c>
      <c r="J11641">
        <f t="shared" si="907"/>
        <v>0</v>
      </c>
      <c r="K11641">
        <f t="shared" si="908"/>
        <v>0</v>
      </c>
      <c r="L11641">
        <f t="shared" si="909"/>
        <v>0</v>
      </c>
    </row>
    <row r="11642" spans="1:12" x14ac:dyDescent="0.2">
      <c r="A11642" t="s">
        <v>12</v>
      </c>
      <c r="B11642">
        <v>42</v>
      </c>
      <c r="C11642">
        <v>1</v>
      </c>
      <c r="D11642">
        <v>0</v>
      </c>
      <c r="E11642">
        <v>1</v>
      </c>
      <c r="F11642" t="s">
        <v>20</v>
      </c>
      <c r="G11642" t="s">
        <v>14</v>
      </c>
      <c r="H11642">
        <f t="shared" si="905"/>
        <v>0</v>
      </c>
      <c r="I11642">
        <f t="shared" si="906"/>
        <v>0</v>
      </c>
      <c r="J11642">
        <f t="shared" si="907"/>
        <v>0</v>
      </c>
      <c r="K11642">
        <f t="shared" si="908"/>
        <v>0</v>
      </c>
      <c r="L11642">
        <f t="shared" si="909"/>
        <v>0</v>
      </c>
    </row>
    <row r="11643" spans="1:12" x14ac:dyDescent="0.2">
      <c r="A11643" t="s">
        <v>12</v>
      </c>
      <c r="B11643">
        <v>52</v>
      </c>
      <c r="C11643">
        <v>0</v>
      </c>
      <c r="D11643">
        <v>1</v>
      </c>
      <c r="E11643">
        <v>0</v>
      </c>
      <c r="F11643" t="s">
        <v>13</v>
      </c>
      <c r="G11643" t="s">
        <v>28</v>
      </c>
      <c r="H11643">
        <f t="shared" si="905"/>
        <v>0</v>
      </c>
      <c r="I11643">
        <f t="shared" si="906"/>
        <v>0</v>
      </c>
      <c r="J11643">
        <f t="shared" si="907"/>
        <v>0</v>
      </c>
      <c r="K11643">
        <f t="shared" si="908"/>
        <v>0</v>
      </c>
      <c r="L11643">
        <f t="shared" si="909"/>
        <v>0</v>
      </c>
    </row>
    <row r="11644" spans="1:12" x14ac:dyDescent="0.2">
      <c r="A11644" t="s">
        <v>15</v>
      </c>
      <c r="B11644">
        <v>20</v>
      </c>
      <c r="C11644">
        <v>0</v>
      </c>
      <c r="D11644">
        <v>0</v>
      </c>
      <c r="E11644">
        <v>1</v>
      </c>
      <c r="F11644" t="s">
        <v>18</v>
      </c>
      <c r="G11644" t="s">
        <v>14</v>
      </c>
      <c r="H11644">
        <f t="shared" si="905"/>
        <v>0</v>
      </c>
      <c r="I11644">
        <f t="shared" si="906"/>
        <v>0</v>
      </c>
      <c r="J11644">
        <f t="shared" si="907"/>
        <v>0</v>
      </c>
      <c r="K11644">
        <f t="shared" si="908"/>
        <v>0</v>
      </c>
      <c r="L11644">
        <f t="shared" si="909"/>
        <v>0</v>
      </c>
    </row>
    <row r="11645" spans="1:12" x14ac:dyDescent="0.2">
      <c r="A11645" t="s">
        <v>15</v>
      </c>
      <c r="B11645">
        <v>49</v>
      </c>
      <c r="C11645">
        <v>1</v>
      </c>
      <c r="D11645">
        <v>0</v>
      </c>
      <c r="E11645">
        <v>1</v>
      </c>
      <c r="F11645" t="s">
        <v>13</v>
      </c>
      <c r="G11645" t="s">
        <v>28</v>
      </c>
      <c r="H11645">
        <f t="shared" si="905"/>
        <v>0</v>
      </c>
      <c r="I11645">
        <f t="shared" si="906"/>
        <v>0</v>
      </c>
      <c r="J11645">
        <f t="shared" si="907"/>
        <v>0</v>
      </c>
      <c r="K11645">
        <f t="shared" si="908"/>
        <v>0</v>
      </c>
      <c r="L11645">
        <f t="shared" si="909"/>
        <v>0</v>
      </c>
    </row>
    <row r="11646" spans="1:12" x14ac:dyDescent="0.2">
      <c r="A11646" t="s">
        <v>12</v>
      </c>
      <c r="B11646">
        <v>20</v>
      </c>
      <c r="C11646">
        <v>1</v>
      </c>
      <c r="D11646">
        <v>1</v>
      </c>
      <c r="E11646">
        <v>1</v>
      </c>
      <c r="F11646" t="s">
        <v>13</v>
      </c>
      <c r="G11646" t="s">
        <v>28</v>
      </c>
      <c r="H11646">
        <f t="shared" si="905"/>
        <v>0</v>
      </c>
      <c r="I11646">
        <f t="shared" si="906"/>
        <v>0</v>
      </c>
      <c r="J11646">
        <f t="shared" si="907"/>
        <v>0</v>
      </c>
      <c r="K11646">
        <f t="shared" si="908"/>
        <v>0</v>
      </c>
      <c r="L11646">
        <f t="shared" si="909"/>
        <v>0</v>
      </c>
    </row>
    <row r="11647" spans="1:12" x14ac:dyDescent="0.2">
      <c r="A11647" t="s">
        <v>12</v>
      </c>
      <c r="B11647">
        <v>64</v>
      </c>
      <c r="C11647">
        <v>1</v>
      </c>
      <c r="D11647">
        <v>1</v>
      </c>
      <c r="E11647">
        <v>1</v>
      </c>
      <c r="F11647" t="s">
        <v>13</v>
      </c>
      <c r="G11647" t="s">
        <v>14</v>
      </c>
      <c r="H11647">
        <f t="shared" si="905"/>
        <v>0</v>
      </c>
      <c r="I11647">
        <f t="shared" si="906"/>
        <v>0</v>
      </c>
      <c r="J11647">
        <f t="shared" si="907"/>
        <v>0</v>
      </c>
      <c r="K11647">
        <f t="shared" si="908"/>
        <v>0</v>
      </c>
      <c r="L11647">
        <f t="shared" si="909"/>
        <v>0</v>
      </c>
    </row>
    <row r="11648" spans="1:12" x14ac:dyDescent="0.2">
      <c r="A11648" t="s">
        <v>12</v>
      </c>
      <c r="B11648">
        <v>23</v>
      </c>
      <c r="C11648">
        <v>1</v>
      </c>
      <c r="D11648">
        <v>1</v>
      </c>
      <c r="E11648">
        <v>1</v>
      </c>
      <c r="F11648" t="s">
        <v>13</v>
      </c>
      <c r="G11648" t="s">
        <v>26</v>
      </c>
      <c r="H11648">
        <f t="shared" si="905"/>
        <v>0</v>
      </c>
      <c r="I11648">
        <f t="shared" si="906"/>
        <v>0</v>
      </c>
      <c r="J11648">
        <f t="shared" si="907"/>
        <v>0</v>
      </c>
      <c r="K11648">
        <f t="shared" si="908"/>
        <v>0</v>
      </c>
      <c r="L11648">
        <f t="shared" si="909"/>
        <v>0</v>
      </c>
    </row>
    <row r="11649" spans="1:12" x14ac:dyDescent="0.2">
      <c r="A11649" t="s">
        <v>12</v>
      </c>
      <c r="B11649">
        <v>29</v>
      </c>
      <c r="C11649">
        <v>0</v>
      </c>
      <c r="D11649">
        <v>1</v>
      </c>
      <c r="E11649">
        <v>1</v>
      </c>
      <c r="F11649" t="s">
        <v>13</v>
      </c>
      <c r="G11649" t="s">
        <v>44</v>
      </c>
      <c r="H11649">
        <f t="shared" si="905"/>
        <v>0</v>
      </c>
      <c r="I11649">
        <f t="shared" si="906"/>
        <v>0</v>
      </c>
      <c r="J11649">
        <f t="shared" si="907"/>
        <v>0</v>
      </c>
      <c r="K11649">
        <f t="shared" si="908"/>
        <v>0</v>
      </c>
      <c r="L11649">
        <f t="shared" si="909"/>
        <v>0</v>
      </c>
    </row>
    <row r="11650" spans="1:12" x14ac:dyDescent="0.2">
      <c r="A11650" t="s">
        <v>12</v>
      </c>
      <c r="B11650">
        <v>22</v>
      </c>
      <c r="C11650">
        <v>1</v>
      </c>
      <c r="D11650">
        <v>1</v>
      </c>
      <c r="E11650">
        <v>1</v>
      </c>
      <c r="F11650" t="s">
        <v>13</v>
      </c>
      <c r="G11650" t="s">
        <v>14</v>
      </c>
      <c r="H11650">
        <f t="shared" si="905"/>
        <v>0</v>
      </c>
      <c r="I11650">
        <f t="shared" si="906"/>
        <v>0</v>
      </c>
      <c r="J11650">
        <f t="shared" si="907"/>
        <v>0</v>
      </c>
      <c r="K11650">
        <f t="shared" si="908"/>
        <v>0</v>
      </c>
      <c r="L11650">
        <f t="shared" si="909"/>
        <v>0</v>
      </c>
    </row>
    <row r="11651" spans="1:12" x14ac:dyDescent="0.2">
      <c r="A11651" t="s">
        <v>12</v>
      </c>
      <c r="B11651">
        <v>21</v>
      </c>
      <c r="C11651">
        <v>1</v>
      </c>
      <c r="D11651">
        <v>0</v>
      </c>
      <c r="E11651">
        <v>1</v>
      </c>
      <c r="F11651" t="s">
        <v>13</v>
      </c>
      <c r="G11651" t="s">
        <v>26</v>
      </c>
      <c r="H11651">
        <f t="shared" ref="H11651:H11714" si="910">SUM(BA11651:BJ11651)</f>
        <v>0</v>
      </c>
      <c r="I11651">
        <f t="shared" ref="I11651:I11714" si="911">SUM(AQ11651:AZ11651)</f>
        <v>0</v>
      </c>
      <c r="J11651">
        <f t="shared" ref="J11651:J11714" si="912">SUM(M11651:V11651)</f>
        <v>0</v>
      </c>
      <c r="K11651">
        <f t="shared" ref="K11651:K11714" si="913">SUM(AG11651:AP11651)</f>
        <v>0</v>
      </c>
      <c r="L11651">
        <f t="shared" ref="L11651:L11714" si="914">SUM(W11651:AF11651)</f>
        <v>0</v>
      </c>
    </row>
    <row r="11652" spans="1:12" x14ac:dyDescent="0.2">
      <c r="A11652" t="s">
        <v>12</v>
      </c>
      <c r="B11652">
        <v>21</v>
      </c>
      <c r="C11652">
        <v>1</v>
      </c>
      <c r="D11652">
        <v>0</v>
      </c>
      <c r="E11652">
        <v>1</v>
      </c>
      <c r="F11652" t="s">
        <v>18</v>
      </c>
      <c r="G11652" t="s">
        <v>14</v>
      </c>
      <c r="H11652">
        <f t="shared" si="910"/>
        <v>0</v>
      </c>
      <c r="I11652">
        <f t="shared" si="911"/>
        <v>0</v>
      </c>
      <c r="J11652">
        <f t="shared" si="912"/>
        <v>0</v>
      </c>
      <c r="K11652">
        <f t="shared" si="913"/>
        <v>0</v>
      </c>
      <c r="L11652">
        <f t="shared" si="914"/>
        <v>0</v>
      </c>
    </row>
    <row r="11653" spans="1:12" x14ac:dyDescent="0.2">
      <c r="A11653" t="s">
        <v>12</v>
      </c>
      <c r="B11653">
        <v>14</v>
      </c>
      <c r="C11653">
        <v>1</v>
      </c>
      <c r="D11653">
        <v>1</v>
      </c>
      <c r="E11653">
        <v>1</v>
      </c>
      <c r="F11653" t="s">
        <v>13</v>
      </c>
      <c r="G11653" t="s">
        <v>26</v>
      </c>
      <c r="H11653">
        <f t="shared" si="910"/>
        <v>0</v>
      </c>
      <c r="I11653">
        <f t="shared" si="911"/>
        <v>0</v>
      </c>
      <c r="J11653">
        <f t="shared" si="912"/>
        <v>0</v>
      </c>
      <c r="K11653">
        <f t="shared" si="913"/>
        <v>0</v>
      </c>
      <c r="L11653">
        <f t="shared" si="914"/>
        <v>0</v>
      </c>
    </row>
    <row r="11654" spans="1:12" x14ac:dyDescent="0.2">
      <c r="A11654" t="s">
        <v>12</v>
      </c>
      <c r="B11654">
        <v>16</v>
      </c>
      <c r="C11654">
        <v>0</v>
      </c>
      <c r="D11654">
        <v>0</v>
      </c>
      <c r="E11654">
        <v>1</v>
      </c>
      <c r="F11654" t="s">
        <v>13</v>
      </c>
      <c r="G11654" t="s">
        <v>24</v>
      </c>
      <c r="H11654">
        <f t="shared" si="910"/>
        <v>0</v>
      </c>
      <c r="I11654">
        <f t="shared" si="911"/>
        <v>0</v>
      </c>
      <c r="J11654">
        <f t="shared" si="912"/>
        <v>0</v>
      </c>
      <c r="K11654">
        <f t="shared" si="913"/>
        <v>0</v>
      </c>
      <c r="L11654">
        <f t="shared" si="914"/>
        <v>0</v>
      </c>
    </row>
    <row r="11655" spans="1:12" x14ac:dyDescent="0.2">
      <c r="A11655" t="s">
        <v>12</v>
      </c>
      <c r="B11655">
        <v>55</v>
      </c>
      <c r="C11655">
        <v>1</v>
      </c>
      <c r="D11655">
        <v>0</v>
      </c>
      <c r="E11655">
        <v>1</v>
      </c>
      <c r="F11655" t="s">
        <v>13</v>
      </c>
      <c r="G11655" t="s">
        <v>14</v>
      </c>
      <c r="H11655">
        <f t="shared" si="910"/>
        <v>0</v>
      </c>
      <c r="I11655">
        <f t="shared" si="911"/>
        <v>0</v>
      </c>
      <c r="J11655">
        <f t="shared" si="912"/>
        <v>0</v>
      </c>
      <c r="K11655">
        <f t="shared" si="913"/>
        <v>0</v>
      </c>
      <c r="L11655">
        <f t="shared" si="914"/>
        <v>0</v>
      </c>
    </row>
    <row r="11656" spans="1:12" x14ac:dyDescent="0.2">
      <c r="A11656" t="s">
        <v>12</v>
      </c>
      <c r="B11656">
        <v>18</v>
      </c>
      <c r="C11656">
        <v>1</v>
      </c>
      <c r="D11656">
        <v>1</v>
      </c>
      <c r="E11656">
        <v>1</v>
      </c>
      <c r="F11656" t="s">
        <v>13</v>
      </c>
      <c r="G11656" t="s">
        <v>14</v>
      </c>
      <c r="H11656">
        <f t="shared" si="910"/>
        <v>0</v>
      </c>
      <c r="I11656">
        <f t="shared" si="911"/>
        <v>0</v>
      </c>
      <c r="J11656">
        <f t="shared" si="912"/>
        <v>0</v>
      </c>
      <c r="K11656">
        <f t="shared" si="913"/>
        <v>0</v>
      </c>
      <c r="L11656">
        <f t="shared" si="914"/>
        <v>0</v>
      </c>
    </row>
    <row r="11657" spans="1:12" x14ac:dyDescent="0.2">
      <c r="A11657" t="s">
        <v>19</v>
      </c>
      <c r="B11657">
        <v>22</v>
      </c>
      <c r="C11657">
        <v>0</v>
      </c>
      <c r="D11657">
        <v>0</v>
      </c>
      <c r="E11657">
        <v>0</v>
      </c>
      <c r="F11657" t="s">
        <v>13</v>
      </c>
      <c r="G11657" t="s">
        <v>28</v>
      </c>
      <c r="H11657">
        <f t="shared" si="910"/>
        <v>0</v>
      </c>
      <c r="I11657">
        <f t="shared" si="911"/>
        <v>0</v>
      </c>
      <c r="J11657">
        <f t="shared" si="912"/>
        <v>0</v>
      </c>
      <c r="K11657">
        <f t="shared" si="913"/>
        <v>0</v>
      </c>
      <c r="L11657">
        <f t="shared" si="914"/>
        <v>0</v>
      </c>
    </row>
    <row r="11658" spans="1:12" x14ac:dyDescent="0.2">
      <c r="A11658" t="s">
        <v>12</v>
      </c>
      <c r="B11658">
        <v>18</v>
      </c>
      <c r="C11658">
        <v>0</v>
      </c>
      <c r="D11658">
        <v>1</v>
      </c>
      <c r="E11658">
        <v>1</v>
      </c>
      <c r="F11658" t="s">
        <v>13</v>
      </c>
      <c r="G11658" t="s">
        <v>62</v>
      </c>
      <c r="H11658">
        <f t="shared" si="910"/>
        <v>0</v>
      </c>
      <c r="I11658">
        <f t="shared" si="911"/>
        <v>0</v>
      </c>
      <c r="J11658">
        <f t="shared" si="912"/>
        <v>0</v>
      </c>
      <c r="K11658">
        <f t="shared" si="913"/>
        <v>0</v>
      </c>
      <c r="L11658">
        <f t="shared" si="914"/>
        <v>0</v>
      </c>
    </row>
    <row r="11659" spans="1:12" x14ac:dyDescent="0.2">
      <c r="A11659" t="s">
        <v>15</v>
      </c>
      <c r="B11659">
        <v>19</v>
      </c>
      <c r="C11659">
        <v>1</v>
      </c>
      <c r="D11659">
        <v>0</v>
      </c>
      <c r="E11659">
        <v>0</v>
      </c>
      <c r="F11659" t="s">
        <v>13</v>
      </c>
      <c r="G11659" t="s">
        <v>26</v>
      </c>
      <c r="H11659">
        <f t="shared" si="910"/>
        <v>0</v>
      </c>
      <c r="I11659">
        <f t="shared" si="911"/>
        <v>0</v>
      </c>
      <c r="J11659">
        <f t="shared" si="912"/>
        <v>0</v>
      </c>
      <c r="K11659">
        <f t="shared" si="913"/>
        <v>0</v>
      </c>
      <c r="L11659">
        <f t="shared" si="914"/>
        <v>0</v>
      </c>
    </row>
    <row r="11660" spans="1:12" x14ac:dyDescent="0.2">
      <c r="A11660" t="s">
        <v>12</v>
      </c>
      <c r="B11660">
        <v>19</v>
      </c>
      <c r="C11660">
        <v>1</v>
      </c>
      <c r="D11660">
        <v>1</v>
      </c>
      <c r="E11660">
        <v>0</v>
      </c>
      <c r="F11660" t="s">
        <v>13</v>
      </c>
      <c r="G11660" t="s">
        <v>14</v>
      </c>
      <c r="H11660">
        <f t="shared" si="910"/>
        <v>0</v>
      </c>
      <c r="I11660">
        <f t="shared" si="911"/>
        <v>0</v>
      </c>
      <c r="J11660">
        <f t="shared" si="912"/>
        <v>0</v>
      </c>
      <c r="K11660">
        <f t="shared" si="913"/>
        <v>0</v>
      </c>
      <c r="L11660">
        <f t="shared" si="914"/>
        <v>0</v>
      </c>
    </row>
    <row r="11661" spans="1:12" x14ac:dyDescent="0.2">
      <c r="A11661" t="s">
        <v>15</v>
      </c>
      <c r="B11661">
        <v>15</v>
      </c>
      <c r="C11661">
        <v>1</v>
      </c>
      <c r="D11661">
        <v>0</v>
      </c>
      <c r="E11661">
        <v>1</v>
      </c>
      <c r="F11661" t="s">
        <v>13</v>
      </c>
      <c r="G11661" t="s">
        <v>60</v>
      </c>
      <c r="H11661">
        <f t="shared" si="910"/>
        <v>0</v>
      </c>
      <c r="I11661">
        <f t="shared" si="911"/>
        <v>0</v>
      </c>
      <c r="J11661">
        <f t="shared" si="912"/>
        <v>0</v>
      </c>
      <c r="K11661">
        <f t="shared" si="913"/>
        <v>0</v>
      </c>
      <c r="L11661">
        <f t="shared" si="914"/>
        <v>0</v>
      </c>
    </row>
    <row r="11662" spans="1:12" x14ac:dyDescent="0.2">
      <c r="A11662" t="s">
        <v>12</v>
      </c>
      <c r="B11662">
        <v>29</v>
      </c>
      <c r="C11662">
        <v>1</v>
      </c>
      <c r="D11662">
        <v>1</v>
      </c>
      <c r="E11662">
        <v>0</v>
      </c>
      <c r="F11662" t="s">
        <v>13</v>
      </c>
      <c r="G11662" t="s">
        <v>28</v>
      </c>
      <c r="H11662">
        <f t="shared" si="910"/>
        <v>0</v>
      </c>
      <c r="I11662">
        <f t="shared" si="911"/>
        <v>0</v>
      </c>
      <c r="J11662">
        <f t="shared" si="912"/>
        <v>0</v>
      </c>
      <c r="K11662">
        <f t="shared" si="913"/>
        <v>0</v>
      </c>
      <c r="L11662">
        <f t="shared" si="914"/>
        <v>0</v>
      </c>
    </row>
    <row r="11663" spans="1:12" x14ac:dyDescent="0.2">
      <c r="A11663" t="s">
        <v>12</v>
      </c>
      <c r="B11663">
        <v>18</v>
      </c>
      <c r="C11663">
        <v>0</v>
      </c>
      <c r="D11663">
        <v>0</v>
      </c>
      <c r="E11663">
        <v>1</v>
      </c>
      <c r="F11663" t="s">
        <v>13</v>
      </c>
      <c r="G11663" t="s">
        <v>92</v>
      </c>
      <c r="H11663">
        <f t="shared" si="910"/>
        <v>0</v>
      </c>
      <c r="I11663">
        <f t="shared" si="911"/>
        <v>0</v>
      </c>
      <c r="J11663">
        <f t="shared" si="912"/>
        <v>0</v>
      </c>
      <c r="K11663">
        <f t="shared" si="913"/>
        <v>0</v>
      </c>
      <c r="L11663">
        <f t="shared" si="914"/>
        <v>0</v>
      </c>
    </row>
    <row r="11664" spans="1:12" x14ac:dyDescent="0.2">
      <c r="A11664" t="s">
        <v>12</v>
      </c>
      <c r="B11664">
        <v>36</v>
      </c>
      <c r="C11664">
        <v>1</v>
      </c>
      <c r="D11664">
        <v>0</v>
      </c>
      <c r="E11664">
        <v>1</v>
      </c>
      <c r="F11664" t="s">
        <v>18</v>
      </c>
      <c r="G11664" t="s">
        <v>14</v>
      </c>
      <c r="H11664">
        <f t="shared" si="910"/>
        <v>0</v>
      </c>
      <c r="I11664">
        <f t="shared" si="911"/>
        <v>0</v>
      </c>
      <c r="J11664">
        <f t="shared" si="912"/>
        <v>0</v>
      </c>
      <c r="K11664">
        <f t="shared" si="913"/>
        <v>0</v>
      </c>
      <c r="L11664">
        <f t="shared" si="914"/>
        <v>0</v>
      </c>
    </row>
    <row r="11665" spans="1:12" x14ac:dyDescent="0.2">
      <c r="A11665" t="s">
        <v>12</v>
      </c>
      <c r="B11665">
        <v>20</v>
      </c>
      <c r="C11665">
        <v>0</v>
      </c>
      <c r="D11665">
        <v>0</v>
      </c>
      <c r="E11665">
        <v>1</v>
      </c>
      <c r="F11665" t="s">
        <v>13</v>
      </c>
      <c r="G11665" t="s">
        <v>76</v>
      </c>
      <c r="H11665">
        <f t="shared" si="910"/>
        <v>0</v>
      </c>
      <c r="I11665">
        <f t="shared" si="911"/>
        <v>0</v>
      </c>
      <c r="J11665">
        <f t="shared" si="912"/>
        <v>0</v>
      </c>
      <c r="K11665">
        <f t="shared" si="913"/>
        <v>0</v>
      </c>
      <c r="L11665">
        <f t="shared" si="914"/>
        <v>0</v>
      </c>
    </row>
    <row r="11666" spans="1:12" x14ac:dyDescent="0.2">
      <c r="A11666" t="s">
        <v>12</v>
      </c>
      <c r="B11666">
        <v>56</v>
      </c>
      <c r="C11666">
        <v>1</v>
      </c>
      <c r="D11666">
        <v>1</v>
      </c>
      <c r="E11666">
        <v>1</v>
      </c>
      <c r="F11666" t="s">
        <v>13</v>
      </c>
      <c r="G11666" t="s">
        <v>14</v>
      </c>
      <c r="H11666">
        <f t="shared" si="910"/>
        <v>0</v>
      </c>
      <c r="I11666">
        <f t="shared" si="911"/>
        <v>0</v>
      </c>
      <c r="J11666">
        <f t="shared" si="912"/>
        <v>0</v>
      </c>
      <c r="K11666">
        <f t="shared" si="913"/>
        <v>0</v>
      </c>
      <c r="L11666">
        <f t="shared" si="914"/>
        <v>0</v>
      </c>
    </row>
    <row r="11667" spans="1:12" x14ac:dyDescent="0.2">
      <c r="A11667" t="s">
        <v>15</v>
      </c>
      <c r="B11667">
        <v>16</v>
      </c>
      <c r="C11667">
        <v>1</v>
      </c>
      <c r="D11667">
        <v>1</v>
      </c>
      <c r="E11667">
        <v>1</v>
      </c>
      <c r="F11667" t="s">
        <v>13</v>
      </c>
      <c r="G11667" t="s">
        <v>26</v>
      </c>
      <c r="H11667">
        <f t="shared" si="910"/>
        <v>0</v>
      </c>
      <c r="I11667">
        <f t="shared" si="911"/>
        <v>0</v>
      </c>
      <c r="J11667">
        <f t="shared" si="912"/>
        <v>0</v>
      </c>
      <c r="K11667">
        <f t="shared" si="913"/>
        <v>0</v>
      </c>
      <c r="L11667">
        <f t="shared" si="914"/>
        <v>0</v>
      </c>
    </row>
    <row r="11668" spans="1:12" x14ac:dyDescent="0.2">
      <c r="A11668" t="s">
        <v>12</v>
      </c>
      <c r="B11668">
        <v>30</v>
      </c>
      <c r="C11668">
        <v>1</v>
      </c>
      <c r="D11668">
        <v>1</v>
      </c>
      <c r="E11668">
        <v>1</v>
      </c>
      <c r="F11668" t="s">
        <v>13</v>
      </c>
      <c r="G11668" t="s">
        <v>14</v>
      </c>
      <c r="H11668">
        <f t="shared" si="910"/>
        <v>0</v>
      </c>
      <c r="I11668">
        <f t="shared" si="911"/>
        <v>0</v>
      </c>
      <c r="J11668">
        <f t="shared" si="912"/>
        <v>0</v>
      </c>
      <c r="K11668">
        <f t="shared" si="913"/>
        <v>0</v>
      </c>
      <c r="L11668">
        <f t="shared" si="914"/>
        <v>0</v>
      </c>
    </row>
    <row r="11669" spans="1:12" x14ac:dyDescent="0.2">
      <c r="A11669" t="s">
        <v>12</v>
      </c>
      <c r="B11669">
        <v>25</v>
      </c>
      <c r="C11669">
        <v>1</v>
      </c>
      <c r="D11669">
        <v>1</v>
      </c>
      <c r="E11669">
        <v>0</v>
      </c>
      <c r="F11669" t="s">
        <v>13</v>
      </c>
      <c r="G11669" t="s">
        <v>28</v>
      </c>
      <c r="H11669">
        <f t="shared" si="910"/>
        <v>0</v>
      </c>
      <c r="I11669">
        <f t="shared" si="911"/>
        <v>0</v>
      </c>
      <c r="J11669">
        <f t="shared" si="912"/>
        <v>0</v>
      </c>
      <c r="K11669">
        <f t="shared" si="913"/>
        <v>0</v>
      </c>
      <c r="L11669">
        <f t="shared" si="914"/>
        <v>0</v>
      </c>
    </row>
    <row r="11670" spans="1:12" x14ac:dyDescent="0.2">
      <c r="A11670" t="s">
        <v>19</v>
      </c>
      <c r="B11670">
        <v>19</v>
      </c>
      <c r="C11670">
        <v>1</v>
      </c>
      <c r="D11670">
        <v>0</v>
      </c>
      <c r="E11670">
        <v>1</v>
      </c>
      <c r="F11670" t="s">
        <v>18</v>
      </c>
      <c r="G11670" t="s">
        <v>28</v>
      </c>
      <c r="H11670">
        <f t="shared" si="910"/>
        <v>0</v>
      </c>
      <c r="I11670">
        <f t="shared" si="911"/>
        <v>0</v>
      </c>
      <c r="J11670">
        <f t="shared" si="912"/>
        <v>0</v>
      </c>
      <c r="K11670">
        <f t="shared" si="913"/>
        <v>0</v>
      </c>
      <c r="L11670">
        <f t="shared" si="914"/>
        <v>0</v>
      </c>
    </row>
    <row r="11671" spans="1:12" x14ac:dyDescent="0.2">
      <c r="A11671" t="s">
        <v>12</v>
      </c>
      <c r="B11671">
        <v>16</v>
      </c>
      <c r="C11671">
        <v>1</v>
      </c>
      <c r="D11671">
        <v>1</v>
      </c>
      <c r="E11671">
        <v>1</v>
      </c>
      <c r="F11671" t="s">
        <v>13</v>
      </c>
      <c r="G11671" t="s">
        <v>14</v>
      </c>
      <c r="H11671">
        <f t="shared" si="910"/>
        <v>0</v>
      </c>
      <c r="I11671">
        <f t="shared" si="911"/>
        <v>0</v>
      </c>
      <c r="J11671">
        <f t="shared" si="912"/>
        <v>0</v>
      </c>
      <c r="K11671">
        <f t="shared" si="913"/>
        <v>0</v>
      </c>
      <c r="L11671">
        <f t="shared" si="914"/>
        <v>0</v>
      </c>
    </row>
    <row r="11672" spans="1:12" x14ac:dyDescent="0.2">
      <c r="A11672" t="s">
        <v>12</v>
      </c>
      <c r="B11672">
        <v>20</v>
      </c>
      <c r="C11672">
        <v>1</v>
      </c>
      <c r="D11672">
        <v>1</v>
      </c>
      <c r="E11672">
        <v>1</v>
      </c>
      <c r="F11672" t="s">
        <v>13</v>
      </c>
      <c r="G11672" t="s">
        <v>14</v>
      </c>
      <c r="H11672">
        <f t="shared" si="910"/>
        <v>0</v>
      </c>
      <c r="I11672">
        <f t="shared" si="911"/>
        <v>0</v>
      </c>
      <c r="J11672">
        <f t="shared" si="912"/>
        <v>0</v>
      </c>
      <c r="K11672">
        <f t="shared" si="913"/>
        <v>0</v>
      </c>
      <c r="L11672">
        <f t="shared" si="914"/>
        <v>0</v>
      </c>
    </row>
    <row r="11673" spans="1:12" x14ac:dyDescent="0.2">
      <c r="A11673" t="s">
        <v>12</v>
      </c>
      <c r="B11673">
        <v>46</v>
      </c>
      <c r="C11673">
        <v>0</v>
      </c>
      <c r="D11673">
        <v>1</v>
      </c>
      <c r="E11673">
        <v>1</v>
      </c>
      <c r="F11673" t="s">
        <v>20</v>
      </c>
      <c r="G11673" t="s">
        <v>29</v>
      </c>
      <c r="H11673">
        <f t="shared" si="910"/>
        <v>0</v>
      </c>
      <c r="I11673">
        <f t="shared" si="911"/>
        <v>0</v>
      </c>
      <c r="J11673">
        <f t="shared" si="912"/>
        <v>0</v>
      </c>
      <c r="K11673">
        <f t="shared" si="913"/>
        <v>0</v>
      </c>
      <c r="L11673">
        <f t="shared" si="914"/>
        <v>0</v>
      </c>
    </row>
    <row r="11674" spans="1:12" x14ac:dyDescent="0.2">
      <c r="A11674" t="s">
        <v>12</v>
      </c>
      <c r="B11674">
        <v>18</v>
      </c>
      <c r="C11674">
        <v>1</v>
      </c>
      <c r="D11674">
        <v>0</v>
      </c>
      <c r="E11674">
        <v>1</v>
      </c>
      <c r="F11674" t="s">
        <v>20</v>
      </c>
      <c r="G11674" t="s">
        <v>14</v>
      </c>
      <c r="H11674">
        <f t="shared" si="910"/>
        <v>0</v>
      </c>
      <c r="I11674">
        <f t="shared" si="911"/>
        <v>0</v>
      </c>
      <c r="J11674">
        <f t="shared" si="912"/>
        <v>0</v>
      </c>
      <c r="K11674">
        <f t="shared" si="913"/>
        <v>0</v>
      </c>
      <c r="L11674">
        <f t="shared" si="914"/>
        <v>0</v>
      </c>
    </row>
    <row r="11675" spans="1:12" x14ac:dyDescent="0.2">
      <c r="A11675" t="s">
        <v>12</v>
      </c>
      <c r="B11675">
        <v>44</v>
      </c>
      <c r="C11675">
        <v>1</v>
      </c>
      <c r="D11675">
        <v>0</v>
      </c>
      <c r="E11675">
        <v>1</v>
      </c>
      <c r="F11675" t="s">
        <v>13</v>
      </c>
      <c r="G11675" t="s">
        <v>26</v>
      </c>
      <c r="H11675">
        <f t="shared" si="910"/>
        <v>0</v>
      </c>
      <c r="I11675">
        <f t="shared" si="911"/>
        <v>0</v>
      </c>
      <c r="J11675">
        <f t="shared" si="912"/>
        <v>0</v>
      </c>
      <c r="K11675">
        <f t="shared" si="913"/>
        <v>0</v>
      </c>
      <c r="L11675">
        <f t="shared" si="914"/>
        <v>0</v>
      </c>
    </row>
    <row r="11676" spans="1:12" x14ac:dyDescent="0.2">
      <c r="A11676" t="s">
        <v>12</v>
      </c>
      <c r="B11676">
        <v>38</v>
      </c>
      <c r="C11676">
        <v>0</v>
      </c>
      <c r="D11676">
        <v>1</v>
      </c>
      <c r="E11676">
        <v>1</v>
      </c>
      <c r="F11676" t="s">
        <v>13</v>
      </c>
      <c r="G11676" t="s">
        <v>44</v>
      </c>
      <c r="H11676">
        <f t="shared" si="910"/>
        <v>0</v>
      </c>
      <c r="I11676">
        <f t="shared" si="911"/>
        <v>0</v>
      </c>
      <c r="J11676">
        <f t="shared" si="912"/>
        <v>0</v>
      </c>
      <c r="K11676">
        <f t="shared" si="913"/>
        <v>0</v>
      </c>
      <c r="L11676">
        <f t="shared" si="914"/>
        <v>0</v>
      </c>
    </row>
    <row r="11677" spans="1:12" x14ac:dyDescent="0.2">
      <c r="A11677" t="s">
        <v>15</v>
      </c>
      <c r="B11677">
        <v>13</v>
      </c>
      <c r="C11677">
        <v>1</v>
      </c>
      <c r="D11677">
        <v>1</v>
      </c>
      <c r="E11677">
        <v>1</v>
      </c>
      <c r="F11677" t="s">
        <v>13</v>
      </c>
      <c r="G11677" t="s">
        <v>14</v>
      </c>
      <c r="H11677">
        <f t="shared" si="910"/>
        <v>0</v>
      </c>
      <c r="I11677">
        <f t="shared" si="911"/>
        <v>0</v>
      </c>
      <c r="J11677">
        <f t="shared" si="912"/>
        <v>0</v>
      </c>
      <c r="K11677">
        <f t="shared" si="913"/>
        <v>0</v>
      </c>
      <c r="L11677">
        <f t="shared" si="914"/>
        <v>0</v>
      </c>
    </row>
    <row r="11678" spans="1:12" x14ac:dyDescent="0.2">
      <c r="A11678" t="s">
        <v>12</v>
      </c>
      <c r="B11678">
        <v>37</v>
      </c>
      <c r="C11678">
        <v>1</v>
      </c>
      <c r="D11678">
        <v>0</v>
      </c>
      <c r="E11678">
        <v>1</v>
      </c>
      <c r="F11678" t="s">
        <v>20</v>
      </c>
      <c r="G11678" t="s">
        <v>14</v>
      </c>
      <c r="H11678">
        <f t="shared" si="910"/>
        <v>0</v>
      </c>
      <c r="I11678">
        <f t="shared" si="911"/>
        <v>0</v>
      </c>
      <c r="J11678">
        <f t="shared" si="912"/>
        <v>0</v>
      </c>
      <c r="K11678">
        <f t="shared" si="913"/>
        <v>0</v>
      </c>
      <c r="L11678">
        <f t="shared" si="914"/>
        <v>0</v>
      </c>
    </row>
    <row r="11679" spans="1:12" x14ac:dyDescent="0.2">
      <c r="A11679" t="s">
        <v>12</v>
      </c>
      <c r="B11679">
        <v>45</v>
      </c>
      <c r="C11679">
        <v>1</v>
      </c>
      <c r="D11679">
        <v>0</v>
      </c>
      <c r="E11679">
        <v>1</v>
      </c>
      <c r="F11679" t="s">
        <v>13</v>
      </c>
      <c r="G11679" t="s">
        <v>14</v>
      </c>
      <c r="H11679">
        <f t="shared" si="910"/>
        <v>0</v>
      </c>
      <c r="I11679">
        <f t="shared" si="911"/>
        <v>0</v>
      </c>
      <c r="J11679">
        <f t="shared" si="912"/>
        <v>0</v>
      </c>
      <c r="K11679">
        <f t="shared" si="913"/>
        <v>0</v>
      </c>
      <c r="L11679">
        <f t="shared" si="914"/>
        <v>0</v>
      </c>
    </row>
    <row r="11680" spans="1:12" x14ac:dyDescent="0.2">
      <c r="A11680" t="s">
        <v>12</v>
      </c>
      <c r="B11680">
        <v>18</v>
      </c>
      <c r="C11680">
        <v>1</v>
      </c>
      <c r="D11680">
        <v>0</v>
      </c>
      <c r="E11680">
        <v>1</v>
      </c>
      <c r="F11680" t="s">
        <v>18</v>
      </c>
      <c r="G11680" t="s">
        <v>14</v>
      </c>
      <c r="H11680">
        <f t="shared" si="910"/>
        <v>0</v>
      </c>
      <c r="I11680">
        <f t="shared" si="911"/>
        <v>0</v>
      </c>
      <c r="J11680">
        <f t="shared" si="912"/>
        <v>0</v>
      </c>
      <c r="K11680">
        <f t="shared" si="913"/>
        <v>0</v>
      </c>
      <c r="L11680">
        <f t="shared" si="914"/>
        <v>0</v>
      </c>
    </row>
    <row r="11681" spans="1:12" x14ac:dyDescent="0.2">
      <c r="A11681" t="s">
        <v>12</v>
      </c>
      <c r="B11681">
        <v>45</v>
      </c>
      <c r="C11681">
        <v>1</v>
      </c>
      <c r="D11681">
        <v>0</v>
      </c>
      <c r="E11681">
        <v>1</v>
      </c>
      <c r="F11681" t="s">
        <v>13</v>
      </c>
      <c r="G11681" t="s">
        <v>14</v>
      </c>
      <c r="H11681">
        <f t="shared" si="910"/>
        <v>0</v>
      </c>
      <c r="I11681">
        <f t="shared" si="911"/>
        <v>0</v>
      </c>
      <c r="J11681">
        <f t="shared" si="912"/>
        <v>0</v>
      </c>
      <c r="K11681">
        <f t="shared" si="913"/>
        <v>0</v>
      </c>
      <c r="L11681">
        <f t="shared" si="914"/>
        <v>0</v>
      </c>
    </row>
    <row r="11682" spans="1:12" x14ac:dyDescent="0.2">
      <c r="A11682" t="s">
        <v>12</v>
      </c>
      <c r="B11682">
        <v>57</v>
      </c>
      <c r="C11682">
        <v>1</v>
      </c>
      <c r="D11682">
        <v>1</v>
      </c>
      <c r="E11682">
        <v>1</v>
      </c>
      <c r="F11682" t="s">
        <v>13</v>
      </c>
      <c r="G11682" t="s">
        <v>14</v>
      </c>
      <c r="H11682">
        <f t="shared" si="910"/>
        <v>0</v>
      </c>
      <c r="I11682">
        <f t="shared" si="911"/>
        <v>0</v>
      </c>
      <c r="J11682">
        <f t="shared" si="912"/>
        <v>0</v>
      </c>
      <c r="K11682">
        <f t="shared" si="913"/>
        <v>0</v>
      </c>
      <c r="L11682">
        <f t="shared" si="914"/>
        <v>0</v>
      </c>
    </row>
    <row r="11683" spans="1:12" x14ac:dyDescent="0.2">
      <c r="A11683" t="s">
        <v>12</v>
      </c>
      <c r="B11683">
        <v>28</v>
      </c>
      <c r="C11683">
        <v>1</v>
      </c>
      <c r="D11683">
        <v>1</v>
      </c>
      <c r="E11683">
        <v>2</v>
      </c>
      <c r="F11683" t="s">
        <v>20</v>
      </c>
      <c r="G11683" t="s">
        <v>14</v>
      </c>
      <c r="H11683">
        <f t="shared" si="910"/>
        <v>0</v>
      </c>
      <c r="I11683">
        <f t="shared" si="911"/>
        <v>0</v>
      </c>
      <c r="J11683">
        <f t="shared" si="912"/>
        <v>0</v>
      </c>
      <c r="K11683">
        <f t="shared" si="913"/>
        <v>0</v>
      </c>
      <c r="L11683">
        <f t="shared" si="914"/>
        <v>0</v>
      </c>
    </row>
    <row r="11684" spans="1:12" x14ac:dyDescent="0.2">
      <c r="A11684" t="s">
        <v>12</v>
      </c>
      <c r="B11684">
        <v>33</v>
      </c>
      <c r="C11684">
        <v>1</v>
      </c>
      <c r="D11684">
        <v>0</v>
      </c>
      <c r="E11684">
        <v>2</v>
      </c>
      <c r="F11684" t="s">
        <v>13</v>
      </c>
      <c r="G11684" t="s">
        <v>14</v>
      </c>
      <c r="H11684">
        <f t="shared" si="910"/>
        <v>0</v>
      </c>
      <c r="I11684">
        <f t="shared" si="911"/>
        <v>0</v>
      </c>
      <c r="J11684">
        <f t="shared" si="912"/>
        <v>0</v>
      </c>
      <c r="K11684">
        <f t="shared" si="913"/>
        <v>0</v>
      </c>
      <c r="L11684">
        <f t="shared" si="914"/>
        <v>0</v>
      </c>
    </row>
    <row r="11685" spans="1:12" x14ac:dyDescent="0.2">
      <c r="A11685" t="s">
        <v>21</v>
      </c>
      <c r="B11685">
        <v>34</v>
      </c>
      <c r="C11685">
        <v>0</v>
      </c>
      <c r="D11685">
        <v>1</v>
      </c>
      <c r="E11685">
        <v>1</v>
      </c>
      <c r="F11685" t="s">
        <v>13</v>
      </c>
      <c r="G11685" t="s">
        <v>16</v>
      </c>
      <c r="H11685">
        <f t="shared" si="910"/>
        <v>0</v>
      </c>
      <c r="I11685">
        <f t="shared" si="911"/>
        <v>0</v>
      </c>
      <c r="J11685">
        <f t="shared" si="912"/>
        <v>0</v>
      </c>
      <c r="K11685">
        <f t="shared" si="913"/>
        <v>0</v>
      </c>
      <c r="L11685">
        <f t="shared" si="914"/>
        <v>0</v>
      </c>
    </row>
    <row r="11686" spans="1:12" x14ac:dyDescent="0.2">
      <c r="A11686" t="s">
        <v>12</v>
      </c>
      <c r="B11686">
        <v>35</v>
      </c>
      <c r="C11686">
        <v>0</v>
      </c>
      <c r="D11686">
        <v>0</v>
      </c>
      <c r="E11686">
        <v>0</v>
      </c>
      <c r="F11686" t="s">
        <v>13</v>
      </c>
      <c r="G11686" t="s">
        <v>38</v>
      </c>
      <c r="H11686">
        <f t="shared" si="910"/>
        <v>0</v>
      </c>
      <c r="I11686">
        <f t="shared" si="911"/>
        <v>0</v>
      </c>
      <c r="J11686">
        <f t="shared" si="912"/>
        <v>0</v>
      </c>
      <c r="K11686">
        <f t="shared" si="913"/>
        <v>0</v>
      </c>
      <c r="L11686">
        <f t="shared" si="914"/>
        <v>0</v>
      </c>
    </row>
    <row r="11687" spans="1:12" x14ac:dyDescent="0.2">
      <c r="A11687" t="s">
        <v>12</v>
      </c>
      <c r="B11687">
        <v>32</v>
      </c>
      <c r="C11687">
        <v>0</v>
      </c>
      <c r="D11687">
        <v>0</v>
      </c>
      <c r="E11687">
        <v>1</v>
      </c>
      <c r="F11687" t="s">
        <v>18</v>
      </c>
      <c r="G11687" t="s">
        <v>88</v>
      </c>
      <c r="H11687">
        <f t="shared" si="910"/>
        <v>0</v>
      </c>
      <c r="I11687">
        <f t="shared" si="911"/>
        <v>0</v>
      </c>
      <c r="J11687">
        <f t="shared" si="912"/>
        <v>0</v>
      </c>
      <c r="K11687">
        <f t="shared" si="913"/>
        <v>0</v>
      </c>
      <c r="L11687">
        <f t="shared" si="914"/>
        <v>0</v>
      </c>
    </row>
    <row r="11688" spans="1:12" x14ac:dyDescent="0.2">
      <c r="A11688" t="s">
        <v>53</v>
      </c>
      <c r="B11688">
        <v>54</v>
      </c>
      <c r="C11688">
        <v>1</v>
      </c>
      <c r="D11688">
        <v>0</v>
      </c>
      <c r="E11688">
        <v>1</v>
      </c>
      <c r="F11688" t="s">
        <v>18</v>
      </c>
      <c r="G11688" t="s">
        <v>14</v>
      </c>
      <c r="H11688">
        <f t="shared" si="910"/>
        <v>0</v>
      </c>
      <c r="I11688">
        <f t="shared" si="911"/>
        <v>0</v>
      </c>
      <c r="J11688">
        <f t="shared" si="912"/>
        <v>0</v>
      </c>
      <c r="K11688">
        <f t="shared" si="913"/>
        <v>0</v>
      </c>
      <c r="L11688">
        <f t="shared" si="914"/>
        <v>0</v>
      </c>
    </row>
    <row r="11689" spans="1:12" x14ac:dyDescent="0.2">
      <c r="A11689" t="s">
        <v>15</v>
      </c>
      <c r="B11689">
        <v>17</v>
      </c>
      <c r="C11689">
        <v>1</v>
      </c>
      <c r="D11689">
        <v>0</v>
      </c>
      <c r="E11689">
        <v>1</v>
      </c>
      <c r="F11689" t="s">
        <v>20</v>
      </c>
      <c r="G11689" t="s">
        <v>14</v>
      </c>
      <c r="H11689">
        <f t="shared" si="910"/>
        <v>0</v>
      </c>
      <c r="I11689">
        <f t="shared" si="911"/>
        <v>0</v>
      </c>
      <c r="J11689">
        <f t="shared" si="912"/>
        <v>0</v>
      </c>
      <c r="K11689">
        <f t="shared" si="913"/>
        <v>0</v>
      </c>
      <c r="L11689">
        <f t="shared" si="914"/>
        <v>0</v>
      </c>
    </row>
    <row r="11690" spans="1:12" x14ac:dyDescent="0.2">
      <c r="A11690" t="s">
        <v>12</v>
      </c>
      <c r="B11690">
        <v>19</v>
      </c>
      <c r="C11690">
        <v>1</v>
      </c>
      <c r="D11690">
        <v>0</v>
      </c>
      <c r="E11690">
        <v>1</v>
      </c>
      <c r="F11690" t="s">
        <v>18</v>
      </c>
      <c r="G11690" t="s">
        <v>14</v>
      </c>
      <c r="H11690">
        <f t="shared" si="910"/>
        <v>0</v>
      </c>
      <c r="I11690">
        <f t="shared" si="911"/>
        <v>0</v>
      </c>
      <c r="J11690">
        <f t="shared" si="912"/>
        <v>0</v>
      </c>
      <c r="K11690">
        <f t="shared" si="913"/>
        <v>0</v>
      </c>
      <c r="L11690">
        <f t="shared" si="914"/>
        <v>0</v>
      </c>
    </row>
    <row r="11691" spans="1:12" x14ac:dyDescent="0.2">
      <c r="A11691" t="s">
        <v>12</v>
      </c>
      <c r="B11691">
        <v>15</v>
      </c>
      <c r="C11691">
        <v>1</v>
      </c>
      <c r="D11691">
        <v>1</v>
      </c>
      <c r="E11691">
        <v>1</v>
      </c>
      <c r="F11691" t="s">
        <v>13</v>
      </c>
      <c r="G11691" t="s">
        <v>26</v>
      </c>
      <c r="H11691">
        <f t="shared" si="910"/>
        <v>0</v>
      </c>
      <c r="I11691">
        <f t="shared" si="911"/>
        <v>0</v>
      </c>
      <c r="J11691">
        <f t="shared" si="912"/>
        <v>0</v>
      </c>
      <c r="K11691">
        <f t="shared" si="913"/>
        <v>0</v>
      </c>
      <c r="L11691">
        <f t="shared" si="914"/>
        <v>0</v>
      </c>
    </row>
    <row r="11692" spans="1:12" x14ac:dyDescent="0.2">
      <c r="A11692" t="s">
        <v>12</v>
      </c>
      <c r="B11692">
        <v>31</v>
      </c>
      <c r="C11692">
        <v>1</v>
      </c>
      <c r="D11692">
        <v>1</v>
      </c>
      <c r="E11692">
        <v>1</v>
      </c>
      <c r="F11692" t="s">
        <v>13</v>
      </c>
      <c r="G11692" t="s">
        <v>14</v>
      </c>
      <c r="H11692">
        <f t="shared" si="910"/>
        <v>0</v>
      </c>
      <c r="I11692">
        <f t="shared" si="911"/>
        <v>0</v>
      </c>
      <c r="J11692">
        <f t="shared" si="912"/>
        <v>0</v>
      </c>
      <c r="K11692">
        <f t="shared" si="913"/>
        <v>0</v>
      </c>
      <c r="L11692">
        <f t="shared" si="914"/>
        <v>0</v>
      </c>
    </row>
    <row r="11693" spans="1:12" x14ac:dyDescent="0.2">
      <c r="A11693" t="s">
        <v>15</v>
      </c>
      <c r="B11693">
        <v>16</v>
      </c>
      <c r="C11693">
        <v>1</v>
      </c>
      <c r="D11693">
        <v>0</v>
      </c>
      <c r="E11693">
        <v>1</v>
      </c>
      <c r="F11693" t="s">
        <v>13</v>
      </c>
      <c r="G11693" t="s">
        <v>49</v>
      </c>
      <c r="H11693">
        <f t="shared" si="910"/>
        <v>0</v>
      </c>
      <c r="I11693">
        <f t="shared" si="911"/>
        <v>0</v>
      </c>
      <c r="J11693">
        <f t="shared" si="912"/>
        <v>0</v>
      </c>
      <c r="K11693">
        <f t="shared" si="913"/>
        <v>0</v>
      </c>
      <c r="L11693">
        <f t="shared" si="914"/>
        <v>0</v>
      </c>
    </row>
    <row r="11694" spans="1:12" x14ac:dyDescent="0.2">
      <c r="A11694" t="s">
        <v>12</v>
      </c>
      <c r="B11694">
        <v>18</v>
      </c>
      <c r="C11694">
        <v>1</v>
      </c>
      <c r="D11694">
        <v>0</v>
      </c>
      <c r="E11694">
        <v>1</v>
      </c>
      <c r="F11694" t="s">
        <v>13</v>
      </c>
      <c r="G11694" t="s">
        <v>26</v>
      </c>
      <c r="H11694">
        <f t="shared" si="910"/>
        <v>0</v>
      </c>
      <c r="I11694">
        <f t="shared" si="911"/>
        <v>0</v>
      </c>
      <c r="J11694">
        <f t="shared" si="912"/>
        <v>0</v>
      </c>
      <c r="K11694">
        <f t="shared" si="913"/>
        <v>0</v>
      </c>
      <c r="L11694">
        <f t="shared" si="914"/>
        <v>0</v>
      </c>
    </row>
    <row r="11695" spans="1:12" x14ac:dyDescent="0.2">
      <c r="A11695" t="s">
        <v>12</v>
      </c>
      <c r="B11695">
        <v>19</v>
      </c>
      <c r="C11695">
        <v>1</v>
      </c>
      <c r="D11695">
        <v>1</v>
      </c>
      <c r="E11695">
        <v>1</v>
      </c>
      <c r="F11695" t="s">
        <v>30</v>
      </c>
      <c r="G11695" t="s">
        <v>14</v>
      </c>
      <c r="H11695">
        <f t="shared" si="910"/>
        <v>0</v>
      </c>
      <c r="I11695">
        <f t="shared" si="911"/>
        <v>0</v>
      </c>
      <c r="J11695">
        <f t="shared" si="912"/>
        <v>0</v>
      </c>
      <c r="K11695">
        <f t="shared" si="913"/>
        <v>0</v>
      </c>
      <c r="L11695">
        <f t="shared" si="914"/>
        <v>0</v>
      </c>
    </row>
    <row r="11696" spans="1:12" x14ac:dyDescent="0.2">
      <c r="A11696" t="s">
        <v>12</v>
      </c>
      <c r="B11696">
        <v>17</v>
      </c>
      <c r="C11696">
        <v>1</v>
      </c>
      <c r="D11696">
        <v>0</v>
      </c>
      <c r="E11696">
        <v>1</v>
      </c>
      <c r="F11696" t="s">
        <v>18</v>
      </c>
      <c r="G11696" t="s">
        <v>14</v>
      </c>
      <c r="H11696">
        <f t="shared" si="910"/>
        <v>0</v>
      </c>
      <c r="I11696">
        <f t="shared" si="911"/>
        <v>0</v>
      </c>
      <c r="J11696">
        <f t="shared" si="912"/>
        <v>0</v>
      </c>
      <c r="K11696">
        <f t="shared" si="913"/>
        <v>0</v>
      </c>
      <c r="L11696">
        <f t="shared" si="914"/>
        <v>0</v>
      </c>
    </row>
    <row r="11697" spans="1:12" x14ac:dyDescent="0.2">
      <c r="A11697" t="s">
        <v>12</v>
      </c>
      <c r="B11697">
        <v>18</v>
      </c>
      <c r="C11697">
        <v>1</v>
      </c>
      <c r="D11697">
        <v>0</v>
      </c>
      <c r="E11697">
        <v>1</v>
      </c>
      <c r="F11697" t="s">
        <v>13</v>
      </c>
      <c r="G11697" t="s">
        <v>28</v>
      </c>
      <c r="H11697">
        <f t="shared" si="910"/>
        <v>0</v>
      </c>
      <c r="I11697">
        <f t="shared" si="911"/>
        <v>0</v>
      </c>
      <c r="J11697">
        <f t="shared" si="912"/>
        <v>0</v>
      </c>
      <c r="K11697">
        <f t="shared" si="913"/>
        <v>0</v>
      </c>
      <c r="L11697">
        <f t="shared" si="914"/>
        <v>0</v>
      </c>
    </row>
    <row r="11698" spans="1:12" x14ac:dyDescent="0.2">
      <c r="A11698" t="s">
        <v>15</v>
      </c>
      <c r="B11698">
        <v>20</v>
      </c>
      <c r="C11698">
        <v>1</v>
      </c>
      <c r="D11698">
        <v>0</v>
      </c>
      <c r="E11698">
        <v>1</v>
      </c>
      <c r="F11698" t="s">
        <v>18</v>
      </c>
      <c r="G11698" t="s">
        <v>14</v>
      </c>
      <c r="H11698">
        <f t="shared" si="910"/>
        <v>0</v>
      </c>
      <c r="I11698">
        <f t="shared" si="911"/>
        <v>0</v>
      </c>
      <c r="J11698">
        <f t="shared" si="912"/>
        <v>0</v>
      </c>
      <c r="K11698">
        <f t="shared" si="913"/>
        <v>0</v>
      </c>
      <c r="L11698">
        <f t="shared" si="914"/>
        <v>0</v>
      </c>
    </row>
    <row r="11699" spans="1:12" x14ac:dyDescent="0.2">
      <c r="A11699" t="s">
        <v>15</v>
      </c>
      <c r="B11699">
        <v>20</v>
      </c>
      <c r="C11699">
        <v>1</v>
      </c>
      <c r="D11699">
        <v>0</v>
      </c>
      <c r="E11699">
        <v>1</v>
      </c>
      <c r="F11699" t="s">
        <v>18</v>
      </c>
      <c r="G11699" t="s">
        <v>14</v>
      </c>
      <c r="H11699">
        <f t="shared" si="910"/>
        <v>0</v>
      </c>
      <c r="I11699">
        <f t="shared" si="911"/>
        <v>0</v>
      </c>
      <c r="J11699">
        <f t="shared" si="912"/>
        <v>0</v>
      </c>
      <c r="K11699">
        <f t="shared" si="913"/>
        <v>0</v>
      </c>
      <c r="L11699">
        <f t="shared" si="914"/>
        <v>0</v>
      </c>
    </row>
    <row r="11700" spans="1:12" x14ac:dyDescent="0.2">
      <c r="A11700" t="s">
        <v>21</v>
      </c>
      <c r="B11700">
        <v>31</v>
      </c>
      <c r="C11700">
        <v>1</v>
      </c>
      <c r="D11700">
        <v>1</v>
      </c>
      <c r="E11700">
        <v>1</v>
      </c>
      <c r="F11700" t="s">
        <v>20</v>
      </c>
      <c r="G11700" t="s">
        <v>14</v>
      </c>
      <c r="H11700">
        <f t="shared" si="910"/>
        <v>0</v>
      </c>
      <c r="I11700">
        <f t="shared" si="911"/>
        <v>0</v>
      </c>
      <c r="J11700">
        <f t="shared" si="912"/>
        <v>0</v>
      </c>
      <c r="K11700">
        <f t="shared" si="913"/>
        <v>0</v>
      </c>
      <c r="L11700">
        <f t="shared" si="914"/>
        <v>0</v>
      </c>
    </row>
    <row r="11701" spans="1:12" x14ac:dyDescent="0.2">
      <c r="A11701" t="s">
        <v>12</v>
      </c>
      <c r="B11701">
        <v>26</v>
      </c>
      <c r="C11701">
        <v>1</v>
      </c>
      <c r="D11701">
        <v>0</v>
      </c>
      <c r="E11701">
        <v>1</v>
      </c>
      <c r="F11701" t="s">
        <v>13</v>
      </c>
      <c r="G11701" t="s">
        <v>14</v>
      </c>
      <c r="H11701">
        <f t="shared" si="910"/>
        <v>0</v>
      </c>
      <c r="I11701">
        <f t="shared" si="911"/>
        <v>0</v>
      </c>
      <c r="J11701">
        <f t="shared" si="912"/>
        <v>0</v>
      </c>
      <c r="K11701">
        <f t="shared" si="913"/>
        <v>0</v>
      </c>
      <c r="L11701">
        <f t="shared" si="914"/>
        <v>0</v>
      </c>
    </row>
    <row r="11702" spans="1:12" x14ac:dyDescent="0.2">
      <c r="A11702" t="s">
        <v>12</v>
      </c>
      <c r="B11702">
        <v>21</v>
      </c>
      <c r="C11702">
        <v>1</v>
      </c>
      <c r="D11702">
        <v>0</v>
      </c>
      <c r="E11702">
        <v>1</v>
      </c>
      <c r="F11702" t="s">
        <v>13</v>
      </c>
      <c r="G11702" t="s">
        <v>76</v>
      </c>
      <c r="H11702">
        <f t="shared" si="910"/>
        <v>0</v>
      </c>
      <c r="I11702">
        <f t="shared" si="911"/>
        <v>0</v>
      </c>
      <c r="J11702">
        <f t="shared" si="912"/>
        <v>0</v>
      </c>
      <c r="K11702">
        <f t="shared" si="913"/>
        <v>0</v>
      </c>
      <c r="L11702">
        <f t="shared" si="914"/>
        <v>0</v>
      </c>
    </row>
    <row r="11703" spans="1:12" x14ac:dyDescent="0.2">
      <c r="A11703" t="s">
        <v>12</v>
      </c>
      <c r="B11703">
        <v>16</v>
      </c>
      <c r="C11703">
        <v>1</v>
      </c>
      <c r="D11703">
        <v>0</v>
      </c>
      <c r="E11703">
        <v>2</v>
      </c>
      <c r="F11703" t="s">
        <v>13</v>
      </c>
      <c r="G11703" t="s">
        <v>26</v>
      </c>
      <c r="H11703">
        <f t="shared" si="910"/>
        <v>0</v>
      </c>
      <c r="I11703">
        <f t="shared" si="911"/>
        <v>0</v>
      </c>
      <c r="J11703">
        <f t="shared" si="912"/>
        <v>0</v>
      </c>
      <c r="K11703">
        <f t="shared" si="913"/>
        <v>0</v>
      </c>
      <c r="L11703">
        <f t="shared" si="914"/>
        <v>0</v>
      </c>
    </row>
    <row r="11704" spans="1:12" x14ac:dyDescent="0.2">
      <c r="A11704" t="s">
        <v>15</v>
      </c>
      <c r="B11704">
        <v>18</v>
      </c>
      <c r="C11704">
        <v>0</v>
      </c>
      <c r="D11704">
        <v>0</v>
      </c>
      <c r="E11704">
        <v>1</v>
      </c>
      <c r="F11704" t="s">
        <v>20</v>
      </c>
      <c r="G11704" t="s">
        <v>48</v>
      </c>
      <c r="H11704">
        <f t="shared" si="910"/>
        <v>0</v>
      </c>
      <c r="I11704">
        <f t="shared" si="911"/>
        <v>0</v>
      </c>
      <c r="J11704">
        <f t="shared" si="912"/>
        <v>0</v>
      </c>
      <c r="K11704">
        <f t="shared" si="913"/>
        <v>0</v>
      </c>
      <c r="L11704">
        <f t="shared" si="914"/>
        <v>0</v>
      </c>
    </row>
    <row r="11705" spans="1:12" x14ac:dyDescent="0.2">
      <c r="A11705" t="s">
        <v>15</v>
      </c>
      <c r="B11705">
        <v>31</v>
      </c>
      <c r="C11705">
        <v>1</v>
      </c>
      <c r="D11705">
        <v>0</v>
      </c>
      <c r="E11705">
        <v>1</v>
      </c>
      <c r="F11705" t="s">
        <v>18</v>
      </c>
      <c r="G11705" t="s">
        <v>14</v>
      </c>
      <c r="H11705">
        <f t="shared" si="910"/>
        <v>0</v>
      </c>
      <c r="I11705">
        <f t="shared" si="911"/>
        <v>0</v>
      </c>
      <c r="J11705">
        <f t="shared" si="912"/>
        <v>0</v>
      </c>
      <c r="K11705">
        <f t="shared" si="913"/>
        <v>0</v>
      </c>
      <c r="L11705">
        <f t="shared" si="914"/>
        <v>0</v>
      </c>
    </row>
    <row r="11706" spans="1:12" x14ac:dyDescent="0.2">
      <c r="A11706" t="s">
        <v>15</v>
      </c>
      <c r="B11706">
        <v>29</v>
      </c>
      <c r="C11706">
        <v>0</v>
      </c>
      <c r="D11706">
        <v>0</v>
      </c>
      <c r="E11706">
        <v>1</v>
      </c>
      <c r="F11706" t="s">
        <v>18</v>
      </c>
      <c r="G11706" t="s">
        <v>14</v>
      </c>
      <c r="H11706">
        <f t="shared" si="910"/>
        <v>0</v>
      </c>
      <c r="I11706">
        <f t="shared" si="911"/>
        <v>0</v>
      </c>
      <c r="J11706">
        <f t="shared" si="912"/>
        <v>0</v>
      </c>
      <c r="K11706">
        <f t="shared" si="913"/>
        <v>0</v>
      </c>
      <c r="L11706">
        <f t="shared" si="914"/>
        <v>0</v>
      </c>
    </row>
    <row r="11707" spans="1:12" x14ac:dyDescent="0.2">
      <c r="A11707" t="s">
        <v>15</v>
      </c>
      <c r="B11707">
        <v>14</v>
      </c>
      <c r="C11707">
        <v>1</v>
      </c>
      <c r="D11707">
        <v>0</v>
      </c>
      <c r="E11707">
        <v>0</v>
      </c>
      <c r="F11707" t="s">
        <v>13</v>
      </c>
      <c r="G11707" t="s">
        <v>26</v>
      </c>
      <c r="H11707">
        <f t="shared" si="910"/>
        <v>0</v>
      </c>
      <c r="I11707">
        <f t="shared" si="911"/>
        <v>0</v>
      </c>
      <c r="J11707">
        <f t="shared" si="912"/>
        <v>0</v>
      </c>
      <c r="K11707">
        <f t="shared" si="913"/>
        <v>0</v>
      </c>
      <c r="L11707">
        <f t="shared" si="914"/>
        <v>0</v>
      </c>
    </row>
    <row r="11708" spans="1:12" x14ac:dyDescent="0.2">
      <c r="A11708" t="s">
        <v>12</v>
      </c>
      <c r="B11708">
        <v>36</v>
      </c>
      <c r="C11708">
        <v>1</v>
      </c>
      <c r="D11708">
        <v>0</v>
      </c>
      <c r="E11708">
        <v>1</v>
      </c>
      <c r="F11708" t="s">
        <v>18</v>
      </c>
      <c r="G11708" t="s">
        <v>28</v>
      </c>
      <c r="H11708">
        <f t="shared" si="910"/>
        <v>0</v>
      </c>
      <c r="I11708">
        <f t="shared" si="911"/>
        <v>0</v>
      </c>
      <c r="J11708">
        <f t="shared" si="912"/>
        <v>0</v>
      </c>
      <c r="K11708">
        <f t="shared" si="913"/>
        <v>0</v>
      </c>
      <c r="L11708">
        <f t="shared" si="914"/>
        <v>0</v>
      </c>
    </row>
    <row r="11709" spans="1:12" x14ac:dyDescent="0.2">
      <c r="A11709" t="s">
        <v>12</v>
      </c>
      <c r="B11709">
        <v>18</v>
      </c>
      <c r="C11709">
        <v>0</v>
      </c>
      <c r="D11709">
        <v>0</v>
      </c>
      <c r="E11709">
        <v>2</v>
      </c>
      <c r="F11709" t="s">
        <v>13</v>
      </c>
      <c r="G11709" t="s">
        <v>42</v>
      </c>
      <c r="H11709">
        <f t="shared" si="910"/>
        <v>0</v>
      </c>
      <c r="I11709">
        <f t="shared" si="911"/>
        <v>0</v>
      </c>
      <c r="J11709">
        <f t="shared" si="912"/>
        <v>0</v>
      </c>
      <c r="K11709">
        <f t="shared" si="913"/>
        <v>0</v>
      </c>
      <c r="L11709">
        <f t="shared" si="914"/>
        <v>0</v>
      </c>
    </row>
    <row r="11710" spans="1:12" x14ac:dyDescent="0.2">
      <c r="A11710" t="s">
        <v>12</v>
      </c>
      <c r="B11710">
        <v>19</v>
      </c>
      <c r="C11710">
        <v>1</v>
      </c>
      <c r="D11710">
        <v>1</v>
      </c>
      <c r="E11710">
        <v>1</v>
      </c>
      <c r="F11710" t="s">
        <v>18</v>
      </c>
      <c r="G11710" t="s">
        <v>26</v>
      </c>
      <c r="H11710">
        <f t="shared" si="910"/>
        <v>0</v>
      </c>
      <c r="I11710">
        <f t="shared" si="911"/>
        <v>0</v>
      </c>
      <c r="J11710">
        <f t="shared" si="912"/>
        <v>0</v>
      </c>
      <c r="K11710">
        <f t="shared" si="913"/>
        <v>0</v>
      </c>
      <c r="L11710">
        <f t="shared" si="914"/>
        <v>0</v>
      </c>
    </row>
    <row r="11711" spans="1:12" x14ac:dyDescent="0.2">
      <c r="A11711" t="s">
        <v>12</v>
      </c>
      <c r="B11711">
        <v>14</v>
      </c>
      <c r="C11711">
        <v>1</v>
      </c>
      <c r="D11711">
        <v>0</v>
      </c>
      <c r="E11711">
        <v>1</v>
      </c>
      <c r="F11711" t="s">
        <v>13</v>
      </c>
      <c r="G11711" t="s">
        <v>14</v>
      </c>
      <c r="H11711">
        <f t="shared" si="910"/>
        <v>0</v>
      </c>
      <c r="I11711">
        <f t="shared" si="911"/>
        <v>0</v>
      </c>
      <c r="J11711">
        <f t="shared" si="912"/>
        <v>0</v>
      </c>
      <c r="K11711">
        <f t="shared" si="913"/>
        <v>0</v>
      </c>
      <c r="L11711">
        <f t="shared" si="914"/>
        <v>0</v>
      </c>
    </row>
    <row r="11712" spans="1:12" x14ac:dyDescent="0.2">
      <c r="A11712" t="s">
        <v>15</v>
      </c>
      <c r="B11712">
        <v>25</v>
      </c>
      <c r="C11712">
        <v>0</v>
      </c>
      <c r="D11712">
        <v>1</v>
      </c>
      <c r="E11712">
        <v>1</v>
      </c>
      <c r="F11712" t="s">
        <v>20</v>
      </c>
      <c r="G11712" t="s">
        <v>14</v>
      </c>
      <c r="H11712">
        <f t="shared" si="910"/>
        <v>0</v>
      </c>
      <c r="I11712">
        <f t="shared" si="911"/>
        <v>0</v>
      </c>
      <c r="J11712">
        <f t="shared" si="912"/>
        <v>0</v>
      </c>
      <c r="K11712">
        <f t="shared" si="913"/>
        <v>0</v>
      </c>
      <c r="L11712">
        <f t="shared" si="914"/>
        <v>0</v>
      </c>
    </row>
    <row r="11713" spans="1:12" x14ac:dyDescent="0.2">
      <c r="A11713" t="s">
        <v>12</v>
      </c>
      <c r="B11713">
        <v>47</v>
      </c>
      <c r="C11713">
        <v>0</v>
      </c>
      <c r="D11713">
        <v>0</v>
      </c>
      <c r="E11713">
        <v>1</v>
      </c>
      <c r="F11713" t="s">
        <v>18</v>
      </c>
      <c r="G11713" t="s">
        <v>26</v>
      </c>
      <c r="H11713">
        <f t="shared" si="910"/>
        <v>0</v>
      </c>
      <c r="I11713">
        <f t="shared" si="911"/>
        <v>0</v>
      </c>
      <c r="J11713">
        <f t="shared" si="912"/>
        <v>0</v>
      </c>
      <c r="K11713">
        <f t="shared" si="913"/>
        <v>0</v>
      </c>
      <c r="L11713">
        <f t="shared" si="914"/>
        <v>0</v>
      </c>
    </row>
    <row r="11714" spans="1:12" x14ac:dyDescent="0.2">
      <c r="A11714" t="s">
        <v>12</v>
      </c>
      <c r="B11714">
        <v>26</v>
      </c>
      <c r="C11714">
        <v>1</v>
      </c>
      <c r="D11714">
        <v>0</v>
      </c>
      <c r="E11714">
        <v>1</v>
      </c>
      <c r="F11714" t="s">
        <v>18</v>
      </c>
      <c r="G11714" t="s">
        <v>14</v>
      </c>
      <c r="H11714">
        <f t="shared" si="910"/>
        <v>0</v>
      </c>
      <c r="I11714">
        <f t="shared" si="911"/>
        <v>0</v>
      </c>
      <c r="J11714">
        <f t="shared" si="912"/>
        <v>0</v>
      </c>
      <c r="K11714">
        <f t="shared" si="913"/>
        <v>0</v>
      </c>
      <c r="L11714">
        <f t="shared" si="914"/>
        <v>0</v>
      </c>
    </row>
    <row r="11715" spans="1:12" x14ac:dyDescent="0.2">
      <c r="A11715" t="s">
        <v>12</v>
      </c>
      <c r="B11715">
        <v>42</v>
      </c>
      <c r="C11715">
        <v>1</v>
      </c>
      <c r="D11715">
        <v>0</v>
      </c>
      <c r="E11715">
        <v>1</v>
      </c>
      <c r="F11715" t="s">
        <v>20</v>
      </c>
      <c r="G11715" t="s">
        <v>49</v>
      </c>
      <c r="H11715">
        <f t="shared" ref="H11715:H11778" si="915">SUM(BA11715:BJ11715)</f>
        <v>0</v>
      </c>
      <c r="I11715">
        <f t="shared" ref="I11715:I11778" si="916">SUM(AQ11715:AZ11715)</f>
        <v>0</v>
      </c>
      <c r="J11715">
        <f t="shared" ref="J11715:J11778" si="917">SUM(M11715:V11715)</f>
        <v>0</v>
      </c>
      <c r="K11715">
        <f t="shared" ref="K11715:K11778" si="918">SUM(AG11715:AP11715)</f>
        <v>0</v>
      </c>
      <c r="L11715">
        <f t="shared" ref="L11715:L11778" si="919">SUM(W11715:AF11715)</f>
        <v>0</v>
      </c>
    </row>
    <row r="11716" spans="1:12" x14ac:dyDescent="0.2">
      <c r="A11716" t="s">
        <v>12</v>
      </c>
      <c r="B11716">
        <v>23</v>
      </c>
      <c r="C11716">
        <v>0</v>
      </c>
      <c r="D11716">
        <v>1</v>
      </c>
      <c r="E11716">
        <v>1</v>
      </c>
      <c r="F11716" t="s">
        <v>18</v>
      </c>
      <c r="G11716" t="s">
        <v>28</v>
      </c>
      <c r="H11716">
        <f t="shared" si="915"/>
        <v>0</v>
      </c>
      <c r="I11716">
        <f t="shared" si="916"/>
        <v>0</v>
      </c>
      <c r="J11716">
        <f t="shared" si="917"/>
        <v>0</v>
      </c>
      <c r="K11716">
        <f t="shared" si="918"/>
        <v>0</v>
      </c>
      <c r="L11716">
        <f t="shared" si="919"/>
        <v>0</v>
      </c>
    </row>
    <row r="11717" spans="1:12" x14ac:dyDescent="0.2">
      <c r="A11717" t="s">
        <v>12</v>
      </c>
      <c r="B11717">
        <v>14</v>
      </c>
      <c r="C11717">
        <v>1</v>
      </c>
      <c r="D11717">
        <v>0</v>
      </c>
      <c r="E11717">
        <v>1</v>
      </c>
      <c r="F11717" t="s">
        <v>18</v>
      </c>
      <c r="G11717" t="s">
        <v>14</v>
      </c>
      <c r="H11717">
        <f t="shared" si="915"/>
        <v>0</v>
      </c>
      <c r="I11717">
        <f t="shared" si="916"/>
        <v>0</v>
      </c>
      <c r="J11717">
        <f t="shared" si="917"/>
        <v>0</v>
      </c>
      <c r="K11717">
        <f t="shared" si="918"/>
        <v>0</v>
      </c>
      <c r="L11717">
        <f t="shared" si="919"/>
        <v>0</v>
      </c>
    </row>
    <row r="11718" spans="1:12" x14ac:dyDescent="0.2">
      <c r="A11718" t="s">
        <v>12</v>
      </c>
      <c r="B11718">
        <v>20</v>
      </c>
      <c r="C11718">
        <v>1</v>
      </c>
      <c r="D11718">
        <v>1</v>
      </c>
      <c r="E11718">
        <v>1</v>
      </c>
      <c r="F11718" t="s">
        <v>30</v>
      </c>
      <c r="G11718" t="s">
        <v>14</v>
      </c>
      <c r="H11718">
        <f t="shared" si="915"/>
        <v>0</v>
      </c>
      <c r="I11718">
        <f t="shared" si="916"/>
        <v>0</v>
      </c>
      <c r="J11718">
        <f t="shared" si="917"/>
        <v>0</v>
      </c>
      <c r="K11718">
        <f t="shared" si="918"/>
        <v>0</v>
      </c>
      <c r="L11718">
        <f t="shared" si="919"/>
        <v>0</v>
      </c>
    </row>
    <row r="11719" spans="1:12" x14ac:dyDescent="0.2">
      <c r="A11719" t="s">
        <v>12</v>
      </c>
      <c r="B11719">
        <v>51</v>
      </c>
      <c r="C11719">
        <v>1</v>
      </c>
      <c r="D11719">
        <v>0</v>
      </c>
      <c r="E11719">
        <v>1</v>
      </c>
      <c r="F11719" t="s">
        <v>13</v>
      </c>
      <c r="G11719" t="s">
        <v>28</v>
      </c>
      <c r="H11719">
        <f t="shared" si="915"/>
        <v>0</v>
      </c>
      <c r="I11719">
        <f t="shared" si="916"/>
        <v>0</v>
      </c>
      <c r="J11719">
        <f t="shared" si="917"/>
        <v>0</v>
      </c>
      <c r="K11719">
        <f t="shared" si="918"/>
        <v>0</v>
      </c>
      <c r="L11719">
        <f t="shared" si="919"/>
        <v>0</v>
      </c>
    </row>
    <row r="11720" spans="1:12" x14ac:dyDescent="0.2">
      <c r="A11720" t="s">
        <v>12</v>
      </c>
      <c r="B11720">
        <v>51</v>
      </c>
      <c r="C11720">
        <v>1</v>
      </c>
      <c r="D11720">
        <v>0</v>
      </c>
      <c r="E11720">
        <v>1</v>
      </c>
      <c r="F11720" t="s">
        <v>13</v>
      </c>
      <c r="G11720" t="s">
        <v>49</v>
      </c>
      <c r="H11720">
        <f t="shared" si="915"/>
        <v>0</v>
      </c>
      <c r="I11720">
        <f t="shared" si="916"/>
        <v>0</v>
      </c>
      <c r="J11720">
        <f t="shared" si="917"/>
        <v>0</v>
      </c>
      <c r="K11720">
        <f t="shared" si="918"/>
        <v>0</v>
      </c>
      <c r="L11720">
        <f t="shared" si="919"/>
        <v>0</v>
      </c>
    </row>
    <row r="11721" spans="1:12" x14ac:dyDescent="0.2">
      <c r="A11721" t="s">
        <v>12</v>
      </c>
      <c r="B11721">
        <v>29</v>
      </c>
      <c r="C11721">
        <v>1</v>
      </c>
      <c r="D11721">
        <v>0</v>
      </c>
      <c r="E11721">
        <v>1</v>
      </c>
      <c r="F11721" t="s">
        <v>18</v>
      </c>
      <c r="G11721" t="s">
        <v>14</v>
      </c>
      <c r="H11721">
        <f t="shared" si="915"/>
        <v>0</v>
      </c>
      <c r="I11721">
        <f t="shared" si="916"/>
        <v>0</v>
      </c>
      <c r="J11721">
        <f t="shared" si="917"/>
        <v>0</v>
      </c>
      <c r="K11721">
        <f t="shared" si="918"/>
        <v>0</v>
      </c>
      <c r="L11721">
        <f t="shared" si="919"/>
        <v>0</v>
      </c>
    </row>
    <row r="11722" spans="1:12" x14ac:dyDescent="0.2">
      <c r="A11722" t="s">
        <v>12</v>
      </c>
      <c r="B11722">
        <v>28</v>
      </c>
      <c r="C11722">
        <v>1</v>
      </c>
      <c r="D11722">
        <v>1</v>
      </c>
      <c r="E11722">
        <v>1</v>
      </c>
      <c r="F11722" t="s">
        <v>18</v>
      </c>
      <c r="G11722" t="s">
        <v>14</v>
      </c>
      <c r="H11722">
        <f t="shared" si="915"/>
        <v>0</v>
      </c>
      <c r="I11722">
        <f t="shared" si="916"/>
        <v>0</v>
      </c>
      <c r="J11722">
        <f t="shared" si="917"/>
        <v>0</v>
      </c>
      <c r="K11722">
        <f t="shared" si="918"/>
        <v>0</v>
      </c>
      <c r="L11722">
        <f t="shared" si="919"/>
        <v>0</v>
      </c>
    </row>
    <row r="11723" spans="1:12" x14ac:dyDescent="0.2">
      <c r="A11723" t="s">
        <v>15</v>
      </c>
      <c r="B11723">
        <v>18</v>
      </c>
      <c r="C11723">
        <v>0</v>
      </c>
      <c r="D11723">
        <v>1</v>
      </c>
      <c r="E11723">
        <v>1</v>
      </c>
      <c r="F11723" t="s">
        <v>13</v>
      </c>
      <c r="G11723" t="s">
        <v>152</v>
      </c>
      <c r="H11723">
        <f t="shared" si="915"/>
        <v>0</v>
      </c>
      <c r="I11723">
        <f t="shared" si="916"/>
        <v>0</v>
      </c>
      <c r="J11723">
        <f t="shared" si="917"/>
        <v>0</v>
      </c>
      <c r="K11723">
        <f t="shared" si="918"/>
        <v>0</v>
      </c>
      <c r="L11723">
        <f t="shared" si="919"/>
        <v>0</v>
      </c>
    </row>
    <row r="11724" spans="1:12" x14ac:dyDescent="0.2">
      <c r="A11724" t="s">
        <v>12</v>
      </c>
      <c r="B11724">
        <v>18</v>
      </c>
      <c r="C11724">
        <v>1</v>
      </c>
      <c r="D11724">
        <v>0</v>
      </c>
      <c r="E11724">
        <v>1</v>
      </c>
      <c r="F11724" t="s">
        <v>13</v>
      </c>
      <c r="G11724" t="s">
        <v>14</v>
      </c>
      <c r="H11724">
        <f t="shared" si="915"/>
        <v>0</v>
      </c>
      <c r="I11724">
        <f t="shared" si="916"/>
        <v>0</v>
      </c>
      <c r="J11724">
        <f t="shared" si="917"/>
        <v>0</v>
      </c>
      <c r="K11724">
        <f t="shared" si="918"/>
        <v>0</v>
      </c>
      <c r="L11724">
        <f t="shared" si="919"/>
        <v>0</v>
      </c>
    </row>
    <row r="11725" spans="1:12" x14ac:dyDescent="0.2">
      <c r="A11725" t="s">
        <v>12</v>
      </c>
      <c r="B11725">
        <v>18</v>
      </c>
      <c r="C11725">
        <v>1</v>
      </c>
      <c r="D11725">
        <v>0</v>
      </c>
      <c r="E11725">
        <v>1</v>
      </c>
      <c r="F11725" t="s">
        <v>13</v>
      </c>
      <c r="G11725" t="s">
        <v>28</v>
      </c>
      <c r="H11725">
        <f t="shared" si="915"/>
        <v>0</v>
      </c>
      <c r="I11725">
        <f t="shared" si="916"/>
        <v>0</v>
      </c>
      <c r="J11725">
        <f t="shared" si="917"/>
        <v>0</v>
      </c>
      <c r="K11725">
        <f t="shared" si="918"/>
        <v>0</v>
      </c>
      <c r="L11725">
        <f t="shared" si="919"/>
        <v>0</v>
      </c>
    </row>
    <row r="11726" spans="1:12" x14ac:dyDescent="0.2">
      <c r="A11726" t="s">
        <v>15</v>
      </c>
      <c r="B11726">
        <v>19</v>
      </c>
      <c r="C11726">
        <v>0</v>
      </c>
      <c r="D11726">
        <v>0</v>
      </c>
      <c r="E11726">
        <v>1</v>
      </c>
      <c r="F11726" t="s">
        <v>13</v>
      </c>
      <c r="G11726" t="s">
        <v>26</v>
      </c>
      <c r="H11726">
        <f t="shared" si="915"/>
        <v>0</v>
      </c>
      <c r="I11726">
        <f t="shared" si="916"/>
        <v>0</v>
      </c>
      <c r="J11726">
        <f t="shared" si="917"/>
        <v>0</v>
      </c>
      <c r="K11726">
        <f t="shared" si="918"/>
        <v>0</v>
      </c>
      <c r="L11726">
        <f t="shared" si="919"/>
        <v>0</v>
      </c>
    </row>
    <row r="11727" spans="1:12" x14ac:dyDescent="0.2">
      <c r="A11727" t="s">
        <v>12</v>
      </c>
      <c r="B11727">
        <v>21</v>
      </c>
      <c r="C11727">
        <v>0</v>
      </c>
      <c r="D11727">
        <v>0</v>
      </c>
      <c r="E11727">
        <v>1</v>
      </c>
      <c r="F11727" t="s">
        <v>13</v>
      </c>
      <c r="G11727" t="s">
        <v>26</v>
      </c>
      <c r="H11727">
        <f t="shared" si="915"/>
        <v>0</v>
      </c>
      <c r="I11727">
        <f t="shared" si="916"/>
        <v>0</v>
      </c>
      <c r="J11727">
        <f t="shared" si="917"/>
        <v>0</v>
      </c>
      <c r="K11727">
        <f t="shared" si="918"/>
        <v>0</v>
      </c>
      <c r="L11727">
        <f t="shared" si="919"/>
        <v>0</v>
      </c>
    </row>
    <row r="11728" spans="1:12" x14ac:dyDescent="0.2">
      <c r="A11728" t="s">
        <v>67</v>
      </c>
      <c r="B11728">
        <v>51</v>
      </c>
      <c r="C11728">
        <v>1</v>
      </c>
      <c r="D11728">
        <v>0</v>
      </c>
      <c r="E11728">
        <v>1</v>
      </c>
      <c r="F11728" t="s">
        <v>18</v>
      </c>
      <c r="G11728" t="s">
        <v>14</v>
      </c>
      <c r="H11728">
        <f t="shared" si="915"/>
        <v>0</v>
      </c>
      <c r="I11728">
        <f t="shared" si="916"/>
        <v>0</v>
      </c>
      <c r="J11728">
        <f t="shared" si="917"/>
        <v>0</v>
      </c>
      <c r="K11728">
        <f t="shared" si="918"/>
        <v>0</v>
      </c>
      <c r="L11728">
        <f t="shared" si="919"/>
        <v>0</v>
      </c>
    </row>
    <row r="11729" spans="1:12" x14ac:dyDescent="0.2">
      <c r="A11729" t="s">
        <v>12</v>
      </c>
      <c r="B11729">
        <v>17</v>
      </c>
      <c r="C11729">
        <v>1</v>
      </c>
      <c r="D11729">
        <v>0</v>
      </c>
      <c r="E11729">
        <v>1</v>
      </c>
      <c r="F11729" t="s">
        <v>13</v>
      </c>
      <c r="G11729" t="s">
        <v>14</v>
      </c>
      <c r="H11729">
        <f t="shared" si="915"/>
        <v>0</v>
      </c>
      <c r="I11729">
        <f t="shared" si="916"/>
        <v>0</v>
      </c>
      <c r="J11729">
        <f t="shared" si="917"/>
        <v>0</v>
      </c>
      <c r="K11729">
        <f t="shared" si="918"/>
        <v>0</v>
      </c>
      <c r="L11729">
        <f t="shared" si="919"/>
        <v>0</v>
      </c>
    </row>
    <row r="11730" spans="1:12" x14ac:dyDescent="0.2">
      <c r="A11730" t="s">
        <v>12</v>
      </c>
      <c r="B11730">
        <v>21</v>
      </c>
      <c r="C11730">
        <v>1</v>
      </c>
      <c r="D11730">
        <v>0</v>
      </c>
      <c r="E11730">
        <v>1</v>
      </c>
      <c r="F11730" t="s">
        <v>13</v>
      </c>
      <c r="G11730" t="s">
        <v>14</v>
      </c>
      <c r="H11730">
        <f t="shared" si="915"/>
        <v>0</v>
      </c>
      <c r="I11730">
        <f t="shared" si="916"/>
        <v>0</v>
      </c>
      <c r="J11730">
        <f t="shared" si="917"/>
        <v>0</v>
      </c>
      <c r="K11730">
        <f t="shared" si="918"/>
        <v>0</v>
      </c>
      <c r="L11730">
        <f t="shared" si="919"/>
        <v>0</v>
      </c>
    </row>
    <row r="11731" spans="1:12" x14ac:dyDescent="0.2">
      <c r="A11731" t="s">
        <v>15</v>
      </c>
      <c r="B11731">
        <v>23</v>
      </c>
      <c r="C11731">
        <v>0</v>
      </c>
      <c r="D11731">
        <v>0</v>
      </c>
      <c r="E11731">
        <v>1</v>
      </c>
      <c r="F11731" t="s">
        <v>13</v>
      </c>
      <c r="G11731" t="s">
        <v>45</v>
      </c>
      <c r="H11731">
        <f t="shared" si="915"/>
        <v>0</v>
      </c>
      <c r="I11731">
        <f t="shared" si="916"/>
        <v>0</v>
      </c>
      <c r="J11731">
        <f t="shared" si="917"/>
        <v>0</v>
      </c>
      <c r="K11731">
        <f t="shared" si="918"/>
        <v>0</v>
      </c>
      <c r="L11731">
        <f t="shared" si="919"/>
        <v>0</v>
      </c>
    </row>
    <row r="11732" spans="1:12" x14ac:dyDescent="0.2">
      <c r="A11732" t="s">
        <v>12</v>
      </c>
      <c r="B11732">
        <v>41</v>
      </c>
      <c r="C11732">
        <v>1</v>
      </c>
      <c r="D11732">
        <v>0</v>
      </c>
      <c r="E11732">
        <v>1</v>
      </c>
      <c r="F11732" t="s">
        <v>13</v>
      </c>
      <c r="G11732" t="s">
        <v>14</v>
      </c>
      <c r="H11732">
        <f t="shared" si="915"/>
        <v>0</v>
      </c>
      <c r="I11732">
        <f t="shared" si="916"/>
        <v>0</v>
      </c>
      <c r="J11732">
        <f t="shared" si="917"/>
        <v>0</v>
      </c>
      <c r="K11732">
        <f t="shared" si="918"/>
        <v>0</v>
      </c>
      <c r="L11732">
        <f t="shared" si="919"/>
        <v>0</v>
      </c>
    </row>
    <row r="11733" spans="1:12" x14ac:dyDescent="0.2">
      <c r="A11733" t="s">
        <v>12</v>
      </c>
      <c r="B11733">
        <v>20</v>
      </c>
      <c r="C11733">
        <v>1</v>
      </c>
      <c r="D11733">
        <v>1</v>
      </c>
      <c r="E11733">
        <v>1</v>
      </c>
      <c r="F11733" t="s">
        <v>20</v>
      </c>
      <c r="G11733" t="s">
        <v>14</v>
      </c>
      <c r="H11733">
        <f t="shared" si="915"/>
        <v>0</v>
      </c>
      <c r="I11733">
        <f t="shared" si="916"/>
        <v>0</v>
      </c>
      <c r="J11733">
        <f t="shared" si="917"/>
        <v>0</v>
      </c>
      <c r="K11733">
        <f t="shared" si="918"/>
        <v>0</v>
      </c>
      <c r="L11733">
        <f t="shared" si="919"/>
        <v>0</v>
      </c>
    </row>
    <row r="11734" spans="1:12" x14ac:dyDescent="0.2">
      <c r="A11734" t="s">
        <v>12</v>
      </c>
      <c r="B11734">
        <v>18</v>
      </c>
      <c r="C11734">
        <v>1</v>
      </c>
      <c r="D11734">
        <v>0</v>
      </c>
      <c r="E11734">
        <v>1</v>
      </c>
      <c r="F11734" t="s">
        <v>30</v>
      </c>
      <c r="G11734" t="s">
        <v>14</v>
      </c>
      <c r="H11734">
        <f t="shared" si="915"/>
        <v>0</v>
      </c>
      <c r="I11734">
        <f t="shared" si="916"/>
        <v>0</v>
      </c>
      <c r="J11734">
        <f t="shared" si="917"/>
        <v>0</v>
      </c>
      <c r="K11734">
        <f t="shared" si="918"/>
        <v>0</v>
      </c>
      <c r="L11734">
        <f t="shared" si="919"/>
        <v>0</v>
      </c>
    </row>
    <row r="11735" spans="1:12" x14ac:dyDescent="0.2">
      <c r="A11735" t="s">
        <v>12</v>
      </c>
      <c r="B11735">
        <v>52</v>
      </c>
      <c r="C11735">
        <v>1</v>
      </c>
      <c r="D11735">
        <v>0</v>
      </c>
      <c r="E11735">
        <v>1</v>
      </c>
      <c r="F11735" t="s">
        <v>13</v>
      </c>
      <c r="G11735" t="s">
        <v>39</v>
      </c>
      <c r="H11735">
        <f t="shared" si="915"/>
        <v>0</v>
      </c>
      <c r="I11735">
        <f t="shared" si="916"/>
        <v>0</v>
      </c>
      <c r="J11735">
        <f t="shared" si="917"/>
        <v>0</v>
      </c>
      <c r="K11735">
        <f t="shared" si="918"/>
        <v>0</v>
      </c>
      <c r="L11735">
        <f t="shared" si="919"/>
        <v>0</v>
      </c>
    </row>
    <row r="11736" spans="1:12" x14ac:dyDescent="0.2">
      <c r="A11736" t="s">
        <v>15</v>
      </c>
      <c r="B11736">
        <v>21</v>
      </c>
      <c r="C11736">
        <v>0</v>
      </c>
      <c r="D11736">
        <v>1</v>
      </c>
      <c r="E11736">
        <v>1</v>
      </c>
      <c r="F11736" t="s">
        <v>20</v>
      </c>
      <c r="G11736" t="s">
        <v>98</v>
      </c>
      <c r="H11736">
        <f t="shared" si="915"/>
        <v>0</v>
      </c>
      <c r="I11736">
        <f t="shared" si="916"/>
        <v>0</v>
      </c>
      <c r="J11736">
        <f t="shared" si="917"/>
        <v>0</v>
      </c>
      <c r="K11736">
        <f t="shared" si="918"/>
        <v>0</v>
      </c>
      <c r="L11736">
        <f t="shared" si="919"/>
        <v>0</v>
      </c>
    </row>
    <row r="11737" spans="1:12" x14ac:dyDescent="0.2">
      <c r="A11737" t="s">
        <v>12</v>
      </c>
      <c r="B11737">
        <v>23</v>
      </c>
      <c r="C11737">
        <v>1</v>
      </c>
      <c r="D11737">
        <v>0</v>
      </c>
      <c r="E11737">
        <v>1</v>
      </c>
      <c r="F11737" t="s">
        <v>20</v>
      </c>
      <c r="G11737" t="s">
        <v>14</v>
      </c>
      <c r="H11737">
        <f t="shared" si="915"/>
        <v>0</v>
      </c>
      <c r="I11737">
        <f t="shared" si="916"/>
        <v>0</v>
      </c>
      <c r="J11737">
        <f t="shared" si="917"/>
        <v>0</v>
      </c>
      <c r="K11737">
        <f t="shared" si="918"/>
        <v>0</v>
      </c>
      <c r="L11737">
        <f t="shared" si="919"/>
        <v>0</v>
      </c>
    </row>
    <row r="11738" spans="1:12" x14ac:dyDescent="0.2">
      <c r="A11738" t="s">
        <v>15</v>
      </c>
      <c r="B11738">
        <v>15</v>
      </c>
      <c r="C11738">
        <v>0</v>
      </c>
      <c r="D11738">
        <v>0</v>
      </c>
      <c r="E11738">
        <v>1</v>
      </c>
      <c r="F11738" t="s">
        <v>13</v>
      </c>
      <c r="G11738" t="s">
        <v>14</v>
      </c>
      <c r="H11738">
        <f t="shared" si="915"/>
        <v>0</v>
      </c>
      <c r="I11738">
        <f t="shared" si="916"/>
        <v>0</v>
      </c>
      <c r="J11738">
        <f t="shared" si="917"/>
        <v>0</v>
      </c>
      <c r="K11738">
        <f t="shared" si="918"/>
        <v>0</v>
      </c>
      <c r="L11738">
        <f t="shared" si="919"/>
        <v>0</v>
      </c>
    </row>
    <row r="11739" spans="1:12" x14ac:dyDescent="0.2">
      <c r="A11739" t="s">
        <v>32</v>
      </c>
      <c r="B11739">
        <v>14</v>
      </c>
      <c r="C11739">
        <v>0</v>
      </c>
      <c r="D11739">
        <v>0</v>
      </c>
      <c r="E11739">
        <v>1</v>
      </c>
      <c r="F11739" t="s">
        <v>13</v>
      </c>
      <c r="G11739" t="s">
        <v>118</v>
      </c>
      <c r="H11739">
        <f t="shared" si="915"/>
        <v>0</v>
      </c>
      <c r="I11739">
        <f t="shared" si="916"/>
        <v>0</v>
      </c>
      <c r="J11739">
        <f t="shared" si="917"/>
        <v>0</v>
      </c>
      <c r="K11739">
        <f t="shared" si="918"/>
        <v>0</v>
      </c>
      <c r="L11739">
        <f t="shared" si="919"/>
        <v>0</v>
      </c>
    </row>
    <row r="11740" spans="1:12" x14ac:dyDescent="0.2">
      <c r="A11740" t="s">
        <v>12</v>
      </c>
      <c r="B11740">
        <v>29</v>
      </c>
      <c r="C11740">
        <v>1</v>
      </c>
      <c r="D11740">
        <v>0</v>
      </c>
      <c r="E11740">
        <v>1</v>
      </c>
      <c r="F11740" t="s">
        <v>13</v>
      </c>
      <c r="G11740" t="s">
        <v>14</v>
      </c>
      <c r="H11740">
        <f t="shared" si="915"/>
        <v>0</v>
      </c>
      <c r="I11740">
        <f t="shared" si="916"/>
        <v>0</v>
      </c>
      <c r="J11740">
        <f t="shared" si="917"/>
        <v>0</v>
      </c>
      <c r="K11740">
        <f t="shared" si="918"/>
        <v>0</v>
      </c>
      <c r="L11740">
        <f t="shared" si="919"/>
        <v>0</v>
      </c>
    </row>
    <row r="11741" spans="1:12" x14ac:dyDescent="0.2">
      <c r="A11741" t="s">
        <v>12</v>
      </c>
      <c r="B11741">
        <v>21</v>
      </c>
      <c r="C11741">
        <v>0</v>
      </c>
      <c r="D11741">
        <v>1</v>
      </c>
      <c r="E11741">
        <v>1</v>
      </c>
      <c r="F11741" t="s">
        <v>13</v>
      </c>
      <c r="G11741" t="s">
        <v>28</v>
      </c>
      <c r="H11741">
        <f t="shared" si="915"/>
        <v>0</v>
      </c>
      <c r="I11741">
        <f t="shared" si="916"/>
        <v>0</v>
      </c>
      <c r="J11741">
        <f t="shared" si="917"/>
        <v>0</v>
      </c>
      <c r="K11741">
        <f t="shared" si="918"/>
        <v>0</v>
      </c>
      <c r="L11741">
        <f t="shared" si="919"/>
        <v>0</v>
      </c>
    </row>
    <row r="11742" spans="1:12" x14ac:dyDescent="0.2">
      <c r="A11742" t="s">
        <v>12</v>
      </c>
      <c r="B11742">
        <v>23</v>
      </c>
      <c r="C11742">
        <v>1</v>
      </c>
      <c r="D11742">
        <v>0</v>
      </c>
      <c r="E11742">
        <v>1</v>
      </c>
      <c r="F11742" t="s">
        <v>13</v>
      </c>
      <c r="G11742" t="s">
        <v>28</v>
      </c>
      <c r="H11742">
        <f t="shared" si="915"/>
        <v>0</v>
      </c>
      <c r="I11742">
        <f t="shared" si="916"/>
        <v>0</v>
      </c>
      <c r="J11742">
        <f t="shared" si="917"/>
        <v>0</v>
      </c>
      <c r="K11742">
        <f t="shared" si="918"/>
        <v>0</v>
      </c>
      <c r="L11742">
        <f t="shared" si="919"/>
        <v>0</v>
      </c>
    </row>
    <row r="11743" spans="1:12" x14ac:dyDescent="0.2">
      <c r="A11743" t="s">
        <v>15</v>
      </c>
      <c r="B11743">
        <v>27</v>
      </c>
      <c r="C11743">
        <v>1</v>
      </c>
      <c r="D11743">
        <v>0</v>
      </c>
      <c r="E11743">
        <v>1</v>
      </c>
      <c r="F11743" t="s">
        <v>13</v>
      </c>
      <c r="G11743" t="s">
        <v>14</v>
      </c>
      <c r="H11743">
        <f t="shared" si="915"/>
        <v>0</v>
      </c>
      <c r="I11743">
        <f t="shared" si="916"/>
        <v>0</v>
      </c>
      <c r="J11743">
        <f t="shared" si="917"/>
        <v>0</v>
      </c>
      <c r="K11743">
        <f t="shared" si="918"/>
        <v>0</v>
      </c>
      <c r="L11743">
        <f t="shared" si="919"/>
        <v>0</v>
      </c>
    </row>
    <row r="11744" spans="1:12" x14ac:dyDescent="0.2">
      <c r="A11744" t="s">
        <v>15</v>
      </c>
      <c r="B11744">
        <v>22</v>
      </c>
      <c r="C11744">
        <v>1</v>
      </c>
      <c r="D11744">
        <v>0</v>
      </c>
      <c r="E11744">
        <v>0</v>
      </c>
      <c r="F11744" t="s">
        <v>13</v>
      </c>
      <c r="G11744" t="s">
        <v>14</v>
      </c>
      <c r="H11744">
        <f t="shared" si="915"/>
        <v>0</v>
      </c>
      <c r="I11744">
        <f t="shared" si="916"/>
        <v>0</v>
      </c>
      <c r="J11744">
        <f t="shared" si="917"/>
        <v>0</v>
      </c>
      <c r="K11744">
        <f t="shared" si="918"/>
        <v>0</v>
      </c>
      <c r="L11744">
        <f t="shared" si="919"/>
        <v>0</v>
      </c>
    </row>
    <row r="11745" spans="1:12" x14ac:dyDescent="0.2">
      <c r="A11745" t="s">
        <v>15</v>
      </c>
      <c r="B11745">
        <v>19</v>
      </c>
      <c r="C11745">
        <v>0</v>
      </c>
      <c r="D11745">
        <v>1</v>
      </c>
      <c r="E11745">
        <v>1</v>
      </c>
      <c r="F11745" t="s">
        <v>13</v>
      </c>
      <c r="G11745" t="s">
        <v>54</v>
      </c>
      <c r="H11745">
        <f t="shared" si="915"/>
        <v>0</v>
      </c>
      <c r="I11745">
        <f t="shared" si="916"/>
        <v>0</v>
      </c>
      <c r="J11745">
        <f t="shared" si="917"/>
        <v>0</v>
      </c>
      <c r="K11745">
        <f t="shared" si="918"/>
        <v>0</v>
      </c>
      <c r="L11745">
        <f t="shared" si="919"/>
        <v>0</v>
      </c>
    </row>
    <row r="11746" spans="1:12" x14ac:dyDescent="0.2">
      <c r="A11746" t="s">
        <v>15</v>
      </c>
      <c r="B11746">
        <v>18</v>
      </c>
      <c r="C11746">
        <v>0</v>
      </c>
      <c r="D11746">
        <v>1</v>
      </c>
      <c r="E11746">
        <v>1</v>
      </c>
      <c r="F11746" t="s">
        <v>13</v>
      </c>
      <c r="G11746" t="s">
        <v>52</v>
      </c>
      <c r="H11746">
        <f t="shared" si="915"/>
        <v>0</v>
      </c>
      <c r="I11746">
        <f t="shared" si="916"/>
        <v>0</v>
      </c>
      <c r="J11746">
        <f t="shared" si="917"/>
        <v>0</v>
      </c>
      <c r="K11746">
        <f t="shared" si="918"/>
        <v>0</v>
      </c>
      <c r="L11746">
        <f t="shared" si="919"/>
        <v>0</v>
      </c>
    </row>
    <row r="11747" spans="1:12" x14ac:dyDescent="0.2">
      <c r="A11747" t="s">
        <v>21</v>
      </c>
      <c r="B11747">
        <v>18</v>
      </c>
      <c r="C11747">
        <v>0</v>
      </c>
      <c r="D11747">
        <v>1</v>
      </c>
      <c r="E11747">
        <v>1</v>
      </c>
      <c r="F11747" t="s">
        <v>13</v>
      </c>
      <c r="G11747" t="s">
        <v>14</v>
      </c>
      <c r="H11747">
        <f t="shared" si="915"/>
        <v>0</v>
      </c>
      <c r="I11747">
        <f t="shared" si="916"/>
        <v>0</v>
      </c>
      <c r="J11747">
        <f t="shared" si="917"/>
        <v>0</v>
      </c>
      <c r="K11747">
        <f t="shared" si="918"/>
        <v>0</v>
      </c>
      <c r="L11747">
        <f t="shared" si="919"/>
        <v>0</v>
      </c>
    </row>
    <row r="11748" spans="1:12" x14ac:dyDescent="0.2">
      <c r="A11748" t="s">
        <v>15</v>
      </c>
      <c r="B11748">
        <v>31</v>
      </c>
      <c r="C11748">
        <v>1</v>
      </c>
      <c r="D11748">
        <v>0</v>
      </c>
      <c r="E11748">
        <v>1</v>
      </c>
      <c r="F11748" t="s">
        <v>13</v>
      </c>
      <c r="G11748" t="s">
        <v>14</v>
      </c>
      <c r="H11748">
        <f t="shared" si="915"/>
        <v>0</v>
      </c>
      <c r="I11748">
        <f t="shared" si="916"/>
        <v>0</v>
      </c>
      <c r="J11748">
        <f t="shared" si="917"/>
        <v>0</v>
      </c>
      <c r="K11748">
        <f t="shared" si="918"/>
        <v>0</v>
      </c>
      <c r="L11748">
        <f t="shared" si="919"/>
        <v>0</v>
      </c>
    </row>
    <row r="11749" spans="1:12" x14ac:dyDescent="0.2">
      <c r="A11749" t="s">
        <v>12</v>
      </c>
      <c r="B11749">
        <v>29</v>
      </c>
      <c r="C11749">
        <v>1</v>
      </c>
      <c r="D11749">
        <v>0</v>
      </c>
      <c r="E11749">
        <v>1</v>
      </c>
      <c r="F11749" t="s">
        <v>18</v>
      </c>
      <c r="G11749" t="s">
        <v>14</v>
      </c>
      <c r="H11749">
        <f t="shared" si="915"/>
        <v>0</v>
      </c>
      <c r="I11749">
        <f t="shared" si="916"/>
        <v>0</v>
      </c>
      <c r="J11749">
        <f t="shared" si="917"/>
        <v>0</v>
      </c>
      <c r="K11749">
        <f t="shared" si="918"/>
        <v>0</v>
      </c>
      <c r="L11749">
        <f t="shared" si="919"/>
        <v>0</v>
      </c>
    </row>
    <row r="11750" spans="1:12" x14ac:dyDescent="0.2">
      <c r="A11750" t="s">
        <v>12</v>
      </c>
      <c r="B11750">
        <v>25</v>
      </c>
      <c r="C11750">
        <v>1</v>
      </c>
      <c r="D11750">
        <v>1</v>
      </c>
      <c r="E11750">
        <v>1</v>
      </c>
      <c r="F11750" t="s">
        <v>13</v>
      </c>
      <c r="G11750" t="s">
        <v>14</v>
      </c>
      <c r="H11750">
        <f t="shared" si="915"/>
        <v>0</v>
      </c>
      <c r="I11750">
        <f t="shared" si="916"/>
        <v>0</v>
      </c>
      <c r="J11750">
        <f t="shared" si="917"/>
        <v>0</v>
      </c>
      <c r="K11750">
        <f t="shared" si="918"/>
        <v>0</v>
      </c>
      <c r="L11750">
        <f t="shared" si="919"/>
        <v>0</v>
      </c>
    </row>
    <row r="11751" spans="1:12" x14ac:dyDescent="0.2">
      <c r="A11751" t="s">
        <v>12</v>
      </c>
      <c r="B11751">
        <v>29</v>
      </c>
      <c r="C11751">
        <v>0</v>
      </c>
      <c r="D11751">
        <v>0</v>
      </c>
      <c r="E11751">
        <v>1</v>
      </c>
      <c r="F11751" t="s">
        <v>18</v>
      </c>
      <c r="G11751" t="s">
        <v>45</v>
      </c>
      <c r="H11751">
        <f t="shared" si="915"/>
        <v>0</v>
      </c>
      <c r="I11751">
        <f t="shared" si="916"/>
        <v>0</v>
      </c>
      <c r="J11751">
        <f t="shared" si="917"/>
        <v>0</v>
      </c>
      <c r="K11751">
        <f t="shared" si="918"/>
        <v>0</v>
      </c>
      <c r="L11751">
        <f t="shared" si="919"/>
        <v>0</v>
      </c>
    </row>
    <row r="11752" spans="1:12" x14ac:dyDescent="0.2">
      <c r="A11752" t="s">
        <v>12</v>
      </c>
      <c r="B11752">
        <v>42</v>
      </c>
      <c r="C11752">
        <v>1</v>
      </c>
      <c r="D11752">
        <v>1</v>
      </c>
      <c r="E11752">
        <v>1</v>
      </c>
      <c r="F11752" t="s">
        <v>13</v>
      </c>
      <c r="G11752" t="s">
        <v>49</v>
      </c>
      <c r="H11752">
        <f t="shared" si="915"/>
        <v>0</v>
      </c>
      <c r="I11752">
        <f t="shared" si="916"/>
        <v>0</v>
      </c>
      <c r="J11752">
        <f t="shared" si="917"/>
        <v>0</v>
      </c>
      <c r="K11752">
        <f t="shared" si="918"/>
        <v>0</v>
      </c>
      <c r="L11752">
        <f t="shared" si="919"/>
        <v>0</v>
      </c>
    </row>
    <row r="11753" spans="1:12" x14ac:dyDescent="0.2">
      <c r="A11753" t="s">
        <v>12</v>
      </c>
      <c r="B11753">
        <v>45</v>
      </c>
      <c r="C11753">
        <v>1</v>
      </c>
      <c r="D11753">
        <v>0</v>
      </c>
      <c r="E11753">
        <v>1</v>
      </c>
      <c r="F11753" t="s">
        <v>13</v>
      </c>
      <c r="G11753" t="s">
        <v>14</v>
      </c>
      <c r="H11753">
        <f t="shared" si="915"/>
        <v>0</v>
      </c>
      <c r="I11753">
        <f t="shared" si="916"/>
        <v>0</v>
      </c>
      <c r="J11753">
        <f t="shared" si="917"/>
        <v>0</v>
      </c>
      <c r="K11753">
        <f t="shared" si="918"/>
        <v>0</v>
      </c>
      <c r="L11753">
        <f t="shared" si="919"/>
        <v>0</v>
      </c>
    </row>
    <row r="11754" spans="1:12" x14ac:dyDescent="0.2">
      <c r="A11754" t="s">
        <v>12</v>
      </c>
      <c r="B11754">
        <v>18</v>
      </c>
      <c r="C11754">
        <v>1</v>
      </c>
      <c r="D11754">
        <v>0</v>
      </c>
      <c r="E11754">
        <v>1</v>
      </c>
      <c r="F11754" t="s">
        <v>20</v>
      </c>
      <c r="G11754" t="s">
        <v>14</v>
      </c>
      <c r="H11754">
        <f t="shared" si="915"/>
        <v>0</v>
      </c>
      <c r="I11754">
        <f t="shared" si="916"/>
        <v>0</v>
      </c>
      <c r="J11754">
        <f t="shared" si="917"/>
        <v>0</v>
      </c>
      <c r="K11754">
        <f t="shared" si="918"/>
        <v>0</v>
      </c>
      <c r="L11754">
        <f t="shared" si="919"/>
        <v>0</v>
      </c>
    </row>
    <row r="11755" spans="1:12" x14ac:dyDescent="0.2">
      <c r="A11755" t="s">
        <v>15</v>
      </c>
      <c r="B11755">
        <v>45</v>
      </c>
      <c r="C11755">
        <v>0</v>
      </c>
      <c r="D11755">
        <v>0</v>
      </c>
      <c r="E11755">
        <v>1</v>
      </c>
      <c r="F11755" t="s">
        <v>18</v>
      </c>
      <c r="G11755" t="s">
        <v>54</v>
      </c>
      <c r="H11755">
        <f t="shared" si="915"/>
        <v>0</v>
      </c>
      <c r="I11755">
        <f t="shared" si="916"/>
        <v>0</v>
      </c>
      <c r="J11755">
        <f t="shared" si="917"/>
        <v>0</v>
      </c>
      <c r="K11755">
        <f t="shared" si="918"/>
        <v>0</v>
      </c>
      <c r="L11755">
        <f t="shared" si="919"/>
        <v>0</v>
      </c>
    </row>
    <row r="11756" spans="1:12" x14ac:dyDescent="0.2">
      <c r="A11756" t="s">
        <v>12</v>
      </c>
      <c r="B11756">
        <v>30</v>
      </c>
      <c r="C11756">
        <v>1</v>
      </c>
      <c r="D11756">
        <v>0</v>
      </c>
      <c r="E11756">
        <v>1</v>
      </c>
      <c r="F11756" t="s">
        <v>18</v>
      </c>
      <c r="G11756" t="s">
        <v>14</v>
      </c>
      <c r="H11756">
        <f t="shared" si="915"/>
        <v>0</v>
      </c>
      <c r="I11756">
        <f t="shared" si="916"/>
        <v>0</v>
      </c>
      <c r="J11756">
        <f t="shared" si="917"/>
        <v>0</v>
      </c>
      <c r="K11756">
        <f t="shared" si="918"/>
        <v>0</v>
      </c>
      <c r="L11756">
        <f t="shared" si="919"/>
        <v>0</v>
      </c>
    </row>
    <row r="11757" spans="1:12" x14ac:dyDescent="0.2">
      <c r="A11757" t="s">
        <v>15</v>
      </c>
      <c r="B11757">
        <v>1974</v>
      </c>
      <c r="C11757">
        <v>0</v>
      </c>
      <c r="D11757">
        <v>0</v>
      </c>
      <c r="E11757">
        <v>1</v>
      </c>
      <c r="F11757" t="s">
        <v>13</v>
      </c>
      <c r="G11757" t="s">
        <v>52</v>
      </c>
      <c r="H11757">
        <f t="shared" si="915"/>
        <v>0</v>
      </c>
      <c r="I11757">
        <f t="shared" si="916"/>
        <v>0</v>
      </c>
      <c r="J11757">
        <f t="shared" si="917"/>
        <v>0</v>
      </c>
      <c r="K11757">
        <f t="shared" si="918"/>
        <v>0</v>
      </c>
      <c r="L11757">
        <f t="shared" si="919"/>
        <v>0</v>
      </c>
    </row>
    <row r="11758" spans="1:12" x14ac:dyDescent="0.2">
      <c r="A11758" t="s">
        <v>15</v>
      </c>
      <c r="B11758">
        <v>15</v>
      </c>
      <c r="C11758">
        <v>0</v>
      </c>
      <c r="D11758">
        <v>0</v>
      </c>
      <c r="E11758">
        <v>1</v>
      </c>
      <c r="F11758" t="s">
        <v>13</v>
      </c>
      <c r="G11758" t="s">
        <v>52</v>
      </c>
      <c r="H11758">
        <f t="shared" si="915"/>
        <v>0</v>
      </c>
      <c r="I11758">
        <f t="shared" si="916"/>
        <v>0</v>
      </c>
      <c r="J11758">
        <f t="shared" si="917"/>
        <v>0</v>
      </c>
      <c r="K11758">
        <f t="shared" si="918"/>
        <v>0</v>
      </c>
      <c r="L11758">
        <f t="shared" si="919"/>
        <v>0</v>
      </c>
    </row>
    <row r="11759" spans="1:12" x14ac:dyDescent="0.2">
      <c r="A11759" t="s">
        <v>12</v>
      </c>
      <c r="B11759">
        <v>15</v>
      </c>
      <c r="C11759">
        <v>1</v>
      </c>
      <c r="D11759">
        <v>0</v>
      </c>
      <c r="E11759">
        <v>1</v>
      </c>
      <c r="F11759" t="s">
        <v>13</v>
      </c>
      <c r="G11759" t="s">
        <v>14</v>
      </c>
      <c r="H11759">
        <f t="shared" si="915"/>
        <v>0</v>
      </c>
      <c r="I11759">
        <f t="shared" si="916"/>
        <v>0</v>
      </c>
      <c r="J11759">
        <f t="shared" si="917"/>
        <v>0</v>
      </c>
      <c r="K11759">
        <f t="shared" si="918"/>
        <v>0</v>
      </c>
      <c r="L11759">
        <f t="shared" si="919"/>
        <v>0</v>
      </c>
    </row>
    <row r="11760" spans="1:12" x14ac:dyDescent="0.2">
      <c r="A11760" t="s">
        <v>21</v>
      </c>
      <c r="B11760">
        <v>14</v>
      </c>
      <c r="C11760">
        <v>1</v>
      </c>
      <c r="D11760">
        <v>0</v>
      </c>
      <c r="E11760">
        <v>1</v>
      </c>
      <c r="F11760" t="s">
        <v>13</v>
      </c>
      <c r="G11760" t="s">
        <v>14</v>
      </c>
      <c r="H11760">
        <f t="shared" si="915"/>
        <v>0</v>
      </c>
      <c r="I11760">
        <f t="shared" si="916"/>
        <v>0</v>
      </c>
      <c r="J11760">
        <f t="shared" si="917"/>
        <v>0</v>
      </c>
      <c r="K11760">
        <f t="shared" si="918"/>
        <v>0</v>
      </c>
      <c r="L11760">
        <f t="shared" si="919"/>
        <v>0</v>
      </c>
    </row>
    <row r="11761" spans="1:12" x14ac:dyDescent="0.2">
      <c r="A11761" t="s">
        <v>12</v>
      </c>
      <c r="B11761">
        <v>16</v>
      </c>
      <c r="C11761">
        <v>1</v>
      </c>
      <c r="D11761">
        <v>1</v>
      </c>
      <c r="E11761">
        <v>2</v>
      </c>
      <c r="F11761" t="s">
        <v>18</v>
      </c>
      <c r="G11761" t="s">
        <v>14</v>
      </c>
      <c r="H11761">
        <f t="shared" si="915"/>
        <v>0</v>
      </c>
      <c r="I11761">
        <f t="shared" si="916"/>
        <v>0</v>
      </c>
      <c r="J11761">
        <f t="shared" si="917"/>
        <v>0</v>
      </c>
      <c r="K11761">
        <f t="shared" si="918"/>
        <v>0</v>
      </c>
      <c r="L11761">
        <f t="shared" si="919"/>
        <v>0</v>
      </c>
    </row>
    <row r="11762" spans="1:12" x14ac:dyDescent="0.2">
      <c r="A11762" t="s">
        <v>15</v>
      </c>
      <c r="B11762">
        <v>18</v>
      </c>
      <c r="C11762">
        <v>1</v>
      </c>
      <c r="D11762">
        <v>0</v>
      </c>
      <c r="E11762">
        <v>1</v>
      </c>
      <c r="F11762" t="s">
        <v>13</v>
      </c>
      <c r="G11762" t="s">
        <v>14</v>
      </c>
      <c r="H11762">
        <f t="shared" si="915"/>
        <v>0</v>
      </c>
      <c r="I11762">
        <f t="shared" si="916"/>
        <v>0</v>
      </c>
      <c r="J11762">
        <f t="shared" si="917"/>
        <v>0</v>
      </c>
      <c r="K11762">
        <f t="shared" si="918"/>
        <v>0</v>
      </c>
      <c r="L11762">
        <f t="shared" si="919"/>
        <v>0</v>
      </c>
    </row>
    <row r="11763" spans="1:12" x14ac:dyDescent="0.2">
      <c r="A11763" t="s">
        <v>58</v>
      </c>
      <c r="B11763">
        <v>20</v>
      </c>
      <c r="C11763">
        <v>1</v>
      </c>
      <c r="D11763">
        <v>0</v>
      </c>
      <c r="E11763">
        <v>1</v>
      </c>
      <c r="F11763" t="s">
        <v>13</v>
      </c>
      <c r="G11763" t="s">
        <v>49</v>
      </c>
      <c r="H11763">
        <f t="shared" si="915"/>
        <v>0</v>
      </c>
      <c r="I11763">
        <f t="shared" si="916"/>
        <v>0</v>
      </c>
      <c r="J11763">
        <f t="shared" si="917"/>
        <v>0</v>
      </c>
      <c r="K11763">
        <f t="shared" si="918"/>
        <v>0</v>
      </c>
      <c r="L11763">
        <f t="shared" si="919"/>
        <v>0</v>
      </c>
    </row>
    <row r="11764" spans="1:12" x14ac:dyDescent="0.2">
      <c r="A11764" t="s">
        <v>12</v>
      </c>
      <c r="B11764">
        <v>16</v>
      </c>
      <c r="C11764">
        <v>1</v>
      </c>
      <c r="D11764">
        <v>0</v>
      </c>
      <c r="E11764">
        <v>1</v>
      </c>
      <c r="F11764" t="s">
        <v>13</v>
      </c>
      <c r="G11764" t="s">
        <v>14</v>
      </c>
      <c r="H11764">
        <f t="shared" si="915"/>
        <v>0</v>
      </c>
      <c r="I11764">
        <f t="shared" si="916"/>
        <v>0</v>
      </c>
      <c r="J11764">
        <f t="shared" si="917"/>
        <v>0</v>
      </c>
      <c r="K11764">
        <f t="shared" si="918"/>
        <v>0</v>
      </c>
      <c r="L11764">
        <f t="shared" si="919"/>
        <v>0</v>
      </c>
    </row>
    <row r="11765" spans="1:12" x14ac:dyDescent="0.2">
      <c r="A11765" t="s">
        <v>15</v>
      </c>
      <c r="B11765">
        <v>19</v>
      </c>
      <c r="C11765">
        <v>1</v>
      </c>
      <c r="D11765">
        <v>0</v>
      </c>
      <c r="E11765">
        <v>1</v>
      </c>
      <c r="F11765" t="s">
        <v>18</v>
      </c>
      <c r="G11765" t="s">
        <v>14</v>
      </c>
      <c r="H11765">
        <f t="shared" si="915"/>
        <v>0</v>
      </c>
      <c r="I11765">
        <f t="shared" si="916"/>
        <v>0</v>
      </c>
      <c r="J11765">
        <f t="shared" si="917"/>
        <v>0</v>
      </c>
      <c r="K11765">
        <f t="shared" si="918"/>
        <v>0</v>
      </c>
      <c r="L11765">
        <f t="shared" si="919"/>
        <v>0</v>
      </c>
    </row>
    <row r="11766" spans="1:12" x14ac:dyDescent="0.2">
      <c r="A11766" t="s">
        <v>12</v>
      </c>
      <c r="B11766">
        <v>32</v>
      </c>
      <c r="C11766">
        <v>1</v>
      </c>
      <c r="D11766">
        <v>0</v>
      </c>
      <c r="E11766">
        <v>1</v>
      </c>
      <c r="F11766" t="s">
        <v>13</v>
      </c>
      <c r="G11766" t="s">
        <v>14</v>
      </c>
      <c r="H11766">
        <f t="shared" si="915"/>
        <v>0</v>
      </c>
      <c r="I11766">
        <f t="shared" si="916"/>
        <v>0</v>
      </c>
      <c r="J11766">
        <f t="shared" si="917"/>
        <v>0</v>
      </c>
      <c r="K11766">
        <f t="shared" si="918"/>
        <v>0</v>
      </c>
      <c r="L11766">
        <f t="shared" si="919"/>
        <v>0</v>
      </c>
    </row>
    <row r="11767" spans="1:12" x14ac:dyDescent="0.2">
      <c r="A11767" t="s">
        <v>15</v>
      </c>
      <c r="B11767">
        <v>15</v>
      </c>
      <c r="C11767">
        <v>1</v>
      </c>
      <c r="D11767">
        <v>0</v>
      </c>
      <c r="E11767">
        <v>1</v>
      </c>
      <c r="F11767" t="s">
        <v>13</v>
      </c>
      <c r="G11767" t="s">
        <v>14</v>
      </c>
      <c r="H11767">
        <f t="shared" si="915"/>
        <v>0</v>
      </c>
      <c r="I11767">
        <f t="shared" si="916"/>
        <v>0</v>
      </c>
      <c r="J11767">
        <f t="shared" si="917"/>
        <v>0</v>
      </c>
      <c r="K11767">
        <f t="shared" si="918"/>
        <v>0</v>
      </c>
      <c r="L11767">
        <f t="shared" si="919"/>
        <v>0</v>
      </c>
    </row>
    <row r="11768" spans="1:12" x14ac:dyDescent="0.2">
      <c r="A11768" t="s">
        <v>15</v>
      </c>
      <c r="B11768">
        <v>45</v>
      </c>
      <c r="C11768">
        <v>1</v>
      </c>
      <c r="D11768">
        <v>0</v>
      </c>
      <c r="E11768">
        <v>1</v>
      </c>
      <c r="F11768" t="s">
        <v>20</v>
      </c>
      <c r="G11768" t="s">
        <v>14</v>
      </c>
      <c r="H11768">
        <f t="shared" si="915"/>
        <v>0</v>
      </c>
      <c r="I11768">
        <f t="shared" si="916"/>
        <v>0</v>
      </c>
      <c r="J11768">
        <f t="shared" si="917"/>
        <v>0</v>
      </c>
      <c r="K11768">
        <f t="shared" si="918"/>
        <v>0</v>
      </c>
      <c r="L11768">
        <f t="shared" si="919"/>
        <v>0</v>
      </c>
    </row>
    <row r="11769" spans="1:12" x14ac:dyDescent="0.2">
      <c r="A11769" t="s">
        <v>12</v>
      </c>
      <c r="B11769">
        <v>22</v>
      </c>
      <c r="C11769">
        <v>1</v>
      </c>
      <c r="D11769">
        <v>1</v>
      </c>
      <c r="E11769">
        <v>1</v>
      </c>
      <c r="F11769" t="s">
        <v>13</v>
      </c>
      <c r="G11769" t="s">
        <v>14</v>
      </c>
      <c r="H11769">
        <f t="shared" si="915"/>
        <v>0</v>
      </c>
      <c r="I11769">
        <f t="shared" si="916"/>
        <v>0</v>
      </c>
      <c r="J11769">
        <f t="shared" si="917"/>
        <v>0</v>
      </c>
      <c r="K11769">
        <f t="shared" si="918"/>
        <v>0</v>
      </c>
      <c r="L11769">
        <f t="shared" si="919"/>
        <v>0</v>
      </c>
    </row>
    <row r="11770" spans="1:12" x14ac:dyDescent="0.2">
      <c r="A11770" t="s">
        <v>12</v>
      </c>
      <c r="B11770">
        <v>53</v>
      </c>
      <c r="C11770">
        <v>1</v>
      </c>
      <c r="D11770">
        <v>0</v>
      </c>
      <c r="E11770">
        <v>1</v>
      </c>
      <c r="F11770" t="s">
        <v>18</v>
      </c>
      <c r="G11770" t="s">
        <v>14</v>
      </c>
      <c r="H11770">
        <f t="shared" si="915"/>
        <v>0</v>
      </c>
      <c r="I11770">
        <f t="shared" si="916"/>
        <v>0</v>
      </c>
      <c r="J11770">
        <f t="shared" si="917"/>
        <v>0</v>
      </c>
      <c r="K11770">
        <f t="shared" si="918"/>
        <v>0</v>
      </c>
      <c r="L11770">
        <f t="shared" si="919"/>
        <v>0</v>
      </c>
    </row>
    <row r="11771" spans="1:12" x14ac:dyDescent="0.2">
      <c r="A11771" t="s">
        <v>15</v>
      </c>
      <c r="B11771">
        <v>17</v>
      </c>
      <c r="C11771">
        <v>0</v>
      </c>
      <c r="D11771">
        <v>0</v>
      </c>
      <c r="E11771">
        <v>1</v>
      </c>
      <c r="F11771" t="s">
        <v>13</v>
      </c>
      <c r="G11771" t="s">
        <v>48</v>
      </c>
      <c r="H11771">
        <f t="shared" si="915"/>
        <v>0</v>
      </c>
      <c r="I11771">
        <f t="shared" si="916"/>
        <v>0</v>
      </c>
      <c r="J11771">
        <f t="shared" si="917"/>
        <v>0</v>
      </c>
      <c r="K11771">
        <f t="shared" si="918"/>
        <v>0</v>
      </c>
      <c r="L11771">
        <f t="shared" si="919"/>
        <v>0</v>
      </c>
    </row>
    <row r="11772" spans="1:12" x14ac:dyDescent="0.2">
      <c r="A11772" t="s">
        <v>12</v>
      </c>
      <c r="B11772">
        <v>19</v>
      </c>
      <c r="C11772">
        <v>1</v>
      </c>
      <c r="D11772">
        <v>0</v>
      </c>
      <c r="E11772">
        <v>1</v>
      </c>
      <c r="F11772" t="s">
        <v>13</v>
      </c>
      <c r="G11772" t="s">
        <v>14</v>
      </c>
      <c r="H11772">
        <f t="shared" si="915"/>
        <v>0</v>
      </c>
      <c r="I11772">
        <f t="shared" si="916"/>
        <v>0</v>
      </c>
      <c r="J11772">
        <f t="shared" si="917"/>
        <v>0</v>
      </c>
      <c r="K11772">
        <f t="shared" si="918"/>
        <v>0</v>
      </c>
      <c r="L11772">
        <f t="shared" si="919"/>
        <v>0</v>
      </c>
    </row>
    <row r="11773" spans="1:12" x14ac:dyDescent="0.2">
      <c r="A11773" t="s">
        <v>15</v>
      </c>
      <c r="B11773">
        <v>19</v>
      </c>
      <c r="C11773">
        <v>1</v>
      </c>
      <c r="D11773">
        <v>0</v>
      </c>
      <c r="E11773">
        <v>1</v>
      </c>
      <c r="F11773" t="s">
        <v>23</v>
      </c>
      <c r="G11773" t="s">
        <v>14</v>
      </c>
      <c r="H11773">
        <f t="shared" si="915"/>
        <v>0</v>
      </c>
      <c r="I11773">
        <f t="shared" si="916"/>
        <v>0</v>
      </c>
      <c r="J11773">
        <f t="shared" si="917"/>
        <v>0</v>
      </c>
      <c r="K11773">
        <f t="shared" si="918"/>
        <v>0</v>
      </c>
      <c r="L11773">
        <f t="shared" si="919"/>
        <v>0</v>
      </c>
    </row>
    <row r="11774" spans="1:12" x14ac:dyDescent="0.2">
      <c r="A11774" t="s">
        <v>12</v>
      </c>
      <c r="B11774">
        <v>37</v>
      </c>
      <c r="C11774">
        <v>0</v>
      </c>
      <c r="D11774">
        <v>0</v>
      </c>
      <c r="E11774">
        <v>1</v>
      </c>
      <c r="F11774" t="s">
        <v>13</v>
      </c>
      <c r="G11774" t="s">
        <v>115</v>
      </c>
      <c r="H11774">
        <f t="shared" si="915"/>
        <v>0</v>
      </c>
      <c r="I11774">
        <f t="shared" si="916"/>
        <v>0</v>
      </c>
      <c r="J11774">
        <f t="shared" si="917"/>
        <v>0</v>
      </c>
      <c r="K11774">
        <f t="shared" si="918"/>
        <v>0</v>
      </c>
      <c r="L11774">
        <f t="shared" si="919"/>
        <v>0</v>
      </c>
    </row>
    <row r="11775" spans="1:12" x14ac:dyDescent="0.2">
      <c r="A11775" t="s">
        <v>12</v>
      </c>
      <c r="B11775">
        <v>21</v>
      </c>
      <c r="C11775">
        <v>1</v>
      </c>
      <c r="D11775">
        <v>1</v>
      </c>
      <c r="E11775">
        <v>1</v>
      </c>
      <c r="F11775" t="s">
        <v>13</v>
      </c>
      <c r="G11775" t="s">
        <v>14</v>
      </c>
      <c r="H11775">
        <f t="shared" si="915"/>
        <v>0</v>
      </c>
      <c r="I11775">
        <f t="shared" si="916"/>
        <v>0</v>
      </c>
      <c r="J11775">
        <f t="shared" si="917"/>
        <v>0</v>
      </c>
      <c r="K11775">
        <f t="shared" si="918"/>
        <v>0</v>
      </c>
      <c r="L11775">
        <f t="shared" si="919"/>
        <v>0</v>
      </c>
    </row>
    <row r="11776" spans="1:12" x14ac:dyDescent="0.2">
      <c r="A11776" t="s">
        <v>15</v>
      </c>
      <c r="B11776">
        <v>17</v>
      </c>
      <c r="C11776">
        <v>1</v>
      </c>
      <c r="D11776">
        <v>1</v>
      </c>
      <c r="E11776">
        <v>1</v>
      </c>
      <c r="F11776" t="s">
        <v>20</v>
      </c>
      <c r="G11776" t="s">
        <v>14</v>
      </c>
      <c r="H11776">
        <f t="shared" si="915"/>
        <v>0</v>
      </c>
      <c r="I11776">
        <f t="shared" si="916"/>
        <v>0</v>
      </c>
      <c r="J11776">
        <f t="shared" si="917"/>
        <v>0</v>
      </c>
      <c r="K11776">
        <f t="shared" si="918"/>
        <v>0</v>
      </c>
      <c r="L11776">
        <f t="shared" si="919"/>
        <v>0</v>
      </c>
    </row>
    <row r="11777" spans="1:12" x14ac:dyDescent="0.2">
      <c r="A11777" t="s">
        <v>50</v>
      </c>
      <c r="B11777">
        <v>40</v>
      </c>
      <c r="C11777">
        <v>1</v>
      </c>
      <c r="D11777">
        <v>0</v>
      </c>
      <c r="E11777">
        <v>1</v>
      </c>
      <c r="F11777" t="s">
        <v>18</v>
      </c>
      <c r="G11777" t="s">
        <v>62</v>
      </c>
      <c r="H11777">
        <f t="shared" si="915"/>
        <v>0</v>
      </c>
      <c r="I11777">
        <f t="shared" si="916"/>
        <v>0</v>
      </c>
      <c r="J11777">
        <f t="shared" si="917"/>
        <v>0</v>
      </c>
      <c r="K11777">
        <f t="shared" si="918"/>
        <v>0</v>
      </c>
      <c r="L11777">
        <f t="shared" si="919"/>
        <v>0</v>
      </c>
    </row>
    <row r="11778" spans="1:12" x14ac:dyDescent="0.2">
      <c r="A11778" t="s">
        <v>21</v>
      </c>
      <c r="B11778">
        <v>14</v>
      </c>
      <c r="C11778">
        <v>0</v>
      </c>
      <c r="D11778">
        <v>1</v>
      </c>
      <c r="E11778">
        <v>1</v>
      </c>
      <c r="F11778" t="s">
        <v>13</v>
      </c>
      <c r="G11778" t="s">
        <v>22</v>
      </c>
      <c r="H11778">
        <f t="shared" si="915"/>
        <v>0</v>
      </c>
      <c r="I11778">
        <f t="shared" si="916"/>
        <v>0</v>
      </c>
      <c r="J11778">
        <f t="shared" si="917"/>
        <v>0</v>
      </c>
      <c r="K11778">
        <f t="shared" si="918"/>
        <v>0</v>
      </c>
      <c r="L11778">
        <f t="shared" si="919"/>
        <v>0</v>
      </c>
    </row>
    <row r="11779" spans="1:12" x14ac:dyDescent="0.2">
      <c r="A11779" t="s">
        <v>21</v>
      </c>
      <c r="B11779">
        <v>18</v>
      </c>
      <c r="C11779">
        <v>0</v>
      </c>
      <c r="D11779">
        <v>0</v>
      </c>
      <c r="E11779">
        <v>1</v>
      </c>
      <c r="F11779" t="s">
        <v>13</v>
      </c>
      <c r="G11779" t="s">
        <v>22</v>
      </c>
      <c r="H11779">
        <f t="shared" ref="H11779:H11842" si="920">SUM(BA11779:BJ11779)</f>
        <v>0</v>
      </c>
      <c r="I11779">
        <f t="shared" ref="I11779:I11842" si="921">SUM(AQ11779:AZ11779)</f>
        <v>0</v>
      </c>
      <c r="J11779">
        <f t="shared" ref="J11779:J11842" si="922">SUM(M11779:V11779)</f>
        <v>0</v>
      </c>
      <c r="K11779">
        <f t="shared" ref="K11779:K11842" si="923">SUM(AG11779:AP11779)</f>
        <v>0</v>
      </c>
      <c r="L11779">
        <f t="shared" ref="L11779:L11842" si="924">SUM(W11779:AF11779)</f>
        <v>0</v>
      </c>
    </row>
    <row r="11780" spans="1:12" x14ac:dyDescent="0.2">
      <c r="A11780" t="s">
        <v>15</v>
      </c>
      <c r="B11780">
        <v>45</v>
      </c>
      <c r="C11780">
        <v>0</v>
      </c>
      <c r="D11780">
        <v>1</v>
      </c>
      <c r="E11780">
        <v>1</v>
      </c>
      <c r="F11780" t="s">
        <v>18</v>
      </c>
      <c r="G11780" t="s">
        <v>14</v>
      </c>
      <c r="H11780">
        <f t="shared" si="920"/>
        <v>0</v>
      </c>
      <c r="I11780">
        <f t="shared" si="921"/>
        <v>0</v>
      </c>
      <c r="J11780">
        <f t="shared" si="922"/>
        <v>0</v>
      </c>
      <c r="K11780">
        <f t="shared" si="923"/>
        <v>0</v>
      </c>
      <c r="L11780">
        <f t="shared" si="924"/>
        <v>0</v>
      </c>
    </row>
    <row r="11781" spans="1:12" x14ac:dyDescent="0.2">
      <c r="A11781" t="s">
        <v>15</v>
      </c>
      <c r="B11781">
        <v>21</v>
      </c>
      <c r="C11781">
        <v>0</v>
      </c>
      <c r="D11781">
        <v>0</v>
      </c>
      <c r="E11781">
        <v>1</v>
      </c>
      <c r="F11781" t="s">
        <v>13</v>
      </c>
      <c r="G11781" t="s">
        <v>48</v>
      </c>
      <c r="H11781">
        <f t="shared" si="920"/>
        <v>0</v>
      </c>
      <c r="I11781">
        <f t="shared" si="921"/>
        <v>0</v>
      </c>
      <c r="J11781">
        <f t="shared" si="922"/>
        <v>0</v>
      </c>
      <c r="K11781">
        <f t="shared" si="923"/>
        <v>0</v>
      </c>
      <c r="L11781">
        <f t="shared" si="924"/>
        <v>0</v>
      </c>
    </row>
    <row r="11782" spans="1:12" x14ac:dyDescent="0.2">
      <c r="A11782" t="s">
        <v>12</v>
      </c>
      <c r="B11782">
        <v>20</v>
      </c>
      <c r="C11782">
        <v>1</v>
      </c>
      <c r="D11782">
        <v>0</v>
      </c>
      <c r="E11782">
        <v>1</v>
      </c>
      <c r="F11782" t="s">
        <v>13</v>
      </c>
      <c r="G11782" t="s">
        <v>14</v>
      </c>
      <c r="H11782">
        <f t="shared" si="920"/>
        <v>0</v>
      </c>
      <c r="I11782">
        <f t="shared" si="921"/>
        <v>0</v>
      </c>
      <c r="J11782">
        <f t="shared" si="922"/>
        <v>0</v>
      </c>
      <c r="K11782">
        <f t="shared" si="923"/>
        <v>0</v>
      </c>
      <c r="L11782">
        <f t="shared" si="924"/>
        <v>0</v>
      </c>
    </row>
    <row r="11783" spans="1:12" x14ac:dyDescent="0.2">
      <c r="A11783" t="s">
        <v>12</v>
      </c>
      <c r="B11783">
        <v>25</v>
      </c>
      <c r="C11783">
        <v>1</v>
      </c>
      <c r="D11783">
        <v>0</v>
      </c>
      <c r="E11783">
        <v>0</v>
      </c>
      <c r="F11783" t="s">
        <v>13</v>
      </c>
      <c r="G11783" t="s">
        <v>28</v>
      </c>
      <c r="H11783">
        <f t="shared" si="920"/>
        <v>0</v>
      </c>
      <c r="I11783">
        <f t="shared" si="921"/>
        <v>0</v>
      </c>
      <c r="J11783">
        <f t="shared" si="922"/>
        <v>0</v>
      </c>
      <c r="K11783">
        <f t="shared" si="923"/>
        <v>0</v>
      </c>
      <c r="L11783">
        <f t="shared" si="924"/>
        <v>0</v>
      </c>
    </row>
    <row r="11784" spans="1:12" x14ac:dyDescent="0.2">
      <c r="A11784" t="s">
        <v>12</v>
      </c>
      <c r="B11784">
        <v>15</v>
      </c>
      <c r="C11784">
        <v>1</v>
      </c>
      <c r="D11784">
        <v>1</v>
      </c>
      <c r="E11784">
        <v>1</v>
      </c>
      <c r="F11784" t="s">
        <v>18</v>
      </c>
      <c r="G11784" t="s">
        <v>38</v>
      </c>
      <c r="H11784">
        <f t="shared" si="920"/>
        <v>0</v>
      </c>
      <c r="I11784">
        <f t="shared" si="921"/>
        <v>0</v>
      </c>
      <c r="J11784">
        <f t="shared" si="922"/>
        <v>0</v>
      </c>
      <c r="K11784">
        <f t="shared" si="923"/>
        <v>0</v>
      </c>
      <c r="L11784">
        <f t="shared" si="924"/>
        <v>0</v>
      </c>
    </row>
    <row r="11785" spans="1:12" x14ac:dyDescent="0.2">
      <c r="A11785" t="s">
        <v>12</v>
      </c>
      <c r="B11785">
        <v>31</v>
      </c>
      <c r="C11785">
        <v>1</v>
      </c>
      <c r="D11785">
        <v>1</v>
      </c>
      <c r="E11785">
        <v>1</v>
      </c>
      <c r="F11785" t="s">
        <v>13</v>
      </c>
      <c r="G11785" t="s">
        <v>26</v>
      </c>
      <c r="H11785">
        <f t="shared" si="920"/>
        <v>0</v>
      </c>
      <c r="I11785">
        <f t="shared" si="921"/>
        <v>0</v>
      </c>
      <c r="J11785">
        <f t="shared" si="922"/>
        <v>0</v>
      </c>
      <c r="K11785">
        <f t="shared" si="923"/>
        <v>0</v>
      </c>
      <c r="L11785">
        <f t="shared" si="924"/>
        <v>0</v>
      </c>
    </row>
    <row r="11786" spans="1:12" x14ac:dyDescent="0.2">
      <c r="A11786" t="s">
        <v>15</v>
      </c>
      <c r="B11786">
        <v>21</v>
      </c>
      <c r="C11786">
        <v>1</v>
      </c>
      <c r="D11786">
        <v>1</v>
      </c>
      <c r="E11786">
        <v>1</v>
      </c>
      <c r="F11786" t="s">
        <v>13</v>
      </c>
      <c r="G11786" t="s">
        <v>22</v>
      </c>
      <c r="H11786">
        <f t="shared" si="920"/>
        <v>0</v>
      </c>
      <c r="I11786">
        <f t="shared" si="921"/>
        <v>0</v>
      </c>
      <c r="J11786">
        <f t="shared" si="922"/>
        <v>0</v>
      </c>
      <c r="K11786">
        <f t="shared" si="923"/>
        <v>0</v>
      </c>
      <c r="L11786">
        <f t="shared" si="924"/>
        <v>0</v>
      </c>
    </row>
    <row r="11787" spans="1:12" x14ac:dyDescent="0.2">
      <c r="A11787" t="s">
        <v>21</v>
      </c>
      <c r="B11787">
        <v>22</v>
      </c>
      <c r="C11787">
        <v>0</v>
      </c>
      <c r="D11787">
        <v>0</v>
      </c>
      <c r="E11787">
        <v>1</v>
      </c>
      <c r="F11787" t="s">
        <v>13</v>
      </c>
      <c r="G11787" t="s">
        <v>22</v>
      </c>
      <c r="H11787">
        <f t="shared" si="920"/>
        <v>0</v>
      </c>
      <c r="I11787">
        <f t="shared" si="921"/>
        <v>0</v>
      </c>
      <c r="J11787">
        <f t="shared" si="922"/>
        <v>0</v>
      </c>
      <c r="K11787">
        <f t="shared" si="923"/>
        <v>0</v>
      </c>
      <c r="L11787">
        <f t="shared" si="924"/>
        <v>0</v>
      </c>
    </row>
    <row r="11788" spans="1:12" x14ac:dyDescent="0.2">
      <c r="A11788" t="s">
        <v>19</v>
      </c>
      <c r="B11788">
        <v>21</v>
      </c>
      <c r="C11788">
        <v>0</v>
      </c>
      <c r="D11788">
        <v>0</v>
      </c>
      <c r="E11788">
        <v>1</v>
      </c>
      <c r="F11788" t="s">
        <v>13</v>
      </c>
      <c r="G11788" t="s">
        <v>103</v>
      </c>
      <c r="H11788">
        <f t="shared" si="920"/>
        <v>0</v>
      </c>
      <c r="I11788">
        <f t="shared" si="921"/>
        <v>0</v>
      </c>
      <c r="J11788">
        <f t="shared" si="922"/>
        <v>0</v>
      </c>
      <c r="K11788">
        <f t="shared" si="923"/>
        <v>0</v>
      </c>
      <c r="L11788">
        <f t="shared" si="924"/>
        <v>0</v>
      </c>
    </row>
    <row r="11789" spans="1:12" x14ac:dyDescent="0.2">
      <c r="A11789" t="s">
        <v>15</v>
      </c>
      <c r="B11789">
        <v>14</v>
      </c>
      <c r="C11789">
        <v>1</v>
      </c>
      <c r="D11789">
        <v>0</v>
      </c>
      <c r="E11789">
        <v>1</v>
      </c>
      <c r="F11789" t="s">
        <v>13</v>
      </c>
      <c r="G11789" t="s">
        <v>60</v>
      </c>
      <c r="H11789">
        <f t="shared" si="920"/>
        <v>0</v>
      </c>
      <c r="I11789">
        <f t="shared" si="921"/>
        <v>0</v>
      </c>
      <c r="J11789">
        <f t="shared" si="922"/>
        <v>0</v>
      </c>
      <c r="K11789">
        <f t="shared" si="923"/>
        <v>0</v>
      </c>
      <c r="L11789">
        <f t="shared" si="924"/>
        <v>0</v>
      </c>
    </row>
    <row r="11790" spans="1:12" x14ac:dyDescent="0.2">
      <c r="A11790" t="s">
        <v>12</v>
      </c>
      <c r="B11790">
        <v>21</v>
      </c>
      <c r="C11790">
        <v>0</v>
      </c>
      <c r="D11790">
        <v>0</v>
      </c>
      <c r="E11790">
        <v>0</v>
      </c>
      <c r="F11790" t="s">
        <v>13</v>
      </c>
      <c r="G11790" t="s">
        <v>31</v>
      </c>
      <c r="H11790">
        <f t="shared" si="920"/>
        <v>0</v>
      </c>
      <c r="I11790">
        <f t="shared" si="921"/>
        <v>0</v>
      </c>
      <c r="J11790">
        <f t="shared" si="922"/>
        <v>0</v>
      </c>
      <c r="K11790">
        <f t="shared" si="923"/>
        <v>0</v>
      </c>
      <c r="L11790">
        <f t="shared" si="924"/>
        <v>0</v>
      </c>
    </row>
    <row r="11791" spans="1:12" x14ac:dyDescent="0.2">
      <c r="A11791" t="s">
        <v>21</v>
      </c>
      <c r="B11791">
        <v>20</v>
      </c>
      <c r="C11791">
        <v>0</v>
      </c>
      <c r="D11791">
        <v>0</v>
      </c>
      <c r="E11791">
        <v>1</v>
      </c>
      <c r="F11791" t="s">
        <v>13</v>
      </c>
      <c r="G11791" t="s">
        <v>22</v>
      </c>
      <c r="H11791">
        <f t="shared" si="920"/>
        <v>0</v>
      </c>
      <c r="I11791">
        <f t="shared" si="921"/>
        <v>0</v>
      </c>
      <c r="J11791">
        <f t="shared" si="922"/>
        <v>0</v>
      </c>
      <c r="K11791">
        <f t="shared" si="923"/>
        <v>0</v>
      </c>
      <c r="L11791">
        <f t="shared" si="924"/>
        <v>0</v>
      </c>
    </row>
    <row r="11792" spans="1:12" x14ac:dyDescent="0.2">
      <c r="A11792" t="s">
        <v>12</v>
      </c>
      <c r="B11792">
        <v>20</v>
      </c>
      <c r="C11792">
        <v>0</v>
      </c>
      <c r="D11792">
        <v>1</v>
      </c>
      <c r="E11792">
        <v>1</v>
      </c>
      <c r="F11792" t="s">
        <v>13</v>
      </c>
      <c r="G11792" t="s">
        <v>69</v>
      </c>
      <c r="H11792">
        <f t="shared" si="920"/>
        <v>0</v>
      </c>
      <c r="I11792">
        <f t="shared" si="921"/>
        <v>0</v>
      </c>
      <c r="J11792">
        <f t="shared" si="922"/>
        <v>0</v>
      </c>
      <c r="K11792">
        <f t="shared" si="923"/>
        <v>0</v>
      </c>
      <c r="L11792">
        <f t="shared" si="924"/>
        <v>0</v>
      </c>
    </row>
    <row r="11793" spans="1:12" x14ac:dyDescent="0.2">
      <c r="A11793" t="s">
        <v>12</v>
      </c>
      <c r="B11793">
        <v>20</v>
      </c>
      <c r="C11793">
        <v>0</v>
      </c>
      <c r="D11793">
        <v>0</v>
      </c>
      <c r="E11793">
        <v>1</v>
      </c>
      <c r="F11793" t="s">
        <v>18</v>
      </c>
      <c r="G11793" t="s">
        <v>24</v>
      </c>
      <c r="H11793">
        <f t="shared" si="920"/>
        <v>0</v>
      </c>
      <c r="I11793">
        <f t="shared" si="921"/>
        <v>0</v>
      </c>
      <c r="J11793">
        <f t="shared" si="922"/>
        <v>0</v>
      </c>
      <c r="K11793">
        <f t="shared" si="923"/>
        <v>0</v>
      </c>
      <c r="L11793">
        <f t="shared" si="924"/>
        <v>0</v>
      </c>
    </row>
    <row r="11794" spans="1:12" x14ac:dyDescent="0.2">
      <c r="A11794" t="s">
        <v>12</v>
      </c>
      <c r="B11794">
        <v>24</v>
      </c>
      <c r="C11794">
        <v>0</v>
      </c>
      <c r="D11794">
        <v>1</v>
      </c>
      <c r="E11794">
        <v>0</v>
      </c>
      <c r="F11794" t="s">
        <v>13</v>
      </c>
      <c r="G11794" t="s">
        <v>76</v>
      </c>
      <c r="H11794">
        <f t="shared" si="920"/>
        <v>0</v>
      </c>
      <c r="I11794">
        <f t="shared" si="921"/>
        <v>0</v>
      </c>
      <c r="J11794">
        <f t="shared" si="922"/>
        <v>0</v>
      </c>
      <c r="K11794">
        <f t="shared" si="923"/>
        <v>0</v>
      </c>
      <c r="L11794">
        <f t="shared" si="924"/>
        <v>0</v>
      </c>
    </row>
    <row r="11795" spans="1:12" x14ac:dyDescent="0.2">
      <c r="A11795" t="s">
        <v>12</v>
      </c>
      <c r="B11795">
        <v>32</v>
      </c>
      <c r="C11795">
        <v>0</v>
      </c>
      <c r="D11795">
        <v>0</v>
      </c>
      <c r="E11795">
        <v>1</v>
      </c>
      <c r="F11795" t="s">
        <v>18</v>
      </c>
      <c r="G11795" t="s">
        <v>26</v>
      </c>
      <c r="H11795">
        <f t="shared" si="920"/>
        <v>0</v>
      </c>
      <c r="I11795">
        <f t="shared" si="921"/>
        <v>0</v>
      </c>
      <c r="J11795">
        <f t="shared" si="922"/>
        <v>0</v>
      </c>
      <c r="K11795">
        <f t="shared" si="923"/>
        <v>0</v>
      </c>
      <c r="L11795">
        <f t="shared" si="924"/>
        <v>0</v>
      </c>
    </row>
    <row r="11796" spans="1:12" x14ac:dyDescent="0.2">
      <c r="A11796" t="s">
        <v>15</v>
      </c>
      <c r="B11796">
        <v>21</v>
      </c>
      <c r="C11796">
        <v>1</v>
      </c>
      <c r="D11796">
        <v>0</v>
      </c>
      <c r="E11796">
        <v>1</v>
      </c>
      <c r="F11796" t="s">
        <v>13</v>
      </c>
      <c r="G11796" t="s">
        <v>60</v>
      </c>
      <c r="H11796">
        <f t="shared" si="920"/>
        <v>0</v>
      </c>
      <c r="I11796">
        <f t="shared" si="921"/>
        <v>0</v>
      </c>
      <c r="J11796">
        <f t="shared" si="922"/>
        <v>0</v>
      </c>
      <c r="K11796">
        <f t="shared" si="923"/>
        <v>0</v>
      </c>
      <c r="L11796">
        <f t="shared" si="924"/>
        <v>0</v>
      </c>
    </row>
    <row r="11797" spans="1:12" x14ac:dyDescent="0.2">
      <c r="A11797" t="s">
        <v>15</v>
      </c>
      <c r="B11797">
        <v>31</v>
      </c>
      <c r="C11797">
        <v>0</v>
      </c>
      <c r="D11797">
        <v>1</v>
      </c>
      <c r="E11797">
        <v>1</v>
      </c>
      <c r="F11797" t="s">
        <v>13</v>
      </c>
      <c r="G11797" t="s">
        <v>48</v>
      </c>
      <c r="H11797">
        <f t="shared" si="920"/>
        <v>0</v>
      </c>
      <c r="I11797">
        <f t="shared" si="921"/>
        <v>0</v>
      </c>
      <c r="J11797">
        <f t="shared" si="922"/>
        <v>0</v>
      </c>
      <c r="K11797">
        <f t="shared" si="923"/>
        <v>0</v>
      </c>
      <c r="L11797">
        <f t="shared" si="924"/>
        <v>0</v>
      </c>
    </row>
    <row r="11798" spans="1:12" x14ac:dyDescent="0.2">
      <c r="A11798" t="s">
        <v>12</v>
      </c>
      <c r="B11798">
        <v>223</v>
      </c>
      <c r="C11798">
        <v>0</v>
      </c>
      <c r="D11798">
        <v>1</v>
      </c>
      <c r="E11798">
        <v>1</v>
      </c>
      <c r="F11798" t="s">
        <v>13</v>
      </c>
      <c r="G11798" t="s">
        <v>79</v>
      </c>
      <c r="H11798">
        <f t="shared" si="920"/>
        <v>0</v>
      </c>
      <c r="I11798">
        <f t="shared" si="921"/>
        <v>0</v>
      </c>
      <c r="J11798">
        <f t="shared" si="922"/>
        <v>0</v>
      </c>
      <c r="K11798">
        <f t="shared" si="923"/>
        <v>0</v>
      </c>
      <c r="L11798">
        <f t="shared" si="924"/>
        <v>0</v>
      </c>
    </row>
    <row r="11799" spans="1:12" x14ac:dyDescent="0.2">
      <c r="A11799" t="s">
        <v>15</v>
      </c>
      <c r="B11799">
        <v>18</v>
      </c>
      <c r="C11799">
        <v>1</v>
      </c>
      <c r="D11799">
        <v>0</v>
      </c>
      <c r="E11799">
        <v>1</v>
      </c>
      <c r="F11799" t="s">
        <v>13</v>
      </c>
      <c r="G11799" t="s">
        <v>60</v>
      </c>
      <c r="H11799">
        <f t="shared" si="920"/>
        <v>0</v>
      </c>
      <c r="I11799">
        <f t="shared" si="921"/>
        <v>0</v>
      </c>
      <c r="J11799">
        <f t="shared" si="922"/>
        <v>0</v>
      </c>
      <c r="K11799">
        <f t="shared" si="923"/>
        <v>0</v>
      </c>
      <c r="L11799">
        <f t="shared" si="924"/>
        <v>0</v>
      </c>
    </row>
    <row r="11800" spans="1:12" x14ac:dyDescent="0.2">
      <c r="A11800" t="s">
        <v>12</v>
      </c>
      <c r="B11800">
        <v>30</v>
      </c>
      <c r="C11800">
        <v>0</v>
      </c>
      <c r="D11800">
        <v>1</v>
      </c>
      <c r="E11800">
        <v>1</v>
      </c>
      <c r="F11800" t="s">
        <v>13</v>
      </c>
      <c r="G11800" t="s">
        <v>31</v>
      </c>
      <c r="H11800">
        <f t="shared" si="920"/>
        <v>0</v>
      </c>
      <c r="I11800">
        <f t="shared" si="921"/>
        <v>0</v>
      </c>
      <c r="J11800">
        <f t="shared" si="922"/>
        <v>0</v>
      </c>
      <c r="K11800">
        <f t="shared" si="923"/>
        <v>0</v>
      </c>
      <c r="L11800">
        <f t="shared" si="924"/>
        <v>0</v>
      </c>
    </row>
    <row r="11801" spans="1:12" x14ac:dyDescent="0.2">
      <c r="A11801" t="s">
        <v>15</v>
      </c>
      <c r="B11801">
        <v>48</v>
      </c>
      <c r="C11801">
        <v>0</v>
      </c>
      <c r="D11801">
        <v>1</v>
      </c>
      <c r="E11801">
        <v>1</v>
      </c>
      <c r="F11801" t="s">
        <v>18</v>
      </c>
      <c r="G11801" t="s">
        <v>14</v>
      </c>
      <c r="H11801">
        <f t="shared" si="920"/>
        <v>0</v>
      </c>
      <c r="I11801">
        <f t="shared" si="921"/>
        <v>0</v>
      </c>
      <c r="J11801">
        <f t="shared" si="922"/>
        <v>0</v>
      </c>
      <c r="K11801">
        <f t="shared" si="923"/>
        <v>0</v>
      </c>
      <c r="L11801">
        <f t="shared" si="924"/>
        <v>0</v>
      </c>
    </row>
    <row r="11802" spans="1:12" x14ac:dyDescent="0.2">
      <c r="A11802" t="s">
        <v>12</v>
      </c>
      <c r="B11802">
        <v>57</v>
      </c>
      <c r="C11802">
        <v>1</v>
      </c>
      <c r="D11802">
        <v>1</v>
      </c>
      <c r="E11802">
        <v>1</v>
      </c>
      <c r="F11802" t="s">
        <v>18</v>
      </c>
      <c r="G11802" t="s">
        <v>117</v>
      </c>
      <c r="H11802">
        <f t="shared" si="920"/>
        <v>0</v>
      </c>
      <c r="I11802">
        <f t="shared" si="921"/>
        <v>0</v>
      </c>
      <c r="J11802">
        <f t="shared" si="922"/>
        <v>0</v>
      </c>
      <c r="K11802">
        <f t="shared" si="923"/>
        <v>0</v>
      </c>
      <c r="L11802">
        <f t="shared" si="924"/>
        <v>0</v>
      </c>
    </row>
    <row r="11803" spans="1:12" x14ac:dyDescent="0.2">
      <c r="A11803" t="s">
        <v>15</v>
      </c>
      <c r="B11803">
        <v>22</v>
      </c>
      <c r="C11803">
        <v>0</v>
      </c>
      <c r="D11803">
        <v>0</v>
      </c>
      <c r="E11803">
        <v>1</v>
      </c>
      <c r="F11803" t="s">
        <v>13</v>
      </c>
      <c r="G11803" t="s">
        <v>48</v>
      </c>
      <c r="H11803">
        <f t="shared" si="920"/>
        <v>0</v>
      </c>
      <c r="I11803">
        <f t="shared" si="921"/>
        <v>0</v>
      </c>
      <c r="J11803">
        <f t="shared" si="922"/>
        <v>0</v>
      </c>
      <c r="K11803">
        <f t="shared" si="923"/>
        <v>0</v>
      </c>
      <c r="L11803">
        <f t="shared" si="924"/>
        <v>0</v>
      </c>
    </row>
    <row r="11804" spans="1:12" x14ac:dyDescent="0.2">
      <c r="A11804" t="s">
        <v>12</v>
      </c>
      <c r="B11804">
        <v>41</v>
      </c>
      <c r="C11804">
        <v>0</v>
      </c>
      <c r="D11804">
        <v>1</v>
      </c>
      <c r="E11804">
        <v>0</v>
      </c>
      <c r="F11804" t="s">
        <v>18</v>
      </c>
      <c r="G11804" t="s">
        <v>62</v>
      </c>
      <c r="H11804">
        <f t="shared" si="920"/>
        <v>0</v>
      </c>
      <c r="I11804">
        <f t="shared" si="921"/>
        <v>0</v>
      </c>
      <c r="J11804">
        <f t="shared" si="922"/>
        <v>0</v>
      </c>
      <c r="K11804">
        <f t="shared" si="923"/>
        <v>0</v>
      </c>
      <c r="L11804">
        <f t="shared" si="924"/>
        <v>0</v>
      </c>
    </row>
    <row r="11805" spans="1:12" x14ac:dyDescent="0.2">
      <c r="A11805" t="s">
        <v>12</v>
      </c>
      <c r="B11805">
        <v>18</v>
      </c>
      <c r="C11805">
        <v>0</v>
      </c>
      <c r="D11805">
        <v>0</v>
      </c>
      <c r="E11805">
        <v>1</v>
      </c>
      <c r="F11805" t="s">
        <v>18</v>
      </c>
      <c r="G11805" t="s">
        <v>41</v>
      </c>
      <c r="H11805">
        <f t="shared" si="920"/>
        <v>0</v>
      </c>
      <c r="I11805">
        <f t="shared" si="921"/>
        <v>0</v>
      </c>
      <c r="J11805">
        <f t="shared" si="922"/>
        <v>0</v>
      </c>
      <c r="K11805">
        <f t="shared" si="923"/>
        <v>0</v>
      </c>
      <c r="L11805">
        <f t="shared" si="924"/>
        <v>0</v>
      </c>
    </row>
    <row r="11806" spans="1:12" x14ac:dyDescent="0.2">
      <c r="A11806" t="s">
        <v>15</v>
      </c>
      <c r="B11806">
        <v>38</v>
      </c>
      <c r="C11806">
        <v>1</v>
      </c>
      <c r="D11806">
        <v>0</v>
      </c>
      <c r="E11806">
        <v>1</v>
      </c>
      <c r="F11806" t="s">
        <v>13</v>
      </c>
      <c r="G11806" t="s">
        <v>14</v>
      </c>
      <c r="H11806">
        <f t="shared" si="920"/>
        <v>0</v>
      </c>
      <c r="I11806">
        <f t="shared" si="921"/>
        <v>0</v>
      </c>
      <c r="J11806">
        <f t="shared" si="922"/>
        <v>0</v>
      </c>
      <c r="K11806">
        <f t="shared" si="923"/>
        <v>0</v>
      </c>
      <c r="L11806">
        <f t="shared" si="924"/>
        <v>0</v>
      </c>
    </row>
    <row r="11807" spans="1:12" x14ac:dyDescent="0.2">
      <c r="A11807" t="s">
        <v>12</v>
      </c>
      <c r="B11807">
        <v>23</v>
      </c>
      <c r="C11807">
        <v>1</v>
      </c>
      <c r="D11807">
        <v>0</v>
      </c>
      <c r="E11807">
        <v>1</v>
      </c>
      <c r="F11807" t="s">
        <v>18</v>
      </c>
      <c r="G11807" t="s">
        <v>14</v>
      </c>
      <c r="H11807">
        <f t="shared" si="920"/>
        <v>0</v>
      </c>
      <c r="I11807">
        <f t="shared" si="921"/>
        <v>0</v>
      </c>
      <c r="J11807">
        <f t="shared" si="922"/>
        <v>0</v>
      </c>
      <c r="K11807">
        <f t="shared" si="923"/>
        <v>0</v>
      </c>
      <c r="L11807">
        <f t="shared" si="924"/>
        <v>0</v>
      </c>
    </row>
    <row r="11808" spans="1:12" x14ac:dyDescent="0.2">
      <c r="A11808" t="s">
        <v>15</v>
      </c>
      <c r="B11808">
        <v>13</v>
      </c>
      <c r="C11808">
        <v>0</v>
      </c>
      <c r="D11808">
        <v>1</v>
      </c>
      <c r="E11808">
        <v>1</v>
      </c>
      <c r="F11808" t="s">
        <v>18</v>
      </c>
      <c r="G11808" t="s">
        <v>14</v>
      </c>
      <c r="H11808">
        <f t="shared" si="920"/>
        <v>0</v>
      </c>
      <c r="I11808">
        <f t="shared" si="921"/>
        <v>0</v>
      </c>
      <c r="J11808">
        <f t="shared" si="922"/>
        <v>0</v>
      </c>
      <c r="K11808">
        <f t="shared" si="923"/>
        <v>0</v>
      </c>
      <c r="L11808">
        <f t="shared" si="924"/>
        <v>0</v>
      </c>
    </row>
    <row r="11809" spans="1:12" x14ac:dyDescent="0.2">
      <c r="A11809" t="s">
        <v>12</v>
      </c>
      <c r="B11809">
        <v>60</v>
      </c>
      <c r="C11809">
        <v>1</v>
      </c>
      <c r="D11809">
        <v>0</v>
      </c>
      <c r="E11809">
        <v>0</v>
      </c>
      <c r="F11809" t="s">
        <v>18</v>
      </c>
      <c r="G11809" t="s">
        <v>14</v>
      </c>
      <c r="H11809">
        <f t="shared" si="920"/>
        <v>0</v>
      </c>
      <c r="I11809">
        <f t="shared" si="921"/>
        <v>0</v>
      </c>
      <c r="J11809">
        <f t="shared" si="922"/>
        <v>0</v>
      </c>
      <c r="K11809">
        <f t="shared" si="923"/>
        <v>0</v>
      </c>
      <c r="L11809">
        <f t="shared" si="924"/>
        <v>0</v>
      </c>
    </row>
    <row r="11810" spans="1:12" x14ac:dyDescent="0.2">
      <c r="A11810" t="s">
        <v>15</v>
      </c>
      <c r="B11810">
        <v>21</v>
      </c>
      <c r="C11810">
        <v>0</v>
      </c>
      <c r="D11810">
        <v>1</v>
      </c>
      <c r="E11810">
        <v>1</v>
      </c>
      <c r="F11810" t="s">
        <v>18</v>
      </c>
      <c r="G11810" t="s">
        <v>91</v>
      </c>
      <c r="H11810">
        <f t="shared" si="920"/>
        <v>0</v>
      </c>
      <c r="I11810">
        <f t="shared" si="921"/>
        <v>0</v>
      </c>
      <c r="J11810">
        <f t="shared" si="922"/>
        <v>0</v>
      </c>
      <c r="K11810">
        <f t="shared" si="923"/>
        <v>0</v>
      </c>
      <c r="L11810">
        <f t="shared" si="924"/>
        <v>0</v>
      </c>
    </row>
    <row r="11811" spans="1:12" x14ac:dyDescent="0.2">
      <c r="A11811" t="s">
        <v>67</v>
      </c>
      <c r="B11811">
        <v>31</v>
      </c>
      <c r="C11811">
        <v>0</v>
      </c>
      <c r="D11811">
        <v>0</v>
      </c>
      <c r="E11811">
        <v>1</v>
      </c>
      <c r="F11811" t="s">
        <v>13</v>
      </c>
      <c r="G11811" t="s">
        <v>43</v>
      </c>
      <c r="H11811">
        <f t="shared" si="920"/>
        <v>0</v>
      </c>
      <c r="I11811">
        <f t="shared" si="921"/>
        <v>0</v>
      </c>
      <c r="J11811">
        <f t="shared" si="922"/>
        <v>0</v>
      </c>
      <c r="K11811">
        <f t="shared" si="923"/>
        <v>0</v>
      </c>
      <c r="L11811">
        <f t="shared" si="924"/>
        <v>0</v>
      </c>
    </row>
    <row r="11812" spans="1:12" x14ac:dyDescent="0.2">
      <c r="A11812" t="s">
        <v>15</v>
      </c>
      <c r="B11812">
        <v>20</v>
      </c>
      <c r="C11812">
        <v>1</v>
      </c>
      <c r="D11812">
        <v>0</v>
      </c>
      <c r="E11812">
        <v>1</v>
      </c>
      <c r="F11812" t="s">
        <v>13</v>
      </c>
      <c r="G11812" t="s">
        <v>66</v>
      </c>
      <c r="H11812">
        <f t="shared" si="920"/>
        <v>0</v>
      </c>
      <c r="I11812">
        <f t="shared" si="921"/>
        <v>0</v>
      </c>
      <c r="J11812">
        <f t="shared" si="922"/>
        <v>0</v>
      </c>
      <c r="K11812">
        <f t="shared" si="923"/>
        <v>0</v>
      </c>
      <c r="L11812">
        <f t="shared" si="924"/>
        <v>0</v>
      </c>
    </row>
    <row r="11813" spans="1:12" x14ac:dyDescent="0.2">
      <c r="A11813" t="s">
        <v>15</v>
      </c>
      <c r="B11813">
        <v>20</v>
      </c>
      <c r="C11813">
        <v>0</v>
      </c>
      <c r="D11813">
        <v>0</v>
      </c>
      <c r="E11813">
        <v>1</v>
      </c>
      <c r="F11813" t="s">
        <v>18</v>
      </c>
      <c r="G11813" t="s">
        <v>54</v>
      </c>
      <c r="H11813">
        <f t="shared" si="920"/>
        <v>0</v>
      </c>
      <c r="I11813">
        <f t="shared" si="921"/>
        <v>0</v>
      </c>
      <c r="J11813">
        <f t="shared" si="922"/>
        <v>0</v>
      </c>
      <c r="K11813">
        <f t="shared" si="923"/>
        <v>0</v>
      </c>
      <c r="L11813">
        <f t="shared" si="924"/>
        <v>0</v>
      </c>
    </row>
    <row r="11814" spans="1:12" x14ac:dyDescent="0.2">
      <c r="A11814" t="s">
        <v>15</v>
      </c>
      <c r="B11814">
        <v>19</v>
      </c>
      <c r="C11814">
        <v>1</v>
      </c>
      <c r="D11814">
        <v>0</v>
      </c>
      <c r="E11814">
        <v>1</v>
      </c>
      <c r="F11814" t="s">
        <v>18</v>
      </c>
      <c r="G11814" t="s">
        <v>14</v>
      </c>
      <c r="H11814">
        <f t="shared" si="920"/>
        <v>0</v>
      </c>
      <c r="I11814">
        <f t="shared" si="921"/>
        <v>0</v>
      </c>
      <c r="J11814">
        <f t="shared" si="922"/>
        <v>0</v>
      </c>
      <c r="K11814">
        <f t="shared" si="923"/>
        <v>0</v>
      </c>
      <c r="L11814">
        <f t="shared" si="924"/>
        <v>0</v>
      </c>
    </row>
    <row r="11815" spans="1:12" x14ac:dyDescent="0.2">
      <c r="A11815" t="s">
        <v>57</v>
      </c>
      <c r="B11815">
        <v>21</v>
      </c>
      <c r="C11815">
        <v>1</v>
      </c>
      <c r="D11815">
        <v>1</v>
      </c>
      <c r="E11815">
        <v>1</v>
      </c>
      <c r="F11815" t="s">
        <v>13</v>
      </c>
      <c r="G11815" t="s">
        <v>49</v>
      </c>
      <c r="H11815">
        <f t="shared" si="920"/>
        <v>0</v>
      </c>
      <c r="I11815">
        <f t="shared" si="921"/>
        <v>0</v>
      </c>
      <c r="J11815">
        <f t="shared" si="922"/>
        <v>0</v>
      </c>
      <c r="K11815">
        <f t="shared" si="923"/>
        <v>0</v>
      </c>
      <c r="L11815">
        <f t="shared" si="924"/>
        <v>0</v>
      </c>
    </row>
    <row r="11816" spans="1:12" x14ac:dyDescent="0.2">
      <c r="A11816" t="s">
        <v>15</v>
      </c>
      <c r="B11816">
        <v>14</v>
      </c>
      <c r="C11816">
        <v>0</v>
      </c>
      <c r="D11816">
        <v>0</v>
      </c>
      <c r="E11816">
        <v>1</v>
      </c>
      <c r="F11816" t="s">
        <v>13</v>
      </c>
      <c r="G11816" t="s">
        <v>48</v>
      </c>
      <c r="H11816">
        <f t="shared" si="920"/>
        <v>0</v>
      </c>
      <c r="I11816">
        <f t="shared" si="921"/>
        <v>0</v>
      </c>
      <c r="J11816">
        <f t="shared" si="922"/>
        <v>0</v>
      </c>
      <c r="K11816">
        <f t="shared" si="923"/>
        <v>0</v>
      </c>
      <c r="L11816">
        <f t="shared" si="924"/>
        <v>0</v>
      </c>
    </row>
    <row r="11817" spans="1:12" x14ac:dyDescent="0.2">
      <c r="A11817" t="s">
        <v>15</v>
      </c>
      <c r="B11817">
        <v>35</v>
      </c>
      <c r="C11817">
        <v>0</v>
      </c>
      <c r="D11817">
        <v>0</v>
      </c>
      <c r="E11817">
        <v>1</v>
      </c>
      <c r="F11817" t="s">
        <v>13</v>
      </c>
      <c r="G11817" t="s">
        <v>14</v>
      </c>
      <c r="H11817">
        <f t="shared" si="920"/>
        <v>0</v>
      </c>
      <c r="I11817">
        <f t="shared" si="921"/>
        <v>0</v>
      </c>
      <c r="J11817">
        <f t="shared" si="922"/>
        <v>0</v>
      </c>
      <c r="K11817">
        <f t="shared" si="923"/>
        <v>0</v>
      </c>
      <c r="L11817">
        <f t="shared" si="924"/>
        <v>0</v>
      </c>
    </row>
    <row r="11818" spans="1:12" x14ac:dyDescent="0.2">
      <c r="A11818" t="s">
        <v>12</v>
      </c>
      <c r="B11818">
        <v>24</v>
      </c>
      <c r="C11818">
        <v>0</v>
      </c>
      <c r="D11818">
        <v>1</v>
      </c>
      <c r="E11818">
        <v>1</v>
      </c>
      <c r="F11818" t="s">
        <v>13</v>
      </c>
      <c r="G11818" t="s">
        <v>69</v>
      </c>
      <c r="H11818">
        <f t="shared" si="920"/>
        <v>0</v>
      </c>
      <c r="I11818">
        <f t="shared" si="921"/>
        <v>0</v>
      </c>
      <c r="J11818">
        <f t="shared" si="922"/>
        <v>0</v>
      </c>
      <c r="K11818">
        <f t="shared" si="923"/>
        <v>0</v>
      </c>
      <c r="L11818">
        <f t="shared" si="924"/>
        <v>0</v>
      </c>
    </row>
    <row r="11819" spans="1:12" x14ac:dyDescent="0.2">
      <c r="A11819" t="s">
        <v>12</v>
      </c>
      <c r="B11819">
        <v>50</v>
      </c>
      <c r="C11819">
        <v>1</v>
      </c>
      <c r="D11819">
        <v>0</v>
      </c>
      <c r="E11819">
        <v>1</v>
      </c>
      <c r="F11819" t="s">
        <v>13</v>
      </c>
      <c r="G11819" t="s">
        <v>14</v>
      </c>
      <c r="H11819">
        <f t="shared" si="920"/>
        <v>0</v>
      </c>
      <c r="I11819">
        <f t="shared" si="921"/>
        <v>0</v>
      </c>
      <c r="J11819">
        <f t="shared" si="922"/>
        <v>0</v>
      </c>
      <c r="K11819">
        <f t="shared" si="923"/>
        <v>0</v>
      </c>
      <c r="L11819">
        <f t="shared" si="924"/>
        <v>0</v>
      </c>
    </row>
    <row r="11820" spans="1:12" x14ac:dyDescent="0.2">
      <c r="A11820" t="s">
        <v>12</v>
      </c>
      <c r="B11820">
        <v>18</v>
      </c>
      <c r="C11820">
        <v>0</v>
      </c>
      <c r="D11820">
        <v>0</v>
      </c>
      <c r="E11820">
        <v>1</v>
      </c>
      <c r="F11820" t="s">
        <v>13</v>
      </c>
      <c r="G11820" t="s">
        <v>115</v>
      </c>
      <c r="H11820">
        <f t="shared" si="920"/>
        <v>0</v>
      </c>
      <c r="I11820">
        <f t="shared" si="921"/>
        <v>0</v>
      </c>
      <c r="J11820">
        <f t="shared" si="922"/>
        <v>0</v>
      </c>
      <c r="K11820">
        <f t="shared" si="923"/>
        <v>0</v>
      </c>
      <c r="L11820">
        <f t="shared" si="924"/>
        <v>0</v>
      </c>
    </row>
    <row r="11821" spans="1:12" x14ac:dyDescent="0.2">
      <c r="A11821" t="s">
        <v>12</v>
      </c>
      <c r="B11821">
        <v>45</v>
      </c>
      <c r="C11821">
        <v>1</v>
      </c>
      <c r="D11821">
        <v>0</v>
      </c>
      <c r="E11821">
        <v>1</v>
      </c>
      <c r="F11821" t="s">
        <v>18</v>
      </c>
      <c r="G11821" t="s">
        <v>26</v>
      </c>
      <c r="H11821">
        <f t="shared" si="920"/>
        <v>0</v>
      </c>
      <c r="I11821">
        <f t="shared" si="921"/>
        <v>0</v>
      </c>
      <c r="J11821">
        <f t="shared" si="922"/>
        <v>0</v>
      </c>
      <c r="K11821">
        <f t="shared" si="923"/>
        <v>0</v>
      </c>
      <c r="L11821">
        <f t="shared" si="924"/>
        <v>0</v>
      </c>
    </row>
    <row r="11822" spans="1:12" x14ac:dyDescent="0.2">
      <c r="A11822" t="s">
        <v>15</v>
      </c>
      <c r="B11822">
        <v>18</v>
      </c>
      <c r="C11822">
        <v>0</v>
      </c>
      <c r="D11822">
        <v>0</v>
      </c>
      <c r="E11822">
        <v>1</v>
      </c>
      <c r="F11822" t="s">
        <v>13</v>
      </c>
      <c r="G11822" t="s">
        <v>14</v>
      </c>
      <c r="H11822">
        <f t="shared" si="920"/>
        <v>0</v>
      </c>
      <c r="I11822">
        <f t="shared" si="921"/>
        <v>0</v>
      </c>
      <c r="J11822">
        <f t="shared" si="922"/>
        <v>0</v>
      </c>
      <c r="K11822">
        <f t="shared" si="923"/>
        <v>0</v>
      </c>
      <c r="L11822">
        <f t="shared" si="924"/>
        <v>0</v>
      </c>
    </row>
    <row r="11823" spans="1:12" x14ac:dyDescent="0.2">
      <c r="A11823" t="s">
        <v>12</v>
      </c>
      <c r="B11823">
        <v>19</v>
      </c>
      <c r="C11823">
        <v>1</v>
      </c>
      <c r="D11823">
        <v>0</v>
      </c>
      <c r="E11823">
        <v>1</v>
      </c>
      <c r="F11823" t="s">
        <v>13</v>
      </c>
      <c r="G11823" t="s">
        <v>26</v>
      </c>
      <c r="H11823">
        <f t="shared" si="920"/>
        <v>0</v>
      </c>
      <c r="I11823">
        <f t="shared" si="921"/>
        <v>0</v>
      </c>
      <c r="J11823">
        <f t="shared" si="922"/>
        <v>0</v>
      </c>
      <c r="K11823">
        <f t="shared" si="923"/>
        <v>0</v>
      </c>
      <c r="L11823">
        <f t="shared" si="924"/>
        <v>0</v>
      </c>
    </row>
    <row r="11824" spans="1:12" x14ac:dyDescent="0.2">
      <c r="A11824" t="s">
        <v>15</v>
      </c>
      <c r="B11824">
        <v>23</v>
      </c>
      <c r="C11824">
        <v>0</v>
      </c>
      <c r="D11824">
        <v>0</v>
      </c>
      <c r="E11824">
        <v>1</v>
      </c>
      <c r="F11824" t="s">
        <v>13</v>
      </c>
      <c r="G11824" t="s">
        <v>14</v>
      </c>
      <c r="H11824">
        <f t="shared" si="920"/>
        <v>0</v>
      </c>
      <c r="I11824">
        <f t="shared" si="921"/>
        <v>0</v>
      </c>
      <c r="J11824">
        <f t="shared" si="922"/>
        <v>0</v>
      </c>
      <c r="K11824">
        <f t="shared" si="923"/>
        <v>0</v>
      </c>
      <c r="L11824">
        <f t="shared" si="924"/>
        <v>0</v>
      </c>
    </row>
    <row r="11825" spans="1:12" x14ac:dyDescent="0.2">
      <c r="A11825" t="s">
        <v>12</v>
      </c>
      <c r="B11825">
        <v>30</v>
      </c>
      <c r="C11825">
        <v>1</v>
      </c>
      <c r="D11825">
        <v>1</v>
      </c>
      <c r="E11825">
        <v>1</v>
      </c>
      <c r="F11825" t="s">
        <v>13</v>
      </c>
      <c r="G11825" t="s">
        <v>14</v>
      </c>
      <c r="H11825">
        <f t="shared" si="920"/>
        <v>0</v>
      </c>
      <c r="I11825">
        <f t="shared" si="921"/>
        <v>0</v>
      </c>
      <c r="J11825">
        <f t="shared" si="922"/>
        <v>0</v>
      </c>
      <c r="K11825">
        <f t="shared" si="923"/>
        <v>0</v>
      </c>
      <c r="L11825">
        <f t="shared" si="924"/>
        <v>0</v>
      </c>
    </row>
    <row r="11826" spans="1:12" x14ac:dyDescent="0.2">
      <c r="A11826" t="s">
        <v>15</v>
      </c>
      <c r="B11826">
        <v>17</v>
      </c>
      <c r="C11826">
        <v>0</v>
      </c>
      <c r="D11826">
        <v>0</v>
      </c>
      <c r="E11826">
        <v>1</v>
      </c>
      <c r="F11826" t="s">
        <v>13</v>
      </c>
      <c r="G11826" t="s">
        <v>22</v>
      </c>
      <c r="H11826">
        <f t="shared" si="920"/>
        <v>0</v>
      </c>
      <c r="I11826">
        <f t="shared" si="921"/>
        <v>0</v>
      </c>
      <c r="J11826">
        <f t="shared" si="922"/>
        <v>0</v>
      </c>
      <c r="K11826">
        <f t="shared" si="923"/>
        <v>0</v>
      </c>
      <c r="L11826">
        <f t="shared" si="924"/>
        <v>0</v>
      </c>
    </row>
    <row r="11827" spans="1:12" x14ac:dyDescent="0.2">
      <c r="A11827" t="s">
        <v>15</v>
      </c>
      <c r="B11827">
        <v>32</v>
      </c>
      <c r="C11827">
        <v>1</v>
      </c>
      <c r="D11827">
        <v>0</v>
      </c>
      <c r="E11827">
        <v>1</v>
      </c>
      <c r="F11827" t="s">
        <v>20</v>
      </c>
      <c r="G11827" t="s">
        <v>14</v>
      </c>
      <c r="H11827">
        <f t="shared" si="920"/>
        <v>0</v>
      </c>
      <c r="I11827">
        <f t="shared" si="921"/>
        <v>0</v>
      </c>
      <c r="J11827">
        <f t="shared" si="922"/>
        <v>0</v>
      </c>
      <c r="K11827">
        <f t="shared" si="923"/>
        <v>0</v>
      </c>
      <c r="L11827">
        <f t="shared" si="924"/>
        <v>0</v>
      </c>
    </row>
    <row r="11828" spans="1:12" x14ac:dyDescent="0.2">
      <c r="A11828" t="s">
        <v>21</v>
      </c>
      <c r="B11828">
        <v>53</v>
      </c>
      <c r="C11828">
        <v>0</v>
      </c>
      <c r="D11828">
        <v>1</v>
      </c>
      <c r="E11828">
        <v>1</v>
      </c>
      <c r="F11828" t="s">
        <v>13</v>
      </c>
      <c r="G11828" t="s">
        <v>22</v>
      </c>
      <c r="H11828">
        <f t="shared" si="920"/>
        <v>0</v>
      </c>
      <c r="I11828">
        <f t="shared" si="921"/>
        <v>0</v>
      </c>
      <c r="J11828">
        <f t="shared" si="922"/>
        <v>0</v>
      </c>
      <c r="K11828">
        <f t="shared" si="923"/>
        <v>0</v>
      </c>
      <c r="L11828">
        <f t="shared" si="924"/>
        <v>0</v>
      </c>
    </row>
    <row r="11829" spans="1:12" x14ac:dyDescent="0.2">
      <c r="A11829" t="s">
        <v>15</v>
      </c>
      <c r="B11829">
        <v>18</v>
      </c>
      <c r="C11829">
        <v>1</v>
      </c>
      <c r="D11829">
        <v>0</v>
      </c>
      <c r="E11829">
        <v>1</v>
      </c>
      <c r="F11829" t="s">
        <v>20</v>
      </c>
      <c r="G11829" t="s">
        <v>14</v>
      </c>
      <c r="H11829">
        <f t="shared" si="920"/>
        <v>0</v>
      </c>
      <c r="I11829">
        <f t="shared" si="921"/>
        <v>0</v>
      </c>
      <c r="J11829">
        <f t="shared" si="922"/>
        <v>0</v>
      </c>
      <c r="K11829">
        <f t="shared" si="923"/>
        <v>0</v>
      </c>
      <c r="L11829">
        <f t="shared" si="924"/>
        <v>0</v>
      </c>
    </row>
    <row r="11830" spans="1:12" x14ac:dyDescent="0.2">
      <c r="A11830" t="s">
        <v>15</v>
      </c>
      <c r="B11830">
        <v>16</v>
      </c>
      <c r="C11830">
        <v>1</v>
      </c>
      <c r="D11830">
        <v>0</v>
      </c>
      <c r="E11830">
        <v>1</v>
      </c>
      <c r="F11830" t="s">
        <v>13</v>
      </c>
      <c r="G11830" t="s">
        <v>28</v>
      </c>
      <c r="H11830">
        <f t="shared" si="920"/>
        <v>0</v>
      </c>
      <c r="I11830">
        <f t="shared" si="921"/>
        <v>0</v>
      </c>
      <c r="J11830">
        <f t="shared" si="922"/>
        <v>0</v>
      </c>
      <c r="K11830">
        <f t="shared" si="923"/>
        <v>0</v>
      </c>
      <c r="L11830">
        <f t="shared" si="924"/>
        <v>0</v>
      </c>
    </row>
    <row r="11831" spans="1:12" x14ac:dyDescent="0.2">
      <c r="A11831" t="s">
        <v>12</v>
      </c>
      <c r="B11831">
        <v>15</v>
      </c>
      <c r="C11831">
        <v>1</v>
      </c>
      <c r="D11831">
        <v>1</v>
      </c>
      <c r="E11831">
        <v>1</v>
      </c>
      <c r="F11831" t="s">
        <v>13</v>
      </c>
      <c r="G11831" t="s">
        <v>26</v>
      </c>
      <c r="H11831">
        <f t="shared" si="920"/>
        <v>0</v>
      </c>
      <c r="I11831">
        <f t="shared" si="921"/>
        <v>0</v>
      </c>
      <c r="J11831">
        <f t="shared" si="922"/>
        <v>0</v>
      </c>
      <c r="K11831">
        <f t="shared" si="923"/>
        <v>0</v>
      </c>
      <c r="L11831">
        <f t="shared" si="924"/>
        <v>0</v>
      </c>
    </row>
    <row r="11832" spans="1:12" x14ac:dyDescent="0.2">
      <c r="A11832" t="s">
        <v>12</v>
      </c>
      <c r="B11832">
        <v>18</v>
      </c>
      <c r="C11832">
        <v>1</v>
      </c>
      <c r="D11832">
        <v>0</v>
      </c>
      <c r="E11832">
        <v>1</v>
      </c>
      <c r="F11832" t="s">
        <v>13</v>
      </c>
      <c r="G11832" t="s">
        <v>26</v>
      </c>
      <c r="H11832">
        <f t="shared" si="920"/>
        <v>0</v>
      </c>
      <c r="I11832">
        <f t="shared" si="921"/>
        <v>0</v>
      </c>
      <c r="J11832">
        <f t="shared" si="922"/>
        <v>0</v>
      </c>
      <c r="K11832">
        <f t="shared" si="923"/>
        <v>0</v>
      </c>
      <c r="L11832">
        <f t="shared" si="924"/>
        <v>0</v>
      </c>
    </row>
    <row r="11833" spans="1:12" x14ac:dyDescent="0.2">
      <c r="A11833" t="s">
        <v>12</v>
      </c>
      <c r="B11833">
        <v>59</v>
      </c>
      <c r="C11833">
        <v>1</v>
      </c>
      <c r="D11833">
        <v>1</v>
      </c>
      <c r="E11833">
        <v>1</v>
      </c>
      <c r="F11833" t="s">
        <v>13</v>
      </c>
      <c r="G11833" t="s">
        <v>24</v>
      </c>
      <c r="H11833">
        <f t="shared" si="920"/>
        <v>0</v>
      </c>
      <c r="I11833">
        <f t="shared" si="921"/>
        <v>0</v>
      </c>
      <c r="J11833">
        <f t="shared" si="922"/>
        <v>0</v>
      </c>
      <c r="K11833">
        <f t="shared" si="923"/>
        <v>0</v>
      </c>
      <c r="L11833">
        <f t="shared" si="924"/>
        <v>0</v>
      </c>
    </row>
    <row r="11834" spans="1:12" x14ac:dyDescent="0.2">
      <c r="A11834" t="s">
        <v>15</v>
      </c>
      <c r="B11834">
        <v>22</v>
      </c>
      <c r="C11834">
        <v>0</v>
      </c>
      <c r="D11834">
        <v>0</v>
      </c>
      <c r="E11834">
        <v>1</v>
      </c>
      <c r="F11834" t="s">
        <v>13</v>
      </c>
      <c r="G11834" t="s">
        <v>52</v>
      </c>
      <c r="H11834">
        <f t="shared" si="920"/>
        <v>0</v>
      </c>
      <c r="I11834">
        <f t="shared" si="921"/>
        <v>0</v>
      </c>
      <c r="J11834">
        <f t="shared" si="922"/>
        <v>0</v>
      </c>
      <c r="K11834">
        <f t="shared" si="923"/>
        <v>0</v>
      </c>
      <c r="L11834">
        <f t="shared" si="924"/>
        <v>0</v>
      </c>
    </row>
    <row r="11835" spans="1:12" x14ac:dyDescent="0.2">
      <c r="A11835" t="s">
        <v>12</v>
      </c>
      <c r="B11835">
        <v>18</v>
      </c>
      <c r="C11835">
        <v>0</v>
      </c>
      <c r="D11835">
        <v>0</v>
      </c>
      <c r="E11835">
        <v>1</v>
      </c>
      <c r="F11835" t="s">
        <v>13</v>
      </c>
      <c r="G11835" t="s">
        <v>40</v>
      </c>
      <c r="H11835">
        <f t="shared" si="920"/>
        <v>0</v>
      </c>
      <c r="I11835">
        <f t="shared" si="921"/>
        <v>0</v>
      </c>
      <c r="J11835">
        <f t="shared" si="922"/>
        <v>0</v>
      </c>
      <c r="K11835">
        <f t="shared" si="923"/>
        <v>0</v>
      </c>
      <c r="L11835">
        <f t="shared" si="924"/>
        <v>0</v>
      </c>
    </row>
    <row r="11836" spans="1:12" x14ac:dyDescent="0.2">
      <c r="A11836" t="s">
        <v>15</v>
      </c>
      <c r="B11836">
        <v>14</v>
      </c>
      <c r="C11836">
        <v>1</v>
      </c>
      <c r="D11836">
        <v>0</v>
      </c>
      <c r="E11836">
        <v>1</v>
      </c>
      <c r="F11836" t="s">
        <v>13</v>
      </c>
      <c r="G11836" t="s">
        <v>54</v>
      </c>
      <c r="H11836">
        <f t="shared" si="920"/>
        <v>0</v>
      </c>
      <c r="I11836">
        <f t="shared" si="921"/>
        <v>0</v>
      </c>
      <c r="J11836">
        <f t="shared" si="922"/>
        <v>0</v>
      </c>
      <c r="K11836">
        <f t="shared" si="923"/>
        <v>0</v>
      </c>
      <c r="L11836">
        <f t="shared" si="924"/>
        <v>0</v>
      </c>
    </row>
    <row r="11837" spans="1:12" x14ac:dyDescent="0.2">
      <c r="A11837" t="s">
        <v>15</v>
      </c>
      <c r="B11837">
        <v>32</v>
      </c>
      <c r="C11837">
        <v>0</v>
      </c>
      <c r="D11837">
        <v>1</v>
      </c>
      <c r="E11837">
        <v>1</v>
      </c>
      <c r="F11837" t="s">
        <v>18</v>
      </c>
      <c r="G11837" t="s">
        <v>109</v>
      </c>
      <c r="H11837">
        <f t="shared" si="920"/>
        <v>0</v>
      </c>
      <c r="I11837">
        <f t="shared" si="921"/>
        <v>0</v>
      </c>
      <c r="J11837">
        <f t="shared" si="922"/>
        <v>0</v>
      </c>
      <c r="K11837">
        <f t="shared" si="923"/>
        <v>0</v>
      </c>
      <c r="L11837">
        <f t="shared" si="924"/>
        <v>0</v>
      </c>
    </row>
    <row r="11838" spans="1:12" x14ac:dyDescent="0.2">
      <c r="A11838" t="s">
        <v>33</v>
      </c>
      <c r="B11838">
        <v>15</v>
      </c>
      <c r="C11838">
        <v>1</v>
      </c>
      <c r="D11838">
        <v>0</v>
      </c>
      <c r="E11838">
        <v>0</v>
      </c>
      <c r="F11838" t="s">
        <v>13</v>
      </c>
      <c r="G11838" t="s">
        <v>14</v>
      </c>
      <c r="H11838">
        <f t="shared" si="920"/>
        <v>0</v>
      </c>
      <c r="I11838">
        <f t="shared" si="921"/>
        <v>0</v>
      </c>
      <c r="J11838">
        <f t="shared" si="922"/>
        <v>0</v>
      </c>
      <c r="K11838">
        <f t="shared" si="923"/>
        <v>0</v>
      </c>
      <c r="L11838">
        <f t="shared" si="924"/>
        <v>0</v>
      </c>
    </row>
    <row r="11839" spans="1:12" x14ac:dyDescent="0.2">
      <c r="A11839" t="s">
        <v>12</v>
      </c>
      <c r="B11839">
        <v>34</v>
      </c>
      <c r="C11839">
        <v>1</v>
      </c>
      <c r="D11839">
        <v>0</v>
      </c>
      <c r="E11839">
        <v>0</v>
      </c>
      <c r="F11839" t="s">
        <v>13</v>
      </c>
      <c r="G11839" t="s">
        <v>38</v>
      </c>
      <c r="H11839">
        <f t="shared" si="920"/>
        <v>0</v>
      </c>
      <c r="I11839">
        <f t="shared" si="921"/>
        <v>0</v>
      </c>
      <c r="J11839">
        <f t="shared" si="922"/>
        <v>0</v>
      </c>
      <c r="K11839">
        <f t="shared" si="923"/>
        <v>0</v>
      </c>
      <c r="L11839">
        <f t="shared" si="924"/>
        <v>0</v>
      </c>
    </row>
    <row r="11840" spans="1:12" x14ac:dyDescent="0.2">
      <c r="A11840" t="s">
        <v>15</v>
      </c>
      <c r="B11840">
        <v>17</v>
      </c>
      <c r="C11840">
        <v>1</v>
      </c>
      <c r="D11840">
        <v>1</v>
      </c>
      <c r="E11840">
        <v>1</v>
      </c>
      <c r="F11840" t="s">
        <v>20</v>
      </c>
      <c r="G11840" t="s">
        <v>14</v>
      </c>
      <c r="H11840">
        <f t="shared" si="920"/>
        <v>0</v>
      </c>
      <c r="I11840">
        <f t="shared" si="921"/>
        <v>0</v>
      </c>
      <c r="J11840">
        <f t="shared" si="922"/>
        <v>0</v>
      </c>
      <c r="K11840">
        <f t="shared" si="923"/>
        <v>0</v>
      </c>
      <c r="L11840">
        <f t="shared" si="924"/>
        <v>0</v>
      </c>
    </row>
    <row r="11841" spans="1:12" x14ac:dyDescent="0.2">
      <c r="A11841" t="s">
        <v>15</v>
      </c>
      <c r="B11841">
        <v>19</v>
      </c>
      <c r="C11841">
        <v>1</v>
      </c>
      <c r="D11841">
        <v>0</v>
      </c>
      <c r="E11841">
        <v>0</v>
      </c>
      <c r="F11841" t="s">
        <v>13</v>
      </c>
      <c r="G11841" t="s">
        <v>26</v>
      </c>
      <c r="H11841">
        <f t="shared" si="920"/>
        <v>0</v>
      </c>
      <c r="I11841">
        <f t="shared" si="921"/>
        <v>0</v>
      </c>
      <c r="J11841">
        <f t="shared" si="922"/>
        <v>0</v>
      </c>
      <c r="K11841">
        <f t="shared" si="923"/>
        <v>0</v>
      </c>
      <c r="L11841">
        <f t="shared" si="924"/>
        <v>0</v>
      </c>
    </row>
    <row r="11842" spans="1:12" x14ac:dyDescent="0.2">
      <c r="A11842" t="s">
        <v>12</v>
      </c>
      <c r="B11842">
        <v>20</v>
      </c>
      <c r="C11842">
        <v>1</v>
      </c>
      <c r="D11842">
        <v>0</v>
      </c>
      <c r="E11842">
        <v>1</v>
      </c>
      <c r="F11842" t="s">
        <v>20</v>
      </c>
      <c r="G11842" t="s">
        <v>14</v>
      </c>
      <c r="H11842">
        <f t="shared" si="920"/>
        <v>0</v>
      </c>
      <c r="I11842">
        <f t="shared" si="921"/>
        <v>0</v>
      </c>
      <c r="J11842">
        <f t="shared" si="922"/>
        <v>0</v>
      </c>
      <c r="K11842">
        <f t="shared" si="923"/>
        <v>0</v>
      </c>
      <c r="L11842">
        <f t="shared" si="924"/>
        <v>0</v>
      </c>
    </row>
    <row r="11843" spans="1:12" x14ac:dyDescent="0.2">
      <c r="A11843" t="s">
        <v>21</v>
      </c>
      <c r="B11843">
        <v>30</v>
      </c>
      <c r="C11843">
        <v>0</v>
      </c>
      <c r="D11843">
        <v>0</v>
      </c>
      <c r="E11843">
        <v>1</v>
      </c>
      <c r="F11843" t="s">
        <v>13</v>
      </c>
      <c r="G11843" t="s">
        <v>16</v>
      </c>
      <c r="H11843">
        <f t="shared" ref="H11843:H11906" si="925">SUM(BA11843:BJ11843)</f>
        <v>0</v>
      </c>
      <c r="I11843">
        <f t="shared" ref="I11843:I11906" si="926">SUM(AQ11843:AZ11843)</f>
        <v>0</v>
      </c>
      <c r="J11843">
        <f t="shared" ref="J11843:J11906" si="927">SUM(M11843:V11843)</f>
        <v>0</v>
      </c>
      <c r="K11843">
        <f t="shared" ref="K11843:K11906" si="928">SUM(AG11843:AP11843)</f>
        <v>0</v>
      </c>
      <c r="L11843">
        <f t="shared" ref="L11843:L11906" si="929">SUM(W11843:AF11843)</f>
        <v>0</v>
      </c>
    </row>
    <row r="11844" spans="1:12" x14ac:dyDescent="0.2">
      <c r="A11844" t="s">
        <v>12</v>
      </c>
      <c r="B11844">
        <v>53</v>
      </c>
      <c r="C11844">
        <v>1</v>
      </c>
      <c r="D11844">
        <v>0</v>
      </c>
      <c r="E11844">
        <v>1</v>
      </c>
      <c r="F11844" t="s">
        <v>18</v>
      </c>
      <c r="G11844" t="s">
        <v>14</v>
      </c>
      <c r="H11844">
        <f t="shared" si="925"/>
        <v>0</v>
      </c>
      <c r="I11844">
        <f t="shared" si="926"/>
        <v>0</v>
      </c>
      <c r="J11844">
        <f t="shared" si="927"/>
        <v>0</v>
      </c>
      <c r="K11844">
        <f t="shared" si="928"/>
        <v>0</v>
      </c>
      <c r="L11844">
        <f t="shared" si="929"/>
        <v>0</v>
      </c>
    </row>
    <row r="11845" spans="1:12" x14ac:dyDescent="0.2">
      <c r="A11845" t="s">
        <v>12</v>
      </c>
      <c r="B11845">
        <v>26</v>
      </c>
      <c r="C11845">
        <v>1</v>
      </c>
      <c r="D11845">
        <v>1</v>
      </c>
      <c r="E11845">
        <v>1</v>
      </c>
      <c r="F11845" t="s">
        <v>20</v>
      </c>
      <c r="G11845" t="s">
        <v>14</v>
      </c>
      <c r="H11845">
        <f t="shared" si="925"/>
        <v>0</v>
      </c>
      <c r="I11845">
        <f t="shared" si="926"/>
        <v>0</v>
      </c>
      <c r="J11845">
        <f t="shared" si="927"/>
        <v>0</v>
      </c>
      <c r="K11845">
        <f t="shared" si="928"/>
        <v>0</v>
      </c>
      <c r="L11845">
        <f t="shared" si="929"/>
        <v>0</v>
      </c>
    </row>
    <row r="11846" spans="1:12" x14ac:dyDescent="0.2">
      <c r="A11846" t="s">
        <v>12</v>
      </c>
      <c r="B11846">
        <v>20</v>
      </c>
      <c r="C11846">
        <v>0</v>
      </c>
      <c r="D11846">
        <v>0</v>
      </c>
      <c r="E11846">
        <v>1</v>
      </c>
      <c r="F11846" t="s">
        <v>13</v>
      </c>
      <c r="G11846" t="s">
        <v>66</v>
      </c>
      <c r="H11846">
        <f t="shared" si="925"/>
        <v>0</v>
      </c>
      <c r="I11846">
        <f t="shared" si="926"/>
        <v>0</v>
      </c>
      <c r="J11846">
        <f t="shared" si="927"/>
        <v>0</v>
      </c>
      <c r="K11846">
        <f t="shared" si="928"/>
        <v>0</v>
      </c>
      <c r="L11846">
        <f t="shared" si="929"/>
        <v>0</v>
      </c>
    </row>
    <row r="11847" spans="1:12" x14ac:dyDescent="0.2">
      <c r="A11847" t="s">
        <v>15</v>
      </c>
      <c r="B11847">
        <v>18</v>
      </c>
      <c r="C11847">
        <v>0</v>
      </c>
      <c r="D11847">
        <v>0</v>
      </c>
      <c r="E11847">
        <v>0</v>
      </c>
      <c r="F11847" t="s">
        <v>13</v>
      </c>
      <c r="G11847" t="s">
        <v>48</v>
      </c>
      <c r="H11847">
        <f t="shared" si="925"/>
        <v>0</v>
      </c>
      <c r="I11847">
        <f t="shared" si="926"/>
        <v>0</v>
      </c>
      <c r="J11847">
        <f t="shared" si="927"/>
        <v>0</v>
      </c>
      <c r="K11847">
        <f t="shared" si="928"/>
        <v>0</v>
      </c>
      <c r="L11847">
        <f t="shared" si="929"/>
        <v>0</v>
      </c>
    </row>
    <row r="11848" spans="1:12" x14ac:dyDescent="0.2">
      <c r="A11848" t="s">
        <v>15</v>
      </c>
      <c r="B11848">
        <v>25</v>
      </c>
      <c r="C11848">
        <v>0</v>
      </c>
      <c r="D11848">
        <v>1</v>
      </c>
      <c r="E11848">
        <v>1</v>
      </c>
      <c r="F11848" t="s">
        <v>18</v>
      </c>
      <c r="G11848" t="s">
        <v>48</v>
      </c>
      <c r="H11848">
        <f t="shared" si="925"/>
        <v>0</v>
      </c>
      <c r="I11848">
        <f t="shared" si="926"/>
        <v>0</v>
      </c>
      <c r="J11848">
        <f t="shared" si="927"/>
        <v>0</v>
      </c>
      <c r="K11848">
        <f t="shared" si="928"/>
        <v>0</v>
      </c>
      <c r="L11848">
        <f t="shared" si="929"/>
        <v>0</v>
      </c>
    </row>
    <row r="11849" spans="1:12" x14ac:dyDescent="0.2">
      <c r="A11849" t="s">
        <v>15</v>
      </c>
      <c r="B11849">
        <v>18</v>
      </c>
      <c r="C11849">
        <v>1</v>
      </c>
      <c r="D11849">
        <v>1</v>
      </c>
      <c r="E11849">
        <v>0</v>
      </c>
      <c r="F11849" t="s">
        <v>13</v>
      </c>
      <c r="G11849" t="s">
        <v>14</v>
      </c>
      <c r="H11849">
        <f t="shared" si="925"/>
        <v>0</v>
      </c>
      <c r="I11849">
        <f t="shared" si="926"/>
        <v>0</v>
      </c>
      <c r="J11849">
        <f t="shared" si="927"/>
        <v>0</v>
      </c>
      <c r="K11849">
        <f t="shared" si="928"/>
        <v>0</v>
      </c>
      <c r="L11849">
        <f t="shared" si="929"/>
        <v>0</v>
      </c>
    </row>
    <row r="11850" spans="1:12" x14ac:dyDescent="0.2">
      <c r="A11850" t="s">
        <v>12</v>
      </c>
      <c r="B11850">
        <v>20</v>
      </c>
      <c r="C11850">
        <v>1</v>
      </c>
      <c r="D11850">
        <v>1</v>
      </c>
      <c r="E11850">
        <v>0</v>
      </c>
      <c r="F11850" t="s">
        <v>13</v>
      </c>
      <c r="G11850" t="s">
        <v>14</v>
      </c>
      <c r="H11850">
        <f t="shared" si="925"/>
        <v>0</v>
      </c>
      <c r="I11850">
        <f t="shared" si="926"/>
        <v>0</v>
      </c>
      <c r="J11850">
        <f t="shared" si="927"/>
        <v>0</v>
      </c>
      <c r="K11850">
        <f t="shared" si="928"/>
        <v>0</v>
      </c>
      <c r="L11850">
        <f t="shared" si="929"/>
        <v>0</v>
      </c>
    </row>
    <row r="11851" spans="1:12" x14ac:dyDescent="0.2">
      <c r="A11851" t="s">
        <v>12</v>
      </c>
      <c r="B11851">
        <v>34</v>
      </c>
      <c r="C11851">
        <v>0</v>
      </c>
      <c r="D11851">
        <v>0</v>
      </c>
      <c r="E11851">
        <v>0</v>
      </c>
      <c r="F11851" t="s">
        <v>18</v>
      </c>
      <c r="G11851" t="s">
        <v>157</v>
      </c>
      <c r="H11851">
        <f t="shared" si="925"/>
        <v>0</v>
      </c>
      <c r="I11851">
        <f t="shared" si="926"/>
        <v>0</v>
      </c>
      <c r="J11851">
        <f t="shared" si="927"/>
        <v>0</v>
      </c>
      <c r="K11851">
        <f t="shared" si="928"/>
        <v>0</v>
      </c>
      <c r="L11851">
        <f t="shared" si="929"/>
        <v>0</v>
      </c>
    </row>
    <row r="11852" spans="1:12" x14ac:dyDescent="0.2">
      <c r="A11852" t="s">
        <v>12</v>
      </c>
      <c r="B11852">
        <v>15</v>
      </c>
      <c r="C11852">
        <v>1</v>
      </c>
      <c r="D11852">
        <v>0</v>
      </c>
      <c r="E11852">
        <v>1</v>
      </c>
      <c r="F11852" t="s">
        <v>20</v>
      </c>
      <c r="G11852" t="s">
        <v>14</v>
      </c>
      <c r="H11852">
        <f t="shared" si="925"/>
        <v>0</v>
      </c>
      <c r="I11852">
        <f t="shared" si="926"/>
        <v>0</v>
      </c>
      <c r="J11852">
        <f t="shared" si="927"/>
        <v>0</v>
      </c>
      <c r="K11852">
        <f t="shared" si="928"/>
        <v>0</v>
      </c>
      <c r="L11852">
        <f t="shared" si="929"/>
        <v>0</v>
      </c>
    </row>
    <row r="11853" spans="1:12" x14ac:dyDescent="0.2">
      <c r="A11853" t="s">
        <v>15</v>
      </c>
      <c r="B11853">
        <v>18</v>
      </c>
      <c r="C11853">
        <v>1</v>
      </c>
      <c r="D11853">
        <v>0</v>
      </c>
      <c r="E11853">
        <v>1</v>
      </c>
      <c r="F11853" t="s">
        <v>13</v>
      </c>
      <c r="G11853" t="s">
        <v>48</v>
      </c>
      <c r="H11853">
        <f t="shared" si="925"/>
        <v>0</v>
      </c>
      <c r="I11853">
        <f t="shared" si="926"/>
        <v>0</v>
      </c>
      <c r="J11853">
        <f t="shared" si="927"/>
        <v>0</v>
      </c>
      <c r="K11853">
        <f t="shared" si="928"/>
        <v>0</v>
      </c>
      <c r="L11853">
        <f t="shared" si="929"/>
        <v>0</v>
      </c>
    </row>
    <row r="11854" spans="1:12" x14ac:dyDescent="0.2">
      <c r="A11854" t="s">
        <v>12</v>
      </c>
      <c r="B11854">
        <v>18</v>
      </c>
      <c r="C11854">
        <v>1</v>
      </c>
      <c r="D11854">
        <v>0</v>
      </c>
      <c r="E11854">
        <v>1</v>
      </c>
      <c r="F11854" t="s">
        <v>13</v>
      </c>
      <c r="G11854" t="s">
        <v>14</v>
      </c>
      <c r="H11854">
        <f t="shared" si="925"/>
        <v>0</v>
      </c>
      <c r="I11854">
        <f t="shared" si="926"/>
        <v>0</v>
      </c>
      <c r="J11854">
        <f t="shared" si="927"/>
        <v>0</v>
      </c>
      <c r="K11854">
        <f t="shared" si="928"/>
        <v>0</v>
      </c>
      <c r="L11854">
        <f t="shared" si="929"/>
        <v>0</v>
      </c>
    </row>
    <row r="11855" spans="1:12" x14ac:dyDescent="0.2">
      <c r="A11855" t="s">
        <v>12</v>
      </c>
      <c r="B11855">
        <v>27</v>
      </c>
      <c r="C11855">
        <v>0</v>
      </c>
      <c r="D11855">
        <v>0</v>
      </c>
      <c r="E11855">
        <v>1</v>
      </c>
      <c r="F11855" t="s">
        <v>13</v>
      </c>
      <c r="G11855" t="s">
        <v>43</v>
      </c>
      <c r="H11855">
        <f t="shared" si="925"/>
        <v>0</v>
      </c>
      <c r="I11855">
        <f t="shared" si="926"/>
        <v>0</v>
      </c>
      <c r="J11855">
        <f t="shared" si="927"/>
        <v>0</v>
      </c>
      <c r="K11855">
        <f t="shared" si="928"/>
        <v>0</v>
      </c>
      <c r="L11855">
        <f t="shared" si="929"/>
        <v>0</v>
      </c>
    </row>
    <row r="11856" spans="1:12" x14ac:dyDescent="0.2">
      <c r="A11856" t="s">
        <v>15</v>
      </c>
      <c r="B11856">
        <v>27</v>
      </c>
      <c r="C11856">
        <v>0</v>
      </c>
      <c r="D11856">
        <v>0</v>
      </c>
      <c r="E11856">
        <v>1</v>
      </c>
      <c r="F11856" t="s">
        <v>13</v>
      </c>
      <c r="G11856" t="s">
        <v>48</v>
      </c>
      <c r="H11856">
        <f t="shared" si="925"/>
        <v>0</v>
      </c>
      <c r="I11856">
        <f t="shared" si="926"/>
        <v>0</v>
      </c>
      <c r="J11856">
        <f t="shared" si="927"/>
        <v>0</v>
      </c>
      <c r="K11856">
        <f t="shared" si="928"/>
        <v>0</v>
      </c>
      <c r="L11856">
        <f t="shared" si="929"/>
        <v>0</v>
      </c>
    </row>
    <row r="11857" spans="1:12" x14ac:dyDescent="0.2">
      <c r="A11857" t="s">
        <v>67</v>
      </c>
      <c r="B11857">
        <v>23</v>
      </c>
      <c r="C11857">
        <v>1</v>
      </c>
      <c r="D11857">
        <v>1</v>
      </c>
      <c r="E11857">
        <v>1</v>
      </c>
      <c r="F11857" t="s">
        <v>13</v>
      </c>
      <c r="G11857" t="s">
        <v>116</v>
      </c>
      <c r="H11857">
        <f t="shared" si="925"/>
        <v>0</v>
      </c>
      <c r="I11857">
        <f t="shared" si="926"/>
        <v>0</v>
      </c>
      <c r="J11857">
        <f t="shared" si="927"/>
        <v>0</v>
      </c>
      <c r="K11857">
        <f t="shared" si="928"/>
        <v>0</v>
      </c>
      <c r="L11857">
        <f t="shared" si="929"/>
        <v>0</v>
      </c>
    </row>
    <row r="11858" spans="1:12" x14ac:dyDescent="0.2">
      <c r="A11858" t="s">
        <v>33</v>
      </c>
      <c r="B11858">
        <v>14</v>
      </c>
      <c r="C11858">
        <v>1</v>
      </c>
      <c r="D11858">
        <v>0</v>
      </c>
      <c r="E11858">
        <v>1</v>
      </c>
      <c r="F11858" t="s">
        <v>13</v>
      </c>
      <c r="G11858" t="s">
        <v>14</v>
      </c>
      <c r="H11858">
        <f t="shared" si="925"/>
        <v>0</v>
      </c>
      <c r="I11858">
        <f t="shared" si="926"/>
        <v>0</v>
      </c>
      <c r="J11858">
        <f t="shared" si="927"/>
        <v>0</v>
      </c>
      <c r="K11858">
        <f t="shared" si="928"/>
        <v>0</v>
      </c>
      <c r="L11858">
        <f t="shared" si="929"/>
        <v>0</v>
      </c>
    </row>
    <row r="11859" spans="1:12" x14ac:dyDescent="0.2">
      <c r="A11859" t="s">
        <v>15</v>
      </c>
      <c r="B11859">
        <v>39</v>
      </c>
      <c r="C11859">
        <v>1</v>
      </c>
      <c r="D11859">
        <v>0</v>
      </c>
      <c r="E11859">
        <v>1</v>
      </c>
      <c r="F11859" t="s">
        <v>20</v>
      </c>
      <c r="G11859" t="s">
        <v>14</v>
      </c>
      <c r="H11859">
        <f t="shared" si="925"/>
        <v>0</v>
      </c>
      <c r="I11859">
        <f t="shared" si="926"/>
        <v>0</v>
      </c>
      <c r="J11859">
        <f t="shared" si="927"/>
        <v>0</v>
      </c>
      <c r="K11859">
        <f t="shared" si="928"/>
        <v>0</v>
      </c>
      <c r="L11859">
        <f t="shared" si="929"/>
        <v>0</v>
      </c>
    </row>
    <row r="11860" spans="1:12" x14ac:dyDescent="0.2">
      <c r="A11860" t="s">
        <v>12</v>
      </c>
      <c r="B11860">
        <v>21</v>
      </c>
      <c r="C11860">
        <v>1</v>
      </c>
      <c r="D11860">
        <v>0</v>
      </c>
      <c r="E11860">
        <v>1</v>
      </c>
      <c r="F11860" t="s">
        <v>18</v>
      </c>
      <c r="G11860" t="s">
        <v>14</v>
      </c>
      <c r="H11860">
        <f t="shared" si="925"/>
        <v>0</v>
      </c>
      <c r="I11860">
        <f t="shared" si="926"/>
        <v>0</v>
      </c>
      <c r="J11860">
        <f t="shared" si="927"/>
        <v>0</v>
      </c>
      <c r="K11860">
        <f t="shared" si="928"/>
        <v>0</v>
      </c>
      <c r="L11860">
        <f t="shared" si="929"/>
        <v>0</v>
      </c>
    </row>
    <row r="11861" spans="1:12" x14ac:dyDescent="0.2">
      <c r="A11861" t="s">
        <v>67</v>
      </c>
      <c r="B11861">
        <v>32</v>
      </c>
      <c r="C11861">
        <v>0</v>
      </c>
      <c r="D11861">
        <v>1</v>
      </c>
      <c r="E11861">
        <v>1</v>
      </c>
      <c r="F11861" t="s">
        <v>20</v>
      </c>
      <c r="G11861" t="s">
        <v>14</v>
      </c>
      <c r="H11861">
        <f t="shared" si="925"/>
        <v>0</v>
      </c>
      <c r="I11861">
        <f t="shared" si="926"/>
        <v>0</v>
      </c>
      <c r="J11861">
        <f t="shared" si="927"/>
        <v>0</v>
      </c>
      <c r="K11861">
        <f t="shared" si="928"/>
        <v>0</v>
      </c>
      <c r="L11861">
        <f t="shared" si="929"/>
        <v>0</v>
      </c>
    </row>
    <row r="11862" spans="1:12" x14ac:dyDescent="0.2">
      <c r="A11862" t="s">
        <v>15</v>
      </c>
      <c r="B11862">
        <v>39</v>
      </c>
      <c r="C11862">
        <v>1</v>
      </c>
      <c r="D11862">
        <v>0</v>
      </c>
      <c r="E11862">
        <v>1</v>
      </c>
      <c r="F11862" t="s">
        <v>20</v>
      </c>
      <c r="G11862" t="s">
        <v>14</v>
      </c>
      <c r="H11862">
        <f t="shared" si="925"/>
        <v>0</v>
      </c>
      <c r="I11862">
        <f t="shared" si="926"/>
        <v>0</v>
      </c>
      <c r="J11862">
        <f t="shared" si="927"/>
        <v>0</v>
      </c>
      <c r="K11862">
        <f t="shared" si="928"/>
        <v>0</v>
      </c>
      <c r="L11862">
        <f t="shared" si="929"/>
        <v>0</v>
      </c>
    </row>
    <row r="11863" spans="1:12" x14ac:dyDescent="0.2">
      <c r="A11863" t="s">
        <v>12</v>
      </c>
      <c r="B11863">
        <v>22</v>
      </c>
      <c r="C11863">
        <v>1</v>
      </c>
      <c r="D11863">
        <v>0</v>
      </c>
      <c r="E11863">
        <v>1</v>
      </c>
      <c r="F11863" t="s">
        <v>20</v>
      </c>
      <c r="G11863" t="s">
        <v>14</v>
      </c>
      <c r="H11863">
        <f t="shared" si="925"/>
        <v>0</v>
      </c>
      <c r="I11863">
        <f t="shared" si="926"/>
        <v>0</v>
      </c>
      <c r="J11863">
        <f t="shared" si="927"/>
        <v>0</v>
      </c>
      <c r="K11863">
        <f t="shared" si="928"/>
        <v>0</v>
      </c>
      <c r="L11863">
        <f t="shared" si="929"/>
        <v>0</v>
      </c>
    </row>
    <row r="11864" spans="1:12" x14ac:dyDescent="0.2">
      <c r="A11864" t="s">
        <v>12</v>
      </c>
      <c r="B11864">
        <v>22</v>
      </c>
      <c r="C11864">
        <v>1</v>
      </c>
      <c r="D11864">
        <v>0</v>
      </c>
      <c r="E11864">
        <v>1</v>
      </c>
      <c r="F11864" t="s">
        <v>13</v>
      </c>
      <c r="G11864" t="s">
        <v>14</v>
      </c>
      <c r="H11864">
        <f t="shared" si="925"/>
        <v>0</v>
      </c>
      <c r="I11864">
        <f t="shared" si="926"/>
        <v>0</v>
      </c>
      <c r="J11864">
        <f t="shared" si="927"/>
        <v>0</v>
      </c>
      <c r="K11864">
        <f t="shared" si="928"/>
        <v>0</v>
      </c>
      <c r="L11864">
        <f t="shared" si="929"/>
        <v>0</v>
      </c>
    </row>
    <row r="11865" spans="1:12" x14ac:dyDescent="0.2">
      <c r="A11865" t="s">
        <v>12</v>
      </c>
      <c r="B11865">
        <v>14</v>
      </c>
      <c r="C11865">
        <v>1</v>
      </c>
      <c r="D11865">
        <v>1</v>
      </c>
      <c r="E11865">
        <v>1</v>
      </c>
      <c r="F11865" t="s">
        <v>13</v>
      </c>
      <c r="G11865" t="s">
        <v>14</v>
      </c>
      <c r="H11865">
        <f t="shared" si="925"/>
        <v>0</v>
      </c>
      <c r="I11865">
        <f t="shared" si="926"/>
        <v>0</v>
      </c>
      <c r="J11865">
        <f t="shared" si="927"/>
        <v>0</v>
      </c>
      <c r="K11865">
        <f t="shared" si="928"/>
        <v>0</v>
      </c>
      <c r="L11865">
        <f t="shared" si="929"/>
        <v>0</v>
      </c>
    </row>
    <row r="11866" spans="1:12" x14ac:dyDescent="0.2">
      <c r="A11866" t="s">
        <v>12</v>
      </c>
      <c r="B11866">
        <v>15</v>
      </c>
      <c r="C11866">
        <v>1</v>
      </c>
      <c r="D11866">
        <v>0</v>
      </c>
      <c r="E11866">
        <v>1</v>
      </c>
      <c r="F11866" t="s">
        <v>13</v>
      </c>
      <c r="G11866" t="s">
        <v>14</v>
      </c>
      <c r="H11866">
        <f t="shared" si="925"/>
        <v>0</v>
      </c>
      <c r="I11866">
        <f t="shared" si="926"/>
        <v>0</v>
      </c>
      <c r="J11866">
        <f t="shared" si="927"/>
        <v>0</v>
      </c>
      <c r="K11866">
        <f t="shared" si="928"/>
        <v>0</v>
      </c>
      <c r="L11866">
        <f t="shared" si="929"/>
        <v>0</v>
      </c>
    </row>
    <row r="11867" spans="1:12" x14ac:dyDescent="0.2">
      <c r="A11867" t="s">
        <v>12</v>
      </c>
      <c r="B11867">
        <v>21</v>
      </c>
      <c r="C11867">
        <v>1</v>
      </c>
      <c r="D11867">
        <v>0</v>
      </c>
      <c r="E11867">
        <v>1</v>
      </c>
      <c r="F11867" t="s">
        <v>30</v>
      </c>
      <c r="G11867" t="s">
        <v>14</v>
      </c>
      <c r="H11867">
        <f t="shared" si="925"/>
        <v>0</v>
      </c>
      <c r="I11867">
        <f t="shared" si="926"/>
        <v>0</v>
      </c>
      <c r="J11867">
        <f t="shared" si="927"/>
        <v>0</v>
      </c>
      <c r="K11867">
        <f t="shared" si="928"/>
        <v>0</v>
      </c>
      <c r="L11867">
        <f t="shared" si="929"/>
        <v>0</v>
      </c>
    </row>
    <row r="11868" spans="1:12" x14ac:dyDescent="0.2">
      <c r="A11868" t="s">
        <v>15</v>
      </c>
      <c r="B11868">
        <v>27</v>
      </c>
      <c r="C11868">
        <v>1</v>
      </c>
      <c r="D11868">
        <v>0</v>
      </c>
      <c r="E11868">
        <v>1</v>
      </c>
      <c r="F11868" t="s">
        <v>18</v>
      </c>
      <c r="G11868" t="s">
        <v>14</v>
      </c>
      <c r="H11868">
        <f t="shared" si="925"/>
        <v>0</v>
      </c>
      <c r="I11868">
        <f t="shared" si="926"/>
        <v>0</v>
      </c>
      <c r="J11868">
        <f t="shared" si="927"/>
        <v>0</v>
      </c>
      <c r="K11868">
        <f t="shared" si="928"/>
        <v>0</v>
      </c>
      <c r="L11868">
        <f t="shared" si="929"/>
        <v>0</v>
      </c>
    </row>
    <row r="11869" spans="1:12" x14ac:dyDescent="0.2">
      <c r="A11869" t="s">
        <v>15</v>
      </c>
      <c r="B11869">
        <v>44</v>
      </c>
      <c r="C11869">
        <v>1</v>
      </c>
      <c r="D11869">
        <v>1</v>
      </c>
      <c r="E11869">
        <v>0</v>
      </c>
      <c r="F11869" t="s">
        <v>18</v>
      </c>
      <c r="G11869" t="s">
        <v>14</v>
      </c>
      <c r="H11869">
        <f t="shared" si="925"/>
        <v>0</v>
      </c>
      <c r="I11869">
        <f t="shared" si="926"/>
        <v>0</v>
      </c>
      <c r="J11869">
        <f t="shared" si="927"/>
        <v>0</v>
      </c>
      <c r="K11869">
        <f t="shared" si="928"/>
        <v>0</v>
      </c>
      <c r="L11869">
        <f t="shared" si="929"/>
        <v>0</v>
      </c>
    </row>
    <row r="11870" spans="1:12" x14ac:dyDescent="0.2">
      <c r="A11870" t="s">
        <v>15</v>
      </c>
      <c r="B11870">
        <v>29</v>
      </c>
      <c r="C11870">
        <v>0</v>
      </c>
      <c r="D11870">
        <v>0</v>
      </c>
      <c r="E11870">
        <v>1</v>
      </c>
      <c r="F11870" t="s">
        <v>20</v>
      </c>
      <c r="G11870" t="s">
        <v>60</v>
      </c>
      <c r="H11870">
        <f t="shared" si="925"/>
        <v>0</v>
      </c>
      <c r="I11870">
        <f t="shared" si="926"/>
        <v>0</v>
      </c>
      <c r="J11870">
        <f t="shared" si="927"/>
        <v>0</v>
      </c>
      <c r="K11870">
        <f t="shared" si="928"/>
        <v>0</v>
      </c>
      <c r="L11870">
        <f t="shared" si="929"/>
        <v>0</v>
      </c>
    </row>
    <row r="11871" spans="1:12" x14ac:dyDescent="0.2">
      <c r="A11871" t="s">
        <v>12</v>
      </c>
      <c r="B11871">
        <v>22</v>
      </c>
      <c r="C11871">
        <v>1</v>
      </c>
      <c r="D11871">
        <v>1</v>
      </c>
      <c r="E11871">
        <v>1</v>
      </c>
      <c r="F11871" t="s">
        <v>13</v>
      </c>
      <c r="G11871" t="s">
        <v>26</v>
      </c>
      <c r="H11871">
        <f t="shared" si="925"/>
        <v>0</v>
      </c>
      <c r="I11871">
        <f t="shared" si="926"/>
        <v>0</v>
      </c>
      <c r="J11871">
        <f t="shared" si="927"/>
        <v>0</v>
      </c>
      <c r="K11871">
        <f t="shared" si="928"/>
        <v>0</v>
      </c>
      <c r="L11871">
        <f t="shared" si="929"/>
        <v>0</v>
      </c>
    </row>
    <row r="11872" spans="1:12" x14ac:dyDescent="0.2">
      <c r="A11872" t="s">
        <v>15</v>
      </c>
      <c r="B11872">
        <v>22</v>
      </c>
      <c r="C11872">
        <v>1</v>
      </c>
      <c r="D11872">
        <v>0</v>
      </c>
      <c r="E11872">
        <v>1</v>
      </c>
      <c r="F11872" t="s">
        <v>18</v>
      </c>
      <c r="G11872" t="s">
        <v>14</v>
      </c>
      <c r="H11872">
        <f t="shared" si="925"/>
        <v>0</v>
      </c>
      <c r="I11872">
        <f t="shared" si="926"/>
        <v>0</v>
      </c>
      <c r="J11872">
        <f t="shared" si="927"/>
        <v>0</v>
      </c>
      <c r="K11872">
        <f t="shared" si="928"/>
        <v>0</v>
      </c>
      <c r="L11872">
        <f t="shared" si="929"/>
        <v>0</v>
      </c>
    </row>
    <row r="11873" spans="1:12" x14ac:dyDescent="0.2">
      <c r="A11873" t="s">
        <v>12</v>
      </c>
      <c r="B11873">
        <v>55</v>
      </c>
      <c r="C11873">
        <v>1</v>
      </c>
      <c r="D11873">
        <v>0</v>
      </c>
      <c r="E11873">
        <v>0</v>
      </c>
      <c r="F11873" t="s">
        <v>13</v>
      </c>
      <c r="G11873" t="s">
        <v>14</v>
      </c>
      <c r="H11873">
        <f t="shared" si="925"/>
        <v>0</v>
      </c>
      <c r="I11873">
        <f t="shared" si="926"/>
        <v>0</v>
      </c>
      <c r="J11873">
        <f t="shared" si="927"/>
        <v>0</v>
      </c>
      <c r="K11873">
        <f t="shared" si="928"/>
        <v>0</v>
      </c>
      <c r="L11873">
        <f t="shared" si="929"/>
        <v>0</v>
      </c>
    </row>
    <row r="11874" spans="1:12" x14ac:dyDescent="0.2">
      <c r="A11874" t="s">
        <v>12</v>
      </c>
      <c r="B11874">
        <v>39</v>
      </c>
      <c r="C11874">
        <v>0</v>
      </c>
      <c r="D11874">
        <v>1</v>
      </c>
      <c r="E11874">
        <v>1</v>
      </c>
      <c r="F11874" t="s">
        <v>13</v>
      </c>
      <c r="G11874" t="s">
        <v>29</v>
      </c>
      <c r="H11874">
        <f t="shared" si="925"/>
        <v>0</v>
      </c>
      <c r="I11874">
        <f t="shared" si="926"/>
        <v>0</v>
      </c>
      <c r="J11874">
        <f t="shared" si="927"/>
        <v>0</v>
      </c>
      <c r="K11874">
        <f t="shared" si="928"/>
        <v>0</v>
      </c>
      <c r="L11874">
        <f t="shared" si="929"/>
        <v>0</v>
      </c>
    </row>
    <row r="11875" spans="1:12" x14ac:dyDescent="0.2">
      <c r="A11875" t="s">
        <v>12</v>
      </c>
      <c r="B11875">
        <v>19</v>
      </c>
      <c r="C11875">
        <v>1</v>
      </c>
      <c r="D11875">
        <v>0</v>
      </c>
      <c r="E11875">
        <v>1</v>
      </c>
      <c r="F11875" t="s">
        <v>20</v>
      </c>
      <c r="G11875" t="s">
        <v>28</v>
      </c>
      <c r="H11875">
        <f t="shared" si="925"/>
        <v>0</v>
      </c>
      <c r="I11875">
        <f t="shared" si="926"/>
        <v>0</v>
      </c>
      <c r="J11875">
        <f t="shared" si="927"/>
        <v>0</v>
      </c>
      <c r="K11875">
        <f t="shared" si="928"/>
        <v>0</v>
      </c>
      <c r="L11875">
        <f t="shared" si="929"/>
        <v>0</v>
      </c>
    </row>
    <row r="11876" spans="1:12" x14ac:dyDescent="0.2">
      <c r="A11876" t="s">
        <v>12</v>
      </c>
      <c r="B11876">
        <v>18</v>
      </c>
      <c r="C11876">
        <v>1</v>
      </c>
      <c r="D11876">
        <v>1</v>
      </c>
      <c r="E11876">
        <v>1</v>
      </c>
      <c r="F11876" t="s">
        <v>13</v>
      </c>
      <c r="G11876" t="s">
        <v>26</v>
      </c>
      <c r="H11876">
        <f t="shared" si="925"/>
        <v>0</v>
      </c>
      <c r="I11876">
        <f t="shared" si="926"/>
        <v>0</v>
      </c>
      <c r="J11876">
        <f t="shared" si="927"/>
        <v>0</v>
      </c>
      <c r="K11876">
        <f t="shared" si="928"/>
        <v>0</v>
      </c>
      <c r="L11876">
        <f t="shared" si="929"/>
        <v>0</v>
      </c>
    </row>
    <row r="11877" spans="1:12" x14ac:dyDescent="0.2">
      <c r="A11877" t="s">
        <v>15</v>
      </c>
      <c r="B11877">
        <v>58</v>
      </c>
      <c r="C11877">
        <v>1</v>
      </c>
      <c r="D11877">
        <v>1</v>
      </c>
      <c r="E11877">
        <v>1</v>
      </c>
      <c r="F11877" t="s">
        <v>18</v>
      </c>
      <c r="G11877" t="s">
        <v>14</v>
      </c>
      <c r="H11877">
        <f t="shared" si="925"/>
        <v>0</v>
      </c>
      <c r="I11877">
        <f t="shared" si="926"/>
        <v>0</v>
      </c>
      <c r="J11877">
        <f t="shared" si="927"/>
        <v>0</v>
      </c>
      <c r="K11877">
        <f t="shared" si="928"/>
        <v>0</v>
      </c>
      <c r="L11877">
        <f t="shared" si="929"/>
        <v>0</v>
      </c>
    </row>
    <row r="11878" spans="1:12" x14ac:dyDescent="0.2">
      <c r="A11878" t="s">
        <v>12</v>
      </c>
      <c r="B11878">
        <v>43</v>
      </c>
      <c r="C11878">
        <v>0</v>
      </c>
      <c r="D11878">
        <v>0</v>
      </c>
      <c r="E11878">
        <v>1</v>
      </c>
      <c r="F11878" t="s">
        <v>13</v>
      </c>
      <c r="G11878" t="s">
        <v>157</v>
      </c>
      <c r="H11878">
        <f t="shared" si="925"/>
        <v>0</v>
      </c>
      <c r="I11878">
        <f t="shared" si="926"/>
        <v>0</v>
      </c>
      <c r="J11878">
        <f t="shared" si="927"/>
        <v>0</v>
      </c>
      <c r="K11878">
        <f t="shared" si="928"/>
        <v>0</v>
      </c>
      <c r="L11878">
        <f t="shared" si="929"/>
        <v>0</v>
      </c>
    </row>
    <row r="11879" spans="1:12" x14ac:dyDescent="0.2">
      <c r="A11879" t="s">
        <v>15</v>
      </c>
      <c r="B11879">
        <v>20</v>
      </c>
      <c r="C11879">
        <v>1</v>
      </c>
      <c r="D11879">
        <v>1</v>
      </c>
      <c r="E11879">
        <v>1</v>
      </c>
      <c r="F11879" t="s">
        <v>18</v>
      </c>
      <c r="G11879" t="s">
        <v>14</v>
      </c>
      <c r="H11879">
        <f t="shared" si="925"/>
        <v>0</v>
      </c>
      <c r="I11879">
        <f t="shared" si="926"/>
        <v>0</v>
      </c>
      <c r="J11879">
        <f t="shared" si="927"/>
        <v>0</v>
      </c>
      <c r="K11879">
        <f t="shared" si="928"/>
        <v>0</v>
      </c>
      <c r="L11879">
        <f t="shared" si="929"/>
        <v>0</v>
      </c>
    </row>
    <row r="11880" spans="1:12" x14ac:dyDescent="0.2">
      <c r="A11880" t="s">
        <v>15</v>
      </c>
      <c r="B11880">
        <v>53</v>
      </c>
      <c r="C11880">
        <v>1</v>
      </c>
      <c r="D11880">
        <v>0</v>
      </c>
      <c r="E11880">
        <v>1</v>
      </c>
      <c r="F11880" t="s">
        <v>13</v>
      </c>
      <c r="G11880" t="s">
        <v>14</v>
      </c>
      <c r="H11880">
        <f t="shared" si="925"/>
        <v>0</v>
      </c>
      <c r="I11880">
        <f t="shared" si="926"/>
        <v>0</v>
      </c>
      <c r="J11880">
        <f t="shared" si="927"/>
        <v>0</v>
      </c>
      <c r="K11880">
        <f t="shared" si="928"/>
        <v>0</v>
      </c>
      <c r="L11880">
        <f t="shared" si="929"/>
        <v>0</v>
      </c>
    </row>
    <row r="11881" spans="1:12" x14ac:dyDescent="0.2">
      <c r="A11881" t="s">
        <v>15</v>
      </c>
      <c r="B11881">
        <v>17</v>
      </c>
      <c r="C11881">
        <v>1</v>
      </c>
      <c r="D11881">
        <v>0</v>
      </c>
      <c r="E11881">
        <v>1</v>
      </c>
      <c r="F11881" t="s">
        <v>13</v>
      </c>
      <c r="G11881" t="s">
        <v>14</v>
      </c>
      <c r="H11881">
        <f t="shared" si="925"/>
        <v>0</v>
      </c>
      <c r="I11881">
        <f t="shared" si="926"/>
        <v>0</v>
      </c>
      <c r="J11881">
        <f t="shared" si="927"/>
        <v>0</v>
      </c>
      <c r="K11881">
        <f t="shared" si="928"/>
        <v>0</v>
      </c>
      <c r="L11881">
        <f t="shared" si="929"/>
        <v>0</v>
      </c>
    </row>
    <row r="11882" spans="1:12" x14ac:dyDescent="0.2">
      <c r="A11882" t="s">
        <v>15</v>
      </c>
      <c r="B11882">
        <v>27</v>
      </c>
      <c r="C11882">
        <v>1</v>
      </c>
      <c r="D11882">
        <v>0</v>
      </c>
      <c r="E11882">
        <v>1</v>
      </c>
      <c r="F11882" t="s">
        <v>18</v>
      </c>
      <c r="G11882" t="s">
        <v>85</v>
      </c>
      <c r="H11882">
        <f t="shared" si="925"/>
        <v>0</v>
      </c>
      <c r="I11882">
        <f t="shared" si="926"/>
        <v>0</v>
      </c>
      <c r="J11882">
        <f t="shared" si="927"/>
        <v>0</v>
      </c>
      <c r="K11882">
        <f t="shared" si="928"/>
        <v>0</v>
      </c>
      <c r="L11882">
        <f t="shared" si="929"/>
        <v>0</v>
      </c>
    </row>
    <row r="11883" spans="1:12" x14ac:dyDescent="0.2">
      <c r="A11883" t="s">
        <v>15</v>
      </c>
      <c r="B11883">
        <v>19</v>
      </c>
      <c r="C11883">
        <v>0</v>
      </c>
      <c r="D11883">
        <v>1</v>
      </c>
      <c r="E11883">
        <v>1</v>
      </c>
      <c r="F11883" t="s">
        <v>13</v>
      </c>
      <c r="G11883" t="s">
        <v>41</v>
      </c>
      <c r="H11883">
        <f t="shared" si="925"/>
        <v>0</v>
      </c>
      <c r="I11883">
        <f t="shared" si="926"/>
        <v>0</v>
      </c>
      <c r="J11883">
        <f t="shared" si="927"/>
        <v>0</v>
      </c>
      <c r="K11883">
        <f t="shared" si="928"/>
        <v>0</v>
      </c>
      <c r="L11883">
        <f t="shared" si="929"/>
        <v>0</v>
      </c>
    </row>
    <row r="11884" spans="1:12" x14ac:dyDescent="0.2">
      <c r="A11884" t="s">
        <v>12</v>
      </c>
      <c r="B11884">
        <v>49</v>
      </c>
      <c r="C11884">
        <v>0</v>
      </c>
      <c r="D11884">
        <v>0</v>
      </c>
      <c r="E11884">
        <v>1</v>
      </c>
      <c r="F11884" t="s">
        <v>20</v>
      </c>
      <c r="G11884" t="s">
        <v>31</v>
      </c>
      <c r="H11884">
        <f t="shared" si="925"/>
        <v>0</v>
      </c>
      <c r="I11884">
        <f t="shared" si="926"/>
        <v>0</v>
      </c>
      <c r="J11884">
        <f t="shared" si="927"/>
        <v>0</v>
      </c>
      <c r="K11884">
        <f t="shared" si="928"/>
        <v>0</v>
      </c>
      <c r="L11884">
        <f t="shared" si="929"/>
        <v>0</v>
      </c>
    </row>
    <row r="11885" spans="1:12" x14ac:dyDescent="0.2">
      <c r="A11885" t="s">
        <v>12</v>
      </c>
      <c r="B11885">
        <v>14</v>
      </c>
      <c r="C11885">
        <v>0</v>
      </c>
      <c r="D11885">
        <v>0</v>
      </c>
      <c r="E11885">
        <v>1</v>
      </c>
      <c r="F11885" t="s">
        <v>13</v>
      </c>
      <c r="G11885" t="s">
        <v>45</v>
      </c>
      <c r="H11885">
        <f t="shared" si="925"/>
        <v>0</v>
      </c>
      <c r="I11885">
        <f t="shared" si="926"/>
        <v>0</v>
      </c>
      <c r="J11885">
        <f t="shared" si="927"/>
        <v>0</v>
      </c>
      <c r="K11885">
        <f t="shared" si="928"/>
        <v>0</v>
      </c>
      <c r="L11885">
        <f t="shared" si="929"/>
        <v>0</v>
      </c>
    </row>
    <row r="11886" spans="1:12" x14ac:dyDescent="0.2">
      <c r="A11886" t="s">
        <v>12</v>
      </c>
      <c r="B11886">
        <v>41</v>
      </c>
      <c r="C11886">
        <v>1</v>
      </c>
      <c r="D11886">
        <v>1</v>
      </c>
      <c r="E11886">
        <v>1</v>
      </c>
      <c r="F11886" t="s">
        <v>18</v>
      </c>
      <c r="G11886" t="s">
        <v>14</v>
      </c>
      <c r="H11886">
        <f t="shared" si="925"/>
        <v>0</v>
      </c>
      <c r="I11886">
        <f t="shared" si="926"/>
        <v>0</v>
      </c>
      <c r="J11886">
        <f t="shared" si="927"/>
        <v>0</v>
      </c>
      <c r="K11886">
        <f t="shared" si="928"/>
        <v>0</v>
      </c>
      <c r="L11886">
        <f t="shared" si="929"/>
        <v>0</v>
      </c>
    </row>
    <row r="11887" spans="1:12" x14ac:dyDescent="0.2">
      <c r="A11887" t="s">
        <v>33</v>
      </c>
      <c r="B11887">
        <v>15</v>
      </c>
      <c r="C11887">
        <v>1</v>
      </c>
      <c r="D11887">
        <v>0</v>
      </c>
      <c r="E11887">
        <v>0</v>
      </c>
      <c r="F11887" t="s">
        <v>13</v>
      </c>
      <c r="G11887" t="s">
        <v>14</v>
      </c>
      <c r="H11887">
        <f t="shared" si="925"/>
        <v>0</v>
      </c>
      <c r="I11887">
        <f t="shared" si="926"/>
        <v>0</v>
      </c>
      <c r="J11887">
        <f t="shared" si="927"/>
        <v>0</v>
      </c>
      <c r="K11887">
        <f t="shared" si="928"/>
        <v>0</v>
      </c>
      <c r="L11887">
        <f t="shared" si="929"/>
        <v>0</v>
      </c>
    </row>
    <row r="11888" spans="1:12" x14ac:dyDescent="0.2">
      <c r="A11888" t="s">
        <v>12</v>
      </c>
      <c r="B11888">
        <v>23</v>
      </c>
      <c r="C11888">
        <v>1</v>
      </c>
      <c r="D11888">
        <v>0</v>
      </c>
      <c r="E11888">
        <v>1</v>
      </c>
      <c r="F11888" t="s">
        <v>13</v>
      </c>
      <c r="G11888" t="s">
        <v>14</v>
      </c>
      <c r="H11888">
        <f t="shared" si="925"/>
        <v>0</v>
      </c>
      <c r="I11888">
        <f t="shared" si="926"/>
        <v>0</v>
      </c>
      <c r="J11888">
        <f t="shared" si="927"/>
        <v>0</v>
      </c>
      <c r="K11888">
        <f t="shared" si="928"/>
        <v>0</v>
      </c>
      <c r="L11888">
        <f t="shared" si="929"/>
        <v>0</v>
      </c>
    </row>
    <row r="11889" spans="1:12" x14ac:dyDescent="0.2">
      <c r="A11889" t="s">
        <v>15</v>
      </c>
      <c r="B11889">
        <v>31</v>
      </c>
      <c r="C11889">
        <v>1</v>
      </c>
      <c r="D11889">
        <v>1</v>
      </c>
      <c r="E11889">
        <v>1</v>
      </c>
      <c r="F11889" t="s">
        <v>20</v>
      </c>
      <c r="G11889" t="s">
        <v>14</v>
      </c>
      <c r="H11889">
        <f t="shared" si="925"/>
        <v>0</v>
      </c>
      <c r="I11889">
        <f t="shared" si="926"/>
        <v>0</v>
      </c>
      <c r="J11889">
        <f t="shared" si="927"/>
        <v>0</v>
      </c>
      <c r="K11889">
        <f t="shared" si="928"/>
        <v>0</v>
      </c>
      <c r="L11889">
        <f t="shared" si="929"/>
        <v>0</v>
      </c>
    </row>
    <row r="11890" spans="1:12" x14ac:dyDescent="0.2">
      <c r="A11890" t="s">
        <v>15</v>
      </c>
      <c r="B11890">
        <v>32</v>
      </c>
      <c r="C11890">
        <v>0</v>
      </c>
      <c r="D11890">
        <v>1</v>
      </c>
      <c r="E11890">
        <v>1</v>
      </c>
      <c r="F11890" t="s">
        <v>13</v>
      </c>
      <c r="G11890" t="s">
        <v>169</v>
      </c>
      <c r="H11890">
        <f t="shared" si="925"/>
        <v>0</v>
      </c>
      <c r="I11890">
        <f t="shared" si="926"/>
        <v>0</v>
      </c>
      <c r="J11890">
        <f t="shared" si="927"/>
        <v>0</v>
      </c>
      <c r="K11890">
        <f t="shared" si="928"/>
        <v>0</v>
      </c>
      <c r="L11890">
        <f t="shared" si="929"/>
        <v>0</v>
      </c>
    </row>
    <row r="11891" spans="1:12" x14ac:dyDescent="0.2">
      <c r="A11891" t="s">
        <v>19</v>
      </c>
      <c r="B11891">
        <v>20</v>
      </c>
      <c r="C11891">
        <v>1</v>
      </c>
      <c r="D11891">
        <v>1</v>
      </c>
      <c r="E11891">
        <v>1</v>
      </c>
      <c r="F11891" t="s">
        <v>13</v>
      </c>
      <c r="G11891" t="s">
        <v>14</v>
      </c>
      <c r="H11891">
        <f t="shared" si="925"/>
        <v>0</v>
      </c>
      <c r="I11891">
        <f t="shared" si="926"/>
        <v>0</v>
      </c>
      <c r="J11891">
        <f t="shared" si="927"/>
        <v>0</v>
      </c>
      <c r="K11891">
        <f t="shared" si="928"/>
        <v>0</v>
      </c>
      <c r="L11891">
        <f t="shared" si="929"/>
        <v>0</v>
      </c>
    </row>
    <row r="11892" spans="1:12" x14ac:dyDescent="0.2">
      <c r="A11892" t="s">
        <v>12</v>
      </c>
      <c r="B11892">
        <v>18</v>
      </c>
      <c r="C11892">
        <v>1</v>
      </c>
      <c r="D11892">
        <v>1</v>
      </c>
      <c r="E11892">
        <v>1</v>
      </c>
      <c r="F11892" t="s">
        <v>13</v>
      </c>
      <c r="G11892" t="s">
        <v>14</v>
      </c>
      <c r="H11892">
        <f t="shared" si="925"/>
        <v>0</v>
      </c>
      <c r="I11892">
        <f t="shared" si="926"/>
        <v>0</v>
      </c>
      <c r="J11892">
        <f t="shared" si="927"/>
        <v>0</v>
      </c>
      <c r="K11892">
        <f t="shared" si="928"/>
        <v>0</v>
      </c>
      <c r="L11892">
        <f t="shared" si="929"/>
        <v>0</v>
      </c>
    </row>
    <row r="11893" spans="1:12" x14ac:dyDescent="0.2">
      <c r="A11893" t="s">
        <v>12</v>
      </c>
      <c r="B11893">
        <v>23</v>
      </c>
      <c r="C11893">
        <v>1</v>
      </c>
      <c r="D11893">
        <v>0</v>
      </c>
      <c r="E11893">
        <v>1</v>
      </c>
      <c r="F11893" t="s">
        <v>13</v>
      </c>
      <c r="G11893" t="s">
        <v>14</v>
      </c>
      <c r="H11893">
        <f t="shared" si="925"/>
        <v>0</v>
      </c>
      <c r="I11893">
        <f t="shared" si="926"/>
        <v>0</v>
      </c>
      <c r="J11893">
        <f t="shared" si="927"/>
        <v>0</v>
      </c>
      <c r="K11893">
        <f t="shared" si="928"/>
        <v>0</v>
      </c>
      <c r="L11893">
        <f t="shared" si="929"/>
        <v>0</v>
      </c>
    </row>
    <row r="11894" spans="1:12" x14ac:dyDescent="0.2">
      <c r="A11894" t="s">
        <v>12</v>
      </c>
      <c r="B11894">
        <v>20</v>
      </c>
      <c r="C11894">
        <v>1</v>
      </c>
      <c r="D11894">
        <v>1</v>
      </c>
      <c r="E11894">
        <v>1</v>
      </c>
      <c r="F11894" t="s">
        <v>13</v>
      </c>
      <c r="G11894" t="s">
        <v>28</v>
      </c>
      <c r="H11894">
        <f t="shared" si="925"/>
        <v>0</v>
      </c>
      <c r="I11894">
        <f t="shared" si="926"/>
        <v>0</v>
      </c>
      <c r="J11894">
        <f t="shared" si="927"/>
        <v>0</v>
      </c>
      <c r="K11894">
        <f t="shared" si="928"/>
        <v>0</v>
      </c>
      <c r="L11894">
        <f t="shared" si="929"/>
        <v>0</v>
      </c>
    </row>
    <row r="11895" spans="1:12" x14ac:dyDescent="0.2">
      <c r="A11895" t="s">
        <v>12</v>
      </c>
      <c r="B11895">
        <v>27</v>
      </c>
      <c r="C11895">
        <v>1</v>
      </c>
      <c r="D11895">
        <v>0</v>
      </c>
      <c r="E11895">
        <v>1</v>
      </c>
      <c r="F11895" t="s">
        <v>20</v>
      </c>
      <c r="G11895" t="s">
        <v>14</v>
      </c>
      <c r="H11895">
        <f t="shared" si="925"/>
        <v>0</v>
      </c>
      <c r="I11895">
        <f t="shared" si="926"/>
        <v>0</v>
      </c>
      <c r="J11895">
        <f t="shared" si="927"/>
        <v>0</v>
      </c>
      <c r="K11895">
        <f t="shared" si="928"/>
        <v>0</v>
      </c>
      <c r="L11895">
        <f t="shared" si="929"/>
        <v>0</v>
      </c>
    </row>
    <row r="11896" spans="1:12" x14ac:dyDescent="0.2">
      <c r="A11896" t="s">
        <v>12</v>
      </c>
      <c r="B11896">
        <v>17</v>
      </c>
      <c r="C11896">
        <v>0</v>
      </c>
      <c r="D11896">
        <v>0</v>
      </c>
      <c r="E11896">
        <v>1</v>
      </c>
      <c r="F11896" t="s">
        <v>13</v>
      </c>
      <c r="G11896" t="s">
        <v>25</v>
      </c>
      <c r="H11896">
        <f t="shared" si="925"/>
        <v>0</v>
      </c>
      <c r="I11896">
        <f t="shared" si="926"/>
        <v>0</v>
      </c>
      <c r="J11896">
        <f t="shared" si="927"/>
        <v>0</v>
      </c>
      <c r="K11896">
        <f t="shared" si="928"/>
        <v>0</v>
      </c>
      <c r="L11896">
        <f t="shared" si="929"/>
        <v>0</v>
      </c>
    </row>
    <row r="11897" spans="1:12" x14ac:dyDescent="0.2">
      <c r="A11897" t="s">
        <v>15</v>
      </c>
      <c r="B11897">
        <v>16</v>
      </c>
      <c r="C11897">
        <v>1</v>
      </c>
      <c r="D11897">
        <v>0</v>
      </c>
      <c r="E11897">
        <v>1</v>
      </c>
      <c r="F11897" t="s">
        <v>13</v>
      </c>
      <c r="G11897" t="s">
        <v>14</v>
      </c>
      <c r="H11897">
        <f t="shared" si="925"/>
        <v>0</v>
      </c>
      <c r="I11897">
        <f t="shared" si="926"/>
        <v>0</v>
      </c>
      <c r="J11897">
        <f t="shared" si="927"/>
        <v>0</v>
      </c>
      <c r="K11897">
        <f t="shared" si="928"/>
        <v>0</v>
      </c>
      <c r="L11897">
        <f t="shared" si="929"/>
        <v>0</v>
      </c>
    </row>
    <row r="11898" spans="1:12" x14ac:dyDescent="0.2">
      <c r="A11898" t="s">
        <v>15</v>
      </c>
      <c r="B11898">
        <v>15</v>
      </c>
      <c r="C11898">
        <v>1</v>
      </c>
      <c r="D11898">
        <v>0</v>
      </c>
      <c r="E11898">
        <v>1</v>
      </c>
      <c r="F11898" t="s">
        <v>13</v>
      </c>
      <c r="G11898" t="s">
        <v>26</v>
      </c>
      <c r="H11898">
        <f t="shared" si="925"/>
        <v>0</v>
      </c>
      <c r="I11898">
        <f t="shared" si="926"/>
        <v>0</v>
      </c>
      <c r="J11898">
        <f t="shared" si="927"/>
        <v>0</v>
      </c>
      <c r="K11898">
        <f t="shared" si="928"/>
        <v>0</v>
      </c>
      <c r="L11898">
        <f t="shared" si="929"/>
        <v>0</v>
      </c>
    </row>
    <row r="11899" spans="1:12" x14ac:dyDescent="0.2">
      <c r="A11899" t="s">
        <v>12</v>
      </c>
      <c r="B11899">
        <v>51</v>
      </c>
      <c r="C11899">
        <v>1</v>
      </c>
      <c r="D11899">
        <v>0</v>
      </c>
      <c r="E11899">
        <v>1</v>
      </c>
      <c r="F11899" t="s">
        <v>13</v>
      </c>
      <c r="G11899" t="s">
        <v>14</v>
      </c>
      <c r="H11899">
        <f t="shared" si="925"/>
        <v>0</v>
      </c>
      <c r="I11899">
        <f t="shared" si="926"/>
        <v>0</v>
      </c>
      <c r="J11899">
        <f t="shared" si="927"/>
        <v>0</v>
      </c>
      <c r="K11899">
        <f t="shared" si="928"/>
        <v>0</v>
      </c>
      <c r="L11899">
        <f t="shared" si="929"/>
        <v>0</v>
      </c>
    </row>
    <row r="11900" spans="1:12" x14ac:dyDescent="0.2">
      <c r="A11900" t="s">
        <v>12</v>
      </c>
      <c r="B11900">
        <v>20</v>
      </c>
      <c r="C11900">
        <v>1</v>
      </c>
      <c r="D11900">
        <v>1</v>
      </c>
      <c r="E11900">
        <v>0</v>
      </c>
      <c r="F11900" t="s">
        <v>13</v>
      </c>
      <c r="G11900" t="s">
        <v>14</v>
      </c>
      <c r="H11900">
        <f t="shared" si="925"/>
        <v>0</v>
      </c>
      <c r="I11900">
        <f t="shared" si="926"/>
        <v>0</v>
      </c>
      <c r="J11900">
        <f t="shared" si="927"/>
        <v>0</v>
      </c>
      <c r="K11900">
        <f t="shared" si="928"/>
        <v>0</v>
      </c>
      <c r="L11900">
        <f t="shared" si="929"/>
        <v>0</v>
      </c>
    </row>
    <row r="11901" spans="1:12" x14ac:dyDescent="0.2">
      <c r="A11901" t="s">
        <v>12</v>
      </c>
      <c r="B11901">
        <v>21</v>
      </c>
      <c r="C11901">
        <v>0</v>
      </c>
      <c r="D11901">
        <v>0</v>
      </c>
      <c r="E11901">
        <v>1</v>
      </c>
      <c r="F11901" t="s">
        <v>13</v>
      </c>
      <c r="G11901" t="s">
        <v>62</v>
      </c>
      <c r="H11901">
        <f t="shared" si="925"/>
        <v>0</v>
      </c>
      <c r="I11901">
        <f t="shared" si="926"/>
        <v>0</v>
      </c>
      <c r="J11901">
        <f t="shared" si="927"/>
        <v>0</v>
      </c>
      <c r="K11901">
        <f t="shared" si="928"/>
        <v>0</v>
      </c>
      <c r="L11901">
        <f t="shared" si="929"/>
        <v>0</v>
      </c>
    </row>
    <row r="11902" spans="1:12" x14ac:dyDescent="0.2">
      <c r="A11902" t="s">
        <v>12</v>
      </c>
      <c r="B11902">
        <v>25</v>
      </c>
      <c r="C11902">
        <v>0</v>
      </c>
      <c r="D11902">
        <v>1</v>
      </c>
      <c r="E11902">
        <v>1</v>
      </c>
      <c r="F11902" t="s">
        <v>13</v>
      </c>
      <c r="G11902" t="s">
        <v>62</v>
      </c>
      <c r="H11902">
        <f t="shared" si="925"/>
        <v>0</v>
      </c>
      <c r="I11902">
        <f t="shared" si="926"/>
        <v>0</v>
      </c>
      <c r="J11902">
        <f t="shared" si="927"/>
        <v>0</v>
      </c>
      <c r="K11902">
        <f t="shared" si="928"/>
        <v>0</v>
      </c>
      <c r="L11902">
        <f t="shared" si="929"/>
        <v>0</v>
      </c>
    </row>
    <row r="11903" spans="1:12" x14ac:dyDescent="0.2">
      <c r="A11903" t="s">
        <v>12</v>
      </c>
      <c r="B11903">
        <v>33</v>
      </c>
      <c r="C11903">
        <v>1</v>
      </c>
      <c r="D11903">
        <v>0</v>
      </c>
      <c r="E11903">
        <v>0</v>
      </c>
      <c r="F11903" t="s">
        <v>20</v>
      </c>
      <c r="G11903" t="s">
        <v>14</v>
      </c>
      <c r="H11903">
        <f t="shared" si="925"/>
        <v>0</v>
      </c>
      <c r="I11903">
        <f t="shared" si="926"/>
        <v>0</v>
      </c>
      <c r="J11903">
        <f t="shared" si="927"/>
        <v>0</v>
      </c>
      <c r="K11903">
        <f t="shared" si="928"/>
        <v>0</v>
      </c>
      <c r="L11903">
        <f t="shared" si="929"/>
        <v>0</v>
      </c>
    </row>
    <row r="11904" spans="1:12" x14ac:dyDescent="0.2">
      <c r="A11904" t="s">
        <v>12</v>
      </c>
      <c r="B11904">
        <v>17</v>
      </c>
      <c r="C11904">
        <v>1</v>
      </c>
      <c r="D11904">
        <v>0</v>
      </c>
      <c r="E11904">
        <v>1</v>
      </c>
      <c r="F11904" t="s">
        <v>13</v>
      </c>
      <c r="G11904" t="s">
        <v>14</v>
      </c>
      <c r="H11904">
        <f t="shared" si="925"/>
        <v>0</v>
      </c>
      <c r="I11904">
        <f t="shared" si="926"/>
        <v>0</v>
      </c>
      <c r="J11904">
        <f t="shared" si="927"/>
        <v>0</v>
      </c>
      <c r="K11904">
        <f t="shared" si="928"/>
        <v>0</v>
      </c>
      <c r="L11904">
        <f t="shared" si="929"/>
        <v>0</v>
      </c>
    </row>
    <row r="11905" spans="1:12" x14ac:dyDescent="0.2">
      <c r="A11905" t="s">
        <v>12</v>
      </c>
      <c r="B11905">
        <v>17</v>
      </c>
      <c r="C11905">
        <v>0</v>
      </c>
      <c r="D11905">
        <v>1</v>
      </c>
      <c r="E11905">
        <v>1</v>
      </c>
      <c r="F11905" t="s">
        <v>13</v>
      </c>
      <c r="G11905" t="s">
        <v>31</v>
      </c>
      <c r="H11905">
        <f t="shared" si="925"/>
        <v>0</v>
      </c>
      <c r="I11905">
        <f t="shared" si="926"/>
        <v>0</v>
      </c>
      <c r="J11905">
        <f t="shared" si="927"/>
        <v>0</v>
      </c>
      <c r="K11905">
        <f t="shared" si="928"/>
        <v>0</v>
      </c>
      <c r="L11905">
        <f t="shared" si="929"/>
        <v>0</v>
      </c>
    </row>
    <row r="11906" spans="1:12" x14ac:dyDescent="0.2">
      <c r="A11906" t="s">
        <v>12</v>
      </c>
      <c r="B11906">
        <v>18</v>
      </c>
      <c r="C11906">
        <v>1</v>
      </c>
      <c r="D11906">
        <v>0</v>
      </c>
      <c r="E11906">
        <v>1</v>
      </c>
      <c r="F11906" t="s">
        <v>20</v>
      </c>
      <c r="G11906" t="s">
        <v>14</v>
      </c>
      <c r="H11906">
        <f t="shared" si="925"/>
        <v>0</v>
      </c>
      <c r="I11906">
        <f t="shared" si="926"/>
        <v>0</v>
      </c>
      <c r="J11906">
        <f t="shared" si="927"/>
        <v>0</v>
      </c>
      <c r="K11906">
        <f t="shared" si="928"/>
        <v>0</v>
      </c>
      <c r="L11906">
        <f t="shared" si="929"/>
        <v>0</v>
      </c>
    </row>
    <row r="11907" spans="1:12" x14ac:dyDescent="0.2">
      <c r="A11907" t="s">
        <v>15</v>
      </c>
      <c r="B11907">
        <v>27</v>
      </c>
      <c r="C11907">
        <v>1</v>
      </c>
      <c r="D11907">
        <v>0</v>
      </c>
      <c r="E11907">
        <v>1</v>
      </c>
      <c r="F11907" t="s">
        <v>18</v>
      </c>
      <c r="G11907" t="s">
        <v>14</v>
      </c>
      <c r="H11907">
        <f t="shared" ref="H11907:H11970" si="930">SUM(BA11907:BJ11907)</f>
        <v>0</v>
      </c>
      <c r="I11907">
        <f t="shared" ref="I11907:I11970" si="931">SUM(AQ11907:AZ11907)</f>
        <v>0</v>
      </c>
      <c r="J11907">
        <f t="shared" ref="J11907:J11970" si="932">SUM(M11907:V11907)</f>
        <v>0</v>
      </c>
      <c r="K11907">
        <f t="shared" ref="K11907:K11970" si="933">SUM(AG11907:AP11907)</f>
        <v>0</v>
      </c>
      <c r="L11907">
        <f t="shared" ref="L11907:L11970" si="934">SUM(W11907:AF11907)</f>
        <v>0</v>
      </c>
    </row>
    <row r="11908" spans="1:12" x14ac:dyDescent="0.2">
      <c r="A11908" t="s">
        <v>12</v>
      </c>
      <c r="B11908">
        <v>19</v>
      </c>
      <c r="C11908">
        <v>1</v>
      </c>
      <c r="D11908">
        <v>0</v>
      </c>
      <c r="E11908">
        <v>1</v>
      </c>
      <c r="F11908" t="s">
        <v>20</v>
      </c>
      <c r="G11908" t="s">
        <v>14</v>
      </c>
      <c r="H11908">
        <f t="shared" si="930"/>
        <v>0</v>
      </c>
      <c r="I11908">
        <f t="shared" si="931"/>
        <v>0</v>
      </c>
      <c r="J11908">
        <f t="shared" si="932"/>
        <v>0</v>
      </c>
      <c r="K11908">
        <f t="shared" si="933"/>
        <v>0</v>
      </c>
      <c r="L11908">
        <f t="shared" si="934"/>
        <v>0</v>
      </c>
    </row>
    <row r="11909" spans="1:12" x14ac:dyDescent="0.2">
      <c r="A11909" t="s">
        <v>12</v>
      </c>
      <c r="B11909">
        <v>20</v>
      </c>
      <c r="C11909">
        <v>1</v>
      </c>
      <c r="D11909">
        <v>0</v>
      </c>
      <c r="E11909">
        <v>1</v>
      </c>
      <c r="F11909" t="s">
        <v>13</v>
      </c>
      <c r="G11909" t="s">
        <v>14</v>
      </c>
      <c r="H11909">
        <f t="shared" si="930"/>
        <v>0</v>
      </c>
      <c r="I11909">
        <f t="shared" si="931"/>
        <v>0</v>
      </c>
      <c r="J11909">
        <f t="shared" si="932"/>
        <v>0</v>
      </c>
      <c r="K11909">
        <f t="shared" si="933"/>
        <v>0</v>
      </c>
      <c r="L11909">
        <f t="shared" si="934"/>
        <v>0</v>
      </c>
    </row>
    <row r="11910" spans="1:12" x14ac:dyDescent="0.2">
      <c r="A11910" t="s">
        <v>57</v>
      </c>
      <c r="B11910">
        <v>25</v>
      </c>
      <c r="C11910">
        <v>1</v>
      </c>
      <c r="D11910">
        <v>0</v>
      </c>
      <c r="E11910">
        <v>1</v>
      </c>
      <c r="F11910" t="s">
        <v>13</v>
      </c>
      <c r="G11910" t="s">
        <v>39</v>
      </c>
      <c r="H11910">
        <f t="shared" si="930"/>
        <v>0</v>
      </c>
      <c r="I11910">
        <f t="shared" si="931"/>
        <v>0</v>
      </c>
      <c r="J11910">
        <f t="shared" si="932"/>
        <v>0</v>
      </c>
      <c r="K11910">
        <f t="shared" si="933"/>
        <v>0</v>
      </c>
      <c r="L11910">
        <f t="shared" si="934"/>
        <v>0</v>
      </c>
    </row>
    <row r="11911" spans="1:12" x14ac:dyDescent="0.2">
      <c r="A11911" t="s">
        <v>12</v>
      </c>
      <c r="B11911">
        <v>18</v>
      </c>
      <c r="C11911">
        <v>1</v>
      </c>
      <c r="D11911">
        <v>1</v>
      </c>
      <c r="E11911">
        <v>1</v>
      </c>
      <c r="F11911" t="s">
        <v>18</v>
      </c>
      <c r="G11911" t="s">
        <v>14</v>
      </c>
      <c r="H11911">
        <f t="shared" si="930"/>
        <v>0</v>
      </c>
      <c r="I11911">
        <f t="shared" si="931"/>
        <v>0</v>
      </c>
      <c r="J11911">
        <f t="shared" si="932"/>
        <v>0</v>
      </c>
      <c r="K11911">
        <f t="shared" si="933"/>
        <v>0</v>
      </c>
      <c r="L11911">
        <f t="shared" si="934"/>
        <v>0</v>
      </c>
    </row>
    <row r="11912" spans="1:12" x14ac:dyDescent="0.2">
      <c r="A11912" t="s">
        <v>15</v>
      </c>
      <c r="B11912">
        <v>33</v>
      </c>
      <c r="C11912">
        <v>0</v>
      </c>
      <c r="D11912">
        <v>1</v>
      </c>
      <c r="E11912">
        <v>1</v>
      </c>
      <c r="F11912" t="s">
        <v>13</v>
      </c>
      <c r="G11912" t="s">
        <v>26</v>
      </c>
      <c r="H11912">
        <f t="shared" si="930"/>
        <v>0</v>
      </c>
      <c r="I11912">
        <f t="shared" si="931"/>
        <v>0</v>
      </c>
      <c r="J11912">
        <f t="shared" si="932"/>
        <v>0</v>
      </c>
      <c r="K11912">
        <f t="shared" si="933"/>
        <v>0</v>
      </c>
      <c r="L11912">
        <f t="shared" si="934"/>
        <v>0</v>
      </c>
    </row>
    <row r="11913" spans="1:12" x14ac:dyDescent="0.2">
      <c r="A11913" t="s">
        <v>12</v>
      </c>
      <c r="B11913">
        <v>26</v>
      </c>
      <c r="C11913">
        <v>1</v>
      </c>
      <c r="D11913">
        <v>1</v>
      </c>
      <c r="E11913">
        <v>0</v>
      </c>
      <c r="F11913" t="s">
        <v>20</v>
      </c>
      <c r="G11913" t="s">
        <v>14</v>
      </c>
      <c r="H11913">
        <f t="shared" si="930"/>
        <v>0</v>
      </c>
      <c r="I11913">
        <f t="shared" si="931"/>
        <v>0</v>
      </c>
      <c r="J11913">
        <f t="shared" si="932"/>
        <v>0</v>
      </c>
      <c r="K11913">
        <f t="shared" si="933"/>
        <v>0</v>
      </c>
      <c r="L11913">
        <f t="shared" si="934"/>
        <v>0</v>
      </c>
    </row>
    <row r="11914" spans="1:12" x14ac:dyDescent="0.2">
      <c r="A11914" t="s">
        <v>15</v>
      </c>
      <c r="B11914">
        <v>18</v>
      </c>
      <c r="C11914">
        <v>0</v>
      </c>
      <c r="D11914">
        <v>0</v>
      </c>
      <c r="E11914">
        <v>1</v>
      </c>
      <c r="F11914" t="s">
        <v>13</v>
      </c>
      <c r="G11914" t="s">
        <v>114</v>
      </c>
      <c r="H11914">
        <f t="shared" si="930"/>
        <v>0</v>
      </c>
      <c r="I11914">
        <f t="shared" si="931"/>
        <v>0</v>
      </c>
      <c r="J11914">
        <f t="shared" si="932"/>
        <v>0</v>
      </c>
      <c r="K11914">
        <f t="shared" si="933"/>
        <v>0</v>
      </c>
      <c r="L11914">
        <f t="shared" si="934"/>
        <v>0</v>
      </c>
    </row>
    <row r="11915" spans="1:12" x14ac:dyDescent="0.2">
      <c r="A11915" t="s">
        <v>15</v>
      </c>
      <c r="B11915">
        <v>25</v>
      </c>
      <c r="C11915">
        <v>1</v>
      </c>
      <c r="D11915">
        <v>1</v>
      </c>
      <c r="E11915">
        <v>1</v>
      </c>
      <c r="F11915" t="s">
        <v>20</v>
      </c>
      <c r="G11915" t="s">
        <v>14</v>
      </c>
      <c r="H11915">
        <f t="shared" si="930"/>
        <v>0</v>
      </c>
      <c r="I11915">
        <f t="shared" si="931"/>
        <v>0</v>
      </c>
      <c r="J11915">
        <f t="shared" si="932"/>
        <v>0</v>
      </c>
      <c r="K11915">
        <f t="shared" si="933"/>
        <v>0</v>
      </c>
      <c r="L11915">
        <f t="shared" si="934"/>
        <v>0</v>
      </c>
    </row>
    <row r="11916" spans="1:12" x14ac:dyDescent="0.2">
      <c r="A11916" t="s">
        <v>15</v>
      </c>
      <c r="B11916">
        <v>34</v>
      </c>
      <c r="C11916">
        <v>1</v>
      </c>
      <c r="D11916">
        <v>0</v>
      </c>
      <c r="E11916">
        <v>1</v>
      </c>
      <c r="F11916" t="s">
        <v>18</v>
      </c>
      <c r="G11916" t="s">
        <v>105</v>
      </c>
      <c r="H11916">
        <f t="shared" si="930"/>
        <v>0</v>
      </c>
      <c r="I11916">
        <f t="shared" si="931"/>
        <v>0</v>
      </c>
      <c r="J11916">
        <f t="shared" si="932"/>
        <v>0</v>
      </c>
      <c r="K11916">
        <f t="shared" si="933"/>
        <v>0</v>
      </c>
      <c r="L11916">
        <f t="shared" si="934"/>
        <v>0</v>
      </c>
    </row>
    <row r="11917" spans="1:12" x14ac:dyDescent="0.2">
      <c r="A11917" t="s">
        <v>12</v>
      </c>
      <c r="B11917">
        <v>19</v>
      </c>
      <c r="C11917">
        <v>1</v>
      </c>
      <c r="D11917">
        <v>0</v>
      </c>
      <c r="E11917">
        <v>1</v>
      </c>
      <c r="F11917" t="s">
        <v>20</v>
      </c>
      <c r="G11917" t="s">
        <v>14</v>
      </c>
      <c r="H11917">
        <f t="shared" si="930"/>
        <v>0</v>
      </c>
      <c r="I11917">
        <f t="shared" si="931"/>
        <v>0</v>
      </c>
      <c r="J11917">
        <f t="shared" si="932"/>
        <v>0</v>
      </c>
      <c r="K11917">
        <f t="shared" si="933"/>
        <v>0</v>
      </c>
      <c r="L11917">
        <f t="shared" si="934"/>
        <v>0</v>
      </c>
    </row>
    <row r="11918" spans="1:12" x14ac:dyDescent="0.2">
      <c r="A11918" t="s">
        <v>50</v>
      </c>
      <c r="B11918">
        <v>47</v>
      </c>
      <c r="C11918">
        <v>0</v>
      </c>
      <c r="D11918">
        <v>1</v>
      </c>
      <c r="E11918">
        <v>1</v>
      </c>
      <c r="F11918" t="s">
        <v>20</v>
      </c>
      <c r="G11918" t="s">
        <v>160</v>
      </c>
      <c r="H11918">
        <f t="shared" si="930"/>
        <v>0</v>
      </c>
      <c r="I11918">
        <f t="shared" si="931"/>
        <v>0</v>
      </c>
      <c r="J11918">
        <f t="shared" si="932"/>
        <v>0</v>
      </c>
      <c r="K11918">
        <f t="shared" si="933"/>
        <v>0</v>
      </c>
      <c r="L11918">
        <f t="shared" si="934"/>
        <v>0</v>
      </c>
    </row>
    <row r="11919" spans="1:12" x14ac:dyDescent="0.2">
      <c r="A11919" t="s">
        <v>15</v>
      </c>
      <c r="B11919">
        <v>29</v>
      </c>
      <c r="C11919">
        <v>0</v>
      </c>
      <c r="D11919">
        <v>0</v>
      </c>
      <c r="E11919">
        <v>1</v>
      </c>
      <c r="F11919" t="s">
        <v>23</v>
      </c>
      <c r="G11919" t="s">
        <v>14</v>
      </c>
      <c r="H11919">
        <f t="shared" si="930"/>
        <v>0</v>
      </c>
      <c r="I11919">
        <f t="shared" si="931"/>
        <v>0</v>
      </c>
      <c r="J11919">
        <f t="shared" si="932"/>
        <v>0</v>
      </c>
      <c r="K11919">
        <f t="shared" si="933"/>
        <v>0</v>
      </c>
      <c r="L11919">
        <f t="shared" si="934"/>
        <v>0</v>
      </c>
    </row>
    <row r="11920" spans="1:12" x14ac:dyDescent="0.2">
      <c r="A11920" t="s">
        <v>12</v>
      </c>
      <c r="B11920">
        <v>21</v>
      </c>
      <c r="C11920">
        <v>1</v>
      </c>
      <c r="D11920">
        <v>0</v>
      </c>
      <c r="E11920">
        <v>1</v>
      </c>
      <c r="F11920" t="s">
        <v>20</v>
      </c>
      <c r="G11920" t="s">
        <v>14</v>
      </c>
      <c r="H11920">
        <f t="shared" si="930"/>
        <v>0</v>
      </c>
      <c r="I11920">
        <f t="shared" si="931"/>
        <v>0</v>
      </c>
      <c r="J11920">
        <f t="shared" si="932"/>
        <v>0</v>
      </c>
      <c r="K11920">
        <f t="shared" si="933"/>
        <v>0</v>
      </c>
      <c r="L11920">
        <f t="shared" si="934"/>
        <v>0</v>
      </c>
    </row>
    <row r="11921" spans="1:12" x14ac:dyDescent="0.2">
      <c r="A11921" t="s">
        <v>15</v>
      </c>
      <c r="B11921">
        <v>19</v>
      </c>
      <c r="C11921">
        <v>1</v>
      </c>
      <c r="D11921">
        <v>1</v>
      </c>
      <c r="E11921">
        <v>1</v>
      </c>
      <c r="F11921" t="s">
        <v>13</v>
      </c>
      <c r="G11921" t="s">
        <v>14</v>
      </c>
      <c r="H11921">
        <f t="shared" si="930"/>
        <v>0</v>
      </c>
      <c r="I11921">
        <f t="shared" si="931"/>
        <v>0</v>
      </c>
      <c r="J11921">
        <f t="shared" si="932"/>
        <v>0</v>
      </c>
      <c r="K11921">
        <f t="shared" si="933"/>
        <v>0</v>
      </c>
      <c r="L11921">
        <f t="shared" si="934"/>
        <v>0</v>
      </c>
    </row>
    <row r="11922" spans="1:12" x14ac:dyDescent="0.2">
      <c r="A11922" t="s">
        <v>12</v>
      </c>
      <c r="B11922">
        <v>66</v>
      </c>
      <c r="C11922">
        <v>1</v>
      </c>
      <c r="D11922">
        <v>0</v>
      </c>
      <c r="E11922">
        <v>1</v>
      </c>
      <c r="F11922" t="s">
        <v>13</v>
      </c>
      <c r="G11922" t="s">
        <v>14</v>
      </c>
      <c r="H11922">
        <f t="shared" si="930"/>
        <v>0</v>
      </c>
      <c r="I11922">
        <f t="shared" si="931"/>
        <v>0</v>
      </c>
      <c r="J11922">
        <f t="shared" si="932"/>
        <v>0</v>
      </c>
      <c r="K11922">
        <f t="shared" si="933"/>
        <v>0</v>
      </c>
      <c r="L11922">
        <f t="shared" si="934"/>
        <v>0</v>
      </c>
    </row>
    <row r="11923" spans="1:12" x14ac:dyDescent="0.2">
      <c r="A11923" t="s">
        <v>53</v>
      </c>
      <c r="B11923">
        <v>19</v>
      </c>
      <c r="C11923">
        <v>1</v>
      </c>
      <c r="D11923">
        <v>0</v>
      </c>
      <c r="E11923">
        <v>1</v>
      </c>
      <c r="F11923" t="s">
        <v>18</v>
      </c>
      <c r="G11923" t="s">
        <v>14</v>
      </c>
      <c r="H11923">
        <f t="shared" si="930"/>
        <v>0</v>
      </c>
      <c r="I11923">
        <f t="shared" si="931"/>
        <v>0</v>
      </c>
      <c r="J11923">
        <f t="shared" si="932"/>
        <v>0</v>
      </c>
      <c r="K11923">
        <f t="shared" si="933"/>
        <v>0</v>
      </c>
      <c r="L11923">
        <f t="shared" si="934"/>
        <v>0</v>
      </c>
    </row>
    <row r="11924" spans="1:12" x14ac:dyDescent="0.2">
      <c r="A11924" t="s">
        <v>12</v>
      </c>
      <c r="B11924">
        <v>18</v>
      </c>
      <c r="C11924">
        <v>1</v>
      </c>
      <c r="D11924">
        <v>1</v>
      </c>
      <c r="E11924">
        <v>1</v>
      </c>
      <c r="F11924" t="s">
        <v>13</v>
      </c>
      <c r="G11924" t="s">
        <v>14</v>
      </c>
      <c r="H11924">
        <f t="shared" si="930"/>
        <v>0</v>
      </c>
      <c r="I11924">
        <f t="shared" si="931"/>
        <v>0</v>
      </c>
      <c r="J11924">
        <f t="shared" si="932"/>
        <v>0</v>
      </c>
      <c r="K11924">
        <f t="shared" si="933"/>
        <v>0</v>
      </c>
      <c r="L11924">
        <f t="shared" si="934"/>
        <v>0</v>
      </c>
    </row>
    <row r="11925" spans="1:12" x14ac:dyDescent="0.2">
      <c r="A11925" t="s">
        <v>12</v>
      </c>
      <c r="B11925">
        <v>17</v>
      </c>
      <c r="C11925">
        <v>1</v>
      </c>
      <c r="D11925">
        <v>0</v>
      </c>
      <c r="E11925">
        <v>1</v>
      </c>
      <c r="F11925" t="s">
        <v>13</v>
      </c>
      <c r="G11925" t="s">
        <v>14</v>
      </c>
      <c r="H11925">
        <f t="shared" si="930"/>
        <v>0</v>
      </c>
      <c r="I11925">
        <f t="shared" si="931"/>
        <v>0</v>
      </c>
      <c r="J11925">
        <f t="shared" si="932"/>
        <v>0</v>
      </c>
      <c r="K11925">
        <f t="shared" si="933"/>
        <v>0</v>
      </c>
      <c r="L11925">
        <f t="shared" si="934"/>
        <v>0</v>
      </c>
    </row>
    <row r="11926" spans="1:12" x14ac:dyDescent="0.2">
      <c r="A11926" t="s">
        <v>15</v>
      </c>
      <c r="B11926">
        <v>19</v>
      </c>
      <c r="C11926">
        <v>1</v>
      </c>
      <c r="D11926">
        <v>0</v>
      </c>
      <c r="E11926">
        <v>1</v>
      </c>
      <c r="F11926" t="s">
        <v>20</v>
      </c>
      <c r="G11926" t="s">
        <v>14</v>
      </c>
      <c r="H11926">
        <f t="shared" si="930"/>
        <v>0</v>
      </c>
      <c r="I11926">
        <f t="shared" si="931"/>
        <v>0</v>
      </c>
      <c r="J11926">
        <f t="shared" si="932"/>
        <v>0</v>
      </c>
      <c r="K11926">
        <f t="shared" si="933"/>
        <v>0</v>
      </c>
      <c r="L11926">
        <f t="shared" si="934"/>
        <v>0</v>
      </c>
    </row>
    <row r="11927" spans="1:12" x14ac:dyDescent="0.2">
      <c r="A11927" t="s">
        <v>12</v>
      </c>
      <c r="B11927">
        <v>17</v>
      </c>
      <c r="C11927">
        <v>1</v>
      </c>
      <c r="D11927">
        <v>0</v>
      </c>
      <c r="E11927">
        <v>1</v>
      </c>
      <c r="F11927" t="s">
        <v>13</v>
      </c>
      <c r="G11927" t="s">
        <v>14</v>
      </c>
      <c r="H11927">
        <f t="shared" si="930"/>
        <v>0</v>
      </c>
      <c r="I11927">
        <f t="shared" si="931"/>
        <v>0</v>
      </c>
      <c r="J11927">
        <f t="shared" si="932"/>
        <v>0</v>
      </c>
      <c r="K11927">
        <f t="shared" si="933"/>
        <v>0</v>
      </c>
      <c r="L11927">
        <f t="shared" si="934"/>
        <v>0</v>
      </c>
    </row>
    <row r="11928" spans="1:12" x14ac:dyDescent="0.2">
      <c r="A11928" t="s">
        <v>15</v>
      </c>
      <c r="B11928">
        <v>34</v>
      </c>
      <c r="C11928">
        <v>0</v>
      </c>
      <c r="D11928">
        <v>1</v>
      </c>
      <c r="E11928">
        <v>1</v>
      </c>
      <c r="F11928" t="s">
        <v>13</v>
      </c>
      <c r="G11928" t="s">
        <v>80</v>
      </c>
      <c r="H11928">
        <f t="shared" si="930"/>
        <v>0</v>
      </c>
      <c r="I11928">
        <f t="shared" si="931"/>
        <v>0</v>
      </c>
      <c r="J11928">
        <f t="shared" si="932"/>
        <v>0</v>
      </c>
      <c r="K11928">
        <f t="shared" si="933"/>
        <v>0</v>
      </c>
      <c r="L11928">
        <f t="shared" si="934"/>
        <v>0</v>
      </c>
    </row>
    <row r="11929" spans="1:12" x14ac:dyDescent="0.2">
      <c r="A11929" t="s">
        <v>12</v>
      </c>
      <c r="B11929">
        <v>44</v>
      </c>
      <c r="C11929">
        <v>1</v>
      </c>
      <c r="D11929">
        <v>0</v>
      </c>
      <c r="E11929">
        <v>1</v>
      </c>
      <c r="F11929" t="s">
        <v>20</v>
      </c>
      <c r="G11929" t="s">
        <v>14</v>
      </c>
      <c r="H11929">
        <f t="shared" si="930"/>
        <v>0</v>
      </c>
      <c r="I11929">
        <f t="shared" si="931"/>
        <v>0</v>
      </c>
      <c r="J11929">
        <f t="shared" si="932"/>
        <v>0</v>
      </c>
      <c r="K11929">
        <f t="shared" si="933"/>
        <v>0</v>
      </c>
      <c r="L11929">
        <f t="shared" si="934"/>
        <v>0</v>
      </c>
    </row>
    <row r="11930" spans="1:12" x14ac:dyDescent="0.2">
      <c r="A11930" t="s">
        <v>15</v>
      </c>
      <c r="B11930">
        <v>18</v>
      </c>
      <c r="C11930">
        <v>0</v>
      </c>
      <c r="D11930">
        <v>0</v>
      </c>
      <c r="E11930">
        <v>1</v>
      </c>
      <c r="F11930" t="s">
        <v>20</v>
      </c>
      <c r="G11930" t="s">
        <v>14</v>
      </c>
      <c r="H11930">
        <f t="shared" si="930"/>
        <v>0</v>
      </c>
      <c r="I11930">
        <f t="shared" si="931"/>
        <v>0</v>
      </c>
      <c r="J11930">
        <f t="shared" si="932"/>
        <v>0</v>
      </c>
      <c r="K11930">
        <f t="shared" si="933"/>
        <v>0</v>
      </c>
      <c r="L11930">
        <f t="shared" si="934"/>
        <v>0</v>
      </c>
    </row>
    <row r="11931" spans="1:12" x14ac:dyDescent="0.2">
      <c r="A11931" t="s">
        <v>15</v>
      </c>
      <c r="B11931">
        <v>57</v>
      </c>
      <c r="C11931">
        <v>0</v>
      </c>
      <c r="D11931">
        <v>0</v>
      </c>
      <c r="E11931">
        <v>2</v>
      </c>
      <c r="F11931" t="s">
        <v>18</v>
      </c>
      <c r="G11931" t="s">
        <v>14</v>
      </c>
      <c r="H11931">
        <f t="shared" si="930"/>
        <v>0</v>
      </c>
      <c r="I11931">
        <f t="shared" si="931"/>
        <v>0</v>
      </c>
      <c r="J11931">
        <f t="shared" si="932"/>
        <v>0</v>
      </c>
      <c r="K11931">
        <f t="shared" si="933"/>
        <v>0</v>
      </c>
      <c r="L11931">
        <f t="shared" si="934"/>
        <v>0</v>
      </c>
    </row>
    <row r="11932" spans="1:12" x14ac:dyDescent="0.2">
      <c r="A11932" t="s">
        <v>12</v>
      </c>
      <c r="B11932">
        <v>23</v>
      </c>
      <c r="C11932">
        <v>1</v>
      </c>
      <c r="D11932">
        <v>1</v>
      </c>
      <c r="E11932">
        <v>1</v>
      </c>
      <c r="F11932" t="s">
        <v>20</v>
      </c>
      <c r="G11932" t="s">
        <v>14</v>
      </c>
      <c r="H11932">
        <f t="shared" si="930"/>
        <v>0</v>
      </c>
      <c r="I11932">
        <f t="shared" si="931"/>
        <v>0</v>
      </c>
      <c r="J11932">
        <f t="shared" si="932"/>
        <v>0</v>
      </c>
      <c r="K11932">
        <f t="shared" si="933"/>
        <v>0</v>
      </c>
      <c r="L11932">
        <f t="shared" si="934"/>
        <v>0</v>
      </c>
    </row>
    <row r="11933" spans="1:12" x14ac:dyDescent="0.2">
      <c r="A11933" t="s">
        <v>15</v>
      </c>
      <c r="B11933">
        <v>20</v>
      </c>
      <c r="C11933">
        <v>0</v>
      </c>
      <c r="D11933">
        <v>1</v>
      </c>
      <c r="E11933">
        <v>1</v>
      </c>
      <c r="F11933" t="s">
        <v>18</v>
      </c>
      <c r="G11933" t="s">
        <v>45</v>
      </c>
      <c r="H11933">
        <f t="shared" si="930"/>
        <v>0</v>
      </c>
      <c r="I11933">
        <f t="shared" si="931"/>
        <v>0</v>
      </c>
      <c r="J11933">
        <f t="shared" si="932"/>
        <v>0</v>
      </c>
      <c r="K11933">
        <f t="shared" si="933"/>
        <v>0</v>
      </c>
      <c r="L11933">
        <f t="shared" si="934"/>
        <v>0</v>
      </c>
    </row>
    <row r="11934" spans="1:12" x14ac:dyDescent="0.2">
      <c r="A11934" t="s">
        <v>19</v>
      </c>
      <c r="B11934">
        <v>15</v>
      </c>
      <c r="C11934">
        <v>1</v>
      </c>
      <c r="D11934">
        <v>0</v>
      </c>
      <c r="E11934">
        <v>1</v>
      </c>
      <c r="F11934" t="s">
        <v>13</v>
      </c>
      <c r="G11934" t="s">
        <v>14</v>
      </c>
      <c r="H11934">
        <f t="shared" si="930"/>
        <v>0</v>
      </c>
      <c r="I11934">
        <f t="shared" si="931"/>
        <v>0</v>
      </c>
      <c r="J11934">
        <f t="shared" si="932"/>
        <v>0</v>
      </c>
      <c r="K11934">
        <f t="shared" si="933"/>
        <v>0</v>
      </c>
      <c r="L11934">
        <f t="shared" si="934"/>
        <v>0</v>
      </c>
    </row>
    <row r="11935" spans="1:12" x14ac:dyDescent="0.2">
      <c r="A11935" t="s">
        <v>15</v>
      </c>
      <c r="B11935">
        <v>32</v>
      </c>
      <c r="C11935">
        <v>1</v>
      </c>
      <c r="D11935">
        <v>0</v>
      </c>
      <c r="E11935">
        <v>1</v>
      </c>
      <c r="F11935" t="s">
        <v>13</v>
      </c>
      <c r="G11935" t="s">
        <v>60</v>
      </c>
      <c r="H11935">
        <f t="shared" si="930"/>
        <v>0</v>
      </c>
      <c r="I11935">
        <f t="shared" si="931"/>
        <v>0</v>
      </c>
      <c r="J11935">
        <f t="shared" si="932"/>
        <v>0</v>
      </c>
      <c r="K11935">
        <f t="shared" si="933"/>
        <v>0</v>
      </c>
      <c r="L11935">
        <f t="shared" si="934"/>
        <v>0</v>
      </c>
    </row>
    <row r="11936" spans="1:12" x14ac:dyDescent="0.2">
      <c r="A11936" t="s">
        <v>67</v>
      </c>
      <c r="B11936">
        <v>33</v>
      </c>
      <c r="C11936">
        <v>1</v>
      </c>
      <c r="D11936">
        <v>0</v>
      </c>
      <c r="E11936">
        <v>1</v>
      </c>
      <c r="F11936" t="s">
        <v>13</v>
      </c>
      <c r="G11936" t="s">
        <v>14</v>
      </c>
      <c r="H11936">
        <f t="shared" si="930"/>
        <v>0</v>
      </c>
      <c r="I11936">
        <f t="shared" si="931"/>
        <v>0</v>
      </c>
      <c r="J11936">
        <f t="shared" si="932"/>
        <v>0</v>
      </c>
      <c r="K11936">
        <f t="shared" si="933"/>
        <v>0</v>
      </c>
      <c r="L11936">
        <f t="shared" si="934"/>
        <v>0</v>
      </c>
    </row>
    <row r="11937" spans="1:12" x14ac:dyDescent="0.2">
      <c r="A11937" t="s">
        <v>12</v>
      </c>
      <c r="B11937">
        <v>17</v>
      </c>
      <c r="C11937">
        <v>1</v>
      </c>
      <c r="D11937">
        <v>0</v>
      </c>
      <c r="E11937">
        <v>1</v>
      </c>
      <c r="F11937" t="s">
        <v>13</v>
      </c>
      <c r="G11937" t="s">
        <v>14</v>
      </c>
      <c r="H11937">
        <f t="shared" si="930"/>
        <v>0</v>
      </c>
      <c r="I11937">
        <f t="shared" si="931"/>
        <v>0</v>
      </c>
      <c r="J11937">
        <f t="shared" si="932"/>
        <v>0</v>
      </c>
      <c r="K11937">
        <f t="shared" si="933"/>
        <v>0</v>
      </c>
      <c r="L11937">
        <f t="shared" si="934"/>
        <v>0</v>
      </c>
    </row>
    <row r="11938" spans="1:12" x14ac:dyDescent="0.2">
      <c r="A11938" t="s">
        <v>15</v>
      </c>
      <c r="B11938">
        <v>19</v>
      </c>
      <c r="C11938">
        <v>0</v>
      </c>
      <c r="D11938">
        <v>0</v>
      </c>
      <c r="E11938">
        <v>1</v>
      </c>
      <c r="F11938" t="s">
        <v>20</v>
      </c>
      <c r="G11938" t="s">
        <v>14</v>
      </c>
      <c r="H11938">
        <f t="shared" si="930"/>
        <v>0</v>
      </c>
      <c r="I11938">
        <f t="shared" si="931"/>
        <v>0</v>
      </c>
      <c r="J11938">
        <f t="shared" si="932"/>
        <v>0</v>
      </c>
      <c r="K11938">
        <f t="shared" si="933"/>
        <v>0</v>
      </c>
      <c r="L11938">
        <f t="shared" si="934"/>
        <v>0</v>
      </c>
    </row>
    <row r="11939" spans="1:12" x14ac:dyDescent="0.2">
      <c r="A11939" t="s">
        <v>15</v>
      </c>
      <c r="B11939">
        <v>14</v>
      </c>
      <c r="C11939">
        <v>1</v>
      </c>
      <c r="D11939">
        <v>1</v>
      </c>
      <c r="E11939">
        <v>1</v>
      </c>
      <c r="F11939" t="s">
        <v>13</v>
      </c>
      <c r="G11939" t="s">
        <v>14</v>
      </c>
      <c r="H11939">
        <f t="shared" si="930"/>
        <v>0</v>
      </c>
      <c r="I11939">
        <f t="shared" si="931"/>
        <v>0</v>
      </c>
      <c r="J11939">
        <f t="shared" si="932"/>
        <v>0</v>
      </c>
      <c r="K11939">
        <f t="shared" si="933"/>
        <v>0</v>
      </c>
      <c r="L11939">
        <f t="shared" si="934"/>
        <v>0</v>
      </c>
    </row>
    <row r="11940" spans="1:12" x14ac:dyDescent="0.2">
      <c r="A11940" t="s">
        <v>12</v>
      </c>
      <c r="B11940">
        <v>56</v>
      </c>
      <c r="C11940">
        <v>1</v>
      </c>
      <c r="D11940">
        <v>0</v>
      </c>
      <c r="E11940">
        <v>1</v>
      </c>
      <c r="F11940" t="s">
        <v>13</v>
      </c>
      <c r="G11940" t="s">
        <v>14</v>
      </c>
      <c r="H11940">
        <f t="shared" si="930"/>
        <v>0</v>
      </c>
      <c r="I11940">
        <f t="shared" si="931"/>
        <v>0</v>
      </c>
      <c r="J11940">
        <f t="shared" si="932"/>
        <v>0</v>
      </c>
      <c r="K11940">
        <f t="shared" si="933"/>
        <v>0</v>
      </c>
      <c r="L11940">
        <f t="shared" si="934"/>
        <v>0</v>
      </c>
    </row>
    <row r="11941" spans="1:12" x14ac:dyDescent="0.2">
      <c r="A11941" t="s">
        <v>12</v>
      </c>
      <c r="B11941">
        <v>17</v>
      </c>
      <c r="C11941">
        <v>1</v>
      </c>
      <c r="D11941">
        <v>1</v>
      </c>
      <c r="E11941">
        <v>1</v>
      </c>
      <c r="F11941" t="s">
        <v>13</v>
      </c>
      <c r="G11941" t="s">
        <v>14</v>
      </c>
      <c r="H11941">
        <f t="shared" si="930"/>
        <v>0</v>
      </c>
      <c r="I11941">
        <f t="shared" si="931"/>
        <v>0</v>
      </c>
      <c r="J11941">
        <f t="shared" si="932"/>
        <v>0</v>
      </c>
      <c r="K11941">
        <f t="shared" si="933"/>
        <v>0</v>
      </c>
      <c r="L11941">
        <f t="shared" si="934"/>
        <v>0</v>
      </c>
    </row>
    <row r="11942" spans="1:12" x14ac:dyDescent="0.2">
      <c r="A11942" t="s">
        <v>15</v>
      </c>
      <c r="B11942">
        <v>26</v>
      </c>
      <c r="C11942">
        <v>1</v>
      </c>
      <c r="D11942">
        <v>0</v>
      </c>
      <c r="E11942">
        <v>1</v>
      </c>
      <c r="F11942" t="s">
        <v>18</v>
      </c>
      <c r="G11942" t="s">
        <v>14</v>
      </c>
      <c r="H11942">
        <f t="shared" si="930"/>
        <v>0</v>
      </c>
      <c r="I11942">
        <f t="shared" si="931"/>
        <v>0</v>
      </c>
      <c r="J11942">
        <f t="shared" si="932"/>
        <v>0</v>
      </c>
      <c r="K11942">
        <f t="shared" si="933"/>
        <v>0</v>
      </c>
      <c r="L11942">
        <f t="shared" si="934"/>
        <v>0</v>
      </c>
    </row>
    <row r="11943" spans="1:12" x14ac:dyDescent="0.2">
      <c r="A11943" t="s">
        <v>15</v>
      </c>
      <c r="B11943">
        <v>52</v>
      </c>
      <c r="C11943">
        <v>1</v>
      </c>
      <c r="D11943">
        <v>0</v>
      </c>
      <c r="E11943">
        <v>0</v>
      </c>
      <c r="F11943" t="s">
        <v>20</v>
      </c>
      <c r="G11943" t="s">
        <v>14</v>
      </c>
      <c r="H11943">
        <f t="shared" si="930"/>
        <v>0</v>
      </c>
      <c r="I11943">
        <f t="shared" si="931"/>
        <v>0</v>
      </c>
      <c r="J11943">
        <f t="shared" si="932"/>
        <v>0</v>
      </c>
      <c r="K11943">
        <f t="shared" si="933"/>
        <v>0</v>
      </c>
      <c r="L11943">
        <f t="shared" si="934"/>
        <v>0</v>
      </c>
    </row>
    <row r="11944" spans="1:12" x14ac:dyDescent="0.2">
      <c r="A11944" t="s">
        <v>12</v>
      </c>
      <c r="B11944">
        <v>14</v>
      </c>
      <c r="C11944">
        <v>1</v>
      </c>
      <c r="D11944">
        <v>0</v>
      </c>
      <c r="E11944">
        <v>1</v>
      </c>
      <c r="F11944" t="s">
        <v>13</v>
      </c>
      <c r="G11944" t="s">
        <v>14</v>
      </c>
      <c r="H11944">
        <f t="shared" si="930"/>
        <v>0</v>
      </c>
      <c r="I11944">
        <f t="shared" si="931"/>
        <v>0</v>
      </c>
      <c r="J11944">
        <f t="shared" si="932"/>
        <v>0</v>
      </c>
      <c r="K11944">
        <f t="shared" si="933"/>
        <v>0</v>
      </c>
      <c r="L11944">
        <f t="shared" si="934"/>
        <v>0</v>
      </c>
    </row>
    <row r="11945" spans="1:12" x14ac:dyDescent="0.2">
      <c r="A11945" t="s">
        <v>12</v>
      </c>
      <c r="B11945">
        <v>32</v>
      </c>
      <c r="C11945">
        <v>1</v>
      </c>
      <c r="D11945">
        <v>0</v>
      </c>
      <c r="E11945">
        <v>0</v>
      </c>
      <c r="F11945" t="s">
        <v>18</v>
      </c>
      <c r="G11945" t="s">
        <v>14</v>
      </c>
      <c r="H11945">
        <f t="shared" si="930"/>
        <v>0</v>
      </c>
      <c r="I11945">
        <f t="shared" si="931"/>
        <v>0</v>
      </c>
      <c r="J11945">
        <f t="shared" si="932"/>
        <v>0</v>
      </c>
      <c r="K11945">
        <f t="shared" si="933"/>
        <v>0</v>
      </c>
      <c r="L11945">
        <f t="shared" si="934"/>
        <v>0</v>
      </c>
    </row>
    <row r="11946" spans="1:12" x14ac:dyDescent="0.2">
      <c r="A11946" t="s">
        <v>15</v>
      </c>
      <c r="B11946">
        <v>20</v>
      </c>
      <c r="C11946">
        <v>1</v>
      </c>
      <c r="D11946">
        <v>0</v>
      </c>
      <c r="E11946">
        <v>1</v>
      </c>
      <c r="F11946" t="s">
        <v>20</v>
      </c>
      <c r="G11946" t="s">
        <v>14</v>
      </c>
      <c r="H11946">
        <f t="shared" si="930"/>
        <v>0</v>
      </c>
      <c r="I11946">
        <f t="shared" si="931"/>
        <v>0</v>
      </c>
      <c r="J11946">
        <f t="shared" si="932"/>
        <v>0</v>
      </c>
      <c r="K11946">
        <f t="shared" si="933"/>
        <v>0</v>
      </c>
      <c r="L11946">
        <f t="shared" si="934"/>
        <v>0</v>
      </c>
    </row>
    <row r="11947" spans="1:12" x14ac:dyDescent="0.2">
      <c r="A11947" t="s">
        <v>15</v>
      </c>
      <c r="B11947">
        <v>19</v>
      </c>
      <c r="C11947">
        <v>1</v>
      </c>
      <c r="D11947">
        <v>0</v>
      </c>
      <c r="E11947">
        <v>1</v>
      </c>
      <c r="F11947" t="s">
        <v>18</v>
      </c>
      <c r="G11947" t="s">
        <v>14</v>
      </c>
      <c r="H11947">
        <f t="shared" si="930"/>
        <v>0</v>
      </c>
      <c r="I11947">
        <f t="shared" si="931"/>
        <v>0</v>
      </c>
      <c r="J11947">
        <f t="shared" si="932"/>
        <v>0</v>
      </c>
      <c r="K11947">
        <f t="shared" si="933"/>
        <v>0</v>
      </c>
      <c r="L11947">
        <f t="shared" si="934"/>
        <v>0</v>
      </c>
    </row>
    <row r="11948" spans="1:12" x14ac:dyDescent="0.2">
      <c r="A11948" t="s">
        <v>12</v>
      </c>
      <c r="B11948">
        <v>28</v>
      </c>
      <c r="C11948">
        <v>1</v>
      </c>
      <c r="D11948">
        <v>0</v>
      </c>
      <c r="E11948">
        <v>1</v>
      </c>
      <c r="F11948" t="s">
        <v>18</v>
      </c>
      <c r="G11948" t="s">
        <v>14</v>
      </c>
      <c r="H11948">
        <f t="shared" si="930"/>
        <v>0</v>
      </c>
      <c r="I11948">
        <f t="shared" si="931"/>
        <v>0</v>
      </c>
      <c r="J11948">
        <f t="shared" si="932"/>
        <v>0</v>
      </c>
      <c r="K11948">
        <f t="shared" si="933"/>
        <v>0</v>
      </c>
      <c r="L11948">
        <f t="shared" si="934"/>
        <v>0</v>
      </c>
    </row>
    <row r="11949" spans="1:12" x14ac:dyDescent="0.2">
      <c r="A11949" t="s">
        <v>67</v>
      </c>
      <c r="B11949">
        <v>16</v>
      </c>
      <c r="C11949">
        <v>1</v>
      </c>
      <c r="D11949">
        <v>0</v>
      </c>
      <c r="E11949">
        <v>1</v>
      </c>
      <c r="F11949" t="s">
        <v>13</v>
      </c>
      <c r="G11949" t="s">
        <v>14</v>
      </c>
      <c r="H11949">
        <f t="shared" si="930"/>
        <v>0</v>
      </c>
      <c r="I11949">
        <f t="shared" si="931"/>
        <v>0</v>
      </c>
      <c r="J11949">
        <f t="shared" si="932"/>
        <v>0</v>
      </c>
      <c r="K11949">
        <f t="shared" si="933"/>
        <v>0</v>
      </c>
      <c r="L11949">
        <f t="shared" si="934"/>
        <v>0</v>
      </c>
    </row>
    <row r="11950" spans="1:12" x14ac:dyDescent="0.2">
      <c r="A11950" t="s">
        <v>12</v>
      </c>
      <c r="B11950">
        <v>33</v>
      </c>
      <c r="C11950">
        <v>1</v>
      </c>
      <c r="D11950">
        <v>0</v>
      </c>
      <c r="E11950">
        <v>1</v>
      </c>
      <c r="F11950" t="s">
        <v>13</v>
      </c>
      <c r="G11950" t="s">
        <v>14</v>
      </c>
      <c r="H11950">
        <f t="shared" si="930"/>
        <v>0</v>
      </c>
      <c r="I11950">
        <f t="shared" si="931"/>
        <v>0</v>
      </c>
      <c r="J11950">
        <f t="shared" si="932"/>
        <v>0</v>
      </c>
      <c r="K11950">
        <f t="shared" si="933"/>
        <v>0</v>
      </c>
      <c r="L11950">
        <f t="shared" si="934"/>
        <v>0</v>
      </c>
    </row>
    <row r="11951" spans="1:12" x14ac:dyDescent="0.2">
      <c r="A11951" t="s">
        <v>12</v>
      </c>
      <c r="B11951">
        <v>44</v>
      </c>
      <c r="C11951">
        <v>1</v>
      </c>
      <c r="D11951">
        <v>1</v>
      </c>
      <c r="E11951">
        <v>1</v>
      </c>
      <c r="F11951" t="s">
        <v>20</v>
      </c>
      <c r="G11951" t="s">
        <v>49</v>
      </c>
      <c r="H11951">
        <f t="shared" si="930"/>
        <v>0</v>
      </c>
      <c r="I11951">
        <f t="shared" si="931"/>
        <v>0</v>
      </c>
      <c r="J11951">
        <f t="shared" si="932"/>
        <v>0</v>
      </c>
      <c r="K11951">
        <f t="shared" si="933"/>
        <v>0</v>
      </c>
      <c r="L11951">
        <f t="shared" si="934"/>
        <v>0</v>
      </c>
    </row>
    <row r="11952" spans="1:12" x14ac:dyDescent="0.2">
      <c r="A11952" t="s">
        <v>12</v>
      </c>
      <c r="B11952">
        <v>15</v>
      </c>
      <c r="C11952">
        <v>1</v>
      </c>
      <c r="D11952">
        <v>1</v>
      </c>
      <c r="E11952">
        <v>1</v>
      </c>
      <c r="F11952" t="s">
        <v>18</v>
      </c>
      <c r="G11952" t="s">
        <v>14</v>
      </c>
      <c r="H11952">
        <f t="shared" si="930"/>
        <v>0</v>
      </c>
      <c r="I11952">
        <f t="shared" si="931"/>
        <v>0</v>
      </c>
      <c r="J11952">
        <f t="shared" si="932"/>
        <v>0</v>
      </c>
      <c r="K11952">
        <f t="shared" si="933"/>
        <v>0</v>
      </c>
      <c r="L11952">
        <f t="shared" si="934"/>
        <v>0</v>
      </c>
    </row>
    <row r="11953" spans="1:12" x14ac:dyDescent="0.2">
      <c r="A11953" t="s">
        <v>12</v>
      </c>
      <c r="B11953">
        <v>52</v>
      </c>
      <c r="C11953">
        <v>1</v>
      </c>
      <c r="D11953">
        <v>0</v>
      </c>
      <c r="E11953">
        <v>1</v>
      </c>
      <c r="F11953" t="s">
        <v>13</v>
      </c>
      <c r="G11953" t="s">
        <v>14</v>
      </c>
      <c r="H11953">
        <f t="shared" si="930"/>
        <v>0</v>
      </c>
      <c r="I11953">
        <f t="shared" si="931"/>
        <v>0</v>
      </c>
      <c r="J11953">
        <f t="shared" si="932"/>
        <v>0</v>
      </c>
      <c r="K11953">
        <f t="shared" si="933"/>
        <v>0</v>
      </c>
      <c r="L11953">
        <f t="shared" si="934"/>
        <v>0</v>
      </c>
    </row>
    <row r="11954" spans="1:12" x14ac:dyDescent="0.2">
      <c r="A11954" t="s">
        <v>12</v>
      </c>
      <c r="B11954">
        <v>20</v>
      </c>
      <c r="C11954">
        <v>1</v>
      </c>
      <c r="D11954">
        <v>1</v>
      </c>
      <c r="E11954">
        <v>1</v>
      </c>
      <c r="F11954" t="s">
        <v>13</v>
      </c>
      <c r="G11954" t="s">
        <v>14</v>
      </c>
      <c r="H11954">
        <f t="shared" si="930"/>
        <v>0</v>
      </c>
      <c r="I11954">
        <f t="shared" si="931"/>
        <v>0</v>
      </c>
      <c r="J11954">
        <f t="shared" si="932"/>
        <v>0</v>
      </c>
      <c r="K11954">
        <f t="shared" si="933"/>
        <v>0</v>
      </c>
      <c r="L11954">
        <f t="shared" si="934"/>
        <v>0</v>
      </c>
    </row>
    <row r="11955" spans="1:12" x14ac:dyDescent="0.2">
      <c r="A11955" t="s">
        <v>15</v>
      </c>
      <c r="B11955">
        <v>25</v>
      </c>
      <c r="C11955">
        <v>0</v>
      </c>
      <c r="D11955">
        <v>0</v>
      </c>
      <c r="E11955">
        <v>1</v>
      </c>
      <c r="F11955" t="s">
        <v>13</v>
      </c>
      <c r="G11955" t="s">
        <v>99</v>
      </c>
      <c r="H11955">
        <f t="shared" si="930"/>
        <v>0</v>
      </c>
      <c r="I11955">
        <f t="shared" si="931"/>
        <v>0</v>
      </c>
      <c r="J11955">
        <f t="shared" si="932"/>
        <v>0</v>
      </c>
      <c r="K11955">
        <f t="shared" si="933"/>
        <v>0</v>
      </c>
      <c r="L11955">
        <f t="shared" si="934"/>
        <v>0</v>
      </c>
    </row>
    <row r="11956" spans="1:12" x14ac:dyDescent="0.2">
      <c r="A11956" t="s">
        <v>12</v>
      </c>
      <c r="B11956">
        <v>32</v>
      </c>
      <c r="C11956">
        <v>1</v>
      </c>
      <c r="D11956">
        <v>0</v>
      </c>
      <c r="E11956">
        <v>1</v>
      </c>
      <c r="F11956" t="s">
        <v>20</v>
      </c>
      <c r="G11956" t="s">
        <v>49</v>
      </c>
      <c r="H11956">
        <f t="shared" si="930"/>
        <v>0</v>
      </c>
      <c r="I11956">
        <f t="shared" si="931"/>
        <v>0</v>
      </c>
      <c r="J11956">
        <f t="shared" si="932"/>
        <v>0</v>
      </c>
      <c r="K11956">
        <f t="shared" si="933"/>
        <v>0</v>
      </c>
      <c r="L11956">
        <f t="shared" si="934"/>
        <v>0</v>
      </c>
    </row>
    <row r="11957" spans="1:12" x14ac:dyDescent="0.2">
      <c r="A11957" t="s">
        <v>19</v>
      </c>
      <c r="B11957">
        <v>50</v>
      </c>
      <c r="C11957">
        <v>1</v>
      </c>
      <c r="D11957">
        <v>0</v>
      </c>
      <c r="E11957">
        <v>1</v>
      </c>
      <c r="F11957" t="s">
        <v>13</v>
      </c>
      <c r="G11957" t="s">
        <v>14</v>
      </c>
      <c r="H11957">
        <f t="shared" si="930"/>
        <v>0</v>
      </c>
      <c r="I11957">
        <f t="shared" si="931"/>
        <v>0</v>
      </c>
      <c r="J11957">
        <f t="shared" si="932"/>
        <v>0</v>
      </c>
      <c r="K11957">
        <f t="shared" si="933"/>
        <v>0</v>
      </c>
      <c r="L11957">
        <f t="shared" si="934"/>
        <v>0</v>
      </c>
    </row>
    <row r="11958" spans="1:12" x14ac:dyDescent="0.2">
      <c r="A11958" t="s">
        <v>12</v>
      </c>
      <c r="B11958">
        <v>20</v>
      </c>
      <c r="C11958">
        <v>0</v>
      </c>
      <c r="D11958">
        <v>1</v>
      </c>
      <c r="E11958">
        <v>1</v>
      </c>
      <c r="F11958" t="s">
        <v>13</v>
      </c>
      <c r="G11958" t="s">
        <v>14</v>
      </c>
      <c r="H11958">
        <f t="shared" si="930"/>
        <v>0</v>
      </c>
      <c r="I11958">
        <f t="shared" si="931"/>
        <v>0</v>
      </c>
      <c r="J11958">
        <f t="shared" si="932"/>
        <v>0</v>
      </c>
      <c r="K11958">
        <f t="shared" si="933"/>
        <v>0</v>
      </c>
      <c r="L11958">
        <f t="shared" si="934"/>
        <v>0</v>
      </c>
    </row>
    <row r="11959" spans="1:12" x14ac:dyDescent="0.2">
      <c r="A11959" t="s">
        <v>12</v>
      </c>
      <c r="B11959">
        <v>18</v>
      </c>
      <c r="C11959">
        <v>1</v>
      </c>
      <c r="D11959">
        <v>1</v>
      </c>
      <c r="E11959">
        <v>1</v>
      </c>
      <c r="F11959" t="s">
        <v>18</v>
      </c>
      <c r="G11959" t="s">
        <v>14</v>
      </c>
      <c r="H11959">
        <f t="shared" si="930"/>
        <v>0</v>
      </c>
      <c r="I11959">
        <f t="shared" si="931"/>
        <v>0</v>
      </c>
      <c r="J11959">
        <f t="shared" si="932"/>
        <v>0</v>
      </c>
      <c r="K11959">
        <f t="shared" si="933"/>
        <v>0</v>
      </c>
      <c r="L11959">
        <f t="shared" si="934"/>
        <v>0</v>
      </c>
    </row>
    <row r="11960" spans="1:12" x14ac:dyDescent="0.2">
      <c r="A11960" t="s">
        <v>15</v>
      </c>
      <c r="B11960">
        <v>17</v>
      </c>
      <c r="C11960">
        <v>1</v>
      </c>
      <c r="D11960">
        <v>1</v>
      </c>
      <c r="E11960">
        <v>0</v>
      </c>
      <c r="F11960" t="s">
        <v>13</v>
      </c>
      <c r="G11960" t="s">
        <v>14</v>
      </c>
      <c r="H11960">
        <f t="shared" si="930"/>
        <v>0</v>
      </c>
      <c r="I11960">
        <f t="shared" si="931"/>
        <v>0</v>
      </c>
      <c r="J11960">
        <f t="shared" si="932"/>
        <v>0</v>
      </c>
      <c r="K11960">
        <f t="shared" si="933"/>
        <v>0</v>
      </c>
      <c r="L11960">
        <f t="shared" si="934"/>
        <v>0</v>
      </c>
    </row>
    <row r="11961" spans="1:12" x14ac:dyDescent="0.2">
      <c r="A11961" t="s">
        <v>12</v>
      </c>
      <c r="B11961">
        <v>24</v>
      </c>
      <c r="C11961">
        <v>1</v>
      </c>
      <c r="D11961">
        <v>0</v>
      </c>
      <c r="E11961">
        <v>1</v>
      </c>
      <c r="F11961" t="s">
        <v>18</v>
      </c>
      <c r="G11961" t="s">
        <v>14</v>
      </c>
      <c r="H11961">
        <f t="shared" si="930"/>
        <v>0</v>
      </c>
      <c r="I11961">
        <f t="shared" si="931"/>
        <v>0</v>
      </c>
      <c r="J11961">
        <f t="shared" si="932"/>
        <v>0</v>
      </c>
      <c r="K11961">
        <f t="shared" si="933"/>
        <v>0</v>
      </c>
      <c r="L11961">
        <f t="shared" si="934"/>
        <v>0</v>
      </c>
    </row>
    <row r="11962" spans="1:12" x14ac:dyDescent="0.2">
      <c r="A11962" t="s">
        <v>67</v>
      </c>
      <c r="B11962">
        <v>31</v>
      </c>
      <c r="C11962">
        <v>0</v>
      </c>
      <c r="D11962">
        <v>1</v>
      </c>
      <c r="E11962">
        <v>1</v>
      </c>
      <c r="F11962" t="s">
        <v>20</v>
      </c>
      <c r="G11962" t="s">
        <v>14</v>
      </c>
      <c r="H11962">
        <f t="shared" si="930"/>
        <v>0</v>
      </c>
      <c r="I11962">
        <f t="shared" si="931"/>
        <v>0</v>
      </c>
      <c r="J11962">
        <f t="shared" si="932"/>
        <v>0</v>
      </c>
      <c r="K11962">
        <f t="shared" si="933"/>
        <v>0</v>
      </c>
      <c r="L11962">
        <f t="shared" si="934"/>
        <v>0</v>
      </c>
    </row>
    <row r="11963" spans="1:12" x14ac:dyDescent="0.2">
      <c r="A11963" t="s">
        <v>15</v>
      </c>
      <c r="B11963">
        <v>22</v>
      </c>
      <c r="C11963">
        <v>0</v>
      </c>
      <c r="D11963">
        <v>0</v>
      </c>
      <c r="E11963">
        <v>1</v>
      </c>
      <c r="F11963" t="s">
        <v>18</v>
      </c>
      <c r="G11963" t="s">
        <v>80</v>
      </c>
      <c r="H11963">
        <f t="shared" si="930"/>
        <v>0</v>
      </c>
      <c r="I11963">
        <f t="shared" si="931"/>
        <v>0</v>
      </c>
      <c r="J11963">
        <f t="shared" si="932"/>
        <v>0</v>
      </c>
      <c r="K11963">
        <f t="shared" si="933"/>
        <v>0</v>
      </c>
      <c r="L11963">
        <f t="shared" si="934"/>
        <v>0</v>
      </c>
    </row>
    <row r="11964" spans="1:12" x14ac:dyDescent="0.2">
      <c r="A11964" t="s">
        <v>12</v>
      </c>
      <c r="B11964">
        <v>20</v>
      </c>
      <c r="C11964">
        <v>1</v>
      </c>
      <c r="D11964">
        <v>0</v>
      </c>
      <c r="E11964">
        <v>1</v>
      </c>
      <c r="F11964" t="s">
        <v>13</v>
      </c>
      <c r="G11964" t="s">
        <v>28</v>
      </c>
      <c r="H11964">
        <f t="shared" si="930"/>
        <v>0</v>
      </c>
      <c r="I11964">
        <f t="shared" si="931"/>
        <v>0</v>
      </c>
      <c r="J11964">
        <f t="shared" si="932"/>
        <v>0</v>
      </c>
      <c r="K11964">
        <f t="shared" si="933"/>
        <v>0</v>
      </c>
      <c r="L11964">
        <f t="shared" si="934"/>
        <v>0</v>
      </c>
    </row>
    <row r="11965" spans="1:12" x14ac:dyDescent="0.2">
      <c r="A11965" t="s">
        <v>15</v>
      </c>
      <c r="B11965">
        <v>20</v>
      </c>
      <c r="C11965">
        <v>0</v>
      </c>
      <c r="D11965">
        <v>0</v>
      </c>
      <c r="E11965">
        <v>1</v>
      </c>
      <c r="F11965" t="s">
        <v>13</v>
      </c>
      <c r="G11965" t="s">
        <v>28</v>
      </c>
      <c r="H11965">
        <f t="shared" si="930"/>
        <v>0</v>
      </c>
      <c r="I11965">
        <f t="shared" si="931"/>
        <v>0</v>
      </c>
      <c r="J11965">
        <f t="shared" si="932"/>
        <v>0</v>
      </c>
      <c r="K11965">
        <f t="shared" si="933"/>
        <v>0</v>
      </c>
      <c r="L11965">
        <f t="shared" si="934"/>
        <v>0</v>
      </c>
    </row>
    <row r="11966" spans="1:12" x14ac:dyDescent="0.2">
      <c r="A11966" t="s">
        <v>15</v>
      </c>
      <c r="B11966">
        <v>21</v>
      </c>
      <c r="C11966">
        <v>1</v>
      </c>
      <c r="D11966">
        <v>0</v>
      </c>
      <c r="E11966">
        <v>2</v>
      </c>
      <c r="F11966" t="s">
        <v>18</v>
      </c>
      <c r="G11966" t="s">
        <v>14</v>
      </c>
      <c r="H11966">
        <f t="shared" si="930"/>
        <v>0</v>
      </c>
      <c r="I11966">
        <f t="shared" si="931"/>
        <v>0</v>
      </c>
      <c r="J11966">
        <f t="shared" si="932"/>
        <v>0</v>
      </c>
      <c r="K11966">
        <f t="shared" si="933"/>
        <v>0</v>
      </c>
      <c r="L11966">
        <f t="shared" si="934"/>
        <v>0</v>
      </c>
    </row>
    <row r="11967" spans="1:12" x14ac:dyDescent="0.2">
      <c r="A11967" t="s">
        <v>15</v>
      </c>
      <c r="B11967">
        <v>18</v>
      </c>
      <c r="C11967">
        <v>1</v>
      </c>
      <c r="D11967">
        <v>0</v>
      </c>
      <c r="E11967">
        <v>1</v>
      </c>
      <c r="F11967" t="s">
        <v>20</v>
      </c>
      <c r="G11967" t="s">
        <v>14</v>
      </c>
      <c r="H11967">
        <f t="shared" si="930"/>
        <v>0</v>
      </c>
      <c r="I11967">
        <f t="shared" si="931"/>
        <v>0</v>
      </c>
      <c r="J11967">
        <f t="shared" si="932"/>
        <v>0</v>
      </c>
      <c r="K11967">
        <f t="shared" si="933"/>
        <v>0</v>
      </c>
      <c r="L11967">
        <f t="shared" si="934"/>
        <v>0</v>
      </c>
    </row>
    <row r="11968" spans="1:12" x14ac:dyDescent="0.2">
      <c r="A11968" t="s">
        <v>12</v>
      </c>
      <c r="B11968">
        <v>21</v>
      </c>
      <c r="C11968">
        <v>1</v>
      </c>
      <c r="D11968">
        <v>0</v>
      </c>
      <c r="E11968">
        <v>1</v>
      </c>
      <c r="F11968" t="s">
        <v>13</v>
      </c>
      <c r="G11968" t="s">
        <v>14</v>
      </c>
      <c r="H11968">
        <f t="shared" si="930"/>
        <v>0</v>
      </c>
      <c r="I11968">
        <f t="shared" si="931"/>
        <v>0</v>
      </c>
      <c r="J11968">
        <f t="shared" si="932"/>
        <v>0</v>
      </c>
      <c r="K11968">
        <f t="shared" si="933"/>
        <v>0</v>
      </c>
      <c r="L11968">
        <f t="shared" si="934"/>
        <v>0</v>
      </c>
    </row>
    <row r="11969" spans="1:12" x14ac:dyDescent="0.2">
      <c r="A11969" t="s">
        <v>15</v>
      </c>
      <c r="B11969">
        <v>18</v>
      </c>
      <c r="C11969">
        <v>1</v>
      </c>
      <c r="D11969">
        <v>0</v>
      </c>
      <c r="E11969">
        <v>1</v>
      </c>
      <c r="F11969" t="s">
        <v>20</v>
      </c>
      <c r="G11969" t="s">
        <v>14</v>
      </c>
      <c r="H11969">
        <f t="shared" si="930"/>
        <v>0</v>
      </c>
      <c r="I11969">
        <f t="shared" si="931"/>
        <v>0</v>
      </c>
      <c r="J11969">
        <f t="shared" si="932"/>
        <v>0</v>
      </c>
      <c r="K11969">
        <f t="shared" si="933"/>
        <v>0</v>
      </c>
      <c r="L11969">
        <f t="shared" si="934"/>
        <v>0</v>
      </c>
    </row>
    <row r="11970" spans="1:12" x14ac:dyDescent="0.2">
      <c r="A11970" t="s">
        <v>33</v>
      </c>
      <c r="B11970">
        <v>21</v>
      </c>
      <c r="C11970">
        <v>1</v>
      </c>
      <c r="D11970">
        <v>0</v>
      </c>
      <c r="E11970">
        <v>1</v>
      </c>
      <c r="F11970" t="s">
        <v>18</v>
      </c>
      <c r="G11970" t="s">
        <v>14</v>
      </c>
      <c r="H11970">
        <f t="shared" si="930"/>
        <v>0</v>
      </c>
      <c r="I11970">
        <f t="shared" si="931"/>
        <v>0</v>
      </c>
      <c r="J11970">
        <f t="shared" si="932"/>
        <v>0</v>
      </c>
      <c r="K11970">
        <f t="shared" si="933"/>
        <v>0</v>
      </c>
      <c r="L11970">
        <f t="shared" si="934"/>
        <v>0</v>
      </c>
    </row>
    <row r="11971" spans="1:12" x14ac:dyDescent="0.2">
      <c r="A11971" t="s">
        <v>33</v>
      </c>
      <c r="B11971">
        <v>22</v>
      </c>
      <c r="C11971">
        <v>1</v>
      </c>
      <c r="D11971">
        <v>1</v>
      </c>
      <c r="E11971">
        <v>1</v>
      </c>
      <c r="F11971" t="s">
        <v>13</v>
      </c>
      <c r="G11971" t="s">
        <v>14</v>
      </c>
      <c r="H11971">
        <f t="shared" ref="H11971:H12034" si="935">SUM(BA11971:BJ11971)</f>
        <v>0</v>
      </c>
      <c r="I11971">
        <f t="shared" ref="I11971:I12034" si="936">SUM(AQ11971:AZ11971)</f>
        <v>0</v>
      </c>
      <c r="J11971">
        <f t="shared" ref="J11971:J12034" si="937">SUM(M11971:V11971)</f>
        <v>0</v>
      </c>
      <c r="K11971">
        <f t="shared" ref="K11971:K12034" si="938">SUM(AG11971:AP11971)</f>
        <v>0</v>
      </c>
      <c r="L11971">
        <f t="shared" ref="L11971:L12034" si="939">SUM(W11971:AF11971)</f>
        <v>0</v>
      </c>
    </row>
    <row r="11972" spans="1:12" x14ac:dyDescent="0.2">
      <c r="A11972" t="s">
        <v>12</v>
      </c>
      <c r="B11972">
        <v>27</v>
      </c>
      <c r="C11972">
        <v>1</v>
      </c>
      <c r="D11972">
        <v>0</v>
      </c>
      <c r="E11972">
        <v>1</v>
      </c>
      <c r="F11972" t="s">
        <v>20</v>
      </c>
      <c r="G11972" t="s">
        <v>14</v>
      </c>
      <c r="H11972">
        <f t="shared" si="935"/>
        <v>0</v>
      </c>
      <c r="I11972">
        <f t="shared" si="936"/>
        <v>0</v>
      </c>
      <c r="J11972">
        <f t="shared" si="937"/>
        <v>0</v>
      </c>
      <c r="K11972">
        <f t="shared" si="938"/>
        <v>0</v>
      </c>
      <c r="L11972">
        <f t="shared" si="939"/>
        <v>0</v>
      </c>
    </row>
    <row r="11973" spans="1:12" x14ac:dyDescent="0.2">
      <c r="A11973" t="s">
        <v>12</v>
      </c>
      <c r="B11973">
        <v>54</v>
      </c>
      <c r="C11973">
        <v>1</v>
      </c>
      <c r="D11973">
        <v>0</v>
      </c>
      <c r="E11973">
        <v>0</v>
      </c>
      <c r="F11973" t="s">
        <v>13</v>
      </c>
      <c r="G11973" t="s">
        <v>14</v>
      </c>
      <c r="H11973">
        <f t="shared" si="935"/>
        <v>0</v>
      </c>
      <c r="I11973">
        <f t="shared" si="936"/>
        <v>0</v>
      </c>
      <c r="J11973">
        <f t="shared" si="937"/>
        <v>0</v>
      </c>
      <c r="K11973">
        <f t="shared" si="938"/>
        <v>0</v>
      </c>
      <c r="L11973">
        <f t="shared" si="939"/>
        <v>0</v>
      </c>
    </row>
    <row r="11974" spans="1:12" x14ac:dyDescent="0.2">
      <c r="A11974" t="s">
        <v>15</v>
      </c>
      <c r="B11974">
        <v>23</v>
      </c>
      <c r="C11974">
        <v>0</v>
      </c>
      <c r="D11974">
        <v>1</v>
      </c>
      <c r="E11974">
        <v>1</v>
      </c>
      <c r="F11974" t="s">
        <v>13</v>
      </c>
      <c r="G11974" t="s">
        <v>81</v>
      </c>
      <c r="H11974">
        <f t="shared" si="935"/>
        <v>0</v>
      </c>
      <c r="I11974">
        <f t="shared" si="936"/>
        <v>0</v>
      </c>
      <c r="J11974">
        <f t="shared" si="937"/>
        <v>0</v>
      </c>
      <c r="K11974">
        <f t="shared" si="938"/>
        <v>0</v>
      </c>
      <c r="L11974">
        <f t="shared" si="939"/>
        <v>0</v>
      </c>
    </row>
    <row r="11975" spans="1:12" x14ac:dyDescent="0.2">
      <c r="A11975" t="s">
        <v>12</v>
      </c>
      <c r="B11975">
        <v>21</v>
      </c>
      <c r="C11975">
        <v>1</v>
      </c>
      <c r="D11975">
        <v>0</v>
      </c>
      <c r="E11975">
        <v>1</v>
      </c>
      <c r="F11975" t="s">
        <v>30</v>
      </c>
      <c r="G11975" t="s">
        <v>14</v>
      </c>
      <c r="H11975">
        <f t="shared" si="935"/>
        <v>0</v>
      </c>
      <c r="I11975">
        <f t="shared" si="936"/>
        <v>0</v>
      </c>
      <c r="J11975">
        <f t="shared" si="937"/>
        <v>0</v>
      </c>
      <c r="K11975">
        <f t="shared" si="938"/>
        <v>0</v>
      </c>
      <c r="L11975">
        <f t="shared" si="939"/>
        <v>0</v>
      </c>
    </row>
    <row r="11976" spans="1:12" x14ac:dyDescent="0.2">
      <c r="A11976" t="s">
        <v>12</v>
      </c>
      <c r="B11976">
        <v>20</v>
      </c>
      <c r="C11976">
        <v>1</v>
      </c>
      <c r="D11976">
        <v>1</v>
      </c>
      <c r="E11976">
        <v>1</v>
      </c>
      <c r="F11976" t="s">
        <v>30</v>
      </c>
      <c r="G11976" t="s">
        <v>14</v>
      </c>
      <c r="H11976">
        <f t="shared" si="935"/>
        <v>0</v>
      </c>
      <c r="I11976">
        <f t="shared" si="936"/>
        <v>0</v>
      </c>
      <c r="J11976">
        <f t="shared" si="937"/>
        <v>0</v>
      </c>
      <c r="K11976">
        <f t="shared" si="938"/>
        <v>0</v>
      </c>
      <c r="L11976">
        <f t="shared" si="939"/>
        <v>0</v>
      </c>
    </row>
    <row r="11977" spans="1:12" x14ac:dyDescent="0.2">
      <c r="A11977" t="s">
        <v>15</v>
      </c>
      <c r="B11977">
        <v>26</v>
      </c>
      <c r="C11977">
        <v>1</v>
      </c>
      <c r="D11977">
        <v>0</v>
      </c>
      <c r="E11977">
        <v>1</v>
      </c>
      <c r="F11977" t="s">
        <v>13</v>
      </c>
      <c r="G11977" t="s">
        <v>14</v>
      </c>
      <c r="H11977">
        <f t="shared" si="935"/>
        <v>0</v>
      </c>
      <c r="I11977">
        <f t="shared" si="936"/>
        <v>0</v>
      </c>
      <c r="J11977">
        <f t="shared" si="937"/>
        <v>0</v>
      </c>
      <c r="K11977">
        <f t="shared" si="938"/>
        <v>0</v>
      </c>
      <c r="L11977">
        <f t="shared" si="939"/>
        <v>0</v>
      </c>
    </row>
    <row r="11978" spans="1:12" x14ac:dyDescent="0.2">
      <c r="A11978" t="s">
        <v>15</v>
      </c>
      <c r="B11978">
        <v>17</v>
      </c>
      <c r="C11978">
        <v>0</v>
      </c>
      <c r="D11978">
        <v>0</v>
      </c>
      <c r="E11978">
        <v>1</v>
      </c>
      <c r="F11978" t="s">
        <v>20</v>
      </c>
      <c r="G11978" t="s">
        <v>14</v>
      </c>
      <c r="H11978">
        <f t="shared" si="935"/>
        <v>0</v>
      </c>
      <c r="I11978">
        <f t="shared" si="936"/>
        <v>0</v>
      </c>
      <c r="J11978">
        <f t="shared" si="937"/>
        <v>0</v>
      </c>
      <c r="K11978">
        <f t="shared" si="938"/>
        <v>0</v>
      </c>
      <c r="L11978">
        <f t="shared" si="939"/>
        <v>0</v>
      </c>
    </row>
    <row r="11979" spans="1:12" x14ac:dyDescent="0.2">
      <c r="A11979" t="s">
        <v>15</v>
      </c>
      <c r="B11979">
        <v>18</v>
      </c>
      <c r="C11979">
        <v>0</v>
      </c>
      <c r="D11979">
        <v>0</v>
      </c>
      <c r="E11979">
        <v>1</v>
      </c>
      <c r="F11979" t="s">
        <v>20</v>
      </c>
      <c r="G11979" t="s">
        <v>16</v>
      </c>
      <c r="H11979">
        <f t="shared" si="935"/>
        <v>0</v>
      </c>
      <c r="I11979">
        <f t="shared" si="936"/>
        <v>0</v>
      </c>
      <c r="J11979">
        <f t="shared" si="937"/>
        <v>0</v>
      </c>
      <c r="K11979">
        <f t="shared" si="938"/>
        <v>0</v>
      </c>
      <c r="L11979">
        <f t="shared" si="939"/>
        <v>0</v>
      </c>
    </row>
    <row r="11980" spans="1:12" x14ac:dyDescent="0.2">
      <c r="A11980" t="s">
        <v>12</v>
      </c>
      <c r="B11980">
        <v>26</v>
      </c>
      <c r="C11980">
        <v>1</v>
      </c>
      <c r="D11980">
        <v>0</v>
      </c>
      <c r="E11980">
        <v>1</v>
      </c>
      <c r="F11980" t="s">
        <v>13</v>
      </c>
      <c r="G11980" t="s">
        <v>14</v>
      </c>
      <c r="H11980">
        <f t="shared" si="935"/>
        <v>0</v>
      </c>
      <c r="I11980">
        <f t="shared" si="936"/>
        <v>0</v>
      </c>
      <c r="J11980">
        <f t="shared" si="937"/>
        <v>0</v>
      </c>
      <c r="K11980">
        <f t="shared" si="938"/>
        <v>0</v>
      </c>
      <c r="L11980">
        <f t="shared" si="939"/>
        <v>0</v>
      </c>
    </row>
    <row r="11981" spans="1:12" x14ac:dyDescent="0.2">
      <c r="A11981" t="s">
        <v>15</v>
      </c>
      <c r="B11981">
        <v>36</v>
      </c>
      <c r="C11981">
        <v>0</v>
      </c>
      <c r="D11981">
        <v>0</v>
      </c>
      <c r="E11981">
        <v>1</v>
      </c>
      <c r="F11981" t="s">
        <v>13</v>
      </c>
      <c r="G11981" t="s">
        <v>91</v>
      </c>
      <c r="H11981">
        <f t="shared" si="935"/>
        <v>0</v>
      </c>
      <c r="I11981">
        <f t="shared" si="936"/>
        <v>0</v>
      </c>
      <c r="J11981">
        <f t="shared" si="937"/>
        <v>0</v>
      </c>
      <c r="K11981">
        <f t="shared" si="938"/>
        <v>0</v>
      </c>
      <c r="L11981">
        <f t="shared" si="939"/>
        <v>0</v>
      </c>
    </row>
    <row r="11982" spans="1:12" x14ac:dyDescent="0.2">
      <c r="A11982" t="s">
        <v>12</v>
      </c>
      <c r="B11982">
        <v>18</v>
      </c>
      <c r="C11982">
        <v>1</v>
      </c>
      <c r="D11982">
        <v>0</v>
      </c>
      <c r="E11982">
        <v>1</v>
      </c>
      <c r="F11982" t="s">
        <v>13</v>
      </c>
      <c r="G11982" t="s">
        <v>14</v>
      </c>
      <c r="H11982">
        <f t="shared" si="935"/>
        <v>0</v>
      </c>
      <c r="I11982">
        <f t="shared" si="936"/>
        <v>0</v>
      </c>
      <c r="J11982">
        <f t="shared" si="937"/>
        <v>0</v>
      </c>
      <c r="K11982">
        <f t="shared" si="938"/>
        <v>0</v>
      </c>
      <c r="L11982">
        <f t="shared" si="939"/>
        <v>0</v>
      </c>
    </row>
    <row r="11983" spans="1:12" x14ac:dyDescent="0.2">
      <c r="A11983" t="s">
        <v>21</v>
      </c>
      <c r="B11983">
        <v>21</v>
      </c>
      <c r="C11983">
        <v>0</v>
      </c>
      <c r="D11983">
        <v>1</v>
      </c>
      <c r="E11983">
        <v>1</v>
      </c>
      <c r="F11983" t="s">
        <v>13</v>
      </c>
      <c r="G11983" t="s">
        <v>22</v>
      </c>
      <c r="H11983">
        <f t="shared" si="935"/>
        <v>0</v>
      </c>
      <c r="I11983">
        <f t="shared" si="936"/>
        <v>0</v>
      </c>
      <c r="J11983">
        <f t="shared" si="937"/>
        <v>0</v>
      </c>
      <c r="K11983">
        <f t="shared" si="938"/>
        <v>0</v>
      </c>
      <c r="L11983">
        <f t="shared" si="939"/>
        <v>0</v>
      </c>
    </row>
    <row r="11984" spans="1:12" x14ac:dyDescent="0.2">
      <c r="A11984" t="s">
        <v>50</v>
      </c>
      <c r="B11984">
        <v>15</v>
      </c>
      <c r="C11984">
        <v>1</v>
      </c>
      <c r="D11984">
        <v>1</v>
      </c>
      <c r="E11984">
        <v>1</v>
      </c>
      <c r="F11984" t="s">
        <v>13</v>
      </c>
      <c r="G11984" t="s">
        <v>14</v>
      </c>
      <c r="H11984">
        <f t="shared" si="935"/>
        <v>0</v>
      </c>
      <c r="I11984">
        <f t="shared" si="936"/>
        <v>0</v>
      </c>
      <c r="J11984">
        <f t="shared" si="937"/>
        <v>0</v>
      </c>
      <c r="K11984">
        <f t="shared" si="938"/>
        <v>0</v>
      </c>
      <c r="L11984">
        <f t="shared" si="939"/>
        <v>0</v>
      </c>
    </row>
    <row r="11985" spans="1:12" x14ac:dyDescent="0.2">
      <c r="A11985" t="s">
        <v>12</v>
      </c>
      <c r="B11985">
        <v>29</v>
      </c>
      <c r="C11985">
        <v>1</v>
      </c>
      <c r="D11985">
        <v>0</v>
      </c>
      <c r="E11985">
        <v>1</v>
      </c>
      <c r="F11985" t="s">
        <v>13</v>
      </c>
      <c r="G11985" t="s">
        <v>28</v>
      </c>
      <c r="H11985">
        <f t="shared" si="935"/>
        <v>0</v>
      </c>
      <c r="I11985">
        <f t="shared" si="936"/>
        <v>0</v>
      </c>
      <c r="J11985">
        <f t="shared" si="937"/>
        <v>0</v>
      </c>
      <c r="K11985">
        <f t="shared" si="938"/>
        <v>0</v>
      </c>
      <c r="L11985">
        <f t="shared" si="939"/>
        <v>0</v>
      </c>
    </row>
    <row r="11986" spans="1:12" x14ac:dyDescent="0.2">
      <c r="A11986" t="s">
        <v>12</v>
      </c>
      <c r="B11986">
        <v>18</v>
      </c>
      <c r="C11986">
        <v>1</v>
      </c>
      <c r="D11986">
        <v>0</v>
      </c>
      <c r="E11986">
        <v>2</v>
      </c>
      <c r="F11986" t="s">
        <v>13</v>
      </c>
      <c r="G11986" t="s">
        <v>28</v>
      </c>
      <c r="H11986">
        <f t="shared" si="935"/>
        <v>0</v>
      </c>
      <c r="I11986">
        <f t="shared" si="936"/>
        <v>0</v>
      </c>
      <c r="J11986">
        <f t="shared" si="937"/>
        <v>0</v>
      </c>
      <c r="K11986">
        <f t="shared" si="938"/>
        <v>0</v>
      </c>
      <c r="L11986">
        <f t="shared" si="939"/>
        <v>0</v>
      </c>
    </row>
    <row r="11987" spans="1:12" x14ac:dyDescent="0.2">
      <c r="A11987" t="s">
        <v>15</v>
      </c>
      <c r="B11987">
        <v>23</v>
      </c>
      <c r="C11987">
        <v>0</v>
      </c>
      <c r="D11987">
        <v>1</v>
      </c>
      <c r="E11987">
        <v>1</v>
      </c>
      <c r="F11987" t="s">
        <v>13</v>
      </c>
      <c r="G11987" t="s">
        <v>49</v>
      </c>
      <c r="H11987">
        <f t="shared" si="935"/>
        <v>0</v>
      </c>
      <c r="I11987">
        <f t="shared" si="936"/>
        <v>0</v>
      </c>
      <c r="J11987">
        <f t="shared" si="937"/>
        <v>0</v>
      </c>
      <c r="K11987">
        <f t="shared" si="938"/>
        <v>0</v>
      </c>
      <c r="L11987">
        <f t="shared" si="939"/>
        <v>0</v>
      </c>
    </row>
    <row r="11988" spans="1:12" x14ac:dyDescent="0.2">
      <c r="A11988" t="s">
        <v>15</v>
      </c>
      <c r="B11988">
        <v>22</v>
      </c>
      <c r="C11988">
        <v>1</v>
      </c>
      <c r="D11988">
        <v>0</v>
      </c>
      <c r="E11988">
        <v>1</v>
      </c>
      <c r="F11988" t="s">
        <v>13</v>
      </c>
      <c r="G11988" t="s">
        <v>14</v>
      </c>
      <c r="H11988">
        <f t="shared" si="935"/>
        <v>0</v>
      </c>
      <c r="I11988">
        <f t="shared" si="936"/>
        <v>0</v>
      </c>
      <c r="J11988">
        <f t="shared" si="937"/>
        <v>0</v>
      </c>
      <c r="K11988">
        <f t="shared" si="938"/>
        <v>0</v>
      </c>
      <c r="L11988">
        <f t="shared" si="939"/>
        <v>0</v>
      </c>
    </row>
    <row r="11989" spans="1:12" x14ac:dyDescent="0.2">
      <c r="A11989" t="s">
        <v>15</v>
      </c>
      <c r="B11989">
        <v>32</v>
      </c>
      <c r="C11989">
        <v>0</v>
      </c>
      <c r="D11989">
        <v>1</v>
      </c>
      <c r="E11989">
        <v>1</v>
      </c>
      <c r="F11989" t="s">
        <v>13</v>
      </c>
      <c r="G11989" t="s">
        <v>22</v>
      </c>
      <c r="H11989">
        <f t="shared" si="935"/>
        <v>0</v>
      </c>
      <c r="I11989">
        <f t="shared" si="936"/>
        <v>0</v>
      </c>
      <c r="J11989">
        <f t="shared" si="937"/>
        <v>0</v>
      </c>
      <c r="K11989">
        <f t="shared" si="938"/>
        <v>0</v>
      </c>
      <c r="L11989">
        <f t="shared" si="939"/>
        <v>0</v>
      </c>
    </row>
    <row r="11990" spans="1:12" x14ac:dyDescent="0.2">
      <c r="A11990" t="s">
        <v>12</v>
      </c>
      <c r="B11990">
        <v>42</v>
      </c>
      <c r="C11990">
        <v>1</v>
      </c>
      <c r="D11990">
        <v>0</v>
      </c>
      <c r="E11990">
        <v>1</v>
      </c>
      <c r="F11990" t="s">
        <v>18</v>
      </c>
      <c r="G11990" t="s">
        <v>14</v>
      </c>
      <c r="H11990">
        <f t="shared" si="935"/>
        <v>0</v>
      </c>
      <c r="I11990">
        <f t="shared" si="936"/>
        <v>0</v>
      </c>
      <c r="J11990">
        <f t="shared" si="937"/>
        <v>0</v>
      </c>
      <c r="K11990">
        <f t="shared" si="938"/>
        <v>0</v>
      </c>
      <c r="L11990">
        <f t="shared" si="939"/>
        <v>0</v>
      </c>
    </row>
    <row r="11991" spans="1:12" x14ac:dyDescent="0.2">
      <c r="A11991" t="s">
        <v>12</v>
      </c>
      <c r="B11991">
        <v>46</v>
      </c>
      <c r="C11991">
        <v>1</v>
      </c>
      <c r="D11991">
        <v>1</v>
      </c>
      <c r="E11991">
        <v>1</v>
      </c>
      <c r="F11991" t="s">
        <v>18</v>
      </c>
      <c r="G11991" t="s">
        <v>49</v>
      </c>
      <c r="H11991">
        <f t="shared" si="935"/>
        <v>0</v>
      </c>
      <c r="I11991">
        <f t="shared" si="936"/>
        <v>0</v>
      </c>
      <c r="J11991">
        <f t="shared" si="937"/>
        <v>0</v>
      </c>
      <c r="K11991">
        <f t="shared" si="938"/>
        <v>0</v>
      </c>
      <c r="L11991">
        <f t="shared" si="939"/>
        <v>0</v>
      </c>
    </row>
    <row r="11992" spans="1:12" x14ac:dyDescent="0.2">
      <c r="A11992" t="s">
        <v>12</v>
      </c>
      <c r="B11992">
        <v>19</v>
      </c>
      <c r="C11992">
        <v>1</v>
      </c>
      <c r="D11992">
        <v>0</v>
      </c>
      <c r="E11992">
        <v>1</v>
      </c>
      <c r="F11992" t="s">
        <v>13</v>
      </c>
      <c r="G11992" t="s">
        <v>49</v>
      </c>
      <c r="H11992">
        <f t="shared" si="935"/>
        <v>0</v>
      </c>
      <c r="I11992">
        <f t="shared" si="936"/>
        <v>0</v>
      </c>
      <c r="J11992">
        <f t="shared" si="937"/>
        <v>0</v>
      </c>
      <c r="K11992">
        <f t="shared" si="938"/>
        <v>0</v>
      </c>
      <c r="L11992">
        <f t="shared" si="939"/>
        <v>0</v>
      </c>
    </row>
    <row r="11993" spans="1:12" x14ac:dyDescent="0.2">
      <c r="A11993" t="s">
        <v>12</v>
      </c>
      <c r="B11993">
        <v>23</v>
      </c>
      <c r="C11993">
        <v>1</v>
      </c>
      <c r="D11993">
        <v>0</v>
      </c>
      <c r="E11993">
        <v>1</v>
      </c>
      <c r="F11993" t="s">
        <v>13</v>
      </c>
      <c r="G11993" t="s">
        <v>14</v>
      </c>
      <c r="H11993">
        <f t="shared" si="935"/>
        <v>0</v>
      </c>
      <c r="I11993">
        <f t="shared" si="936"/>
        <v>0</v>
      </c>
      <c r="J11993">
        <f t="shared" si="937"/>
        <v>0</v>
      </c>
      <c r="K11993">
        <f t="shared" si="938"/>
        <v>0</v>
      </c>
      <c r="L11993">
        <f t="shared" si="939"/>
        <v>0</v>
      </c>
    </row>
    <row r="11994" spans="1:12" x14ac:dyDescent="0.2">
      <c r="A11994" t="s">
        <v>15</v>
      </c>
      <c r="B11994">
        <v>38</v>
      </c>
      <c r="C11994">
        <v>0</v>
      </c>
      <c r="D11994">
        <v>0</v>
      </c>
      <c r="E11994">
        <v>1</v>
      </c>
      <c r="F11994" t="s">
        <v>13</v>
      </c>
      <c r="G11994" t="s">
        <v>14</v>
      </c>
      <c r="H11994">
        <f t="shared" si="935"/>
        <v>0</v>
      </c>
      <c r="I11994">
        <f t="shared" si="936"/>
        <v>0</v>
      </c>
      <c r="J11994">
        <f t="shared" si="937"/>
        <v>0</v>
      </c>
      <c r="K11994">
        <f t="shared" si="938"/>
        <v>0</v>
      </c>
      <c r="L11994">
        <f t="shared" si="939"/>
        <v>0</v>
      </c>
    </row>
    <row r="11995" spans="1:12" x14ac:dyDescent="0.2">
      <c r="A11995" t="s">
        <v>12</v>
      </c>
      <c r="B11995">
        <v>20</v>
      </c>
      <c r="C11995">
        <v>1</v>
      </c>
      <c r="D11995">
        <v>1</v>
      </c>
      <c r="E11995">
        <v>1</v>
      </c>
      <c r="F11995" t="s">
        <v>13</v>
      </c>
      <c r="G11995" t="s">
        <v>14</v>
      </c>
      <c r="H11995">
        <f t="shared" si="935"/>
        <v>0</v>
      </c>
      <c r="I11995">
        <f t="shared" si="936"/>
        <v>0</v>
      </c>
      <c r="J11995">
        <f t="shared" si="937"/>
        <v>0</v>
      </c>
      <c r="K11995">
        <f t="shared" si="938"/>
        <v>0</v>
      </c>
      <c r="L11995">
        <f t="shared" si="939"/>
        <v>0</v>
      </c>
    </row>
    <row r="11996" spans="1:12" x14ac:dyDescent="0.2">
      <c r="A11996" t="s">
        <v>12</v>
      </c>
      <c r="B11996">
        <v>42</v>
      </c>
      <c r="C11996">
        <v>1</v>
      </c>
      <c r="D11996">
        <v>1</v>
      </c>
      <c r="E11996">
        <v>1</v>
      </c>
      <c r="F11996" t="s">
        <v>13</v>
      </c>
      <c r="G11996" t="s">
        <v>49</v>
      </c>
      <c r="H11996">
        <f t="shared" si="935"/>
        <v>0</v>
      </c>
      <c r="I11996">
        <f t="shared" si="936"/>
        <v>0</v>
      </c>
      <c r="J11996">
        <f t="shared" si="937"/>
        <v>0</v>
      </c>
      <c r="K11996">
        <f t="shared" si="938"/>
        <v>0</v>
      </c>
      <c r="L11996">
        <f t="shared" si="939"/>
        <v>0</v>
      </c>
    </row>
    <row r="11997" spans="1:12" x14ac:dyDescent="0.2">
      <c r="A11997" t="s">
        <v>12</v>
      </c>
      <c r="B11997">
        <v>16</v>
      </c>
      <c r="C11997">
        <v>1</v>
      </c>
      <c r="D11997">
        <v>1</v>
      </c>
      <c r="E11997">
        <v>1</v>
      </c>
      <c r="F11997" t="s">
        <v>13</v>
      </c>
      <c r="G11997" t="s">
        <v>49</v>
      </c>
      <c r="H11997">
        <f t="shared" si="935"/>
        <v>0</v>
      </c>
      <c r="I11997">
        <f t="shared" si="936"/>
        <v>0</v>
      </c>
      <c r="J11997">
        <f t="shared" si="937"/>
        <v>0</v>
      </c>
      <c r="K11997">
        <f t="shared" si="938"/>
        <v>0</v>
      </c>
      <c r="L11997">
        <f t="shared" si="939"/>
        <v>0</v>
      </c>
    </row>
    <row r="11998" spans="1:12" x14ac:dyDescent="0.2">
      <c r="A11998" t="s">
        <v>15</v>
      </c>
      <c r="B11998">
        <v>22</v>
      </c>
      <c r="C11998">
        <v>0</v>
      </c>
      <c r="D11998">
        <v>0</v>
      </c>
      <c r="E11998">
        <v>1</v>
      </c>
      <c r="F11998" t="s">
        <v>20</v>
      </c>
      <c r="G11998" t="s">
        <v>14</v>
      </c>
      <c r="H11998">
        <f t="shared" si="935"/>
        <v>0</v>
      </c>
      <c r="I11998">
        <f t="shared" si="936"/>
        <v>0</v>
      </c>
      <c r="J11998">
        <f t="shared" si="937"/>
        <v>0</v>
      </c>
      <c r="K11998">
        <f t="shared" si="938"/>
        <v>0</v>
      </c>
      <c r="L11998">
        <f t="shared" si="939"/>
        <v>0</v>
      </c>
    </row>
    <row r="11999" spans="1:12" x14ac:dyDescent="0.2">
      <c r="A11999" t="s">
        <v>12</v>
      </c>
      <c r="B11999">
        <v>19</v>
      </c>
      <c r="C11999">
        <v>1</v>
      </c>
      <c r="D11999">
        <v>0</v>
      </c>
      <c r="E11999">
        <v>1</v>
      </c>
      <c r="F11999" t="s">
        <v>20</v>
      </c>
      <c r="G11999" t="s">
        <v>14</v>
      </c>
      <c r="H11999">
        <f t="shared" si="935"/>
        <v>0</v>
      </c>
      <c r="I11999">
        <f t="shared" si="936"/>
        <v>0</v>
      </c>
      <c r="J11999">
        <f t="shared" si="937"/>
        <v>0</v>
      </c>
      <c r="K11999">
        <f t="shared" si="938"/>
        <v>0</v>
      </c>
      <c r="L11999">
        <f t="shared" si="939"/>
        <v>0</v>
      </c>
    </row>
    <row r="12000" spans="1:12" x14ac:dyDescent="0.2">
      <c r="A12000" t="s">
        <v>15</v>
      </c>
      <c r="B12000">
        <v>18</v>
      </c>
      <c r="C12000">
        <v>0</v>
      </c>
      <c r="D12000">
        <v>1</v>
      </c>
      <c r="E12000">
        <v>1</v>
      </c>
      <c r="F12000" t="s">
        <v>20</v>
      </c>
      <c r="G12000" t="s">
        <v>14</v>
      </c>
      <c r="H12000">
        <f t="shared" si="935"/>
        <v>0</v>
      </c>
      <c r="I12000">
        <f t="shared" si="936"/>
        <v>0</v>
      </c>
      <c r="J12000">
        <f t="shared" si="937"/>
        <v>0</v>
      </c>
      <c r="K12000">
        <f t="shared" si="938"/>
        <v>0</v>
      </c>
      <c r="L12000">
        <f t="shared" si="939"/>
        <v>0</v>
      </c>
    </row>
    <row r="12001" spans="1:12" x14ac:dyDescent="0.2">
      <c r="A12001" t="s">
        <v>21</v>
      </c>
      <c r="B12001">
        <v>22</v>
      </c>
      <c r="C12001">
        <v>0</v>
      </c>
      <c r="D12001">
        <v>0</v>
      </c>
      <c r="E12001">
        <v>1</v>
      </c>
      <c r="F12001" t="s">
        <v>13</v>
      </c>
      <c r="G12001" t="s">
        <v>22</v>
      </c>
      <c r="H12001">
        <f t="shared" si="935"/>
        <v>0</v>
      </c>
      <c r="I12001">
        <f t="shared" si="936"/>
        <v>0</v>
      </c>
      <c r="J12001">
        <f t="shared" si="937"/>
        <v>0</v>
      </c>
      <c r="K12001">
        <f t="shared" si="938"/>
        <v>0</v>
      </c>
      <c r="L12001">
        <f t="shared" si="939"/>
        <v>0</v>
      </c>
    </row>
    <row r="12002" spans="1:12" x14ac:dyDescent="0.2">
      <c r="A12002" t="s">
        <v>12</v>
      </c>
      <c r="B12002">
        <v>18</v>
      </c>
      <c r="C12002">
        <v>0</v>
      </c>
      <c r="D12002">
        <v>0</v>
      </c>
      <c r="E12002">
        <v>1</v>
      </c>
      <c r="F12002" t="s">
        <v>18</v>
      </c>
      <c r="G12002" t="s">
        <v>40</v>
      </c>
      <c r="H12002">
        <f t="shared" si="935"/>
        <v>0</v>
      </c>
      <c r="I12002">
        <f t="shared" si="936"/>
        <v>0</v>
      </c>
      <c r="J12002">
        <f t="shared" si="937"/>
        <v>0</v>
      </c>
      <c r="K12002">
        <f t="shared" si="938"/>
        <v>0</v>
      </c>
      <c r="L12002">
        <f t="shared" si="939"/>
        <v>0</v>
      </c>
    </row>
    <row r="12003" spans="1:12" x14ac:dyDescent="0.2">
      <c r="A12003" t="s">
        <v>15</v>
      </c>
      <c r="B12003">
        <v>16</v>
      </c>
      <c r="C12003">
        <v>1</v>
      </c>
      <c r="D12003">
        <v>0</v>
      </c>
      <c r="E12003">
        <v>1</v>
      </c>
      <c r="F12003" t="s">
        <v>13</v>
      </c>
      <c r="G12003" t="s">
        <v>14</v>
      </c>
      <c r="H12003">
        <f t="shared" si="935"/>
        <v>0</v>
      </c>
      <c r="I12003">
        <f t="shared" si="936"/>
        <v>0</v>
      </c>
      <c r="J12003">
        <f t="shared" si="937"/>
        <v>0</v>
      </c>
      <c r="K12003">
        <f t="shared" si="938"/>
        <v>0</v>
      </c>
      <c r="L12003">
        <f t="shared" si="939"/>
        <v>0</v>
      </c>
    </row>
    <row r="12004" spans="1:12" x14ac:dyDescent="0.2">
      <c r="A12004" t="s">
        <v>15</v>
      </c>
      <c r="B12004">
        <v>17</v>
      </c>
      <c r="C12004">
        <v>1</v>
      </c>
      <c r="D12004">
        <v>0</v>
      </c>
      <c r="E12004">
        <v>1</v>
      </c>
      <c r="F12004" t="s">
        <v>13</v>
      </c>
      <c r="G12004" t="s">
        <v>14</v>
      </c>
      <c r="H12004">
        <f t="shared" si="935"/>
        <v>0</v>
      </c>
      <c r="I12004">
        <f t="shared" si="936"/>
        <v>0</v>
      </c>
      <c r="J12004">
        <f t="shared" si="937"/>
        <v>0</v>
      </c>
      <c r="K12004">
        <f t="shared" si="938"/>
        <v>0</v>
      </c>
      <c r="L12004">
        <f t="shared" si="939"/>
        <v>0</v>
      </c>
    </row>
    <row r="12005" spans="1:12" x14ac:dyDescent="0.2">
      <c r="A12005" t="s">
        <v>15</v>
      </c>
      <c r="B12005">
        <v>20</v>
      </c>
      <c r="C12005">
        <v>0</v>
      </c>
      <c r="D12005">
        <v>1</v>
      </c>
      <c r="E12005">
        <v>1</v>
      </c>
      <c r="F12005" t="s">
        <v>18</v>
      </c>
      <c r="G12005" t="s">
        <v>80</v>
      </c>
      <c r="H12005">
        <f t="shared" si="935"/>
        <v>0</v>
      </c>
      <c r="I12005">
        <f t="shared" si="936"/>
        <v>0</v>
      </c>
      <c r="J12005">
        <f t="shared" si="937"/>
        <v>0</v>
      </c>
      <c r="K12005">
        <f t="shared" si="938"/>
        <v>0</v>
      </c>
      <c r="L12005">
        <f t="shared" si="939"/>
        <v>0</v>
      </c>
    </row>
    <row r="12006" spans="1:12" x14ac:dyDescent="0.2">
      <c r="A12006" t="s">
        <v>21</v>
      </c>
      <c r="B12006">
        <v>18</v>
      </c>
      <c r="C12006">
        <v>1</v>
      </c>
      <c r="D12006">
        <v>1</v>
      </c>
      <c r="E12006">
        <v>1</v>
      </c>
      <c r="F12006" t="s">
        <v>13</v>
      </c>
      <c r="G12006" t="s">
        <v>14</v>
      </c>
      <c r="H12006">
        <f t="shared" si="935"/>
        <v>0</v>
      </c>
      <c r="I12006">
        <f t="shared" si="936"/>
        <v>0</v>
      </c>
      <c r="J12006">
        <f t="shared" si="937"/>
        <v>0</v>
      </c>
      <c r="K12006">
        <f t="shared" si="938"/>
        <v>0</v>
      </c>
      <c r="L12006">
        <f t="shared" si="939"/>
        <v>0</v>
      </c>
    </row>
    <row r="12007" spans="1:12" x14ac:dyDescent="0.2">
      <c r="A12007" t="s">
        <v>15</v>
      </c>
      <c r="B12007">
        <v>20</v>
      </c>
      <c r="C12007">
        <v>0</v>
      </c>
      <c r="D12007">
        <v>0</v>
      </c>
      <c r="E12007">
        <v>1</v>
      </c>
      <c r="F12007" t="s">
        <v>13</v>
      </c>
      <c r="G12007" t="s">
        <v>14</v>
      </c>
      <c r="H12007">
        <f t="shared" si="935"/>
        <v>0</v>
      </c>
      <c r="I12007">
        <f t="shared" si="936"/>
        <v>0</v>
      </c>
      <c r="J12007">
        <f t="shared" si="937"/>
        <v>0</v>
      </c>
      <c r="K12007">
        <f t="shared" si="938"/>
        <v>0</v>
      </c>
      <c r="L12007">
        <f t="shared" si="939"/>
        <v>0</v>
      </c>
    </row>
    <row r="12008" spans="1:12" x14ac:dyDescent="0.2">
      <c r="A12008" t="s">
        <v>15</v>
      </c>
      <c r="B12008">
        <v>20</v>
      </c>
      <c r="C12008">
        <v>0</v>
      </c>
      <c r="D12008">
        <v>0</v>
      </c>
      <c r="E12008">
        <v>1</v>
      </c>
      <c r="F12008" t="s">
        <v>18</v>
      </c>
      <c r="G12008" t="s">
        <v>52</v>
      </c>
      <c r="H12008">
        <f t="shared" si="935"/>
        <v>0</v>
      </c>
      <c r="I12008">
        <f t="shared" si="936"/>
        <v>0</v>
      </c>
      <c r="J12008">
        <f t="shared" si="937"/>
        <v>0</v>
      </c>
      <c r="K12008">
        <f t="shared" si="938"/>
        <v>0</v>
      </c>
      <c r="L12008">
        <f t="shared" si="939"/>
        <v>0</v>
      </c>
    </row>
    <row r="12009" spans="1:12" x14ac:dyDescent="0.2">
      <c r="A12009" t="s">
        <v>15</v>
      </c>
      <c r="B12009">
        <v>28</v>
      </c>
      <c r="C12009">
        <v>0</v>
      </c>
      <c r="D12009">
        <v>0</v>
      </c>
      <c r="E12009">
        <v>1</v>
      </c>
      <c r="F12009" t="s">
        <v>18</v>
      </c>
      <c r="G12009" t="s">
        <v>52</v>
      </c>
      <c r="H12009">
        <f t="shared" si="935"/>
        <v>0</v>
      </c>
      <c r="I12009">
        <f t="shared" si="936"/>
        <v>0</v>
      </c>
      <c r="J12009">
        <f t="shared" si="937"/>
        <v>0</v>
      </c>
      <c r="K12009">
        <f t="shared" si="938"/>
        <v>0</v>
      </c>
      <c r="L12009">
        <f t="shared" si="939"/>
        <v>0</v>
      </c>
    </row>
    <row r="12010" spans="1:12" x14ac:dyDescent="0.2">
      <c r="A12010" t="s">
        <v>12</v>
      </c>
      <c r="B12010">
        <v>16</v>
      </c>
      <c r="C12010">
        <v>0</v>
      </c>
      <c r="D12010">
        <v>0</v>
      </c>
      <c r="E12010">
        <v>1</v>
      </c>
      <c r="F12010" t="s">
        <v>18</v>
      </c>
      <c r="G12010" t="s">
        <v>112</v>
      </c>
      <c r="H12010">
        <f t="shared" si="935"/>
        <v>0</v>
      </c>
      <c r="I12010">
        <f t="shared" si="936"/>
        <v>0</v>
      </c>
      <c r="J12010">
        <f t="shared" si="937"/>
        <v>0</v>
      </c>
      <c r="K12010">
        <f t="shared" si="938"/>
        <v>0</v>
      </c>
      <c r="L12010">
        <f t="shared" si="939"/>
        <v>0</v>
      </c>
    </row>
    <row r="12011" spans="1:12" x14ac:dyDescent="0.2">
      <c r="A12011" t="s">
        <v>12</v>
      </c>
      <c r="B12011">
        <v>32</v>
      </c>
      <c r="C12011">
        <v>1</v>
      </c>
      <c r="D12011">
        <v>1</v>
      </c>
      <c r="E12011">
        <v>0</v>
      </c>
      <c r="F12011" t="s">
        <v>13</v>
      </c>
      <c r="G12011" t="s">
        <v>14</v>
      </c>
      <c r="H12011">
        <f t="shared" si="935"/>
        <v>0</v>
      </c>
      <c r="I12011">
        <f t="shared" si="936"/>
        <v>0</v>
      </c>
      <c r="J12011">
        <f t="shared" si="937"/>
        <v>0</v>
      </c>
      <c r="K12011">
        <f t="shared" si="938"/>
        <v>0</v>
      </c>
      <c r="L12011">
        <f t="shared" si="939"/>
        <v>0</v>
      </c>
    </row>
    <row r="12012" spans="1:12" x14ac:dyDescent="0.2">
      <c r="A12012" t="s">
        <v>12</v>
      </c>
      <c r="B12012">
        <v>32</v>
      </c>
      <c r="C12012">
        <v>1</v>
      </c>
      <c r="D12012">
        <v>1</v>
      </c>
      <c r="E12012">
        <v>1</v>
      </c>
      <c r="F12012" t="s">
        <v>13</v>
      </c>
      <c r="G12012" t="s">
        <v>43</v>
      </c>
      <c r="H12012">
        <f t="shared" si="935"/>
        <v>0</v>
      </c>
      <c r="I12012">
        <f t="shared" si="936"/>
        <v>0</v>
      </c>
      <c r="J12012">
        <f t="shared" si="937"/>
        <v>0</v>
      </c>
      <c r="K12012">
        <f t="shared" si="938"/>
        <v>0</v>
      </c>
      <c r="L12012">
        <f t="shared" si="939"/>
        <v>0</v>
      </c>
    </row>
    <row r="12013" spans="1:12" x14ac:dyDescent="0.2">
      <c r="A12013" t="s">
        <v>15</v>
      </c>
      <c r="B12013">
        <v>15</v>
      </c>
      <c r="C12013">
        <v>0</v>
      </c>
      <c r="D12013">
        <v>1</v>
      </c>
      <c r="E12013">
        <v>1</v>
      </c>
      <c r="F12013" t="s">
        <v>13</v>
      </c>
      <c r="G12013" t="s">
        <v>22</v>
      </c>
      <c r="H12013">
        <f t="shared" si="935"/>
        <v>0</v>
      </c>
      <c r="I12013">
        <f t="shared" si="936"/>
        <v>0</v>
      </c>
      <c r="J12013">
        <f t="shared" si="937"/>
        <v>0</v>
      </c>
      <c r="K12013">
        <f t="shared" si="938"/>
        <v>0</v>
      </c>
      <c r="L12013">
        <f t="shared" si="939"/>
        <v>0</v>
      </c>
    </row>
    <row r="12014" spans="1:12" x14ac:dyDescent="0.2">
      <c r="A12014" t="s">
        <v>15</v>
      </c>
      <c r="B12014">
        <v>25</v>
      </c>
      <c r="C12014">
        <v>0</v>
      </c>
      <c r="D12014">
        <v>0</v>
      </c>
      <c r="E12014">
        <v>1</v>
      </c>
      <c r="F12014" t="s">
        <v>13</v>
      </c>
      <c r="G12014" t="s">
        <v>22</v>
      </c>
      <c r="H12014">
        <f t="shared" si="935"/>
        <v>0</v>
      </c>
      <c r="I12014">
        <f t="shared" si="936"/>
        <v>0</v>
      </c>
      <c r="J12014">
        <f t="shared" si="937"/>
        <v>0</v>
      </c>
      <c r="K12014">
        <f t="shared" si="938"/>
        <v>0</v>
      </c>
      <c r="L12014">
        <f t="shared" si="939"/>
        <v>0</v>
      </c>
    </row>
    <row r="12015" spans="1:12" x14ac:dyDescent="0.2">
      <c r="A12015" t="s">
        <v>15</v>
      </c>
      <c r="B12015">
        <v>28</v>
      </c>
      <c r="C12015">
        <v>0</v>
      </c>
      <c r="D12015">
        <v>0</v>
      </c>
      <c r="E12015">
        <v>1</v>
      </c>
      <c r="F12015" t="s">
        <v>18</v>
      </c>
      <c r="G12015" t="s">
        <v>52</v>
      </c>
      <c r="H12015">
        <f t="shared" si="935"/>
        <v>0</v>
      </c>
      <c r="I12015">
        <f t="shared" si="936"/>
        <v>0</v>
      </c>
      <c r="J12015">
        <f t="shared" si="937"/>
        <v>0</v>
      </c>
      <c r="K12015">
        <f t="shared" si="938"/>
        <v>0</v>
      </c>
      <c r="L12015">
        <f t="shared" si="939"/>
        <v>0</v>
      </c>
    </row>
    <row r="12016" spans="1:12" x14ac:dyDescent="0.2">
      <c r="A12016" t="s">
        <v>12</v>
      </c>
      <c r="B12016">
        <v>19</v>
      </c>
      <c r="C12016">
        <v>1</v>
      </c>
      <c r="D12016">
        <v>0</v>
      </c>
      <c r="E12016">
        <v>1</v>
      </c>
      <c r="F12016" t="s">
        <v>18</v>
      </c>
      <c r="G12016" t="s">
        <v>14</v>
      </c>
      <c r="H12016">
        <f t="shared" si="935"/>
        <v>0</v>
      </c>
      <c r="I12016">
        <f t="shared" si="936"/>
        <v>0</v>
      </c>
      <c r="J12016">
        <f t="shared" si="937"/>
        <v>0</v>
      </c>
      <c r="K12016">
        <f t="shared" si="938"/>
        <v>0</v>
      </c>
      <c r="L12016">
        <f t="shared" si="939"/>
        <v>0</v>
      </c>
    </row>
    <row r="12017" spans="1:12" x14ac:dyDescent="0.2">
      <c r="A12017" t="s">
        <v>12</v>
      </c>
      <c r="B12017">
        <v>18</v>
      </c>
      <c r="C12017">
        <v>0</v>
      </c>
      <c r="D12017">
        <v>1</v>
      </c>
      <c r="E12017">
        <v>1</v>
      </c>
      <c r="F12017" t="s">
        <v>20</v>
      </c>
      <c r="G12017" t="s">
        <v>31</v>
      </c>
      <c r="H12017">
        <f t="shared" si="935"/>
        <v>0</v>
      </c>
      <c r="I12017">
        <f t="shared" si="936"/>
        <v>0</v>
      </c>
      <c r="J12017">
        <f t="shared" si="937"/>
        <v>0</v>
      </c>
      <c r="K12017">
        <f t="shared" si="938"/>
        <v>0</v>
      </c>
      <c r="L12017">
        <f t="shared" si="939"/>
        <v>0</v>
      </c>
    </row>
    <row r="12018" spans="1:12" x14ac:dyDescent="0.2">
      <c r="A12018" t="s">
        <v>15</v>
      </c>
      <c r="B12018">
        <v>23</v>
      </c>
      <c r="C12018">
        <v>0</v>
      </c>
      <c r="D12018">
        <v>0</v>
      </c>
      <c r="E12018">
        <v>1</v>
      </c>
      <c r="F12018" t="s">
        <v>13</v>
      </c>
      <c r="G12018" t="s">
        <v>52</v>
      </c>
      <c r="H12018">
        <f t="shared" si="935"/>
        <v>0</v>
      </c>
      <c r="I12018">
        <f t="shared" si="936"/>
        <v>0</v>
      </c>
      <c r="J12018">
        <f t="shared" si="937"/>
        <v>0</v>
      </c>
      <c r="K12018">
        <f t="shared" si="938"/>
        <v>0</v>
      </c>
      <c r="L12018">
        <f t="shared" si="939"/>
        <v>0</v>
      </c>
    </row>
    <row r="12019" spans="1:12" x14ac:dyDescent="0.2">
      <c r="A12019" t="s">
        <v>15</v>
      </c>
      <c r="B12019">
        <v>45</v>
      </c>
      <c r="C12019">
        <v>1</v>
      </c>
      <c r="D12019">
        <v>1</v>
      </c>
      <c r="E12019">
        <v>1</v>
      </c>
      <c r="F12019" t="s">
        <v>13</v>
      </c>
      <c r="G12019" t="s">
        <v>43</v>
      </c>
      <c r="H12019">
        <f t="shared" si="935"/>
        <v>0</v>
      </c>
      <c r="I12019">
        <f t="shared" si="936"/>
        <v>0</v>
      </c>
      <c r="J12019">
        <f t="shared" si="937"/>
        <v>0</v>
      </c>
      <c r="K12019">
        <f t="shared" si="938"/>
        <v>0</v>
      </c>
      <c r="L12019">
        <f t="shared" si="939"/>
        <v>0</v>
      </c>
    </row>
    <row r="12020" spans="1:12" x14ac:dyDescent="0.2">
      <c r="A12020" t="s">
        <v>12</v>
      </c>
      <c r="B12020">
        <v>14</v>
      </c>
      <c r="C12020">
        <v>1</v>
      </c>
      <c r="D12020">
        <v>0</v>
      </c>
      <c r="E12020">
        <v>1</v>
      </c>
      <c r="F12020" t="s">
        <v>13</v>
      </c>
      <c r="G12020" t="s">
        <v>14</v>
      </c>
      <c r="H12020">
        <f t="shared" si="935"/>
        <v>0</v>
      </c>
      <c r="I12020">
        <f t="shared" si="936"/>
        <v>0</v>
      </c>
      <c r="J12020">
        <f t="shared" si="937"/>
        <v>0</v>
      </c>
      <c r="K12020">
        <f t="shared" si="938"/>
        <v>0</v>
      </c>
      <c r="L12020">
        <f t="shared" si="939"/>
        <v>0</v>
      </c>
    </row>
    <row r="12021" spans="1:12" x14ac:dyDescent="0.2">
      <c r="A12021" t="s">
        <v>12</v>
      </c>
      <c r="B12021">
        <v>18</v>
      </c>
      <c r="C12021">
        <v>1</v>
      </c>
      <c r="D12021">
        <v>1</v>
      </c>
      <c r="E12021">
        <v>1</v>
      </c>
      <c r="F12021" t="s">
        <v>13</v>
      </c>
      <c r="G12021" t="s">
        <v>14</v>
      </c>
      <c r="H12021">
        <f t="shared" si="935"/>
        <v>0</v>
      </c>
      <c r="I12021">
        <f t="shared" si="936"/>
        <v>0</v>
      </c>
      <c r="J12021">
        <f t="shared" si="937"/>
        <v>0</v>
      </c>
      <c r="K12021">
        <f t="shared" si="938"/>
        <v>0</v>
      </c>
      <c r="L12021">
        <f t="shared" si="939"/>
        <v>0</v>
      </c>
    </row>
    <row r="12022" spans="1:12" x14ac:dyDescent="0.2">
      <c r="A12022" t="s">
        <v>15</v>
      </c>
      <c r="B12022">
        <v>21</v>
      </c>
      <c r="C12022">
        <v>0</v>
      </c>
      <c r="D12022">
        <v>0</v>
      </c>
      <c r="E12022">
        <v>1</v>
      </c>
      <c r="F12022" t="s">
        <v>13</v>
      </c>
      <c r="G12022" t="s">
        <v>48</v>
      </c>
      <c r="H12022">
        <f t="shared" si="935"/>
        <v>0</v>
      </c>
      <c r="I12022">
        <f t="shared" si="936"/>
        <v>0</v>
      </c>
      <c r="J12022">
        <f t="shared" si="937"/>
        <v>0</v>
      </c>
      <c r="K12022">
        <f t="shared" si="938"/>
        <v>0</v>
      </c>
      <c r="L12022">
        <f t="shared" si="939"/>
        <v>0</v>
      </c>
    </row>
    <row r="12023" spans="1:12" x14ac:dyDescent="0.2">
      <c r="A12023" t="s">
        <v>50</v>
      </c>
      <c r="B12023">
        <v>25</v>
      </c>
      <c r="C12023">
        <v>1</v>
      </c>
      <c r="D12023">
        <v>1</v>
      </c>
      <c r="E12023">
        <v>1</v>
      </c>
      <c r="F12023" t="s">
        <v>18</v>
      </c>
      <c r="G12023" t="s">
        <v>60</v>
      </c>
      <c r="H12023">
        <f t="shared" si="935"/>
        <v>0</v>
      </c>
      <c r="I12023">
        <f t="shared" si="936"/>
        <v>0</v>
      </c>
      <c r="J12023">
        <f t="shared" si="937"/>
        <v>0</v>
      </c>
      <c r="K12023">
        <f t="shared" si="938"/>
        <v>0</v>
      </c>
      <c r="L12023">
        <f t="shared" si="939"/>
        <v>0</v>
      </c>
    </row>
    <row r="12024" spans="1:12" x14ac:dyDescent="0.2">
      <c r="A12024" t="s">
        <v>15</v>
      </c>
      <c r="B12024">
        <v>67</v>
      </c>
      <c r="C12024">
        <v>0</v>
      </c>
      <c r="D12024">
        <v>0</v>
      </c>
      <c r="E12024">
        <v>1</v>
      </c>
      <c r="F12024" t="s">
        <v>20</v>
      </c>
      <c r="G12024" t="s">
        <v>48</v>
      </c>
      <c r="H12024">
        <f t="shared" si="935"/>
        <v>0</v>
      </c>
      <c r="I12024">
        <f t="shared" si="936"/>
        <v>0</v>
      </c>
      <c r="J12024">
        <f t="shared" si="937"/>
        <v>0</v>
      </c>
      <c r="K12024">
        <f t="shared" si="938"/>
        <v>0</v>
      </c>
      <c r="L12024">
        <f t="shared" si="939"/>
        <v>0</v>
      </c>
    </row>
    <row r="12025" spans="1:12" x14ac:dyDescent="0.2">
      <c r="A12025" t="s">
        <v>12</v>
      </c>
      <c r="B12025">
        <v>23</v>
      </c>
      <c r="C12025">
        <v>0</v>
      </c>
      <c r="D12025">
        <v>0</v>
      </c>
      <c r="E12025">
        <v>1</v>
      </c>
      <c r="F12025" t="s">
        <v>13</v>
      </c>
      <c r="G12025" t="s">
        <v>75</v>
      </c>
      <c r="H12025">
        <f t="shared" si="935"/>
        <v>0</v>
      </c>
      <c r="I12025">
        <f t="shared" si="936"/>
        <v>0</v>
      </c>
      <c r="J12025">
        <f t="shared" si="937"/>
        <v>0</v>
      </c>
      <c r="K12025">
        <f t="shared" si="938"/>
        <v>0</v>
      </c>
      <c r="L12025">
        <f t="shared" si="939"/>
        <v>0</v>
      </c>
    </row>
    <row r="12026" spans="1:12" x14ac:dyDescent="0.2">
      <c r="A12026" t="s">
        <v>15</v>
      </c>
      <c r="B12026">
        <v>19</v>
      </c>
      <c r="C12026">
        <v>0</v>
      </c>
      <c r="D12026">
        <v>1</v>
      </c>
      <c r="E12026">
        <v>1</v>
      </c>
      <c r="F12026" t="s">
        <v>13</v>
      </c>
      <c r="G12026" t="s">
        <v>89</v>
      </c>
      <c r="H12026">
        <f t="shared" si="935"/>
        <v>0</v>
      </c>
      <c r="I12026">
        <f t="shared" si="936"/>
        <v>0</v>
      </c>
      <c r="J12026">
        <f t="shared" si="937"/>
        <v>0</v>
      </c>
      <c r="K12026">
        <f t="shared" si="938"/>
        <v>0</v>
      </c>
      <c r="L12026">
        <f t="shared" si="939"/>
        <v>0</v>
      </c>
    </row>
    <row r="12027" spans="1:12" x14ac:dyDescent="0.2">
      <c r="A12027" t="s">
        <v>12</v>
      </c>
      <c r="B12027">
        <v>49</v>
      </c>
      <c r="C12027">
        <v>0</v>
      </c>
      <c r="D12027">
        <v>1</v>
      </c>
      <c r="E12027">
        <v>1</v>
      </c>
      <c r="F12027" t="s">
        <v>13</v>
      </c>
      <c r="G12027" t="s">
        <v>113</v>
      </c>
      <c r="H12027">
        <f t="shared" si="935"/>
        <v>0</v>
      </c>
      <c r="I12027">
        <f t="shared" si="936"/>
        <v>0</v>
      </c>
      <c r="J12027">
        <f t="shared" si="937"/>
        <v>0</v>
      </c>
      <c r="K12027">
        <f t="shared" si="938"/>
        <v>0</v>
      </c>
      <c r="L12027">
        <f t="shared" si="939"/>
        <v>0</v>
      </c>
    </row>
    <row r="12028" spans="1:12" x14ac:dyDescent="0.2">
      <c r="A12028" t="s">
        <v>12</v>
      </c>
      <c r="B12028">
        <v>22</v>
      </c>
      <c r="C12028">
        <v>0</v>
      </c>
      <c r="D12028">
        <v>0</v>
      </c>
      <c r="E12028">
        <v>1</v>
      </c>
      <c r="F12028" t="s">
        <v>18</v>
      </c>
      <c r="G12028" t="s">
        <v>41</v>
      </c>
      <c r="H12028">
        <f t="shared" si="935"/>
        <v>0</v>
      </c>
      <c r="I12028">
        <f t="shared" si="936"/>
        <v>0</v>
      </c>
      <c r="J12028">
        <f t="shared" si="937"/>
        <v>0</v>
      </c>
      <c r="K12028">
        <f t="shared" si="938"/>
        <v>0</v>
      </c>
      <c r="L12028">
        <f t="shared" si="939"/>
        <v>0</v>
      </c>
    </row>
    <row r="12029" spans="1:12" x14ac:dyDescent="0.2">
      <c r="A12029" t="s">
        <v>21</v>
      </c>
      <c r="B12029">
        <v>24</v>
      </c>
      <c r="C12029">
        <v>0</v>
      </c>
      <c r="D12029">
        <v>1</v>
      </c>
      <c r="E12029">
        <v>1</v>
      </c>
      <c r="F12029" t="s">
        <v>20</v>
      </c>
      <c r="G12029" t="s">
        <v>22</v>
      </c>
      <c r="H12029">
        <f t="shared" si="935"/>
        <v>0</v>
      </c>
      <c r="I12029">
        <f t="shared" si="936"/>
        <v>0</v>
      </c>
      <c r="J12029">
        <f t="shared" si="937"/>
        <v>0</v>
      </c>
      <c r="K12029">
        <f t="shared" si="938"/>
        <v>0</v>
      </c>
      <c r="L12029">
        <f t="shared" si="939"/>
        <v>0</v>
      </c>
    </row>
    <row r="12030" spans="1:12" x14ac:dyDescent="0.2">
      <c r="A12030" t="s">
        <v>15</v>
      </c>
      <c r="B12030">
        <v>13</v>
      </c>
      <c r="C12030">
        <v>0</v>
      </c>
      <c r="D12030">
        <v>0</v>
      </c>
      <c r="E12030">
        <v>0</v>
      </c>
      <c r="F12030" t="s">
        <v>13</v>
      </c>
      <c r="G12030" t="s">
        <v>22</v>
      </c>
      <c r="H12030">
        <f t="shared" si="935"/>
        <v>0</v>
      </c>
      <c r="I12030">
        <f t="shared" si="936"/>
        <v>0</v>
      </c>
      <c r="J12030">
        <f t="shared" si="937"/>
        <v>0</v>
      </c>
      <c r="K12030">
        <f t="shared" si="938"/>
        <v>0</v>
      </c>
      <c r="L12030">
        <f t="shared" si="939"/>
        <v>0</v>
      </c>
    </row>
    <row r="12031" spans="1:12" x14ac:dyDescent="0.2">
      <c r="A12031" t="s">
        <v>12</v>
      </c>
      <c r="B12031">
        <v>60</v>
      </c>
      <c r="C12031">
        <v>1</v>
      </c>
      <c r="D12031">
        <v>1</v>
      </c>
      <c r="E12031">
        <v>0</v>
      </c>
      <c r="F12031" t="s">
        <v>20</v>
      </c>
      <c r="G12031" t="s">
        <v>14</v>
      </c>
      <c r="H12031">
        <f t="shared" si="935"/>
        <v>0</v>
      </c>
      <c r="I12031">
        <f t="shared" si="936"/>
        <v>0</v>
      </c>
      <c r="J12031">
        <f t="shared" si="937"/>
        <v>0</v>
      </c>
      <c r="K12031">
        <f t="shared" si="938"/>
        <v>0</v>
      </c>
      <c r="L12031">
        <f t="shared" si="939"/>
        <v>0</v>
      </c>
    </row>
    <row r="12032" spans="1:12" x14ac:dyDescent="0.2">
      <c r="A12032" t="s">
        <v>12</v>
      </c>
      <c r="B12032">
        <v>30</v>
      </c>
      <c r="C12032">
        <v>0</v>
      </c>
      <c r="D12032">
        <v>1</v>
      </c>
      <c r="E12032">
        <v>1</v>
      </c>
      <c r="F12032" t="s">
        <v>18</v>
      </c>
      <c r="G12032" t="s">
        <v>31</v>
      </c>
      <c r="H12032">
        <f t="shared" si="935"/>
        <v>0</v>
      </c>
      <c r="I12032">
        <f t="shared" si="936"/>
        <v>0</v>
      </c>
      <c r="J12032">
        <f t="shared" si="937"/>
        <v>0</v>
      </c>
      <c r="K12032">
        <f t="shared" si="938"/>
        <v>0</v>
      </c>
      <c r="L12032">
        <f t="shared" si="939"/>
        <v>0</v>
      </c>
    </row>
    <row r="12033" spans="1:12" x14ac:dyDescent="0.2">
      <c r="A12033" t="s">
        <v>15</v>
      </c>
      <c r="B12033">
        <v>14</v>
      </c>
      <c r="C12033">
        <v>0</v>
      </c>
      <c r="D12033">
        <v>0</v>
      </c>
      <c r="E12033">
        <v>1</v>
      </c>
      <c r="F12033" t="s">
        <v>18</v>
      </c>
      <c r="G12033" t="s">
        <v>60</v>
      </c>
      <c r="H12033">
        <f t="shared" si="935"/>
        <v>0</v>
      </c>
      <c r="I12033">
        <f t="shared" si="936"/>
        <v>0</v>
      </c>
      <c r="J12033">
        <f t="shared" si="937"/>
        <v>0</v>
      </c>
      <c r="K12033">
        <f t="shared" si="938"/>
        <v>0</v>
      </c>
      <c r="L12033">
        <f t="shared" si="939"/>
        <v>0</v>
      </c>
    </row>
    <row r="12034" spans="1:12" x14ac:dyDescent="0.2">
      <c r="A12034" t="s">
        <v>15</v>
      </c>
      <c r="B12034">
        <v>39</v>
      </c>
      <c r="C12034">
        <v>1</v>
      </c>
      <c r="D12034">
        <v>0</v>
      </c>
      <c r="E12034">
        <v>1</v>
      </c>
      <c r="F12034" t="s">
        <v>20</v>
      </c>
      <c r="G12034" t="s">
        <v>26</v>
      </c>
      <c r="H12034">
        <f t="shared" si="935"/>
        <v>0</v>
      </c>
      <c r="I12034">
        <f t="shared" si="936"/>
        <v>0</v>
      </c>
      <c r="J12034">
        <f t="shared" si="937"/>
        <v>0</v>
      </c>
      <c r="K12034">
        <f t="shared" si="938"/>
        <v>0</v>
      </c>
      <c r="L12034">
        <f t="shared" si="939"/>
        <v>0</v>
      </c>
    </row>
    <row r="12035" spans="1:12" x14ac:dyDescent="0.2">
      <c r="A12035" t="s">
        <v>12</v>
      </c>
      <c r="B12035">
        <v>16</v>
      </c>
      <c r="C12035">
        <v>1</v>
      </c>
      <c r="D12035">
        <v>0</v>
      </c>
      <c r="E12035">
        <v>1</v>
      </c>
      <c r="F12035" t="s">
        <v>13</v>
      </c>
      <c r="G12035" t="s">
        <v>49</v>
      </c>
      <c r="H12035">
        <f t="shared" ref="H12035:H12098" si="940">SUM(BA12035:BJ12035)</f>
        <v>0</v>
      </c>
      <c r="I12035">
        <f t="shared" ref="I12035:I12098" si="941">SUM(AQ12035:AZ12035)</f>
        <v>0</v>
      </c>
      <c r="J12035">
        <f t="shared" ref="J12035:J12098" si="942">SUM(M12035:V12035)</f>
        <v>0</v>
      </c>
      <c r="K12035">
        <f t="shared" ref="K12035:K12098" si="943">SUM(AG12035:AP12035)</f>
        <v>0</v>
      </c>
      <c r="L12035">
        <f t="shared" ref="L12035:L12098" si="944">SUM(W12035:AF12035)</f>
        <v>0</v>
      </c>
    </row>
    <row r="12036" spans="1:12" x14ac:dyDescent="0.2">
      <c r="A12036" t="s">
        <v>50</v>
      </c>
      <c r="B12036">
        <v>15</v>
      </c>
      <c r="C12036">
        <v>1</v>
      </c>
      <c r="D12036">
        <v>1</v>
      </c>
      <c r="E12036">
        <v>0</v>
      </c>
      <c r="F12036" t="s">
        <v>20</v>
      </c>
      <c r="G12036" t="s">
        <v>88</v>
      </c>
      <c r="H12036">
        <f t="shared" si="940"/>
        <v>0</v>
      </c>
      <c r="I12036">
        <f t="shared" si="941"/>
        <v>0</v>
      </c>
      <c r="J12036">
        <f t="shared" si="942"/>
        <v>0</v>
      </c>
      <c r="K12036">
        <f t="shared" si="943"/>
        <v>0</v>
      </c>
      <c r="L12036">
        <f t="shared" si="944"/>
        <v>0</v>
      </c>
    </row>
    <row r="12037" spans="1:12" x14ac:dyDescent="0.2">
      <c r="A12037" t="s">
        <v>21</v>
      </c>
      <c r="B12037">
        <v>19</v>
      </c>
      <c r="C12037">
        <v>0</v>
      </c>
      <c r="D12037">
        <v>1</v>
      </c>
      <c r="E12037">
        <v>0</v>
      </c>
      <c r="F12037" t="s">
        <v>18</v>
      </c>
      <c r="G12037" t="s">
        <v>22</v>
      </c>
      <c r="H12037">
        <f t="shared" si="940"/>
        <v>0</v>
      </c>
      <c r="I12037">
        <f t="shared" si="941"/>
        <v>0</v>
      </c>
      <c r="J12037">
        <f t="shared" si="942"/>
        <v>0</v>
      </c>
      <c r="K12037">
        <f t="shared" si="943"/>
        <v>0</v>
      </c>
      <c r="L12037">
        <f t="shared" si="944"/>
        <v>0</v>
      </c>
    </row>
    <row r="12038" spans="1:12" x14ac:dyDescent="0.2">
      <c r="A12038" t="s">
        <v>12</v>
      </c>
      <c r="B12038">
        <v>45</v>
      </c>
      <c r="C12038">
        <v>1</v>
      </c>
      <c r="D12038">
        <v>0</v>
      </c>
      <c r="E12038">
        <v>1</v>
      </c>
      <c r="F12038" t="s">
        <v>13</v>
      </c>
      <c r="G12038" t="s">
        <v>26</v>
      </c>
      <c r="H12038">
        <f t="shared" si="940"/>
        <v>0</v>
      </c>
      <c r="I12038">
        <f t="shared" si="941"/>
        <v>0</v>
      </c>
      <c r="J12038">
        <f t="shared" si="942"/>
        <v>0</v>
      </c>
      <c r="K12038">
        <f t="shared" si="943"/>
        <v>0</v>
      </c>
      <c r="L12038">
        <f t="shared" si="944"/>
        <v>0</v>
      </c>
    </row>
    <row r="12039" spans="1:12" x14ac:dyDescent="0.2">
      <c r="A12039" t="s">
        <v>12</v>
      </c>
      <c r="B12039">
        <v>23</v>
      </c>
      <c r="C12039">
        <v>0</v>
      </c>
      <c r="D12039">
        <v>0</v>
      </c>
      <c r="E12039">
        <v>1</v>
      </c>
      <c r="F12039" t="s">
        <v>20</v>
      </c>
      <c r="G12039" t="s">
        <v>154</v>
      </c>
      <c r="H12039">
        <f t="shared" si="940"/>
        <v>0</v>
      </c>
      <c r="I12039">
        <f t="shared" si="941"/>
        <v>0</v>
      </c>
      <c r="J12039">
        <f t="shared" si="942"/>
        <v>0</v>
      </c>
      <c r="K12039">
        <f t="shared" si="943"/>
        <v>0</v>
      </c>
      <c r="L12039">
        <f t="shared" si="944"/>
        <v>0</v>
      </c>
    </row>
    <row r="12040" spans="1:12" x14ac:dyDescent="0.2">
      <c r="A12040" t="s">
        <v>12</v>
      </c>
      <c r="B12040">
        <v>40</v>
      </c>
      <c r="C12040">
        <v>0</v>
      </c>
      <c r="D12040">
        <v>1</v>
      </c>
      <c r="E12040">
        <v>1</v>
      </c>
      <c r="F12040" t="s">
        <v>20</v>
      </c>
      <c r="G12040" t="s">
        <v>104</v>
      </c>
      <c r="H12040">
        <f t="shared" si="940"/>
        <v>0</v>
      </c>
      <c r="I12040">
        <f t="shared" si="941"/>
        <v>0</v>
      </c>
      <c r="J12040">
        <f t="shared" si="942"/>
        <v>0</v>
      </c>
      <c r="K12040">
        <f t="shared" si="943"/>
        <v>0</v>
      </c>
      <c r="L12040">
        <f t="shared" si="944"/>
        <v>0</v>
      </c>
    </row>
    <row r="12041" spans="1:12" x14ac:dyDescent="0.2">
      <c r="A12041" t="s">
        <v>12</v>
      </c>
      <c r="B12041">
        <v>26</v>
      </c>
      <c r="C12041">
        <v>0</v>
      </c>
      <c r="D12041">
        <v>0</v>
      </c>
      <c r="E12041">
        <v>1</v>
      </c>
      <c r="F12041" t="s">
        <v>20</v>
      </c>
      <c r="G12041" t="s">
        <v>26</v>
      </c>
      <c r="H12041">
        <f t="shared" si="940"/>
        <v>0</v>
      </c>
      <c r="I12041">
        <f t="shared" si="941"/>
        <v>0</v>
      </c>
      <c r="J12041">
        <f t="shared" si="942"/>
        <v>0</v>
      </c>
      <c r="K12041">
        <f t="shared" si="943"/>
        <v>0</v>
      </c>
      <c r="L12041">
        <f t="shared" si="944"/>
        <v>0</v>
      </c>
    </row>
    <row r="12042" spans="1:12" x14ac:dyDescent="0.2">
      <c r="A12042" t="s">
        <v>12</v>
      </c>
      <c r="B12042">
        <v>29</v>
      </c>
      <c r="C12042">
        <v>0</v>
      </c>
      <c r="D12042">
        <v>0</v>
      </c>
      <c r="E12042">
        <v>1</v>
      </c>
      <c r="F12042" t="s">
        <v>20</v>
      </c>
      <c r="G12042" t="s">
        <v>154</v>
      </c>
      <c r="H12042">
        <f t="shared" si="940"/>
        <v>0</v>
      </c>
      <c r="I12042">
        <f t="shared" si="941"/>
        <v>0</v>
      </c>
      <c r="J12042">
        <f t="shared" si="942"/>
        <v>0</v>
      </c>
      <c r="K12042">
        <f t="shared" si="943"/>
        <v>0</v>
      </c>
      <c r="L12042">
        <f t="shared" si="944"/>
        <v>0</v>
      </c>
    </row>
    <row r="12043" spans="1:12" x14ac:dyDescent="0.2">
      <c r="A12043" t="s">
        <v>12</v>
      </c>
      <c r="B12043">
        <v>37</v>
      </c>
      <c r="C12043">
        <v>0</v>
      </c>
      <c r="D12043">
        <v>1</v>
      </c>
      <c r="E12043">
        <v>1</v>
      </c>
      <c r="F12043" t="s">
        <v>18</v>
      </c>
      <c r="G12043" t="s">
        <v>37</v>
      </c>
      <c r="H12043">
        <f t="shared" si="940"/>
        <v>0</v>
      </c>
      <c r="I12043">
        <f t="shared" si="941"/>
        <v>0</v>
      </c>
      <c r="J12043">
        <f t="shared" si="942"/>
        <v>0</v>
      </c>
      <c r="K12043">
        <f t="shared" si="943"/>
        <v>0</v>
      </c>
      <c r="L12043">
        <f t="shared" si="944"/>
        <v>0</v>
      </c>
    </row>
    <row r="12044" spans="1:12" x14ac:dyDescent="0.2">
      <c r="A12044" t="s">
        <v>15</v>
      </c>
      <c r="B12044">
        <v>19</v>
      </c>
      <c r="C12044">
        <v>0</v>
      </c>
      <c r="D12044">
        <v>1</v>
      </c>
      <c r="E12044">
        <v>1</v>
      </c>
      <c r="F12044" t="s">
        <v>13</v>
      </c>
      <c r="G12044" t="s">
        <v>22</v>
      </c>
      <c r="H12044">
        <f t="shared" si="940"/>
        <v>0</v>
      </c>
      <c r="I12044">
        <f t="shared" si="941"/>
        <v>0</v>
      </c>
      <c r="J12044">
        <f t="shared" si="942"/>
        <v>0</v>
      </c>
      <c r="K12044">
        <f t="shared" si="943"/>
        <v>0</v>
      </c>
      <c r="L12044">
        <f t="shared" si="944"/>
        <v>0</v>
      </c>
    </row>
    <row r="12045" spans="1:12" x14ac:dyDescent="0.2">
      <c r="A12045" t="s">
        <v>15</v>
      </c>
      <c r="B12045">
        <v>20</v>
      </c>
      <c r="C12045">
        <v>0</v>
      </c>
      <c r="D12045">
        <v>0</v>
      </c>
      <c r="E12045">
        <v>1</v>
      </c>
      <c r="F12045" t="s">
        <v>13</v>
      </c>
      <c r="G12045" t="s">
        <v>22</v>
      </c>
      <c r="H12045">
        <f t="shared" si="940"/>
        <v>0</v>
      </c>
      <c r="I12045">
        <f t="shared" si="941"/>
        <v>0</v>
      </c>
      <c r="J12045">
        <f t="shared" si="942"/>
        <v>0</v>
      </c>
      <c r="K12045">
        <f t="shared" si="943"/>
        <v>0</v>
      </c>
      <c r="L12045">
        <f t="shared" si="944"/>
        <v>0</v>
      </c>
    </row>
    <row r="12046" spans="1:12" x14ac:dyDescent="0.2">
      <c r="A12046" t="s">
        <v>12</v>
      </c>
      <c r="B12046">
        <v>48</v>
      </c>
      <c r="C12046">
        <v>1</v>
      </c>
      <c r="D12046">
        <v>1</v>
      </c>
      <c r="E12046">
        <v>1</v>
      </c>
      <c r="F12046" t="s">
        <v>13</v>
      </c>
      <c r="G12046" t="s">
        <v>49</v>
      </c>
      <c r="H12046">
        <f t="shared" si="940"/>
        <v>0</v>
      </c>
      <c r="I12046">
        <f t="shared" si="941"/>
        <v>0</v>
      </c>
      <c r="J12046">
        <f t="shared" si="942"/>
        <v>0</v>
      </c>
      <c r="K12046">
        <f t="shared" si="943"/>
        <v>0</v>
      </c>
      <c r="L12046">
        <f t="shared" si="944"/>
        <v>0</v>
      </c>
    </row>
    <row r="12047" spans="1:12" x14ac:dyDescent="0.2">
      <c r="A12047" t="s">
        <v>15</v>
      </c>
      <c r="B12047">
        <v>24</v>
      </c>
      <c r="C12047">
        <v>0</v>
      </c>
      <c r="D12047">
        <v>0</v>
      </c>
      <c r="E12047">
        <v>0</v>
      </c>
      <c r="F12047" t="s">
        <v>13</v>
      </c>
      <c r="G12047" t="s">
        <v>35</v>
      </c>
      <c r="H12047">
        <f t="shared" si="940"/>
        <v>0</v>
      </c>
      <c r="I12047">
        <f t="shared" si="941"/>
        <v>0</v>
      </c>
      <c r="J12047">
        <f t="shared" si="942"/>
        <v>0</v>
      </c>
      <c r="K12047">
        <f t="shared" si="943"/>
        <v>0</v>
      </c>
      <c r="L12047">
        <f t="shared" si="944"/>
        <v>0</v>
      </c>
    </row>
    <row r="12048" spans="1:12" x14ac:dyDescent="0.2">
      <c r="A12048" t="s">
        <v>15</v>
      </c>
      <c r="B12048">
        <v>57</v>
      </c>
      <c r="C12048">
        <v>0</v>
      </c>
      <c r="D12048">
        <v>0</v>
      </c>
      <c r="E12048">
        <v>1</v>
      </c>
      <c r="F12048" t="s">
        <v>13</v>
      </c>
      <c r="G12048" t="s">
        <v>48</v>
      </c>
      <c r="H12048">
        <f t="shared" si="940"/>
        <v>0</v>
      </c>
      <c r="I12048">
        <f t="shared" si="941"/>
        <v>0</v>
      </c>
      <c r="J12048">
        <f t="shared" si="942"/>
        <v>0</v>
      </c>
      <c r="K12048">
        <f t="shared" si="943"/>
        <v>0</v>
      </c>
      <c r="L12048">
        <f t="shared" si="944"/>
        <v>0</v>
      </c>
    </row>
    <row r="12049" spans="1:12" x14ac:dyDescent="0.2">
      <c r="A12049" t="s">
        <v>21</v>
      </c>
      <c r="B12049">
        <v>34</v>
      </c>
      <c r="C12049">
        <v>0</v>
      </c>
      <c r="D12049">
        <v>1</v>
      </c>
      <c r="E12049">
        <v>1</v>
      </c>
      <c r="F12049" t="s">
        <v>13</v>
      </c>
      <c r="G12049" t="s">
        <v>22</v>
      </c>
      <c r="H12049">
        <f t="shared" si="940"/>
        <v>0</v>
      </c>
      <c r="I12049">
        <f t="shared" si="941"/>
        <v>0</v>
      </c>
      <c r="J12049">
        <f t="shared" si="942"/>
        <v>0</v>
      </c>
      <c r="K12049">
        <f t="shared" si="943"/>
        <v>0</v>
      </c>
      <c r="L12049">
        <f t="shared" si="944"/>
        <v>0</v>
      </c>
    </row>
    <row r="12050" spans="1:12" x14ac:dyDescent="0.2">
      <c r="A12050" t="s">
        <v>15</v>
      </c>
      <c r="B12050">
        <v>40</v>
      </c>
      <c r="C12050">
        <v>1</v>
      </c>
      <c r="D12050">
        <v>0</v>
      </c>
      <c r="E12050">
        <v>1</v>
      </c>
      <c r="F12050" t="s">
        <v>13</v>
      </c>
      <c r="G12050" t="s">
        <v>49</v>
      </c>
      <c r="H12050">
        <f t="shared" si="940"/>
        <v>0</v>
      </c>
      <c r="I12050">
        <f t="shared" si="941"/>
        <v>0</v>
      </c>
      <c r="J12050">
        <f t="shared" si="942"/>
        <v>0</v>
      </c>
      <c r="K12050">
        <f t="shared" si="943"/>
        <v>0</v>
      </c>
      <c r="L12050">
        <f t="shared" si="944"/>
        <v>0</v>
      </c>
    </row>
    <row r="12051" spans="1:12" x14ac:dyDescent="0.2">
      <c r="A12051" t="s">
        <v>12</v>
      </c>
      <c r="B12051">
        <v>24</v>
      </c>
      <c r="C12051">
        <v>0</v>
      </c>
      <c r="D12051">
        <v>0</v>
      </c>
      <c r="E12051">
        <v>1</v>
      </c>
      <c r="F12051" t="s">
        <v>20</v>
      </c>
      <c r="G12051" t="s">
        <v>154</v>
      </c>
      <c r="H12051">
        <f t="shared" si="940"/>
        <v>0</v>
      </c>
      <c r="I12051">
        <f t="shared" si="941"/>
        <v>0</v>
      </c>
      <c r="J12051">
        <f t="shared" si="942"/>
        <v>0</v>
      </c>
      <c r="K12051">
        <f t="shared" si="943"/>
        <v>0</v>
      </c>
      <c r="L12051">
        <f t="shared" si="944"/>
        <v>0</v>
      </c>
    </row>
    <row r="12052" spans="1:12" x14ac:dyDescent="0.2">
      <c r="A12052" t="s">
        <v>15</v>
      </c>
      <c r="B12052">
        <v>23</v>
      </c>
      <c r="C12052">
        <v>0</v>
      </c>
      <c r="D12052">
        <v>0</v>
      </c>
      <c r="E12052">
        <v>1</v>
      </c>
      <c r="F12052" t="s">
        <v>13</v>
      </c>
      <c r="G12052" t="s">
        <v>89</v>
      </c>
      <c r="H12052">
        <f t="shared" si="940"/>
        <v>0</v>
      </c>
      <c r="I12052">
        <f t="shared" si="941"/>
        <v>0</v>
      </c>
      <c r="J12052">
        <f t="shared" si="942"/>
        <v>0</v>
      </c>
      <c r="K12052">
        <f t="shared" si="943"/>
        <v>0</v>
      </c>
      <c r="L12052">
        <f t="shared" si="944"/>
        <v>0</v>
      </c>
    </row>
    <row r="12053" spans="1:12" x14ac:dyDescent="0.2">
      <c r="A12053" t="s">
        <v>21</v>
      </c>
      <c r="B12053">
        <v>48</v>
      </c>
      <c r="C12053">
        <v>1</v>
      </c>
      <c r="D12053">
        <v>1</v>
      </c>
      <c r="E12053">
        <v>1</v>
      </c>
      <c r="F12053" t="s">
        <v>13</v>
      </c>
      <c r="G12053" t="s">
        <v>47</v>
      </c>
      <c r="H12053">
        <f t="shared" si="940"/>
        <v>0</v>
      </c>
      <c r="I12053">
        <f t="shared" si="941"/>
        <v>0</v>
      </c>
      <c r="J12053">
        <f t="shared" si="942"/>
        <v>0</v>
      </c>
      <c r="K12053">
        <f t="shared" si="943"/>
        <v>0</v>
      </c>
      <c r="L12053">
        <f t="shared" si="944"/>
        <v>0</v>
      </c>
    </row>
    <row r="12054" spans="1:12" x14ac:dyDescent="0.2">
      <c r="A12054" t="s">
        <v>12</v>
      </c>
      <c r="B12054">
        <v>22</v>
      </c>
      <c r="C12054">
        <v>1</v>
      </c>
      <c r="D12054">
        <v>1</v>
      </c>
      <c r="E12054">
        <v>1</v>
      </c>
      <c r="F12054" t="s">
        <v>18</v>
      </c>
      <c r="G12054" t="s">
        <v>26</v>
      </c>
      <c r="H12054">
        <f t="shared" si="940"/>
        <v>0</v>
      </c>
      <c r="I12054">
        <f t="shared" si="941"/>
        <v>0</v>
      </c>
      <c r="J12054">
        <f t="shared" si="942"/>
        <v>0</v>
      </c>
      <c r="K12054">
        <f t="shared" si="943"/>
        <v>0</v>
      </c>
      <c r="L12054">
        <f t="shared" si="944"/>
        <v>0</v>
      </c>
    </row>
    <row r="12055" spans="1:12" x14ac:dyDescent="0.2">
      <c r="A12055" t="s">
        <v>12</v>
      </c>
      <c r="B12055">
        <v>24</v>
      </c>
      <c r="C12055">
        <v>0</v>
      </c>
      <c r="D12055">
        <v>0</v>
      </c>
      <c r="E12055">
        <v>1</v>
      </c>
      <c r="F12055" t="s">
        <v>18</v>
      </c>
      <c r="G12055" t="s">
        <v>35</v>
      </c>
      <c r="H12055">
        <f t="shared" si="940"/>
        <v>0</v>
      </c>
      <c r="I12055">
        <f t="shared" si="941"/>
        <v>0</v>
      </c>
      <c r="J12055">
        <f t="shared" si="942"/>
        <v>0</v>
      </c>
      <c r="K12055">
        <f t="shared" si="943"/>
        <v>0</v>
      </c>
      <c r="L12055">
        <f t="shared" si="944"/>
        <v>0</v>
      </c>
    </row>
    <row r="12056" spans="1:12" x14ac:dyDescent="0.2">
      <c r="A12056" t="s">
        <v>12</v>
      </c>
      <c r="B12056">
        <v>27</v>
      </c>
      <c r="C12056">
        <v>0</v>
      </c>
      <c r="D12056">
        <v>0</v>
      </c>
      <c r="E12056">
        <v>1</v>
      </c>
      <c r="F12056" t="s">
        <v>13</v>
      </c>
      <c r="G12056" t="s">
        <v>43</v>
      </c>
      <c r="H12056">
        <f t="shared" si="940"/>
        <v>0</v>
      </c>
      <c r="I12056">
        <f t="shared" si="941"/>
        <v>0</v>
      </c>
      <c r="J12056">
        <f t="shared" si="942"/>
        <v>0</v>
      </c>
      <c r="K12056">
        <f t="shared" si="943"/>
        <v>0</v>
      </c>
      <c r="L12056">
        <f t="shared" si="944"/>
        <v>0</v>
      </c>
    </row>
    <row r="12057" spans="1:12" x14ac:dyDescent="0.2">
      <c r="A12057" t="s">
        <v>12</v>
      </c>
      <c r="B12057">
        <v>20</v>
      </c>
      <c r="C12057">
        <v>1</v>
      </c>
      <c r="D12057">
        <v>0</v>
      </c>
      <c r="E12057">
        <v>1</v>
      </c>
      <c r="F12057" t="s">
        <v>20</v>
      </c>
      <c r="G12057" t="s">
        <v>14</v>
      </c>
      <c r="H12057">
        <f t="shared" si="940"/>
        <v>0</v>
      </c>
      <c r="I12057">
        <f t="shared" si="941"/>
        <v>0</v>
      </c>
      <c r="J12057">
        <f t="shared" si="942"/>
        <v>0</v>
      </c>
      <c r="K12057">
        <f t="shared" si="943"/>
        <v>0</v>
      </c>
      <c r="L12057">
        <f t="shared" si="944"/>
        <v>0</v>
      </c>
    </row>
    <row r="12058" spans="1:12" x14ac:dyDescent="0.2">
      <c r="A12058" t="s">
        <v>15</v>
      </c>
      <c r="B12058">
        <v>23</v>
      </c>
      <c r="C12058">
        <v>0</v>
      </c>
      <c r="D12058">
        <v>1</v>
      </c>
      <c r="E12058">
        <v>1</v>
      </c>
      <c r="F12058" t="s">
        <v>18</v>
      </c>
      <c r="G12058" t="s">
        <v>16</v>
      </c>
      <c r="H12058">
        <f t="shared" si="940"/>
        <v>0</v>
      </c>
      <c r="I12058">
        <f t="shared" si="941"/>
        <v>0</v>
      </c>
      <c r="J12058">
        <f t="shared" si="942"/>
        <v>0</v>
      </c>
      <c r="K12058">
        <f t="shared" si="943"/>
        <v>0</v>
      </c>
      <c r="L12058">
        <f t="shared" si="944"/>
        <v>0</v>
      </c>
    </row>
    <row r="12059" spans="1:12" x14ac:dyDescent="0.2">
      <c r="A12059" t="s">
        <v>21</v>
      </c>
      <c r="B12059">
        <v>32</v>
      </c>
      <c r="C12059">
        <v>0</v>
      </c>
      <c r="D12059">
        <v>1</v>
      </c>
      <c r="E12059">
        <v>1</v>
      </c>
      <c r="F12059" t="s">
        <v>13</v>
      </c>
      <c r="G12059" t="s">
        <v>22</v>
      </c>
      <c r="H12059">
        <f t="shared" si="940"/>
        <v>0</v>
      </c>
      <c r="I12059">
        <f t="shared" si="941"/>
        <v>0</v>
      </c>
      <c r="J12059">
        <f t="shared" si="942"/>
        <v>0</v>
      </c>
      <c r="K12059">
        <f t="shared" si="943"/>
        <v>0</v>
      </c>
      <c r="L12059">
        <f t="shared" si="944"/>
        <v>0</v>
      </c>
    </row>
    <row r="12060" spans="1:12" x14ac:dyDescent="0.2">
      <c r="A12060" t="s">
        <v>12</v>
      </c>
      <c r="B12060">
        <v>16</v>
      </c>
      <c r="C12060">
        <v>1</v>
      </c>
      <c r="D12060">
        <v>0</v>
      </c>
      <c r="E12060">
        <v>1</v>
      </c>
      <c r="F12060" t="s">
        <v>20</v>
      </c>
      <c r="G12060" t="s">
        <v>14</v>
      </c>
      <c r="H12060">
        <f t="shared" si="940"/>
        <v>0</v>
      </c>
      <c r="I12060">
        <f t="shared" si="941"/>
        <v>0</v>
      </c>
      <c r="J12060">
        <f t="shared" si="942"/>
        <v>0</v>
      </c>
      <c r="K12060">
        <f t="shared" si="943"/>
        <v>0</v>
      </c>
      <c r="L12060">
        <f t="shared" si="944"/>
        <v>0</v>
      </c>
    </row>
    <row r="12061" spans="1:12" x14ac:dyDescent="0.2">
      <c r="A12061" t="s">
        <v>12</v>
      </c>
      <c r="B12061">
        <v>16</v>
      </c>
      <c r="C12061">
        <v>1</v>
      </c>
      <c r="D12061">
        <v>0</v>
      </c>
      <c r="E12061">
        <v>1</v>
      </c>
      <c r="F12061" t="s">
        <v>20</v>
      </c>
      <c r="G12061" t="s">
        <v>14</v>
      </c>
      <c r="H12061">
        <f t="shared" si="940"/>
        <v>0</v>
      </c>
      <c r="I12061">
        <f t="shared" si="941"/>
        <v>0</v>
      </c>
      <c r="J12061">
        <f t="shared" si="942"/>
        <v>0</v>
      </c>
      <c r="K12061">
        <f t="shared" si="943"/>
        <v>0</v>
      </c>
      <c r="L12061">
        <f t="shared" si="944"/>
        <v>0</v>
      </c>
    </row>
    <row r="12062" spans="1:12" x14ac:dyDescent="0.2">
      <c r="A12062" t="s">
        <v>15</v>
      </c>
      <c r="B12062">
        <v>15</v>
      </c>
      <c r="C12062">
        <v>1</v>
      </c>
      <c r="D12062">
        <v>0</v>
      </c>
      <c r="E12062">
        <v>1</v>
      </c>
      <c r="F12062" t="s">
        <v>20</v>
      </c>
      <c r="G12062" t="s">
        <v>14</v>
      </c>
      <c r="H12062">
        <f t="shared" si="940"/>
        <v>0</v>
      </c>
      <c r="I12062">
        <f t="shared" si="941"/>
        <v>0</v>
      </c>
      <c r="J12062">
        <f t="shared" si="942"/>
        <v>0</v>
      </c>
      <c r="K12062">
        <f t="shared" si="943"/>
        <v>0</v>
      </c>
      <c r="L12062">
        <f t="shared" si="944"/>
        <v>0</v>
      </c>
    </row>
    <row r="12063" spans="1:12" x14ac:dyDescent="0.2">
      <c r="A12063" t="s">
        <v>12</v>
      </c>
      <c r="B12063">
        <v>38</v>
      </c>
      <c r="C12063">
        <v>0</v>
      </c>
      <c r="D12063">
        <v>1</v>
      </c>
      <c r="E12063">
        <v>0</v>
      </c>
      <c r="F12063" t="s">
        <v>13</v>
      </c>
      <c r="G12063" t="s">
        <v>14</v>
      </c>
      <c r="H12063">
        <f t="shared" si="940"/>
        <v>0</v>
      </c>
      <c r="I12063">
        <f t="shared" si="941"/>
        <v>0</v>
      </c>
      <c r="J12063">
        <f t="shared" si="942"/>
        <v>0</v>
      </c>
      <c r="K12063">
        <f t="shared" si="943"/>
        <v>0</v>
      </c>
      <c r="L12063">
        <f t="shared" si="944"/>
        <v>0</v>
      </c>
    </row>
    <row r="12064" spans="1:12" x14ac:dyDescent="0.2">
      <c r="A12064" t="s">
        <v>12</v>
      </c>
      <c r="B12064">
        <v>41</v>
      </c>
      <c r="C12064">
        <v>1</v>
      </c>
      <c r="D12064">
        <v>0</v>
      </c>
      <c r="E12064">
        <v>1</v>
      </c>
      <c r="F12064" t="s">
        <v>18</v>
      </c>
      <c r="G12064" t="s">
        <v>14</v>
      </c>
      <c r="H12064">
        <f t="shared" si="940"/>
        <v>0</v>
      </c>
      <c r="I12064">
        <f t="shared" si="941"/>
        <v>0</v>
      </c>
      <c r="J12064">
        <f t="shared" si="942"/>
        <v>0</v>
      </c>
      <c r="K12064">
        <f t="shared" si="943"/>
        <v>0</v>
      </c>
      <c r="L12064">
        <f t="shared" si="944"/>
        <v>0</v>
      </c>
    </row>
    <row r="12065" spans="1:12" x14ac:dyDescent="0.2">
      <c r="A12065" t="s">
        <v>12</v>
      </c>
      <c r="B12065">
        <v>21</v>
      </c>
      <c r="C12065">
        <v>0</v>
      </c>
      <c r="D12065">
        <v>1</v>
      </c>
      <c r="E12065">
        <v>1</v>
      </c>
      <c r="F12065" t="s">
        <v>13</v>
      </c>
      <c r="G12065" t="s">
        <v>79</v>
      </c>
      <c r="H12065">
        <f t="shared" si="940"/>
        <v>0</v>
      </c>
      <c r="I12065">
        <f t="shared" si="941"/>
        <v>0</v>
      </c>
      <c r="J12065">
        <f t="shared" si="942"/>
        <v>0</v>
      </c>
      <c r="K12065">
        <f t="shared" si="943"/>
        <v>0</v>
      </c>
      <c r="L12065">
        <f t="shared" si="944"/>
        <v>0</v>
      </c>
    </row>
    <row r="12066" spans="1:12" x14ac:dyDescent="0.2">
      <c r="A12066" t="s">
        <v>15</v>
      </c>
      <c r="B12066">
        <v>17</v>
      </c>
      <c r="C12066">
        <v>0</v>
      </c>
      <c r="D12066">
        <v>0</v>
      </c>
      <c r="E12066">
        <v>1</v>
      </c>
      <c r="F12066" t="s">
        <v>13</v>
      </c>
      <c r="G12066" t="s">
        <v>54</v>
      </c>
      <c r="H12066">
        <f t="shared" si="940"/>
        <v>0</v>
      </c>
      <c r="I12066">
        <f t="shared" si="941"/>
        <v>0</v>
      </c>
      <c r="J12066">
        <f t="shared" si="942"/>
        <v>0</v>
      </c>
      <c r="K12066">
        <f t="shared" si="943"/>
        <v>0</v>
      </c>
      <c r="L12066">
        <f t="shared" si="944"/>
        <v>0</v>
      </c>
    </row>
    <row r="12067" spans="1:12" x14ac:dyDescent="0.2">
      <c r="A12067" t="s">
        <v>12</v>
      </c>
      <c r="B12067">
        <v>14</v>
      </c>
      <c r="C12067">
        <v>1</v>
      </c>
      <c r="D12067">
        <v>0</v>
      </c>
      <c r="E12067">
        <v>1</v>
      </c>
      <c r="F12067" t="s">
        <v>13</v>
      </c>
      <c r="G12067" t="s">
        <v>14</v>
      </c>
      <c r="H12067">
        <f t="shared" si="940"/>
        <v>0</v>
      </c>
      <c r="I12067">
        <f t="shared" si="941"/>
        <v>0</v>
      </c>
      <c r="J12067">
        <f t="shared" si="942"/>
        <v>0</v>
      </c>
      <c r="K12067">
        <f t="shared" si="943"/>
        <v>0</v>
      </c>
      <c r="L12067">
        <f t="shared" si="944"/>
        <v>0</v>
      </c>
    </row>
    <row r="12068" spans="1:12" x14ac:dyDescent="0.2">
      <c r="A12068" t="s">
        <v>12</v>
      </c>
      <c r="B12068">
        <v>46</v>
      </c>
      <c r="C12068">
        <v>1</v>
      </c>
      <c r="D12068">
        <v>1</v>
      </c>
      <c r="E12068">
        <v>0</v>
      </c>
      <c r="F12068" t="s">
        <v>13</v>
      </c>
      <c r="G12068" t="s">
        <v>66</v>
      </c>
      <c r="H12068">
        <f t="shared" si="940"/>
        <v>0</v>
      </c>
      <c r="I12068">
        <f t="shared" si="941"/>
        <v>0</v>
      </c>
      <c r="J12068">
        <f t="shared" si="942"/>
        <v>0</v>
      </c>
      <c r="K12068">
        <f t="shared" si="943"/>
        <v>0</v>
      </c>
      <c r="L12068">
        <f t="shared" si="944"/>
        <v>0</v>
      </c>
    </row>
    <row r="12069" spans="1:12" x14ac:dyDescent="0.2">
      <c r="A12069" t="s">
        <v>12</v>
      </c>
      <c r="B12069">
        <v>30</v>
      </c>
      <c r="C12069">
        <v>0</v>
      </c>
      <c r="D12069">
        <v>1</v>
      </c>
      <c r="E12069">
        <v>1</v>
      </c>
      <c r="F12069" t="s">
        <v>13</v>
      </c>
      <c r="G12069" t="s">
        <v>115</v>
      </c>
      <c r="H12069">
        <f t="shared" si="940"/>
        <v>0</v>
      </c>
      <c r="I12069">
        <f t="shared" si="941"/>
        <v>0</v>
      </c>
      <c r="J12069">
        <f t="shared" si="942"/>
        <v>0</v>
      </c>
      <c r="K12069">
        <f t="shared" si="943"/>
        <v>0</v>
      </c>
      <c r="L12069">
        <f t="shared" si="944"/>
        <v>0</v>
      </c>
    </row>
    <row r="12070" spans="1:12" x14ac:dyDescent="0.2">
      <c r="A12070" t="s">
        <v>21</v>
      </c>
      <c r="B12070">
        <v>21</v>
      </c>
      <c r="C12070">
        <v>0</v>
      </c>
      <c r="D12070">
        <v>0</v>
      </c>
      <c r="E12070">
        <v>1</v>
      </c>
      <c r="F12070" t="s">
        <v>13</v>
      </c>
      <c r="G12070" t="s">
        <v>22</v>
      </c>
      <c r="H12070">
        <f t="shared" si="940"/>
        <v>0</v>
      </c>
      <c r="I12070">
        <f t="shared" si="941"/>
        <v>0</v>
      </c>
      <c r="J12070">
        <f t="shared" si="942"/>
        <v>0</v>
      </c>
      <c r="K12070">
        <f t="shared" si="943"/>
        <v>0</v>
      </c>
      <c r="L12070">
        <f t="shared" si="944"/>
        <v>0</v>
      </c>
    </row>
    <row r="12071" spans="1:12" x14ac:dyDescent="0.2">
      <c r="A12071" t="s">
        <v>15</v>
      </c>
      <c r="B12071">
        <v>18</v>
      </c>
      <c r="C12071">
        <v>0</v>
      </c>
      <c r="D12071">
        <v>1</v>
      </c>
      <c r="E12071">
        <v>2</v>
      </c>
      <c r="F12071" t="s">
        <v>13</v>
      </c>
      <c r="G12071" t="s">
        <v>24</v>
      </c>
      <c r="H12071">
        <f t="shared" si="940"/>
        <v>0</v>
      </c>
      <c r="I12071">
        <f t="shared" si="941"/>
        <v>0</v>
      </c>
      <c r="J12071">
        <f t="shared" si="942"/>
        <v>0</v>
      </c>
      <c r="K12071">
        <f t="shared" si="943"/>
        <v>0</v>
      </c>
      <c r="L12071">
        <f t="shared" si="944"/>
        <v>0</v>
      </c>
    </row>
    <row r="12072" spans="1:12" x14ac:dyDescent="0.2">
      <c r="A12072" t="s">
        <v>15</v>
      </c>
      <c r="B12072">
        <v>14</v>
      </c>
      <c r="C12072">
        <v>1</v>
      </c>
      <c r="D12072">
        <v>1</v>
      </c>
      <c r="E12072">
        <v>1</v>
      </c>
      <c r="F12072" t="s">
        <v>18</v>
      </c>
      <c r="G12072" t="s">
        <v>14</v>
      </c>
      <c r="H12072">
        <f t="shared" si="940"/>
        <v>0</v>
      </c>
      <c r="I12072">
        <f t="shared" si="941"/>
        <v>0</v>
      </c>
      <c r="J12072">
        <f t="shared" si="942"/>
        <v>0</v>
      </c>
      <c r="K12072">
        <f t="shared" si="943"/>
        <v>0</v>
      </c>
      <c r="L12072">
        <f t="shared" si="944"/>
        <v>0</v>
      </c>
    </row>
    <row r="12073" spans="1:12" x14ac:dyDescent="0.2">
      <c r="A12073" t="s">
        <v>12</v>
      </c>
      <c r="B12073">
        <v>36</v>
      </c>
      <c r="C12073">
        <v>1</v>
      </c>
      <c r="D12073">
        <v>0</v>
      </c>
      <c r="E12073">
        <v>1</v>
      </c>
      <c r="F12073" t="s">
        <v>20</v>
      </c>
      <c r="G12073" t="s">
        <v>26</v>
      </c>
      <c r="H12073">
        <f t="shared" si="940"/>
        <v>0</v>
      </c>
      <c r="I12073">
        <f t="shared" si="941"/>
        <v>0</v>
      </c>
      <c r="J12073">
        <f t="shared" si="942"/>
        <v>0</v>
      </c>
      <c r="K12073">
        <f t="shared" si="943"/>
        <v>0</v>
      </c>
      <c r="L12073">
        <f t="shared" si="944"/>
        <v>0</v>
      </c>
    </row>
    <row r="12074" spans="1:12" x14ac:dyDescent="0.2">
      <c r="A12074" t="s">
        <v>12</v>
      </c>
      <c r="B12074">
        <v>55</v>
      </c>
      <c r="C12074">
        <v>1</v>
      </c>
      <c r="D12074">
        <v>0</v>
      </c>
      <c r="E12074">
        <v>1</v>
      </c>
      <c r="F12074" t="s">
        <v>18</v>
      </c>
      <c r="G12074" t="s">
        <v>14</v>
      </c>
      <c r="H12074">
        <f t="shared" si="940"/>
        <v>0</v>
      </c>
      <c r="I12074">
        <f t="shared" si="941"/>
        <v>0</v>
      </c>
      <c r="J12074">
        <f t="shared" si="942"/>
        <v>0</v>
      </c>
      <c r="K12074">
        <f t="shared" si="943"/>
        <v>0</v>
      </c>
      <c r="L12074">
        <f t="shared" si="944"/>
        <v>0</v>
      </c>
    </row>
    <row r="12075" spans="1:12" x14ac:dyDescent="0.2">
      <c r="A12075" t="s">
        <v>12</v>
      </c>
      <c r="B12075">
        <v>21</v>
      </c>
      <c r="C12075">
        <v>1</v>
      </c>
      <c r="D12075">
        <v>0</v>
      </c>
      <c r="E12075">
        <v>1</v>
      </c>
      <c r="F12075" t="s">
        <v>18</v>
      </c>
      <c r="G12075" t="s">
        <v>14</v>
      </c>
      <c r="H12075">
        <f t="shared" si="940"/>
        <v>0</v>
      </c>
      <c r="I12075">
        <f t="shared" si="941"/>
        <v>0</v>
      </c>
      <c r="J12075">
        <f t="shared" si="942"/>
        <v>0</v>
      </c>
      <c r="K12075">
        <f t="shared" si="943"/>
        <v>0</v>
      </c>
      <c r="L12075">
        <f t="shared" si="944"/>
        <v>0</v>
      </c>
    </row>
    <row r="12076" spans="1:12" x14ac:dyDescent="0.2">
      <c r="A12076" t="s">
        <v>57</v>
      </c>
      <c r="B12076">
        <v>21</v>
      </c>
      <c r="C12076">
        <v>0</v>
      </c>
      <c r="D12076">
        <v>0</v>
      </c>
      <c r="E12076">
        <v>1</v>
      </c>
      <c r="F12076" t="s">
        <v>13</v>
      </c>
      <c r="G12076" t="s">
        <v>48</v>
      </c>
      <c r="H12076">
        <f t="shared" si="940"/>
        <v>0</v>
      </c>
      <c r="I12076">
        <f t="shared" si="941"/>
        <v>0</v>
      </c>
      <c r="J12076">
        <f t="shared" si="942"/>
        <v>0</v>
      </c>
      <c r="K12076">
        <f t="shared" si="943"/>
        <v>0</v>
      </c>
      <c r="L12076">
        <f t="shared" si="944"/>
        <v>0</v>
      </c>
    </row>
    <row r="12077" spans="1:12" x14ac:dyDescent="0.2">
      <c r="A12077" t="s">
        <v>12</v>
      </c>
      <c r="B12077">
        <v>22</v>
      </c>
      <c r="C12077">
        <v>1</v>
      </c>
      <c r="D12077">
        <v>0</v>
      </c>
      <c r="E12077">
        <v>1</v>
      </c>
      <c r="F12077" t="s">
        <v>13</v>
      </c>
      <c r="G12077" t="s">
        <v>14</v>
      </c>
      <c r="H12077">
        <f t="shared" si="940"/>
        <v>0</v>
      </c>
      <c r="I12077">
        <f t="shared" si="941"/>
        <v>0</v>
      </c>
      <c r="J12077">
        <f t="shared" si="942"/>
        <v>0</v>
      </c>
      <c r="K12077">
        <f t="shared" si="943"/>
        <v>0</v>
      </c>
      <c r="L12077">
        <f t="shared" si="944"/>
        <v>0</v>
      </c>
    </row>
    <row r="12078" spans="1:12" x14ac:dyDescent="0.2">
      <c r="A12078" t="s">
        <v>12</v>
      </c>
      <c r="B12078">
        <v>46</v>
      </c>
      <c r="C12078">
        <v>1</v>
      </c>
      <c r="D12078">
        <v>1</v>
      </c>
      <c r="E12078">
        <v>0</v>
      </c>
      <c r="F12078" t="s">
        <v>13</v>
      </c>
      <c r="G12078" t="s">
        <v>66</v>
      </c>
      <c r="H12078">
        <f t="shared" si="940"/>
        <v>0</v>
      </c>
      <c r="I12078">
        <f t="shared" si="941"/>
        <v>0</v>
      </c>
      <c r="J12078">
        <f t="shared" si="942"/>
        <v>0</v>
      </c>
      <c r="K12078">
        <f t="shared" si="943"/>
        <v>0</v>
      </c>
      <c r="L12078">
        <f t="shared" si="944"/>
        <v>0</v>
      </c>
    </row>
    <row r="12079" spans="1:12" x14ac:dyDescent="0.2">
      <c r="A12079" t="s">
        <v>15</v>
      </c>
      <c r="B12079">
        <v>20</v>
      </c>
      <c r="C12079">
        <v>0</v>
      </c>
      <c r="D12079">
        <v>0</v>
      </c>
      <c r="E12079">
        <v>1</v>
      </c>
      <c r="F12079" t="s">
        <v>13</v>
      </c>
      <c r="G12079" t="s">
        <v>22</v>
      </c>
      <c r="H12079">
        <f t="shared" si="940"/>
        <v>0</v>
      </c>
      <c r="I12079">
        <f t="shared" si="941"/>
        <v>0</v>
      </c>
      <c r="J12079">
        <f t="shared" si="942"/>
        <v>0</v>
      </c>
      <c r="K12079">
        <f t="shared" si="943"/>
        <v>0</v>
      </c>
      <c r="L12079">
        <f t="shared" si="944"/>
        <v>0</v>
      </c>
    </row>
    <row r="12080" spans="1:12" x14ac:dyDescent="0.2">
      <c r="A12080" t="s">
        <v>15</v>
      </c>
      <c r="B12080">
        <v>32</v>
      </c>
      <c r="C12080">
        <v>0</v>
      </c>
      <c r="D12080">
        <v>0</v>
      </c>
      <c r="E12080">
        <v>0</v>
      </c>
      <c r="F12080" t="s">
        <v>20</v>
      </c>
      <c r="G12080" t="s">
        <v>14</v>
      </c>
      <c r="H12080">
        <f t="shared" si="940"/>
        <v>0</v>
      </c>
      <c r="I12080">
        <f t="shared" si="941"/>
        <v>0</v>
      </c>
      <c r="J12080">
        <f t="shared" si="942"/>
        <v>0</v>
      </c>
      <c r="K12080">
        <f t="shared" si="943"/>
        <v>0</v>
      </c>
      <c r="L12080">
        <f t="shared" si="944"/>
        <v>0</v>
      </c>
    </row>
    <row r="12081" spans="1:12" x14ac:dyDescent="0.2">
      <c r="A12081" t="s">
        <v>12</v>
      </c>
      <c r="B12081">
        <v>15</v>
      </c>
      <c r="C12081">
        <v>0</v>
      </c>
      <c r="D12081">
        <v>0</v>
      </c>
      <c r="E12081">
        <v>1</v>
      </c>
      <c r="F12081" t="s">
        <v>13</v>
      </c>
      <c r="G12081" t="s">
        <v>92</v>
      </c>
      <c r="H12081">
        <f t="shared" si="940"/>
        <v>0</v>
      </c>
      <c r="I12081">
        <f t="shared" si="941"/>
        <v>0</v>
      </c>
      <c r="J12081">
        <f t="shared" si="942"/>
        <v>0</v>
      </c>
      <c r="K12081">
        <f t="shared" si="943"/>
        <v>0</v>
      </c>
      <c r="L12081">
        <f t="shared" si="944"/>
        <v>0</v>
      </c>
    </row>
    <row r="12082" spans="1:12" x14ac:dyDescent="0.2">
      <c r="A12082" t="s">
        <v>15</v>
      </c>
      <c r="B12082">
        <v>40</v>
      </c>
      <c r="C12082">
        <v>1</v>
      </c>
      <c r="D12082">
        <v>0</v>
      </c>
      <c r="E12082">
        <v>0</v>
      </c>
      <c r="F12082" t="s">
        <v>13</v>
      </c>
      <c r="G12082" t="s">
        <v>14</v>
      </c>
      <c r="H12082">
        <f t="shared" si="940"/>
        <v>0</v>
      </c>
      <c r="I12082">
        <f t="shared" si="941"/>
        <v>0</v>
      </c>
      <c r="J12082">
        <f t="shared" si="942"/>
        <v>0</v>
      </c>
      <c r="K12082">
        <f t="shared" si="943"/>
        <v>0</v>
      </c>
      <c r="L12082">
        <f t="shared" si="944"/>
        <v>0</v>
      </c>
    </row>
    <row r="12083" spans="1:12" x14ac:dyDescent="0.2">
      <c r="A12083" t="s">
        <v>15</v>
      </c>
      <c r="B12083">
        <v>23</v>
      </c>
      <c r="C12083">
        <v>0</v>
      </c>
      <c r="D12083">
        <v>0</v>
      </c>
      <c r="E12083">
        <v>1</v>
      </c>
      <c r="F12083" t="s">
        <v>20</v>
      </c>
      <c r="G12083" t="s">
        <v>14</v>
      </c>
      <c r="H12083">
        <f t="shared" si="940"/>
        <v>0</v>
      </c>
      <c r="I12083">
        <f t="shared" si="941"/>
        <v>0</v>
      </c>
      <c r="J12083">
        <f t="shared" si="942"/>
        <v>0</v>
      </c>
      <c r="K12083">
        <f t="shared" si="943"/>
        <v>0</v>
      </c>
      <c r="L12083">
        <f t="shared" si="944"/>
        <v>0</v>
      </c>
    </row>
    <row r="12084" spans="1:12" x14ac:dyDescent="0.2">
      <c r="A12084" t="s">
        <v>12</v>
      </c>
      <c r="B12084">
        <v>24</v>
      </c>
      <c r="C12084">
        <v>1</v>
      </c>
      <c r="D12084">
        <v>0</v>
      </c>
      <c r="E12084">
        <v>1</v>
      </c>
      <c r="F12084" t="s">
        <v>13</v>
      </c>
      <c r="G12084" t="s">
        <v>14</v>
      </c>
      <c r="H12084">
        <f t="shared" si="940"/>
        <v>0</v>
      </c>
      <c r="I12084">
        <f t="shared" si="941"/>
        <v>0</v>
      </c>
      <c r="J12084">
        <f t="shared" si="942"/>
        <v>0</v>
      </c>
      <c r="K12084">
        <f t="shared" si="943"/>
        <v>0</v>
      </c>
      <c r="L12084">
        <f t="shared" si="944"/>
        <v>0</v>
      </c>
    </row>
    <row r="12085" spans="1:12" x14ac:dyDescent="0.2">
      <c r="A12085" t="s">
        <v>12</v>
      </c>
      <c r="B12085">
        <v>30</v>
      </c>
      <c r="C12085">
        <v>1</v>
      </c>
      <c r="D12085">
        <v>0</v>
      </c>
      <c r="E12085">
        <v>1</v>
      </c>
      <c r="F12085" t="s">
        <v>18</v>
      </c>
      <c r="G12085" t="s">
        <v>14</v>
      </c>
      <c r="H12085">
        <f t="shared" si="940"/>
        <v>0</v>
      </c>
      <c r="I12085">
        <f t="shared" si="941"/>
        <v>0</v>
      </c>
      <c r="J12085">
        <f t="shared" si="942"/>
        <v>0</v>
      </c>
      <c r="K12085">
        <f t="shared" si="943"/>
        <v>0</v>
      </c>
      <c r="L12085">
        <f t="shared" si="944"/>
        <v>0</v>
      </c>
    </row>
    <row r="12086" spans="1:12" x14ac:dyDescent="0.2">
      <c r="A12086" t="s">
        <v>12</v>
      </c>
      <c r="B12086">
        <v>32</v>
      </c>
      <c r="C12086">
        <v>0</v>
      </c>
      <c r="D12086">
        <v>0</v>
      </c>
      <c r="E12086">
        <v>1</v>
      </c>
      <c r="F12086" t="s">
        <v>20</v>
      </c>
      <c r="G12086" t="s">
        <v>62</v>
      </c>
      <c r="H12086">
        <f t="shared" si="940"/>
        <v>0</v>
      </c>
      <c r="I12086">
        <f t="shared" si="941"/>
        <v>0</v>
      </c>
      <c r="J12086">
        <f t="shared" si="942"/>
        <v>0</v>
      </c>
      <c r="K12086">
        <f t="shared" si="943"/>
        <v>0</v>
      </c>
      <c r="L12086">
        <f t="shared" si="944"/>
        <v>0</v>
      </c>
    </row>
    <row r="12087" spans="1:12" x14ac:dyDescent="0.2">
      <c r="A12087" t="s">
        <v>33</v>
      </c>
      <c r="B12087">
        <v>29</v>
      </c>
      <c r="C12087">
        <v>0</v>
      </c>
      <c r="D12087">
        <v>0</v>
      </c>
      <c r="E12087">
        <v>1</v>
      </c>
      <c r="F12087" t="s">
        <v>18</v>
      </c>
      <c r="G12087" t="s">
        <v>28</v>
      </c>
      <c r="H12087">
        <f t="shared" si="940"/>
        <v>0</v>
      </c>
      <c r="I12087">
        <f t="shared" si="941"/>
        <v>0</v>
      </c>
      <c r="J12087">
        <f t="shared" si="942"/>
        <v>0</v>
      </c>
      <c r="K12087">
        <f t="shared" si="943"/>
        <v>0</v>
      </c>
      <c r="L12087">
        <f t="shared" si="944"/>
        <v>0</v>
      </c>
    </row>
    <row r="12088" spans="1:12" x14ac:dyDescent="0.2">
      <c r="A12088" t="s">
        <v>33</v>
      </c>
      <c r="B12088">
        <v>31</v>
      </c>
      <c r="C12088">
        <v>0</v>
      </c>
      <c r="D12088">
        <v>1</v>
      </c>
      <c r="E12088">
        <v>0</v>
      </c>
      <c r="F12088" t="s">
        <v>13</v>
      </c>
      <c r="G12088" t="s">
        <v>40</v>
      </c>
      <c r="H12088">
        <f t="shared" si="940"/>
        <v>0</v>
      </c>
      <c r="I12088">
        <f t="shared" si="941"/>
        <v>0</v>
      </c>
      <c r="J12088">
        <f t="shared" si="942"/>
        <v>0</v>
      </c>
      <c r="K12088">
        <f t="shared" si="943"/>
        <v>0</v>
      </c>
      <c r="L12088">
        <f t="shared" si="944"/>
        <v>0</v>
      </c>
    </row>
    <row r="12089" spans="1:12" x14ac:dyDescent="0.2">
      <c r="A12089" t="s">
        <v>15</v>
      </c>
      <c r="B12089">
        <v>25</v>
      </c>
      <c r="C12089">
        <v>1</v>
      </c>
      <c r="D12089">
        <v>0</v>
      </c>
      <c r="E12089">
        <v>0</v>
      </c>
      <c r="F12089" t="s">
        <v>20</v>
      </c>
      <c r="G12089" t="s">
        <v>14</v>
      </c>
      <c r="H12089">
        <f t="shared" si="940"/>
        <v>0</v>
      </c>
      <c r="I12089">
        <f t="shared" si="941"/>
        <v>0</v>
      </c>
      <c r="J12089">
        <f t="shared" si="942"/>
        <v>0</v>
      </c>
      <c r="K12089">
        <f t="shared" si="943"/>
        <v>0</v>
      </c>
      <c r="L12089">
        <f t="shared" si="944"/>
        <v>0</v>
      </c>
    </row>
    <row r="12090" spans="1:12" x14ac:dyDescent="0.2">
      <c r="A12090" t="s">
        <v>15</v>
      </c>
      <c r="B12090">
        <v>27</v>
      </c>
      <c r="C12090">
        <v>0</v>
      </c>
      <c r="D12090">
        <v>0</v>
      </c>
      <c r="E12090">
        <v>1</v>
      </c>
      <c r="F12090" t="s">
        <v>13</v>
      </c>
      <c r="G12090" t="s">
        <v>14</v>
      </c>
      <c r="H12090">
        <f t="shared" si="940"/>
        <v>0</v>
      </c>
      <c r="I12090">
        <f t="shared" si="941"/>
        <v>0</v>
      </c>
      <c r="J12090">
        <f t="shared" si="942"/>
        <v>0</v>
      </c>
      <c r="K12090">
        <f t="shared" si="943"/>
        <v>0</v>
      </c>
      <c r="L12090">
        <f t="shared" si="944"/>
        <v>0</v>
      </c>
    </row>
    <row r="12091" spans="1:12" x14ac:dyDescent="0.2">
      <c r="A12091" t="s">
        <v>12</v>
      </c>
      <c r="B12091">
        <v>22</v>
      </c>
      <c r="C12091">
        <v>1</v>
      </c>
      <c r="D12091">
        <v>0</v>
      </c>
      <c r="E12091">
        <v>1</v>
      </c>
      <c r="F12091" t="s">
        <v>13</v>
      </c>
      <c r="G12091" t="s">
        <v>14</v>
      </c>
      <c r="H12091">
        <f t="shared" si="940"/>
        <v>0</v>
      </c>
      <c r="I12091">
        <f t="shared" si="941"/>
        <v>0</v>
      </c>
      <c r="J12091">
        <f t="shared" si="942"/>
        <v>0</v>
      </c>
      <c r="K12091">
        <f t="shared" si="943"/>
        <v>0</v>
      </c>
      <c r="L12091">
        <f t="shared" si="944"/>
        <v>0</v>
      </c>
    </row>
    <row r="12092" spans="1:12" x14ac:dyDescent="0.2">
      <c r="A12092" t="s">
        <v>19</v>
      </c>
      <c r="B12092">
        <v>18</v>
      </c>
      <c r="C12092">
        <v>0</v>
      </c>
      <c r="D12092">
        <v>0</v>
      </c>
      <c r="E12092">
        <v>1</v>
      </c>
      <c r="F12092" t="s">
        <v>20</v>
      </c>
      <c r="G12092" t="s">
        <v>14</v>
      </c>
      <c r="H12092">
        <f t="shared" si="940"/>
        <v>0</v>
      </c>
      <c r="I12092">
        <f t="shared" si="941"/>
        <v>0</v>
      </c>
      <c r="J12092">
        <f t="shared" si="942"/>
        <v>0</v>
      </c>
      <c r="K12092">
        <f t="shared" si="943"/>
        <v>0</v>
      </c>
      <c r="L12092">
        <f t="shared" si="944"/>
        <v>0</v>
      </c>
    </row>
    <row r="12093" spans="1:12" x14ac:dyDescent="0.2">
      <c r="A12093" t="s">
        <v>15</v>
      </c>
      <c r="B12093">
        <v>18</v>
      </c>
      <c r="C12093">
        <v>0</v>
      </c>
      <c r="D12093">
        <v>0</v>
      </c>
      <c r="E12093">
        <v>1</v>
      </c>
      <c r="F12093" t="s">
        <v>20</v>
      </c>
      <c r="G12093" t="s">
        <v>14</v>
      </c>
      <c r="H12093">
        <f t="shared" si="940"/>
        <v>0</v>
      </c>
      <c r="I12093">
        <f t="shared" si="941"/>
        <v>0</v>
      </c>
      <c r="J12093">
        <f t="shared" si="942"/>
        <v>0</v>
      </c>
      <c r="K12093">
        <f t="shared" si="943"/>
        <v>0</v>
      </c>
      <c r="L12093">
        <f t="shared" si="944"/>
        <v>0</v>
      </c>
    </row>
    <row r="12094" spans="1:12" x14ac:dyDescent="0.2">
      <c r="A12094" t="s">
        <v>12</v>
      </c>
      <c r="B12094">
        <v>18</v>
      </c>
      <c r="C12094">
        <v>1</v>
      </c>
      <c r="D12094">
        <v>0</v>
      </c>
      <c r="E12094">
        <v>1</v>
      </c>
      <c r="F12094" t="s">
        <v>18</v>
      </c>
      <c r="G12094" t="s">
        <v>14</v>
      </c>
      <c r="H12094">
        <f t="shared" si="940"/>
        <v>0</v>
      </c>
      <c r="I12094">
        <f t="shared" si="941"/>
        <v>0</v>
      </c>
      <c r="J12094">
        <f t="shared" si="942"/>
        <v>0</v>
      </c>
      <c r="K12094">
        <f t="shared" si="943"/>
        <v>0</v>
      </c>
      <c r="L12094">
        <f t="shared" si="944"/>
        <v>0</v>
      </c>
    </row>
    <row r="12095" spans="1:12" x14ac:dyDescent="0.2">
      <c r="A12095" t="s">
        <v>12</v>
      </c>
      <c r="B12095">
        <v>17</v>
      </c>
      <c r="C12095">
        <v>1</v>
      </c>
      <c r="D12095">
        <v>1</v>
      </c>
      <c r="E12095">
        <v>1</v>
      </c>
      <c r="F12095" t="s">
        <v>13</v>
      </c>
      <c r="G12095" t="s">
        <v>14</v>
      </c>
      <c r="H12095">
        <f t="shared" si="940"/>
        <v>0</v>
      </c>
      <c r="I12095">
        <f t="shared" si="941"/>
        <v>0</v>
      </c>
      <c r="J12095">
        <f t="shared" si="942"/>
        <v>0</v>
      </c>
      <c r="K12095">
        <f t="shared" si="943"/>
        <v>0</v>
      </c>
      <c r="L12095">
        <f t="shared" si="944"/>
        <v>0</v>
      </c>
    </row>
    <row r="12096" spans="1:12" x14ac:dyDescent="0.2">
      <c r="A12096" t="s">
        <v>15</v>
      </c>
      <c r="B12096">
        <v>21</v>
      </c>
      <c r="C12096">
        <v>1</v>
      </c>
      <c r="D12096">
        <v>0</v>
      </c>
      <c r="E12096">
        <v>1</v>
      </c>
      <c r="F12096" t="s">
        <v>20</v>
      </c>
      <c r="G12096" t="s">
        <v>14</v>
      </c>
      <c r="H12096">
        <f t="shared" si="940"/>
        <v>0</v>
      </c>
      <c r="I12096">
        <f t="shared" si="941"/>
        <v>0</v>
      </c>
      <c r="J12096">
        <f t="shared" si="942"/>
        <v>0</v>
      </c>
      <c r="K12096">
        <f t="shared" si="943"/>
        <v>0</v>
      </c>
      <c r="L12096">
        <f t="shared" si="944"/>
        <v>0</v>
      </c>
    </row>
    <row r="12097" spans="1:12" x14ac:dyDescent="0.2">
      <c r="A12097" t="s">
        <v>12</v>
      </c>
      <c r="B12097">
        <v>15</v>
      </c>
      <c r="C12097">
        <v>1</v>
      </c>
      <c r="D12097">
        <v>0</v>
      </c>
      <c r="E12097">
        <v>1</v>
      </c>
      <c r="F12097" t="s">
        <v>13</v>
      </c>
      <c r="G12097" t="s">
        <v>14</v>
      </c>
      <c r="H12097">
        <f t="shared" si="940"/>
        <v>0</v>
      </c>
      <c r="I12097">
        <f t="shared" si="941"/>
        <v>0</v>
      </c>
      <c r="J12097">
        <f t="shared" si="942"/>
        <v>0</v>
      </c>
      <c r="K12097">
        <f t="shared" si="943"/>
        <v>0</v>
      </c>
      <c r="L12097">
        <f t="shared" si="944"/>
        <v>0</v>
      </c>
    </row>
    <row r="12098" spans="1:12" x14ac:dyDescent="0.2">
      <c r="A12098" t="s">
        <v>32</v>
      </c>
      <c r="B12098">
        <v>17</v>
      </c>
      <c r="C12098">
        <v>0</v>
      </c>
      <c r="D12098">
        <v>0</v>
      </c>
      <c r="E12098">
        <v>1</v>
      </c>
      <c r="F12098" t="s">
        <v>18</v>
      </c>
      <c r="G12098" t="s">
        <v>14</v>
      </c>
      <c r="H12098">
        <f t="shared" si="940"/>
        <v>0</v>
      </c>
      <c r="I12098">
        <f t="shared" si="941"/>
        <v>0</v>
      </c>
      <c r="J12098">
        <f t="shared" si="942"/>
        <v>0</v>
      </c>
      <c r="K12098">
        <f t="shared" si="943"/>
        <v>0</v>
      </c>
      <c r="L12098">
        <f t="shared" si="944"/>
        <v>0</v>
      </c>
    </row>
    <row r="12099" spans="1:12" x14ac:dyDescent="0.2">
      <c r="A12099" t="s">
        <v>12</v>
      </c>
      <c r="B12099">
        <v>16</v>
      </c>
      <c r="C12099">
        <v>1</v>
      </c>
      <c r="D12099">
        <v>0</v>
      </c>
      <c r="E12099">
        <v>1</v>
      </c>
      <c r="F12099" t="s">
        <v>18</v>
      </c>
      <c r="G12099" t="s">
        <v>14</v>
      </c>
      <c r="H12099">
        <f t="shared" ref="H12099:H12162" si="945">SUM(BA12099:BJ12099)</f>
        <v>0</v>
      </c>
      <c r="I12099">
        <f t="shared" ref="I12099:I12162" si="946">SUM(AQ12099:AZ12099)</f>
        <v>0</v>
      </c>
      <c r="J12099">
        <f t="shared" ref="J12099:J12162" si="947">SUM(M12099:V12099)</f>
        <v>0</v>
      </c>
      <c r="K12099">
        <f t="shared" ref="K12099:K12162" si="948">SUM(AG12099:AP12099)</f>
        <v>0</v>
      </c>
      <c r="L12099">
        <f t="shared" ref="L12099:L12162" si="949">SUM(W12099:AF12099)</f>
        <v>0</v>
      </c>
    </row>
    <row r="12100" spans="1:12" x14ac:dyDescent="0.2">
      <c r="A12100" t="s">
        <v>12</v>
      </c>
      <c r="B12100">
        <v>30</v>
      </c>
      <c r="C12100">
        <v>0</v>
      </c>
      <c r="D12100">
        <v>1</v>
      </c>
      <c r="E12100">
        <v>1</v>
      </c>
      <c r="F12100" t="s">
        <v>20</v>
      </c>
      <c r="G12100" t="s">
        <v>154</v>
      </c>
      <c r="H12100">
        <f t="shared" si="945"/>
        <v>0</v>
      </c>
      <c r="I12100">
        <f t="shared" si="946"/>
        <v>0</v>
      </c>
      <c r="J12100">
        <f t="shared" si="947"/>
        <v>0</v>
      </c>
      <c r="K12100">
        <f t="shared" si="948"/>
        <v>0</v>
      </c>
      <c r="L12100">
        <f t="shared" si="949"/>
        <v>0</v>
      </c>
    </row>
    <row r="12101" spans="1:12" x14ac:dyDescent="0.2">
      <c r="A12101" t="s">
        <v>12</v>
      </c>
      <c r="B12101">
        <v>23</v>
      </c>
      <c r="C12101">
        <v>1</v>
      </c>
      <c r="D12101">
        <v>0</v>
      </c>
      <c r="E12101">
        <v>0</v>
      </c>
      <c r="F12101" t="s">
        <v>20</v>
      </c>
      <c r="G12101" t="s">
        <v>14</v>
      </c>
      <c r="H12101">
        <f t="shared" si="945"/>
        <v>0</v>
      </c>
      <c r="I12101">
        <f t="shared" si="946"/>
        <v>0</v>
      </c>
      <c r="J12101">
        <f t="shared" si="947"/>
        <v>0</v>
      </c>
      <c r="K12101">
        <f t="shared" si="948"/>
        <v>0</v>
      </c>
      <c r="L12101">
        <f t="shared" si="949"/>
        <v>0</v>
      </c>
    </row>
    <row r="12102" spans="1:12" x14ac:dyDescent="0.2">
      <c r="A12102" t="s">
        <v>12</v>
      </c>
      <c r="B12102">
        <v>20</v>
      </c>
      <c r="C12102">
        <v>0</v>
      </c>
      <c r="D12102">
        <v>0</v>
      </c>
      <c r="E12102">
        <v>0</v>
      </c>
      <c r="F12102" t="s">
        <v>18</v>
      </c>
      <c r="G12102" t="s">
        <v>40</v>
      </c>
      <c r="H12102">
        <f t="shared" si="945"/>
        <v>0</v>
      </c>
      <c r="I12102">
        <f t="shared" si="946"/>
        <v>0</v>
      </c>
      <c r="J12102">
        <f t="shared" si="947"/>
        <v>0</v>
      </c>
      <c r="K12102">
        <f t="shared" si="948"/>
        <v>0</v>
      </c>
      <c r="L12102">
        <f t="shared" si="949"/>
        <v>0</v>
      </c>
    </row>
    <row r="12103" spans="1:12" x14ac:dyDescent="0.2">
      <c r="A12103" t="s">
        <v>12</v>
      </c>
      <c r="B12103">
        <v>41</v>
      </c>
      <c r="C12103">
        <v>1</v>
      </c>
      <c r="D12103">
        <v>1</v>
      </c>
      <c r="E12103">
        <v>1</v>
      </c>
      <c r="F12103" t="s">
        <v>18</v>
      </c>
      <c r="G12103" t="s">
        <v>14</v>
      </c>
      <c r="H12103">
        <f t="shared" si="945"/>
        <v>0</v>
      </c>
      <c r="I12103">
        <f t="shared" si="946"/>
        <v>0</v>
      </c>
      <c r="J12103">
        <f t="shared" si="947"/>
        <v>0</v>
      </c>
      <c r="K12103">
        <f t="shared" si="948"/>
        <v>0</v>
      </c>
      <c r="L12103">
        <f t="shared" si="949"/>
        <v>0</v>
      </c>
    </row>
    <row r="12104" spans="1:12" x14ac:dyDescent="0.2">
      <c r="A12104" t="s">
        <v>12</v>
      </c>
      <c r="B12104">
        <v>31</v>
      </c>
      <c r="C12104">
        <v>0</v>
      </c>
      <c r="D12104">
        <v>1</v>
      </c>
      <c r="E12104">
        <v>1</v>
      </c>
      <c r="F12104" t="s">
        <v>20</v>
      </c>
      <c r="G12104" t="s">
        <v>154</v>
      </c>
      <c r="H12104">
        <f t="shared" si="945"/>
        <v>0</v>
      </c>
      <c r="I12104">
        <f t="shared" si="946"/>
        <v>0</v>
      </c>
      <c r="J12104">
        <f t="shared" si="947"/>
        <v>0</v>
      </c>
      <c r="K12104">
        <f t="shared" si="948"/>
        <v>0</v>
      </c>
      <c r="L12104">
        <f t="shared" si="949"/>
        <v>0</v>
      </c>
    </row>
    <row r="12105" spans="1:12" x14ac:dyDescent="0.2">
      <c r="A12105" t="s">
        <v>15</v>
      </c>
      <c r="B12105">
        <v>34</v>
      </c>
      <c r="C12105">
        <v>0</v>
      </c>
      <c r="D12105">
        <v>0</v>
      </c>
      <c r="E12105">
        <v>1</v>
      </c>
      <c r="F12105" t="s">
        <v>13</v>
      </c>
      <c r="G12105" t="s">
        <v>16</v>
      </c>
      <c r="H12105">
        <f t="shared" si="945"/>
        <v>0</v>
      </c>
      <c r="I12105">
        <f t="shared" si="946"/>
        <v>0</v>
      </c>
      <c r="J12105">
        <f t="shared" si="947"/>
        <v>0</v>
      </c>
      <c r="K12105">
        <f t="shared" si="948"/>
        <v>0</v>
      </c>
      <c r="L12105">
        <f t="shared" si="949"/>
        <v>0</v>
      </c>
    </row>
    <row r="12106" spans="1:12" x14ac:dyDescent="0.2">
      <c r="A12106" t="s">
        <v>12</v>
      </c>
      <c r="B12106">
        <v>30</v>
      </c>
      <c r="C12106">
        <v>1</v>
      </c>
      <c r="D12106">
        <v>0</v>
      </c>
      <c r="E12106">
        <v>0</v>
      </c>
      <c r="F12106" t="s">
        <v>18</v>
      </c>
      <c r="G12106" t="s">
        <v>14</v>
      </c>
      <c r="H12106">
        <f t="shared" si="945"/>
        <v>0</v>
      </c>
      <c r="I12106">
        <f t="shared" si="946"/>
        <v>0</v>
      </c>
      <c r="J12106">
        <f t="shared" si="947"/>
        <v>0</v>
      </c>
      <c r="K12106">
        <f t="shared" si="948"/>
        <v>0</v>
      </c>
      <c r="L12106">
        <f t="shared" si="949"/>
        <v>0</v>
      </c>
    </row>
    <row r="12107" spans="1:12" x14ac:dyDescent="0.2">
      <c r="A12107" t="s">
        <v>19</v>
      </c>
      <c r="B12107">
        <v>19</v>
      </c>
      <c r="C12107">
        <v>1</v>
      </c>
      <c r="D12107">
        <v>0</v>
      </c>
      <c r="E12107">
        <v>1</v>
      </c>
      <c r="F12107" t="s">
        <v>18</v>
      </c>
      <c r="G12107" t="s">
        <v>14</v>
      </c>
      <c r="H12107">
        <f t="shared" si="945"/>
        <v>0</v>
      </c>
      <c r="I12107">
        <f t="shared" si="946"/>
        <v>0</v>
      </c>
      <c r="J12107">
        <f t="shared" si="947"/>
        <v>0</v>
      </c>
      <c r="K12107">
        <f t="shared" si="948"/>
        <v>0</v>
      </c>
      <c r="L12107">
        <f t="shared" si="949"/>
        <v>0</v>
      </c>
    </row>
    <row r="12108" spans="1:12" x14ac:dyDescent="0.2">
      <c r="A12108" t="s">
        <v>21</v>
      </c>
      <c r="B12108">
        <v>23</v>
      </c>
      <c r="C12108">
        <v>0</v>
      </c>
      <c r="D12108">
        <v>1</v>
      </c>
      <c r="E12108">
        <v>1</v>
      </c>
      <c r="F12108" t="s">
        <v>13</v>
      </c>
      <c r="G12108" t="s">
        <v>22</v>
      </c>
      <c r="H12108">
        <f t="shared" si="945"/>
        <v>0</v>
      </c>
      <c r="I12108">
        <f t="shared" si="946"/>
        <v>0</v>
      </c>
      <c r="J12108">
        <f t="shared" si="947"/>
        <v>0</v>
      </c>
      <c r="K12108">
        <f t="shared" si="948"/>
        <v>0</v>
      </c>
      <c r="L12108">
        <f t="shared" si="949"/>
        <v>0</v>
      </c>
    </row>
    <row r="12109" spans="1:12" x14ac:dyDescent="0.2">
      <c r="A12109" t="s">
        <v>12</v>
      </c>
      <c r="B12109">
        <v>54</v>
      </c>
      <c r="C12109">
        <v>1</v>
      </c>
      <c r="D12109">
        <v>1</v>
      </c>
      <c r="E12109">
        <v>1</v>
      </c>
      <c r="F12109" t="s">
        <v>13</v>
      </c>
      <c r="G12109" t="s">
        <v>106</v>
      </c>
      <c r="H12109">
        <f t="shared" si="945"/>
        <v>0</v>
      </c>
      <c r="I12109">
        <f t="shared" si="946"/>
        <v>0</v>
      </c>
      <c r="J12109">
        <f t="shared" si="947"/>
        <v>0</v>
      </c>
      <c r="K12109">
        <f t="shared" si="948"/>
        <v>0</v>
      </c>
      <c r="L12109">
        <f t="shared" si="949"/>
        <v>0</v>
      </c>
    </row>
    <row r="12110" spans="1:12" x14ac:dyDescent="0.2">
      <c r="A12110" t="s">
        <v>12</v>
      </c>
      <c r="B12110">
        <v>18</v>
      </c>
      <c r="C12110">
        <v>1</v>
      </c>
      <c r="D12110">
        <v>0</v>
      </c>
      <c r="E12110">
        <v>1</v>
      </c>
      <c r="F12110" t="s">
        <v>18</v>
      </c>
      <c r="G12110" t="s">
        <v>14</v>
      </c>
      <c r="H12110">
        <f t="shared" si="945"/>
        <v>0</v>
      </c>
      <c r="I12110">
        <f t="shared" si="946"/>
        <v>0</v>
      </c>
      <c r="J12110">
        <f t="shared" si="947"/>
        <v>0</v>
      </c>
      <c r="K12110">
        <f t="shared" si="948"/>
        <v>0</v>
      </c>
      <c r="L12110">
        <f t="shared" si="949"/>
        <v>0</v>
      </c>
    </row>
    <row r="12111" spans="1:12" x14ac:dyDescent="0.2">
      <c r="A12111" t="s">
        <v>12</v>
      </c>
      <c r="B12111">
        <v>20</v>
      </c>
      <c r="C12111">
        <v>1</v>
      </c>
      <c r="D12111">
        <v>0</v>
      </c>
      <c r="E12111">
        <v>1</v>
      </c>
      <c r="F12111" t="s">
        <v>18</v>
      </c>
      <c r="G12111" t="s">
        <v>14</v>
      </c>
      <c r="H12111">
        <f t="shared" si="945"/>
        <v>0</v>
      </c>
      <c r="I12111">
        <f t="shared" si="946"/>
        <v>0</v>
      </c>
      <c r="J12111">
        <f t="shared" si="947"/>
        <v>0</v>
      </c>
      <c r="K12111">
        <f t="shared" si="948"/>
        <v>0</v>
      </c>
      <c r="L12111">
        <f t="shared" si="949"/>
        <v>0</v>
      </c>
    </row>
    <row r="12112" spans="1:12" x14ac:dyDescent="0.2">
      <c r="A12112" t="s">
        <v>32</v>
      </c>
      <c r="B12112">
        <v>43</v>
      </c>
      <c r="C12112">
        <v>1</v>
      </c>
      <c r="D12112">
        <v>0</v>
      </c>
      <c r="E12112">
        <v>0</v>
      </c>
      <c r="F12112" t="s">
        <v>13</v>
      </c>
      <c r="G12112" t="s">
        <v>14</v>
      </c>
      <c r="H12112">
        <f t="shared" si="945"/>
        <v>0</v>
      </c>
      <c r="I12112">
        <f t="shared" si="946"/>
        <v>0</v>
      </c>
      <c r="J12112">
        <f t="shared" si="947"/>
        <v>0</v>
      </c>
      <c r="K12112">
        <f t="shared" si="948"/>
        <v>0</v>
      </c>
      <c r="L12112">
        <f t="shared" si="949"/>
        <v>0</v>
      </c>
    </row>
    <row r="12113" spans="1:12" x14ac:dyDescent="0.2">
      <c r="A12113" t="s">
        <v>12</v>
      </c>
      <c r="B12113">
        <v>27</v>
      </c>
      <c r="C12113">
        <v>1</v>
      </c>
      <c r="D12113">
        <v>0</v>
      </c>
      <c r="E12113">
        <v>1</v>
      </c>
      <c r="F12113" t="s">
        <v>13</v>
      </c>
      <c r="G12113" t="s">
        <v>170</v>
      </c>
      <c r="H12113">
        <f t="shared" si="945"/>
        <v>0</v>
      </c>
      <c r="I12113">
        <f t="shared" si="946"/>
        <v>0</v>
      </c>
      <c r="J12113">
        <f t="shared" si="947"/>
        <v>0</v>
      </c>
      <c r="K12113">
        <f t="shared" si="948"/>
        <v>0</v>
      </c>
      <c r="L12113">
        <f t="shared" si="949"/>
        <v>0</v>
      </c>
    </row>
    <row r="12114" spans="1:12" x14ac:dyDescent="0.2">
      <c r="A12114" t="s">
        <v>12</v>
      </c>
      <c r="B12114">
        <v>23</v>
      </c>
      <c r="C12114">
        <v>1</v>
      </c>
      <c r="D12114">
        <v>0</v>
      </c>
      <c r="E12114">
        <v>1</v>
      </c>
      <c r="F12114" t="s">
        <v>20</v>
      </c>
      <c r="G12114" t="s">
        <v>28</v>
      </c>
      <c r="H12114">
        <f t="shared" si="945"/>
        <v>0</v>
      </c>
      <c r="I12114">
        <f t="shared" si="946"/>
        <v>0</v>
      </c>
      <c r="J12114">
        <f t="shared" si="947"/>
        <v>0</v>
      </c>
      <c r="K12114">
        <f t="shared" si="948"/>
        <v>0</v>
      </c>
      <c r="L12114">
        <f t="shared" si="949"/>
        <v>0</v>
      </c>
    </row>
    <row r="12115" spans="1:12" x14ac:dyDescent="0.2">
      <c r="A12115" t="s">
        <v>12</v>
      </c>
      <c r="B12115">
        <v>38</v>
      </c>
      <c r="C12115">
        <v>1</v>
      </c>
      <c r="D12115">
        <v>0</v>
      </c>
      <c r="E12115">
        <v>1</v>
      </c>
      <c r="F12115" t="s">
        <v>13</v>
      </c>
      <c r="G12115" t="s">
        <v>14</v>
      </c>
      <c r="H12115">
        <f t="shared" si="945"/>
        <v>0</v>
      </c>
      <c r="I12115">
        <f t="shared" si="946"/>
        <v>0</v>
      </c>
      <c r="J12115">
        <f t="shared" si="947"/>
        <v>0</v>
      </c>
      <c r="K12115">
        <f t="shared" si="948"/>
        <v>0</v>
      </c>
      <c r="L12115">
        <f t="shared" si="949"/>
        <v>0</v>
      </c>
    </row>
    <row r="12116" spans="1:12" x14ac:dyDescent="0.2">
      <c r="A12116" t="s">
        <v>21</v>
      </c>
      <c r="B12116">
        <v>23</v>
      </c>
      <c r="C12116">
        <v>1</v>
      </c>
      <c r="D12116">
        <v>0</v>
      </c>
      <c r="E12116">
        <v>1</v>
      </c>
      <c r="F12116" t="s">
        <v>13</v>
      </c>
      <c r="G12116" t="s">
        <v>22</v>
      </c>
      <c r="H12116">
        <f t="shared" si="945"/>
        <v>0</v>
      </c>
      <c r="I12116">
        <f t="shared" si="946"/>
        <v>0</v>
      </c>
      <c r="J12116">
        <f t="shared" si="947"/>
        <v>0</v>
      </c>
      <c r="K12116">
        <f t="shared" si="948"/>
        <v>0</v>
      </c>
      <c r="L12116">
        <f t="shared" si="949"/>
        <v>0</v>
      </c>
    </row>
    <row r="12117" spans="1:12" x14ac:dyDescent="0.2">
      <c r="A12117" t="s">
        <v>12</v>
      </c>
      <c r="B12117">
        <v>14</v>
      </c>
      <c r="C12117">
        <v>1</v>
      </c>
      <c r="D12117">
        <v>1</v>
      </c>
      <c r="E12117">
        <v>1</v>
      </c>
      <c r="F12117" t="s">
        <v>13</v>
      </c>
      <c r="G12117" t="s">
        <v>14</v>
      </c>
      <c r="H12117">
        <f t="shared" si="945"/>
        <v>0</v>
      </c>
      <c r="I12117">
        <f t="shared" si="946"/>
        <v>0</v>
      </c>
      <c r="J12117">
        <f t="shared" si="947"/>
        <v>0</v>
      </c>
      <c r="K12117">
        <f t="shared" si="948"/>
        <v>0</v>
      </c>
      <c r="L12117">
        <f t="shared" si="949"/>
        <v>0</v>
      </c>
    </row>
    <row r="12118" spans="1:12" x14ac:dyDescent="0.2">
      <c r="A12118" t="s">
        <v>12</v>
      </c>
      <c r="B12118">
        <v>17</v>
      </c>
      <c r="C12118">
        <v>1</v>
      </c>
      <c r="D12118">
        <v>0</v>
      </c>
      <c r="E12118">
        <v>1</v>
      </c>
      <c r="F12118" t="s">
        <v>13</v>
      </c>
      <c r="G12118" t="s">
        <v>14</v>
      </c>
      <c r="H12118">
        <f t="shared" si="945"/>
        <v>0</v>
      </c>
      <c r="I12118">
        <f t="shared" si="946"/>
        <v>0</v>
      </c>
      <c r="J12118">
        <f t="shared" si="947"/>
        <v>0</v>
      </c>
      <c r="K12118">
        <f t="shared" si="948"/>
        <v>0</v>
      </c>
      <c r="L12118">
        <f t="shared" si="949"/>
        <v>0</v>
      </c>
    </row>
    <row r="12119" spans="1:12" x14ac:dyDescent="0.2">
      <c r="A12119" t="s">
        <v>21</v>
      </c>
      <c r="B12119">
        <v>22</v>
      </c>
      <c r="C12119">
        <v>0</v>
      </c>
      <c r="D12119">
        <v>0</v>
      </c>
      <c r="E12119">
        <v>1</v>
      </c>
      <c r="F12119" t="s">
        <v>18</v>
      </c>
      <c r="G12119" t="s">
        <v>22</v>
      </c>
      <c r="H12119">
        <f t="shared" si="945"/>
        <v>0</v>
      </c>
      <c r="I12119">
        <f t="shared" si="946"/>
        <v>0</v>
      </c>
      <c r="J12119">
        <f t="shared" si="947"/>
        <v>0</v>
      </c>
      <c r="K12119">
        <f t="shared" si="948"/>
        <v>0</v>
      </c>
      <c r="L12119">
        <f t="shared" si="949"/>
        <v>0</v>
      </c>
    </row>
    <row r="12120" spans="1:12" x14ac:dyDescent="0.2">
      <c r="A12120" t="s">
        <v>12</v>
      </c>
      <c r="B12120">
        <v>24</v>
      </c>
      <c r="C12120">
        <v>0</v>
      </c>
      <c r="D12120">
        <v>1</v>
      </c>
      <c r="E12120">
        <v>1</v>
      </c>
      <c r="F12120" t="s">
        <v>18</v>
      </c>
      <c r="G12120" t="s">
        <v>87</v>
      </c>
      <c r="H12120">
        <f t="shared" si="945"/>
        <v>0</v>
      </c>
      <c r="I12120">
        <f t="shared" si="946"/>
        <v>0</v>
      </c>
      <c r="J12120">
        <f t="shared" si="947"/>
        <v>0</v>
      </c>
      <c r="K12120">
        <f t="shared" si="948"/>
        <v>0</v>
      </c>
      <c r="L12120">
        <f t="shared" si="949"/>
        <v>0</v>
      </c>
    </row>
    <row r="12121" spans="1:12" x14ac:dyDescent="0.2">
      <c r="A12121" t="s">
        <v>12</v>
      </c>
      <c r="B12121">
        <v>21</v>
      </c>
      <c r="C12121">
        <v>1</v>
      </c>
      <c r="D12121">
        <v>1</v>
      </c>
      <c r="E12121">
        <v>1</v>
      </c>
      <c r="F12121" t="s">
        <v>18</v>
      </c>
      <c r="G12121" t="s">
        <v>62</v>
      </c>
      <c r="H12121">
        <f t="shared" si="945"/>
        <v>0</v>
      </c>
      <c r="I12121">
        <f t="shared" si="946"/>
        <v>0</v>
      </c>
      <c r="J12121">
        <f t="shared" si="947"/>
        <v>0</v>
      </c>
      <c r="K12121">
        <f t="shared" si="948"/>
        <v>0</v>
      </c>
      <c r="L12121">
        <f t="shared" si="949"/>
        <v>0</v>
      </c>
    </row>
    <row r="12122" spans="1:12" x14ac:dyDescent="0.2">
      <c r="A12122" t="s">
        <v>32</v>
      </c>
      <c r="B12122">
        <v>48</v>
      </c>
      <c r="C12122">
        <v>0</v>
      </c>
      <c r="D12122">
        <v>0</v>
      </c>
      <c r="E12122">
        <v>1</v>
      </c>
      <c r="F12122" t="s">
        <v>13</v>
      </c>
      <c r="G12122" t="s">
        <v>146</v>
      </c>
      <c r="H12122">
        <f t="shared" si="945"/>
        <v>0</v>
      </c>
      <c r="I12122">
        <f t="shared" si="946"/>
        <v>0</v>
      </c>
      <c r="J12122">
        <f t="shared" si="947"/>
        <v>0</v>
      </c>
      <c r="K12122">
        <f t="shared" si="948"/>
        <v>0</v>
      </c>
      <c r="L12122">
        <f t="shared" si="949"/>
        <v>0</v>
      </c>
    </row>
    <row r="12123" spans="1:12" x14ac:dyDescent="0.2">
      <c r="A12123" t="s">
        <v>12</v>
      </c>
      <c r="B12123">
        <v>23</v>
      </c>
      <c r="C12123">
        <v>0</v>
      </c>
      <c r="D12123">
        <v>0</v>
      </c>
      <c r="E12123">
        <v>1</v>
      </c>
      <c r="F12123" t="s">
        <v>13</v>
      </c>
      <c r="G12123" t="s">
        <v>62</v>
      </c>
      <c r="H12123">
        <f t="shared" si="945"/>
        <v>0</v>
      </c>
      <c r="I12123">
        <f t="shared" si="946"/>
        <v>0</v>
      </c>
      <c r="J12123">
        <f t="shared" si="947"/>
        <v>0</v>
      </c>
      <c r="K12123">
        <f t="shared" si="948"/>
        <v>0</v>
      </c>
      <c r="L12123">
        <f t="shared" si="949"/>
        <v>0</v>
      </c>
    </row>
    <row r="12124" spans="1:12" x14ac:dyDescent="0.2">
      <c r="A12124" t="s">
        <v>15</v>
      </c>
      <c r="B12124">
        <v>18</v>
      </c>
      <c r="C12124">
        <v>1</v>
      </c>
      <c r="D12124">
        <v>0</v>
      </c>
      <c r="E12124">
        <v>1</v>
      </c>
      <c r="F12124" t="s">
        <v>13</v>
      </c>
      <c r="G12124" t="s">
        <v>14</v>
      </c>
      <c r="H12124">
        <f t="shared" si="945"/>
        <v>0</v>
      </c>
      <c r="I12124">
        <f t="shared" si="946"/>
        <v>0</v>
      </c>
      <c r="J12124">
        <f t="shared" si="947"/>
        <v>0</v>
      </c>
      <c r="K12124">
        <f t="shared" si="948"/>
        <v>0</v>
      </c>
      <c r="L12124">
        <f t="shared" si="949"/>
        <v>0</v>
      </c>
    </row>
    <row r="12125" spans="1:12" x14ac:dyDescent="0.2">
      <c r="A12125" t="s">
        <v>12</v>
      </c>
      <c r="B12125">
        <v>18</v>
      </c>
      <c r="C12125">
        <v>1</v>
      </c>
      <c r="D12125">
        <v>0</v>
      </c>
      <c r="E12125">
        <v>1</v>
      </c>
      <c r="F12125" t="s">
        <v>13</v>
      </c>
      <c r="G12125" t="s">
        <v>14</v>
      </c>
      <c r="H12125">
        <f t="shared" si="945"/>
        <v>0</v>
      </c>
      <c r="I12125">
        <f t="shared" si="946"/>
        <v>0</v>
      </c>
      <c r="J12125">
        <f t="shared" si="947"/>
        <v>0</v>
      </c>
      <c r="K12125">
        <f t="shared" si="948"/>
        <v>0</v>
      </c>
      <c r="L12125">
        <f t="shared" si="949"/>
        <v>0</v>
      </c>
    </row>
    <row r="12126" spans="1:12" x14ac:dyDescent="0.2">
      <c r="A12126" t="s">
        <v>12</v>
      </c>
      <c r="B12126">
        <v>54</v>
      </c>
      <c r="C12126">
        <v>1</v>
      </c>
      <c r="D12126">
        <v>0</v>
      </c>
      <c r="E12126">
        <v>1</v>
      </c>
      <c r="F12126" t="s">
        <v>13</v>
      </c>
      <c r="G12126" t="s">
        <v>14</v>
      </c>
      <c r="H12126">
        <f t="shared" si="945"/>
        <v>0</v>
      </c>
      <c r="I12126">
        <f t="shared" si="946"/>
        <v>0</v>
      </c>
      <c r="J12126">
        <f t="shared" si="947"/>
        <v>0</v>
      </c>
      <c r="K12126">
        <f t="shared" si="948"/>
        <v>0</v>
      </c>
      <c r="L12126">
        <f t="shared" si="949"/>
        <v>0</v>
      </c>
    </row>
    <row r="12127" spans="1:12" x14ac:dyDescent="0.2">
      <c r="A12127" t="s">
        <v>12</v>
      </c>
      <c r="B12127">
        <v>19</v>
      </c>
      <c r="C12127">
        <v>1</v>
      </c>
      <c r="D12127">
        <v>0</v>
      </c>
      <c r="E12127">
        <v>1</v>
      </c>
      <c r="F12127" t="s">
        <v>13</v>
      </c>
      <c r="G12127" t="s">
        <v>14</v>
      </c>
      <c r="H12127">
        <f t="shared" si="945"/>
        <v>0</v>
      </c>
      <c r="I12127">
        <f t="shared" si="946"/>
        <v>0</v>
      </c>
      <c r="J12127">
        <f t="shared" si="947"/>
        <v>0</v>
      </c>
      <c r="K12127">
        <f t="shared" si="948"/>
        <v>0</v>
      </c>
      <c r="L12127">
        <f t="shared" si="949"/>
        <v>0</v>
      </c>
    </row>
    <row r="12128" spans="1:12" x14ac:dyDescent="0.2">
      <c r="A12128" t="s">
        <v>12</v>
      </c>
      <c r="B12128">
        <v>24</v>
      </c>
      <c r="C12128">
        <v>1</v>
      </c>
      <c r="D12128">
        <v>0</v>
      </c>
      <c r="E12128">
        <v>1</v>
      </c>
      <c r="F12128" t="s">
        <v>18</v>
      </c>
      <c r="G12128" t="s">
        <v>14</v>
      </c>
      <c r="H12128">
        <f t="shared" si="945"/>
        <v>0</v>
      </c>
      <c r="I12128">
        <f t="shared" si="946"/>
        <v>0</v>
      </c>
      <c r="J12128">
        <f t="shared" si="947"/>
        <v>0</v>
      </c>
      <c r="K12128">
        <f t="shared" si="948"/>
        <v>0</v>
      </c>
      <c r="L12128">
        <f t="shared" si="949"/>
        <v>0</v>
      </c>
    </row>
    <row r="12129" spans="1:12" x14ac:dyDescent="0.2">
      <c r="A12129" t="s">
        <v>12</v>
      </c>
      <c r="B12129">
        <v>30</v>
      </c>
      <c r="C12129">
        <v>0</v>
      </c>
      <c r="D12129">
        <v>0</v>
      </c>
      <c r="E12129">
        <v>1</v>
      </c>
      <c r="F12129" t="s">
        <v>20</v>
      </c>
      <c r="G12129" t="s">
        <v>154</v>
      </c>
      <c r="H12129">
        <f t="shared" si="945"/>
        <v>0</v>
      </c>
      <c r="I12129">
        <f t="shared" si="946"/>
        <v>0</v>
      </c>
      <c r="J12129">
        <f t="shared" si="947"/>
        <v>0</v>
      </c>
      <c r="K12129">
        <f t="shared" si="948"/>
        <v>0</v>
      </c>
      <c r="L12129">
        <f t="shared" si="949"/>
        <v>0</v>
      </c>
    </row>
    <row r="12130" spans="1:12" x14ac:dyDescent="0.2">
      <c r="A12130" t="s">
        <v>15</v>
      </c>
      <c r="B12130">
        <v>36</v>
      </c>
      <c r="C12130">
        <v>0</v>
      </c>
      <c r="D12130">
        <v>1</v>
      </c>
      <c r="E12130">
        <v>1</v>
      </c>
      <c r="F12130" t="s">
        <v>13</v>
      </c>
      <c r="G12130" t="s">
        <v>16</v>
      </c>
      <c r="H12130">
        <f t="shared" si="945"/>
        <v>0</v>
      </c>
      <c r="I12130">
        <f t="shared" si="946"/>
        <v>0</v>
      </c>
      <c r="J12130">
        <f t="shared" si="947"/>
        <v>0</v>
      </c>
      <c r="K12130">
        <f t="shared" si="948"/>
        <v>0</v>
      </c>
      <c r="L12130">
        <f t="shared" si="949"/>
        <v>0</v>
      </c>
    </row>
    <row r="12131" spans="1:12" x14ac:dyDescent="0.2">
      <c r="A12131" t="s">
        <v>12</v>
      </c>
      <c r="B12131">
        <v>39</v>
      </c>
      <c r="C12131">
        <v>1</v>
      </c>
      <c r="D12131">
        <v>1</v>
      </c>
      <c r="E12131">
        <v>1</v>
      </c>
      <c r="F12131" t="s">
        <v>18</v>
      </c>
      <c r="G12131" t="s">
        <v>14</v>
      </c>
      <c r="H12131">
        <f t="shared" si="945"/>
        <v>0</v>
      </c>
      <c r="I12131">
        <f t="shared" si="946"/>
        <v>0</v>
      </c>
      <c r="J12131">
        <f t="shared" si="947"/>
        <v>0</v>
      </c>
      <c r="K12131">
        <f t="shared" si="948"/>
        <v>0</v>
      </c>
      <c r="L12131">
        <f t="shared" si="949"/>
        <v>0</v>
      </c>
    </row>
    <row r="12132" spans="1:12" x14ac:dyDescent="0.2">
      <c r="A12132" t="s">
        <v>12</v>
      </c>
      <c r="B12132">
        <v>49</v>
      </c>
      <c r="C12132">
        <v>1</v>
      </c>
      <c r="D12132">
        <v>0</v>
      </c>
      <c r="E12132">
        <v>1</v>
      </c>
      <c r="F12132" t="s">
        <v>20</v>
      </c>
      <c r="G12132" t="s">
        <v>14</v>
      </c>
      <c r="H12132">
        <f t="shared" si="945"/>
        <v>0</v>
      </c>
      <c r="I12132">
        <f t="shared" si="946"/>
        <v>0</v>
      </c>
      <c r="J12132">
        <f t="shared" si="947"/>
        <v>0</v>
      </c>
      <c r="K12132">
        <f t="shared" si="948"/>
        <v>0</v>
      </c>
      <c r="L12132">
        <f t="shared" si="949"/>
        <v>0</v>
      </c>
    </row>
    <row r="12133" spans="1:12" x14ac:dyDescent="0.2">
      <c r="A12133" t="s">
        <v>12</v>
      </c>
      <c r="B12133">
        <v>24</v>
      </c>
      <c r="C12133">
        <v>1</v>
      </c>
      <c r="D12133">
        <v>0</v>
      </c>
      <c r="E12133">
        <v>0</v>
      </c>
      <c r="F12133" t="s">
        <v>20</v>
      </c>
      <c r="G12133" t="s">
        <v>14</v>
      </c>
      <c r="H12133">
        <f t="shared" si="945"/>
        <v>0</v>
      </c>
      <c r="I12133">
        <f t="shared" si="946"/>
        <v>0</v>
      </c>
      <c r="J12133">
        <f t="shared" si="947"/>
        <v>0</v>
      </c>
      <c r="K12133">
        <f t="shared" si="948"/>
        <v>0</v>
      </c>
      <c r="L12133">
        <f t="shared" si="949"/>
        <v>0</v>
      </c>
    </row>
    <row r="12134" spans="1:12" x14ac:dyDescent="0.2">
      <c r="A12134" t="s">
        <v>15</v>
      </c>
      <c r="B12134">
        <v>30</v>
      </c>
      <c r="C12134">
        <v>1</v>
      </c>
      <c r="D12134">
        <v>0</v>
      </c>
      <c r="E12134">
        <v>1</v>
      </c>
      <c r="F12134" t="s">
        <v>13</v>
      </c>
      <c r="G12134" t="s">
        <v>26</v>
      </c>
      <c r="H12134">
        <f t="shared" si="945"/>
        <v>0</v>
      </c>
      <c r="I12134">
        <f t="shared" si="946"/>
        <v>0</v>
      </c>
      <c r="J12134">
        <f t="shared" si="947"/>
        <v>0</v>
      </c>
      <c r="K12134">
        <f t="shared" si="948"/>
        <v>0</v>
      </c>
      <c r="L12134">
        <f t="shared" si="949"/>
        <v>0</v>
      </c>
    </row>
    <row r="12135" spans="1:12" x14ac:dyDescent="0.2">
      <c r="A12135" t="s">
        <v>67</v>
      </c>
      <c r="B12135">
        <v>36</v>
      </c>
      <c r="C12135">
        <v>1</v>
      </c>
      <c r="D12135">
        <v>1</v>
      </c>
      <c r="E12135">
        <v>1</v>
      </c>
      <c r="F12135" t="s">
        <v>20</v>
      </c>
      <c r="G12135" t="s">
        <v>26</v>
      </c>
      <c r="H12135">
        <f t="shared" si="945"/>
        <v>0</v>
      </c>
      <c r="I12135">
        <f t="shared" si="946"/>
        <v>0</v>
      </c>
      <c r="J12135">
        <f t="shared" si="947"/>
        <v>0</v>
      </c>
      <c r="K12135">
        <f t="shared" si="948"/>
        <v>0</v>
      </c>
      <c r="L12135">
        <f t="shared" si="949"/>
        <v>0</v>
      </c>
    </row>
    <row r="12136" spans="1:12" x14ac:dyDescent="0.2">
      <c r="A12136" t="s">
        <v>12</v>
      </c>
      <c r="B12136">
        <v>33</v>
      </c>
      <c r="C12136">
        <v>0</v>
      </c>
      <c r="D12136">
        <v>0</v>
      </c>
      <c r="E12136">
        <v>1</v>
      </c>
      <c r="F12136" t="s">
        <v>13</v>
      </c>
      <c r="G12136" t="s">
        <v>62</v>
      </c>
      <c r="H12136">
        <f t="shared" si="945"/>
        <v>0</v>
      </c>
      <c r="I12136">
        <f t="shared" si="946"/>
        <v>0</v>
      </c>
      <c r="J12136">
        <f t="shared" si="947"/>
        <v>0</v>
      </c>
      <c r="K12136">
        <f t="shared" si="948"/>
        <v>0</v>
      </c>
      <c r="L12136">
        <f t="shared" si="949"/>
        <v>0</v>
      </c>
    </row>
    <row r="12137" spans="1:12" x14ac:dyDescent="0.2">
      <c r="A12137" t="s">
        <v>15</v>
      </c>
      <c r="B12137">
        <v>23</v>
      </c>
      <c r="C12137">
        <v>0</v>
      </c>
      <c r="D12137">
        <v>1</v>
      </c>
      <c r="E12137">
        <v>1</v>
      </c>
      <c r="F12137" t="s">
        <v>13</v>
      </c>
      <c r="G12137" t="s">
        <v>14</v>
      </c>
      <c r="H12137">
        <f t="shared" si="945"/>
        <v>0</v>
      </c>
      <c r="I12137">
        <f t="shared" si="946"/>
        <v>0</v>
      </c>
      <c r="J12137">
        <f t="shared" si="947"/>
        <v>0</v>
      </c>
      <c r="K12137">
        <f t="shared" si="948"/>
        <v>0</v>
      </c>
      <c r="L12137">
        <f t="shared" si="949"/>
        <v>0</v>
      </c>
    </row>
    <row r="12138" spans="1:12" x14ac:dyDescent="0.2">
      <c r="A12138" t="s">
        <v>15</v>
      </c>
      <c r="B12138">
        <v>16</v>
      </c>
      <c r="C12138">
        <v>0</v>
      </c>
      <c r="D12138">
        <v>0</v>
      </c>
      <c r="E12138">
        <v>1</v>
      </c>
      <c r="F12138" t="s">
        <v>18</v>
      </c>
      <c r="G12138" t="s">
        <v>14</v>
      </c>
      <c r="H12138">
        <f t="shared" si="945"/>
        <v>0</v>
      </c>
      <c r="I12138">
        <f t="shared" si="946"/>
        <v>0</v>
      </c>
      <c r="J12138">
        <f t="shared" si="947"/>
        <v>0</v>
      </c>
      <c r="K12138">
        <f t="shared" si="948"/>
        <v>0</v>
      </c>
      <c r="L12138">
        <f t="shared" si="949"/>
        <v>0</v>
      </c>
    </row>
    <row r="12139" spans="1:12" x14ac:dyDescent="0.2">
      <c r="A12139" t="s">
        <v>12</v>
      </c>
      <c r="B12139">
        <v>16</v>
      </c>
      <c r="C12139">
        <v>1</v>
      </c>
      <c r="D12139">
        <v>0</v>
      </c>
      <c r="E12139">
        <v>1</v>
      </c>
      <c r="F12139" t="s">
        <v>18</v>
      </c>
      <c r="G12139" t="s">
        <v>14</v>
      </c>
      <c r="H12139">
        <f t="shared" si="945"/>
        <v>0</v>
      </c>
      <c r="I12139">
        <f t="shared" si="946"/>
        <v>0</v>
      </c>
      <c r="J12139">
        <f t="shared" si="947"/>
        <v>0</v>
      </c>
      <c r="K12139">
        <f t="shared" si="948"/>
        <v>0</v>
      </c>
      <c r="L12139">
        <f t="shared" si="949"/>
        <v>0</v>
      </c>
    </row>
    <row r="12140" spans="1:12" x14ac:dyDescent="0.2">
      <c r="A12140" t="s">
        <v>15</v>
      </c>
      <c r="B12140">
        <v>16</v>
      </c>
      <c r="C12140">
        <v>1</v>
      </c>
      <c r="D12140">
        <v>0</v>
      </c>
      <c r="E12140">
        <v>0</v>
      </c>
      <c r="F12140" t="s">
        <v>18</v>
      </c>
      <c r="G12140" t="s">
        <v>14</v>
      </c>
      <c r="H12140">
        <f t="shared" si="945"/>
        <v>0</v>
      </c>
      <c r="I12140">
        <f t="shared" si="946"/>
        <v>0</v>
      </c>
      <c r="J12140">
        <f t="shared" si="947"/>
        <v>0</v>
      </c>
      <c r="K12140">
        <f t="shared" si="948"/>
        <v>0</v>
      </c>
      <c r="L12140">
        <f t="shared" si="949"/>
        <v>0</v>
      </c>
    </row>
    <row r="12141" spans="1:12" x14ac:dyDescent="0.2">
      <c r="A12141" t="s">
        <v>12</v>
      </c>
      <c r="B12141">
        <v>25</v>
      </c>
      <c r="C12141">
        <v>0</v>
      </c>
      <c r="D12141">
        <v>0</v>
      </c>
      <c r="E12141">
        <v>1</v>
      </c>
      <c r="F12141" t="s">
        <v>13</v>
      </c>
      <c r="G12141" t="s">
        <v>42</v>
      </c>
      <c r="H12141">
        <f t="shared" si="945"/>
        <v>0</v>
      </c>
      <c r="I12141">
        <f t="shared" si="946"/>
        <v>0</v>
      </c>
      <c r="J12141">
        <f t="shared" si="947"/>
        <v>0</v>
      </c>
      <c r="K12141">
        <f t="shared" si="948"/>
        <v>0</v>
      </c>
      <c r="L12141">
        <f t="shared" si="949"/>
        <v>0</v>
      </c>
    </row>
    <row r="12142" spans="1:12" x14ac:dyDescent="0.2">
      <c r="A12142" t="s">
        <v>15</v>
      </c>
      <c r="B12142">
        <v>20</v>
      </c>
      <c r="C12142">
        <v>0</v>
      </c>
      <c r="D12142">
        <v>0</v>
      </c>
      <c r="E12142">
        <v>1</v>
      </c>
      <c r="F12142" t="s">
        <v>13</v>
      </c>
      <c r="G12142" t="s">
        <v>14</v>
      </c>
      <c r="H12142">
        <f t="shared" si="945"/>
        <v>0</v>
      </c>
      <c r="I12142">
        <f t="shared" si="946"/>
        <v>0</v>
      </c>
      <c r="J12142">
        <f t="shared" si="947"/>
        <v>0</v>
      </c>
      <c r="K12142">
        <f t="shared" si="948"/>
        <v>0</v>
      </c>
      <c r="L12142">
        <f t="shared" si="949"/>
        <v>0</v>
      </c>
    </row>
    <row r="12143" spans="1:12" x14ac:dyDescent="0.2">
      <c r="A12143" t="s">
        <v>12</v>
      </c>
      <c r="B12143">
        <v>13</v>
      </c>
      <c r="C12143">
        <v>1</v>
      </c>
      <c r="D12143">
        <v>1</v>
      </c>
      <c r="E12143">
        <v>1</v>
      </c>
      <c r="F12143" t="s">
        <v>13</v>
      </c>
      <c r="G12143" t="s">
        <v>14</v>
      </c>
      <c r="H12143">
        <f t="shared" si="945"/>
        <v>0</v>
      </c>
      <c r="I12143">
        <f t="shared" si="946"/>
        <v>0</v>
      </c>
      <c r="J12143">
        <f t="shared" si="947"/>
        <v>0</v>
      </c>
      <c r="K12143">
        <f t="shared" si="948"/>
        <v>0</v>
      </c>
      <c r="L12143">
        <f t="shared" si="949"/>
        <v>0</v>
      </c>
    </row>
    <row r="12144" spans="1:12" x14ac:dyDescent="0.2">
      <c r="A12144" t="s">
        <v>12</v>
      </c>
      <c r="B12144">
        <v>21</v>
      </c>
      <c r="C12144">
        <v>1</v>
      </c>
      <c r="D12144">
        <v>0</v>
      </c>
      <c r="E12144">
        <v>1</v>
      </c>
      <c r="F12144" t="s">
        <v>18</v>
      </c>
      <c r="G12144" t="s">
        <v>14</v>
      </c>
      <c r="H12144">
        <f t="shared" si="945"/>
        <v>0</v>
      </c>
      <c r="I12144">
        <f t="shared" si="946"/>
        <v>0</v>
      </c>
      <c r="J12144">
        <f t="shared" si="947"/>
        <v>0</v>
      </c>
      <c r="K12144">
        <f t="shared" si="948"/>
        <v>0</v>
      </c>
      <c r="L12144">
        <f t="shared" si="949"/>
        <v>0</v>
      </c>
    </row>
    <row r="12145" spans="1:12" x14ac:dyDescent="0.2">
      <c r="A12145" t="s">
        <v>15</v>
      </c>
      <c r="B12145">
        <v>26</v>
      </c>
      <c r="C12145">
        <v>0</v>
      </c>
      <c r="D12145">
        <v>3</v>
      </c>
      <c r="E12145">
        <v>1</v>
      </c>
      <c r="F12145" t="s">
        <v>13</v>
      </c>
      <c r="G12145" t="s">
        <v>114</v>
      </c>
      <c r="H12145">
        <f t="shared" si="945"/>
        <v>0</v>
      </c>
      <c r="I12145">
        <f t="shared" si="946"/>
        <v>0</v>
      </c>
      <c r="J12145">
        <f t="shared" si="947"/>
        <v>0</v>
      </c>
      <c r="K12145">
        <f t="shared" si="948"/>
        <v>0</v>
      </c>
      <c r="L12145">
        <f t="shared" si="949"/>
        <v>0</v>
      </c>
    </row>
    <row r="12146" spans="1:12" x14ac:dyDescent="0.2">
      <c r="A12146" t="s">
        <v>12</v>
      </c>
      <c r="B12146">
        <v>20</v>
      </c>
      <c r="C12146">
        <v>1</v>
      </c>
      <c r="D12146">
        <v>0</v>
      </c>
      <c r="E12146">
        <v>1</v>
      </c>
      <c r="F12146" t="s">
        <v>20</v>
      </c>
      <c r="G12146" t="s">
        <v>14</v>
      </c>
      <c r="H12146">
        <f t="shared" si="945"/>
        <v>0</v>
      </c>
      <c r="I12146">
        <f t="shared" si="946"/>
        <v>0</v>
      </c>
      <c r="J12146">
        <f t="shared" si="947"/>
        <v>0</v>
      </c>
      <c r="K12146">
        <f t="shared" si="948"/>
        <v>0</v>
      </c>
      <c r="L12146">
        <f t="shared" si="949"/>
        <v>0</v>
      </c>
    </row>
    <row r="12147" spans="1:12" x14ac:dyDescent="0.2">
      <c r="A12147" t="s">
        <v>15</v>
      </c>
      <c r="B12147">
        <v>33</v>
      </c>
      <c r="C12147">
        <v>1</v>
      </c>
      <c r="D12147">
        <v>0</v>
      </c>
      <c r="E12147">
        <v>1</v>
      </c>
      <c r="F12147" t="s">
        <v>13</v>
      </c>
      <c r="G12147" t="s">
        <v>14</v>
      </c>
      <c r="H12147">
        <f t="shared" si="945"/>
        <v>0</v>
      </c>
      <c r="I12147">
        <f t="shared" si="946"/>
        <v>0</v>
      </c>
      <c r="J12147">
        <f t="shared" si="947"/>
        <v>0</v>
      </c>
      <c r="K12147">
        <f t="shared" si="948"/>
        <v>0</v>
      </c>
      <c r="L12147">
        <f t="shared" si="949"/>
        <v>0</v>
      </c>
    </row>
    <row r="12148" spans="1:12" x14ac:dyDescent="0.2">
      <c r="A12148" t="s">
        <v>19</v>
      </c>
      <c r="B12148">
        <v>32</v>
      </c>
      <c r="C12148">
        <v>0</v>
      </c>
      <c r="D12148">
        <v>0</v>
      </c>
      <c r="E12148">
        <v>1</v>
      </c>
      <c r="F12148" t="s">
        <v>13</v>
      </c>
      <c r="G12148" t="s">
        <v>61</v>
      </c>
      <c r="H12148">
        <f t="shared" si="945"/>
        <v>0</v>
      </c>
      <c r="I12148">
        <f t="shared" si="946"/>
        <v>0</v>
      </c>
      <c r="J12148">
        <f t="shared" si="947"/>
        <v>0</v>
      </c>
      <c r="K12148">
        <f t="shared" si="948"/>
        <v>0</v>
      </c>
      <c r="L12148">
        <f t="shared" si="949"/>
        <v>0</v>
      </c>
    </row>
    <row r="12149" spans="1:12" x14ac:dyDescent="0.2">
      <c r="A12149" t="s">
        <v>12</v>
      </c>
      <c r="B12149">
        <v>34</v>
      </c>
      <c r="C12149">
        <v>1</v>
      </c>
      <c r="D12149">
        <v>1</v>
      </c>
      <c r="E12149">
        <v>1</v>
      </c>
      <c r="F12149" t="s">
        <v>18</v>
      </c>
      <c r="G12149" t="s">
        <v>38</v>
      </c>
      <c r="H12149">
        <f t="shared" si="945"/>
        <v>0</v>
      </c>
      <c r="I12149">
        <f t="shared" si="946"/>
        <v>0</v>
      </c>
      <c r="J12149">
        <f t="shared" si="947"/>
        <v>0</v>
      </c>
      <c r="K12149">
        <f t="shared" si="948"/>
        <v>0</v>
      </c>
      <c r="L12149">
        <f t="shared" si="949"/>
        <v>0</v>
      </c>
    </row>
    <row r="12150" spans="1:12" x14ac:dyDescent="0.2">
      <c r="A12150" t="s">
        <v>12</v>
      </c>
      <c r="B12150">
        <v>28</v>
      </c>
      <c r="C12150">
        <v>0</v>
      </c>
      <c r="D12150">
        <v>1</v>
      </c>
      <c r="E12150">
        <v>1</v>
      </c>
      <c r="F12150" t="s">
        <v>18</v>
      </c>
      <c r="G12150" t="s">
        <v>69</v>
      </c>
      <c r="H12150">
        <f t="shared" si="945"/>
        <v>0</v>
      </c>
      <c r="I12150">
        <f t="shared" si="946"/>
        <v>0</v>
      </c>
      <c r="J12150">
        <f t="shared" si="947"/>
        <v>0</v>
      </c>
      <c r="K12150">
        <f t="shared" si="948"/>
        <v>0</v>
      </c>
      <c r="L12150">
        <f t="shared" si="949"/>
        <v>0</v>
      </c>
    </row>
    <row r="12151" spans="1:12" x14ac:dyDescent="0.2">
      <c r="A12151" t="s">
        <v>15</v>
      </c>
      <c r="B12151">
        <v>17</v>
      </c>
      <c r="C12151">
        <v>1</v>
      </c>
      <c r="D12151">
        <v>1</v>
      </c>
      <c r="E12151">
        <v>1</v>
      </c>
      <c r="F12151" t="s">
        <v>13</v>
      </c>
      <c r="G12151" t="s">
        <v>38</v>
      </c>
      <c r="H12151">
        <f t="shared" si="945"/>
        <v>0</v>
      </c>
      <c r="I12151">
        <f t="shared" si="946"/>
        <v>0</v>
      </c>
      <c r="J12151">
        <f t="shared" si="947"/>
        <v>0</v>
      </c>
      <c r="K12151">
        <f t="shared" si="948"/>
        <v>0</v>
      </c>
      <c r="L12151">
        <f t="shared" si="949"/>
        <v>0</v>
      </c>
    </row>
    <row r="12152" spans="1:12" x14ac:dyDescent="0.2">
      <c r="A12152" t="s">
        <v>15</v>
      </c>
      <c r="B12152">
        <v>17</v>
      </c>
      <c r="C12152">
        <v>1</v>
      </c>
      <c r="D12152">
        <v>1</v>
      </c>
      <c r="E12152">
        <v>1</v>
      </c>
      <c r="F12152" t="s">
        <v>20</v>
      </c>
      <c r="G12152" t="s">
        <v>38</v>
      </c>
      <c r="H12152">
        <f t="shared" si="945"/>
        <v>0</v>
      </c>
      <c r="I12152">
        <f t="shared" si="946"/>
        <v>0</v>
      </c>
      <c r="J12152">
        <f t="shared" si="947"/>
        <v>0</v>
      </c>
      <c r="K12152">
        <f t="shared" si="948"/>
        <v>0</v>
      </c>
      <c r="L12152">
        <f t="shared" si="949"/>
        <v>0</v>
      </c>
    </row>
    <row r="12153" spans="1:12" x14ac:dyDescent="0.2">
      <c r="A12153" t="s">
        <v>12</v>
      </c>
      <c r="B12153">
        <v>36</v>
      </c>
      <c r="C12153">
        <v>1</v>
      </c>
      <c r="D12153">
        <v>0</v>
      </c>
      <c r="E12153">
        <v>1</v>
      </c>
      <c r="F12153" t="s">
        <v>18</v>
      </c>
      <c r="G12153" t="s">
        <v>14</v>
      </c>
      <c r="H12153">
        <f t="shared" si="945"/>
        <v>0</v>
      </c>
      <c r="I12153">
        <f t="shared" si="946"/>
        <v>0</v>
      </c>
      <c r="J12153">
        <f t="shared" si="947"/>
        <v>0</v>
      </c>
      <c r="K12153">
        <f t="shared" si="948"/>
        <v>0</v>
      </c>
      <c r="L12153">
        <f t="shared" si="949"/>
        <v>0</v>
      </c>
    </row>
    <row r="12154" spans="1:12" x14ac:dyDescent="0.2">
      <c r="A12154" t="s">
        <v>12</v>
      </c>
      <c r="B12154">
        <v>33</v>
      </c>
      <c r="C12154">
        <v>1</v>
      </c>
      <c r="D12154">
        <v>1</v>
      </c>
      <c r="E12154">
        <v>0</v>
      </c>
      <c r="F12154" t="s">
        <v>20</v>
      </c>
      <c r="G12154" t="s">
        <v>14</v>
      </c>
      <c r="H12154">
        <f t="shared" si="945"/>
        <v>0</v>
      </c>
      <c r="I12154">
        <f t="shared" si="946"/>
        <v>0</v>
      </c>
      <c r="J12154">
        <f t="shared" si="947"/>
        <v>0</v>
      </c>
      <c r="K12154">
        <f t="shared" si="948"/>
        <v>0</v>
      </c>
      <c r="L12154">
        <f t="shared" si="949"/>
        <v>0</v>
      </c>
    </row>
    <row r="12155" spans="1:12" x14ac:dyDescent="0.2">
      <c r="A12155" t="s">
        <v>12</v>
      </c>
      <c r="B12155">
        <v>43</v>
      </c>
      <c r="C12155">
        <v>1</v>
      </c>
      <c r="D12155">
        <v>0</v>
      </c>
      <c r="E12155">
        <v>1</v>
      </c>
      <c r="F12155" t="s">
        <v>20</v>
      </c>
      <c r="G12155" t="s">
        <v>14</v>
      </c>
      <c r="H12155">
        <f t="shared" si="945"/>
        <v>0</v>
      </c>
      <c r="I12155">
        <f t="shared" si="946"/>
        <v>0</v>
      </c>
      <c r="J12155">
        <f t="shared" si="947"/>
        <v>0</v>
      </c>
      <c r="K12155">
        <f t="shared" si="948"/>
        <v>0</v>
      </c>
      <c r="L12155">
        <f t="shared" si="949"/>
        <v>0</v>
      </c>
    </row>
    <row r="12156" spans="1:12" x14ac:dyDescent="0.2">
      <c r="A12156" t="s">
        <v>19</v>
      </c>
      <c r="B12156">
        <v>27</v>
      </c>
      <c r="C12156">
        <v>0</v>
      </c>
      <c r="D12156">
        <v>1</v>
      </c>
      <c r="E12156">
        <v>1</v>
      </c>
      <c r="F12156" t="s">
        <v>20</v>
      </c>
      <c r="G12156" t="s">
        <v>168</v>
      </c>
      <c r="H12156">
        <f t="shared" si="945"/>
        <v>0</v>
      </c>
      <c r="I12156">
        <f t="shared" si="946"/>
        <v>0</v>
      </c>
      <c r="J12156">
        <f t="shared" si="947"/>
        <v>0</v>
      </c>
      <c r="K12156">
        <f t="shared" si="948"/>
        <v>0</v>
      </c>
      <c r="L12156">
        <f t="shared" si="949"/>
        <v>0</v>
      </c>
    </row>
    <row r="12157" spans="1:12" x14ac:dyDescent="0.2">
      <c r="A12157" t="s">
        <v>12</v>
      </c>
      <c r="B12157">
        <v>38</v>
      </c>
      <c r="C12157">
        <v>1</v>
      </c>
      <c r="D12157">
        <v>0</v>
      </c>
      <c r="E12157">
        <v>1</v>
      </c>
      <c r="F12157" t="s">
        <v>13</v>
      </c>
      <c r="G12157" t="s">
        <v>14</v>
      </c>
      <c r="H12157">
        <f t="shared" si="945"/>
        <v>0</v>
      </c>
      <c r="I12157">
        <f t="shared" si="946"/>
        <v>0</v>
      </c>
      <c r="J12157">
        <f t="shared" si="947"/>
        <v>0</v>
      </c>
      <c r="K12157">
        <f t="shared" si="948"/>
        <v>0</v>
      </c>
      <c r="L12157">
        <f t="shared" si="949"/>
        <v>0</v>
      </c>
    </row>
    <row r="12158" spans="1:12" x14ac:dyDescent="0.2">
      <c r="A12158" t="s">
        <v>12</v>
      </c>
      <c r="B12158">
        <v>1985</v>
      </c>
      <c r="C12158">
        <v>1</v>
      </c>
      <c r="D12158">
        <v>0</v>
      </c>
      <c r="E12158">
        <v>1</v>
      </c>
      <c r="F12158" t="s">
        <v>13</v>
      </c>
      <c r="G12158" t="s">
        <v>39</v>
      </c>
      <c r="H12158">
        <f t="shared" si="945"/>
        <v>0</v>
      </c>
      <c r="I12158">
        <f t="shared" si="946"/>
        <v>0</v>
      </c>
      <c r="J12158">
        <f t="shared" si="947"/>
        <v>0</v>
      </c>
      <c r="K12158">
        <f t="shared" si="948"/>
        <v>0</v>
      </c>
      <c r="L12158">
        <f t="shared" si="949"/>
        <v>0</v>
      </c>
    </row>
    <row r="12159" spans="1:12" x14ac:dyDescent="0.2">
      <c r="A12159" t="s">
        <v>12</v>
      </c>
      <c r="B12159">
        <v>35</v>
      </c>
      <c r="C12159">
        <v>1</v>
      </c>
      <c r="D12159">
        <v>0</v>
      </c>
      <c r="E12159">
        <v>1</v>
      </c>
      <c r="F12159" t="s">
        <v>18</v>
      </c>
      <c r="G12159" t="s">
        <v>14</v>
      </c>
      <c r="H12159">
        <f t="shared" si="945"/>
        <v>0</v>
      </c>
      <c r="I12159">
        <f t="shared" si="946"/>
        <v>0</v>
      </c>
      <c r="J12159">
        <f t="shared" si="947"/>
        <v>0</v>
      </c>
      <c r="K12159">
        <f t="shared" si="948"/>
        <v>0</v>
      </c>
      <c r="L12159">
        <f t="shared" si="949"/>
        <v>0</v>
      </c>
    </row>
    <row r="12160" spans="1:12" x14ac:dyDescent="0.2">
      <c r="A12160" t="s">
        <v>12</v>
      </c>
      <c r="B12160">
        <v>20</v>
      </c>
      <c r="C12160">
        <v>1</v>
      </c>
      <c r="D12160">
        <v>1</v>
      </c>
      <c r="E12160">
        <v>1</v>
      </c>
      <c r="F12160" t="s">
        <v>18</v>
      </c>
      <c r="G12160" t="s">
        <v>14</v>
      </c>
      <c r="H12160">
        <f t="shared" si="945"/>
        <v>0</v>
      </c>
      <c r="I12160">
        <f t="shared" si="946"/>
        <v>0</v>
      </c>
      <c r="J12160">
        <f t="shared" si="947"/>
        <v>0</v>
      </c>
      <c r="K12160">
        <f t="shared" si="948"/>
        <v>0</v>
      </c>
      <c r="L12160">
        <f t="shared" si="949"/>
        <v>0</v>
      </c>
    </row>
    <row r="12161" spans="1:12" x14ac:dyDescent="0.2">
      <c r="A12161" t="s">
        <v>15</v>
      </c>
      <c r="B12161">
        <v>17</v>
      </c>
      <c r="C12161">
        <v>1</v>
      </c>
      <c r="D12161">
        <v>0</v>
      </c>
      <c r="E12161">
        <v>1</v>
      </c>
      <c r="F12161" t="s">
        <v>13</v>
      </c>
      <c r="G12161" t="s">
        <v>14</v>
      </c>
      <c r="H12161">
        <f t="shared" si="945"/>
        <v>0</v>
      </c>
      <c r="I12161">
        <f t="shared" si="946"/>
        <v>0</v>
      </c>
      <c r="J12161">
        <f t="shared" si="947"/>
        <v>0</v>
      </c>
      <c r="K12161">
        <f t="shared" si="948"/>
        <v>0</v>
      </c>
      <c r="L12161">
        <f t="shared" si="949"/>
        <v>0</v>
      </c>
    </row>
    <row r="12162" spans="1:12" x14ac:dyDescent="0.2">
      <c r="A12162" t="s">
        <v>12</v>
      </c>
      <c r="B12162">
        <v>28</v>
      </c>
      <c r="C12162">
        <v>0</v>
      </c>
      <c r="D12162">
        <v>0</v>
      </c>
      <c r="E12162">
        <v>1</v>
      </c>
      <c r="F12162" t="s">
        <v>13</v>
      </c>
      <c r="G12162" t="s">
        <v>110</v>
      </c>
      <c r="H12162">
        <f t="shared" si="945"/>
        <v>0</v>
      </c>
      <c r="I12162">
        <f t="shared" si="946"/>
        <v>0</v>
      </c>
      <c r="J12162">
        <f t="shared" si="947"/>
        <v>0</v>
      </c>
      <c r="K12162">
        <f t="shared" si="948"/>
        <v>0</v>
      </c>
      <c r="L12162">
        <f t="shared" si="949"/>
        <v>0</v>
      </c>
    </row>
    <row r="12163" spans="1:12" x14ac:dyDescent="0.2">
      <c r="A12163" t="s">
        <v>32</v>
      </c>
      <c r="B12163">
        <v>21</v>
      </c>
      <c r="C12163">
        <v>1</v>
      </c>
      <c r="D12163">
        <v>0</v>
      </c>
      <c r="E12163">
        <v>1</v>
      </c>
      <c r="F12163" t="s">
        <v>18</v>
      </c>
      <c r="G12163" t="s">
        <v>14</v>
      </c>
      <c r="H12163">
        <f t="shared" ref="H12163:H12226" si="950">SUM(BA12163:BJ12163)</f>
        <v>0</v>
      </c>
      <c r="I12163">
        <f t="shared" ref="I12163:I12226" si="951">SUM(AQ12163:AZ12163)</f>
        <v>0</v>
      </c>
      <c r="J12163">
        <f t="shared" ref="J12163:J12226" si="952">SUM(M12163:V12163)</f>
        <v>0</v>
      </c>
      <c r="K12163">
        <f t="shared" ref="K12163:K12226" si="953">SUM(AG12163:AP12163)</f>
        <v>0</v>
      </c>
      <c r="L12163">
        <f t="shared" ref="L12163:L12226" si="954">SUM(W12163:AF12163)</f>
        <v>0</v>
      </c>
    </row>
    <row r="12164" spans="1:12" x14ac:dyDescent="0.2">
      <c r="A12164" t="s">
        <v>12</v>
      </c>
      <c r="B12164">
        <v>42</v>
      </c>
      <c r="C12164">
        <v>0</v>
      </c>
      <c r="D12164">
        <v>1</v>
      </c>
      <c r="E12164">
        <v>1</v>
      </c>
      <c r="F12164" t="s">
        <v>18</v>
      </c>
      <c r="G12164" t="s">
        <v>125</v>
      </c>
      <c r="H12164">
        <f t="shared" si="950"/>
        <v>0</v>
      </c>
      <c r="I12164">
        <f t="shared" si="951"/>
        <v>0</v>
      </c>
      <c r="J12164">
        <f t="shared" si="952"/>
        <v>0</v>
      </c>
      <c r="K12164">
        <f t="shared" si="953"/>
        <v>0</v>
      </c>
      <c r="L12164">
        <f t="shared" si="954"/>
        <v>0</v>
      </c>
    </row>
    <row r="12165" spans="1:12" x14ac:dyDescent="0.2">
      <c r="A12165" t="s">
        <v>12</v>
      </c>
      <c r="B12165">
        <v>28</v>
      </c>
      <c r="C12165">
        <v>1</v>
      </c>
      <c r="D12165">
        <v>0</v>
      </c>
      <c r="E12165">
        <v>1</v>
      </c>
      <c r="F12165" t="s">
        <v>20</v>
      </c>
      <c r="G12165" t="s">
        <v>28</v>
      </c>
      <c r="H12165">
        <f t="shared" si="950"/>
        <v>0</v>
      </c>
      <c r="I12165">
        <f t="shared" si="951"/>
        <v>0</v>
      </c>
      <c r="J12165">
        <f t="shared" si="952"/>
        <v>0</v>
      </c>
      <c r="K12165">
        <f t="shared" si="953"/>
        <v>0</v>
      </c>
      <c r="L12165">
        <f t="shared" si="954"/>
        <v>0</v>
      </c>
    </row>
    <row r="12166" spans="1:12" x14ac:dyDescent="0.2">
      <c r="A12166" t="s">
        <v>19</v>
      </c>
      <c r="B12166">
        <v>17</v>
      </c>
      <c r="C12166">
        <v>1</v>
      </c>
      <c r="D12166">
        <v>0</v>
      </c>
      <c r="E12166">
        <v>0</v>
      </c>
      <c r="F12166" t="s">
        <v>13</v>
      </c>
      <c r="G12166" t="s">
        <v>14</v>
      </c>
      <c r="H12166">
        <f t="shared" si="950"/>
        <v>0</v>
      </c>
      <c r="I12166">
        <f t="shared" si="951"/>
        <v>0</v>
      </c>
      <c r="J12166">
        <f t="shared" si="952"/>
        <v>0</v>
      </c>
      <c r="K12166">
        <f t="shared" si="953"/>
        <v>0</v>
      </c>
      <c r="L12166">
        <f t="shared" si="954"/>
        <v>0</v>
      </c>
    </row>
    <row r="12167" spans="1:12" x14ac:dyDescent="0.2">
      <c r="A12167" t="s">
        <v>12</v>
      </c>
      <c r="B12167">
        <v>16</v>
      </c>
      <c r="C12167">
        <v>1</v>
      </c>
      <c r="D12167">
        <v>0</v>
      </c>
      <c r="E12167">
        <v>1</v>
      </c>
      <c r="F12167" t="s">
        <v>13</v>
      </c>
      <c r="G12167" t="s">
        <v>14</v>
      </c>
      <c r="H12167">
        <f t="shared" si="950"/>
        <v>0</v>
      </c>
      <c r="I12167">
        <f t="shared" si="951"/>
        <v>0</v>
      </c>
      <c r="J12167">
        <f t="shared" si="952"/>
        <v>0</v>
      </c>
      <c r="K12167">
        <f t="shared" si="953"/>
        <v>0</v>
      </c>
      <c r="L12167">
        <f t="shared" si="954"/>
        <v>0</v>
      </c>
    </row>
    <row r="12168" spans="1:12" x14ac:dyDescent="0.2">
      <c r="A12168" t="s">
        <v>12</v>
      </c>
      <c r="B12168">
        <v>20</v>
      </c>
      <c r="C12168">
        <v>0</v>
      </c>
      <c r="D12168">
        <v>0</v>
      </c>
      <c r="E12168">
        <v>1</v>
      </c>
      <c r="F12168" t="s">
        <v>20</v>
      </c>
      <c r="G12168" t="s">
        <v>154</v>
      </c>
      <c r="H12168">
        <f t="shared" si="950"/>
        <v>0</v>
      </c>
      <c r="I12168">
        <f t="shared" si="951"/>
        <v>0</v>
      </c>
      <c r="J12168">
        <f t="shared" si="952"/>
        <v>0</v>
      </c>
      <c r="K12168">
        <f t="shared" si="953"/>
        <v>0</v>
      </c>
      <c r="L12168">
        <f t="shared" si="954"/>
        <v>0</v>
      </c>
    </row>
    <row r="12169" spans="1:12" x14ac:dyDescent="0.2">
      <c r="A12169" t="s">
        <v>15</v>
      </c>
      <c r="B12169">
        <v>19</v>
      </c>
      <c r="C12169">
        <v>0</v>
      </c>
      <c r="D12169">
        <v>0</v>
      </c>
      <c r="E12169">
        <v>1</v>
      </c>
      <c r="F12169" t="s">
        <v>20</v>
      </c>
      <c r="G12169" t="s">
        <v>14</v>
      </c>
      <c r="H12169">
        <f t="shared" si="950"/>
        <v>0</v>
      </c>
      <c r="I12169">
        <f t="shared" si="951"/>
        <v>0</v>
      </c>
      <c r="J12169">
        <f t="shared" si="952"/>
        <v>0</v>
      </c>
      <c r="K12169">
        <f t="shared" si="953"/>
        <v>0</v>
      </c>
      <c r="L12169">
        <f t="shared" si="954"/>
        <v>0</v>
      </c>
    </row>
    <row r="12170" spans="1:12" x14ac:dyDescent="0.2">
      <c r="A12170" t="s">
        <v>12</v>
      </c>
      <c r="B12170">
        <v>16</v>
      </c>
      <c r="C12170">
        <v>1</v>
      </c>
      <c r="D12170">
        <v>0</v>
      </c>
      <c r="E12170">
        <v>1</v>
      </c>
      <c r="F12170" t="s">
        <v>18</v>
      </c>
      <c r="G12170" t="s">
        <v>26</v>
      </c>
      <c r="H12170">
        <f t="shared" si="950"/>
        <v>0</v>
      </c>
      <c r="I12170">
        <f t="shared" si="951"/>
        <v>0</v>
      </c>
      <c r="J12170">
        <f t="shared" si="952"/>
        <v>0</v>
      </c>
      <c r="K12170">
        <f t="shared" si="953"/>
        <v>0</v>
      </c>
      <c r="L12170">
        <f t="shared" si="954"/>
        <v>0</v>
      </c>
    </row>
    <row r="12171" spans="1:12" x14ac:dyDescent="0.2">
      <c r="A12171" t="s">
        <v>12</v>
      </c>
      <c r="B12171">
        <v>14</v>
      </c>
      <c r="C12171">
        <v>0</v>
      </c>
      <c r="D12171">
        <v>0</v>
      </c>
      <c r="E12171">
        <v>1</v>
      </c>
      <c r="F12171" t="s">
        <v>13</v>
      </c>
      <c r="G12171" t="s">
        <v>14</v>
      </c>
      <c r="H12171">
        <f t="shared" si="950"/>
        <v>0</v>
      </c>
      <c r="I12171">
        <f t="shared" si="951"/>
        <v>0</v>
      </c>
      <c r="J12171">
        <f t="shared" si="952"/>
        <v>0</v>
      </c>
      <c r="K12171">
        <f t="shared" si="953"/>
        <v>0</v>
      </c>
      <c r="L12171">
        <f t="shared" si="954"/>
        <v>0</v>
      </c>
    </row>
    <row r="12172" spans="1:12" x14ac:dyDescent="0.2">
      <c r="A12172" t="s">
        <v>12</v>
      </c>
      <c r="B12172">
        <v>21</v>
      </c>
      <c r="C12172">
        <v>1</v>
      </c>
      <c r="D12172">
        <v>1</v>
      </c>
      <c r="E12172">
        <v>1</v>
      </c>
      <c r="F12172" t="s">
        <v>18</v>
      </c>
      <c r="G12172" t="s">
        <v>14</v>
      </c>
      <c r="H12172">
        <f t="shared" si="950"/>
        <v>0</v>
      </c>
      <c r="I12172">
        <f t="shared" si="951"/>
        <v>0</v>
      </c>
      <c r="J12172">
        <f t="shared" si="952"/>
        <v>0</v>
      </c>
      <c r="K12172">
        <f t="shared" si="953"/>
        <v>0</v>
      </c>
      <c r="L12172">
        <f t="shared" si="954"/>
        <v>0</v>
      </c>
    </row>
    <row r="12173" spans="1:12" x14ac:dyDescent="0.2">
      <c r="A12173" t="s">
        <v>12</v>
      </c>
      <c r="B12173">
        <v>19</v>
      </c>
      <c r="C12173">
        <v>1</v>
      </c>
      <c r="D12173">
        <v>1</v>
      </c>
      <c r="E12173">
        <v>1</v>
      </c>
      <c r="F12173" t="s">
        <v>13</v>
      </c>
      <c r="G12173" t="s">
        <v>14</v>
      </c>
      <c r="H12173">
        <f t="shared" si="950"/>
        <v>0</v>
      </c>
      <c r="I12173">
        <f t="shared" si="951"/>
        <v>0</v>
      </c>
      <c r="J12173">
        <f t="shared" si="952"/>
        <v>0</v>
      </c>
      <c r="K12173">
        <f t="shared" si="953"/>
        <v>0</v>
      </c>
      <c r="L12173">
        <f t="shared" si="954"/>
        <v>0</v>
      </c>
    </row>
    <row r="12174" spans="1:12" x14ac:dyDescent="0.2">
      <c r="A12174" t="s">
        <v>12</v>
      </c>
      <c r="B12174">
        <v>28</v>
      </c>
      <c r="C12174">
        <v>1</v>
      </c>
      <c r="D12174">
        <v>1</v>
      </c>
      <c r="E12174">
        <v>0</v>
      </c>
      <c r="F12174" t="s">
        <v>13</v>
      </c>
      <c r="G12174" t="s">
        <v>14</v>
      </c>
      <c r="H12174">
        <f t="shared" si="950"/>
        <v>0</v>
      </c>
      <c r="I12174">
        <f t="shared" si="951"/>
        <v>0</v>
      </c>
      <c r="J12174">
        <f t="shared" si="952"/>
        <v>0</v>
      </c>
      <c r="K12174">
        <f t="shared" si="953"/>
        <v>0</v>
      </c>
      <c r="L12174">
        <f t="shared" si="954"/>
        <v>0</v>
      </c>
    </row>
    <row r="12175" spans="1:12" x14ac:dyDescent="0.2">
      <c r="A12175" t="s">
        <v>12</v>
      </c>
      <c r="B12175">
        <v>36</v>
      </c>
      <c r="C12175">
        <v>1</v>
      </c>
      <c r="D12175">
        <v>1</v>
      </c>
      <c r="E12175">
        <v>1</v>
      </c>
      <c r="F12175" t="s">
        <v>20</v>
      </c>
      <c r="G12175" t="s">
        <v>69</v>
      </c>
      <c r="H12175">
        <f t="shared" si="950"/>
        <v>0</v>
      </c>
      <c r="I12175">
        <f t="shared" si="951"/>
        <v>0</v>
      </c>
      <c r="J12175">
        <f t="shared" si="952"/>
        <v>0</v>
      </c>
      <c r="K12175">
        <f t="shared" si="953"/>
        <v>0</v>
      </c>
      <c r="L12175">
        <f t="shared" si="954"/>
        <v>0</v>
      </c>
    </row>
    <row r="12176" spans="1:12" x14ac:dyDescent="0.2">
      <c r="A12176" t="s">
        <v>12</v>
      </c>
      <c r="B12176">
        <v>16</v>
      </c>
      <c r="C12176">
        <v>1</v>
      </c>
      <c r="D12176">
        <v>0</v>
      </c>
      <c r="E12176">
        <v>1</v>
      </c>
      <c r="F12176" t="s">
        <v>13</v>
      </c>
      <c r="G12176" t="s">
        <v>14</v>
      </c>
      <c r="H12176">
        <f t="shared" si="950"/>
        <v>0</v>
      </c>
      <c r="I12176">
        <f t="shared" si="951"/>
        <v>0</v>
      </c>
      <c r="J12176">
        <f t="shared" si="952"/>
        <v>0</v>
      </c>
      <c r="K12176">
        <f t="shared" si="953"/>
        <v>0</v>
      </c>
      <c r="L12176">
        <f t="shared" si="954"/>
        <v>0</v>
      </c>
    </row>
    <row r="12177" spans="1:12" x14ac:dyDescent="0.2">
      <c r="A12177" t="s">
        <v>53</v>
      </c>
      <c r="B12177">
        <v>21</v>
      </c>
      <c r="C12177">
        <v>1</v>
      </c>
      <c r="D12177">
        <v>0</v>
      </c>
      <c r="E12177">
        <v>1</v>
      </c>
      <c r="F12177" t="s">
        <v>18</v>
      </c>
      <c r="G12177" t="s">
        <v>14</v>
      </c>
      <c r="H12177">
        <f t="shared" si="950"/>
        <v>0</v>
      </c>
      <c r="I12177">
        <f t="shared" si="951"/>
        <v>0</v>
      </c>
      <c r="J12177">
        <f t="shared" si="952"/>
        <v>0</v>
      </c>
      <c r="K12177">
        <f t="shared" si="953"/>
        <v>0</v>
      </c>
      <c r="L12177">
        <f t="shared" si="954"/>
        <v>0</v>
      </c>
    </row>
    <row r="12178" spans="1:12" x14ac:dyDescent="0.2">
      <c r="A12178" t="s">
        <v>12</v>
      </c>
      <c r="B12178">
        <v>17</v>
      </c>
      <c r="C12178">
        <v>0</v>
      </c>
      <c r="D12178">
        <v>1</v>
      </c>
      <c r="E12178">
        <v>1</v>
      </c>
      <c r="F12178" t="s">
        <v>13</v>
      </c>
      <c r="G12178" t="s">
        <v>37</v>
      </c>
      <c r="H12178">
        <f t="shared" si="950"/>
        <v>0</v>
      </c>
      <c r="I12178">
        <f t="shared" si="951"/>
        <v>0</v>
      </c>
      <c r="J12178">
        <f t="shared" si="952"/>
        <v>0</v>
      </c>
      <c r="K12178">
        <f t="shared" si="953"/>
        <v>0</v>
      </c>
      <c r="L12178">
        <f t="shared" si="954"/>
        <v>0</v>
      </c>
    </row>
    <row r="12179" spans="1:12" x14ac:dyDescent="0.2">
      <c r="A12179" t="s">
        <v>12</v>
      </c>
      <c r="B12179">
        <v>28</v>
      </c>
      <c r="C12179">
        <v>0</v>
      </c>
      <c r="D12179">
        <v>0</v>
      </c>
      <c r="E12179">
        <v>1</v>
      </c>
      <c r="F12179" t="s">
        <v>13</v>
      </c>
      <c r="G12179" t="s">
        <v>14</v>
      </c>
      <c r="H12179">
        <f t="shared" si="950"/>
        <v>0</v>
      </c>
      <c r="I12179">
        <f t="shared" si="951"/>
        <v>0</v>
      </c>
      <c r="J12179">
        <f t="shared" si="952"/>
        <v>0</v>
      </c>
      <c r="K12179">
        <f t="shared" si="953"/>
        <v>0</v>
      </c>
      <c r="L12179">
        <f t="shared" si="954"/>
        <v>0</v>
      </c>
    </row>
    <row r="12180" spans="1:12" x14ac:dyDescent="0.2">
      <c r="A12180" t="s">
        <v>12</v>
      </c>
      <c r="B12180">
        <v>17</v>
      </c>
      <c r="C12180">
        <v>1</v>
      </c>
      <c r="D12180">
        <v>1</v>
      </c>
      <c r="E12180">
        <v>1</v>
      </c>
      <c r="F12180" t="s">
        <v>20</v>
      </c>
      <c r="G12180" t="s">
        <v>14</v>
      </c>
      <c r="H12180">
        <f t="shared" si="950"/>
        <v>0</v>
      </c>
      <c r="I12180">
        <f t="shared" si="951"/>
        <v>0</v>
      </c>
      <c r="J12180">
        <f t="shared" si="952"/>
        <v>0</v>
      </c>
      <c r="K12180">
        <f t="shared" si="953"/>
        <v>0</v>
      </c>
      <c r="L12180">
        <f t="shared" si="954"/>
        <v>0</v>
      </c>
    </row>
    <row r="12181" spans="1:12" x14ac:dyDescent="0.2">
      <c r="A12181" t="s">
        <v>12</v>
      </c>
      <c r="B12181">
        <v>40</v>
      </c>
      <c r="C12181">
        <v>1</v>
      </c>
      <c r="D12181">
        <v>1</v>
      </c>
      <c r="E12181">
        <v>0</v>
      </c>
      <c r="F12181" t="s">
        <v>13</v>
      </c>
      <c r="G12181" t="s">
        <v>49</v>
      </c>
      <c r="H12181">
        <f t="shared" si="950"/>
        <v>0</v>
      </c>
      <c r="I12181">
        <f t="shared" si="951"/>
        <v>0</v>
      </c>
      <c r="J12181">
        <f t="shared" si="952"/>
        <v>0</v>
      </c>
      <c r="K12181">
        <f t="shared" si="953"/>
        <v>0</v>
      </c>
      <c r="L12181">
        <f t="shared" si="954"/>
        <v>0</v>
      </c>
    </row>
    <row r="12182" spans="1:12" x14ac:dyDescent="0.2">
      <c r="A12182" t="s">
        <v>12</v>
      </c>
      <c r="B12182">
        <v>52</v>
      </c>
      <c r="C12182">
        <v>1</v>
      </c>
      <c r="D12182">
        <v>1</v>
      </c>
      <c r="E12182">
        <v>1</v>
      </c>
      <c r="F12182" t="s">
        <v>13</v>
      </c>
      <c r="G12182" t="s">
        <v>14</v>
      </c>
      <c r="H12182">
        <f t="shared" si="950"/>
        <v>0</v>
      </c>
      <c r="I12182">
        <f t="shared" si="951"/>
        <v>0</v>
      </c>
      <c r="J12182">
        <f t="shared" si="952"/>
        <v>0</v>
      </c>
      <c r="K12182">
        <f t="shared" si="953"/>
        <v>0</v>
      </c>
      <c r="L12182">
        <f t="shared" si="954"/>
        <v>0</v>
      </c>
    </row>
    <row r="12183" spans="1:12" x14ac:dyDescent="0.2">
      <c r="A12183" t="s">
        <v>12</v>
      </c>
      <c r="B12183">
        <v>16</v>
      </c>
      <c r="C12183">
        <v>0</v>
      </c>
      <c r="D12183">
        <v>0</v>
      </c>
      <c r="E12183">
        <v>1</v>
      </c>
      <c r="F12183" t="s">
        <v>13</v>
      </c>
      <c r="G12183" t="s">
        <v>122</v>
      </c>
      <c r="H12183">
        <f t="shared" si="950"/>
        <v>0</v>
      </c>
      <c r="I12183">
        <f t="shared" si="951"/>
        <v>0</v>
      </c>
      <c r="J12183">
        <f t="shared" si="952"/>
        <v>0</v>
      </c>
      <c r="K12183">
        <f t="shared" si="953"/>
        <v>0</v>
      </c>
      <c r="L12183">
        <f t="shared" si="954"/>
        <v>0</v>
      </c>
    </row>
    <row r="12184" spans="1:12" x14ac:dyDescent="0.2">
      <c r="A12184" t="s">
        <v>15</v>
      </c>
      <c r="B12184">
        <v>19</v>
      </c>
      <c r="C12184">
        <v>0</v>
      </c>
      <c r="D12184">
        <v>0</v>
      </c>
      <c r="E12184">
        <v>1</v>
      </c>
      <c r="F12184" t="s">
        <v>18</v>
      </c>
      <c r="G12184" t="s">
        <v>79</v>
      </c>
      <c r="H12184">
        <f t="shared" si="950"/>
        <v>0</v>
      </c>
      <c r="I12184">
        <f t="shared" si="951"/>
        <v>0</v>
      </c>
      <c r="J12184">
        <f t="shared" si="952"/>
        <v>0</v>
      </c>
      <c r="K12184">
        <f t="shared" si="953"/>
        <v>0</v>
      </c>
      <c r="L12184">
        <f t="shared" si="954"/>
        <v>0</v>
      </c>
    </row>
    <row r="12185" spans="1:12" x14ac:dyDescent="0.2">
      <c r="A12185" t="s">
        <v>12</v>
      </c>
      <c r="B12185">
        <v>16</v>
      </c>
      <c r="C12185">
        <v>1</v>
      </c>
      <c r="D12185">
        <v>0</v>
      </c>
      <c r="E12185">
        <v>1</v>
      </c>
      <c r="F12185" t="s">
        <v>18</v>
      </c>
      <c r="G12185" t="s">
        <v>14</v>
      </c>
      <c r="H12185">
        <f t="shared" si="950"/>
        <v>0</v>
      </c>
      <c r="I12185">
        <f t="shared" si="951"/>
        <v>0</v>
      </c>
      <c r="J12185">
        <f t="shared" si="952"/>
        <v>0</v>
      </c>
      <c r="K12185">
        <f t="shared" si="953"/>
        <v>0</v>
      </c>
      <c r="L12185">
        <f t="shared" si="954"/>
        <v>0</v>
      </c>
    </row>
    <row r="12186" spans="1:12" x14ac:dyDescent="0.2">
      <c r="A12186" t="s">
        <v>12</v>
      </c>
      <c r="B12186">
        <v>22</v>
      </c>
      <c r="C12186">
        <v>0</v>
      </c>
      <c r="D12186">
        <v>1</v>
      </c>
      <c r="E12186">
        <v>1</v>
      </c>
      <c r="F12186" t="s">
        <v>13</v>
      </c>
      <c r="G12186" t="s">
        <v>29</v>
      </c>
      <c r="H12186">
        <f t="shared" si="950"/>
        <v>0</v>
      </c>
      <c r="I12186">
        <f t="shared" si="951"/>
        <v>0</v>
      </c>
      <c r="J12186">
        <f t="shared" si="952"/>
        <v>0</v>
      </c>
      <c r="K12186">
        <f t="shared" si="953"/>
        <v>0</v>
      </c>
      <c r="L12186">
        <f t="shared" si="954"/>
        <v>0</v>
      </c>
    </row>
    <row r="12187" spans="1:12" x14ac:dyDescent="0.2">
      <c r="A12187" t="s">
        <v>21</v>
      </c>
      <c r="B12187">
        <v>16</v>
      </c>
      <c r="C12187">
        <v>1</v>
      </c>
      <c r="D12187">
        <v>1</v>
      </c>
      <c r="E12187">
        <v>1</v>
      </c>
      <c r="F12187" t="s">
        <v>13</v>
      </c>
      <c r="G12187" t="s">
        <v>26</v>
      </c>
      <c r="H12187">
        <f t="shared" si="950"/>
        <v>0</v>
      </c>
      <c r="I12187">
        <f t="shared" si="951"/>
        <v>0</v>
      </c>
      <c r="J12187">
        <f t="shared" si="952"/>
        <v>0</v>
      </c>
      <c r="K12187">
        <f t="shared" si="953"/>
        <v>0</v>
      </c>
      <c r="L12187">
        <f t="shared" si="954"/>
        <v>0</v>
      </c>
    </row>
    <row r="12188" spans="1:12" x14ac:dyDescent="0.2">
      <c r="A12188" t="s">
        <v>12</v>
      </c>
      <c r="B12188">
        <v>18</v>
      </c>
      <c r="C12188">
        <v>1</v>
      </c>
      <c r="D12188">
        <v>1</v>
      </c>
      <c r="E12188">
        <v>1</v>
      </c>
      <c r="F12188" t="s">
        <v>18</v>
      </c>
      <c r="G12188" t="s">
        <v>14</v>
      </c>
      <c r="H12188">
        <f t="shared" si="950"/>
        <v>0</v>
      </c>
      <c r="I12188">
        <f t="shared" si="951"/>
        <v>0</v>
      </c>
      <c r="J12188">
        <f t="shared" si="952"/>
        <v>0</v>
      </c>
      <c r="K12188">
        <f t="shared" si="953"/>
        <v>0</v>
      </c>
      <c r="L12188">
        <f t="shared" si="954"/>
        <v>0</v>
      </c>
    </row>
    <row r="12189" spans="1:12" x14ac:dyDescent="0.2">
      <c r="A12189" t="s">
        <v>12</v>
      </c>
      <c r="B12189">
        <v>28</v>
      </c>
      <c r="C12189">
        <v>1</v>
      </c>
      <c r="D12189">
        <v>0</v>
      </c>
      <c r="E12189">
        <v>1</v>
      </c>
      <c r="F12189" t="s">
        <v>13</v>
      </c>
      <c r="G12189" t="s">
        <v>14</v>
      </c>
      <c r="H12189">
        <f t="shared" si="950"/>
        <v>0</v>
      </c>
      <c r="I12189">
        <f t="shared" si="951"/>
        <v>0</v>
      </c>
      <c r="J12189">
        <f t="shared" si="952"/>
        <v>0</v>
      </c>
      <c r="K12189">
        <f t="shared" si="953"/>
        <v>0</v>
      </c>
      <c r="L12189">
        <f t="shared" si="954"/>
        <v>0</v>
      </c>
    </row>
    <row r="12190" spans="1:12" x14ac:dyDescent="0.2">
      <c r="A12190" t="s">
        <v>12</v>
      </c>
      <c r="B12190">
        <v>20</v>
      </c>
      <c r="C12190">
        <v>1</v>
      </c>
      <c r="D12190">
        <v>0</v>
      </c>
      <c r="E12190">
        <v>1</v>
      </c>
      <c r="F12190" t="s">
        <v>18</v>
      </c>
      <c r="G12190" t="s">
        <v>14</v>
      </c>
      <c r="H12190">
        <f t="shared" si="950"/>
        <v>0</v>
      </c>
      <c r="I12190">
        <f t="shared" si="951"/>
        <v>0</v>
      </c>
      <c r="J12190">
        <f t="shared" si="952"/>
        <v>0</v>
      </c>
      <c r="K12190">
        <f t="shared" si="953"/>
        <v>0</v>
      </c>
      <c r="L12190">
        <f t="shared" si="954"/>
        <v>0</v>
      </c>
    </row>
    <row r="12191" spans="1:12" x14ac:dyDescent="0.2">
      <c r="A12191" t="s">
        <v>67</v>
      </c>
      <c r="B12191">
        <v>20</v>
      </c>
      <c r="C12191">
        <v>1</v>
      </c>
      <c r="D12191">
        <v>1</v>
      </c>
      <c r="E12191">
        <v>1</v>
      </c>
      <c r="F12191" t="s">
        <v>18</v>
      </c>
      <c r="G12191" t="s">
        <v>14</v>
      </c>
      <c r="H12191">
        <f t="shared" si="950"/>
        <v>0</v>
      </c>
      <c r="I12191">
        <f t="shared" si="951"/>
        <v>0</v>
      </c>
      <c r="J12191">
        <f t="shared" si="952"/>
        <v>0</v>
      </c>
      <c r="K12191">
        <f t="shared" si="953"/>
        <v>0</v>
      </c>
      <c r="L12191">
        <f t="shared" si="954"/>
        <v>0</v>
      </c>
    </row>
    <row r="12192" spans="1:12" x14ac:dyDescent="0.2">
      <c r="A12192" t="s">
        <v>12</v>
      </c>
      <c r="B12192">
        <v>22</v>
      </c>
      <c r="C12192">
        <v>1</v>
      </c>
      <c r="D12192">
        <v>0</v>
      </c>
      <c r="E12192">
        <v>1</v>
      </c>
      <c r="F12192" t="s">
        <v>18</v>
      </c>
      <c r="G12192" t="s">
        <v>14</v>
      </c>
      <c r="H12192">
        <f t="shared" si="950"/>
        <v>0</v>
      </c>
      <c r="I12192">
        <f t="shared" si="951"/>
        <v>0</v>
      </c>
      <c r="J12192">
        <f t="shared" si="952"/>
        <v>0</v>
      </c>
      <c r="K12192">
        <f t="shared" si="953"/>
        <v>0</v>
      </c>
      <c r="L12192">
        <f t="shared" si="954"/>
        <v>0</v>
      </c>
    </row>
    <row r="12193" spans="1:12" x14ac:dyDescent="0.2">
      <c r="A12193" t="s">
        <v>12</v>
      </c>
      <c r="B12193">
        <v>27</v>
      </c>
      <c r="C12193">
        <v>1</v>
      </c>
      <c r="D12193">
        <v>1</v>
      </c>
      <c r="E12193">
        <v>1</v>
      </c>
      <c r="F12193" t="s">
        <v>13</v>
      </c>
      <c r="G12193" t="s">
        <v>28</v>
      </c>
      <c r="H12193">
        <f t="shared" si="950"/>
        <v>0</v>
      </c>
      <c r="I12193">
        <f t="shared" si="951"/>
        <v>0</v>
      </c>
      <c r="J12193">
        <f t="shared" si="952"/>
        <v>0</v>
      </c>
      <c r="K12193">
        <f t="shared" si="953"/>
        <v>0</v>
      </c>
      <c r="L12193">
        <f t="shared" si="954"/>
        <v>0</v>
      </c>
    </row>
    <row r="12194" spans="1:12" x14ac:dyDescent="0.2">
      <c r="A12194" t="s">
        <v>12</v>
      </c>
      <c r="B12194">
        <v>23</v>
      </c>
      <c r="C12194">
        <v>0</v>
      </c>
      <c r="D12194">
        <v>0</v>
      </c>
      <c r="E12194">
        <v>1</v>
      </c>
      <c r="F12194" t="s">
        <v>20</v>
      </c>
      <c r="G12194" t="s">
        <v>26</v>
      </c>
      <c r="H12194">
        <f t="shared" si="950"/>
        <v>0</v>
      </c>
      <c r="I12194">
        <f t="shared" si="951"/>
        <v>0</v>
      </c>
      <c r="J12194">
        <f t="shared" si="952"/>
        <v>0</v>
      </c>
      <c r="K12194">
        <f t="shared" si="953"/>
        <v>0</v>
      </c>
      <c r="L12194">
        <f t="shared" si="954"/>
        <v>0</v>
      </c>
    </row>
    <row r="12195" spans="1:12" x14ac:dyDescent="0.2">
      <c r="A12195" t="s">
        <v>15</v>
      </c>
      <c r="B12195">
        <v>47</v>
      </c>
      <c r="C12195">
        <v>1</v>
      </c>
      <c r="D12195">
        <v>0</v>
      </c>
      <c r="E12195">
        <v>1</v>
      </c>
      <c r="F12195" t="s">
        <v>18</v>
      </c>
      <c r="G12195" t="s">
        <v>14</v>
      </c>
      <c r="H12195">
        <f t="shared" si="950"/>
        <v>0</v>
      </c>
      <c r="I12195">
        <f t="shared" si="951"/>
        <v>0</v>
      </c>
      <c r="J12195">
        <f t="shared" si="952"/>
        <v>0</v>
      </c>
      <c r="K12195">
        <f t="shared" si="953"/>
        <v>0</v>
      </c>
      <c r="L12195">
        <f t="shared" si="954"/>
        <v>0</v>
      </c>
    </row>
    <row r="12196" spans="1:12" x14ac:dyDescent="0.2">
      <c r="A12196" t="s">
        <v>12</v>
      </c>
      <c r="B12196">
        <v>16</v>
      </c>
      <c r="C12196">
        <v>1</v>
      </c>
      <c r="D12196">
        <v>0</v>
      </c>
      <c r="E12196">
        <v>1</v>
      </c>
      <c r="F12196" t="s">
        <v>13</v>
      </c>
      <c r="G12196" t="s">
        <v>26</v>
      </c>
      <c r="H12196">
        <f t="shared" si="950"/>
        <v>0</v>
      </c>
      <c r="I12196">
        <f t="shared" si="951"/>
        <v>0</v>
      </c>
      <c r="J12196">
        <f t="shared" si="952"/>
        <v>0</v>
      </c>
      <c r="K12196">
        <f t="shared" si="953"/>
        <v>0</v>
      </c>
      <c r="L12196">
        <f t="shared" si="954"/>
        <v>0</v>
      </c>
    </row>
    <row r="12197" spans="1:12" x14ac:dyDescent="0.2">
      <c r="A12197" t="s">
        <v>12</v>
      </c>
      <c r="B12197">
        <v>17</v>
      </c>
      <c r="C12197">
        <v>1</v>
      </c>
      <c r="D12197">
        <v>1</v>
      </c>
      <c r="E12197">
        <v>1</v>
      </c>
      <c r="F12197" t="s">
        <v>13</v>
      </c>
      <c r="G12197" t="s">
        <v>26</v>
      </c>
      <c r="H12197">
        <f t="shared" si="950"/>
        <v>0</v>
      </c>
      <c r="I12197">
        <f t="shared" si="951"/>
        <v>0</v>
      </c>
      <c r="J12197">
        <f t="shared" si="952"/>
        <v>0</v>
      </c>
      <c r="K12197">
        <f t="shared" si="953"/>
        <v>0</v>
      </c>
      <c r="L12197">
        <f t="shared" si="954"/>
        <v>0</v>
      </c>
    </row>
    <row r="12198" spans="1:12" x14ac:dyDescent="0.2">
      <c r="A12198" t="s">
        <v>53</v>
      </c>
      <c r="B12198">
        <v>18</v>
      </c>
      <c r="C12198">
        <v>1</v>
      </c>
      <c r="D12198">
        <v>0</v>
      </c>
      <c r="E12198">
        <v>1</v>
      </c>
      <c r="F12198" t="s">
        <v>18</v>
      </c>
      <c r="G12198" t="s">
        <v>14</v>
      </c>
      <c r="H12198">
        <f t="shared" si="950"/>
        <v>0</v>
      </c>
      <c r="I12198">
        <f t="shared" si="951"/>
        <v>0</v>
      </c>
      <c r="J12198">
        <f t="shared" si="952"/>
        <v>0</v>
      </c>
      <c r="K12198">
        <f t="shared" si="953"/>
        <v>0</v>
      </c>
      <c r="L12198">
        <f t="shared" si="954"/>
        <v>0</v>
      </c>
    </row>
    <row r="12199" spans="1:12" x14ac:dyDescent="0.2">
      <c r="A12199" t="s">
        <v>15</v>
      </c>
      <c r="B12199">
        <v>23</v>
      </c>
      <c r="C12199">
        <v>0</v>
      </c>
      <c r="D12199">
        <v>1</v>
      </c>
      <c r="E12199">
        <v>1</v>
      </c>
      <c r="F12199" t="s">
        <v>20</v>
      </c>
      <c r="G12199" t="s">
        <v>14</v>
      </c>
      <c r="H12199">
        <f t="shared" si="950"/>
        <v>0</v>
      </c>
      <c r="I12199">
        <f t="shared" si="951"/>
        <v>0</v>
      </c>
      <c r="J12199">
        <f t="shared" si="952"/>
        <v>0</v>
      </c>
      <c r="K12199">
        <f t="shared" si="953"/>
        <v>0</v>
      </c>
      <c r="L12199">
        <f t="shared" si="954"/>
        <v>0</v>
      </c>
    </row>
    <row r="12200" spans="1:12" x14ac:dyDescent="0.2">
      <c r="A12200" t="s">
        <v>15</v>
      </c>
      <c r="B12200">
        <v>28</v>
      </c>
      <c r="C12200">
        <v>0</v>
      </c>
      <c r="D12200">
        <v>1</v>
      </c>
      <c r="E12200">
        <v>1</v>
      </c>
      <c r="F12200" t="s">
        <v>18</v>
      </c>
      <c r="G12200" t="s">
        <v>14</v>
      </c>
      <c r="H12200">
        <f t="shared" si="950"/>
        <v>0</v>
      </c>
      <c r="I12200">
        <f t="shared" si="951"/>
        <v>0</v>
      </c>
      <c r="J12200">
        <f t="shared" si="952"/>
        <v>0</v>
      </c>
      <c r="K12200">
        <f t="shared" si="953"/>
        <v>0</v>
      </c>
      <c r="L12200">
        <f t="shared" si="954"/>
        <v>0</v>
      </c>
    </row>
    <row r="12201" spans="1:12" x14ac:dyDescent="0.2">
      <c r="A12201" t="s">
        <v>12</v>
      </c>
      <c r="B12201">
        <v>27</v>
      </c>
      <c r="C12201">
        <v>1</v>
      </c>
      <c r="D12201">
        <v>0</v>
      </c>
      <c r="E12201">
        <v>1</v>
      </c>
      <c r="F12201" t="s">
        <v>18</v>
      </c>
      <c r="G12201" t="s">
        <v>14</v>
      </c>
      <c r="H12201">
        <f t="shared" si="950"/>
        <v>0</v>
      </c>
      <c r="I12201">
        <f t="shared" si="951"/>
        <v>0</v>
      </c>
      <c r="J12201">
        <f t="shared" si="952"/>
        <v>0</v>
      </c>
      <c r="K12201">
        <f t="shared" si="953"/>
        <v>0</v>
      </c>
      <c r="L12201">
        <f t="shared" si="954"/>
        <v>0</v>
      </c>
    </row>
    <row r="12202" spans="1:12" x14ac:dyDescent="0.2">
      <c r="A12202" t="s">
        <v>12</v>
      </c>
      <c r="B12202">
        <v>69</v>
      </c>
      <c r="C12202">
        <v>1</v>
      </c>
      <c r="D12202">
        <v>0</v>
      </c>
      <c r="E12202">
        <v>1</v>
      </c>
      <c r="F12202" t="s">
        <v>13</v>
      </c>
      <c r="G12202" t="s">
        <v>14</v>
      </c>
      <c r="H12202">
        <f t="shared" si="950"/>
        <v>0</v>
      </c>
      <c r="I12202">
        <f t="shared" si="951"/>
        <v>0</v>
      </c>
      <c r="J12202">
        <f t="shared" si="952"/>
        <v>0</v>
      </c>
      <c r="K12202">
        <f t="shared" si="953"/>
        <v>0</v>
      </c>
      <c r="L12202">
        <f t="shared" si="954"/>
        <v>0</v>
      </c>
    </row>
    <row r="12203" spans="1:12" x14ac:dyDescent="0.2">
      <c r="A12203" t="s">
        <v>15</v>
      </c>
      <c r="B12203">
        <v>14</v>
      </c>
      <c r="C12203">
        <v>1</v>
      </c>
      <c r="D12203">
        <v>0</v>
      </c>
      <c r="E12203">
        <v>0</v>
      </c>
      <c r="F12203" t="s">
        <v>13</v>
      </c>
      <c r="G12203" t="s">
        <v>26</v>
      </c>
      <c r="H12203">
        <f t="shared" si="950"/>
        <v>0</v>
      </c>
      <c r="I12203">
        <f t="shared" si="951"/>
        <v>0</v>
      </c>
      <c r="J12203">
        <f t="shared" si="952"/>
        <v>0</v>
      </c>
      <c r="K12203">
        <f t="shared" si="953"/>
        <v>0</v>
      </c>
      <c r="L12203">
        <f t="shared" si="954"/>
        <v>0</v>
      </c>
    </row>
    <row r="12204" spans="1:12" x14ac:dyDescent="0.2">
      <c r="A12204" t="s">
        <v>12</v>
      </c>
      <c r="B12204">
        <v>19</v>
      </c>
      <c r="C12204">
        <v>1</v>
      </c>
      <c r="D12204">
        <v>0</v>
      </c>
      <c r="E12204">
        <v>1</v>
      </c>
      <c r="F12204" t="s">
        <v>18</v>
      </c>
      <c r="G12204" t="s">
        <v>28</v>
      </c>
      <c r="H12204">
        <f t="shared" si="950"/>
        <v>0</v>
      </c>
      <c r="I12204">
        <f t="shared" si="951"/>
        <v>0</v>
      </c>
      <c r="J12204">
        <f t="shared" si="952"/>
        <v>0</v>
      </c>
      <c r="K12204">
        <f t="shared" si="953"/>
        <v>0</v>
      </c>
      <c r="L12204">
        <f t="shared" si="954"/>
        <v>0</v>
      </c>
    </row>
    <row r="12205" spans="1:12" x14ac:dyDescent="0.2">
      <c r="A12205" t="s">
        <v>15</v>
      </c>
      <c r="B12205">
        <v>15</v>
      </c>
      <c r="C12205">
        <v>1</v>
      </c>
      <c r="D12205">
        <v>0</v>
      </c>
      <c r="E12205">
        <v>1</v>
      </c>
      <c r="F12205" t="s">
        <v>18</v>
      </c>
      <c r="G12205" t="s">
        <v>14</v>
      </c>
      <c r="H12205">
        <f t="shared" si="950"/>
        <v>0</v>
      </c>
      <c r="I12205">
        <f t="shared" si="951"/>
        <v>0</v>
      </c>
      <c r="J12205">
        <f t="shared" si="952"/>
        <v>0</v>
      </c>
      <c r="K12205">
        <f t="shared" si="953"/>
        <v>0</v>
      </c>
      <c r="L12205">
        <f t="shared" si="954"/>
        <v>0</v>
      </c>
    </row>
    <row r="12206" spans="1:12" x14ac:dyDescent="0.2">
      <c r="A12206" t="s">
        <v>12</v>
      </c>
      <c r="B12206">
        <v>55</v>
      </c>
      <c r="C12206">
        <v>1</v>
      </c>
      <c r="D12206">
        <v>0</v>
      </c>
      <c r="E12206">
        <v>1</v>
      </c>
      <c r="F12206" t="s">
        <v>18</v>
      </c>
      <c r="G12206" t="s">
        <v>14</v>
      </c>
      <c r="H12206">
        <f t="shared" si="950"/>
        <v>0</v>
      </c>
      <c r="I12206">
        <f t="shared" si="951"/>
        <v>0</v>
      </c>
      <c r="J12206">
        <f t="shared" si="952"/>
        <v>0</v>
      </c>
      <c r="K12206">
        <f t="shared" si="953"/>
        <v>0</v>
      </c>
      <c r="L12206">
        <f t="shared" si="954"/>
        <v>0</v>
      </c>
    </row>
    <row r="12207" spans="1:12" x14ac:dyDescent="0.2">
      <c r="A12207" t="s">
        <v>15</v>
      </c>
      <c r="B12207">
        <v>18</v>
      </c>
      <c r="C12207">
        <v>1</v>
      </c>
      <c r="D12207">
        <v>0</v>
      </c>
      <c r="E12207">
        <v>1</v>
      </c>
      <c r="F12207" t="s">
        <v>13</v>
      </c>
      <c r="G12207" t="s">
        <v>14</v>
      </c>
      <c r="H12207">
        <f t="shared" si="950"/>
        <v>0</v>
      </c>
      <c r="I12207">
        <f t="shared" si="951"/>
        <v>0</v>
      </c>
      <c r="J12207">
        <f t="shared" si="952"/>
        <v>0</v>
      </c>
      <c r="K12207">
        <f t="shared" si="953"/>
        <v>0</v>
      </c>
      <c r="L12207">
        <f t="shared" si="954"/>
        <v>0</v>
      </c>
    </row>
    <row r="12208" spans="1:12" x14ac:dyDescent="0.2">
      <c r="A12208" t="s">
        <v>12</v>
      </c>
      <c r="B12208">
        <v>45</v>
      </c>
      <c r="C12208">
        <v>1</v>
      </c>
      <c r="D12208">
        <v>0</v>
      </c>
      <c r="E12208">
        <v>1</v>
      </c>
      <c r="F12208" t="s">
        <v>20</v>
      </c>
      <c r="G12208" t="s">
        <v>14</v>
      </c>
      <c r="H12208">
        <f t="shared" si="950"/>
        <v>0</v>
      </c>
      <c r="I12208">
        <f t="shared" si="951"/>
        <v>0</v>
      </c>
      <c r="J12208">
        <f t="shared" si="952"/>
        <v>0</v>
      </c>
      <c r="K12208">
        <f t="shared" si="953"/>
        <v>0</v>
      </c>
      <c r="L12208">
        <f t="shared" si="954"/>
        <v>0</v>
      </c>
    </row>
    <row r="12209" spans="1:12" x14ac:dyDescent="0.2">
      <c r="A12209" t="s">
        <v>33</v>
      </c>
      <c r="B12209">
        <v>41</v>
      </c>
      <c r="C12209">
        <v>1</v>
      </c>
      <c r="D12209">
        <v>1</v>
      </c>
      <c r="E12209">
        <v>1</v>
      </c>
      <c r="F12209" t="s">
        <v>13</v>
      </c>
      <c r="G12209" t="s">
        <v>28</v>
      </c>
      <c r="H12209">
        <f t="shared" si="950"/>
        <v>0</v>
      </c>
      <c r="I12209">
        <f t="shared" si="951"/>
        <v>0</v>
      </c>
      <c r="J12209">
        <f t="shared" si="952"/>
        <v>0</v>
      </c>
      <c r="K12209">
        <f t="shared" si="953"/>
        <v>0</v>
      </c>
      <c r="L12209">
        <f t="shared" si="954"/>
        <v>0</v>
      </c>
    </row>
    <row r="12210" spans="1:12" x14ac:dyDescent="0.2">
      <c r="A12210" t="s">
        <v>15</v>
      </c>
      <c r="B12210">
        <v>19</v>
      </c>
      <c r="C12210">
        <v>1</v>
      </c>
      <c r="D12210">
        <v>0</v>
      </c>
      <c r="E12210">
        <v>1</v>
      </c>
      <c r="F12210" t="s">
        <v>20</v>
      </c>
      <c r="G12210" t="s">
        <v>14</v>
      </c>
      <c r="H12210">
        <f t="shared" si="950"/>
        <v>0</v>
      </c>
      <c r="I12210">
        <f t="shared" si="951"/>
        <v>0</v>
      </c>
      <c r="J12210">
        <f t="shared" si="952"/>
        <v>0</v>
      </c>
      <c r="K12210">
        <f t="shared" si="953"/>
        <v>0</v>
      </c>
      <c r="L12210">
        <f t="shared" si="954"/>
        <v>0</v>
      </c>
    </row>
    <row r="12211" spans="1:12" x14ac:dyDescent="0.2">
      <c r="A12211" t="s">
        <v>12</v>
      </c>
      <c r="B12211">
        <v>21</v>
      </c>
      <c r="C12211">
        <v>1</v>
      </c>
      <c r="D12211">
        <v>1</v>
      </c>
      <c r="E12211">
        <v>1</v>
      </c>
      <c r="F12211" t="s">
        <v>13</v>
      </c>
      <c r="G12211" t="s">
        <v>14</v>
      </c>
      <c r="H12211">
        <f t="shared" si="950"/>
        <v>0</v>
      </c>
      <c r="I12211">
        <f t="shared" si="951"/>
        <v>0</v>
      </c>
      <c r="J12211">
        <f t="shared" si="952"/>
        <v>0</v>
      </c>
      <c r="K12211">
        <f t="shared" si="953"/>
        <v>0</v>
      </c>
      <c r="L12211">
        <f t="shared" si="954"/>
        <v>0</v>
      </c>
    </row>
    <row r="12212" spans="1:12" x14ac:dyDescent="0.2">
      <c r="A12212" t="s">
        <v>67</v>
      </c>
      <c r="B12212">
        <v>69</v>
      </c>
      <c r="C12212">
        <v>1</v>
      </c>
      <c r="D12212">
        <v>0</v>
      </c>
      <c r="E12212">
        <v>1</v>
      </c>
      <c r="F12212" t="s">
        <v>13</v>
      </c>
      <c r="G12212" t="s">
        <v>14</v>
      </c>
      <c r="H12212">
        <f t="shared" si="950"/>
        <v>0</v>
      </c>
      <c r="I12212">
        <f t="shared" si="951"/>
        <v>0</v>
      </c>
      <c r="J12212">
        <f t="shared" si="952"/>
        <v>0</v>
      </c>
      <c r="K12212">
        <f t="shared" si="953"/>
        <v>0</v>
      </c>
      <c r="L12212">
        <f t="shared" si="954"/>
        <v>0</v>
      </c>
    </row>
    <row r="12213" spans="1:12" x14ac:dyDescent="0.2">
      <c r="A12213" t="s">
        <v>15</v>
      </c>
      <c r="B12213">
        <v>39</v>
      </c>
      <c r="C12213">
        <v>0</v>
      </c>
      <c r="D12213">
        <v>0</v>
      </c>
      <c r="E12213">
        <v>1</v>
      </c>
      <c r="F12213" t="s">
        <v>13</v>
      </c>
      <c r="G12213" t="s">
        <v>94</v>
      </c>
      <c r="H12213">
        <f t="shared" si="950"/>
        <v>0</v>
      </c>
      <c r="I12213">
        <f t="shared" si="951"/>
        <v>0</v>
      </c>
      <c r="J12213">
        <f t="shared" si="952"/>
        <v>0</v>
      </c>
      <c r="K12213">
        <f t="shared" si="953"/>
        <v>0</v>
      </c>
      <c r="L12213">
        <f t="shared" si="954"/>
        <v>0</v>
      </c>
    </row>
    <row r="12214" spans="1:12" x14ac:dyDescent="0.2">
      <c r="A12214" t="s">
        <v>15</v>
      </c>
      <c r="B12214">
        <v>16</v>
      </c>
      <c r="C12214">
        <v>1</v>
      </c>
      <c r="D12214">
        <v>0</v>
      </c>
      <c r="E12214">
        <v>1</v>
      </c>
      <c r="F12214" t="s">
        <v>20</v>
      </c>
      <c r="G12214" t="s">
        <v>14</v>
      </c>
      <c r="H12214">
        <f t="shared" si="950"/>
        <v>0</v>
      </c>
      <c r="I12214">
        <f t="shared" si="951"/>
        <v>0</v>
      </c>
      <c r="J12214">
        <f t="shared" si="952"/>
        <v>0</v>
      </c>
      <c r="K12214">
        <f t="shared" si="953"/>
        <v>0</v>
      </c>
      <c r="L12214">
        <f t="shared" si="954"/>
        <v>0</v>
      </c>
    </row>
    <row r="12215" spans="1:12" x14ac:dyDescent="0.2">
      <c r="A12215" t="s">
        <v>12</v>
      </c>
      <c r="B12215">
        <v>43</v>
      </c>
      <c r="C12215">
        <v>1</v>
      </c>
      <c r="D12215">
        <v>1</v>
      </c>
      <c r="E12215">
        <v>1</v>
      </c>
      <c r="F12215" t="s">
        <v>13</v>
      </c>
      <c r="G12215" t="s">
        <v>52</v>
      </c>
      <c r="H12215">
        <f t="shared" si="950"/>
        <v>0</v>
      </c>
      <c r="I12215">
        <f t="shared" si="951"/>
        <v>0</v>
      </c>
      <c r="J12215">
        <f t="shared" si="952"/>
        <v>0</v>
      </c>
      <c r="K12215">
        <f t="shared" si="953"/>
        <v>0</v>
      </c>
      <c r="L12215">
        <f t="shared" si="954"/>
        <v>0</v>
      </c>
    </row>
    <row r="12216" spans="1:12" x14ac:dyDescent="0.2">
      <c r="A12216" t="s">
        <v>19</v>
      </c>
      <c r="B12216">
        <v>18</v>
      </c>
      <c r="C12216">
        <v>1</v>
      </c>
      <c r="D12216">
        <v>0</v>
      </c>
      <c r="E12216">
        <v>1</v>
      </c>
      <c r="F12216" t="s">
        <v>20</v>
      </c>
      <c r="G12216" t="s">
        <v>14</v>
      </c>
      <c r="H12216">
        <f t="shared" si="950"/>
        <v>0</v>
      </c>
      <c r="I12216">
        <f t="shared" si="951"/>
        <v>0</v>
      </c>
      <c r="J12216">
        <f t="shared" si="952"/>
        <v>0</v>
      </c>
      <c r="K12216">
        <f t="shared" si="953"/>
        <v>0</v>
      </c>
      <c r="L12216">
        <f t="shared" si="954"/>
        <v>0</v>
      </c>
    </row>
    <row r="12217" spans="1:12" x14ac:dyDescent="0.2">
      <c r="A12217" t="s">
        <v>15</v>
      </c>
      <c r="B12217">
        <v>28</v>
      </c>
      <c r="C12217">
        <v>1</v>
      </c>
      <c r="D12217">
        <v>0</v>
      </c>
      <c r="E12217">
        <v>1</v>
      </c>
      <c r="F12217" t="s">
        <v>18</v>
      </c>
      <c r="G12217" t="s">
        <v>14</v>
      </c>
      <c r="H12217">
        <f t="shared" si="950"/>
        <v>0</v>
      </c>
      <c r="I12217">
        <f t="shared" si="951"/>
        <v>0</v>
      </c>
      <c r="J12217">
        <f t="shared" si="952"/>
        <v>0</v>
      </c>
      <c r="K12217">
        <f t="shared" si="953"/>
        <v>0</v>
      </c>
      <c r="L12217">
        <f t="shared" si="954"/>
        <v>0</v>
      </c>
    </row>
    <row r="12218" spans="1:12" x14ac:dyDescent="0.2">
      <c r="A12218" t="s">
        <v>21</v>
      </c>
      <c r="B12218">
        <v>29</v>
      </c>
      <c r="C12218">
        <v>1</v>
      </c>
      <c r="D12218">
        <v>0</v>
      </c>
      <c r="E12218">
        <v>0</v>
      </c>
      <c r="F12218" t="s">
        <v>13</v>
      </c>
      <c r="G12218" t="s">
        <v>14</v>
      </c>
      <c r="H12218">
        <f t="shared" si="950"/>
        <v>0</v>
      </c>
      <c r="I12218">
        <f t="shared" si="951"/>
        <v>0</v>
      </c>
      <c r="J12218">
        <f t="shared" si="952"/>
        <v>0</v>
      </c>
      <c r="K12218">
        <f t="shared" si="953"/>
        <v>0</v>
      </c>
      <c r="L12218">
        <f t="shared" si="954"/>
        <v>0</v>
      </c>
    </row>
    <row r="12219" spans="1:12" x14ac:dyDescent="0.2">
      <c r="A12219" t="s">
        <v>15</v>
      </c>
      <c r="B12219">
        <v>16</v>
      </c>
      <c r="C12219">
        <v>1</v>
      </c>
      <c r="D12219">
        <v>0</v>
      </c>
      <c r="E12219">
        <v>1</v>
      </c>
      <c r="F12219" t="s">
        <v>13</v>
      </c>
      <c r="G12219" t="s">
        <v>124</v>
      </c>
      <c r="H12219">
        <f t="shared" si="950"/>
        <v>0</v>
      </c>
      <c r="I12219">
        <f t="shared" si="951"/>
        <v>0</v>
      </c>
      <c r="J12219">
        <f t="shared" si="952"/>
        <v>0</v>
      </c>
      <c r="K12219">
        <f t="shared" si="953"/>
        <v>0</v>
      </c>
      <c r="L12219">
        <f t="shared" si="954"/>
        <v>0</v>
      </c>
    </row>
    <row r="12220" spans="1:12" x14ac:dyDescent="0.2">
      <c r="A12220" t="s">
        <v>12</v>
      </c>
      <c r="B12220">
        <v>29</v>
      </c>
      <c r="C12220">
        <v>1</v>
      </c>
      <c r="D12220">
        <v>0</v>
      </c>
      <c r="E12220">
        <v>1</v>
      </c>
      <c r="F12220" t="s">
        <v>13</v>
      </c>
      <c r="G12220" t="s">
        <v>14</v>
      </c>
      <c r="H12220">
        <f t="shared" si="950"/>
        <v>0</v>
      </c>
      <c r="I12220">
        <f t="shared" si="951"/>
        <v>0</v>
      </c>
      <c r="J12220">
        <f t="shared" si="952"/>
        <v>0</v>
      </c>
      <c r="K12220">
        <f t="shared" si="953"/>
        <v>0</v>
      </c>
      <c r="L12220">
        <f t="shared" si="954"/>
        <v>0</v>
      </c>
    </row>
    <row r="12221" spans="1:12" x14ac:dyDescent="0.2">
      <c r="A12221" t="s">
        <v>33</v>
      </c>
      <c r="B12221">
        <v>22</v>
      </c>
      <c r="C12221">
        <v>1</v>
      </c>
      <c r="D12221">
        <v>0</v>
      </c>
      <c r="E12221">
        <v>1</v>
      </c>
      <c r="F12221" t="s">
        <v>18</v>
      </c>
      <c r="G12221" t="s">
        <v>14</v>
      </c>
      <c r="H12221">
        <f t="shared" si="950"/>
        <v>0</v>
      </c>
      <c r="I12221">
        <f t="shared" si="951"/>
        <v>0</v>
      </c>
      <c r="J12221">
        <f t="shared" si="952"/>
        <v>0</v>
      </c>
      <c r="K12221">
        <f t="shared" si="953"/>
        <v>0</v>
      </c>
      <c r="L12221">
        <f t="shared" si="954"/>
        <v>0</v>
      </c>
    </row>
    <row r="12222" spans="1:12" x14ac:dyDescent="0.2">
      <c r="A12222" t="s">
        <v>15</v>
      </c>
      <c r="B12222">
        <v>30</v>
      </c>
      <c r="C12222">
        <v>1</v>
      </c>
      <c r="D12222">
        <v>0</v>
      </c>
      <c r="E12222">
        <v>1</v>
      </c>
      <c r="F12222" t="s">
        <v>20</v>
      </c>
      <c r="G12222" t="s">
        <v>14</v>
      </c>
      <c r="H12222">
        <f t="shared" si="950"/>
        <v>0</v>
      </c>
      <c r="I12222">
        <f t="shared" si="951"/>
        <v>0</v>
      </c>
      <c r="J12222">
        <f t="shared" si="952"/>
        <v>0</v>
      </c>
      <c r="K12222">
        <f t="shared" si="953"/>
        <v>0</v>
      </c>
      <c r="L12222">
        <f t="shared" si="954"/>
        <v>0</v>
      </c>
    </row>
    <row r="12223" spans="1:12" x14ac:dyDescent="0.2">
      <c r="A12223" t="s">
        <v>12</v>
      </c>
      <c r="B12223">
        <v>19</v>
      </c>
      <c r="C12223">
        <v>1</v>
      </c>
      <c r="D12223">
        <v>0</v>
      </c>
      <c r="E12223">
        <v>1</v>
      </c>
      <c r="F12223" t="s">
        <v>20</v>
      </c>
      <c r="G12223" t="s">
        <v>49</v>
      </c>
      <c r="H12223">
        <f t="shared" si="950"/>
        <v>0</v>
      </c>
      <c r="I12223">
        <f t="shared" si="951"/>
        <v>0</v>
      </c>
      <c r="J12223">
        <f t="shared" si="952"/>
        <v>0</v>
      </c>
      <c r="K12223">
        <f t="shared" si="953"/>
        <v>0</v>
      </c>
      <c r="L12223">
        <f t="shared" si="954"/>
        <v>0</v>
      </c>
    </row>
    <row r="12224" spans="1:12" x14ac:dyDescent="0.2">
      <c r="A12224" t="s">
        <v>15</v>
      </c>
      <c r="B12224">
        <v>17</v>
      </c>
      <c r="C12224">
        <v>1</v>
      </c>
      <c r="D12224">
        <v>0</v>
      </c>
      <c r="E12224">
        <v>1</v>
      </c>
      <c r="F12224" t="s">
        <v>13</v>
      </c>
      <c r="G12224" t="s">
        <v>14</v>
      </c>
      <c r="H12224">
        <f t="shared" si="950"/>
        <v>0</v>
      </c>
      <c r="I12224">
        <f t="shared" si="951"/>
        <v>0</v>
      </c>
      <c r="J12224">
        <f t="shared" si="952"/>
        <v>0</v>
      </c>
      <c r="K12224">
        <f t="shared" si="953"/>
        <v>0</v>
      </c>
      <c r="L12224">
        <f t="shared" si="954"/>
        <v>0</v>
      </c>
    </row>
    <row r="12225" spans="1:12" x14ac:dyDescent="0.2">
      <c r="A12225" t="s">
        <v>12</v>
      </c>
      <c r="B12225">
        <v>20</v>
      </c>
      <c r="C12225">
        <v>1</v>
      </c>
      <c r="D12225">
        <v>1</v>
      </c>
      <c r="E12225">
        <v>1</v>
      </c>
      <c r="F12225" t="s">
        <v>20</v>
      </c>
      <c r="G12225" t="s">
        <v>14</v>
      </c>
      <c r="H12225">
        <f t="shared" si="950"/>
        <v>0</v>
      </c>
      <c r="I12225">
        <f t="shared" si="951"/>
        <v>0</v>
      </c>
      <c r="J12225">
        <f t="shared" si="952"/>
        <v>0</v>
      </c>
      <c r="K12225">
        <f t="shared" si="953"/>
        <v>0</v>
      </c>
      <c r="L12225">
        <f t="shared" si="954"/>
        <v>0</v>
      </c>
    </row>
    <row r="12226" spans="1:12" x14ac:dyDescent="0.2">
      <c r="A12226" t="s">
        <v>21</v>
      </c>
      <c r="B12226">
        <v>28</v>
      </c>
      <c r="C12226">
        <v>0</v>
      </c>
      <c r="D12226">
        <v>1</v>
      </c>
      <c r="E12226">
        <v>1</v>
      </c>
      <c r="F12226" t="s">
        <v>18</v>
      </c>
      <c r="G12226" t="s">
        <v>22</v>
      </c>
      <c r="H12226">
        <f t="shared" si="950"/>
        <v>0</v>
      </c>
      <c r="I12226">
        <f t="shared" si="951"/>
        <v>0</v>
      </c>
      <c r="J12226">
        <f t="shared" si="952"/>
        <v>0</v>
      </c>
      <c r="K12226">
        <f t="shared" si="953"/>
        <v>0</v>
      </c>
      <c r="L12226">
        <f t="shared" si="954"/>
        <v>0</v>
      </c>
    </row>
    <row r="12227" spans="1:12" x14ac:dyDescent="0.2">
      <c r="A12227" t="s">
        <v>12</v>
      </c>
      <c r="B12227">
        <v>53</v>
      </c>
      <c r="C12227">
        <v>1</v>
      </c>
      <c r="D12227">
        <v>1</v>
      </c>
      <c r="E12227">
        <v>1</v>
      </c>
      <c r="F12227" t="s">
        <v>13</v>
      </c>
      <c r="G12227" t="s">
        <v>14</v>
      </c>
      <c r="H12227">
        <f t="shared" ref="H12227:H12290" si="955">SUM(BA12227:BJ12227)</f>
        <v>0</v>
      </c>
      <c r="I12227">
        <f t="shared" ref="I12227:I12290" si="956">SUM(AQ12227:AZ12227)</f>
        <v>0</v>
      </c>
      <c r="J12227">
        <f t="shared" ref="J12227:J12290" si="957">SUM(M12227:V12227)</f>
        <v>0</v>
      </c>
      <c r="K12227">
        <f t="shared" ref="K12227:K12290" si="958">SUM(AG12227:AP12227)</f>
        <v>0</v>
      </c>
      <c r="L12227">
        <f t="shared" ref="L12227:L12290" si="959">SUM(W12227:AF12227)</f>
        <v>0</v>
      </c>
    </row>
    <row r="12228" spans="1:12" x14ac:dyDescent="0.2">
      <c r="A12228" t="s">
        <v>12</v>
      </c>
      <c r="B12228">
        <v>20</v>
      </c>
      <c r="C12228">
        <v>1</v>
      </c>
      <c r="D12228">
        <v>0</v>
      </c>
      <c r="E12228">
        <v>1</v>
      </c>
      <c r="F12228" t="s">
        <v>18</v>
      </c>
      <c r="G12228" t="s">
        <v>14</v>
      </c>
      <c r="H12228">
        <f t="shared" si="955"/>
        <v>0</v>
      </c>
      <c r="I12228">
        <f t="shared" si="956"/>
        <v>0</v>
      </c>
      <c r="J12228">
        <f t="shared" si="957"/>
        <v>0</v>
      </c>
      <c r="K12228">
        <f t="shared" si="958"/>
        <v>0</v>
      </c>
      <c r="L12228">
        <f t="shared" si="959"/>
        <v>0</v>
      </c>
    </row>
    <row r="12229" spans="1:12" x14ac:dyDescent="0.2">
      <c r="A12229" t="s">
        <v>15</v>
      </c>
      <c r="B12229">
        <v>22</v>
      </c>
      <c r="C12229">
        <v>1</v>
      </c>
      <c r="D12229">
        <v>0</v>
      </c>
      <c r="E12229">
        <v>1</v>
      </c>
      <c r="F12229" t="s">
        <v>18</v>
      </c>
      <c r="G12229" t="s">
        <v>14</v>
      </c>
      <c r="H12229">
        <f t="shared" si="955"/>
        <v>0</v>
      </c>
      <c r="I12229">
        <f t="shared" si="956"/>
        <v>0</v>
      </c>
      <c r="J12229">
        <f t="shared" si="957"/>
        <v>0</v>
      </c>
      <c r="K12229">
        <f t="shared" si="958"/>
        <v>0</v>
      </c>
      <c r="L12229">
        <f t="shared" si="959"/>
        <v>0</v>
      </c>
    </row>
    <row r="12230" spans="1:12" x14ac:dyDescent="0.2">
      <c r="A12230" t="s">
        <v>15</v>
      </c>
      <c r="B12230">
        <v>20</v>
      </c>
      <c r="C12230">
        <v>0</v>
      </c>
      <c r="D12230">
        <v>0</v>
      </c>
      <c r="E12230">
        <v>1</v>
      </c>
      <c r="F12230" t="s">
        <v>13</v>
      </c>
      <c r="G12230" t="s">
        <v>48</v>
      </c>
      <c r="H12230">
        <f t="shared" si="955"/>
        <v>0</v>
      </c>
      <c r="I12230">
        <f t="shared" si="956"/>
        <v>0</v>
      </c>
      <c r="J12230">
        <f t="shared" si="957"/>
        <v>0</v>
      </c>
      <c r="K12230">
        <f t="shared" si="958"/>
        <v>0</v>
      </c>
      <c r="L12230">
        <f t="shared" si="959"/>
        <v>0</v>
      </c>
    </row>
    <row r="12231" spans="1:12" x14ac:dyDescent="0.2">
      <c r="A12231" t="s">
        <v>12</v>
      </c>
      <c r="B12231">
        <v>47</v>
      </c>
      <c r="C12231">
        <v>1</v>
      </c>
      <c r="D12231">
        <v>0</v>
      </c>
      <c r="E12231">
        <v>1</v>
      </c>
      <c r="F12231" t="s">
        <v>13</v>
      </c>
      <c r="G12231" t="s">
        <v>14</v>
      </c>
      <c r="H12231">
        <f t="shared" si="955"/>
        <v>0</v>
      </c>
      <c r="I12231">
        <f t="shared" si="956"/>
        <v>0</v>
      </c>
      <c r="J12231">
        <f t="shared" si="957"/>
        <v>0</v>
      </c>
      <c r="K12231">
        <f t="shared" si="958"/>
        <v>0</v>
      </c>
      <c r="L12231">
        <f t="shared" si="959"/>
        <v>0</v>
      </c>
    </row>
    <row r="12232" spans="1:12" x14ac:dyDescent="0.2">
      <c r="A12232" t="s">
        <v>15</v>
      </c>
      <c r="B12232">
        <v>23</v>
      </c>
      <c r="C12232">
        <v>1</v>
      </c>
      <c r="D12232">
        <v>0</v>
      </c>
      <c r="E12232">
        <v>1</v>
      </c>
      <c r="F12232" t="s">
        <v>20</v>
      </c>
      <c r="G12232" t="s">
        <v>14</v>
      </c>
      <c r="H12232">
        <f t="shared" si="955"/>
        <v>0</v>
      </c>
      <c r="I12232">
        <f t="shared" si="956"/>
        <v>0</v>
      </c>
      <c r="J12232">
        <f t="shared" si="957"/>
        <v>0</v>
      </c>
      <c r="K12232">
        <f t="shared" si="958"/>
        <v>0</v>
      </c>
      <c r="L12232">
        <f t="shared" si="959"/>
        <v>0</v>
      </c>
    </row>
    <row r="12233" spans="1:12" x14ac:dyDescent="0.2">
      <c r="A12233" t="s">
        <v>12</v>
      </c>
      <c r="B12233">
        <v>32</v>
      </c>
      <c r="C12233">
        <v>1</v>
      </c>
      <c r="D12233">
        <v>0</v>
      </c>
      <c r="E12233">
        <v>1</v>
      </c>
      <c r="F12233" t="s">
        <v>18</v>
      </c>
      <c r="G12233" t="s">
        <v>49</v>
      </c>
      <c r="H12233">
        <f t="shared" si="955"/>
        <v>0</v>
      </c>
      <c r="I12233">
        <f t="shared" si="956"/>
        <v>0</v>
      </c>
      <c r="J12233">
        <f t="shared" si="957"/>
        <v>0</v>
      </c>
      <c r="K12233">
        <f t="shared" si="958"/>
        <v>0</v>
      </c>
      <c r="L12233">
        <f t="shared" si="959"/>
        <v>0</v>
      </c>
    </row>
    <row r="12234" spans="1:12" x14ac:dyDescent="0.2">
      <c r="A12234" t="s">
        <v>12</v>
      </c>
      <c r="B12234">
        <v>19</v>
      </c>
      <c r="C12234">
        <v>1</v>
      </c>
      <c r="D12234">
        <v>1</v>
      </c>
      <c r="E12234">
        <v>1</v>
      </c>
      <c r="F12234" t="s">
        <v>13</v>
      </c>
      <c r="G12234" t="s">
        <v>49</v>
      </c>
      <c r="H12234">
        <f t="shared" si="955"/>
        <v>0</v>
      </c>
      <c r="I12234">
        <f t="shared" si="956"/>
        <v>0</v>
      </c>
      <c r="J12234">
        <f t="shared" si="957"/>
        <v>0</v>
      </c>
      <c r="K12234">
        <f t="shared" si="958"/>
        <v>0</v>
      </c>
      <c r="L12234">
        <f t="shared" si="959"/>
        <v>0</v>
      </c>
    </row>
    <row r="12235" spans="1:12" x14ac:dyDescent="0.2">
      <c r="A12235" t="s">
        <v>12</v>
      </c>
      <c r="B12235">
        <v>21</v>
      </c>
      <c r="C12235">
        <v>0</v>
      </c>
      <c r="D12235">
        <v>0</v>
      </c>
      <c r="E12235">
        <v>1</v>
      </c>
      <c r="F12235" t="s">
        <v>13</v>
      </c>
      <c r="G12235" t="s">
        <v>44</v>
      </c>
      <c r="H12235">
        <f t="shared" si="955"/>
        <v>0</v>
      </c>
      <c r="I12235">
        <f t="shared" si="956"/>
        <v>0</v>
      </c>
      <c r="J12235">
        <f t="shared" si="957"/>
        <v>0</v>
      </c>
      <c r="K12235">
        <f t="shared" si="958"/>
        <v>0</v>
      </c>
      <c r="L12235">
        <f t="shared" si="959"/>
        <v>0</v>
      </c>
    </row>
    <row r="12236" spans="1:12" x14ac:dyDescent="0.2">
      <c r="A12236" t="s">
        <v>12</v>
      </c>
      <c r="B12236">
        <v>35</v>
      </c>
      <c r="C12236">
        <v>1</v>
      </c>
      <c r="D12236">
        <v>1</v>
      </c>
      <c r="E12236">
        <v>1</v>
      </c>
      <c r="F12236" t="s">
        <v>18</v>
      </c>
      <c r="G12236" t="s">
        <v>49</v>
      </c>
      <c r="H12236">
        <f t="shared" si="955"/>
        <v>0</v>
      </c>
      <c r="I12236">
        <f t="shared" si="956"/>
        <v>0</v>
      </c>
      <c r="J12236">
        <f t="shared" si="957"/>
        <v>0</v>
      </c>
      <c r="K12236">
        <f t="shared" si="958"/>
        <v>0</v>
      </c>
      <c r="L12236">
        <f t="shared" si="959"/>
        <v>0</v>
      </c>
    </row>
    <row r="12237" spans="1:12" x14ac:dyDescent="0.2">
      <c r="A12237" t="s">
        <v>50</v>
      </c>
      <c r="B12237">
        <v>41</v>
      </c>
      <c r="C12237">
        <v>1</v>
      </c>
      <c r="D12237">
        <v>1</v>
      </c>
      <c r="E12237">
        <v>1</v>
      </c>
      <c r="F12237" t="s">
        <v>13</v>
      </c>
      <c r="G12237" t="s">
        <v>14</v>
      </c>
      <c r="H12237">
        <f t="shared" si="955"/>
        <v>0</v>
      </c>
      <c r="I12237">
        <f t="shared" si="956"/>
        <v>0</v>
      </c>
      <c r="J12237">
        <f t="shared" si="957"/>
        <v>0</v>
      </c>
      <c r="K12237">
        <f t="shared" si="958"/>
        <v>0</v>
      </c>
      <c r="L12237">
        <f t="shared" si="959"/>
        <v>0</v>
      </c>
    </row>
    <row r="12238" spans="1:12" x14ac:dyDescent="0.2">
      <c r="A12238" t="s">
        <v>32</v>
      </c>
      <c r="B12238">
        <v>23</v>
      </c>
      <c r="C12238">
        <v>1</v>
      </c>
      <c r="D12238">
        <v>0</v>
      </c>
      <c r="E12238">
        <v>1</v>
      </c>
      <c r="F12238" t="s">
        <v>13</v>
      </c>
      <c r="G12238" t="s">
        <v>14</v>
      </c>
      <c r="H12238">
        <f t="shared" si="955"/>
        <v>0</v>
      </c>
      <c r="I12238">
        <f t="shared" si="956"/>
        <v>0</v>
      </c>
      <c r="J12238">
        <f t="shared" si="957"/>
        <v>0</v>
      </c>
      <c r="K12238">
        <f t="shared" si="958"/>
        <v>0</v>
      </c>
      <c r="L12238">
        <f t="shared" si="959"/>
        <v>0</v>
      </c>
    </row>
    <row r="12239" spans="1:12" x14ac:dyDescent="0.2">
      <c r="A12239" t="s">
        <v>12</v>
      </c>
      <c r="B12239">
        <v>60</v>
      </c>
      <c r="C12239">
        <v>1</v>
      </c>
      <c r="D12239">
        <v>0</v>
      </c>
      <c r="E12239">
        <v>1</v>
      </c>
      <c r="F12239" t="s">
        <v>13</v>
      </c>
      <c r="G12239" t="s">
        <v>14</v>
      </c>
      <c r="H12239">
        <f t="shared" si="955"/>
        <v>0</v>
      </c>
      <c r="I12239">
        <f t="shared" si="956"/>
        <v>0</v>
      </c>
      <c r="J12239">
        <f t="shared" si="957"/>
        <v>0</v>
      </c>
      <c r="K12239">
        <f t="shared" si="958"/>
        <v>0</v>
      </c>
      <c r="L12239">
        <f t="shared" si="959"/>
        <v>0</v>
      </c>
    </row>
    <row r="12240" spans="1:12" x14ac:dyDescent="0.2">
      <c r="A12240" t="s">
        <v>12</v>
      </c>
      <c r="B12240">
        <v>49</v>
      </c>
      <c r="C12240">
        <v>1</v>
      </c>
      <c r="D12240">
        <v>0</v>
      </c>
      <c r="E12240">
        <v>1</v>
      </c>
      <c r="F12240" t="s">
        <v>13</v>
      </c>
      <c r="G12240" t="s">
        <v>14</v>
      </c>
      <c r="H12240">
        <f t="shared" si="955"/>
        <v>0</v>
      </c>
      <c r="I12240">
        <f t="shared" si="956"/>
        <v>0</v>
      </c>
      <c r="J12240">
        <f t="shared" si="957"/>
        <v>0</v>
      </c>
      <c r="K12240">
        <f t="shared" si="958"/>
        <v>0</v>
      </c>
      <c r="L12240">
        <f t="shared" si="959"/>
        <v>0</v>
      </c>
    </row>
    <row r="12241" spans="1:12" x14ac:dyDescent="0.2">
      <c r="A12241" t="s">
        <v>12</v>
      </c>
      <c r="B12241">
        <v>49</v>
      </c>
      <c r="C12241">
        <v>1</v>
      </c>
      <c r="D12241">
        <v>0</v>
      </c>
      <c r="E12241">
        <v>1</v>
      </c>
      <c r="F12241" t="s">
        <v>20</v>
      </c>
      <c r="G12241" t="s">
        <v>14</v>
      </c>
      <c r="H12241">
        <f t="shared" si="955"/>
        <v>0</v>
      </c>
      <c r="I12241">
        <f t="shared" si="956"/>
        <v>0</v>
      </c>
      <c r="J12241">
        <f t="shared" si="957"/>
        <v>0</v>
      </c>
      <c r="K12241">
        <f t="shared" si="958"/>
        <v>0</v>
      </c>
      <c r="L12241">
        <f t="shared" si="959"/>
        <v>0</v>
      </c>
    </row>
    <row r="12242" spans="1:12" x14ac:dyDescent="0.2">
      <c r="A12242" t="s">
        <v>21</v>
      </c>
      <c r="B12242">
        <v>21</v>
      </c>
      <c r="C12242">
        <v>1</v>
      </c>
      <c r="D12242">
        <v>0</v>
      </c>
      <c r="E12242">
        <v>1</v>
      </c>
      <c r="F12242" t="s">
        <v>13</v>
      </c>
      <c r="G12242" t="s">
        <v>28</v>
      </c>
      <c r="H12242">
        <f t="shared" si="955"/>
        <v>0</v>
      </c>
      <c r="I12242">
        <f t="shared" si="956"/>
        <v>0</v>
      </c>
      <c r="J12242">
        <f t="shared" si="957"/>
        <v>0</v>
      </c>
      <c r="K12242">
        <f t="shared" si="958"/>
        <v>0</v>
      </c>
      <c r="L12242">
        <f t="shared" si="959"/>
        <v>0</v>
      </c>
    </row>
    <row r="12243" spans="1:12" x14ac:dyDescent="0.2">
      <c r="A12243" t="s">
        <v>12</v>
      </c>
      <c r="B12243">
        <v>22</v>
      </c>
      <c r="C12243">
        <v>1</v>
      </c>
      <c r="D12243">
        <v>0</v>
      </c>
      <c r="E12243">
        <v>1</v>
      </c>
      <c r="F12243" t="s">
        <v>18</v>
      </c>
      <c r="G12243" t="s">
        <v>28</v>
      </c>
      <c r="H12243">
        <f t="shared" si="955"/>
        <v>0</v>
      </c>
      <c r="I12243">
        <f t="shared" si="956"/>
        <v>0</v>
      </c>
      <c r="J12243">
        <f t="shared" si="957"/>
        <v>0</v>
      </c>
      <c r="K12243">
        <f t="shared" si="958"/>
        <v>0</v>
      </c>
      <c r="L12243">
        <f t="shared" si="959"/>
        <v>0</v>
      </c>
    </row>
    <row r="12244" spans="1:12" x14ac:dyDescent="0.2">
      <c r="A12244" t="s">
        <v>15</v>
      </c>
      <c r="B12244">
        <v>16</v>
      </c>
      <c r="C12244">
        <v>1</v>
      </c>
      <c r="D12244">
        <v>1</v>
      </c>
      <c r="E12244">
        <v>1</v>
      </c>
      <c r="F12244" t="s">
        <v>20</v>
      </c>
      <c r="G12244" t="s">
        <v>14</v>
      </c>
      <c r="H12244">
        <f t="shared" si="955"/>
        <v>0</v>
      </c>
      <c r="I12244">
        <f t="shared" si="956"/>
        <v>0</v>
      </c>
      <c r="J12244">
        <f t="shared" si="957"/>
        <v>0</v>
      </c>
      <c r="K12244">
        <f t="shared" si="958"/>
        <v>0</v>
      </c>
      <c r="L12244">
        <f t="shared" si="959"/>
        <v>0</v>
      </c>
    </row>
    <row r="12245" spans="1:12" x14ac:dyDescent="0.2">
      <c r="A12245" t="s">
        <v>32</v>
      </c>
      <c r="B12245">
        <v>40</v>
      </c>
      <c r="C12245">
        <v>1</v>
      </c>
      <c r="D12245">
        <v>1</v>
      </c>
      <c r="E12245">
        <v>1</v>
      </c>
      <c r="F12245" t="s">
        <v>18</v>
      </c>
      <c r="G12245" t="s">
        <v>14</v>
      </c>
      <c r="H12245">
        <f t="shared" si="955"/>
        <v>0</v>
      </c>
      <c r="I12245">
        <f t="shared" si="956"/>
        <v>0</v>
      </c>
      <c r="J12245">
        <f t="shared" si="957"/>
        <v>0</v>
      </c>
      <c r="K12245">
        <f t="shared" si="958"/>
        <v>0</v>
      </c>
      <c r="L12245">
        <f t="shared" si="959"/>
        <v>0</v>
      </c>
    </row>
    <row r="12246" spans="1:12" x14ac:dyDescent="0.2">
      <c r="A12246" t="s">
        <v>21</v>
      </c>
      <c r="B12246">
        <v>31</v>
      </c>
      <c r="C12246">
        <v>0</v>
      </c>
      <c r="D12246">
        <v>1</v>
      </c>
      <c r="E12246">
        <v>1</v>
      </c>
      <c r="F12246" t="s">
        <v>13</v>
      </c>
      <c r="G12246" t="s">
        <v>22</v>
      </c>
      <c r="H12246">
        <f t="shared" si="955"/>
        <v>0</v>
      </c>
      <c r="I12246">
        <f t="shared" si="956"/>
        <v>0</v>
      </c>
      <c r="J12246">
        <f t="shared" si="957"/>
        <v>0</v>
      </c>
      <c r="K12246">
        <f t="shared" si="958"/>
        <v>0</v>
      </c>
      <c r="L12246">
        <f t="shared" si="959"/>
        <v>0</v>
      </c>
    </row>
    <row r="12247" spans="1:12" x14ac:dyDescent="0.2">
      <c r="A12247" t="s">
        <v>12</v>
      </c>
      <c r="B12247">
        <v>16</v>
      </c>
      <c r="C12247">
        <v>1</v>
      </c>
      <c r="D12247">
        <v>1</v>
      </c>
      <c r="E12247">
        <v>1</v>
      </c>
      <c r="F12247" t="s">
        <v>13</v>
      </c>
      <c r="G12247" t="s">
        <v>14</v>
      </c>
      <c r="H12247">
        <f t="shared" si="955"/>
        <v>0</v>
      </c>
      <c r="I12247">
        <f t="shared" si="956"/>
        <v>0</v>
      </c>
      <c r="J12247">
        <f t="shared" si="957"/>
        <v>0</v>
      </c>
      <c r="K12247">
        <f t="shared" si="958"/>
        <v>0</v>
      </c>
      <c r="L12247">
        <f t="shared" si="959"/>
        <v>0</v>
      </c>
    </row>
    <row r="12248" spans="1:12" x14ac:dyDescent="0.2">
      <c r="A12248" t="s">
        <v>15</v>
      </c>
      <c r="B12248">
        <v>45</v>
      </c>
      <c r="C12248">
        <v>1</v>
      </c>
      <c r="D12248">
        <v>0</v>
      </c>
      <c r="E12248">
        <v>1</v>
      </c>
      <c r="F12248" t="s">
        <v>13</v>
      </c>
      <c r="G12248" t="s">
        <v>14</v>
      </c>
      <c r="H12248">
        <f t="shared" si="955"/>
        <v>0</v>
      </c>
      <c r="I12248">
        <f t="shared" si="956"/>
        <v>0</v>
      </c>
      <c r="J12248">
        <f t="shared" si="957"/>
        <v>0</v>
      </c>
      <c r="K12248">
        <f t="shared" si="958"/>
        <v>0</v>
      </c>
      <c r="L12248">
        <f t="shared" si="959"/>
        <v>0</v>
      </c>
    </row>
    <row r="12249" spans="1:12" x14ac:dyDescent="0.2">
      <c r="A12249" t="s">
        <v>12</v>
      </c>
      <c r="B12249">
        <v>17</v>
      </c>
      <c r="C12249">
        <v>1</v>
      </c>
      <c r="D12249">
        <v>0</v>
      </c>
      <c r="E12249">
        <v>1</v>
      </c>
      <c r="F12249" t="s">
        <v>13</v>
      </c>
      <c r="G12249" t="s">
        <v>14</v>
      </c>
      <c r="H12249">
        <f t="shared" si="955"/>
        <v>0</v>
      </c>
      <c r="I12249">
        <f t="shared" si="956"/>
        <v>0</v>
      </c>
      <c r="J12249">
        <f t="shared" si="957"/>
        <v>0</v>
      </c>
      <c r="K12249">
        <f t="shared" si="958"/>
        <v>0</v>
      </c>
      <c r="L12249">
        <f t="shared" si="959"/>
        <v>0</v>
      </c>
    </row>
    <row r="12250" spans="1:12" x14ac:dyDescent="0.2">
      <c r="A12250" t="s">
        <v>15</v>
      </c>
      <c r="B12250">
        <v>18</v>
      </c>
      <c r="C12250">
        <v>0</v>
      </c>
      <c r="D12250">
        <v>1</v>
      </c>
      <c r="E12250">
        <v>1</v>
      </c>
      <c r="F12250" t="s">
        <v>13</v>
      </c>
      <c r="G12250" t="s">
        <v>69</v>
      </c>
      <c r="H12250">
        <f t="shared" si="955"/>
        <v>0</v>
      </c>
      <c r="I12250">
        <f t="shared" si="956"/>
        <v>0</v>
      </c>
      <c r="J12250">
        <f t="shared" si="957"/>
        <v>0</v>
      </c>
      <c r="K12250">
        <f t="shared" si="958"/>
        <v>0</v>
      </c>
      <c r="L12250">
        <f t="shared" si="959"/>
        <v>0</v>
      </c>
    </row>
    <row r="12251" spans="1:12" x14ac:dyDescent="0.2">
      <c r="A12251" t="s">
        <v>15</v>
      </c>
      <c r="B12251">
        <v>24</v>
      </c>
      <c r="C12251">
        <v>0</v>
      </c>
      <c r="D12251">
        <v>0</v>
      </c>
      <c r="E12251">
        <v>1</v>
      </c>
      <c r="F12251" t="s">
        <v>13</v>
      </c>
      <c r="G12251" t="s">
        <v>16</v>
      </c>
      <c r="H12251">
        <f t="shared" si="955"/>
        <v>0</v>
      </c>
      <c r="I12251">
        <f t="shared" si="956"/>
        <v>0</v>
      </c>
      <c r="J12251">
        <f t="shared" si="957"/>
        <v>0</v>
      </c>
      <c r="K12251">
        <f t="shared" si="958"/>
        <v>0</v>
      </c>
      <c r="L12251">
        <f t="shared" si="959"/>
        <v>0</v>
      </c>
    </row>
    <row r="12252" spans="1:12" x14ac:dyDescent="0.2">
      <c r="A12252" t="s">
        <v>21</v>
      </c>
      <c r="B12252">
        <v>22</v>
      </c>
      <c r="C12252">
        <v>0</v>
      </c>
      <c r="D12252">
        <v>0</v>
      </c>
      <c r="E12252">
        <v>1</v>
      </c>
      <c r="F12252" t="s">
        <v>18</v>
      </c>
      <c r="G12252" t="s">
        <v>22</v>
      </c>
      <c r="H12252">
        <f t="shared" si="955"/>
        <v>0</v>
      </c>
      <c r="I12252">
        <f t="shared" si="956"/>
        <v>0</v>
      </c>
      <c r="J12252">
        <f t="shared" si="957"/>
        <v>0</v>
      </c>
      <c r="K12252">
        <f t="shared" si="958"/>
        <v>0</v>
      </c>
      <c r="L12252">
        <f t="shared" si="959"/>
        <v>0</v>
      </c>
    </row>
    <row r="12253" spans="1:12" x14ac:dyDescent="0.2">
      <c r="A12253" t="s">
        <v>15</v>
      </c>
      <c r="B12253">
        <v>21</v>
      </c>
      <c r="C12253">
        <v>0</v>
      </c>
      <c r="D12253">
        <v>0</v>
      </c>
      <c r="E12253">
        <v>1</v>
      </c>
      <c r="F12253" t="s">
        <v>18</v>
      </c>
      <c r="G12253" t="s">
        <v>22</v>
      </c>
      <c r="H12253">
        <f t="shared" si="955"/>
        <v>0</v>
      </c>
      <c r="I12253">
        <f t="shared" si="956"/>
        <v>0</v>
      </c>
      <c r="J12253">
        <f t="shared" si="957"/>
        <v>0</v>
      </c>
      <c r="K12253">
        <f t="shared" si="958"/>
        <v>0</v>
      </c>
      <c r="L12253">
        <f t="shared" si="959"/>
        <v>0</v>
      </c>
    </row>
    <row r="12254" spans="1:12" x14ac:dyDescent="0.2">
      <c r="A12254" t="s">
        <v>15</v>
      </c>
      <c r="B12254">
        <v>19</v>
      </c>
      <c r="C12254">
        <v>1</v>
      </c>
      <c r="D12254">
        <v>1</v>
      </c>
      <c r="E12254">
        <v>1</v>
      </c>
      <c r="F12254" t="s">
        <v>18</v>
      </c>
      <c r="G12254" t="s">
        <v>60</v>
      </c>
      <c r="H12254">
        <f t="shared" si="955"/>
        <v>0</v>
      </c>
      <c r="I12254">
        <f t="shared" si="956"/>
        <v>0</v>
      </c>
      <c r="J12254">
        <f t="shared" si="957"/>
        <v>0</v>
      </c>
      <c r="K12254">
        <f t="shared" si="958"/>
        <v>0</v>
      </c>
      <c r="L12254">
        <f t="shared" si="959"/>
        <v>0</v>
      </c>
    </row>
    <row r="12255" spans="1:12" x14ac:dyDescent="0.2">
      <c r="A12255" t="s">
        <v>12</v>
      </c>
      <c r="B12255">
        <v>32</v>
      </c>
      <c r="C12255">
        <v>1</v>
      </c>
      <c r="D12255">
        <v>1</v>
      </c>
      <c r="E12255">
        <v>0</v>
      </c>
      <c r="F12255" t="s">
        <v>13</v>
      </c>
      <c r="G12255" t="s">
        <v>14</v>
      </c>
      <c r="H12255">
        <f t="shared" si="955"/>
        <v>0</v>
      </c>
      <c r="I12255">
        <f t="shared" si="956"/>
        <v>0</v>
      </c>
      <c r="J12255">
        <f t="shared" si="957"/>
        <v>0</v>
      </c>
      <c r="K12255">
        <f t="shared" si="958"/>
        <v>0</v>
      </c>
      <c r="L12255">
        <f t="shared" si="959"/>
        <v>0</v>
      </c>
    </row>
    <row r="12256" spans="1:12" x14ac:dyDescent="0.2">
      <c r="A12256" t="s">
        <v>15</v>
      </c>
      <c r="B12256">
        <v>22</v>
      </c>
      <c r="C12256">
        <v>0</v>
      </c>
      <c r="D12256">
        <v>0</v>
      </c>
      <c r="E12256">
        <v>1</v>
      </c>
      <c r="F12256" t="s">
        <v>13</v>
      </c>
      <c r="G12256" t="s">
        <v>52</v>
      </c>
      <c r="H12256">
        <f t="shared" si="955"/>
        <v>0</v>
      </c>
      <c r="I12256">
        <f t="shared" si="956"/>
        <v>0</v>
      </c>
      <c r="J12256">
        <f t="shared" si="957"/>
        <v>0</v>
      </c>
      <c r="K12256">
        <f t="shared" si="958"/>
        <v>0</v>
      </c>
      <c r="L12256">
        <f t="shared" si="959"/>
        <v>0</v>
      </c>
    </row>
    <row r="12257" spans="1:12" x14ac:dyDescent="0.2">
      <c r="A12257" t="s">
        <v>12</v>
      </c>
      <c r="B12257">
        <v>55</v>
      </c>
      <c r="C12257">
        <v>1</v>
      </c>
      <c r="D12257">
        <v>1</v>
      </c>
      <c r="E12257">
        <v>1</v>
      </c>
      <c r="F12257" t="s">
        <v>13</v>
      </c>
      <c r="G12257" t="s">
        <v>14</v>
      </c>
      <c r="H12257">
        <f t="shared" si="955"/>
        <v>0</v>
      </c>
      <c r="I12257">
        <f t="shared" si="956"/>
        <v>0</v>
      </c>
      <c r="J12257">
        <f t="shared" si="957"/>
        <v>0</v>
      </c>
      <c r="K12257">
        <f t="shared" si="958"/>
        <v>0</v>
      </c>
      <c r="L12257">
        <f t="shared" si="959"/>
        <v>0</v>
      </c>
    </row>
    <row r="12258" spans="1:12" x14ac:dyDescent="0.2">
      <c r="A12258" t="s">
        <v>12</v>
      </c>
      <c r="B12258">
        <v>51</v>
      </c>
      <c r="C12258">
        <v>1</v>
      </c>
      <c r="D12258">
        <v>0</v>
      </c>
      <c r="E12258">
        <v>1</v>
      </c>
      <c r="F12258" t="s">
        <v>13</v>
      </c>
      <c r="G12258" t="s">
        <v>28</v>
      </c>
      <c r="H12258">
        <f t="shared" si="955"/>
        <v>0</v>
      </c>
      <c r="I12258">
        <f t="shared" si="956"/>
        <v>0</v>
      </c>
      <c r="J12258">
        <f t="shared" si="957"/>
        <v>0</v>
      </c>
      <c r="K12258">
        <f t="shared" si="958"/>
        <v>0</v>
      </c>
      <c r="L12258">
        <f t="shared" si="959"/>
        <v>0</v>
      </c>
    </row>
    <row r="12259" spans="1:12" x14ac:dyDescent="0.2">
      <c r="A12259" t="s">
        <v>12</v>
      </c>
      <c r="B12259">
        <v>18</v>
      </c>
      <c r="C12259">
        <v>1</v>
      </c>
      <c r="D12259">
        <v>0</v>
      </c>
      <c r="E12259">
        <v>2</v>
      </c>
      <c r="F12259" t="s">
        <v>13</v>
      </c>
      <c r="G12259" t="s">
        <v>14</v>
      </c>
      <c r="H12259">
        <f t="shared" si="955"/>
        <v>0</v>
      </c>
      <c r="I12259">
        <f t="shared" si="956"/>
        <v>0</v>
      </c>
      <c r="J12259">
        <f t="shared" si="957"/>
        <v>0</v>
      </c>
      <c r="K12259">
        <f t="shared" si="958"/>
        <v>0</v>
      </c>
      <c r="L12259">
        <f t="shared" si="959"/>
        <v>0</v>
      </c>
    </row>
    <row r="12260" spans="1:12" x14ac:dyDescent="0.2">
      <c r="A12260" t="s">
        <v>21</v>
      </c>
      <c r="B12260">
        <v>211</v>
      </c>
      <c r="C12260">
        <v>0</v>
      </c>
      <c r="D12260">
        <v>1</v>
      </c>
      <c r="E12260">
        <v>1</v>
      </c>
      <c r="F12260" t="s">
        <v>13</v>
      </c>
      <c r="G12260" t="s">
        <v>22</v>
      </c>
      <c r="H12260">
        <f t="shared" si="955"/>
        <v>0</v>
      </c>
      <c r="I12260">
        <f t="shared" si="956"/>
        <v>0</v>
      </c>
      <c r="J12260">
        <f t="shared" si="957"/>
        <v>0</v>
      </c>
      <c r="K12260">
        <f t="shared" si="958"/>
        <v>0</v>
      </c>
      <c r="L12260">
        <f t="shared" si="959"/>
        <v>0</v>
      </c>
    </row>
    <row r="12261" spans="1:12" x14ac:dyDescent="0.2">
      <c r="A12261" t="s">
        <v>12</v>
      </c>
      <c r="B12261">
        <v>20</v>
      </c>
      <c r="C12261">
        <v>1</v>
      </c>
      <c r="D12261">
        <v>0</v>
      </c>
      <c r="E12261">
        <v>1</v>
      </c>
      <c r="F12261" t="s">
        <v>20</v>
      </c>
      <c r="G12261" t="s">
        <v>14</v>
      </c>
      <c r="H12261">
        <f t="shared" si="955"/>
        <v>0</v>
      </c>
      <c r="I12261">
        <f t="shared" si="956"/>
        <v>0</v>
      </c>
      <c r="J12261">
        <f t="shared" si="957"/>
        <v>0</v>
      </c>
      <c r="K12261">
        <f t="shared" si="958"/>
        <v>0</v>
      </c>
      <c r="L12261">
        <f t="shared" si="959"/>
        <v>0</v>
      </c>
    </row>
    <row r="12262" spans="1:12" x14ac:dyDescent="0.2">
      <c r="A12262" t="s">
        <v>15</v>
      </c>
      <c r="B12262">
        <v>15</v>
      </c>
      <c r="C12262">
        <v>1</v>
      </c>
      <c r="D12262">
        <v>0</v>
      </c>
      <c r="E12262">
        <v>1</v>
      </c>
      <c r="F12262" t="s">
        <v>13</v>
      </c>
      <c r="G12262" t="s">
        <v>28</v>
      </c>
      <c r="H12262">
        <f t="shared" si="955"/>
        <v>0</v>
      </c>
      <c r="I12262">
        <f t="shared" si="956"/>
        <v>0</v>
      </c>
      <c r="J12262">
        <f t="shared" si="957"/>
        <v>0</v>
      </c>
      <c r="K12262">
        <f t="shared" si="958"/>
        <v>0</v>
      </c>
      <c r="L12262">
        <f t="shared" si="959"/>
        <v>0</v>
      </c>
    </row>
    <row r="12263" spans="1:12" x14ac:dyDescent="0.2">
      <c r="A12263" t="s">
        <v>15</v>
      </c>
      <c r="B12263">
        <v>18</v>
      </c>
      <c r="C12263">
        <v>0</v>
      </c>
      <c r="D12263">
        <v>0</v>
      </c>
      <c r="E12263">
        <v>1</v>
      </c>
      <c r="F12263" t="s">
        <v>13</v>
      </c>
      <c r="G12263" t="s">
        <v>48</v>
      </c>
      <c r="H12263">
        <f t="shared" si="955"/>
        <v>0</v>
      </c>
      <c r="I12263">
        <f t="shared" si="956"/>
        <v>0</v>
      </c>
      <c r="J12263">
        <f t="shared" si="957"/>
        <v>0</v>
      </c>
      <c r="K12263">
        <f t="shared" si="958"/>
        <v>0</v>
      </c>
      <c r="L12263">
        <f t="shared" si="959"/>
        <v>0</v>
      </c>
    </row>
    <row r="12264" spans="1:12" x14ac:dyDescent="0.2">
      <c r="A12264" t="s">
        <v>12</v>
      </c>
      <c r="B12264">
        <v>20</v>
      </c>
      <c r="C12264">
        <v>1</v>
      </c>
      <c r="D12264">
        <v>0</v>
      </c>
      <c r="E12264">
        <v>1</v>
      </c>
      <c r="F12264" t="s">
        <v>20</v>
      </c>
      <c r="G12264" t="s">
        <v>14</v>
      </c>
      <c r="H12264">
        <f t="shared" si="955"/>
        <v>0</v>
      </c>
      <c r="I12264">
        <f t="shared" si="956"/>
        <v>0</v>
      </c>
      <c r="J12264">
        <f t="shared" si="957"/>
        <v>0</v>
      </c>
      <c r="K12264">
        <f t="shared" si="958"/>
        <v>0</v>
      </c>
      <c r="L12264">
        <f t="shared" si="959"/>
        <v>0</v>
      </c>
    </row>
    <row r="12265" spans="1:12" x14ac:dyDescent="0.2">
      <c r="A12265" t="s">
        <v>12</v>
      </c>
      <c r="B12265">
        <v>48</v>
      </c>
      <c r="C12265">
        <v>1</v>
      </c>
      <c r="D12265">
        <v>1</v>
      </c>
      <c r="E12265">
        <v>1</v>
      </c>
      <c r="F12265" t="s">
        <v>13</v>
      </c>
      <c r="G12265" t="s">
        <v>14</v>
      </c>
      <c r="H12265">
        <f t="shared" si="955"/>
        <v>0</v>
      </c>
      <c r="I12265">
        <f t="shared" si="956"/>
        <v>0</v>
      </c>
      <c r="J12265">
        <f t="shared" si="957"/>
        <v>0</v>
      </c>
      <c r="K12265">
        <f t="shared" si="958"/>
        <v>0</v>
      </c>
      <c r="L12265">
        <f t="shared" si="959"/>
        <v>0</v>
      </c>
    </row>
    <row r="12266" spans="1:12" x14ac:dyDescent="0.2">
      <c r="A12266" t="s">
        <v>12</v>
      </c>
      <c r="B12266">
        <v>38</v>
      </c>
      <c r="C12266">
        <v>1</v>
      </c>
      <c r="D12266">
        <v>0</v>
      </c>
      <c r="E12266">
        <v>1</v>
      </c>
      <c r="F12266" t="s">
        <v>18</v>
      </c>
      <c r="G12266" t="s">
        <v>28</v>
      </c>
      <c r="H12266">
        <f t="shared" si="955"/>
        <v>0</v>
      </c>
      <c r="I12266">
        <f t="shared" si="956"/>
        <v>0</v>
      </c>
      <c r="J12266">
        <f t="shared" si="957"/>
        <v>0</v>
      </c>
      <c r="K12266">
        <f t="shared" si="958"/>
        <v>0</v>
      </c>
      <c r="L12266">
        <f t="shared" si="959"/>
        <v>0</v>
      </c>
    </row>
    <row r="12267" spans="1:12" x14ac:dyDescent="0.2">
      <c r="A12267" t="s">
        <v>15</v>
      </c>
      <c r="B12267">
        <v>20</v>
      </c>
      <c r="C12267">
        <v>1</v>
      </c>
      <c r="D12267">
        <v>0</v>
      </c>
      <c r="E12267">
        <v>1</v>
      </c>
      <c r="F12267" t="s">
        <v>18</v>
      </c>
      <c r="G12267" t="s">
        <v>14</v>
      </c>
      <c r="H12267">
        <f t="shared" si="955"/>
        <v>0</v>
      </c>
      <c r="I12267">
        <f t="shared" si="956"/>
        <v>0</v>
      </c>
      <c r="J12267">
        <f t="shared" si="957"/>
        <v>0</v>
      </c>
      <c r="K12267">
        <f t="shared" si="958"/>
        <v>0</v>
      </c>
      <c r="L12267">
        <f t="shared" si="959"/>
        <v>0</v>
      </c>
    </row>
    <row r="12268" spans="1:12" x14ac:dyDescent="0.2">
      <c r="A12268" t="s">
        <v>12</v>
      </c>
      <c r="B12268">
        <v>49</v>
      </c>
      <c r="C12268">
        <v>0</v>
      </c>
      <c r="D12268">
        <v>1</v>
      </c>
      <c r="E12268">
        <v>1</v>
      </c>
      <c r="F12268" t="s">
        <v>13</v>
      </c>
      <c r="G12268" t="s">
        <v>88</v>
      </c>
      <c r="H12268">
        <f t="shared" si="955"/>
        <v>0</v>
      </c>
      <c r="I12268">
        <f t="shared" si="956"/>
        <v>0</v>
      </c>
      <c r="J12268">
        <f t="shared" si="957"/>
        <v>0</v>
      </c>
      <c r="K12268">
        <f t="shared" si="958"/>
        <v>0</v>
      </c>
      <c r="L12268">
        <f t="shared" si="959"/>
        <v>0</v>
      </c>
    </row>
    <row r="12269" spans="1:12" x14ac:dyDescent="0.2">
      <c r="A12269" t="s">
        <v>15</v>
      </c>
      <c r="B12269">
        <v>28</v>
      </c>
      <c r="C12269">
        <v>1</v>
      </c>
      <c r="D12269">
        <v>0</v>
      </c>
      <c r="E12269">
        <v>1</v>
      </c>
      <c r="F12269" t="s">
        <v>13</v>
      </c>
      <c r="G12269" t="s">
        <v>48</v>
      </c>
      <c r="H12269">
        <f t="shared" si="955"/>
        <v>0</v>
      </c>
      <c r="I12269">
        <f t="shared" si="956"/>
        <v>0</v>
      </c>
      <c r="J12269">
        <f t="shared" si="957"/>
        <v>0</v>
      </c>
      <c r="K12269">
        <f t="shared" si="958"/>
        <v>0</v>
      </c>
      <c r="L12269">
        <f t="shared" si="959"/>
        <v>0</v>
      </c>
    </row>
    <row r="12270" spans="1:12" x14ac:dyDescent="0.2">
      <c r="A12270" t="s">
        <v>32</v>
      </c>
      <c r="B12270">
        <v>30</v>
      </c>
      <c r="C12270">
        <v>1</v>
      </c>
      <c r="D12270">
        <v>0</v>
      </c>
      <c r="E12270">
        <v>1</v>
      </c>
      <c r="F12270" t="s">
        <v>18</v>
      </c>
      <c r="G12270" t="s">
        <v>14</v>
      </c>
      <c r="H12270">
        <f t="shared" si="955"/>
        <v>0</v>
      </c>
      <c r="I12270">
        <f t="shared" si="956"/>
        <v>0</v>
      </c>
      <c r="J12270">
        <f t="shared" si="957"/>
        <v>0</v>
      </c>
      <c r="K12270">
        <f t="shared" si="958"/>
        <v>0</v>
      </c>
      <c r="L12270">
        <f t="shared" si="959"/>
        <v>0</v>
      </c>
    </row>
    <row r="12271" spans="1:12" x14ac:dyDescent="0.2">
      <c r="A12271" t="s">
        <v>15</v>
      </c>
      <c r="B12271">
        <v>21</v>
      </c>
      <c r="C12271">
        <v>0</v>
      </c>
      <c r="D12271">
        <v>0</v>
      </c>
      <c r="E12271">
        <v>1</v>
      </c>
      <c r="F12271" t="s">
        <v>18</v>
      </c>
      <c r="G12271" t="s">
        <v>54</v>
      </c>
      <c r="H12271">
        <f t="shared" si="955"/>
        <v>0</v>
      </c>
      <c r="I12271">
        <f t="shared" si="956"/>
        <v>0</v>
      </c>
      <c r="J12271">
        <f t="shared" si="957"/>
        <v>0</v>
      </c>
      <c r="K12271">
        <f t="shared" si="958"/>
        <v>0</v>
      </c>
      <c r="L12271">
        <f t="shared" si="959"/>
        <v>0</v>
      </c>
    </row>
    <row r="12272" spans="1:12" x14ac:dyDescent="0.2">
      <c r="A12272" t="s">
        <v>12</v>
      </c>
      <c r="B12272">
        <v>19</v>
      </c>
      <c r="C12272">
        <v>1</v>
      </c>
      <c r="D12272">
        <v>0</v>
      </c>
      <c r="E12272">
        <v>1</v>
      </c>
      <c r="F12272" t="s">
        <v>18</v>
      </c>
      <c r="G12272" t="s">
        <v>14</v>
      </c>
      <c r="H12272">
        <f t="shared" si="955"/>
        <v>0</v>
      </c>
      <c r="I12272">
        <f t="shared" si="956"/>
        <v>0</v>
      </c>
      <c r="J12272">
        <f t="shared" si="957"/>
        <v>0</v>
      </c>
      <c r="K12272">
        <f t="shared" si="958"/>
        <v>0</v>
      </c>
      <c r="L12272">
        <f t="shared" si="959"/>
        <v>0</v>
      </c>
    </row>
    <row r="12273" spans="1:12" x14ac:dyDescent="0.2">
      <c r="A12273" t="s">
        <v>15</v>
      </c>
      <c r="B12273">
        <v>20</v>
      </c>
      <c r="C12273">
        <v>0</v>
      </c>
      <c r="D12273">
        <v>0</v>
      </c>
      <c r="E12273">
        <v>1</v>
      </c>
      <c r="F12273" t="s">
        <v>18</v>
      </c>
      <c r="G12273" t="s">
        <v>14</v>
      </c>
      <c r="H12273">
        <f t="shared" si="955"/>
        <v>0</v>
      </c>
      <c r="I12273">
        <f t="shared" si="956"/>
        <v>0</v>
      </c>
      <c r="J12273">
        <f t="shared" si="957"/>
        <v>0</v>
      </c>
      <c r="K12273">
        <f t="shared" si="958"/>
        <v>0</v>
      </c>
      <c r="L12273">
        <f t="shared" si="959"/>
        <v>0</v>
      </c>
    </row>
    <row r="12274" spans="1:12" x14ac:dyDescent="0.2">
      <c r="A12274" t="s">
        <v>12</v>
      </c>
      <c r="B12274">
        <v>24</v>
      </c>
      <c r="C12274">
        <v>0</v>
      </c>
      <c r="D12274">
        <v>0</v>
      </c>
      <c r="E12274">
        <v>1</v>
      </c>
      <c r="F12274" t="s">
        <v>13</v>
      </c>
      <c r="G12274" t="s">
        <v>80</v>
      </c>
      <c r="H12274">
        <f t="shared" si="955"/>
        <v>0</v>
      </c>
      <c r="I12274">
        <f t="shared" si="956"/>
        <v>0</v>
      </c>
      <c r="J12274">
        <f t="shared" si="957"/>
        <v>0</v>
      </c>
      <c r="K12274">
        <f t="shared" si="958"/>
        <v>0</v>
      </c>
      <c r="L12274">
        <f t="shared" si="959"/>
        <v>0</v>
      </c>
    </row>
    <row r="12275" spans="1:12" x14ac:dyDescent="0.2">
      <c r="A12275" t="s">
        <v>12</v>
      </c>
      <c r="B12275">
        <v>26</v>
      </c>
      <c r="C12275">
        <v>0</v>
      </c>
      <c r="D12275">
        <v>0</v>
      </c>
      <c r="E12275">
        <v>1</v>
      </c>
      <c r="F12275" t="s">
        <v>20</v>
      </c>
      <c r="G12275" t="s">
        <v>154</v>
      </c>
      <c r="H12275">
        <f t="shared" si="955"/>
        <v>0</v>
      </c>
      <c r="I12275">
        <f t="shared" si="956"/>
        <v>0</v>
      </c>
      <c r="J12275">
        <f t="shared" si="957"/>
        <v>0</v>
      </c>
      <c r="K12275">
        <f t="shared" si="958"/>
        <v>0</v>
      </c>
      <c r="L12275">
        <f t="shared" si="959"/>
        <v>0</v>
      </c>
    </row>
    <row r="12276" spans="1:12" x14ac:dyDescent="0.2">
      <c r="A12276" t="s">
        <v>12</v>
      </c>
      <c r="B12276">
        <v>21</v>
      </c>
      <c r="C12276">
        <v>1</v>
      </c>
      <c r="D12276">
        <v>1</v>
      </c>
      <c r="E12276">
        <v>0</v>
      </c>
      <c r="F12276" t="s">
        <v>18</v>
      </c>
      <c r="G12276" t="s">
        <v>28</v>
      </c>
      <c r="H12276">
        <f t="shared" si="955"/>
        <v>0</v>
      </c>
      <c r="I12276">
        <f t="shared" si="956"/>
        <v>0</v>
      </c>
      <c r="J12276">
        <f t="shared" si="957"/>
        <v>0</v>
      </c>
      <c r="K12276">
        <f t="shared" si="958"/>
        <v>0</v>
      </c>
      <c r="L12276">
        <f t="shared" si="959"/>
        <v>0</v>
      </c>
    </row>
    <row r="12277" spans="1:12" x14ac:dyDescent="0.2">
      <c r="A12277" t="s">
        <v>12</v>
      </c>
      <c r="B12277">
        <v>26</v>
      </c>
      <c r="C12277">
        <v>0</v>
      </c>
      <c r="D12277">
        <v>1</v>
      </c>
      <c r="E12277">
        <v>1</v>
      </c>
      <c r="F12277" t="s">
        <v>20</v>
      </c>
      <c r="G12277" t="s">
        <v>62</v>
      </c>
      <c r="H12277">
        <f t="shared" si="955"/>
        <v>0</v>
      </c>
      <c r="I12277">
        <f t="shared" si="956"/>
        <v>0</v>
      </c>
      <c r="J12277">
        <f t="shared" si="957"/>
        <v>0</v>
      </c>
      <c r="K12277">
        <f t="shared" si="958"/>
        <v>0</v>
      </c>
      <c r="L12277">
        <f t="shared" si="959"/>
        <v>0</v>
      </c>
    </row>
    <row r="12278" spans="1:12" x14ac:dyDescent="0.2">
      <c r="A12278" t="s">
        <v>15</v>
      </c>
      <c r="B12278">
        <v>17</v>
      </c>
      <c r="C12278">
        <v>0</v>
      </c>
      <c r="D12278">
        <v>1</v>
      </c>
      <c r="E12278">
        <v>1</v>
      </c>
      <c r="F12278" t="s">
        <v>13</v>
      </c>
      <c r="G12278" t="s">
        <v>54</v>
      </c>
      <c r="H12278">
        <f t="shared" si="955"/>
        <v>0</v>
      </c>
      <c r="I12278">
        <f t="shared" si="956"/>
        <v>0</v>
      </c>
      <c r="J12278">
        <f t="shared" si="957"/>
        <v>0</v>
      </c>
      <c r="K12278">
        <f t="shared" si="958"/>
        <v>0</v>
      </c>
      <c r="L12278">
        <f t="shared" si="959"/>
        <v>0</v>
      </c>
    </row>
    <row r="12279" spans="1:12" x14ac:dyDescent="0.2">
      <c r="A12279" t="s">
        <v>12</v>
      </c>
      <c r="B12279">
        <v>58</v>
      </c>
      <c r="C12279">
        <v>1</v>
      </c>
      <c r="D12279">
        <v>0</v>
      </c>
      <c r="E12279">
        <v>1</v>
      </c>
      <c r="F12279" t="s">
        <v>18</v>
      </c>
      <c r="G12279" t="s">
        <v>49</v>
      </c>
      <c r="H12279">
        <f t="shared" si="955"/>
        <v>0</v>
      </c>
      <c r="I12279">
        <f t="shared" si="956"/>
        <v>0</v>
      </c>
      <c r="J12279">
        <f t="shared" si="957"/>
        <v>0</v>
      </c>
      <c r="K12279">
        <f t="shared" si="958"/>
        <v>0</v>
      </c>
      <c r="L12279">
        <f t="shared" si="959"/>
        <v>0</v>
      </c>
    </row>
    <row r="12280" spans="1:12" x14ac:dyDescent="0.2">
      <c r="A12280" t="s">
        <v>12</v>
      </c>
      <c r="B12280">
        <v>14</v>
      </c>
      <c r="C12280">
        <v>1</v>
      </c>
      <c r="D12280">
        <v>0</v>
      </c>
      <c r="E12280">
        <v>1</v>
      </c>
      <c r="F12280" t="s">
        <v>13</v>
      </c>
      <c r="G12280" t="s">
        <v>49</v>
      </c>
      <c r="H12280">
        <f t="shared" si="955"/>
        <v>0</v>
      </c>
      <c r="I12280">
        <f t="shared" si="956"/>
        <v>0</v>
      </c>
      <c r="J12280">
        <f t="shared" si="957"/>
        <v>0</v>
      </c>
      <c r="K12280">
        <f t="shared" si="958"/>
        <v>0</v>
      </c>
      <c r="L12280">
        <f t="shared" si="959"/>
        <v>0</v>
      </c>
    </row>
    <row r="12281" spans="1:12" x14ac:dyDescent="0.2">
      <c r="A12281" t="s">
        <v>15</v>
      </c>
      <c r="B12281">
        <v>17</v>
      </c>
      <c r="C12281">
        <v>0</v>
      </c>
      <c r="D12281">
        <v>0</v>
      </c>
      <c r="E12281">
        <v>1</v>
      </c>
      <c r="F12281" t="s">
        <v>13</v>
      </c>
      <c r="G12281" t="s">
        <v>48</v>
      </c>
      <c r="H12281">
        <f t="shared" si="955"/>
        <v>0</v>
      </c>
      <c r="I12281">
        <f t="shared" si="956"/>
        <v>0</v>
      </c>
      <c r="J12281">
        <f t="shared" si="957"/>
        <v>0</v>
      </c>
      <c r="K12281">
        <f t="shared" si="958"/>
        <v>0</v>
      </c>
      <c r="L12281">
        <f t="shared" si="959"/>
        <v>0</v>
      </c>
    </row>
    <row r="12282" spans="1:12" x14ac:dyDescent="0.2">
      <c r="A12282" t="s">
        <v>15</v>
      </c>
      <c r="B12282">
        <v>14</v>
      </c>
      <c r="C12282">
        <v>0</v>
      </c>
      <c r="D12282">
        <v>0</v>
      </c>
      <c r="E12282">
        <v>1</v>
      </c>
      <c r="F12282" t="s">
        <v>13</v>
      </c>
      <c r="G12282" t="s">
        <v>132</v>
      </c>
      <c r="H12282">
        <f t="shared" si="955"/>
        <v>0</v>
      </c>
      <c r="I12282">
        <f t="shared" si="956"/>
        <v>0</v>
      </c>
      <c r="J12282">
        <f t="shared" si="957"/>
        <v>0</v>
      </c>
      <c r="K12282">
        <f t="shared" si="958"/>
        <v>0</v>
      </c>
      <c r="L12282">
        <f t="shared" si="959"/>
        <v>0</v>
      </c>
    </row>
    <row r="12283" spans="1:12" x14ac:dyDescent="0.2">
      <c r="A12283" t="s">
        <v>12</v>
      </c>
      <c r="B12283">
        <v>19</v>
      </c>
      <c r="C12283">
        <v>1</v>
      </c>
      <c r="D12283">
        <v>0</v>
      </c>
      <c r="E12283">
        <v>1</v>
      </c>
      <c r="F12283" t="s">
        <v>18</v>
      </c>
      <c r="G12283" t="s">
        <v>49</v>
      </c>
      <c r="H12283">
        <f t="shared" si="955"/>
        <v>0</v>
      </c>
      <c r="I12283">
        <f t="shared" si="956"/>
        <v>0</v>
      </c>
      <c r="J12283">
        <f t="shared" si="957"/>
        <v>0</v>
      </c>
      <c r="K12283">
        <f t="shared" si="958"/>
        <v>0</v>
      </c>
      <c r="L12283">
        <f t="shared" si="959"/>
        <v>0</v>
      </c>
    </row>
    <row r="12284" spans="1:12" x14ac:dyDescent="0.2">
      <c r="A12284" t="s">
        <v>15</v>
      </c>
      <c r="B12284">
        <v>23</v>
      </c>
      <c r="C12284">
        <v>0</v>
      </c>
      <c r="D12284">
        <v>1</v>
      </c>
      <c r="E12284">
        <v>1</v>
      </c>
      <c r="F12284" t="s">
        <v>20</v>
      </c>
      <c r="G12284" t="s">
        <v>98</v>
      </c>
      <c r="H12284">
        <f t="shared" si="955"/>
        <v>0</v>
      </c>
      <c r="I12284">
        <f t="shared" si="956"/>
        <v>0</v>
      </c>
      <c r="J12284">
        <f t="shared" si="957"/>
        <v>0</v>
      </c>
      <c r="K12284">
        <f t="shared" si="958"/>
        <v>0</v>
      </c>
      <c r="L12284">
        <f t="shared" si="959"/>
        <v>0</v>
      </c>
    </row>
    <row r="12285" spans="1:12" x14ac:dyDescent="0.2">
      <c r="A12285" t="s">
        <v>21</v>
      </c>
      <c r="B12285">
        <v>51</v>
      </c>
      <c r="C12285">
        <v>1</v>
      </c>
      <c r="D12285">
        <v>0</v>
      </c>
      <c r="E12285">
        <v>1</v>
      </c>
      <c r="F12285" t="s">
        <v>18</v>
      </c>
      <c r="G12285" t="s">
        <v>14</v>
      </c>
      <c r="H12285">
        <f t="shared" si="955"/>
        <v>0</v>
      </c>
      <c r="I12285">
        <f t="shared" si="956"/>
        <v>0</v>
      </c>
      <c r="J12285">
        <f t="shared" si="957"/>
        <v>0</v>
      </c>
      <c r="K12285">
        <f t="shared" si="958"/>
        <v>0</v>
      </c>
      <c r="L12285">
        <f t="shared" si="959"/>
        <v>0</v>
      </c>
    </row>
    <row r="12286" spans="1:12" x14ac:dyDescent="0.2">
      <c r="A12286" t="s">
        <v>15</v>
      </c>
      <c r="B12286">
        <v>19</v>
      </c>
      <c r="C12286">
        <v>1</v>
      </c>
      <c r="D12286">
        <v>1</v>
      </c>
      <c r="E12286">
        <v>1</v>
      </c>
      <c r="F12286" t="s">
        <v>13</v>
      </c>
      <c r="G12286" t="s">
        <v>22</v>
      </c>
      <c r="H12286">
        <f t="shared" si="955"/>
        <v>0</v>
      </c>
      <c r="I12286">
        <f t="shared" si="956"/>
        <v>0</v>
      </c>
      <c r="J12286">
        <f t="shared" si="957"/>
        <v>0</v>
      </c>
      <c r="K12286">
        <f t="shared" si="958"/>
        <v>0</v>
      </c>
      <c r="L12286">
        <f t="shared" si="959"/>
        <v>0</v>
      </c>
    </row>
    <row r="12287" spans="1:12" x14ac:dyDescent="0.2">
      <c r="A12287" t="s">
        <v>12</v>
      </c>
      <c r="B12287">
        <v>26</v>
      </c>
      <c r="C12287">
        <v>1</v>
      </c>
      <c r="D12287">
        <v>0</v>
      </c>
      <c r="E12287">
        <v>0</v>
      </c>
      <c r="F12287" t="s">
        <v>18</v>
      </c>
      <c r="G12287" t="s">
        <v>14</v>
      </c>
      <c r="H12287">
        <f t="shared" si="955"/>
        <v>0</v>
      </c>
      <c r="I12287">
        <f t="shared" si="956"/>
        <v>0</v>
      </c>
      <c r="J12287">
        <f t="shared" si="957"/>
        <v>0</v>
      </c>
      <c r="K12287">
        <f t="shared" si="958"/>
        <v>0</v>
      </c>
      <c r="L12287">
        <f t="shared" si="959"/>
        <v>0</v>
      </c>
    </row>
    <row r="12288" spans="1:12" x14ac:dyDescent="0.2">
      <c r="A12288" t="s">
        <v>12</v>
      </c>
      <c r="B12288">
        <v>51</v>
      </c>
      <c r="C12288">
        <v>0</v>
      </c>
      <c r="D12288">
        <v>1</v>
      </c>
      <c r="E12288">
        <v>1</v>
      </c>
      <c r="F12288" t="s">
        <v>18</v>
      </c>
      <c r="G12288" t="s">
        <v>62</v>
      </c>
      <c r="H12288">
        <f t="shared" si="955"/>
        <v>0</v>
      </c>
      <c r="I12288">
        <f t="shared" si="956"/>
        <v>0</v>
      </c>
      <c r="J12288">
        <f t="shared" si="957"/>
        <v>0</v>
      </c>
      <c r="K12288">
        <f t="shared" si="958"/>
        <v>0</v>
      </c>
      <c r="L12288">
        <f t="shared" si="959"/>
        <v>0</v>
      </c>
    </row>
    <row r="12289" spans="1:12" x14ac:dyDescent="0.2">
      <c r="A12289" t="s">
        <v>15</v>
      </c>
      <c r="B12289">
        <v>36</v>
      </c>
      <c r="C12289">
        <v>1</v>
      </c>
      <c r="D12289">
        <v>1</v>
      </c>
      <c r="E12289">
        <v>1</v>
      </c>
      <c r="F12289" t="s">
        <v>13</v>
      </c>
      <c r="G12289" t="s">
        <v>71</v>
      </c>
      <c r="H12289">
        <f t="shared" si="955"/>
        <v>0</v>
      </c>
      <c r="I12289">
        <f t="shared" si="956"/>
        <v>0</v>
      </c>
      <c r="J12289">
        <f t="shared" si="957"/>
        <v>0</v>
      </c>
      <c r="K12289">
        <f t="shared" si="958"/>
        <v>0</v>
      </c>
      <c r="L12289">
        <f t="shared" si="959"/>
        <v>0</v>
      </c>
    </row>
    <row r="12290" spans="1:12" x14ac:dyDescent="0.2">
      <c r="A12290" t="s">
        <v>12</v>
      </c>
      <c r="B12290">
        <v>17</v>
      </c>
      <c r="C12290">
        <v>0</v>
      </c>
      <c r="D12290">
        <v>0</v>
      </c>
      <c r="E12290">
        <v>1</v>
      </c>
      <c r="F12290" t="s">
        <v>18</v>
      </c>
      <c r="G12290" t="s">
        <v>37</v>
      </c>
      <c r="H12290">
        <f t="shared" si="955"/>
        <v>0</v>
      </c>
      <c r="I12290">
        <f t="shared" si="956"/>
        <v>0</v>
      </c>
      <c r="J12290">
        <f t="shared" si="957"/>
        <v>0</v>
      </c>
      <c r="K12290">
        <f t="shared" si="958"/>
        <v>0</v>
      </c>
      <c r="L12290">
        <f t="shared" si="959"/>
        <v>0</v>
      </c>
    </row>
    <row r="12291" spans="1:12" x14ac:dyDescent="0.2">
      <c r="A12291" t="s">
        <v>12</v>
      </c>
      <c r="B12291">
        <v>49</v>
      </c>
      <c r="C12291">
        <v>0</v>
      </c>
      <c r="D12291">
        <v>1</v>
      </c>
      <c r="E12291">
        <v>1</v>
      </c>
      <c r="F12291" t="s">
        <v>13</v>
      </c>
      <c r="G12291" t="s">
        <v>14</v>
      </c>
      <c r="H12291">
        <f t="shared" ref="H12291:H12354" si="960">SUM(BA12291:BJ12291)</f>
        <v>0</v>
      </c>
      <c r="I12291">
        <f t="shared" ref="I12291:I12354" si="961">SUM(AQ12291:AZ12291)</f>
        <v>0</v>
      </c>
      <c r="J12291">
        <f t="shared" ref="J12291:J12354" si="962">SUM(M12291:V12291)</f>
        <v>0</v>
      </c>
      <c r="K12291">
        <f t="shared" ref="K12291:K12354" si="963">SUM(AG12291:AP12291)</f>
        <v>0</v>
      </c>
      <c r="L12291">
        <f t="shared" ref="L12291:L12354" si="964">SUM(W12291:AF12291)</f>
        <v>0</v>
      </c>
    </row>
    <row r="12292" spans="1:12" x14ac:dyDescent="0.2">
      <c r="A12292" t="s">
        <v>12</v>
      </c>
      <c r="B12292">
        <v>14</v>
      </c>
      <c r="C12292">
        <v>1</v>
      </c>
      <c r="D12292">
        <v>0</v>
      </c>
      <c r="E12292">
        <v>2</v>
      </c>
      <c r="F12292" t="s">
        <v>13</v>
      </c>
      <c r="G12292" t="s">
        <v>26</v>
      </c>
      <c r="H12292">
        <f t="shared" si="960"/>
        <v>0</v>
      </c>
      <c r="I12292">
        <f t="shared" si="961"/>
        <v>0</v>
      </c>
      <c r="J12292">
        <f t="shared" si="962"/>
        <v>0</v>
      </c>
      <c r="K12292">
        <f t="shared" si="963"/>
        <v>0</v>
      </c>
      <c r="L12292">
        <f t="shared" si="964"/>
        <v>0</v>
      </c>
    </row>
    <row r="12293" spans="1:12" x14ac:dyDescent="0.2">
      <c r="A12293" t="s">
        <v>12</v>
      </c>
      <c r="B12293">
        <v>23</v>
      </c>
      <c r="C12293">
        <v>0</v>
      </c>
      <c r="D12293">
        <v>0</v>
      </c>
      <c r="E12293">
        <v>1</v>
      </c>
      <c r="F12293" t="s">
        <v>20</v>
      </c>
      <c r="G12293" t="s">
        <v>40</v>
      </c>
      <c r="H12293">
        <f t="shared" si="960"/>
        <v>0</v>
      </c>
      <c r="I12293">
        <f t="shared" si="961"/>
        <v>0</v>
      </c>
      <c r="J12293">
        <f t="shared" si="962"/>
        <v>0</v>
      </c>
      <c r="K12293">
        <f t="shared" si="963"/>
        <v>0</v>
      </c>
      <c r="L12293">
        <f t="shared" si="964"/>
        <v>0</v>
      </c>
    </row>
    <row r="12294" spans="1:12" x14ac:dyDescent="0.2">
      <c r="A12294" t="s">
        <v>12</v>
      </c>
      <c r="B12294">
        <v>52</v>
      </c>
      <c r="C12294">
        <v>1</v>
      </c>
      <c r="D12294">
        <v>0</v>
      </c>
      <c r="E12294">
        <v>1</v>
      </c>
      <c r="F12294" t="s">
        <v>18</v>
      </c>
      <c r="G12294" t="s">
        <v>14</v>
      </c>
      <c r="H12294">
        <f t="shared" si="960"/>
        <v>0</v>
      </c>
      <c r="I12294">
        <f t="shared" si="961"/>
        <v>0</v>
      </c>
      <c r="J12294">
        <f t="shared" si="962"/>
        <v>0</v>
      </c>
      <c r="K12294">
        <f t="shared" si="963"/>
        <v>0</v>
      </c>
      <c r="L12294">
        <f t="shared" si="964"/>
        <v>0</v>
      </c>
    </row>
    <row r="12295" spans="1:12" x14ac:dyDescent="0.2">
      <c r="A12295" t="s">
        <v>12</v>
      </c>
      <c r="B12295">
        <v>37</v>
      </c>
      <c r="C12295">
        <v>0</v>
      </c>
      <c r="D12295">
        <v>0</v>
      </c>
      <c r="E12295">
        <v>1</v>
      </c>
      <c r="F12295" t="s">
        <v>13</v>
      </c>
      <c r="G12295" t="s">
        <v>69</v>
      </c>
      <c r="H12295">
        <f t="shared" si="960"/>
        <v>0</v>
      </c>
      <c r="I12295">
        <f t="shared" si="961"/>
        <v>0</v>
      </c>
      <c r="J12295">
        <f t="shared" si="962"/>
        <v>0</v>
      </c>
      <c r="K12295">
        <f t="shared" si="963"/>
        <v>0</v>
      </c>
      <c r="L12295">
        <f t="shared" si="964"/>
        <v>0</v>
      </c>
    </row>
    <row r="12296" spans="1:12" x14ac:dyDescent="0.2">
      <c r="A12296" t="s">
        <v>67</v>
      </c>
      <c r="B12296">
        <v>23</v>
      </c>
      <c r="C12296">
        <v>0</v>
      </c>
      <c r="D12296">
        <v>1</v>
      </c>
      <c r="E12296">
        <v>1</v>
      </c>
      <c r="F12296" t="s">
        <v>13</v>
      </c>
      <c r="G12296" t="s">
        <v>48</v>
      </c>
      <c r="H12296">
        <f t="shared" si="960"/>
        <v>0</v>
      </c>
      <c r="I12296">
        <f t="shared" si="961"/>
        <v>0</v>
      </c>
      <c r="J12296">
        <f t="shared" si="962"/>
        <v>0</v>
      </c>
      <c r="K12296">
        <f t="shared" si="963"/>
        <v>0</v>
      </c>
      <c r="L12296">
        <f t="shared" si="964"/>
        <v>0</v>
      </c>
    </row>
    <row r="12297" spans="1:12" x14ac:dyDescent="0.2">
      <c r="A12297" t="s">
        <v>21</v>
      </c>
      <c r="B12297">
        <v>18</v>
      </c>
      <c r="C12297">
        <v>1</v>
      </c>
      <c r="D12297">
        <v>0</v>
      </c>
      <c r="E12297">
        <v>1</v>
      </c>
      <c r="F12297" t="s">
        <v>13</v>
      </c>
      <c r="G12297" t="s">
        <v>22</v>
      </c>
      <c r="H12297">
        <f t="shared" si="960"/>
        <v>0</v>
      </c>
      <c r="I12297">
        <f t="shared" si="961"/>
        <v>0</v>
      </c>
      <c r="J12297">
        <f t="shared" si="962"/>
        <v>0</v>
      </c>
      <c r="K12297">
        <f t="shared" si="963"/>
        <v>0</v>
      </c>
      <c r="L12297">
        <f t="shared" si="964"/>
        <v>0</v>
      </c>
    </row>
    <row r="12298" spans="1:12" x14ac:dyDescent="0.2">
      <c r="A12298" t="s">
        <v>33</v>
      </c>
      <c r="B12298">
        <v>22</v>
      </c>
      <c r="C12298">
        <v>0</v>
      </c>
      <c r="D12298">
        <v>1</v>
      </c>
      <c r="E12298">
        <v>1</v>
      </c>
      <c r="F12298" t="s">
        <v>18</v>
      </c>
      <c r="G12298" t="s">
        <v>54</v>
      </c>
      <c r="H12298">
        <f t="shared" si="960"/>
        <v>0</v>
      </c>
      <c r="I12298">
        <f t="shared" si="961"/>
        <v>0</v>
      </c>
      <c r="J12298">
        <f t="shared" si="962"/>
        <v>0</v>
      </c>
      <c r="K12298">
        <f t="shared" si="963"/>
        <v>0</v>
      </c>
      <c r="L12298">
        <f t="shared" si="964"/>
        <v>0</v>
      </c>
    </row>
    <row r="12299" spans="1:12" x14ac:dyDescent="0.2">
      <c r="A12299" t="s">
        <v>21</v>
      </c>
      <c r="B12299">
        <v>23</v>
      </c>
      <c r="C12299">
        <v>0</v>
      </c>
      <c r="D12299">
        <v>0</v>
      </c>
      <c r="E12299">
        <v>1</v>
      </c>
      <c r="F12299" t="s">
        <v>13</v>
      </c>
      <c r="G12299" t="s">
        <v>22</v>
      </c>
      <c r="H12299">
        <f t="shared" si="960"/>
        <v>0</v>
      </c>
      <c r="I12299">
        <f t="shared" si="961"/>
        <v>0</v>
      </c>
      <c r="J12299">
        <f t="shared" si="962"/>
        <v>0</v>
      </c>
      <c r="K12299">
        <f t="shared" si="963"/>
        <v>0</v>
      </c>
      <c r="L12299">
        <f t="shared" si="964"/>
        <v>0</v>
      </c>
    </row>
    <row r="12300" spans="1:12" x14ac:dyDescent="0.2">
      <c r="A12300" t="s">
        <v>15</v>
      </c>
      <c r="B12300">
        <v>19</v>
      </c>
      <c r="C12300">
        <v>0</v>
      </c>
      <c r="D12300">
        <v>0</v>
      </c>
      <c r="E12300">
        <v>0</v>
      </c>
      <c r="F12300" t="s">
        <v>13</v>
      </c>
      <c r="G12300" t="s">
        <v>48</v>
      </c>
      <c r="H12300">
        <f t="shared" si="960"/>
        <v>0</v>
      </c>
      <c r="I12300">
        <f t="shared" si="961"/>
        <v>0</v>
      </c>
      <c r="J12300">
        <f t="shared" si="962"/>
        <v>0</v>
      </c>
      <c r="K12300">
        <f t="shared" si="963"/>
        <v>0</v>
      </c>
      <c r="L12300">
        <f t="shared" si="964"/>
        <v>0</v>
      </c>
    </row>
    <row r="12301" spans="1:12" x14ac:dyDescent="0.2">
      <c r="A12301" t="s">
        <v>12</v>
      </c>
      <c r="B12301">
        <v>48</v>
      </c>
      <c r="C12301">
        <v>0</v>
      </c>
      <c r="D12301">
        <v>1</v>
      </c>
      <c r="E12301">
        <v>1</v>
      </c>
      <c r="F12301" t="s">
        <v>20</v>
      </c>
      <c r="G12301" t="s">
        <v>40</v>
      </c>
      <c r="H12301">
        <f t="shared" si="960"/>
        <v>0</v>
      </c>
      <c r="I12301">
        <f t="shared" si="961"/>
        <v>0</v>
      </c>
      <c r="J12301">
        <f t="shared" si="962"/>
        <v>0</v>
      </c>
      <c r="K12301">
        <f t="shared" si="963"/>
        <v>0</v>
      </c>
      <c r="L12301">
        <f t="shared" si="964"/>
        <v>0</v>
      </c>
    </row>
    <row r="12302" spans="1:12" x14ac:dyDescent="0.2">
      <c r="A12302" t="s">
        <v>12</v>
      </c>
      <c r="B12302">
        <v>17</v>
      </c>
      <c r="C12302">
        <v>1</v>
      </c>
      <c r="D12302">
        <v>1</v>
      </c>
      <c r="E12302">
        <v>1</v>
      </c>
      <c r="F12302" t="s">
        <v>13</v>
      </c>
      <c r="G12302" t="s">
        <v>26</v>
      </c>
      <c r="H12302">
        <f t="shared" si="960"/>
        <v>0</v>
      </c>
      <c r="I12302">
        <f t="shared" si="961"/>
        <v>0</v>
      </c>
      <c r="J12302">
        <f t="shared" si="962"/>
        <v>0</v>
      </c>
      <c r="K12302">
        <f t="shared" si="963"/>
        <v>0</v>
      </c>
      <c r="L12302">
        <f t="shared" si="964"/>
        <v>0</v>
      </c>
    </row>
    <row r="12303" spans="1:12" x14ac:dyDescent="0.2">
      <c r="A12303" t="s">
        <v>12</v>
      </c>
      <c r="B12303">
        <v>26</v>
      </c>
      <c r="C12303">
        <v>0</v>
      </c>
      <c r="D12303">
        <v>1</v>
      </c>
      <c r="E12303">
        <v>1</v>
      </c>
      <c r="F12303" t="s">
        <v>13</v>
      </c>
      <c r="G12303" t="s">
        <v>29</v>
      </c>
      <c r="H12303">
        <f t="shared" si="960"/>
        <v>0</v>
      </c>
      <c r="I12303">
        <f t="shared" si="961"/>
        <v>0</v>
      </c>
      <c r="J12303">
        <f t="shared" si="962"/>
        <v>0</v>
      </c>
      <c r="K12303">
        <f t="shared" si="963"/>
        <v>0</v>
      </c>
      <c r="L12303">
        <f t="shared" si="964"/>
        <v>0</v>
      </c>
    </row>
    <row r="12304" spans="1:12" x14ac:dyDescent="0.2">
      <c r="A12304" t="s">
        <v>15</v>
      </c>
      <c r="B12304">
        <v>17</v>
      </c>
      <c r="C12304">
        <v>1</v>
      </c>
      <c r="D12304">
        <v>0</v>
      </c>
      <c r="E12304">
        <v>1</v>
      </c>
      <c r="F12304" t="s">
        <v>13</v>
      </c>
      <c r="G12304" t="s">
        <v>14</v>
      </c>
      <c r="H12304">
        <f t="shared" si="960"/>
        <v>0</v>
      </c>
      <c r="I12304">
        <f t="shared" si="961"/>
        <v>0</v>
      </c>
      <c r="J12304">
        <f t="shared" si="962"/>
        <v>0</v>
      </c>
      <c r="K12304">
        <f t="shared" si="963"/>
        <v>0</v>
      </c>
      <c r="L12304">
        <f t="shared" si="964"/>
        <v>0</v>
      </c>
    </row>
    <row r="12305" spans="1:12" x14ac:dyDescent="0.2">
      <c r="A12305" t="s">
        <v>15</v>
      </c>
      <c r="B12305">
        <v>18</v>
      </c>
      <c r="C12305">
        <v>1</v>
      </c>
      <c r="D12305">
        <v>0</v>
      </c>
      <c r="E12305">
        <v>1</v>
      </c>
      <c r="F12305" t="s">
        <v>13</v>
      </c>
      <c r="G12305" t="s">
        <v>26</v>
      </c>
      <c r="H12305">
        <f t="shared" si="960"/>
        <v>0</v>
      </c>
      <c r="I12305">
        <f t="shared" si="961"/>
        <v>0</v>
      </c>
      <c r="J12305">
        <f t="shared" si="962"/>
        <v>0</v>
      </c>
      <c r="K12305">
        <f t="shared" si="963"/>
        <v>0</v>
      </c>
      <c r="L12305">
        <f t="shared" si="964"/>
        <v>0</v>
      </c>
    </row>
    <row r="12306" spans="1:12" x14ac:dyDescent="0.2">
      <c r="A12306" t="s">
        <v>15</v>
      </c>
      <c r="B12306">
        <v>31</v>
      </c>
      <c r="C12306">
        <v>0</v>
      </c>
      <c r="D12306">
        <v>1</v>
      </c>
      <c r="E12306">
        <v>1</v>
      </c>
      <c r="F12306" t="s">
        <v>13</v>
      </c>
      <c r="G12306" t="s">
        <v>125</v>
      </c>
      <c r="H12306">
        <f t="shared" si="960"/>
        <v>0</v>
      </c>
      <c r="I12306">
        <f t="shared" si="961"/>
        <v>0</v>
      </c>
      <c r="J12306">
        <f t="shared" si="962"/>
        <v>0</v>
      </c>
      <c r="K12306">
        <f t="shared" si="963"/>
        <v>0</v>
      </c>
      <c r="L12306">
        <f t="shared" si="964"/>
        <v>0</v>
      </c>
    </row>
    <row r="12307" spans="1:12" x14ac:dyDescent="0.2">
      <c r="A12307" t="s">
        <v>15</v>
      </c>
      <c r="B12307">
        <v>17</v>
      </c>
      <c r="C12307">
        <v>1</v>
      </c>
      <c r="D12307">
        <v>1</v>
      </c>
      <c r="E12307">
        <v>0</v>
      </c>
      <c r="F12307" t="s">
        <v>13</v>
      </c>
      <c r="G12307" t="s">
        <v>60</v>
      </c>
      <c r="H12307">
        <f t="shared" si="960"/>
        <v>0</v>
      </c>
      <c r="I12307">
        <f t="shared" si="961"/>
        <v>0</v>
      </c>
      <c r="J12307">
        <f t="shared" si="962"/>
        <v>0</v>
      </c>
      <c r="K12307">
        <f t="shared" si="963"/>
        <v>0</v>
      </c>
      <c r="L12307">
        <f t="shared" si="964"/>
        <v>0</v>
      </c>
    </row>
    <row r="12308" spans="1:12" x14ac:dyDescent="0.2">
      <c r="A12308" t="s">
        <v>15</v>
      </c>
      <c r="B12308">
        <v>19</v>
      </c>
      <c r="C12308">
        <v>0</v>
      </c>
      <c r="D12308">
        <v>0</v>
      </c>
      <c r="E12308">
        <v>1</v>
      </c>
      <c r="F12308" t="s">
        <v>18</v>
      </c>
      <c r="G12308" t="s">
        <v>91</v>
      </c>
      <c r="H12308">
        <f t="shared" si="960"/>
        <v>0</v>
      </c>
      <c r="I12308">
        <f t="shared" si="961"/>
        <v>0</v>
      </c>
      <c r="J12308">
        <f t="shared" si="962"/>
        <v>0</v>
      </c>
      <c r="K12308">
        <f t="shared" si="963"/>
        <v>0</v>
      </c>
      <c r="L12308">
        <f t="shared" si="964"/>
        <v>0</v>
      </c>
    </row>
    <row r="12309" spans="1:12" x14ac:dyDescent="0.2">
      <c r="A12309" t="s">
        <v>15</v>
      </c>
      <c r="B12309">
        <v>20</v>
      </c>
      <c r="C12309">
        <v>0</v>
      </c>
      <c r="D12309">
        <v>0</v>
      </c>
      <c r="E12309">
        <v>1</v>
      </c>
      <c r="F12309" t="s">
        <v>18</v>
      </c>
      <c r="G12309" t="s">
        <v>91</v>
      </c>
      <c r="H12309">
        <f t="shared" si="960"/>
        <v>0</v>
      </c>
      <c r="I12309">
        <f t="shared" si="961"/>
        <v>0</v>
      </c>
      <c r="J12309">
        <f t="shared" si="962"/>
        <v>0</v>
      </c>
      <c r="K12309">
        <f t="shared" si="963"/>
        <v>0</v>
      </c>
      <c r="L12309">
        <f t="shared" si="964"/>
        <v>0</v>
      </c>
    </row>
    <row r="12310" spans="1:12" x14ac:dyDescent="0.2">
      <c r="A12310" t="s">
        <v>67</v>
      </c>
      <c r="B12310">
        <v>29</v>
      </c>
      <c r="C12310">
        <v>1</v>
      </c>
      <c r="D12310">
        <v>0</v>
      </c>
      <c r="E12310">
        <v>1</v>
      </c>
      <c r="F12310" t="s">
        <v>13</v>
      </c>
      <c r="G12310" t="s">
        <v>116</v>
      </c>
      <c r="H12310">
        <f t="shared" si="960"/>
        <v>0</v>
      </c>
      <c r="I12310">
        <f t="shared" si="961"/>
        <v>0</v>
      </c>
      <c r="J12310">
        <f t="shared" si="962"/>
        <v>0</v>
      </c>
      <c r="K12310">
        <f t="shared" si="963"/>
        <v>0</v>
      </c>
      <c r="L12310">
        <f t="shared" si="964"/>
        <v>0</v>
      </c>
    </row>
    <row r="12311" spans="1:12" x14ac:dyDescent="0.2">
      <c r="A12311" t="s">
        <v>15</v>
      </c>
      <c r="B12311">
        <v>17</v>
      </c>
      <c r="C12311">
        <v>1</v>
      </c>
      <c r="D12311">
        <v>0</v>
      </c>
      <c r="E12311">
        <v>1</v>
      </c>
      <c r="F12311" t="s">
        <v>13</v>
      </c>
      <c r="G12311" t="s">
        <v>60</v>
      </c>
      <c r="H12311">
        <f t="shared" si="960"/>
        <v>0</v>
      </c>
      <c r="I12311">
        <f t="shared" si="961"/>
        <v>0</v>
      </c>
      <c r="J12311">
        <f t="shared" si="962"/>
        <v>0</v>
      </c>
      <c r="K12311">
        <f t="shared" si="963"/>
        <v>0</v>
      </c>
      <c r="L12311">
        <f t="shared" si="964"/>
        <v>0</v>
      </c>
    </row>
    <row r="12312" spans="1:12" x14ac:dyDescent="0.2">
      <c r="A12312" t="s">
        <v>15</v>
      </c>
      <c r="B12312">
        <v>17</v>
      </c>
      <c r="C12312">
        <v>0</v>
      </c>
      <c r="D12312">
        <v>0</v>
      </c>
      <c r="E12312">
        <v>1</v>
      </c>
      <c r="F12312" t="s">
        <v>13</v>
      </c>
      <c r="G12312" t="s">
        <v>52</v>
      </c>
      <c r="H12312">
        <f t="shared" si="960"/>
        <v>0</v>
      </c>
      <c r="I12312">
        <f t="shared" si="961"/>
        <v>0</v>
      </c>
      <c r="J12312">
        <f t="shared" si="962"/>
        <v>0</v>
      </c>
      <c r="K12312">
        <f t="shared" si="963"/>
        <v>0</v>
      </c>
      <c r="L12312">
        <f t="shared" si="964"/>
        <v>0</v>
      </c>
    </row>
    <row r="12313" spans="1:12" x14ac:dyDescent="0.2">
      <c r="A12313" t="s">
        <v>15</v>
      </c>
      <c r="B12313">
        <v>30</v>
      </c>
      <c r="C12313">
        <v>0</v>
      </c>
      <c r="D12313">
        <v>0</v>
      </c>
      <c r="E12313">
        <v>1</v>
      </c>
      <c r="F12313" t="s">
        <v>13</v>
      </c>
      <c r="G12313" t="s">
        <v>22</v>
      </c>
      <c r="H12313">
        <f t="shared" si="960"/>
        <v>0</v>
      </c>
      <c r="I12313">
        <f t="shared" si="961"/>
        <v>0</v>
      </c>
      <c r="J12313">
        <f t="shared" si="962"/>
        <v>0</v>
      </c>
      <c r="K12313">
        <f t="shared" si="963"/>
        <v>0</v>
      </c>
      <c r="L12313">
        <f t="shared" si="964"/>
        <v>0</v>
      </c>
    </row>
    <row r="12314" spans="1:12" x14ac:dyDescent="0.2">
      <c r="A12314" t="s">
        <v>15</v>
      </c>
      <c r="B12314">
        <v>27</v>
      </c>
      <c r="C12314">
        <v>0</v>
      </c>
      <c r="D12314">
        <v>1</v>
      </c>
      <c r="E12314">
        <v>1</v>
      </c>
      <c r="F12314" t="s">
        <v>13</v>
      </c>
      <c r="G12314" t="s">
        <v>95</v>
      </c>
      <c r="H12314">
        <f t="shared" si="960"/>
        <v>0</v>
      </c>
      <c r="I12314">
        <f t="shared" si="961"/>
        <v>0</v>
      </c>
      <c r="J12314">
        <f t="shared" si="962"/>
        <v>0</v>
      </c>
      <c r="K12314">
        <f t="shared" si="963"/>
        <v>0</v>
      </c>
      <c r="L12314">
        <f t="shared" si="964"/>
        <v>0</v>
      </c>
    </row>
    <row r="12315" spans="1:12" x14ac:dyDescent="0.2">
      <c r="A12315" t="s">
        <v>15</v>
      </c>
      <c r="B12315">
        <v>34</v>
      </c>
      <c r="C12315">
        <v>1</v>
      </c>
      <c r="D12315">
        <v>0</v>
      </c>
      <c r="E12315">
        <v>0</v>
      </c>
      <c r="F12315" t="s">
        <v>30</v>
      </c>
      <c r="G12315" t="s">
        <v>14</v>
      </c>
      <c r="H12315">
        <f t="shared" si="960"/>
        <v>0</v>
      </c>
      <c r="I12315">
        <f t="shared" si="961"/>
        <v>0</v>
      </c>
      <c r="J12315">
        <f t="shared" si="962"/>
        <v>0</v>
      </c>
      <c r="K12315">
        <f t="shared" si="963"/>
        <v>0</v>
      </c>
      <c r="L12315">
        <f t="shared" si="964"/>
        <v>0</v>
      </c>
    </row>
    <row r="12316" spans="1:12" x14ac:dyDescent="0.2">
      <c r="A12316" t="s">
        <v>12</v>
      </c>
      <c r="B12316">
        <v>49</v>
      </c>
      <c r="C12316">
        <v>1</v>
      </c>
      <c r="D12316">
        <v>0</v>
      </c>
      <c r="E12316">
        <v>1</v>
      </c>
      <c r="F12316" t="s">
        <v>20</v>
      </c>
      <c r="G12316" t="s">
        <v>62</v>
      </c>
      <c r="H12316">
        <f t="shared" si="960"/>
        <v>0</v>
      </c>
      <c r="I12316">
        <f t="shared" si="961"/>
        <v>0</v>
      </c>
      <c r="J12316">
        <f t="shared" si="962"/>
        <v>0</v>
      </c>
      <c r="K12316">
        <f t="shared" si="963"/>
        <v>0</v>
      </c>
      <c r="L12316">
        <f t="shared" si="964"/>
        <v>0</v>
      </c>
    </row>
    <row r="12317" spans="1:12" x14ac:dyDescent="0.2">
      <c r="A12317" t="s">
        <v>12</v>
      </c>
      <c r="B12317">
        <v>18</v>
      </c>
      <c r="C12317">
        <v>0</v>
      </c>
      <c r="D12317">
        <v>1</v>
      </c>
      <c r="E12317">
        <v>1</v>
      </c>
      <c r="F12317" t="s">
        <v>20</v>
      </c>
      <c r="G12317" t="s">
        <v>35</v>
      </c>
      <c r="H12317">
        <f t="shared" si="960"/>
        <v>0</v>
      </c>
      <c r="I12317">
        <f t="shared" si="961"/>
        <v>0</v>
      </c>
      <c r="J12317">
        <f t="shared" si="962"/>
        <v>0</v>
      </c>
      <c r="K12317">
        <f t="shared" si="963"/>
        <v>0</v>
      </c>
      <c r="L12317">
        <f t="shared" si="964"/>
        <v>0</v>
      </c>
    </row>
    <row r="12318" spans="1:12" x14ac:dyDescent="0.2">
      <c r="A12318" t="s">
        <v>12</v>
      </c>
      <c r="B12318">
        <v>18</v>
      </c>
      <c r="C12318">
        <v>0</v>
      </c>
      <c r="D12318">
        <v>0</v>
      </c>
      <c r="E12318">
        <v>1</v>
      </c>
      <c r="F12318" t="s">
        <v>20</v>
      </c>
      <c r="G12318" t="s">
        <v>35</v>
      </c>
      <c r="H12318">
        <f t="shared" si="960"/>
        <v>0</v>
      </c>
      <c r="I12318">
        <f t="shared" si="961"/>
        <v>0</v>
      </c>
      <c r="J12318">
        <f t="shared" si="962"/>
        <v>0</v>
      </c>
      <c r="K12318">
        <f t="shared" si="963"/>
        <v>0</v>
      </c>
      <c r="L12318">
        <f t="shared" si="964"/>
        <v>0</v>
      </c>
    </row>
    <row r="12319" spans="1:12" x14ac:dyDescent="0.2">
      <c r="A12319" t="s">
        <v>12</v>
      </c>
      <c r="B12319">
        <v>18</v>
      </c>
      <c r="C12319">
        <v>0</v>
      </c>
      <c r="D12319">
        <v>1</v>
      </c>
      <c r="E12319">
        <v>1</v>
      </c>
      <c r="F12319" t="s">
        <v>20</v>
      </c>
      <c r="G12319" t="s">
        <v>35</v>
      </c>
      <c r="H12319">
        <f t="shared" si="960"/>
        <v>0</v>
      </c>
      <c r="I12319">
        <f t="shared" si="961"/>
        <v>0</v>
      </c>
      <c r="J12319">
        <f t="shared" si="962"/>
        <v>0</v>
      </c>
      <c r="K12319">
        <f t="shared" si="963"/>
        <v>0</v>
      </c>
      <c r="L12319">
        <f t="shared" si="964"/>
        <v>0</v>
      </c>
    </row>
    <row r="12320" spans="1:12" x14ac:dyDescent="0.2">
      <c r="A12320" t="s">
        <v>12</v>
      </c>
      <c r="B12320">
        <v>18</v>
      </c>
      <c r="C12320">
        <v>0</v>
      </c>
      <c r="D12320">
        <v>0</v>
      </c>
      <c r="E12320">
        <v>1</v>
      </c>
      <c r="F12320" t="s">
        <v>20</v>
      </c>
      <c r="G12320" t="s">
        <v>35</v>
      </c>
      <c r="H12320">
        <f t="shared" si="960"/>
        <v>0</v>
      </c>
      <c r="I12320">
        <f t="shared" si="961"/>
        <v>0</v>
      </c>
      <c r="J12320">
        <f t="shared" si="962"/>
        <v>0</v>
      </c>
      <c r="K12320">
        <f t="shared" si="963"/>
        <v>0</v>
      </c>
      <c r="L12320">
        <f t="shared" si="964"/>
        <v>0</v>
      </c>
    </row>
    <row r="12321" spans="1:12" x14ac:dyDescent="0.2">
      <c r="A12321" t="s">
        <v>12</v>
      </c>
      <c r="B12321">
        <v>49</v>
      </c>
      <c r="C12321">
        <v>0</v>
      </c>
      <c r="D12321">
        <v>0</v>
      </c>
      <c r="E12321">
        <v>1</v>
      </c>
      <c r="F12321" t="s">
        <v>18</v>
      </c>
      <c r="G12321" t="s">
        <v>37</v>
      </c>
      <c r="H12321">
        <f t="shared" si="960"/>
        <v>0</v>
      </c>
      <c r="I12321">
        <f t="shared" si="961"/>
        <v>0</v>
      </c>
      <c r="J12321">
        <f t="shared" si="962"/>
        <v>0</v>
      </c>
      <c r="K12321">
        <f t="shared" si="963"/>
        <v>0</v>
      </c>
      <c r="L12321">
        <f t="shared" si="964"/>
        <v>0</v>
      </c>
    </row>
    <row r="12322" spans="1:12" x14ac:dyDescent="0.2">
      <c r="A12322" t="s">
        <v>15</v>
      </c>
      <c r="B12322">
        <v>29</v>
      </c>
      <c r="C12322">
        <v>0</v>
      </c>
      <c r="D12322">
        <v>1</v>
      </c>
      <c r="E12322">
        <v>1</v>
      </c>
      <c r="F12322" t="s">
        <v>13</v>
      </c>
      <c r="G12322" t="s">
        <v>22</v>
      </c>
      <c r="H12322">
        <f t="shared" si="960"/>
        <v>0</v>
      </c>
      <c r="I12322">
        <f t="shared" si="961"/>
        <v>0</v>
      </c>
      <c r="J12322">
        <f t="shared" si="962"/>
        <v>0</v>
      </c>
      <c r="K12322">
        <f t="shared" si="963"/>
        <v>0</v>
      </c>
      <c r="L12322">
        <f t="shared" si="964"/>
        <v>0</v>
      </c>
    </row>
    <row r="12323" spans="1:12" x14ac:dyDescent="0.2">
      <c r="A12323" t="s">
        <v>15</v>
      </c>
      <c r="B12323">
        <v>26</v>
      </c>
      <c r="C12323">
        <v>0</v>
      </c>
      <c r="D12323">
        <v>0</v>
      </c>
      <c r="E12323">
        <v>1</v>
      </c>
      <c r="F12323" t="s">
        <v>20</v>
      </c>
      <c r="G12323" t="s">
        <v>154</v>
      </c>
      <c r="H12323">
        <f t="shared" si="960"/>
        <v>0</v>
      </c>
      <c r="I12323">
        <f t="shared" si="961"/>
        <v>0</v>
      </c>
      <c r="J12323">
        <f t="shared" si="962"/>
        <v>0</v>
      </c>
      <c r="K12323">
        <f t="shared" si="963"/>
        <v>0</v>
      </c>
      <c r="L12323">
        <f t="shared" si="964"/>
        <v>0</v>
      </c>
    </row>
    <row r="12324" spans="1:12" x14ac:dyDescent="0.2">
      <c r="A12324" t="s">
        <v>21</v>
      </c>
      <c r="B12324">
        <v>26</v>
      </c>
      <c r="C12324">
        <v>0</v>
      </c>
      <c r="D12324">
        <v>0</v>
      </c>
      <c r="E12324">
        <v>1</v>
      </c>
      <c r="F12324" t="s">
        <v>18</v>
      </c>
      <c r="G12324" t="s">
        <v>22</v>
      </c>
      <c r="H12324">
        <f t="shared" si="960"/>
        <v>0</v>
      </c>
      <c r="I12324">
        <f t="shared" si="961"/>
        <v>0</v>
      </c>
      <c r="J12324">
        <f t="shared" si="962"/>
        <v>0</v>
      </c>
      <c r="K12324">
        <f t="shared" si="963"/>
        <v>0</v>
      </c>
      <c r="L12324">
        <f t="shared" si="964"/>
        <v>0</v>
      </c>
    </row>
    <row r="12325" spans="1:12" x14ac:dyDescent="0.2">
      <c r="A12325" t="s">
        <v>12</v>
      </c>
      <c r="B12325">
        <v>58</v>
      </c>
      <c r="C12325">
        <v>1</v>
      </c>
      <c r="D12325">
        <v>1</v>
      </c>
      <c r="E12325">
        <v>0</v>
      </c>
      <c r="F12325" t="s">
        <v>13</v>
      </c>
      <c r="G12325" t="s">
        <v>14</v>
      </c>
      <c r="H12325">
        <f t="shared" si="960"/>
        <v>0</v>
      </c>
      <c r="I12325">
        <f t="shared" si="961"/>
        <v>0</v>
      </c>
      <c r="J12325">
        <f t="shared" si="962"/>
        <v>0</v>
      </c>
      <c r="K12325">
        <f t="shared" si="963"/>
        <v>0</v>
      </c>
      <c r="L12325">
        <f t="shared" si="964"/>
        <v>0</v>
      </c>
    </row>
    <row r="12326" spans="1:12" x14ac:dyDescent="0.2">
      <c r="A12326" t="s">
        <v>12</v>
      </c>
      <c r="B12326">
        <v>19</v>
      </c>
      <c r="C12326">
        <v>0</v>
      </c>
      <c r="D12326">
        <v>1</v>
      </c>
      <c r="E12326">
        <v>1</v>
      </c>
      <c r="F12326" t="s">
        <v>30</v>
      </c>
      <c r="G12326" t="s">
        <v>154</v>
      </c>
      <c r="H12326">
        <f t="shared" si="960"/>
        <v>0</v>
      </c>
      <c r="I12326">
        <f t="shared" si="961"/>
        <v>0</v>
      </c>
      <c r="J12326">
        <f t="shared" si="962"/>
        <v>0</v>
      </c>
      <c r="K12326">
        <f t="shared" si="963"/>
        <v>0</v>
      </c>
      <c r="L12326">
        <f t="shared" si="964"/>
        <v>0</v>
      </c>
    </row>
    <row r="12327" spans="1:12" x14ac:dyDescent="0.2">
      <c r="A12327" t="s">
        <v>67</v>
      </c>
      <c r="B12327">
        <v>32</v>
      </c>
      <c r="C12327">
        <v>0</v>
      </c>
      <c r="D12327">
        <v>1</v>
      </c>
      <c r="E12327">
        <v>1</v>
      </c>
      <c r="F12327" t="s">
        <v>13</v>
      </c>
      <c r="G12327" t="s">
        <v>26</v>
      </c>
      <c r="H12327">
        <f t="shared" si="960"/>
        <v>0</v>
      </c>
      <c r="I12327">
        <f t="shared" si="961"/>
        <v>0</v>
      </c>
      <c r="J12327">
        <f t="shared" si="962"/>
        <v>0</v>
      </c>
      <c r="K12327">
        <f t="shared" si="963"/>
        <v>0</v>
      </c>
      <c r="L12327">
        <f t="shared" si="964"/>
        <v>0</v>
      </c>
    </row>
    <row r="12328" spans="1:12" x14ac:dyDescent="0.2">
      <c r="A12328" t="s">
        <v>19</v>
      </c>
      <c r="B12328">
        <v>20</v>
      </c>
      <c r="C12328">
        <v>0</v>
      </c>
      <c r="D12328">
        <v>0</v>
      </c>
      <c r="E12328">
        <v>1</v>
      </c>
      <c r="F12328" t="s">
        <v>20</v>
      </c>
      <c r="G12328" t="s">
        <v>47</v>
      </c>
      <c r="H12328">
        <f t="shared" si="960"/>
        <v>0</v>
      </c>
      <c r="I12328">
        <f t="shared" si="961"/>
        <v>0</v>
      </c>
      <c r="J12328">
        <f t="shared" si="962"/>
        <v>0</v>
      </c>
      <c r="K12328">
        <f t="shared" si="963"/>
        <v>0</v>
      </c>
      <c r="L12328">
        <f t="shared" si="964"/>
        <v>0</v>
      </c>
    </row>
    <row r="12329" spans="1:12" x14ac:dyDescent="0.2">
      <c r="A12329" t="s">
        <v>12</v>
      </c>
      <c r="B12329">
        <v>36</v>
      </c>
      <c r="C12329">
        <v>1</v>
      </c>
      <c r="D12329">
        <v>1</v>
      </c>
      <c r="E12329">
        <v>1</v>
      </c>
      <c r="F12329" t="s">
        <v>13</v>
      </c>
      <c r="G12329" t="s">
        <v>49</v>
      </c>
      <c r="H12329">
        <f t="shared" si="960"/>
        <v>0</v>
      </c>
      <c r="I12329">
        <f t="shared" si="961"/>
        <v>0</v>
      </c>
      <c r="J12329">
        <f t="shared" si="962"/>
        <v>0</v>
      </c>
      <c r="K12329">
        <f t="shared" si="963"/>
        <v>0</v>
      </c>
      <c r="L12329">
        <f t="shared" si="964"/>
        <v>0</v>
      </c>
    </row>
    <row r="12330" spans="1:12" x14ac:dyDescent="0.2">
      <c r="A12330" t="s">
        <v>15</v>
      </c>
      <c r="B12330">
        <v>22</v>
      </c>
      <c r="C12330">
        <v>0</v>
      </c>
      <c r="D12330">
        <v>0</v>
      </c>
      <c r="E12330">
        <v>1</v>
      </c>
      <c r="F12330" t="s">
        <v>18</v>
      </c>
      <c r="G12330" t="s">
        <v>75</v>
      </c>
      <c r="H12330">
        <f t="shared" si="960"/>
        <v>0</v>
      </c>
      <c r="I12330">
        <f t="shared" si="961"/>
        <v>0</v>
      </c>
      <c r="J12330">
        <f t="shared" si="962"/>
        <v>0</v>
      </c>
      <c r="K12330">
        <f t="shared" si="963"/>
        <v>0</v>
      </c>
      <c r="L12330">
        <f t="shared" si="964"/>
        <v>0</v>
      </c>
    </row>
    <row r="12331" spans="1:12" x14ac:dyDescent="0.2">
      <c r="A12331" t="s">
        <v>12</v>
      </c>
      <c r="B12331">
        <v>58</v>
      </c>
      <c r="C12331">
        <v>1</v>
      </c>
      <c r="D12331">
        <v>0</v>
      </c>
      <c r="E12331">
        <v>1</v>
      </c>
      <c r="F12331" t="s">
        <v>13</v>
      </c>
      <c r="G12331" t="s">
        <v>14</v>
      </c>
      <c r="H12331">
        <f t="shared" si="960"/>
        <v>0</v>
      </c>
      <c r="I12331">
        <f t="shared" si="961"/>
        <v>0</v>
      </c>
      <c r="J12331">
        <f t="shared" si="962"/>
        <v>0</v>
      </c>
      <c r="K12331">
        <f t="shared" si="963"/>
        <v>0</v>
      </c>
      <c r="L12331">
        <f t="shared" si="964"/>
        <v>0</v>
      </c>
    </row>
    <row r="12332" spans="1:12" x14ac:dyDescent="0.2">
      <c r="A12332" t="s">
        <v>12</v>
      </c>
      <c r="B12332">
        <v>19</v>
      </c>
      <c r="C12332">
        <v>1</v>
      </c>
      <c r="D12332">
        <v>1</v>
      </c>
      <c r="E12332">
        <v>1</v>
      </c>
      <c r="F12332" t="s">
        <v>18</v>
      </c>
      <c r="G12332" t="s">
        <v>14</v>
      </c>
      <c r="H12332">
        <f t="shared" si="960"/>
        <v>0</v>
      </c>
      <c r="I12332">
        <f t="shared" si="961"/>
        <v>0</v>
      </c>
      <c r="J12332">
        <f t="shared" si="962"/>
        <v>0</v>
      </c>
      <c r="K12332">
        <f t="shared" si="963"/>
        <v>0</v>
      </c>
      <c r="L12332">
        <f t="shared" si="964"/>
        <v>0</v>
      </c>
    </row>
    <row r="12333" spans="1:12" x14ac:dyDescent="0.2">
      <c r="A12333" t="s">
        <v>33</v>
      </c>
      <c r="B12333">
        <v>25</v>
      </c>
      <c r="C12333">
        <v>1</v>
      </c>
      <c r="D12333">
        <v>0</v>
      </c>
      <c r="E12333">
        <v>1</v>
      </c>
      <c r="F12333" t="s">
        <v>13</v>
      </c>
      <c r="G12333" t="s">
        <v>14</v>
      </c>
      <c r="H12333">
        <f t="shared" si="960"/>
        <v>0</v>
      </c>
      <c r="I12333">
        <f t="shared" si="961"/>
        <v>0</v>
      </c>
      <c r="J12333">
        <f t="shared" si="962"/>
        <v>0</v>
      </c>
      <c r="K12333">
        <f t="shared" si="963"/>
        <v>0</v>
      </c>
      <c r="L12333">
        <f t="shared" si="964"/>
        <v>0</v>
      </c>
    </row>
    <row r="12334" spans="1:12" x14ac:dyDescent="0.2">
      <c r="A12334" t="s">
        <v>21</v>
      </c>
      <c r="B12334">
        <v>15</v>
      </c>
      <c r="C12334">
        <v>0</v>
      </c>
      <c r="D12334">
        <v>0</v>
      </c>
      <c r="E12334">
        <v>1</v>
      </c>
      <c r="F12334" t="s">
        <v>18</v>
      </c>
      <c r="G12334" t="s">
        <v>16</v>
      </c>
      <c r="H12334">
        <f t="shared" si="960"/>
        <v>0</v>
      </c>
      <c r="I12334">
        <f t="shared" si="961"/>
        <v>0</v>
      </c>
      <c r="J12334">
        <f t="shared" si="962"/>
        <v>0</v>
      </c>
      <c r="K12334">
        <f t="shared" si="963"/>
        <v>0</v>
      </c>
      <c r="L12334">
        <f t="shared" si="964"/>
        <v>0</v>
      </c>
    </row>
    <row r="12335" spans="1:12" x14ac:dyDescent="0.2">
      <c r="A12335" t="s">
        <v>12</v>
      </c>
      <c r="B12335">
        <v>42</v>
      </c>
      <c r="C12335">
        <v>1</v>
      </c>
      <c r="D12335">
        <v>0</v>
      </c>
      <c r="E12335">
        <v>1</v>
      </c>
      <c r="F12335" t="s">
        <v>18</v>
      </c>
      <c r="G12335" t="s">
        <v>162</v>
      </c>
      <c r="H12335">
        <f t="shared" si="960"/>
        <v>0</v>
      </c>
      <c r="I12335">
        <f t="shared" si="961"/>
        <v>0</v>
      </c>
      <c r="J12335">
        <f t="shared" si="962"/>
        <v>0</v>
      </c>
      <c r="K12335">
        <f t="shared" si="963"/>
        <v>0</v>
      </c>
      <c r="L12335">
        <f t="shared" si="964"/>
        <v>0</v>
      </c>
    </row>
    <row r="12336" spans="1:12" x14ac:dyDescent="0.2">
      <c r="A12336" t="s">
        <v>15</v>
      </c>
      <c r="B12336">
        <v>25</v>
      </c>
      <c r="C12336">
        <v>0</v>
      </c>
      <c r="D12336">
        <v>0</v>
      </c>
      <c r="E12336">
        <v>1</v>
      </c>
      <c r="F12336" t="s">
        <v>18</v>
      </c>
      <c r="G12336" t="s">
        <v>22</v>
      </c>
      <c r="H12336">
        <f t="shared" si="960"/>
        <v>0</v>
      </c>
      <c r="I12336">
        <f t="shared" si="961"/>
        <v>0</v>
      </c>
      <c r="J12336">
        <f t="shared" si="962"/>
        <v>0</v>
      </c>
      <c r="K12336">
        <f t="shared" si="963"/>
        <v>0</v>
      </c>
      <c r="L12336">
        <f t="shared" si="964"/>
        <v>0</v>
      </c>
    </row>
    <row r="12337" spans="1:12" x14ac:dyDescent="0.2">
      <c r="A12337" t="s">
        <v>67</v>
      </c>
      <c r="B12337">
        <v>35</v>
      </c>
      <c r="C12337">
        <v>1</v>
      </c>
      <c r="D12337">
        <v>1</v>
      </c>
      <c r="E12337">
        <v>1</v>
      </c>
      <c r="F12337" t="s">
        <v>13</v>
      </c>
      <c r="G12337" t="s">
        <v>43</v>
      </c>
      <c r="H12337">
        <f t="shared" si="960"/>
        <v>0</v>
      </c>
      <c r="I12337">
        <f t="shared" si="961"/>
        <v>0</v>
      </c>
      <c r="J12337">
        <f t="shared" si="962"/>
        <v>0</v>
      </c>
      <c r="K12337">
        <f t="shared" si="963"/>
        <v>0</v>
      </c>
      <c r="L12337">
        <f t="shared" si="964"/>
        <v>0</v>
      </c>
    </row>
    <row r="12338" spans="1:12" x14ac:dyDescent="0.2">
      <c r="A12338" t="s">
        <v>12</v>
      </c>
      <c r="B12338">
        <v>17</v>
      </c>
      <c r="C12338">
        <v>1</v>
      </c>
      <c r="D12338">
        <v>1</v>
      </c>
      <c r="E12338">
        <v>1</v>
      </c>
      <c r="F12338" t="s">
        <v>13</v>
      </c>
      <c r="G12338" t="s">
        <v>14</v>
      </c>
      <c r="H12338">
        <f t="shared" si="960"/>
        <v>0</v>
      </c>
      <c r="I12338">
        <f t="shared" si="961"/>
        <v>0</v>
      </c>
      <c r="J12338">
        <f t="shared" si="962"/>
        <v>0</v>
      </c>
      <c r="K12338">
        <f t="shared" si="963"/>
        <v>0</v>
      </c>
      <c r="L12338">
        <f t="shared" si="964"/>
        <v>0</v>
      </c>
    </row>
    <row r="12339" spans="1:12" x14ac:dyDescent="0.2">
      <c r="A12339" t="s">
        <v>15</v>
      </c>
      <c r="B12339">
        <v>53</v>
      </c>
      <c r="C12339">
        <v>1</v>
      </c>
      <c r="D12339">
        <v>0</v>
      </c>
      <c r="E12339">
        <v>1</v>
      </c>
      <c r="F12339" t="s">
        <v>13</v>
      </c>
      <c r="G12339" t="s">
        <v>171</v>
      </c>
      <c r="H12339">
        <f t="shared" si="960"/>
        <v>0</v>
      </c>
      <c r="I12339">
        <f t="shared" si="961"/>
        <v>0</v>
      </c>
      <c r="J12339">
        <f t="shared" si="962"/>
        <v>0</v>
      </c>
      <c r="K12339">
        <f t="shared" si="963"/>
        <v>0</v>
      </c>
      <c r="L12339">
        <f t="shared" si="964"/>
        <v>0</v>
      </c>
    </row>
    <row r="12340" spans="1:12" x14ac:dyDescent="0.2">
      <c r="A12340" t="s">
        <v>15</v>
      </c>
      <c r="B12340">
        <v>13</v>
      </c>
      <c r="C12340">
        <v>0</v>
      </c>
      <c r="D12340">
        <v>1</v>
      </c>
      <c r="E12340">
        <v>1</v>
      </c>
      <c r="F12340" t="s">
        <v>13</v>
      </c>
      <c r="G12340" t="s">
        <v>48</v>
      </c>
      <c r="H12340">
        <f t="shared" si="960"/>
        <v>0</v>
      </c>
      <c r="I12340">
        <f t="shared" si="961"/>
        <v>0</v>
      </c>
      <c r="J12340">
        <f t="shared" si="962"/>
        <v>0</v>
      </c>
      <c r="K12340">
        <f t="shared" si="963"/>
        <v>0</v>
      </c>
      <c r="L12340">
        <f t="shared" si="964"/>
        <v>0</v>
      </c>
    </row>
    <row r="12341" spans="1:12" x14ac:dyDescent="0.2">
      <c r="A12341" t="s">
        <v>33</v>
      </c>
      <c r="B12341">
        <v>48</v>
      </c>
      <c r="C12341">
        <v>1</v>
      </c>
      <c r="D12341">
        <v>1</v>
      </c>
      <c r="E12341">
        <v>1</v>
      </c>
      <c r="F12341" t="s">
        <v>13</v>
      </c>
      <c r="G12341" t="s">
        <v>14</v>
      </c>
      <c r="H12341">
        <f t="shared" si="960"/>
        <v>0</v>
      </c>
      <c r="I12341">
        <f t="shared" si="961"/>
        <v>0</v>
      </c>
      <c r="J12341">
        <f t="shared" si="962"/>
        <v>0</v>
      </c>
      <c r="K12341">
        <f t="shared" si="963"/>
        <v>0</v>
      </c>
      <c r="L12341">
        <f t="shared" si="964"/>
        <v>0</v>
      </c>
    </row>
    <row r="12342" spans="1:12" x14ac:dyDescent="0.2">
      <c r="A12342" t="s">
        <v>12</v>
      </c>
      <c r="B12342">
        <v>27</v>
      </c>
      <c r="C12342">
        <v>0</v>
      </c>
      <c r="D12342">
        <v>1</v>
      </c>
      <c r="E12342">
        <v>1</v>
      </c>
      <c r="F12342" t="s">
        <v>30</v>
      </c>
      <c r="G12342" t="s">
        <v>29</v>
      </c>
      <c r="H12342">
        <f t="shared" si="960"/>
        <v>0</v>
      </c>
      <c r="I12342">
        <f t="shared" si="961"/>
        <v>0</v>
      </c>
      <c r="J12342">
        <f t="shared" si="962"/>
        <v>0</v>
      </c>
      <c r="K12342">
        <f t="shared" si="963"/>
        <v>0</v>
      </c>
      <c r="L12342">
        <f t="shared" si="964"/>
        <v>0</v>
      </c>
    </row>
    <row r="12343" spans="1:12" x14ac:dyDescent="0.2">
      <c r="A12343" t="s">
        <v>12</v>
      </c>
      <c r="B12343">
        <v>21</v>
      </c>
      <c r="C12343">
        <v>1</v>
      </c>
      <c r="D12343">
        <v>1</v>
      </c>
      <c r="E12343">
        <v>0</v>
      </c>
      <c r="F12343" t="s">
        <v>13</v>
      </c>
      <c r="G12343" t="s">
        <v>26</v>
      </c>
      <c r="H12343">
        <f t="shared" si="960"/>
        <v>0</v>
      </c>
      <c r="I12343">
        <f t="shared" si="961"/>
        <v>0</v>
      </c>
      <c r="J12343">
        <f t="shared" si="962"/>
        <v>0</v>
      </c>
      <c r="K12343">
        <f t="shared" si="963"/>
        <v>0</v>
      </c>
      <c r="L12343">
        <f t="shared" si="964"/>
        <v>0</v>
      </c>
    </row>
    <row r="12344" spans="1:12" x14ac:dyDescent="0.2">
      <c r="A12344" t="s">
        <v>15</v>
      </c>
      <c r="B12344">
        <v>39</v>
      </c>
      <c r="C12344">
        <v>1</v>
      </c>
      <c r="D12344">
        <v>0</v>
      </c>
      <c r="E12344">
        <v>1</v>
      </c>
      <c r="F12344" t="s">
        <v>30</v>
      </c>
      <c r="G12344" t="s">
        <v>14</v>
      </c>
      <c r="H12344">
        <f t="shared" si="960"/>
        <v>0</v>
      </c>
      <c r="I12344">
        <f t="shared" si="961"/>
        <v>0</v>
      </c>
      <c r="J12344">
        <f t="shared" si="962"/>
        <v>0</v>
      </c>
      <c r="K12344">
        <f t="shared" si="963"/>
        <v>0</v>
      </c>
      <c r="L12344">
        <f t="shared" si="964"/>
        <v>0</v>
      </c>
    </row>
    <row r="12345" spans="1:12" x14ac:dyDescent="0.2">
      <c r="A12345" t="s">
        <v>21</v>
      </c>
      <c r="B12345">
        <v>24</v>
      </c>
      <c r="C12345">
        <v>0</v>
      </c>
      <c r="D12345">
        <v>0</v>
      </c>
      <c r="E12345">
        <v>1</v>
      </c>
      <c r="F12345" t="s">
        <v>13</v>
      </c>
      <c r="G12345" t="s">
        <v>22</v>
      </c>
      <c r="H12345">
        <f t="shared" si="960"/>
        <v>0</v>
      </c>
      <c r="I12345">
        <f t="shared" si="961"/>
        <v>0</v>
      </c>
      <c r="J12345">
        <f t="shared" si="962"/>
        <v>0</v>
      </c>
      <c r="K12345">
        <f t="shared" si="963"/>
        <v>0</v>
      </c>
      <c r="L12345">
        <f t="shared" si="964"/>
        <v>0</v>
      </c>
    </row>
    <row r="12346" spans="1:12" x14ac:dyDescent="0.2">
      <c r="A12346" t="s">
        <v>15</v>
      </c>
      <c r="B12346">
        <v>19</v>
      </c>
      <c r="C12346">
        <v>1</v>
      </c>
      <c r="D12346">
        <v>1</v>
      </c>
      <c r="E12346">
        <v>1</v>
      </c>
      <c r="F12346" t="s">
        <v>13</v>
      </c>
      <c r="G12346" t="s">
        <v>14</v>
      </c>
      <c r="H12346">
        <f t="shared" si="960"/>
        <v>0</v>
      </c>
      <c r="I12346">
        <f t="shared" si="961"/>
        <v>0</v>
      </c>
      <c r="J12346">
        <f t="shared" si="962"/>
        <v>0</v>
      </c>
      <c r="K12346">
        <f t="shared" si="963"/>
        <v>0</v>
      </c>
      <c r="L12346">
        <f t="shared" si="964"/>
        <v>0</v>
      </c>
    </row>
    <row r="12347" spans="1:12" x14ac:dyDescent="0.2">
      <c r="A12347" t="s">
        <v>15</v>
      </c>
      <c r="B12347">
        <v>18</v>
      </c>
      <c r="C12347">
        <v>1</v>
      </c>
      <c r="D12347">
        <v>0</v>
      </c>
      <c r="E12347">
        <v>1</v>
      </c>
      <c r="F12347" t="s">
        <v>18</v>
      </c>
      <c r="G12347" t="s">
        <v>60</v>
      </c>
      <c r="H12347">
        <f t="shared" si="960"/>
        <v>0</v>
      </c>
      <c r="I12347">
        <f t="shared" si="961"/>
        <v>0</v>
      </c>
      <c r="J12347">
        <f t="shared" si="962"/>
        <v>0</v>
      </c>
      <c r="K12347">
        <f t="shared" si="963"/>
        <v>0</v>
      </c>
      <c r="L12347">
        <f t="shared" si="964"/>
        <v>0</v>
      </c>
    </row>
    <row r="12348" spans="1:12" x14ac:dyDescent="0.2">
      <c r="A12348" t="s">
        <v>12</v>
      </c>
      <c r="B12348">
        <v>19</v>
      </c>
      <c r="C12348">
        <v>1</v>
      </c>
      <c r="D12348">
        <v>0</v>
      </c>
      <c r="E12348">
        <v>1</v>
      </c>
      <c r="F12348" t="s">
        <v>18</v>
      </c>
      <c r="G12348" t="s">
        <v>14</v>
      </c>
      <c r="H12348">
        <f t="shared" si="960"/>
        <v>0</v>
      </c>
      <c r="I12348">
        <f t="shared" si="961"/>
        <v>0</v>
      </c>
      <c r="J12348">
        <f t="shared" si="962"/>
        <v>0</v>
      </c>
      <c r="K12348">
        <f t="shared" si="963"/>
        <v>0</v>
      </c>
      <c r="L12348">
        <f t="shared" si="964"/>
        <v>0</v>
      </c>
    </row>
    <row r="12349" spans="1:12" x14ac:dyDescent="0.2">
      <c r="A12349" t="s">
        <v>12</v>
      </c>
      <c r="B12349">
        <v>18</v>
      </c>
      <c r="C12349">
        <v>1</v>
      </c>
      <c r="D12349">
        <v>0</v>
      </c>
      <c r="E12349">
        <v>1</v>
      </c>
      <c r="F12349" t="s">
        <v>13</v>
      </c>
      <c r="G12349" t="s">
        <v>14</v>
      </c>
      <c r="H12349">
        <f t="shared" si="960"/>
        <v>0</v>
      </c>
      <c r="I12349">
        <f t="shared" si="961"/>
        <v>0</v>
      </c>
      <c r="J12349">
        <f t="shared" si="962"/>
        <v>0</v>
      </c>
      <c r="K12349">
        <f t="shared" si="963"/>
        <v>0</v>
      </c>
      <c r="L12349">
        <f t="shared" si="964"/>
        <v>0</v>
      </c>
    </row>
    <row r="12350" spans="1:12" x14ac:dyDescent="0.2">
      <c r="A12350" t="s">
        <v>12</v>
      </c>
      <c r="B12350">
        <v>24</v>
      </c>
      <c r="C12350">
        <v>1</v>
      </c>
      <c r="D12350">
        <v>0</v>
      </c>
      <c r="E12350">
        <v>1</v>
      </c>
      <c r="F12350" t="s">
        <v>13</v>
      </c>
      <c r="G12350" t="s">
        <v>26</v>
      </c>
      <c r="H12350">
        <f t="shared" si="960"/>
        <v>0</v>
      </c>
      <c r="I12350">
        <f t="shared" si="961"/>
        <v>0</v>
      </c>
      <c r="J12350">
        <f t="shared" si="962"/>
        <v>0</v>
      </c>
      <c r="K12350">
        <f t="shared" si="963"/>
        <v>0</v>
      </c>
      <c r="L12350">
        <f t="shared" si="964"/>
        <v>0</v>
      </c>
    </row>
    <row r="12351" spans="1:12" x14ac:dyDescent="0.2">
      <c r="A12351" t="s">
        <v>12</v>
      </c>
      <c r="B12351">
        <v>16</v>
      </c>
      <c r="C12351">
        <v>1</v>
      </c>
      <c r="D12351">
        <v>1</v>
      </c>
      <c r="E12351">
        <v>0</v>
      </c>
      <c r="F12351" t="s">
        <v>13</v>
      </c>
      <c r="G12351" t="s">
        <v>14</v>
      </c>
      <c r="H12351">
        <f t="shared" si="960"/>
        <v>0</v>
      </c>
      <c r="I12351">
        <f t="shared" si="961"/>
        <v>0</v>
      </c>
      <c r="J12351">
        <f t="shared" si="962"/>
        <v>0</v>
      </c>
      <c r="K12351">
        <f t="shared" si="963"/>
        <v>0</v>
      </c>
      <c r="L12351">
        <f t="shared" si="964"/>
        <v>0</v>
      </c>
    </row>
    <row r="12352" spans="1:12" x14ac:dyDescent="0.2">
      <c r="A12352" t="s">
        <v>33</v>
      </c>
      <c r="B12352">
        <v>23</v>
      </c>
      <c r="C12352">
        <v>1</v>
      </c>
      <c r="D12352">
        <v>0</v>
      </c>
      <c r="E12352">
        <v>1</v>
      </c>
      <c r="F12352" t="s">
        <v>18</v>
      </c>
      <c r="G12352" t="s">
        <v>14</v>
      </c>
      <c r="H12352">
        <f t="shared" si="960"/>
        <v>0</v>
      </c>
      <c r="I12352">
        <f t="shared" si="961"/>
        <v>0</v>
      </c>
      <c r="J12352">
        <f t="shared" si="962"/>
        <v>0</v>
      </c>
      <c r="K12352">
        <f t="shared" si="963"/>
        <v>0</v>
      </c>
      <c r="L12352">
        <f t="shared" si="964"/>
        <v>0</v>
      </c>
    </row>
    <row r="12353" spans="1:12" x14ac:dyDescent="0.2">
      <c r="A12353" t="s">
        <v>21</v>
      </c>
      <c r="B12353">
        <v>24</v>
      </c>
      <c r="C12353">
        <v>0</v>
      </c>
      <c r="D12353">
        <v>0</v>
      </c>
      <c r="E12353">
        <v>1</v>
      </c>
      <c r="F12353" t="s">
        <v>13</v>
      </c>
      <c r="G12353" t="s">
        <v>22</v>
      </c>
      <c r="H12353">
        <f t="shared" si="960"/>
        <v>0</v>
      </c>
      <c r="I12353">
        <f t="shared" si="961"/>
        <v>0</v>
      </c>
      <c r="J12353">
        <f t="shared" si="962"/>
        <v>0</v>
      </c>
      <c r="K12353">
        <f t="shared" si="963"/>
        <v>0</v>
      </c>
      <c r="L12353">
        <f t="shared" si="964"/>
        <v>0</v>
      </c>
    </row>
    <row r="12354" spans="1:12" x14ac:dyDescent="0.2">
      <c r="A12354" t="s">
        <v>15</v>
      </c>
      <c r="B12354">
        <v>45</v>
      </c>
      <c r="C12354">
        <v>0</v>
      </c>
      <c r="D12354">
        <v>0</v>
      </c>
      <c r="E12354">
        <v>1</v>
      </c>
      <c r="F12354" t="s">
        <v>20</v>
      </c>
      <c r="G12354" t="s">
        <v>14</v>
      </c>
      <c r="H12354">
        <f t="shared" si="960"/>
        <v>0</v>
      </c>
      <c r="I12354">
        <f t="shared" si="961"/>
        <v>0</v>
      </c>
      <c r="J12354">
        <f t="shared" si="962"/>
        <v>0</v>
      </c>
      <c r="K12354">
        <f t="shared" si="963"/>
        <v>0</v>
      </c>
      <c r="L12354">
        <f t="shared" si="964"/>
        <v>0</v>
      </c>
    </row>
    <row r="12355" spans="1:12" x14ac:dyDescent="0.2">
      <c r="A12355" t="s">
        <v>15</v>
      </c>
      <c r="B12355">
        <v>28</v>
      </c>
      <c r="C12355">
        <v>0</v>
      </c>
      <c r="D12355">
        <v>0</v>
      </c>
      <c r="E12355">
        <v>0</v>
      </c>
      <c r="F12355" t="s">
        <v>13</v>
      </c>
      <c r="G12355" t="s">
        <v>56</v>
      </c>
      <c r="H12355">
        <f t="shared" ref="H12355:H12418" si="965">SUM(BA12355:BJ12355)</f>
        <v>0</v>
      </c>
      <c r="I12355">
        <f t="shared" ref="I12355:I12418" si="966">SUM(AQ12355:AZ12355)</f>
        <v>0</v>
      </c>
      <c r="J12355">
        <f t="shared" ref="J12355:J12418" si="967">SUM(M12355:V12355)</f>
        <v>0</v>
      </c>
      <c r="K12355">
        <f t="shared" ref="K12355:K12418" si="968">SUM(AG12355:AP12355)</f>
        <v>0</v>
      </c>
      <c r="L12355">
        <f t="shared" ref="L12355:L12418" si="969">SUM(W12355:AF12355)</f>
        <v>0</v>
      </c>
    </row>
    <row r="12356" spans="1:12" x14ac:dyDescent="0.2">
      <c r="A12356" t="s">
        <v>15</v>
      </c>
      <c r="B12356">
        <v>1996</v>
      </c>
      <c r="C12356">
        <v>0</v>
      </c>
      <c r="D12356">
        <v>0</v>
      </c>
      <c r="E12356">
        <v>1</v>
      </c>
      <c r="F12356" t="s">
        <v>13</v>
      </c>
      <c r="G12356" t="s">
        <v>47</v>
      </c>
      <c r="H12356">
        <f t="shared" si="965"/>
        <v>0</v>
      </c>
      <c r="I12356">
        <f t="shared" si="966"/>
        <v>0</v>
      </c>
      <c r="J12356">
        <f t="shared" si="967"/>
        <v>0</v>
      </c>
      <c r="K12356">
        <f t="shared" si="968"/>
        <v>0</v>
      </c>
      <c r="L12356">
        <f t="shared" si="969"/>
        <v>0</v>
      </c>
    </row>
    <row r="12357" spans="1:12" x14ac:dyDescent="0.2">
      <c r="A12357" t="s">
        <v>12</v>
      </c>
      <c r="B12357">
        <v>16</v>
      </c>
      <c r="C12357">
        <v>1</v>
      </c>
      <c r="D12357">
        <v>0</v>
      </c>
      <c r="E12357">
        <v>1</v>
      </c>
      <c r="F12357" t="s">
        <v>20</v>
      </c>
      <c r="G12357" t="s">
        <v>14</v>
      </c>
      <c r="H12357">
        <f t="shared" si="965"/>
        <v>0</v>
      </c>
      <c r="I12357">
        <f t="shared" si="966"/>
        <v>0</v>
      </c>
      <c r="J12357">
        <f t="shared" si="967"/>
        <v>0</v>
      </c>
      <c r="K12357">
        <f t="shared" si="968"/>
        <v>0</v>
      </c>
      <c r="L12357">
        <f t="shared" si="969"/>
        <v>0</v>
      </c>
    </row>
    <row r="12358" spans="1:12" x14ac:dyDescent="0.2">
      <c r="A12358" t="s">
        <v>15</v>
      </c>
      <c r="B12358">
        <v>16</v>
      </c>
      <c r="C12358">
        <v>1</v>
      </c>
      <c r="D12358">
        <v>0</v>
      </c>
      <c r="E12358">
        <v>1</v>
      </c>
      <c r="F12358" t="s">
        <v>18</v>
      </c>
      <c r="G12358" t="s">
        <v>14</v>
      </c>
      <c r="H12358">
        <f t="shared" si="965"/>
        <v>0</v>
      </c>
      <c r="I12358">
        <f t="shared" si="966"/>
        <v>0</v>
      </c>
      <c r="J12358">
        <f t="shared" si="967"/>
        <v>0</v>
      </c>
      <c r="K12358">
        <f t="shared" si="968"/>
        <v>0</v>
      </c>
      <c r="L12358">
        <f t="shared" si="969"/>
        <v>0</v>
      </c>
    </row>
    <row r="12359" spans="1:12" x14ac:dyDescent="0.2">
      <c r="A12359" t="s">
        <v>12</v>
      </c>
      <c r="B12359">
        <v>17</v>
      </c>
      <c r="C12359">
        <v>1</v>
      </c>
      <c r="D12359">
        <v>0</v>
      </c>
      <c r="E12359">
        <v>1</v>
      </c>
      <c r="F12359" t="s">
        <v>20</v>
      </c>
      <c r="G12359" t="s">
        <v>14</v>
      </c>
      <c r="H12359">
        <f t="shared" si="965"/>
        <v>0</v>
      </c>
      <c r="I12359">
        <f t="shared" si="966"/>
        <v>0</v>
      </c>
      <c r="J12359">
        <f t="shared" si="967"/>
        <v>0</v>
      </c>
      <c r="K12359">
        <f t="shared" si="968"/>
        <v>0</v>
      </c>
      <c r="L12359">
        <f t="shared" si="969"/>
        <v>0</v>
      </c>
    </row>
    <row r="12360" spans="1:12" x14ac:dyDescent="0.2">
      <c r="A12360" t="s">
        <v>12</v>
      </c>
      <c r="B12360">
        <v>17</v>
      </c>
      <c r="C12360">
        <v>1</v>
      </c>
      <c r="D12360">
        <v>1</v>
      </c>
      <c r="E12360">
        <v>1</v>
      </c>
      <c r="F12360" t="s">
        <v>18</v>
      </c>
      <c r="G12360" t="s">
        <v>14</v>
      </c>
      <c r="H12360">
        <f t="shared" si="965"/>
        <v>0</v>
      </c>
      <c r="I12360">
        <f t="shared" si="966"/>
        <v>0</v>
      </c>
      <c r="J12360">
        <f t="shared" si="967"/>
        <v>0</v>
      </c>
      <c r="K12360">
        <f t="shared" si="968"/>
        <v>0</v>
      </c>
      <c r="L12360">
        <f t="shared" si="969"/>
        <v>0</v>
      </c>
    </row>
    <row r="12361" spans="1:12" x14ac:dyDescent="0.2">
      <c r="A12361" t="s">
        <v>21</v>
      </c>
      <c r="B12361">
        <v>29</v>
      </c>
      <c r="C12361">
        <v>1</v>
      </c>
      <c r="D12361">
        <v>1</v>
      </c>
      <c r="E12361">
        <v>1</v>
      </c>
      <c r="F12361" t="s">
        <v>13</v>
      </c>
      <c r="G12361" t="s">
        <v>22</v>
      </c>
      <c r="H12361">
        <f t="shared" si="965"/>
        <v>0</v>
      </c>
      <c r="I12361">
        <f t="shared" si="966"/>
        <v>0</v>
      </c>
      <c r="J12361">
        <f t="shared" si="967"/>
        <v>0</v>
      </c>
      <c r="K12361">
        <f t="shared" si="968"/>
        <v>0</v>
      </c>
      <c r="L12361">
        <f t="shared" si="969"/>
        <v>0</v>
      </c>
    </row>
    <row r="12362" spans="1:12" x14ac:dyDescent="0.2">
      <c r="A12362" t="s">
        <v>12</v>
      </c>
      <c r="B12362">
        <v>17</v>
      </c>
      <c r="C12362">
        <v>1</v>
      </c>
      <c r="D12362">
        <v>1</v>
      </c>
      <c r="E12362">
        <v>0</v>
      </c>
      <c r="F12362" t="s">
        <v>20</v>
      </c>
      <c r="G12362" t="s">
        <v>14</v>
      </c>
      <c r="H12362">
        <f t="shared" si="965"/>
        <v>0</v>
      </c>
      <c r="I12362">
        <f t="shared" si="966"/>
        <v>0</v>
      </c>
      <c r="J12362">
        <f t="shared" si="967"/>
        <v>0</v>
      </c>
      <c r="K12362">
        <f t="shared" si="968"/>
        <v>0</v>
      </c>
      <c r="L12362">
        <f t="shared" si="969"/>
        <v>0</v>
      </c>
    </row>
    <row r="12363" spans="1:12" x14ac:dyDescent="0.2">
      <c r="A12363" t="s">
        <v>15</v>
      </c>
      <c r="B12363">
        <v>16</v>
      </c>
      <c r="C12363">
        <v>1</v>
      </c>
      <c r="D12363">
        <v>0</v>
      </c>
      <c r="E12363">
        <v>1</v>
      </c>
      <c r="F12363" t="s">
        <v>20</v>
      </c>
      <c r="G12363" t="s">
        <v>14</v>
      </c>
      <c r="H12363">
        <f t="shared" si="965"/>
        <v>0</v>
      </c>
      <c r="I12363">
        <f t="shared" si="966"/>
        <v>0</v>
      </c>
      <c r="J12363">
        <f t="shared" si="967"/>
        <v>0</v>
      </c>
      <c r="K12363">
        <f t="shared" si="968"/>
        <v>0</v>
      </c>
      <c r="L12363">
        <f t="shared" si="969"/>
        <v>0</v>
      </c>
    </row>
    <row r="12364" spans="1:12" x14ac:dyDescent="0.2">
      <c r="A12364" t="s">
        <v>15</v>
      </c>
      <c r="B12364">
        <v>20</v>
      </c>
      <c r="C12364">
        <v>0</v>
      </c>
      <c r="D12364">
        <v>0</v>
      </c>
      <c r="E12364">
        <v>0</v>
      </c>
      <c r="F12364" t="s">
        <v>20</v>
      </c>
      <c r="G12364" t="s">
        <v>14</v>
      </c>
      <c r="H12364">
        <f t="shared" si="965"/>
        <v>0</v>
      </c>
      <c r="I12364">
        <f t="shared" si="966"/>
        <v>0</v>
      </c>
      <c r="J12364">
        <f t="shared" si="967"/>
        <v>0</v>
      </c>
      <c r="K12364">
        <f t="shared" si="968"/>
        <v>0</v>
      </c>
      <c r="L12364">
        <f t="shared" si="969"/>
        <v>0</v>
      </c>
    </row>
    <row r="12365" spans="1:12" x14ac:dyDescent="0.2">
      <c r="A12365" t="s">
        <v>33</v>
      </c>
      <c r="B12365">
        <v>17</v>
      </c>
      <c r="C12365">
        <v>0</v>
      </c>
      <c r="D12365">
        <v>1</v>
      </c>
      <c r="E12365">
        <v>1</v>
      </c>
      <c r="F12365" t="s">
        <v>18</v>
      </c>
      <c r="G12365" t="s">
        <v>14</v>
      </c>
      <c r="H12365">
        <f t="shared" si="965"/>
        <v>0</v>
      </c>
      <c r="I12365">
        <f t="shared" si="966"/>
        <v>0</v>
      </c>
      <c r="J12365">
        <f t="shared" si="967"/>
        <v>0</v>
      </c>
      <c r="K12365">
        <f t="shared" si="968"/>
        <v>0</v>
      </c>
      <c r="L12365">
        <f t="shared" si="969"/>
        <v>0</v>
      </c>
    </row>
    <row r="12366" spans="1:12" x14ac:dyDescent="0.2">
      <c r="A12366" t="s">
        <v>15</v>
      </c>
      <c r="B12366">
        <v>26</v>
      </c>
      <c r="C12366">
        <v>1</v>
      </c>
      <c r="D12366">
        <v>0</v>
      </c>
      <c r="E12366">
        <v>1</v>
      </c>
      <c r="F12366" t="s">
        <v>18</v>
      </c>
      <c r="G12366" t="s">
        <v>22</v>
      </c>
      <c r="H12366">
        <f t="shared" si="965"/>
        <v>0</v>
      </c>
      <c r="I12366">
        <f t="shared" si="966"/>
        <v>0</v>
      </c>
      <c r="J12366">
        <f t="shared" si="967"/>
        <v>0</v>
      </c>
      <c r="K12366">
        <f t="shared" si="968"/>
        <v>0</v>
      </c>
      <c r="L12366">
        <f t="shared" si="969"/>
        <v>0</v>
      </c>
    </row>
    <row r="12367" spans="1:12" x14ac:dyDescent="0.2">
      <c r="A12367" t="s">
        <v>12</v>
      </c>
      <c r="B12367">
        <v>43</v>
      </c>
      <c r="C12367">
        <v>1</v>
      </c>
      <c r="D12367">
        <v>0</v>
      </c>
      <c r="E12367">
        <v>1</v>
      </c>
      <c r="F12367" t="s">
        <v>13</v>
      </c>
      <c r="G12367" t="s">
        <v>14</v>
      </c>
      <c r="H12367">
        <f t="shared" si="965"/>
        <v>0</v>
      </c>
      <c r="I12367">
        <f t="shared" si="966"/>
        <v>0</v>
      </c>
      <c r="J12367">
        <f t="shared" si="967"/>
        <v>0</v>
      </c>
      <c r="K12367">
        <f t="shared" si="968"/>
        <v>0</v>
      </c>
      <c r="L12367">
        <f t="shared" si="969"/>
        <v>0</v>
      </c>
    </row>
    <row r="12368" spans="1:12" x14ac:dyDescent="0.2">
      <c r="A12368" t="s">
        <v>15</v>
      </c>
      <c r="B12368">
        <v>18</v>
      </c>
      <c r="C12368">
        <v>0</v>
      </c>
      <c r="D12368">
        <v>0</v>
      </c>
      <c r="E12368">
        <v>1</v>
      </c>
      <c r="F12368" t="s">
        <v>20</v>
      </c>
      <c r="G12368" t="s">
        <v>14</v>
      </c>
      <c r="H12368">
        <f t="shared" si="965"/>
        <v>0</v>
      </c>
      <c r="I12368">
        <f t="shared" si="966"/>
        <v>0</v>
      </c>
      <c r="J12368">
        <f t="shared" si="967"/>
        <v>0</v>
      </c>
      <c r="K12368">
        <f t="shared" si="968"/>
        <v>0</v>
      </c>
      <c r="L12368">
        <f t="shared" si="969"/>
        <v>0</v>
      </c>
    </row>
    <row r="12369" spans="1:12" x14ac:dyDescent="0.2">
      <c r="A12369" t="s">
        <v>15</v>
      </c>
      <c r="B12369">
        <v>19</v>
      </c>
      <c r="C12369">
        <v>0</v>
      </c>
      <c r="D12369">
        <v>0</v>
      </c>
      <c r="E12369">
        <v>0</v>
      </c>
      <c r="F12369" t="s">
        <v>13</v>
      </c>
      <c r="G12369" t="s">
        <v>62</v>
      </c>
      <c r="H12369">
        <f t="shared" si="965"/>
        <v>0</v>
      </c>
      <c r="I12369">
        <f t="shared" si="966"/>
        <v>0</v>
      </c>
      <c r="J12369">
        <f t="shared" si="967"/>
        <v>0</v>
      </c>
      <c r="K12369">
        <f t="shared" si="968"/>
        <v>0</v>
      </c>
      <c r="L12369">
        <f t="shared" si="969"/>
        <v>0</v>
      </c>
    </row>
    <row r="12370" spans="1:12" x14ac:dyDescent="0.2">
      <c r="A12370" t="s">
        <v>12</v>
      </c>
      <c r="B12370">
        <v>26</v>
      </c>
      <c r="C12370">
        <v>1</v>
      </c>
      <c r="D12370">
        <v>0</v>
      </c>
      <c r="E12370">
        <v>1</v>
      </c>
      <c r="F12370" t="s">
        <v>20</v>
      </c>
      <c r="G12370" t="s">
        <v>14</v>
      </c>
      <c r="H12370">
        <f t="shared" si="965"/>
        <v>0</v>
      </c>
      <c r="I12370">
        <f t="shared" si="966"/>
        <v>0</v>
      </c>
      <c r="J12370">
        <f t="shared" si="967"/>
        <v>0</v>
      </c>
      <c r="K12370">
        <f t="shared" si="968"/>
        <v>0</v>
      </c>
      <c r="L12370">
        <f t="shared" si="969"/>
        <v>0</v>
      </c>
    </row>
    <row r="12371" spans="1:12" x14ac:dyDescent="0.2">
      <c r="A12371" t="s">
        <v>12</v>
      </c>
      <c r="B12371">
        <v>37</v>
      </c>
      <c r="C12371">
        <v>1</v>
      </c>
      <c r="D12371">
        <v>0</v>
      </c>
      <c r="E12371">
        <v>1</v>
      </c>
      <c r="F12371" t="s">
        <v>18</v>
      </c>
      <c r="G12371" t="s">
        <v>14</v>
      </c>
      <c r="H12371">
        <f t="shared" si="965"/>
        <v>0</v>
      </c>
      <c r="I12371">
        <f t="shared" si="966"/>
        <v>0</v>
      </c>
      <c r="J12371">
        <f t="shared" si="967"/>
        <v>0</v>
      </c>
      <c r="K12371">
        <f t="shared" si="968"/>
        <v>0</v>
      </c>
      <c r="L12371">
        <f t="shared" si="969"/>
        <v>0</v>
      </c>
    </row>
    <row r="12372" spans="1:12" x14ac:dyDescent="0.2">
      <c r="A12372" t="s">
        <v>15</v>
      </c>
      <c r="B12372">
        <v>38</v>
      </c>
      <c r="C12372">
        <v>1</v>
      </c>
      <c r="D12372">
        <v>1</v>
      </c>
      <c r="E12372">
        <v>1</v>
      </c>
      <c r="F12372" t="s">
        <v>18</v>
      </c>
      <c r="G12372" t="s">
        <v>14</v>
      </c>
      <c r="H12372">
        <f t="shared" si="965"/>
        <v>0</v>
      </c>
      <c r="I12372">
        <f t="shared" si="966"/>
        <v>0</v>
      </c>
      <c r="J12372">
        <f t="shared" si="967"/>
        <v>0</v>
      </c>
      <c r="K12372">
        <f t="shared" si="968"/>
        <v>0</v>
      </c>
      <c r="L12372">
        <f t="shared" si="969"/>
        <v>0</v>
      </c>
    </row>
    <row r="12373" spans="1:12" x14ac:dyDescent="0.2">
      <c r="A12373" t="s">
        <v>12</v>
      </c>
      <c r="B12373">
        <v>22</v>
      </c>
      <c r="C12373">
        <v>0</v>
      </c>
      <c r="D12373">
        <v>0</v>
      </c>
      <c r="E12373">
        <v>1</v>
      </c>
      <c r="F12373" t="s">
        <v>18</v>
      </c>
      <c r="G12373" t="s">
        <v>91</v>
      </c>
      <c r="H12373">
        <f t="shared" si="965"/>
        <v>0</v>
      </c>
      <c r="I12373">
        <f t="shared" si="966"/>
        <v>0</v>
      </c>
      <c r="J12373">
        <f t="shared" si="967"/>
        <v>0</v>
      </c>
      <c r="K12373">
        <f t="shared" si="968"/>
        <v>0</v>
      </c>
      <c r="L12373">
        <f t="shared" si="969"/>
        <v>0</v>
      </c>
    </row>
    <row r="12374" spans="1:12" x14ac:dyDescent="0.2">
      <c r="A12374" t="s">
        <v>19</v>
      </c>
      <c r="B12374">
        <v>13</v>
      </c>
      <c r="C12374">
        <v>1</v>
      </c>
      <c r="D12374">
        <v>1</v>
      </c>
      <c r="E12374">
        <v>1</v>
      </c>
      <c r="F12374" t="s">
        <v>13</v>
      </c>
      <c r="G12374" t="s">
        <v>14</v>
      </c>
      <c r="H12374">
        <f t="shared" si="965"/>
        <v>0</v>
      </c>
      <c r="I12374">
        <f t="shared" si="966"/>
        <v>0</v>
      </c>
      <c r="J12374">
        <f t="shared" si="967"/>
        <v>0</v>
      </c>
      <c r="K12374">
        <f t="shared" si="968"/>
        <v>0</v>
      </c>
      <c r="L12374">
        <f t="shared" si="969"/>
        <v>0</v>
      </c>
    </row>
    <row r="12375" spans="1:12" x14ac:dyDescent="0.2">
      <c r="A12375" t="s">
        <v>12</v>
      </c>
      <c r="B12375">
        <v>20</v>
      </c>
      <c r="C12375">
        <v>1</v>
      </c>
      <c r="D12375">
        <v>1</v>
      </c>
      <c r="E12375">
        <v>1</v>
      </c>
      <c r="F12375" t="s">
        <v>13</v>
      </c>
      <c r="G12375" t="s">
        <v>14</v>
      </c>
      <c r="H12375">
        <f t="shared" si="965"/>
        <v>0</v>
      </c>
      <c r="I12375">
        <f t="shared" si="966"/>
        <v>0</v>
      </c>
      <c r="J12375">
        <f t="shared" si="967"/>
        <v>0</v>
      </c>
      <c r="K12375">
        <f t="shared" si="968"/>
        <v>0</v>
      </c>
      <c r="L12375">
        <f t="shared" si="969"/>
        <v>0</v>
      </c>
    </row>
    <row r="12376" spans="1:12" x14ac:dyDescent="0.2">
      <c r="A12376" t="s">
        <v>12</v>
      </c>
      <c r="B12376">
        <v>58</v>
      </c>
      <c r="C12376">
        <v>1</v>
      </c>
      <c r="D12376">
        <v>1</v>
      </c>
      <c r="E12376">
        <v>1</v>
      </c>
      <c r="F12376" t="s">
        <v>13</v>
      </c>
      <c r="G12376" t="s">
        <v>14</v>
      </c>
      <c r="H12376">
        <f t="shared" si="965"/>
        <v>0</v>
      </c>
      <c r="I12376">
        <f t="shared" si="966"/>
        <v>0</v>
      </c>
      <c r="J12376">
        <f t="shared" si="967"/>
        <v>0</v>
      </c>
      <c r="K12376">
        <f t="shared" si="968"/>
        <v>0</v>
      </c>
      <c r="L12376">
        <f t="shared" si="969"/>
        <v>0</v>
      </c>
    </row>
    <row r="12377" spans="1:12" x14ac:dyDescent="0.2">
      <c r="A12377" t="s">
        <v>12</v>
      </c>
      <c r="B12377">
        <v>55</v>
      </c>
      <c r="C12377">
        <v>1</v>
      </c>
      <c r="D12377">
        <v>1</v>
      </c>
      <c r="E12377">
        <v>1</v>
      </c>
      <c r="F12377" t="s">
        <v>13</v>
      </c>
      <c r="G12377" t="s">
        <v>14</v>
      </c>
      <c r="H12377">
        <f t="shared" si="965"/>
        <v>0</v>
      </c>
      <c r="I12377">
        <f t="shared" si="966"/>
        <v>0</v>
      </c>
      <c r="J12377">
        <f t="shared" si="967"/>
        <v>0</v>
      </c>
      <c r="K12377">
        <f t="shared" si="968"/>
        <v>0</v>
      </c>
      <c r="L12377">
        <f t="shared" si="969"/>
        <v>0</v>
      </c>
    </row>
    <row r="12378" spans="1:12" x14ac:dyDescent="0.2">
      <c r="A12378" t="s">
        <v>15</v>
      </c>
      <c r="B12378">
        <v>43</v>
      </c>
      <c r="C12378">
        <v>1</v>
      </c>
      <c r="D12378">
        <v>1</v>
      </c>
      <c r="E12378">
        <v>1</v>
      </c>
      <c r="F12378" t="s">
        <v>13</v>
      </c>
      <c r="G12378" t="s">
        <v>14</v>
      </c>
      <c r="H12378">
        <f t="shared" si="965"/>
        <v>0</v>
      </c>
      <c r="I12378">
        <f t="shared" si="966"/>
        <v>0</v>
      </c>
      <c r="J12378">
        <f t="shared" si="967"/>
        <v>0</v>
      </c>
      <c r="K12378">
        <f t="shared" si="968"/>
        <v>0</v>
      </c>
      <c r="L12378">
        <f t="shared" si="969"/>
        <v>0</v>
      </c>
    </row>
    <row r="12379" spans="1:12" x14ac:dyDescent="0.2">
      <c r="A12379" t="s">
        <v>15</v>
      </c>
      <c r="B12379">
        <v>17</v>
      </c>
      <c r="C12379">
        <v>0</v>
      </c>
      <c r="D12379">
        <v>0</v>
      </c>
      <c r="E12379">
        <v>1</v>
      </c>
      <c r="F12379" t="s">
        <v>20</v>
      </c>
      <c r="G12379" t="s">
        <v>28</v>
      </c>
      <c r="H12379">
        <f t="shared" si="965"/>
        <v>0</v>
      </c>
      <c r="I12379">
        <f t="shared" si="966"/>
        <v>0</v>
      </c>
      <c r="J12379">
        <f t="shared" si="967"/>
        <v>0</v>
      </c>
      <c r="K12379">
        <f t="shared" si="968"/>
        <v>0</v>
      </c>
      <c r="L12379">
        <f t="shared" si="969"/>
        <v>0</v>
      </c>
    </row>
    <row r="12380" spans="1:12" x14ac:dyDescent="0.2">
      <c r="A12380" t="s">
        <v>15</v>
      </c>
      <c r="B12380">
        <v>17</v>
      </c>
      <c r="C12380">
        <v>1</v>
      </c>
      <c r="D12380">
        <v>1</v>
      </c>
      <c r="E12380">
        <v>1</v>
      </c>
      <c r="F12380" t="s">
        <v>20</v>
      </c>
      <c r="G12380" t="s">
        <v>28</v>
      </c>
      <c r="H12380">
        <f t="shared" si="965"/>
        <v>0</v>
      </c>
      <c r="I12380">
        <f t="shared" si="966"/>
        <v>0</v>
      </c>
      <c r="J12380">
        <f t="shared" si="967"/>
        <v>0</v>
      </c>
      <c r="K12380">
        <f t="shared" si="968"/>
        <v>0</v>
      </c>
      <c r="L12380">
        <f t="shared" si="969"/>
        <v>0</v>
      </c>
    </row>
    <row r="12381" spans="1:12" x14ac:dyDescent="0.2">
      <c r="A12381" t="s">
        <v>12</v>
      </c>
      <c r="B12381">
        <v>17</v>
      </c>
      <c r="C12381">
        <v>1</v>
      </c>
      <c r="D12381">
        <v>0</v>
      </c>
      <c r="E12381">
        <v>1</v>
      </c>
      <c r="F12381" t="s">
        <v>18</v>
      </c>
      <c r="G12381" t="s">
        <v>14</v>
      </c>
      <c r="H12381">
        <f t="shared" si="965"/>
        <v>0</v>
      </c>
      <c r="I12381">
        <f t="shared" si="966"/>
        <v>0</v>
      </c>
      <c r="J12381">
        <f t="shared" si="967"/>
        <v>0</v>
      </c>
      <c r="K12381">
        <f t="shared" si="968"/>
        <v>0</v>
      </c>
      <c r="L12381">
        <f t="shared" si="969"/>
        <v>0</v>
      </c>
    </row>
    <row r="12382" spans="1:12" x14ac:dyDescent="0.2">
      <c r="A12382" t="s">
        <v>19</v>
      </c>
      <c r="B12382">
        <v>16</v>
      </c>
      <c r="C12382">
        <v>1</v>
      </c>
      <c r="D12382">
        <v>0</v>
      </c>
      <c r="E12382">
        <v>1</v>
      </c>
      <c r="F12382" t="s">
        <v>18</v>
      </c>
      <c r="G12382" t="s">
        <v>14</v>
      </c>
      <c r="H12382">
        <f t="shared" si="965"/>
        <v>0</v>
      </c>
      <c r="I12382">
        <f t="shared" si="966"/>
        <v>0</v>
      </c>
      <c r="J12382">
        <f t="shared" si="967"/>
        <v>0</v>
      </c>
      <c r="K12382">
        <f t="shared" si="968"/>
        <v>0</v>
      </c>
      <c r="L12382">
        <f t="shared" si="969"/>
        <v>0</v>
      </c>
    </row>
    <row r="12383" spans="1:12" x14ac:dyDescent="0.2">
      <c r="A12383" t="s">
        <v>12</v>
      </c>
      <c r="B12383">
        <v>17</v>
      </c>
      <c r="C12383">
        <v>1</v>
      </c>
      <c r="D12383">
        <v>0</v>
      </c>
      <c r="E12383">
        <v>1</v>
      </c>
      <c r="F12383" t="s">
        <v>18</v>
      </c>
      <c r="G12383" t="s">
        <v>14</v>
      </c>
      <c r="H12383">
        <f t="shared" si="965"/>
        <v>0</v>
      </c>
      <c r="I12383">
        <f t="shared" si="966"/>
        <v>0</v>
      </c>
      <c r="J12383">
        <f t="shared" si="967"/>
        <v>0</v>
      </c>
      <c r="K12383">
        <f t="shared" si="968"/>
        <v>0</v>
      </c>
      <c r="L12383">
        <f t="shared" si="969"/>
        <v>0</v>
      </c>
    </row>
    <row r="12384" spans="1:12" x14ac:dyDescent="0.2">
      <c r="A12384" t="s">
        <v>67</v>
      </c>
      <c r="B12384">
        <v>22</v>
      </c>
      <c r="C12384">
        <v>0</v>
      </c>
      <c r="D12384">
        <v>1</v>
      </c>
      <c r="E12384">
        <v>1</v>
      </c>
      <c r="F12384" t="s">
        <v>18</v>
      </c>
      <c r="G12384" t="s">
        <v>43</v>
      </c>
      <c r="H12384">
        <f t="shared" si="965"/>
        <v>0</v>
      </c>
      <c r="I12384">
        <f t="shared" si="966"/>
        <v>0</v>
      </c>
      <c r="J12384">
        <f t="shared" si="967"/>
        <v>0</v>
      </c>
      <c r="K12384">
        <f t="shared" si="968"/>
        <v>0</v>
      </c>
      <c r="L12384">
        <f t="shared" si="969"/>
        <v>0</v>
      </c>
    </row>
    <row r="12385" spans="1:12" x14ac:dyDescent="0.2">
      <c r="A12385" t="s">
        <v>12</v>
      </c>
      <c r="B12385">
        <v>17</v>
      </c>
      <c r="C12385">
        <v>1</v>
      </c>
      <c r="D12385">
        <v>0</v>
      </c>
      <c r="E12385">
        <v>1</v>
      </c>
      <c r="F12385" t="s">
        <v>18</v>
      </c>
      <c r="G12385" t="s">
        <v>14</v>
      </c>
      <c r="H12385">
        <f t="shared" si="965"/>
        <v>0</v>
      </c>
      <c r="I12385">
        <f t="shared" si="966"/>
        <v>0</v>
      </c>
      <c r="J12385">
        <f t="shared" si="967"/>
        <v>0</v>
      </c>
      <c r="K12385">
        <f t="shared" si="968"/>
        <v>0</v>
      </c>
      <c r="L12385">
        <f t="shared" si="969"/>
        <v>0</v>
      </c>
    </row>
    <row r="12386" spans="1:12" x14ac:dyDescent="0.2">
      <c r="A12386" t="s">
        <v>12</v>
      </c>
      <c r="B12386">
        <v>17</v>
      </c>
      <c r="C12386">
        <v>1</v>
      </c>
      <c r="D12386">
        <v>0</v>
      </c>
      <c r="E12386">
        <v>1</v>
      </c>
      <c r="F12386" t="s">
        <v>13</v>
      </c>
      <c r="G12386" t="s">
        <v>26</v>
      </c>
      <c r="H12386">
        <f t="shared" si="965"/>
        <v>0</v>
      </c>
      <c r="I12386">
        <f t="shared" si="966"/>
        <v>0</v>
      </c>
      <c r="J12386">
        <f t="shared" si="967"/>
        <v>0</v>
      </c>
      <c r="K12386">
        <f t="shared" si="968"/>
        <v>0</v>
      </c>
      <c r="L12386">
        <f t="shared" si="969"/>
        <v>0</v>
      </c>
    </row>
    <row r="12387" spans="1:12" x14ac:dyDescent="0.2">
      <c r="A12387" t="s">
        <v>12</v>
      </c>
      <c r="B12387">
        <v>45</v>
      </c>
      <c r="C12387">
        <v>1</v>
      </c>
      <c r="D12387">
        <v>0</v>
      </c>
      <c r="E12387">
        <v>1</v>
      </c>
      <c r="F12387" t="s">
        <v>18</v>
      </c>
      <c r="G12387" t="s">
        <v>14</v>
      </c>
      <c r="H12387">
        <f t="shared" si="965"/>
        <v>0</v>
      </c>
      <c r="I12387">
        <f t="shared" si="966"/>
        <v>0</v>
      </c>
      <c r="J12387">
        <f t="shared" si="967"/>
        <v>0</v>
      </c>
      <c r="K12387">
        <f t="shared" si="968"/>
        <v>0</v>
      </c>
      <c r="L12387">
        <f t="shared" si="969"/>
        <v>0</v>
      </c>
    </row>
    <row r="12388" spans="1:12" x14ac:dyDescent="0.2">
      <c r="A12388" t="s">
        <v>15</v>
      </c>
      <c r="B12388">
        <v>22</v>
      </c>
      <c r="C12388">
        <v>1</v>
      </c>
      <c r="D12388">
        <v>0</v>
      </c>
      <c r="E12388">
        <v>1</v>
      </c>
      <c r="F12388" t="s">
        <v>18</v>
      </c>
      <c r="G12388" t="s">
        <v>14</v>
      </c>
      <c r="H12388">
        <f t="shared" si="965"/>
        <v>0</v>
      </c>
      <c r="I12388">
        <f t="shared" si="966"/>
        <v>0</v>
      </c>
      <c r="J12388">
        <f t="shared" si="967"/>
        <v>0</v>
      </c>
      <c r="K12388">
        <f t="shared" si="968"/>
        <v>0</v>
      </c>
      <c r="L12388">
        <f t="shared" si="969"/>
        <v>0</v>
      </c>
    </row>
    <row r="12389" spans="1:12" x14ac:dyDescent="0.2">
      <c r="A12389" t="s">
        <v>15</v>
      </c>
      <c r="B12389">
        <v>55</v>
      </c>
      <c r="C12389">
        <v>1</v>
      </c>
      <c r="D12389">
        <v>1</v>
      </c>
      <c r="E12389">
        <v>2</v>
      </c>
      <c r="F12389" t="s">
        <v>13</v>
      </c>
      <c r="G12389" t="s">
        <v>14</v>
      </c>
      <c r="H12389">
        <f t="shared" si="965"/>
        <v>0</v>
      </c>
      <c r="I12389">
        <f t="shared" si="966"/>
        <v>0</v>
      </c>
      <c r="J12389">
        <f t="shared" si="967"/>
        <v>0</v>
      </c>
      <c r="K12389">
        <f t="shared" si="968"/>
        <v>0</v>
      </c>
      <c r="L12389">
        <f t="shared" si="969"/>
        <v>0</v>
      </c>
    </row>
    <row r="12390" spans="1:12" x14ac:dyDescent="0.2">
      <c r="A12390" t="s">
        <v>15</v>
      </c>
      <c r="B12390">
        <v>20</v>
      </c>
      <c r="C12390">
        <v>1</v>
      </c>
      <c r="D12390">
        <v>0</v>
      </c>
      <c r="E12390">
        <v>1</v>
      </c>
      <c r="F12390" t="s">
        <v>20</v>
      </c>
      <c r="G12390" t="s">
        <v>14</v>
      </c>
      <c r="H12390">
        <f t="shared" si="965"/>
        <v>0</v>
      </c>
      <c r="I12390">
        <f t="shared" si="966"/>
        <v>0</v>
      </c>
      <c r="J12390">
        <f t="shared" si="967"/>
        <v>0</v>
      </c>
      <c r="K12390">
        <f t="shared" si="968"/>
        <v>0</v>
      </c>
      <c r="L12390">
        <f t="shared" si="969"/>
        <v>0</v>
      </c>
    </row>
    <row r="12391" spans="1:12" x14ac:dyDescent="0.2">
      <c r="A12391" t="s">
        <v>12</v>
      </c>
      <c r="B12391">
        <v>25</v>
      </c>
      <c r="C12391">
        <v>0</v>
      </c>
      <c r="D12391">
        <v>0</v>
      </c>
      <c r="E12391">
        <v>0</v>
      </c>
      <c r="F12391" t="s">
        <v>18</v>
      </c>
      <c r="G12391" t="s">
        <v>35</v>
      </c>
      <c r="H12391">
        <f t="shared" si="965"/>
        <v>0</v>
      </c>
      <c r="I12391">
        <f t="shared" si="966"/>
        <v>0</v>
      </c>
      <c r="J12391">
        <f t="shared" si="967"/>
        <v>0</v>
      </c>
      <c r="K12391">
        <f t="shared" si="968"/>
        <v>0</v>
      </c>
      <c r="L12391">
        <f t="shared" si="969"/>
        <v>0</v>
      </c>
    </row>
    <row r="12392" spans="1:12" x14ac:dyDescent="0.2">
      <c r="A12392" t="s">
        <v>12</v>
      </c>
      <c r="B12392">
        <v>30</v>
      </c>
      <c r="C12392">
        <v>1</v>
      </c>
      <c r="D12392">
        <v>0</v>
      </c>
      <c r="E12392">
        <v>1</v>
      </c>
      <c r="F12392" t="s">
        <v>13</v>
      </c>
      <c r="G12392" t="s">
        <v>14</v>
      </c>
      <c r="H12392">
        <f t="shared" si="965"/>
        <v>0</v>
      </c>
      <c r="I12392">
        <f t="shared" si="966"/>
        <v>0</v>
      </c>
      <c r="J12392">
        <f t="shared" si="967"/>
        <v>0</v>
      </c>
      <c r="K12392">
        <f t="shared" si="968"/>
        <v>0</v>
      </c>
      <c r="L12392">
        <f t="shared" si="969"/>
        <v>0</v>
      </c>
    </row>
    <row r="12393" spans="1:12" x14ac:dyDescent="0.2">
      <c r="A12393" t="s">
        <v>12</v>
      </c>
      <c r="B12393">
        <v>18</v>
      </c>
      <c r="C12393">
        <v>1</v>
      </c>
      <c r="D12393">
        <v>0</v>
      </c>
      <c r="E12393">
        <v>1</v>
      </c>
      <c r="F12393" t="s">
        <v>20</v>
      </c>
      <c r="G12393" t="s">
        <v>14</v>
      </c>
      <c r="H12393">
        <f t="shared" si="965"/>
        <v>0</v>
      </c>
      <c r="I12393">
        <f t="shared" si="966"/>
        <v>0</v>
      </c>
      <c r="J12393">
        <f t="shared" si="967"/>
        <v>0</v>
      </c>
      <c r="K12393">
        <f t="shared" si="968"/>
        <v>0</v>
      </c>
      <c r="L12393">
        <f t="shared" si="969"/>
        <v>0</v>
      </c>
    </row>
    <row r="12394" spans="1:12" x14ac:dyDescent="0.2">
      <c r="A12394" t="s">
        <v>12</v>
      </c>
      <c r="B12394">
        <v>28</v>
      </c>
      <c r="C12394">
        <v>1</v>
      </c>
      <c r="D12394">
        <v>1</v>
      </c>
      <c r="E12394">
        <v>1</v>
      </c>
      <c r="F12394" t="s">
        <v>18</v>
      </c>
      <c r="G12394" t="s">
        <v>14</v>
      </c>
      <c r="H12394">
        <f t="shared" si="965"/>
        <v>0</v>
      </c>
      <c r="I12394">
        <f t="shared" si="966"/>
        <v>0</v>
      </c>
      <c r="J12394">
        <f t="shared" si="967"/>
        <v>0</v>
      </c>
      <c r="K12394">
        <f t="shared" si="968"/>
        <v>0</v>
      </c>
      <c r="L12394">
        <f t="shared" si="969"/>
        <v>0</v>
      </c>
    </row>
    <row r="12395" spans="1:12" x14ac:dyDescent="0.2">
      <c r="A12395" t="s">
        <v>12</v>
      </c>
      <c r="B12395">
        <v>18</v>
      </c>
      <c r="C12395">
        <v>1</v>
      </c>
      <c r="D12395">
        <v>1</v>
      </c>
      <c r="E12395">
        <v>1</v>
      </c>
      <c r="F12395" t="s">
        <v>20</v>
      </c>
      <c r="G12395" t="s">
        <v>14</v>
      </c>
      <c r="H12395">
        <f t="shared" si="965"/>
        <v>0</v>
      </c>
      <c r="I12395">
        <f t="shared" si="966"/>
        <v>0</v>
      </c>
      <c r="J12395">
        <f t="shared" si="967"/>
        <v>0</v>
      </c>
      <c r="K12395">
        <f t="shared" si="968"/>
        <v>0</v>
      </c>
      <c r="L12395">
        <f t="shared" si="969"/>
        <v>0</v>
      </c>
    </row>
    <row r="12396" spans="1:12" x14ac:dyDescent="0.2">
      <c r="A12396" t="s">
        <v>12</v>
      </c>
      <c r="B12396">
        <v>45</v>
      </c>
      <c r="C12396">
        <v>0</v>
      </c>
      <c r="D12396">
        <v>1</v>
      </c>
      <c r="E12396">
        <v>1</v>
      </c>
      <c r="F12396" t="s">
        <v>13</v>
      </c>
      <c r="G12396" t="s">
        <v>31</v>
      </c>
      <c r="H12396">
        <f t="shared" si="965"/>
        <v>0</v>
      </c>
      <c r="I12396">
        <f t="shared" si="966"/>
        <v>0</v>
      </c>
      <c r="J12396">
        <f t="shared" si="967"/>
        <v>0</v>
      </c>
      <c r="K12396">
        <f t="shared" si="968"/>
        <v>0</v>
      </c>
      <c r="L12396">
        <f t="shared" si="969"/>
        <v>0</v>
      </c>
    </row>
    <row r="12397" spans="1:12" x14ac:dyDescent="0.2">
      <c r="A12397" t="s">
        <v>33</v>
      </c>
      <c r="B12397">
        <v>15</v>
      </c>
      <c r="C12397">
        <v>1</v>
      </c>
      <c r="D12397">
        <v>0</v>
      </c>
      <c r="E12397">
        <v>1</v>
      </c>
      <c r="F12397" t="s">
        <v>13</v>
      </c>
      <c r="G12397" t="s">
        <v>14</v>
      </c>
      <c r="H12397">
        <f t="shared" si="965"/>
        <v>0</v>
      </c>
      <c r="I12397">
        <f t="shared" si="966"/>
        <v>0</v>
      </c>
      <c r="J12397">
        <f t="shared" si="967"/>
        <v>0</v>
      </c>
      <c r="K12397">
        <f t="shared" si="968"/>
        <v>0</v>
      </c>
      <c r="L12397">
        <f t="shared" si="969"/>
        <v>0</v>
      </c>
    </row>
    <row r="12398" spans="1:12" x14ac:dyDescent="0.2">
      <c r="A12398" t="s">
        <v>12</v>
      </c>
      <c r="B12398">
        <v>23</v>
      </c>
      <c r="C12398">
        <v>0</v>
      </c>
      <c r="D12398">
        <v>0</v>
      </c>
      <c r="E12398">
        <v>0</v>
      </c>
      <c r="F12398" t="s">
        <v>18</v>
      </c>
      <c r="G12398" t="s">
        <v>28</v>
      </c>
      <c r="H12398">
        <f t="shared" si="965"/>
        <v>0</v>
      </c>
      <c r="I12398">
        <f t="shared" si="966"/>
        <v>0</v>
      </c>
      <c r="J12398">
        <f t="shared" si="967"/>
        <v>0</v>
      </c>
      <c r="K12398">
        <f t="shared" si="968"/>
        <v>0</v>
      </c>
      <c r="L12398">
        <f t="shared" si="969"/>
        <v>0</v>
      </c>
    </row>
    <row r="12399" spans="1:12" x14ac:dyDescent="0.2">
      <c r="A12399" t="s">
        <v>12</v>
      </c>
      <c r="B12399">
        <v>43</v>
      </c>
      <c r="C12399">
        <v>0</v>
      </c>
      <c r="D12399">
        <v>1</v>
      </c>
      <c r="E12399">
        <v>1</v>
      </c>
      <c r="F12399" t="s">
        <v>13</v>
      </c>
      <c r="G12399" t="s">
        <v>66</v>
      </c>
      <c r="H12399">
        <f t="shared" si="965"/>
        <v>0</v>
      </c>
      <c r="I12399">
        <f t="shared" si="966"/>
        <v>0</v>
      </c>
      <c r="J12399">
        <f t="shared" si="967"/>
        <v>0</v>
      </c>
      <c r="K12399">
        <f t="shared" si="968"/>
        <v>0</v>
      </c>
      <c r="L12399">
        <f t="shared" si="969"/>
        <v>0</v>
      </c>
    </row>
    <row r="12400" spans="1:12" x14ac:dyDescent="0.2">
      <c r="A12400" t="s">
        <v>12</v>
      </c>
      <c r="B12400">
        <v>16</v>
      </c>
      <c r="C12400">
        <v>1</v>
      </c>
      <c r="D12400">
        <v>1</v>
      </c>
      <c r="E12400">
        <v>1</v>
      </c>
      <c r="F12400" t="s">
        <v>20</v>
      </c>
      <c r="G12400" t="s">
        <v>14</v>
      </c>
      <c r="H12400">
        <f t="shared" si="965"/>
        <v>0</v>
      </c>
      <c r="I12400">
        <f t="shared" si="966"/>
        <v>0</v>
      </c>
      <c r="J12400">
        <f t="shared" si="967"/>
        <v>0</v>
      </c>
      <c r="K12400">
        <f t="shared" si="968"/>
        <v>0</v>
      </c>
      <c r="L12400">
        <f t="shared" si="969"/>
        <v>0</v>
      </c>
    </row>
    <row r="12401" spans="1:12" x14ac:dyDescent="0.2">
      <c r="A12401" t="s">
        <v>12</v>
      </c>
      <c r="B12401">
        <v>19</v>
      </c>
      <c r="C12401">
        <v>1</v>
      </c>
      <c r="D12401">
        <v>1</v>
      </c>
      <c r="E12401">
        <v>0</v>
      </c>
      <c r="F12401" t="s">
        <v>20</v>
      </c>
      <c r="G12401" t="s">
        <v>14</v>
      </c>
      <c r="H12401">
        <f t="shared" si="965"/>
        <v>0</v>
      </c>
      <c r="I12401">
        <f t="shared" si="966"/>
        <v>0</v>
      </c>
      <c r="J12401">
        <f t="shared" si="967"/>
        <v>0</v>
      </c>
      <c r="K12401">
        <f t="shared" si="968"/>
        <v>0</v>
      </c>
      <c r="L12401">
        <f t="shared" si="969"/>
        <v>0</v>
      </c>
    </row>
    <row r="12402" spans="1:12" x14ac:dyDescent="0.2">
      <c r="A12402" t="s">
        <v>12</v>
      </c>
      <c r="B12402">
        <v>31</v>
      </c>
      <c r="C12402">
        <v>0</v>
      </c>
      <c r="D12402">
        <v>1</v>
      </c>
      <c r="E12402">
        <v>0</v>
      </c>
      <c r="F12402" t="s">
        <v>13</v>
      </c>
      <c r="G12402" t="s">
        <v>40</v>
      </c>
      <c r="H12402">
        <f t="shared" si="965"/>
        <v>0</v>
      </c>
      <c r="I12402">
        <f t="shared" si="966"/>
        <v>0</v>
      </c>
      <c r="J12402">
        <f t="shared" si="967"/>
        <v>0</v>
      </c>
      <c r="K12402">
        <f t="shared" si="968"/>
        <v>0</v>
      </c>
      <c r="L12402">
        <f t="shared" si="969"/>
        <v>0</v>
      </c>
    </row>
    <row r="12403" spans="1:12" x14ac:dyDescent="0.2">
      <c r="A12403" t="s">
        <v>21</v>
      </c>
      <c r="B12403">
        <v>22</v>
      </c>
      <c r="C12403">
        <v>0</v>
      </c>
      <c r="D12403">
        <v>0</v>
      </c>
      <c r="E12403">
        <v>1</v>
      </c>
      <c r="F12403" t="s">
        <v>18</v>
      </c>
      <c r="G12403" t="s">
        <v>143</v>
      </c>
      <c r="H12403">
        <f t="shared" si="965"/>
        <v>0</v>
      </c>
      <c r="I12403">
        <f t="shared" si="966"/>
        <v>0</v>
      </c>
      <c r="J12403">
        <f t="shared" si="967"/>
        <v>0</v>
      </c>
      <c r="K12403">
        <f t="shared" si="968"/>
        <v>0</v>
      </c>
      <c r="L12403">
        <f t="shared" si="969"/>
        <v>0</v>
      </c>
    </row>
    <row r="12404" spans="1:12" x14ac:dyDescent="0.2">
      <c r="A12404" t="s">
        <v>12</v>
      </c>
      <c r="B12404">
        <v>19</v>
      </c>
      <c r="C12404">
        <v>1</v>
      </c>
      <c r="D12404">
        <v>1</v>
      </c>
      <c r="E12404">
        <v>1</v>
      </c>
      <c r="F12404" t="s">
        <v>20</v>
      </c>
      <c r="G12404" t="s">
        <v>14</v>
      </c>
      <c r="H12404">
        <f t="shared" si="965"/>
        <v>0</v>
      </c>
      <c r="I12404">
        <f t="shared" si="966"/>
        <v>0</v>
      </c>
      <c r="J12404">
        <f t="shared" si="967"/>
        <v>0</v>
      </c>
      <c r="K12404">
        <f t="shared" si="968"/>
        <v>0</v>
      </c>
      <c r="L12404">
        <f t="shared" si="969"/>
        <v>0</v>
      </c>
    </row>
    <row r="12405" spans="1:12" x14ac:dyDescent="0.2">
      <c r="A12405" t="s">
        <v>12</v>
      </c>
      <c r="B12405">
        <v>28</v>
      </c>
      <c r="C12405">
        <v>1</v>
      </c>
      <c r="D12405">
        <v>0</v>
      </c>
      <c r="E12405">
        <v>1</v>
      </c>
      <c r="F12405" t="s">
        <v>13</v>
      </c>
      <c r="G12405" t="s">
        <v>14</v>
      </c>
      <c r="H12405">
        <f t="shared" si="965"/>
        <v>0</v>
      </c>
      <c r="I12405">
        <f t="shared" si="966"/>
        <v>0</v>
      </c>
      <c r="J12405">
        <f t="shared" si="967"/>
        <v>0</v>
      </c>
      <c r="K12405">
        <f t="shared" si="968"/>
        <v>0</v>
      </c>
      <c r="L12405">
        <f t="shared" si="969"/>
        <v>0</v>
      </c>
    </row>
    <row r="12406" spans="1:12" x14ac:dyDescent="0.2">
      <c r="A12406" t="s">
        <v>15</v>
      </c>
      <c r="B12406">
        <v>46</v>
      </c>
      <c r="C12406">
        <v>1</v>
      </c>
      <c r="D12406">
        <v>1</v>
      </c>
      <c r="E12406">
        <v>1</v>
      </c>
      <c r="F12406" t="s">
        <v>13</v>
      </c>
      <c r="G12406" t="s">
        <v>14</v>
      </c>
      <c r="H12406">
        <f t="shared" si="965"/>
        <v>0</v>
      </c>
      <c r="I12406">
        <f t="shared" si="966"/>
        <v>0</v>
      </c>
      <c r="J12406">
        <f t="shared" si="967"/>
        <v>0</v>
      </c>
      <c r="K12406">
        <f t="shared" si="968"/>
        <v>0</v>
      </c>
      <c r="L12406">
        <f t="shared" si="969"/>
        <v>0</v>
      </c>
    </row>
    <row r="12407" spans="1:12" x14ac:dyDescent="0.2">
      <c r="A12407" t="s">
        <v>15</v>
      </c>
      <c r="B12407">
        <v>21</v>
      </c>
      <c r="C12407">
        <v>1</v>
      </c>
      <c r="D12407">
        <v>1</v>
      </c>
      <c r="E12407">
        <v>0</v>
      </c>
      <c r="F12407" t="s">
        <v>18</v>
      </c>
      <c r="G12407" t="s">
        <v>14</v>
      </c>
      <c r="H12407">
        <f t="shared" si="965"/>
        <v>0</v>
      </c>
      <c r="I12407">
        <f t="shared" si="966"/>
        <v>0</v>
      </c>
      <c r="J12407">
        <f t="shared" si="967"/>
        <v>0</v>
      </c>
      <c r="K12407">
        <f t="shared" si="968"/>
        <v>0</v>
      </c>
      <c r="L12407">
        <f t="shared" si="969"/>
        <v>0</v>
      </c>
    </row>
    <row r="12408" spans="1:12" x14ac:dyDescent="0.2">
      <c r="A12408" t="s">
        <v>33</v>
      </c>
      <c r="B12408">
        <v>14</v>
      </c>
      <c r="C12408">
        <v>1</v>
      </c>
      <c r="D12408">
        <v>1</v>
      </c>
      <c r="E12408">
        <v>1</v>
      </c>
      <c r="F12408" t="s">
        <v>13</v>
      </c>
      <c r="G12408" t="s">
        <v>14</v>
      </c>
      <c r="H12408">
        <f t="shared" si="965"/>
        <v>0</v>
      </c>
      <c r="I12408">
        <f t="shared" si="966"/>
        <v>0</v>
      </c>
      <c r="J12408">
        <f t="shared" si="967"/>
        <v>0</v>
      </c>
      <c r="K12408">
        <f t="shared" si="968"/>
        <v>0</v>
      </c>
      <c r="L12408">
        <f t="shared" si="969"/>
        <v>0</v>
      </c>
    </row>
    <row r="12409" spans="1:12" x14ac:dyDescent="0.2">
      <c r="A12409" t="s">
        <v>12</v>
      </c>
      <c r="B12409">
        <v>30</v>
      </c>
      <c r="C12409">
        <v>1</v>
      </c>
      <c r="D12409">
        <v>0</v>
      </c>
      <c r="E12409">
        <v>1</v>
      </c>
      <c r="F12409" t="s">
        <v>13</v>
      </c>
      <c r="G12409" t="s">
        <v>14</v>
      </c>
      <c r="H12409">
        <f t="shared" si="965"/>
        <v>0</v>
      </c>
      <c r="I12409">
        <f t="shared" si="966"/>
        <v>0</v>
      </c>
      <c r="J12409">
        <f t="shared" si="967"/>
        <v>0</v>
      </c>
      <c r="K12409">
        <f t="shared" si="968"/>
        <v>0</v>
      </c>
      <c r="L12409">
        <f t="shared" si="969"/>
        <v>0</v>
      </c>
    </row>
    <row r="12410" spans="1:12" x14ac:dyDescent="0.2">
      <c r="A12410" t="s">
        <v>21</v>
      </c>
      <c r="B12410">
        <v>31</v>
      </c>
      <c r="C12410">
        <v>1</v>
      </c>
      <c r="D12410">
        <v>1</v>
      </c>
      <c r="E12410">
        <v>1</v>
      </c>
      <c r="F12410" t="s">
        <v>20</v>
      </c>
      <c r="G12410" t="s">
        <v>14</v>
      </c>
      <c r="H12410">
        <f t="shared" si="965"/>
        <v>0</v>
      </c>
      <c r="I12410">
        <f t="shared" si="966"/>
        <v>0</v>
      </c>
      <c r="J12410">
        <f t="shared" si="967"/>
        <v>0</v>
      </c>
      <c r="K12410">
        <f t="shared" si="968"/>
        <v>0</v>
      </c>
      <c r="L12410">
        <f t="shared" si="969"/>
        <v>0</v>
      </c>
    </row>
    <row r="12411" spans="1:12" x14ac:dyDescent="0.2">
      <c r="A12411" t="s">
        <v>12</v>
      </c>
      <c r="B12411">
        <v>31</v>
      </c>
      <c r="C12411">
        <v>1</v>
      </c>
      <c r="D12411">
        <v>0</v>
      </c>
      <c r="E12411">
        <v>1</v>
      </c>
      <c r="F12411" t="s">
        <v>20</v>
      </c>
      <c r="G12411" t="s">
        <v>14</v>
      </c>
      <c r="H12411">
        <f t="shared" si="965"/>
        <v>0</v>
      </c>
      <c r="I12411">
        <f t="shared" si="966"/>
        <v>0</v>
      </c>
      <c r="J12411">
        <f t="shared" si="967"/>
        <v>0</v>
      </c>
      <c r="K12411">
        <f t="shared" si="968"/>
        <v>0</v>
      </c>
      <c r="L12411">
        <f t="shared" si="969"/>
        <v>0</v>
      </c>
    </row>
    <row r="12412" spans="1:12" x14ac:dyDescent="0.2">
      <c r="A12412" t="s">
        <v>21</v>
      </c>
      <c r="B12412">
        <v>23</v>
      </c>
      <c r="C12412">
        <v>1</v>
      </c>
      <c r="D12412">
        <v>0</v>
      </c>
      <c r="E12412">
        <v>1</v>
      </c>
      <c r="F12412" t="s">
        <v>18</v>
      </c>
      <c r="G12412" t="s">
        <v>22</v>
      </c>
      <c r="H12412">
        <f t="shared" si="965"/>
        <v>0</v>
      </c>
      <c r="I12412">
        <f t="shared" si="966"/>
        <v>0</v>
      </c>
      <c r="J12412">
        <f t="shared" si="967"/>
        <v>0</v>
      </c>
      <c r="K12412">
        <f t="shared" si="968"/>
        <v>0</v>
      </c>
      <c r="L12412">
        <f t="shared" si="969"/>
        <v>0</v>
      </c>
    </row>
    <row r="12413" spans="1:12" x14ac:dyDescent="0.2">
      <c r="A12413" t="s">
        <v>12</v>
      </c>
      <c r="B12413">
        <v>33</v>
      </c>
      <c r="C12413">
        <v>0</v>
      </c>
      <c r="D12413">
        <v>0</v>
      </c>
      <c r="E12413">
        <v>1</v>
      </c>
      <c r="F12413" t="s">
        <v>20</v>
      </c>
      <c r="G12413" t="s">
        <v>75</v>
      </c>
      <c r="H12413">
        <f t="shared" si="965"/>
        <v>0</v>
      </c>
      <c r="I12413">
        <f t="shared" si="966"/>
        <v>0</v>
      </c>
      <c r="J12413">
        <f t="shared" si="967"/>
        <v>0</v>
      </c>
      <c r="K12413">
        <f t="shared" si="968"/>
        <v>0</v>
      </c>
      <c r="L12413">
        <f t="shared" si="969"/>
        <v>0</v>
      </c>
    </row>
    <row r="12414" spans="1:12" x14ac:dyDescent="0.2">
      <c r="A12414" t="s">
        <v>15</v>
      </c>
      <c r="B12414">
        <v>32</v>
      </c>
      <c r="C12414">
        <v>0</v>
      </c>
      <c r="D12414">
        <v>0</v>
      </c>
      <c r="E12414">
        <v>1</v>
      </c>
      <c r="F12414" t="s">
        <v>13</v>
      </c>
      <c r="G12414" t="s">
        <v>14</v>
      </c>
      <c r="H12414">
        <f t="shared" si="965"/>
        <v>0</v>
      </c>
      <c r="I12414">
        <f t="shared" si="966"/>
        <v>0</v>
      </c>
      <c r="J12414">
        <f t="shared" si="967"/>
        <v>0</v>
      </c>
      <c r="K12414">
        <f t="shared" si="968"/>
        <v>0</v>
      </c>
      <c r="L12414">
        <f t="shared" si="969"/>
        <v>0</v>
      </c>
    </row>
    <row r="12415" spans="1:12" x14ac:dyDescent="0.2">
      <c r="A12415" t="s">
        <v>12</v>
      </c>
      <c r="B12415">
        <v>20</v>
      </c>
      <c r="C12415">
        <v>1</v>
      </c>
      <c r="D12415">
        <v>1</v>
      </c>
      <c r="E12415">
        <v>1</v>
      </c>
      <c r="F12415" t="s">
        <v>18</v>
      </c>
      <c r="G12415" t="s">
        <v>14</v>
      </c>
      <c r="H12415">
        <f t="shared" si="965"/>
        <v>0</v>
      </c>
      <c r="I12415">
        <f t="shared" si="966"/>
        <v>0</v>
      </c>
      <c r="J12415">
        <f t="shared" si="967"/>
        <v>0</v>
      </c>
      <c r="K12415">
        <f t="shared" si="968"/>
        <v>0</v>
      </c>
      <c r="L12415">
        <f t="shared" si="969"/>
        <v>0</v>
      </c>
    </row>
    <row r="12416" spans="1:12" x14ac:dyDescent="0.2">
      <c r="A12416" t="s">
        <v>12</v>
      </c>
      <c r="B12416">
        <v>56</v>
      </c>
      <c r="C12416">
        <v>1</v>
      </c>
      <c r="D12416">
        <v>0</v>
      </c>
      <c r="E12416">
        <v>1</v>
      </c>
      <c r="F12416" t="s">
        <v>18</v>
      </c>
      <c r="G12416" t="s">
        <v>14</v>
      </c>
      <c r="H12416">
        <f t="shared" si="965"/>
        <v>0</v>
      </c>
      <c r="I12416">
        <f t="shared" si="966"/>
        <v>0</v>
      </c>
      <c r="J12416">
        <f t="shared" si="967"/>
        <v>0</v>
      </c>
      <c r="K12416">
        <f t="shared" si="968"/>
        <v>0</v>
      </c>
      <c r="L12416">
        <f t="shared" si="969"/>
        <v>0</v>
      </c>
    </row>
    <row r="12417" spans="1:12" x14ac:dyDescent="0.2">
      <c r="A12417" t="s">
        <v>15</v>
      </c>
      <c r="B12417">
        <v>36</v>
      </c>
      <c r="C12417">
        <v>1</v>
      </c>
      <c r="D12417">
        <v>0</v>
      </c>
      <c r="E12417">
        <v>1</v>
      </c>
      <c r="F12417" t="s">
        <v>20</v>
      </c>
      <c r="G12417" t="s">
        <v>14</v>
      </c>
      <c r="H12417">
        <f t="shared" si="965"/>
        <v>0</v>
      </c>
      <c r="I12417">
        <f t="shared" si="966"/>
        <v>0</v>
      </c>
      <c r="J12417">
        <f t="shared" si="967"/>
        <v>0</v>
      </c>
      <c r="K12417">
        <f t="shared" si="968"/>
        <v>0</v>
      </c>
      <c r="L12417">
        <f t="shared" si="969"/>
        <v>0</v>
      </c>
    </row>
    <row r="12418" spans="1:12" x14ac:dyDescent="0.2">
      <c r="A12418" t="s">
        <v>15</v>
      </c>
      <c r="B12418">
        <v>20</v>
      </c>
      <c r="C12418">
        <v>0</v>
      </c>
      <c r="D12418">
        <v>0</v>
      </c>
      <c r="E12418">
        <v>1</v>
      </c>
      <c r="F12418" t="s">
        <v>13</v>
      </c>
      <c r="G12418" t="s">
        <v>104</v>
      </c>
      <c r="H12418">
        <f t="shared" si="965"/>
        <v>0</v>
      </c>
      <c r="I12418">
        <f t="shared" si="966"/>
        <v>0</v>
      </c>
      <c r="J12418">
        <f t="shared" si="967"/>
        <v>0</v>
      </c>
      <c r="K12418">
        <f t="shared" si="968"/>
        <v>0</v>
      </c>
      <c r="L12418">
        <f t="shared" si="969"/>
        <v>0</v>
      </c>
    </row>
    <row r="12419" spans="1:12" x14ac:dyDescent="0.2">
      <c r="A12419" t="s">
        <v>12</v>
      </c>
      <c r="B12419">
        <v>18</v>
      </c>
      <c r="C12419">
        <v>1</v>
      </c>
      <c r="D12419">
        <v>0</v>
      </c>
      <c r="E12419">
        <v>1</v>
      </c>
      <c r="F12419" t="s">
        <v>18</v>
      </c>
      <c r="G12419" t="s">
        <v>14</v>
      </c>
      <c r="H12419">
        <f t="shared" ref="H12419:H12482" si="970">SUM(BA12419:BJ12419)</f>
        <v>0</v>
      </c>
      <c r="I12419">
        <f t="shared" ref="I12419:I12482" si="971">SUM(AQ12419:AZ12419)</f>
        <v>0</v>
      </c>
      <c r="J12419">
        <f t="shared" ref="J12419:J12482" si="972">SUM(M12419:V12419)</f>
        <v>0</v>
      </c>
      <c r="K12419">
        <f t="shared" ref="K12419:K12482" si="973">SUM(AG12419:AP12419)</f>
        <v>0</v>
      </c>
      <c r="L12419">
        <f t="shared" ref="L12419:L12482" si="974">SUM(W12419:AF12419)</f>
        <v>0</v>
      </c>
    </row>
    <row r="12420" spans="1:12" x14ac:dyDescent="0.2">
      <c r="A12420" t="s">
        <v>12</v>
      </c>
      <c r="B12420">
        <v>31</v>
      </c>
      <c r="C12420">
        <v>0</v>
      </c>
      <c r="D12420">
        <v>0</v>
      </c>
      <c r="E12420">
        <v>1</v>
      </c>
      <c r="F12420" t="s">
        <v>20</v>
      </c>
      <c r="G12420" t="s">
        <v>28</v>
      </c>
      <c r="H12420">
        <f t="shared" si="970"/>
        <v>0</v>
      </c>
      <c r="I12420">
        <f t="shared" si="971"/>
        <v>0</v>
      </c>
      <c r="J12420">
        <f t="shared" si="972"/>
        <v>0</v>
      </c>
      <c r="K12420">
        <f t="shared" si="973"/>
        <v>0</v>
      </c>
      <c r="L12420">
        <f t="shared" si="974"/>
        <v>0</v>
      </c>
    </row>
    <row r="12421" spans="1:12" x14ac:dyDescent="0.2">
      <c r="A12421" t="s">
        <v>15</v>
      </c>
      <c r="B12421">
        <v>20</v>
      </c>
      <c r="C12421">
        <v>1</v>
      </c>
      <c r="D12421">
        <v>1</v>
      </c>
      <c r="E12421">
        <v>1</v>
      </c>
      <c r="F12421" t="s">
        <v>13</v>
      </c>
      <c r="G12421" t="s">
        <v>105</v>
      </c>
      <c r="H12421">
        <f t="shared" si="970"/>
        <v>0</v>
      </c>
      <c r="I12421">
        <f t="shared" si="971"/>
        <v>0</v>
      </c>
      <c r="J12421">
        <f t="shared" si="972"/>
        <v>0</v>
      </c>
      <c r="K12421">
        <f t="shared" si="973"/>
        <v>0</v>
      </c>
      <c r="L12421">
        <f t="shared" si="974"/>
        <v>0</v>
      </c>
    </row>
    <row r="12422" spans="1:12" x14ac:dyDescent="0.2">
      <c r="A12422" t="s">
        <v>15</v>
      </c>
      <c r="B12422">
        <v>37</v>
      </c>
      <c r="C12422">
        <v>1</v>
      </c>
      <c r="D12422">
        <v>1</v>
      </c>
      <c r="E12422">
        <v>1</v>
      </c>
      <c r="F12422" t="s">
        <v>18</v>
      </c>
      <c r="G12422" t="s">
        <v>14</v>
      </c>
      <c r="H12422">
        <f t="shared" si="970"/>
        <v>0</v>
      </c>
      <c r="I12422">
        <f t="shared" si="971"/>
        <v>0</v>
      </c>
      <c r="J12422">
        <f t="shared" si="972"/>
        <v>0</v>
      </c>
      <c r="K12422">
        <f t="shared" si="973"/>
        <v>0</v>
      </c>
      <c r="L12422">
        <f t="shared" si="974"/>
        <v>0</v>
      </c>
    </row>
    <row r="12423" spans="1:12" x14ac:dyDescent="0.2">
      <c r="A12423" t="s">
        <v>12</v>
      </c>
      <c r="B12423">
        <v>26</v>
      </c>
      <c r="C12423">
        <v>1</v>
      </c>
      <c r="D12423">
        <v>0</v>
      </c>
      <c r="E12423">
        <v>1</v>
      </c>
      <c r="F12423" t="s">
        <v>13</v>
      </c>
      <c r="G12423" t="s">
        <v>14</v>
      </c>
      <c r="H12423">
        <f t="shared" si="970"/>
        <v>0</v>
      </c>
      <c r="I12423">
        <f t="shared" si="971"/>
        <v>0</v>
      </c>
      <c r="J12423">
        <f t="shared" si="972"/>
        <v>0</v>
      </c>
      <c r="K12423">
        <f t="shared" si="973"/>
        <v>0</v>
      </c>
      <c r="L12423">
        <f t="shared" si="974"/>
        <v>0</v>
      </c>
    </row>
    <row r="12424" spans="1:12" x14ac:dyDescent="0.2">
      <c r="A12424" t="s">
        <v>19</v>
      </c>
      <c r="B12424">
        <v>21</v>
      </c>
      <c r="C12424">
        <v>1</v>
      </c>
      <c r="D12424">
        <v>0</v>
      </c>
      <c r="E12424">
        <v>0</v>
      </c>
      <c r="F12424" t="s">
        <v>20</v>
      </c>
      <c r="G12424" t="s">
        <v>14</v>
      </c>
      <c r="H12424">
        <f t="shared" si="970"/>
        <v>0</v>
      </c>
      <c r="I12424">
        <f t="shared" si="971"/>
        <v>0</v>
      </c>
      <c r="J12424">
        <f t="shared" si="972"/>
        <v>0</v>
      </c>
      <c r="K12424">
        <f t="shared" si="973"/>
        <v>0</v>
      </c>
      <c r="L12424">
        <f t="shared" si="974"/>
        <v>0</v>
      </c>
    </row>
    <row r="12425" spans="1:12" x14ac:dyDescent="0.2">
      <c r="A12425" t="s">
        <v>12</v>
      </c>
      <c r="B12425">
        <v>28</v>
      </c>
      <c r="C12425">
        <v>1</v>
      </c>
      <c r="D12425">
        <v>0</v>
      </c>
      <c r="E12425">
        <v>1</v>
      </c>
      <c r="F12425" t="s">
        <v>18</v>
      </c>
      <c r="G12425" t="s">
        <v>14</v>
      </c>
      <c r="H12425">
        <f t="shared" si="970"/>
        <v>0</v>
      </c>
      <c r="I12425">
        <f t="shared" si="971"/>
        <v>0</v>
      </c>
      <c r="J12425">
        <f t="shared" si="972"/>
        <v>0</v>
      </c>
      <c r="K12425">
        <f t="shared" si="973"/>
        <v>0</v>
      </c>
      <c r="L12425">
        <f t="shared" si="974"/>
        <v>0</v>
      </c>
    </row>
    <row r="12426" spans="1:12" x14ac:dyDescent="0.2">
      <c r="A12426" t="s">
        <v>21</v>
      </c>
      <c r="B12426">
        <v>21</v>
      </c>
      <c r="C12426">
        <v>0</v>
      </c>
      <c r="D12426">
        <v>1</v>
      </c>
      <c r="E12426">
        <v>1</v>
      </c>
      <c r="F12426" t="s">
        <v>13</v>
      </c>
      <c r="G12426" t="s">
        <v>22</v>
      </c>
      <c r="H12426">
        <f t="shared" si="970"/>
        <v>0</v>
      </c>
      <c r="I12426">
        <f t="shared" si="971"/>
        <v>0</v>
      </c>
      <c r="J12426">
        <f t="shared" si="972"/>
        <v>0</v>
      </c>
      <c r="K12426">
        <f t="shared" si="973"/>
        <v>0</v>
      </c>
      <c r="L12426">
        <f t="shared" si="974"/>
        <v>0</v>
      </c>
    </row>
    <row r="12427" spans="1:12" x14ac:dyDescent="0.2">
      <c r="A12427" t="s">
        <v>12</v>
      </c>
      <c r="B12427">
        <v>13</v>
      </c>
      <c r="C12427">
        <v>1</v>
      </c>
      <c r="D12427">
        <v>0</v>
      </c>
      <c r="E12427">
        <v>0</v>
      </c>
      <c r="F12427" t="s">
        <v>13</v>
      </c>
      <c r="G12427" t="s">
        <v>14</v>
      </c>
      <c r="H12427">
        <f t="shared" si="970"/>
        <v>0</v>
      </c>
      <c r="I12427">
        <f t="shared" si="971"/>
        <v>0</v>
      </c>
      <c r="J12427">
        <f t="shared" si="972"/>
        <v>0</v>
      </c>
      <c r="K12427">
        <f t="shared" si="973"/>
        <v>0</v>
      </c>
      <c r="L12427">
        <f t="shared" si="974"/>
        <v>0</v>
      </c>
    </row>
    <row r="12428" spans="1:12" x14ac:dyDescent="0.2">
      <c r="A12428" t="s">
        <v>12</v>
      </c>
      <c r="B12428">
        <v>19</v>
      </c>
      <c r="C12428">
        <v>1</v>
      </c>
      <c r="D12428">
        <v>1</v>
      </c>
      <c r="E12428">
        <v>1</v>
      </c>
      <c r="F12428" t="s">
        <v>20</v>
      </c>
      <c r="G12428" t="s">
        <v>28</v>
      </c>
      <c r="H12428">
        <f t="shared" si="970"/>
        <v>0</v>
      </c>
      <c r="I12428">
        <f t="shared" si="971"/>
        <v>0</v>
      </c>
      <c r="J12428">
        <f t="shared" si="972"/>
        <v>0</v>
      </c>
      <c r="K12428">
        <f t="shared" si="973"/>
        <v>0</v>
      </c>
      <c r="L12428">
        <f t="shared" si="974"/>
        <v>0</v>
      </c>
    </row>
    <row r="12429" spans="1:12" x14ac:dyDescent="0.2">
      <c r="A12429" t="s">
        <v>12</v>
      </c>
      <c r="B12429">
        <v>19</v>
      </c>
      <c r="C12429">
        <v>1</v>
      </c>
      <c r="D12429">
        <v>1</v>
      </c>
      <c r="E12429">
        <v>0</v>
      </c>
      <c r="F12429" t="s">
        <v>18</v>
      </c>
      <c r="G12429" t="s">
        <v>14</v>
      </c>
      <c r="H12429">
        <f t="shared" si="970"/>
        <v>0</v>
      </c>
      <c r="I12429">
        <f t="shared" si="971"/>
        <v>0</v>
      </c>
      <c r="J12429">
        <f t="shared" si="972"/>
        <v>0</v>
      </c>
      <c r="K12429">
        <f t="shared" si="973"/>
        <v>0</v>
      </c>
      <c r="L12429">
        <f t="shared" si="974"/>
        <v>0</v>
      </c>
    </row>
    <row r="12430" spans="1:12" x14ac:dyDescent="0.2">
      <c r="A12430" t="s">
        <v>15</v>
      </c>
      <c r="B12430">
        <v>20</v>
      </c>
      <c r="C12430">
        <v>1</v>
      </c>
      <c r="D12430">
        <v>0</v>
      </c>
      <c r="E12430">
        <v>1</v>
      </c>
      <c r="F12430" t="s">
        <v>20</v>
      </c>
      <c r="G12430" t="s">
        <v>28</v>
      </c>
      <c r="H12430">
        <f t="shared" si="970"/>
        <v>0</v>
      </c>
      <c r="I12430">
        <f t="shared" si="971"/>
        <v>0</v>
      </c>
      <c r="J12430">
        <f t="shared" si="972"/>
        <v>0</v>
      </c>
      <c r="K12430">
        <f t="shared" si="973"/>
        <v>0</v>
      </c>
      <c r="L12430">
        <f t="shared" si="974"/>
        <v>0</v>
      </c>
    </row>
    <row r="12431" spans="1:12" x14ac:dyDescent="0.2">
      <c r="A12431" t="s">
        <v>15</v>
      </c>
      <c r="B12431">
        <v>17</v>
      </c>
      <c r="C12431">
        <v>1</v>
      </c>
      <c r="D12431">
        <v>0</v>
      </c>
      <c r="E12431">
        <v>1</v>
      </c>
      <c r="F12431" t="s">
        <v>13</v>
      </c>
      <c r="G12431" t="s">
        <v>14</v>
      </c>
      <c r="H12431">
        <f t="shared" si="970"/>
        <v>0</v>
      </c>
      <c r="I12431">
        <f t="shared" si="971"/>
        <v>0</v>
      </c>
      <c r="J12431">
        <f t="shared" si="972"/>
        <v>0</v>
      </c>
      <c r="K12431">
        <f t="shared" si="973"/>
        <v>0</v>
      </c>
      <c r="L12431">
        <f t="shared" si="974"/>
        <v>0</v>
      </c>
    </row>
    <row r="12432" spans="1:12" x14ac:dyDescent="0.2">
      <c r="A12432" t="s">
        <v>12</v>
      </c>
      <c r="B12432">
        <v>33</v>
      </c>
      <c r="C12432">
        <v>0</v>
      </c>
      <c r="D12432">
        <v>0</v>
      </c>
      <c r="E12432">
        <v>1</v>
      </c>
      <c r="F12432" t="s">
        <v>18</v>
      </c>
      <c r="G12432" t="s">
        <v>29</v>
      </c>
      <c r="H12432">
        <f t="shared" si="970"/>
        <v>0</v>
      </c>
      <c r="I12432">
        <f t="shared" si="971"/>
        <v>0</v>
      </c>
      <c r="J12432">
        <f t="shared" si="972"/>
        <v>0</v>
      </c>
      <c r="K12432">
        <f t="shared" si="973"/>
        <v>0</v>
      </c>
      <c r="L12432">
        <f t="shared" si="974"/>
        <v>0</v>
      </c>
    </row>
    <row r="12433" spans="1:12" x14ac:dyDescent="0.2">
      <c r="A12433" t="s">
        <v>33</v>
      </c>
      <c r="B12433">
        <v>37</v>
      </c>
      <c r="C12433">
        <v>1</v>
      </c>
      <c r="D12433">
        <v>0</v>
      </c>
      <c r="E12433">
        <v>1</v>
      </c>
      <c r="F12433" t="s">
        <v>13</v>
      </c>
      <c r="G12433" t="s">
        <v>14</v>
      </c>
      <c r="H12433">
        <f t="shared" si="970"/>
        <v>0</v>
      </c>
      <c r="I12433">
        <f t="shared" si="971"/>
        <v>0</v>
      </c>
      <c r="J12433">
        <f t="shared" si="972"/>
        <v>0</v>
      </c>
      <c r="K12433">
        <f t="shared" si="973"/>
        <v>0</v>
      </c>
      <c r="L12433">
        <f t="shared" si="974"/>
        <v>0</v>
      </c>
    </row>
    <row r="12434" spans="1:12" x14ac:dyDescent="0.2">
      <c r="A12434" t="s">
        <v>12</v>
      </c>
      <c r="B12434">
        <v>18</v>
      </c>
      <c r="C12434">
        <v>1</v>
      </c>
      <c r="D12434">
        <v>0</v>
      </c>
      <c r="E12434">
        <v>2</v>
      </c>
      <c r="F12434" t="s">
        <v>20</v>
      </c>
      <c r="G12434" t="s">
        <v>14</v>
      </c>
      <c r="H12434">
        <f t="shared" si="970"/>
        <v>0</v>
      </c>
      <c r="I12434">
        <f t="shared" si="971"/>
        <v>0</v>
      </c>
      <c r="J12434">
        <f t="shared" si="972"/>
        <v>0</v>
      </c>
      <c r="K12434">
        <f t="shared" si="973"/>
        <v>0</v>
      </c>
      <c r="L12434">
        <f t="shared" si="974"/>
        <v>0</v>
      </c>
    </row>
    <row r="12435" spans="1:12" x14ac:dyDescent="0.2">
      <c r="A12435" t="s">
        <v>12</v>
      </c>
      <c r="B12435">
        <v>28</v>
      </c>
      <c r="C12435">
        <v>1</v>
      </c>
      <c r="D12435">
        <v>0</v>
      </c>
      <c r="E12435">
        <v>1</v>
      </c>
      <c r="F12435" t="s">
        <v>13</v>
      </c>
      <c r="G12435" t="s">
        <v>28</v>
      </c>
      <c r="H12435">
        <f t="shared" si="970"/>
        <v>0</v>
      </c>
      <c r="I12435">
        <f t="shared" si="971"/>
        <v>0</v>
      </c>
      <c r="J12435">
        <f t="shared" si="972"/>
        <v>0</v>
      </c>
      <c r="K12435">
        <f t="shared" si="973"/>
        <v>0</v>
      </c>
      <c r="L12435">
        <f t="shared" si="974"/>
        <v>0</v>
      </c>
    </row>
    <row r="12436" spans="1:12" x14ac:dyDescent="0.2">
      <c r="A12436" t="s">
        <v>12</v>
      </c>
      <c r="B12436">
        <v>14</v>
      </c>
      <c r="C12436">
        <v>1</v>
      </c>
      <c r="D12436">
        <v>0</v>
      </c>
      <c r="E12436">
        <v>1</v>
      </c>
      <c r="F12436" t="s">
        <v>13</v>
      </c>
      <c r="G12436" t="s">
        <v>14</v>
      </c>
      <c r="H12436">
        <f t="shared" si="970"/>
        <v>0</v>
      </c>
      <c r="I12436">
        <f t="shared" si="971"/>
        <v>0</v>
      </c>
      <c r="J12436">
        <f t="shared" si="972"/>
        <v>0</v>
      </c>
      <c r="K12436">
        <f t="shared" si="973"/>
        <v>0</v>
      </c>
      <c r="L12436">
        <f t="shared" si="974"/>
        <v>0</v>
      </c>
    </row>
    <row r="12437" spans="1:12" x14ac:dyDescent="0.2">
      <c r="A12437" t="s">
        <v>12</v>
      </c>
      <c r="B12437">
        <v>19</v>
      </c>
      <c r="C12437">
        <v>1</v>
      </c>
      <c r="D12437">
        <v>0</v>
      </c>
      <c r="E12437">
        <v>1</v>
      </c>
      <c r="F12437" t="s">
        <v>13</v>
      </c>
      <c r="G12437" t="s">
        <v>14</v>
      </c>
      <c r="H12437">
        <f t="shared" si="970"/>
        <v>0</v>
      </c>
      <c r="I12437">
        <f t="shared" si="971"/>
        <v>0</v>
      </c>
      <c r="J12437">
        <f t="shared" si="972"/>
        <v>0</v>
      </c>
      <c r="K12437">
        <f t="shared" si="973"/>
        <v>0</v>
      </c>
      <c r="L12437">
        <f t="shared" si="974"/>
        <v>0</v>
      </c>
    </row>
    <row r="12438" spans="1:12" x14ac:dyDescent="0.2">
      <c r="A12438" t="s">
        <v>15</v>
      </c>
      <c r="B12438">
        <v>42</v>
      </c>
      <c r="C12438">
        <v>1</v>
      </c>
      <c r="D12438">
        <v>1</v>
      </c>
      <c r="E12438">
        <v>1</v>
      </c>
      <c r="F12438" t="s">
        <v>13</v>
      </c>
      <c r="G12438" t="s">
        <v>26</v>
      </c>
      <c r="H12438">
        <f t="shared" si="970"/>
        <v>0</v>
      </c>
      <c r="I12438">
        <f t="shared" si="971"/>
        <v>0</v>
      </c>
      <c r="J12438">
        <f t="shared" si="972"/>
        <v>0</v>
      </c>
      <c r="K12438">
        <f t="shared" si="973"/>
        <v>0</v>
      </c>
      <c r="L12438">
        <f t="shared" si="974"/>
        <v>0</v>
      </c>
    </row>
    <row r="12439" spans="1:12" x14ac:dyDescent="0.2">
      <c r="A12439" t="s">
        <v>15</v>
      </c>
      <c r="B12439">
        <v>15</v>
      </c>
      <c r="C12439">
        <v>1</v>
      </c>
      <c r="D12439">
        <v>0</v>
      </c>
      <c r="E12439">
        <v>1</v>
      </c>
      <c r="F12439" t="s">
        <v>20</v>
      </c>
      <c r="G12439" t="s">
        <v>14</v>
      </c>
      <c r="H12439">
        <f t="shared" si="970"/>
        <v>0</v>
      </c>
      <c r="I12439">
        <f t="shared" si="971"/>
        <v>0</v>
      </c>
      <c r="J12439">
        <f t="shared" si="972"/>
        <v>0</v>
      </c>
      <c r="K12439">
        <f t="shared" si="973"/>
        <v>0</v>
      </c>
      <c r="L12439">
        <f t="shared" si="974"/>
        <v>0</v>
      </c>
    </row>
    <row r="12440" spans="1:12" x14ac:dyDescent="0.2">
      <c r="A12440" t="s">
        <v>12</v>
      </c>
      <c r="B12440">
        <v>28</v>
      </c>
      <c r="C12440">
        <v>1</v>
      </c>
      <c r="D12440">
        <v>0</v>
      </c>
      <c r="E12440">
        <v>1</v>
      </c>
      <c r="F12440" t="s">
        <v>20</v>
      </c>
      <c r="G12440" t="s">
        <v>14</v>
      </c>
      <c r="H12440">
        <f t="shared" si="970"/>
        <v>0</v>
      </c>
      <c r="I12440">
        <f t="shared" si="971"/>
        <v>0</v>
      </c>
      <c r="J12440">
        <f t="shared" si="972"/>
        <v>0</v>
      </c>
      <c r="K12440">
        <f t="shared" si="973"/>
        <v>0</v>
      </c>
      <c r="L12440">
        <f t="shared" si="974"/>
        <v>0</v>
      </c>
    </row>
    <row r="12441" spans="1:12" x14ac:dyDescent="0.2">
      <c r="A12441" t="s">
        <v>12</v>
      </c>
      <c r="B12441">
        <v>16</v>
      </c>
      <c r="C12441">
        <v>1</v>
      </c>
      <c r="D12441">
        <v>0</v>
      </c>
      <c r="E12441">
        <v>1</v>
      </c>
      <c r="F12441" t="s">
        <v>20</v>
      </c>
      <c r="G12441" t="s">
        <v>14</v>
      </c>
      <c r="H12441">
        <f t="shared" si="970"/>
        <v>0</v>
      </c>
      <c r="I12441">
        <f t="shared" si="971"/>
        <v>0</v>
      </c>
      <c r="J12441">
        <f t="shared" si="972"/>
        <v>0</v>
      </c>
      <c r="K12441">
        <f t="shared" si="973"/>
        <v>0</v>
      </c>
      <c r="L12441">
        <f t="shared" si="974"/>
        <v>0</v>
      </c>
    </row>
    <row r="12442" spans="1:12" x14ac:dyDescent="0.2">
      <c r="A12442" t="s">
        <v>12</v>
      </c>
      <c r="B12442">
        <v>16</v>
      </c>
      <c r="C12442">
        <v>1</v>
      </c>
      <c r="D12442">
        <v>0</v>
      </c>
      <c r="E12442">
        <v>1</v>
      </c>
      <c r="F12442" t="s">
        <v>20</v>
      </c>
      <c r="G12442" t="s">
        <v>14</v>
      </c>
      <c r="H12442">
        <f t="shared" si="970"/>
        <v>0</v>
      </c>
      <c r="I12442">
        <f t="shared" si="971"/>
        <v>0</v>
      </c>
      <c r="J12442">
        <f t="shared" si="972"/>
        <v>0</v>
      </c>
      <c r="K12442">
        <f t="shared" si="973"/>
        <v>0</v>
      </c>
      <c r="L12442">
        <f t="shared" si="974"/>
        <v>0</v>
      </c>
    </row>
    <row r="12443" spans="1:12" x14ac:dyDescent="0.2">
      <c r="A12443" t="s">
        <v>67</v>
      </c>
      <c r="B12443">
        <v>27</v>
      </c>
      <c r="C12443">
        <v>0</v>
      </c>
      <c r="D12443">
        <v>1</v>
      </c>
      <c r="E12443">
        <v>1</v>
      </c>
      <c r="F12443" t="s">
        <v>13</v>
      </c>
      <c r="G12443" t="s">
        <v>71</v>
      </c>
      <c r="H12443">
        <f t="shared" si="970"/>
        <v>0</v>
      </c>
      <c r="I12443">
        <f t="shared" si="971"/>
        <v>0</v>
      </c>
      <c r="J12443">
        <f t="shared" si="972"/>
        <v>0</v>
      </c>
      <c r="K12443">
        <f t="shared" si="973"/>
        <v>0</v>
      </c>
      <c r="L12443">
        <f t="shared" si="974"/>
        <v>0</v>
      </c>
    </row>
    <row r="12444" spans="1:12" x14ac:dyDescent="0.2">
      <c r="A12444" t="s">
        <v>12</v>
      </c>
      <c r="B12444">
        <v>25</v>
      </c>
      <c r="C12444">
        <v>0</v>
      </c>
      <c r="D12444">
        <v>0</v>
      </c>
      <c r="E12444">
        <v>1</v>
      </c>
      <c r="F12444" t="s">
        <v>20</v>
      </c>
      <c r="G12444" t="s">
        <v>14</v>
      </c>
      <c r="H12444">
        <f t="shared" si="970"/>
        <v>0</v>
      </c>
      <c r="I12444">
        <f t="shared" si="971"/>
        <v>0</v>
      </c>
      <c r="J12444">
        <f t="shared" si="972"/>
        <v>0</v>
      </c>
      <c r="K12444">
        <f t="shared" si="973"/>
        <v>0</v>
      </c>
      <c r="L12444">
        <f t="shared" si="974"/>
        <v>0</v>
      </c>
    </row>
    <row r="12445" spans="1:12" x14ac:dyDescent="0.2">
      <c r="A12445" t="s">
        <v>15</v>
      </c>
      <c r="B12445">
        <v>17</v>
      </c>
      <c r="C12445">
        <v>1</v>
      </c>
      <c r="D12445">
        <v>0</v>
      </c>
      <c r="E12445">
        <v>1</v>
      </c>
      <c r="F12445" t="s">
        <v>13</v>
      </c>
      <c r="G12445" t="s">
        <v>26</v>
      </c>
      <c r="H12445">
        <f t="shared" si="970"/>
        <v>0</v>
      </c>
      <c r="I12445">
        <f t="shared" si="971"/>
        <v>0</v>
      </c>
      <c r="J12445">
        <f t="shared" si="972"/>
        <v>0</v>
      </c>
      <c r="K12445">
        <f t="shared" si="973"/>
        <v>0</v>
      </c>
      <c r="L12445">
        <f t="shared" si="974"/>
        <v>0</v>
      </c>
    </row>
    <row r="12446" spans="1:12" x14ac:dyDescent="0.2">
      <c r="A12446" t="s">
        <v>15</v>
      </c>
      <c r="B12446">
        <v>19</v>
      </c>
      <c r="C12446">
        <v>1</v>
      </c>
      <c r="D12446">
        <v>1</v>
      </c>
      <c r="E12446">
        <v>1</v>
      </c>
      <c r="F12446" t="s">
        <v>13</v>
      </c>
      <c r="G12446" t="s">
        <v>26</v>
      </c>
      <c r="H12446">
        <f t="shared" si="970"/>
        <v>0</v>
      </c>
      <c r="I12446">
        <f t="shared" si="971"/>
        <v>0</v>
      </c>
      <c r="J12446">
        <f t="shared" si="972"/>
        <v>0</v>
      </c>
      <c r="K12446">
        <f t="shared" si="973"/>
        <v>0</v>
      </c>
      <c r="L12446">
        <f t="shared" si="974"/>
        <v>0</v>
      </c>
    </row>
    <row r="12447" spans="1:12" x14ac:dyDescent="0.2">
      <c r="A12447" t="s">
        <v>15</v>
      </c>
      <c r="B12447">
        <v>19</v>
      </c>
      <c r="C12447">
        <v>1</v>
      </c>
      <c r="D12447">
        <v>0</v>
      </c>
      <c r="E12447">
        <v>1</v>
      </c>
      <c r="F12447" t="s">
        <v>20</v>
      </c>
      <c r="G12447" t="s">
        <v>14</v>
      </c>
      <c r="H12447">
        <f t="shared" si="970"/>
        <v>0</v>
      </c>
      <c r="I12447">
        <f t="shared" si="971"/>
        <v>0</v>
      </c>
      <c r="J12447">
        <f t="shared" si="972"/>
        <v>0</v>
      </c>
      <c r="K12447">
        <f t="shared" si="973"/>
        <v>0</v>
      </c>
      <c r="L12447">
        <f t="shared" si="974"/>
        <v>0</v>
      </c>
    </row>
    <row r="12448" spans="1:12" x14ac:dyDescent="0.2">
      <c r="A12448" t="s">
        <v>12</v>
      </c>
      <c r="B12448">
        <v>17</v>
      </c>
      <c r="C12448">
        <v>1</v>
      </c>
      <c r="D12448">
        <v>0</v>
      </c>
      <c r="E12448">
        <v>1</v>
      </c>
      <c r="F12448" t="s">
        <v>20</v>
      </c>
      <c r="G12448" t="s">
        <v>14</v>
      </c>
      <c r="H12448">
        <f t="shared" si="970"/>
        <v>0</v>
      </c>
      <c r="I12448">
        <f t="shared" si="971"/>
        <v>0</v>
      </c>
      <c r="J12448">
        <f t="shared" si="972"/>
        <v>0</v>
      </c>
      <c r="K12448">
        <f t="shared" si="973"/>
        <v>0</v>
      </c>
      <c r="L12448">
        <f t="shared" si="974"/>
        <v>0</v>
      </c>
    </row>
    <row r="12449" spans="1:12" x14ac:dyDescent="0.2">
      <c r="A12449" t="s">
        <v>12</v>
      </c>
      <c r="B12449">
        <v>18</v>
      </c>
      <c r="C12449">
        <v>1</v>
      </c>
      <c r="D12449">
        <v>0</v>
      </c>
      <c r="E12449">
        <v>1</v>
      </c>
      <c r="F12449" t="s">
        <v>20</v>
      </c>
      <c r="G12449" t="s">
        <v>14</v>
      </c>
      <c r="H12449">
        <f t="shared" si="970"/>
        <v>0</v>
      </c>
      <c r="I12449">
        <f t="shared" si="971"/>
        <v>0</v>
      </c>
      <c r="J12449">
        <f t="shared" si="972"/>
        <v>0</v>
      </c>
      <c r="K12449">
        <f t="shared" si="973"/>
        <v>0</v>
      </c>
      <c r="L12449">
        <f t="shared" si="974"/>
        <v>0</v>
      </c>
    </row>
    <row r="12450" spans="1:12" x14ac:dyDescent="0.2">
      <c r="A12450" t="s">
        <v>15</v>
      </c>
      <c r="B12450">
        <v>23</v>
      </c>
      <c r="C12450">
        <v>1</v>
      </c>
      <c r="D12450">
        <v>0</v>
      </c>
      <c r="E12450">
        <v>1</v>
      </c>
      <c r="F12450" t="s">
        <v>13</v>
      </c>
      <c r="G12450" t="s">
        <v>14</v>
      </c>
      <c r="H12450">
        <f t="shared" si="970"/>
        <v>0</v>
      </c>
      <c r="I12450">
        <f t="shared" si="971"/>
        <v>0</v>
      </c>
      <c r="J12450">
        <f t="shared" si="972"/>
        <v>0</v>
      </c>
      <c r="K12450">
        <f t="shared" si="973"/>
        <v>0</v>
      </c>
      <c r="L12450">
        <f t="shared" si="974"/>
        <v>0</v>
      </c>
    </row>
    <row r="12451" spans="1:12" x14ac:dyDescent="0.2">
      <c r="A12451" t="s">
        <v>12</v>
      </c>
      <c r="B12451">
        <v>35</v>
      </c>
      <c r="C12451">
        <v>0</v>
      </c>
      <c r="D12451">
        <v>1</v>
      </c>
      <c r="E12451">
        <v>1</v>
      </c>
      <c r="F12451" t="s">
        <v>20</v>
      </c>
      <c r="G12451" t="s">
        <v>41</v>
      </c>
      <c r="H12451">
        <f t="shared" si="970"/>
        <v>0</v>
      </c>
      <c r="I12451">
        <f t="shared" si="971"/>
        <v>0</v>
      </c>
      <c r="J12451">
        <f t="shared" si="972"/>
        <v>0</v>
      </c>
      <c r="K12451">
        <f t="shared" si="973"/>
        <v>0</v>
      </c>
      <c r="L12451">
        <f t="shared" si="974"/>
        <v>0</v>
      </c>
    </row>
    <row r="12452" spans="1:12" x14ac:dyDescent="0.2">
      <c r="A12452" t="s">
        <v>12</v>
      </c>
      <c r="B12452">
        <v>23</v>
      </c>
      <c r="C12452">
        <v>1</v>
      </c>
      <c r="D12452">
        <v>0</v>
      </c>
      <c r="E12452">
        <v>1</v>
      </c>
      <c r="F12452" t="s">
        <v>18</v>
      </c>
      <c r="G12452" t="s">
        <v>22</v>
      </c>
      <c r="H12452">
        <f t="shared" si="970"/>
        <v>0</v>
      </c>
      <c r="I12452">
        <f t="shared" si="971"/>
        <v>0</v>
      </c>
      <c r="J12452">
        <f t="shared" si="972"/>
        <v>0</v>
      </c>
      <c r="K12452">
        <f t="shared" si="973"/>
        <v>0</v>
      </c>
      <c r="L12452">
        <f t="shared" si="974"/>
        <v>0</v>
      </c>
    </row>
    <row r="12453" spans="1:12" x14ac:dyDescent="0.2">
      <c r="A12453" t="s">
        <v>21</v>
      </c>
      <c r="B12453">
        <v>26</v>
      </c>
      <c r="C12453">
        <v>0</v>
      </c>
      <c r="D12453">
        <v>1</v>
      </c>
      <c r="E12453">
        <v>1</v>
      </c>
      <c r="F12453" t="s">
        <v>13</v>
      </c>
      <c r="G12453" t="s">
        <v>22</v>
      </c>
      <c r="H12453">
        <f t="shared" si="970"/>
        <v>0</v>
      </c>
      <c r="I12453">
        <f t="shared" si="971"/>
        <v>0</v>
      </c>
      <c r="J12453">
        <f t="shared" si="972"/>
        <v>0</v>
      </c>
      <c r="K12453">
        <f t="shared" si="973"/>
        <v>0</v>
      </c>
      <c r="L12453">
        <f t="shared" si="974"/>
        <v>0</v>
      </c>
    </row>
    <row r="12454" spans="1:12" x14ac:dyDescent="0.2">
      <c r="A12454" t="s">
        <v>15</v>
      </c>
      <c r="B12454">
        <v>15</v>
      </c>
      <c r="C12454">
        <v>1</v>
      </c>
      <c r="D12454">
        <v>0</v>
      </c>
      <c r="E12454">
        <v>1</v>
      </c>
      <c r="F12454" t="s">
        <v>18</v>
      </c>
      <c r="G12454" t="s">
        <v>28</v>
      </c>
      <c r="H12454">
        <f t="shared" si="970"/>
        <v>0</v>
      </c>
      <c r="I12454">
        <f t="shared" si="971"/>
        <v>0</v>
      </c>
      <c r="J12454">
        <f t="shared" si="972"/>
        <v>0</v>
      </c>
      <c r="K12454">
        <f t="shared" si="973"/>
        <v>0</v>
      </c>
      <c r="L12454">
        <f t="shared" si="974"/>
        <v>0</v>
      </c>
    </row>
    <row r="12455" spans="1:12" x14ac:dyDescent="0.2">
      <c r="A12455" t="s">
        <v>12</v>
      </c>
      <c r="B12455">
        <v>18</v>
      </c>
      <c r="C12455">
        <v>1</v>
      </c>
      <c r="D12455">
        <v>1</v>
      </c>
      <c r="E12455">
        <v>1</v>
      </c>
      <c r="F12455" t="s">
        <v>18</v>
      </c>
      <c r="G12455" t="s">
        <v>14</v>
      </c>
      <c r="H12455">
        <f t="shared" si="970"/>
        <v>0</v>
      </c>
      <c r="I12455">
        <f t="shared" si="971"/>
        <v>0</v>
      </c>
      <c r="J12455">
        <f t="shared" si="972"/>
        <v>0</v>
      </c>
      <c r="K12455">
        <f t="shared" si="973"/>
        <v>0</v>
      </c>
      <c r="L12455">
        <f t="shared" si="974"/>
        <v>0</v>
      </c>
    </row>
    <row r="12456" spans="1:12" x14ac:dyDescent="0.2">
      <c r="A12456" t="s">
        <v>12</v>
      </c>
      <c r="B12456">
        <v>22</v>
      </c>
      <c r="C12456">
        <v>1</v>
      </c>
      <c r="D12456">
        <v>0</v>
      </c>
      <c r="E12456">
        <v>1</v>
      </c>
      <c r="F12456" t="s">
        <v>18</v>
      </c>
      <c r="G12456" t="s">
        <v>26</v>
      </c>
      <c r="H12456">
        <f t="shared" si="970"/>
        <v>0</v>
      </c>
      <c r="I12456">
        <f t="shared" si="971"/>
        <v>0</v>
      </c>
      <c r="J12456">
        <f t="shared" si="972"/>
        <v>0</v>
      </c>
      <c r="K12456">
        <f t="shared" si="973"/>
        <v>0</v>
      </c>
      <c r="L12456">
        <f t="shared" si="974"/>
        <v>0</v>
      </c>
    </row>
    <row r="12457" spans="1:12" x14ac:dyDescent="0.2">
      <c r="A12457" t="s">
        <v>12</v>
      </c>
      <c r="B12457">
        <v>32</v>
      </c>
      <c r="C12457">
        <v>1</v>
      </c>
      <c r="D12457">
        <v>0</v>
      </c>
      <c r="E12457">
        <v>1</v>
      </c>
      <c r="F12457" t="s">
        <v>18</v>
      </c>
      <c r="G12457" t="s">
        <v>26</v>
      </c>
      <c r="H12457">
        <f t="shared" si="970"/>
        <v>0</v>
      </c>
      <c r="I12457">
        <f t="shared" si="971"/>
        <v>0</v>
      </c>
      <c r="J12457">
        <f t="shared" si="972"/>
        <v>0</v>
      </c>
      <c r="K12457">
        <f t="shared" si="973"/>
        <v>0</v>
      </c>
      <c r="L12457">
        <f t="shared" si="974"/>
        <v>0</v>
      </c>
    </row>
    <row r="12458" spans="1:12" x14ac:dyDescent="0.2">
      <c r="A12458" t="s">
        <v>15</v>
      </c>
      <c r="B12458">
        <v>24</v>
      </c>
      <c r="C12458">
        <v>0</v>
      </c>
      <c r="D12458">
        <v>0</v>
      </c>
      <c r="E12458">
        <v>0</v>
      </c>
      <c r="F12458" t="s">
        <v>13</v>
      </c>
      <c r="G12458" t="s">
        <v>35</v>
      </c>
      <c r="H12458">
        <f t="shared" si="970"/>
        <v>0</v>
      </c>
      <c r="I12458">
        <f t="shared" si="971"/>
        <v>0</v>
      </c>
      <c r="J12458">
        <f t="shared" si="972"/>
        <v>0</v>
      </c>
      <c r="K12458">
        <f t="shared" si="973"/>
        <v>0</v>
      </c>
      <c r="L12458">
        <f t="shared" si="974"/>
        <v>0</v>
      </c>
    </row>
    <row r="12459" spans="1:12" x14ac:dyDescent="0.2">
      <c r="A12459" t="s">
        <v>12</v>
      </c>
      <c r="B12459">
        <v>55</v>
      </c>
      <c r="C12459">
        <v>1</v>
      </c>
      <c r="D12459">
        <v>1</v>
      </c>
      <c r="E12459">
        <v>2</v>
      </c>
      <c r="F12459" t="s">
        <v>20</v>
      </c>
      <c r="G12459" t="s">
        <v>26</v>
      </c>
      <c r="H12459">
        <f t="shared" si="970"/>
        <v>0</v>
      </c>
      <c r="I12459">
        <f t="shared" si="971"/>
        <v>0</v>
      </c>
      <c r="J12459">
        <f t="shared" si="972"/>
        <v>0</v>
      </c>
      <c r="K12459">
        <f t="shared" si="973"/>
        <v>0</v>
      </c>
      <c r="L12459">
        <f t="shared" si="974"/>
        <v>0</v>
      </c>
    </row>
    <row r="12460" spans="1:12" x14ac:dyDescent="0.2">
      <c r="A12460" t="s">
        <v>21</v>
      </c>
      <c r="B12460">
        <v>20</v>
      </c>
      <c r="C12460">
        <v>0</v>
      </c>
      <c r="D12460">
        <v>0</v>
      </c>
      <c r="E12460">
        <v>1</v>
      </c>
      <c r="F12460" t="s">
        <v>13</v>
      </c>
      <c r="G12460" t="s">
        <v>143</v>
      </c>
      <c r="H12460">
        <f t="shared" si="970"/>
        <v>0</v>
      </c>
      <c r="I12460">
        <f t="shared" si="971"/>
        <v>0</v>
      </c>
      <c r="J12460">
        <f t="shared" si="972"/>
        <v>0</v>
      </c>
      <c r="K12460">
        <f t="shared" si="973"/>
        <v>0</v>
      </c>
      <c r="L12460">
        <f t="shared" si="974"/>
        <v>0</v>
      </c>
    </row>
    <row r="12461" spans="1:12" x14ac:dyDescent="0.2">
      <c r="A12461" t="s">
        <v>19</v>
      </c>
      <c r="B12461">
        <v>23</v>
      </c>
      <c r="C12461">
        <v>1</v>
      </c>
      <c r="D12461">
        <v>0</v>
      </c>
      <c r="E12461">
        <v>1</v>
      </c>
      <c r="F12461" t="s">
        <v>20</v>
      </c>
      <c r="G12461" t="s">
        <v>14</v>
      </c>
      <c r="H12461">
        <f t="shared" si="970"/>
        <v>0</v>
      </c>
      <c r="I12461">
        <f t="shared" si="971"/>
        <v>0</v>
      </c>
      <c r="J12461">
        <f t="shared" si="972"/>
        <v>0</v>
      </c>
      <c r="K12461">
        <f t="shared" si="973"/>
        <v>0</v>
      </c>
      <c r="L12461">
        <f t="shared" si="974"/>
        <v>0</v>
      </c>
    </row>
    <row r="12462" spans="1:12" x14ac:dyDescent="0.2">
      <c r="A12462" t="s">
        <v>12</v>
      </c>
      <c r="B12462">
        <v>35</v>
      </c>
      <c r="C12462">
        <v>0</v>
      </c>
      <c r="D12462">
        <v>1</v>
      </c>
      <c r="E12462">
        <v>1</v>
      </c>
      <c r="F12462" t="s">
        <v>20</v>
      </c>
      <c r="G12462" t="s">
        <v>17</v>
      </c>
      <c r="H12462">
        <f t="shared" si="970"/>
        <v>0</v>
      </c>
      <c r="I12462">
        <f t="shared" si="971"/>
        <v>0</v>
      </c>
      <c r="J12462">
        <f t="shared" si="972"/>
        <v>0</v>
      </c>
      <c r="K12462">
        <f t="shared" si="973"/>
        <v>0</v>
      </c>
      <c r="L12462">
        <f t="shared" si="974"/>
        <v>0</v>
      </c>
    </row>
    <row r="12463" spans="1:12" x14ac:dyDescent="0.2">
      <c r="A12463" t="s">
        <v>15</v>
      </c>
      <c r="B12463">
        <v>24</v>
      </c>
      <c r="C12463">
        <v>0</v>
      </c>
      <c r="D12463">
        <v>0</v>
      </c>
      <c r="E12463">
        <v>1</v>
      </c>
      <c r="F12463" t="s">
        <v>13</v>
      </c>
      <c r="G12463" t="s">
        <v>22</v>
      </c>
      <c r="H12463">
        <f t="shared" si="970"/>
        <v>0</v>
      </c>
      <c r="I12463">
        <f t="shared" si="971"/>
        <v>0</v>
      </c>
      <c r="J12463">
        <f t="shared" si="972"/>
        <v>0</v>
      </c>
      <c r="K12463">
        <f t="shared" si="973"/>
        <v>0</v>
      </c>
      <c r="L12463">
        <f t="shared" si="974"/>
        <v>0</v>
      </c>
    </row>
    <row r="12464" spans="1:12" x14ac:dyDescent="0.2">
      <c r="A12464" t="s">
        <v>12</v>
      </c>
      <c r="B12464">
        <v>30</v>
      </c>
      <c r="C12464">
        <v>1</v>
      </c>
      <c r="D12464">
        <v>0</v>
      </c>
      <c r="E12464">
        <v>1</v>
      </c>
      <c r="F12464" t="s">
        <v>13</v>
      </c>
      <c r="G12464" t="s">
        <v>26</v>
      </c>
      <c r="H12464">
        <f t="shared" si="970"/>
        <v>0</v>
      </c>
      <c r="I12464">
        <f t="shared" si="971"/>
        <v>0</v>
      </c>
      <c r="J12464">
        <f t="shared" si="972"/>
        <v>0</v>
      </c>
      <c r="K12464">
        <f t="shared" si="973"/>
        <v>0</v>
      </c>
      <c r="L12464">
        <f t="shared" si="974"/>
        <v>0</v>
      </c>
    </row>
    <row r="12465" spans="1:12" x14ac:dyDescent="0.2">
      <c r="A12465" t="s">
        <v>12</v>
      </c>
      <c r="B12465">
        <v>18</v>
      </c>
      <c r="C12465">
        <v>1</v>
      </c>
      <c r="D12465">
        <v>0</v>
      </c>
      <c r="E12465">
        <v>1</v>
      </c>
      <c r="F12465" t="s">
        <v>18</v>
      </c>
      <c r="G12465" t="s">
        <v>14</v>
      </c>
      <c r="H12465">
        <f t="shared" si="970"/>
        <v>0</v>
      </c>
      <c r="I12465">
        <f t="shared" si="971"/>
        <v>0</v>
      </c>
      <c r="J12465">
        <f t="shared" si="972"/>
        <v>0</v>
      </c>
      <c r="K12465">
        <f t="shared" si="973"/>
        <v>0</v>
      </c>
      <c r="L12465">
        <f t="shared" si="974"/>
        <v>0</v>
      </c>
    </row>
    <row r="12466" spans="1:12" x14ac:dyDescent="0.2">
      <c r="A12466" t="s">
        <v>15</v>
      </c>
      <c r="B12466">
        <v>71</v>
      </c>
      <c r="C12466">
        <v>1</v>
      </c>
      <c r="D12466">
        <v>0</v>
      </c>
      <c r="E12466">
        <v>1</v>
      </c>
      <c r="F12466" t="s">
        <v>13</v>
      </c>
      <c r="G12466" t="s">
        <v>14</v>
      </c>
      <c r="H12466">
        <f t="shared" si="970"/>
        <v>0</v>
      </c>
      <c r="I12466">
        <f t="shared" si="971"/>
        <v>0</v>
      </c>
      <c r="J12466">
        <f t="shared" si="972"/>
        <v>0</v>
      </c>
      <c r="K12466">
        <f t="shared" si="973"/>
        <v>0</v>
      </c>
      <c r="L12466">
        <f t="shared" si="974"/>
        <v>0</v>
      </c>
    </row>
    <row r="12467" spans="1:12" x14ac:dyDescent="0.2">
      <c r="A12467" t="s">
        <v>12</v>
      </c>
      <c r="B12467">
        <v>41</v>
      </c>
      <c r="C12467">
        <v>1</v>
      </c>
      <c r="D12467">
        <v>0</v>
      </c>
      <c r="E12467">
        <v>1</v>
      </c>
      <c r="F12467" t="s">
        <v>13</v>
      </c>
      <c r="G12467" t="s">
        <v>26</v>
      </c>
      <c r="H12467">
        <f t="shared" si="970"/>
        <v>0</v>
      </c>
      <c r="I12467">
        <f t="shared" si="971"/>
        <v>0</v>
      </c>
      <c r="J12467">
        <f t="shared" si="972"/>
        <v>0</v>
      </c>
      <c r="K12467">
        <f t="shared" si="973"/>
        <v>0</v>
      </c>
      <c r="L12467">
        <f t="shared" si="974"/>
        <v>0</v>
      </c>
    </row>
    <row r="12468" spans="1:12" x14ac:dyDescent="0.2">
      <c r="A12468" t="s">
        <v>15</v>
      </c>
      <c r="B12468">
        <v>25</v>
      </c>
      <c r="C12468">
        <v>0</v>
      </c>
      <c r="D12468">
        <v>0</v>
      </c>
      <c r="E12468">
        <v>1</v>
      </c>
      <c r="F12468" t="s">
        <v>20</v>
      </c>
      <c r="G12468" t="s">
        <v>14</v>
      </c>
      <c r="H12468">
        <f t="shared" si="970"/>
        <v>0</v>
      </c>
      <c r="I12468">
        <f t="shared" si="971"/>
        <v>0</v>
      </c>
      <c r="J12468">
        <f t="shared" si="972"/>
        <v>0</v>
      </c>
      <c r="K12468">
        <f t="shared" si="973"/>
        <v>0</v>
      </c>
      <c r="L12468">
        <f t="shared" si="974"/>
        <v>0</v>
      </c>
    </row>
    <row r="12469" spans="1:12" x14ac:dyDescent="0.2">
      <c r="A12469" t="s">
        <v>12</v>
      </c>
      <c r="B12469">
        <v>50</v>
      </c>
      <c r="C12469">
        <v>1</v>
      </c>
      <c r="D12469">
        <v>1</v>
      </c>
      <c r="E12469">
        <v>1</v>
      </c>
      <c r="F12469" t="s">
        <v>18</v>
      </c>
      <c r="G12469" t="s">
        <v>14</v>
      </c>
      <c r="H12469">
        <f t="shared" si="970"/>
        <v>0</v>
      </c>
      <c r="I12469">
        <f t="shared" si="971"/>
        <v>0</v>
      </c>
      <c r="J12469">
        <f t="shared" si="972"/>
        <v>0</v>
      </c>
      <c r="K12469">
        <f t="shared" si="973"/>
        <v>0</v>
      </c>
      <c r="L12469">
        <f t="shared" si="974"/>
        <v>0</v>
      </c>
    </row>
    <row r="12470" spans="1:12" x14ac:dyDescent="0.2">
      <c r="A12470" t="s">
        <v>15</v>
      </c>
      <c r="B12470">
        <v>19</v>
      </c>
      <c r="C12470">
        <v>1</v>
      </c>
      <c r="D12470">
        <v>0</v>
      </c>
      <c r="E12470">
        <v>1</v>
      </c>
      <c r="F12470" t="s">
        <v>13</v>
      </c>
      <c r="G12470" t="s">
        <v>14</v>
      </c>
      <c r="H12470">
        <f t="shared" si="970"/>
        <v>0</v>
      </c>
      <c r="I12470">
        <f t="shared" si="971"/>
        <v>0</v>
      </c>
      <c r="J12470">
        <f t="shared" si="972"/>
        <v>0</v>
      </c>
      <c r="K12470">
        <f t="shared" si="973"/>
        <v>0</v>
      </c>
      <c r="L12470">
        <f t="shared" si="974"/>
        <v>0</v>
      </c>
    </row>
    <row r="12471" spans="1:12" x14ac:dyDescent="0.2">
      <c r="A12471" t="s">
        <v>12</v>
      </c>
      <c r="B12471">
        <v>57</v>
      </c>
      <c r="C12471">
        <v>1</v>
      </c>
      <c r="D12471">
        <v>0</v>
      </c>
      <c r="E12471">
        <v>1</v>
      </c>
      <c r="F12471" t="s">
        <v>13</v>
      </c>
      <c r="G12471" t="s">
        <v>26</v>
      </c>
      <c r="H12471">
        <f t="shared" si="970"/>
        <v>0</v>
      </c>
      <c r="I12471">
        <f t="shared" si="971"/>
        <v>0</v>
      </c>
      <c r="J12471">
        <f t="shared" si="972"/>
        <v>0</v>
      </c>
      <c r="K12471">
        <f t="shared" si="973"/>
        <v>0</v>
      </c>
      <c r="L12471">
        <f t="shared" si="974"/>
        <v>0</v>
      </c>
    </row>
    <row r="12472" spans="1:12" x14ac:dyDescent="0.2">
      <c r="A12472" t="s">
        <v>12</v>
      </c>
      <c r="B12472">
        <v>18</v>
      </c>
      <c r="C12472">
        <v>1</v>
      </c>
      <c r="D12472">
        <v>0</v>
      </c>
      <c r="E12472">
        <v>1</v>
      </c>
      <c r="F12472" t="s">
        <v>18</v>
      </c>
      <c r="G12472" t="s">
        <v>14</v>
      </c>
      <c r="H12472">
        <f t="shared" si="970"/>
        <v>0</v>
      </c>
      <c r="I12472">
        <f t="shared" si="971"/>
        <v>0</v>
      </c>
      <c r="J12472">
        <f t="shared" si="972"/>
        <v>0</v>
      </c>
      <c r="K12472">
        <f t="shared" si="973"/>
        <v>0</v>
      </c>
      <c r="L12472">
        <f t="shared" si="974"/>
        <v>0</v>
      </c>
    </row>
    <row r="12473" spans="1:12" x14ac:dyDescent="0.2">
      <c r="A12473" t="s">
        <v>12</v>
      </c>
      <c r="B12473">
        <v>54</v>
      </c>
      <c r="C12473">
        <v>1</v>
      </c>
      <c r="D12473">
        <v>1</v>
      </c>
      <c r="E12473">
        <v>0</v>
      </c>
      <c r="F12473" t="s">
        <v>13</v>
      </c>
      <c r="G12473" t="s">
        <v>14</v>
      </c>
      <c r="H12473">
        <f t="shared" si="970"/>
        <v>0</v>
      </c>
      <c r="I12473">
        <f t="shared" si="971"/>
        <v>0</v>
      </c>
      <c r="J12473">
        <f t="shared" si="972"/>
        <v>0</v>
      </c>
      <c r="K12473">
        <f t="shared" si="973"/>
        <v>0</v>
      </c>
      <c r="L12473">
        <f t="shared" si="974"/>
        <v>0</v>
      </c>
    </row>
    <row r="12474" spans="1:12" x14ac:dyDescent="0.2">
      <c r="A12474" t="s">
        <v>21</v>
      </c>
      <c r="B12474">
        <v>18</v>
      </c>
      <c r="C12474">
        <v>1</v>
      </c>
      <c r="D12474">
        <v>0</v>
      </c>
      <c r="E12474">
        <v>1</v>
      </c>
      <c r="F12474" t="s">
        <v>20</v>
      </c>
      <c r="G12474" t="s">
        <v>14</v>
      </c>
      <c r="H12474">
        <f t="shared" si="970"/>
        <v>0</v>
      </c>
      <c r="I12474">
        <f t="shared" si="971"/>
        <v>0</v>
      </c>
      <c r="J12474">
        <f t="shared" si="972"/>
        <v>0</v>
      </c>
      <c r="K12474">
        <f t="shared" si="973"/>
        <v>0</v>
      </c>
      <c r="L12474">
        <f t="shared" si="974"/>
        <v>0</v>
      </c>
    </row>
    <row r="12475" spans="1:12" x14ac:dyDescent="0.2">
      <c r="A12475" t="s">
        <v>12</v>
      </c>
      <c r="B12475">
        <v>23</v>
      </c>
      <c r="C12475">
        <v>1</v>
      </c>
      <c r="D12475">
        <v>0</v>
      </c>
      <c r="E12475">
        <v>1</v>
      </c>
      <c r="F12475" t="s">
        <v>13</v>
      </c>
      <c r="G12475" t="s">
        <v>14</v>
      </c>
      <c r="H12475">
        <f t="shared" si="970"/>
        <v>0</v>
      </c>
      <c r="I12475">
        <f t="shared" si="971"/>
        <v>0</v>
      </c>
      <c r="J12475">
        <f t="shared" si="972"/>
        <v>0</v>
      </c>
      <c r="K12475">
        <f t="shared" si="973"/>
        <v>0</v>
      </c>
      <c r="L12475">
        <f t="shared" si="974"/>
        <v>0</v>
      </c>
    </row>
    <row r="12476" spans="1:12" x14ac:dyDescent="0.2">
      <c r="A12476" t="s">
        <v>15</v>
      </c>
      <c r="B12476">
        <v>22</v>
      </c>
      <c r="C12476">
        <v>1</v>
      </c>
      <c r="D12476">
        <v>1</v>
      </c>
      <c r="E12476">
        <v>1</v>
      </c>
      <c r="F12476" t="s">
        <v>13</v>
      </c>
      <c r="G12476" t="s">
        <v>14</v>
      </c>
      <c r="H12476">
        <f t="shared" si="970"/>
        <v>0</v>
      </c>
      <c r="I12476">
        <f t="shared" si="971"/>
        <v>0</v>
      </c>
      <c r="J12476">
        <f t="shared" si="972"/>
        <v>0</v>
      </c>
      <c r="K12476">
        <f t="shared" si="973"/>
        <v>0</v>
      </c>
      <c r="L12476">
        <f t="shared" si="974"/>
        <v>0</v>
      </c>
    </row>
    <row r="12477" spans="1:12" x14ac:dyDescent="0.2">
      <c r="A12477" t="s">
        <v>12</v>
      </c>
      <c r="B12477">
        <v>33</v>
      </c>
      <c r="C12477">
        <v>1</v>
      </c>
      <c r="D12477">
        <v>1</v>
      </c>
      <c r="E12477">
        <v>1</v>
      </c>
      <c r="F12477" t="s">
        <v>13</v>
      </c>
      <c r="G12477" t="s">
        <v>26</v>
      </c>
      <c r="H12477">
        <f t="shared" si="970"/>
        <v>0</v>
      </c>
      <c r="I12477">
        <f t="shared" si="971"/>
        <v>0</v>
      </c>
      <c r="J12477">
        <f t="shared" si="972"/>
        <v>0</v>
      </c>
      <c r="K12477">
        <f t="shared" si="973"/>
        <v>0</v>
      </c>
      <c r="L12477">
        <f t="shared" si="974"/>
        <v>0</v>
      </c>
    </row>
    <row r="12478" spans="1:12" x14ac:dyDescent="0.2">
      <c r="A12478" t="s">
        <v>12</v>
      </c>
      <c r="B12478">
        <v>22</v>
      </c>
      <c r="C12478">
        <v>1</v>
      </c>
      <c r="D12478">
        <v>1</v>
      </c>
      <c r="E12478">
        <v>1</v>
      </c>
      <c r="F12478" t="s">
        <v>30</v>
      </c>
      <c r="G12478" t="s">
        <v>26</v>
      </c>
      <c r="H12478">
        <f t="shared" si="970"/>
        <v>0</v>
      </c>
      <c r="I12478">
        <f t="shared" si="971"/>
        <v>0</v>
      </c>
      <c r="J12478">
        <f t="shared" si="972"/>
        <v>0</v>
      </c>
      <c r="K12478">
        <f t="shared" si="973"/>
        <v>0</v>
      </c>
      <c r="L12478">
        <f t="shared" si="974"/>
        <v>0</v>
      </c>
    </row>
    <row r="12479" spans="1:12" x14ac:dyDescent="0.2">
      <c r="A12479" t="s">
        <v>12</v>
      </c>
      <c r="B12479">
        <v>17</v>
      </c>
      <c r="C12479">
        <v>1</v>
      </c>
      <c r="D12479">
        <v>0</v>
      </c>
      <c r="E12479">
        <v>1</v>
      </c>
      <c r="F12479" t="s">
        <v>13</v>
      </c>
      <c r="G12479" t="s">
        <v>26</v>
      </c>
      <c r="H12479">
        <f t="shared" si="970"/>
        <v>0</v>
      </c>
      <c r="I12479">
        <f t="shared" si="971"/>
        <v>0</v>
      </c>
      <c r="J12479">
        <f t="shared" si="972"/>
        <v>0</v>
      </c>
      <c r="K12479">
        <f t="shared" si="973"/>
        <v>0</v>
      </c>
      <c r="L12479">
        <f t="shared" si="974"/>
        <v>0</v>
      </c>
    </row>
    <row r="12480" spans="1:12" x14ac:dyDescent="0.2">
      <c r="A12480" t="s">
        <v>12</v>
      </c>
      <c r="B12480">
        <v>43</v>
      </c>
      <c r="C12480">
        <v>1</v>
      </c>
      <c r="D12480">
        <v>1</v>
      </c>
      <c r="E12480">
        <v>1</v>
      </c>
      <c r="F12480" t="s">
        <v>13</v>
      </c>
      <c r="G12480" t="s">
        <v>14</v>
      </c>
      <c r="H12480">
        <f t="shared" si="970"/>
        <v>0</v>
      </c>
      <c r="I12480">
        <f t="shared" si="971"/>
        <v>0</v>
      </c>
      <c r="J12480">
        <f t="shared" si="972"/>
        <v>0</v>
      </c>
      <c r="K12480">
        <f t="shared" si="973"/>
        <v>0</v>
      </c>
      <c r="L12480">
        <f t="shared" si="974"/>
        <v>0</v>
      </c>
    </row>
    <row r="12481" spans="1:12" x14ac:dyDescent="0.2">
      <c r="A12481" t="s">
        <v>15</v>
      </c>
      <c r="B12481">
        <v>21</v>
      </c>
      <c r="C12481">
        <v>1</v>
      </c>
      <c r="D12481">
        <v>0</v>
      </c>
      <c r="E12481">
        <v>0</v>
      </c>
      <c r="F12481" t="s">
        <v>20</v>
      </c>
      <c r="G12481" t="s">
        <v>26</v>
      </c>
      <c r="H12481">
        <f t="shared" si="970"/>
        <v>0</v>
      </c>
      <c r="I12481">
        <f t="shared" si="971"/>
        <v>0</v>
      </c>
      <c r="J12481">
        <f t="shared" si="972"/>
        <v>0</v>
      </c>
      <c r="K12481">
        <f t="shared" si="973"/>
        <v>0</v>
      </c>
      <c r="L12481">
        <f t="shared" si="974"/>
        <v>0</v>
      </c>
    </row>
    <row r="12482" spans="1:12" x14ac:dyDescent="0.2">
      <c r="A12482" t="s">
        <v>12</v>
      </c>
      <c r="B12482">
        <v>19</v>
      </c>
      <c r="C12482">
        <v>1</v>
      </c>
      <c r="D12482">
        <v>0</v>
      </c>
      <c r="E12482">
        <v>1</v>
      </c>
      <c r="F12482" t="s">
        <v>20</v>
      </c>
      <c r="G12482" t="s">
        <v>14</v>
      </c>
      <c r="H12482">
        <f t="shared" si="970"/>
        <v>0</v>
      </c>
      <c r="I12482">
        <f t="shared" si="971"/>
        <v>0</v>
      </c>
      <c r="J12482">
        <f t="shared" si="972"/>
        <v>0</v>
      </c>
      <c r="K12482">
        <f t="shared" si="973"/>
        <v>0</v>
      </c>
      <c r="L12482">
        <f t="shared" si="974"/>
        <v>0</v>
      </c>
    </row>
    <row r="12483" spans="1:12" x14ac:dyDescent="0.2">
      <c r="A12483" t="s">
        <v>12</v>
      </c>
      <c r="B12483">
        <v>24</v>
      </c>
      <c r="C12483">
        <v>0</v>
      </c>
      <c r="D12483">
        <v>0</v>
      </c>
      <c r="E12483">
        <v>1</v>
      </c>
      <c r="F12483" t="s">
        <v>13</v>
      </c>
      <c r="G12483" t="s">
        <v>40</v>
      </c>
      <c r="H12483">
        <f t="shared" ref="H12483:H12546" si="975">SUM(BA12483:BJ12483)</f>
        <v>0</v>
      </c>
      <c r="I12483">
        <f t="shared" ref="I12483:I12546" si="976">SUM(AQ12483:AZ12483)</f>
        <v>0</v>
      </c>
      <c r="J12483">
        <f t="shared" ref="J12483:J12546" si="977">SUM(M12483:V12483)</f>
        <v>0</v>
      </c>
      <c r="K12483">
        <f t="shared" ref="K12483:K12546" si="978">SUM(AG12483:AP12483)</f>
        <v>0</v>
      </c>
      <c r="L12483">
        <f t="shared" ref="L12483:L12546" si="979">SUM(W12483:AF12483)</f>
        <v>0</v>
      </c>
    </row>
    <row r="12484" spans="1:12" x14ac:dyDescent="0.2">
      <c r="A12484" t="s">
        <v>12</v>
      </c>
      <c r="B12484">
        <v>20</v>
      </c>
      <c r="C12484">
        <v>1</v>
      </c>
      <c r="D12484">
        <v>1</v>
      </c>
      <c r="E12484">
        <v>0</v>
      </c>
      <c r="F12484" t="s">
        <v>13</v>
      </c>
      <c r="G12484" t="s">
        <v>26</v>
      </c>
      <c r="H12484">
        <f t="shared" si="975"/>
        <v>0</v>
      </c>
      <c r="I12484">
        <f t="shared" si="976"/>
        <v>0</v>
      </c>
      <c r="J12484">
        <f t="shared" si="977"/>
        <v>0</v>
      </c>
      <c r="K12484">
        <f t="shared" si="978"/>
        <v>0</v>
      </c>
      <c r="L12484">
        <f t="shared" si="979"/>
        <v>0</v>
      </c>
    </row>
    <row r="12485" spans="1:12" x14ac:dyDescent="0.2">
      <c r="A12485" t="s">
        <v>21</v>
      </c>
      <c r="B12485">
        <v>19</v>
      </c>
      <c r="C12485">
        <v>1</v>
      </c>
      <c r="D12485">
        <v>1</v>
      </c>
      <c r="E12485">
        <v>1</v>
      </c>
      <c r="F12485" t="s">
        <v>13</v>
      </c>
      <c r="G12485" t="s">
        <v>22</v>
      </c>
      <c r="H12485">
        <f t="shared" si="975"/>
        <v>0</v>
      </c>
      <c r="I12485">
        <f t="shared" si="976"/>
        <v>0</v>
      </c>
      <c r="J12485">
        <f t="shared" si="977"/>
        <v>0</v>
      </c>
      <c r="K12485">
        <f t="shared" si="978"/>
        <v>0</v>
      </c>
      <c r="L12485">
        <f t="shared" si="979"/>
        <v>0</v>
      </c>
    </row>
    <row r="12486" spans="1:12" x14ac:dyDescent="0.2">
      <c r="A12486" t="s">
        <v>15</v>
      </c>
      <c r="B12486">
        <v>18</v>
      </c>
      <c r="C12486">
        <v>1</v>
      </c>
      <c r="D12486">
        <v>0</v>
      </c>
      <c r="E12486">
        <v>1</v>
      </c>
      <c r="F12486" t="s">
        <v>20</v>
      </c>
      <c r="G12486" t="s">
        <v>14</v>
      </c>
      <c r="H12486">
        <f t="shared" si="975"/>
        <v>0</v>
      </c>
      <c r="I12486">
        <f t="shared" si="976"/>
        <v>0</v>
      </c>
      <c r="J12486">
        <f t="shared" si="977"/>
        <v>0</v>
      </c>
      <c r="K12486">
        <f t="shared" si="978"/>
        <v>0</v>
      </c>
      <c r="L12486">
        <f t="shared" si="979"/>
        <v>0</v>
      </c>
    </row>
    <row r="12487" spans="1:12" x14ac:dyDescent="0.2">
      <c r="A12487" t="s">
        <v>12</v>
      </c>
      <c r="B12487">
        <v>32</v>
      </c>
      <c r="C12487">
        <v>1</v>
      </c>
      <c r="D12487">
        <v>0</v>
      </c>
      <c r="E12487">
        <v>2</v>
      </c>
      <c r="F12487" t="s">
        <v>30</v>
      </c>
      <c r="G12487" t="s">
        <v>14</v>
      </c>
      <c r="H12487">
        <f t="shared" si="975"/>
        <v>0</v>
      </c>
      <c r="I12487">
        <f t="shared" si="976"/>
        <v>0</v>
      </c>
      <c r="J12487">
        <f t="shared" si="977"/>
        <v>0</v>
      </c>
      <c r="K12487">
        <f t="shared" si="978"/>
        <v>0</v>
      </c>
      <c r="L12487">
        <f t="shared" si="979"/>
        <v>0</v>
      </c>
    </row>
    <row r="12488" spans="1:12" x14ac:dyDescent="0.2">
      <c r="A12488" t="s">
        <v>12</v>
      </c>
      <c r="B12488">
        <v>18</v>
      </c>
      <c r="C12488">
        <v>1</v>
      </c>
      <c r="D12488">
        <v>1</v>
      </c>
      <c r="E12488">
        <v>1</v>
      </c>
      <c r="F12488" t="s">
        <v>13</v>
      </c>
      <c r="G12488" t="s">
        <v>14</v>
      </c>
      <c r="H12488">
        <f t="shared" si="975"/>
        <v>0</v>
      </c>
      <c r="I12488">
        <f t="shared" si="976"/>
        <v>0</v>
      </c>
      <c r="J12488">
        <f t="shared" si="977"/>
        <v>0</v>
      </c>
      <c r="K12488">
        <f t="shared" si="978"/>
        <v>0</v>
      </c>
      <c r="L12488">
        <f t="shared" si="979"/>
        <v>0</v>
      </c>
    </row>
    <row r="12489" spans="1:12" x14ac:dyDescent="0.2">
      <c r="A12489" t="s">
        <v>12</v>
      </c>
      <c r="B12489">
        <v>29</v>
      </c>
      <c r="C12489">
        <v>1</v>
      </c>
      <c r="D12489">
        <v>1</v>
      </c>
      <c r="E12489">
        <v>1</v>
      </c>
      <c r="F12489" t="s">
        <v>18</v>
      </c>
      <c r="G12489" t="s">
        <v>14</v>
      </c>
      <c r="H12489">
        <f t="shared" si="975"/>
        <v>0</v>
      </c>
      <c r="I12489">
        <f t="shared" si="976"/>
        <v>0</v>
      </c>
      <c r="J12489">
        <f t="shared" si="977"/>
        <v>0</v>
      </c>
      <c r="K12489">
        <f t="shared" si="978"/>
        <v>0</v>
      </c>
      <c r="L12489">
        <f t="shared" si="979"/>
        <v>0</v>
      </c>
    </row>
    <row r="12490" spans="1:12" x14ac:dyDescent="0.2">
      <c r="A12490" t="s">
        <v>15</v>
      </c>
      <c r="B12490">
        <v>21</v>
      </c>
      <c r="C12490">
        <v>1</v>
      </c>
      <c r="D12490">
        <v>0</v>
      </c>
      <c r="E12490">
        <v>1</v>
      </c>
      <c r="F12490" t="s">
        <v>20</v>
      </c>
      <c r="G12490" t="s">
        <v>14</v>
      </c>
      <c r="H12490">
        <f t="shared" si="975"/>
        <v>0</v>
      </c>
      <c r="I12490">
        <f t="shared" si="976"/>
        <v>0</v>
      </c>
      <c r="J12490">
        <f t="shared" si="977"/>
        <v>0</v>
      </c>
      <c r="K12490">
        <f t="shared" si="978"/>
        <v>0</v>
      </c>
      <c r="L12490">
        <f t="shared" si="979"/>
        <v>0</v>
      </c>
    </row>
    <row r="12491" spans="1:12" x14ac:dyDescent="0.2">
      <c r="A12491" t="s">
        <v>12</v>
      </c>
      <c r="B12491">
        <v>18</v>
      </c>
      <c r="C12491">
        <v>1</v>
      </c>
      <c r="D12491">
        <v>0</v>
      </c>
      <c r="E12491">
        <v>1</v>
      </c>
      <c r="F12491" t="s">
        <v>20</v>
      </c>
      <c r="G12491" t="s">
        <v>14</v>
      </c>
      <c r="H12491">
        <f t="shared" si="975"/>
        <v>0</v>
      </c>
      <c r="I12491">
        <f t="shared" si="976"/>
        <v>0</v>
      </c>
      <c r="J12491">
        <f t="shared" si="977"/>
        <v>0</v>
      </c>
      <c r="K12491">
        <f t="shared" si="978"/>
        <v>0</v>
      </c>
      <c r="L12491">
        <f t="shared" si="979"/>
        <v>0</v>
      </c>
    </row>
    <row r="12492" spans="1:12" x14ac:dyDescent="0.2">
      <c r="A12492" t="s">
        <v>15</v>
      </c>
      <c r="B12492">
        <v>20</v>
      </c>
      <c r="C12492">
        <v>1</v>
      </c>
      <c r="D12492">
        <v>0</v>
      </c>
      <c r="E12492">
        <v>1</v>
      </c>
      <c r="F12492" t="s">
        <v>20</v>
      </c>
      <c r="G12492" t="s">
        <v>14</v>
      </c>
      <c r="H12492">
        <f t="shared" si="975"/>
        <v>0</v>
      </c>
      <c r="I12492">
        <f t="shared" si="976"/>
        <v>0</v>
      </c>
      <c r="J12492">
        <f t="shared" si="977"/>
        <v>0</v>
      </c>
      <c r="K12492">
        <f t="shared" si="978"/>
        <v>0</v>
      </c>
      <c r="L12492">
        <f t="shared" si="979"/>
        <v>0</v>
      </c>
    </row>
    <row r="12493" spans="1:12" x14ac:dyDescent="0.2">
      <c r="A12493" t="s">
        <v>12</v>
      </c>
      <c r="B12493">
        <v>14</v>
      </c>
      <c r="C12493">
        <v>1</v>
      </c>
      <c r="D12493">
        <v>0</v>
      </c>
      <c r="E12493">
        <v>1</v>
      </c>
      <c r="F12493" t="s">
        <v>13</v>
      </c>
      <c r="G12493" t="s">
        <v>26</v>
      </c>
      <c r="H12493">
        <f t="shared" si="975"/>
        <v>0</v>
      </c>
      <c r="I12493">
        <f t="shared" si="976"/>
        <v>0</v>
      </c>
      <c r="J12493">
        <f t="shared" si="977"/>
        <v>0</v>
      </c>
      <c r="K12493">
        <f t="shared" si="978"/>
        <v>0</v>
      </c>
      <c r="L12493">
        <f t="shared" si="979"/>
        <v>0</v>
      </c>
    </row>
    <row r="12494" spans="1:12" x14ac:dyDescent="0.2">
      <c r="A12494" t="s">
        <v>12</v>
      </c>
      <c r="B12494">
        <v>32</v>
      </c>
      <c r="C12494">
        <v>1</v>
      </c>
      <c r="D12494">
        <v>1</v>
      </c>
      <c r="E12494">
        <v>1</v>
      </c>
      <c r="F12494" t="s">
        <v>13</v>
      </c>
      <c r="G12494" t="s">
        <v>14</v>
      </c>
      <c r="H12494">
        <f t="shared" si="975"/>
        <v>0</v>
      </c>
      <c r="I12494">
        <f t="shared" si="976"/>
        <v>0</v>
      </c>
      <c r="J12494">
        <f t="shared" si="977"/>
        <v>0</v>
      </c>
      <c r="K12494">
        <f t="shared" si="978"/>
        <v>0</v>
      </c>
      <c r="L12494">
        <f t="shared" si="979"/>
        <v>0</v>
      </c>
    </row>
    <row r="12495" spans="1:12" x14ac:dyDescent="0.2">
      <c r="A12495" t="s">
        <v>12</v>
      </c>
      <c r="B12495">
        <v>55</v>
      </c>
      <c r="C12495">
        <v>1</v>
      </c>
      <c r="D12495">
        <v>1</v>
      </c>
      <c r="E12495">
        <v>1</v>
      </c>
      <c r="F12495" t="s">
        <v>13</v>
      </c>
      <c r="G12495" t="s">
        <v>14</v>
      </c>
      <c r="H12495">
        <f t="shared" si="975"/>
        <v>0</v>
      </c>
      <c r="I12495">
        <f t="shared" si="976"/>
        <v>0</v>
      </c>
      <c r="J12495">
        <f t="shared" si="977"/>
        <v>0</v>
      </c>
      <c r="K12495">
        <f t="shared" si="978"/>
        <v>0</v>
      </c>
      <c r="L12495">
        <f t="shared" si="979"/>
        <v>0</v>
      </c>
    </row>
    <row r="12496" spans="1:12" x14ac:dyDescent="0.2">
      <c r="A12496" t="s">
        <v>12</v>
      </c>
      <c r="B12496">
        <v>18</v>
      </c>
      <c r="C12496">
        <v>1</v>
      </c>
      <c r="D12496">
        <v>0</v>
      </c>
      <c r="E12496">
        <v>1</v>
      </c>
      <c r="F12496" t="s">
        <v>13</v>
      </c>
      <c r="G12496" t="s">
        <v>14</v>
      </c>
      <c r="H12496">
        <f t="shared" si="975"/>
        <v>0</v>
      </c>
      <c r="I12496">
        <f t="shared" si="976"/>
        <v>0</v>
      </c>
      <c r="J12496">
        <f t="shared" si="977"/>
        <v>0</v>
      </c>
      <c r="K12496">
        <f t="shared" si="978"/>
        <v>0</v>
      </c>
      <c r="L12496">
        <f t="shared" si="979"/>
        <v>0</v>
      </c>
    </row>
    <row r="12497" spans="1:12" x14ac:dyDescent="0.2">
      <c r="A12497" t="s">
        <v>12</v>
      </c>
      <c r="B12497">
        <v>29</v>
      </c>
      <c r="C12497">
        <v>1</v>
      </c>
      <c r="D12497">
        <v>0</v>
      </c>
      <c r="E12497">
        <v>1</v>
      </c>
      <c r="F12497" t="s">
        <v>18</v>
      </c>
      <c r="G12497" t="s">
        <v>62</v>
      </c>
      <c r="H12497">
        <f t="shared" si="975"/>
        <v>0</v>
      </c>
      <c r="I12497">
        <f t="shared" si="976"/>
        <v>0</v>
      </c>
      <c r="J12497">
        <f t="shared" si="977"/>
        <v>0</v>
      </c>
      <c r="K12497">
        <f t="shared" si="978"/>
        <v>0</v>
      </c>
      <c r="L12497">
        <f t="shared" si="979"/>
        <v>0</v>
      </c>
    </row>
    <row r="12498" spans="1:12" x14ac:dyDescent="0.2">
      <c r="A12498" t="s">
        <v>12</v>
      </c>
      <c r="B12498">
        <v>64</v>
      </c>
      <c r="C12498">
        <v>1</v>
      </c>
      <c r="D12498">
        <v>1</v>
      </c>
      <c r="E12498">
        <v>1</v>
      </c>
      <c r="F12498" t="s">
        <v>13</v>
      </c>
      <c r="G12498" t="s">
        <v>14</v>
      </c>
      <c r="H12498">
        <f t="shared" si="975"/>
        <v>0</v>
      </c>
      <c r="I12498">
        <f t="shared" si="976"/>
        <v>0</v>
      </c>
      <c r="J12498">
        <f t="shared" si="977"/>
        <v>0</v>
      </c>
      <c r="K12498">
        <f t="shared" si="978"/>
        <v>0</v>
      </c>
      <c r="L12498">
        <f t="shared" si="979"/>
        <v>0</v>
      </c>
    </row>
    <row r="12499" spans="1:12" x14ac:dyDescent="0.2">
      <c r="A12499" t="s">
        <v>12</v>
      </c>
      <c r="B12499">
        <v>17</v>
      </c>
      <c r="C12499">
        <v>1</v>
      </c>
      <c r="D12499">
        <v>1</v>
      </c>
      <c r="E12499">
        <v>1</v>
      </c>
      <c r="F12499" t="s">
        <v>20</v>
      </c>
      <c r="G12499" t="s">
        <v>26</v>
      </c>
      <c r="H12499">
        <f t="shared" si="975"/>
        <v>0</v>
      </c>
      <c r="I12499">
        <f t="shared" si="976"/>
        <v>0</v>
      </c>
      <c r="J12499">
        <f t="shared" si="977"/>
        <v>0</v>
      </c>
      <c r="K12499">
        <f t="shared" si="978"/>
        <v>0</v>
      </c>
      <c r="L12499">
        <f t="shared" si="979"/>
        <v>0</v>
      </c>
    </row>
    <row r="12500" spans="1:12" x14ac:dyDescent="0.2">
      <c r="A12500" t="s">
        <v>15</v>
      </c>
      <c r="B12500">
        <v>25</v>
      </c>
      <c r="C12500">
        <v>0</v>
      </c>
      <c r="D12500">
        <v>1</v>
      </c>
      <c r="E12500">
        <v>1</v>
      </c>
      <c r="F12500" t="s">
        <v>13</v>
      </c>
      <c r="G12500" t="s">
        <v>44</v>
      </c>
      <c r="H12500">
        <f t="shared" si="975"/>
        <v>0</v>
      </c>
      <c r="I12500">
        <f t="shared" si="976"/>
        <v>0</v>
      </c>
      <c r="J12500">
        <f t="shared" si="977"/>
        <v>0</v>
      </c>
      <c r="K12500">
        <f t="shared" si="978"/>
        <v>0</v>
      </c>
      <c r="L12500">
        <f t="shared" si="979"/>
        <v>0</v>
      </c>
    </row>
    <row r="12501" spans="1:12" x14ac:dyDescent="0.2">
      <c r="A12501" t="s">
        <v>12</v>
      </c>
      <c r="B12501">
        <v>15</v>
      </c>
      <c r="C12501">
        <v>0</v>
      </c>
      <c r="D12501">
        <v>1</v>
      </c>
      <c r="E12501">
        <v>2</v>
      </c>
      <c r="F12501" t="s">
        <v>13</v>
      </c>
      <c r="G12501" t="s">
        <v>14</v>
      </c>
      <c r="H12501">
        <f t="shared" si="975"/>
        <v>0</v>
      </c>
      <c r="I12501">
        <f t="shared" si="976"/>
        <v>0</v>
      </c>
      <c r="J12501">
        <f t="shared" si="977"/>
        <v>0</v>
      </c>
      <c r="K12501">
        <f t="shared" si="978"/>
        <v>0</v>
      </c>
      <c r="L12501">
        <f t="shared" si="979"/>
        <v>0</v>
      </c>
    </row>
    <row r="12502" spans="1:12" x14ac:dyDescent="0.2">
      <c r="A12502" t="s">
        <v>12</v>
      </c>
      <c r="B12502">
        <v>21</v>
      </c>
      <c r="C12502">
        <v>1</v>
      </c>
      <c r="D12502">
        <v>1</v>
      </c>
      <c r="E12502">
        <v>1</v>
      </c>
      <c r="F12502" t="s">
        <v>13</v>
      </c>
      <c r="G12502" t="s">
        <v>26</v>
      </c>
      <c r="H12502">
        <f t="shared" si="975"/>
        <v>0</v>
      </c>
      <c r="I12502">
        <f t="shared" si="976"/>
        <v>0</v>
      </c>
      <c r="J12502">
        <f t="shared" si="977"/>
        <v>0</v>
      </c>
      <c r="K12502">
        <f t="shared" si="978"/>
        <v>0</v>
      </c>
      <c r="L12502">
        <f t="shared" si="979"/>
        <v>0</v>
      </c>
    </row>
    <row r="12503" spans="1:12" x14ac:dyDescent="0.2">
      <c r="A12503" t="s">
        <v>50</v>
      </c>
      <c r="B12503">
        <v>24</v>
      </c>
      <c r="C12503">
        <v>0</v>
      </c>
      <c r="D12503">
        <v>1</v>
      </c>
      <c r="E12503">
        <v>1</v>
      </c>
      <c r="F12503" t="s">
        <v>20</v>
      </c>
      <c r="G12503" t="s">
        <v>14</v>
      </c>
      <c r="H12503">
        <f t="shared" si="975"/>
        <v>0</v>
      </c>
      <c r="I12503">
        <f t="shared" si="976"/>
        <v>0</v>
      </c>
      <c r="J12503">
        <f t="shared" si="977"/>
        <v>0</v>
      </c>
      <c r="K12503">
        <f t="shared" si="978"/>
        <v>0</v>
      </c>
      <c r="L12503">
        <f t="shared" si="979"/>
        <v>0</v>
      </c>
    </row>
    <row r="12504" spans="1:12" x14ac:dyDescent="0.2">
      <c r="A12504" t="s">
        <v>12</v>
      </c>
      <c r="B12504">
        <v>22</v>
      </c>
      <c r="C12504">
        <v>1</v>
      </c>
      <c r="D12504">
        <v>0</v>
      </c>
      <c r="E12504">
        <v>1</v>
      </c>
      <c r="F12504" t="s">
        <v>18</v>
      </c>
      <c r="G12504" t="s">
        <v>14</v>
      </c>
      <c r="H12504">
        <f t="shared" si="975"/>
        <v>0</v>
      </c>
      <c r="I12504">
        <f t="shared" si="976"/>
        <v>0</v>
      </c>
      <c r="J12504">
        <f t="shared" si="977"/>
        <v>0</v>
      </c>
      <c r="K12504">
        <f t="shared" si="978"/>
        <v>0</v>
      </c>
      <c r="L12504">
        <f t="shared" si="979"/>
        <v>0</v>
      </c>
    </row>
    <row r="12505" spans="1:12" x14ac:dyDescent="0.2">
      <c r="A12505" t="s">
        <v>15</v>
      </c>
      <c r="B12505">
        <v>18</v>
      </c>
      <c r="C12505">
        <v>1</v>
      </c>
      <c r="D12505">
        <v>0</v>
      </c>
      <c r="E12505">
        <v>1</v>
      </c>
      <c r="F12505" t="s">
        <v>20</v>
      </c>
      <c r="G12505" t="s">
        <v>14</v>
      </c>
      <c r="H12505">
        <f t="shared" si="975"/>
        <v>0</v>
      </c>
      <c r="I12505">
        <f t="shared" si="976"/>
        <v>0</v>
      </c>
      <c r="J12505">
        <f t="shared" si="977"/>
        <v>0</v>
      </c>
      <c r="K12505">
        <f t="shared" si="978"/>
        <v>0</v>
      </c>
      <c r="L12505">
        <f t="shared" si="979"/>
        <v>0</v>
      </c>
    </row>
    <row r="12506" spans="1:12" x14ac:dyDescent="0.2">
      <c r="A12506" t="s">
        <v>12</v>
      </c>
      <c r="B12506">
        <v>58</v>
      </c>
      <c r="C12506">
        <v>1</v>
      </c>
      <c r="D12506">
        <v>1</v>
      </c>
      <c r="E12506">
        <v>1</v>
      </c>
      <c r="F12506" t="s">
        <v>13</v>
      </c>
      <c r="G12506" t="s">
        <v>14</v>
      </c>
      <c r="H12506">
        <f t="shared" si="975"/>
        <v>0</v>
      </c>
      <c r="I12506">
        <f t="shared" si="976"/>
        <v>0</v>
      </c>
      <c r="J12506">
        <f t="shared" si="977"/>
        <v>0</v>
      </c>
      <c r="K12506">
        <f t="shared" si="978"/>
        <v>0</v>
      </c>
      <c r="L12506">
        <f t="shared" si="979"/>
        <v>0</v>
      </c>
    </row>
    <row r="12507" spans="1:12" x14ac:dyDescent="0.2">
      <c r="A12507" t="s">
        <v>12</v>
      </c>
      <c r="B12507">
        <v>18</v>
      </c>
      <c r="C12507">
        <v>1</v>
      </c>
      <c r="D12507">
        <v>0</v>
      </c>
      <c r="E12507">
        <v>1</v>
      </c>
      <c r="F12507" t="s">
        <v>20</v>
      </c>
      <c r="G12507" t="s">
        <v>14</v>
      </c>
      <c r="H12507">
        <f t="shared" si="975"/>
        <v>0</v>
      </c>
      <c r="I12507">
        <f t="shared" si="976"/>
        <v>0</v>
      </c>
      <c r="J12507">
        <f t="shared" si="977"/>
        <v>0</v>
      </c>
      <c r="K12507">
        <f t="shared" si="978"/>
        <v>0</v>
      </c>
      <c r="L12507">
        <f t="shared" si="979"/>
        <v>0</v>
      </c>
    </row>
    <row r="12508" spans="1:12" x14ac:dyDescent="0.2">
      <c r="A12508" t="s">
        <v>12</v>
      </c>
      <c r="B12508">
        <v>39</v>
      </c>
      <c r="C12508">
        <v>1</v>
      </c>
      <c r="D12508">
        <v>0</v>
      </c>
      <c r="E12508">
        <v>1</v>
      </c>
      <c r="F12508" t="s">
        <v>20</v>
      </c>
      <c r="G12508" t="s">
        <v>14</v>
      </c>
      <c r="H12508">
        <f t="shared" si="975"/>
        <v>0</v>
      </c>
      <c r="I12508">
        <f t="shared" si="976"/>
        <v>0</v>
      </c>
      <c r="J12508">
        <f t="shared" si="977"/>
        <v>0</v>
      </c>
      <c r="K12508">
        <f t="shared" si="978"/>
        <v>0</v>
      </c>
      <c r="L12508">
        <f t="shared" si="979"/>
        <v>0</v>
      </c>
    </row>
    <row r="12509" spans="1:12" x14ac:dyDescent="0.2">
      <c r="A12509" t="s">
        <v>15</v>
      </c>
      <c r="B12509">
        <v>20</v>
      </c>
      <c r="C12509">
        <v>1</v>
      </c>
      <c r="D12509">
        <v>1</v>
      </c>
      <c r="E12509">
        <v>1</v>
      </c>
      <c r="F12509" t="s">
        <v>30</v>
      </c>
      <c r="G12509" t="s">
        <v>26</v>
      </c>
      <c r="H12509">
        <f t="shared" si="975"/>
        <v>0</v>
      </c>
      <c r="I12509">
        <f t="shared" si="976"/>
        <v>0</v>
      </c>
      <c r="J12509">
        <f t="shared" si="977"/>
        <v>0</v>
      </c>
      <c r="K12509">
        <f t="shared" si="978"/>
        <v>0</v>
      </c>
      <c r="L12509">
        <f t="shared" si="979"/>
        <v>0</v>
      </c>
    </row>
    <row r="12510" spans="1:12" x14ac:dyDescent="0.2">
      <c r="A12510" t="s">
        <v>12</v>
      </c>
      <c r="B12510">
        <v>28</v>
      </c>
      <c r="C12510">
        <v>1</v>
      </c>
      <c r="D12510">
        <v>0</v>
      </c>
      <c r="E12510">
        <v>1</v>
      </c>
      <c r="F12510" t="s">
        <v>13</v>
      </c>
      <c r="G12510" t="s">
        <v>14</v>
      </c>
      <c r="H12510">
        <f t="shared" si="975"/>
        <v>0</v>
      </c>
      <c r="I12510">
        <f t="shared" si="976"/>
        <v>0</v>
      </c>
      <c r="J12510">
        <f t="shared" si="977"/>
        <v>0</v>
      </c>
      <c r="K12510">
        <f t="shared" si="978"/>
        <v>0</v>
      </c>
      <c r="L12510">
        <f t="shared" si="979"/>
        <v>0</v>
      </c>
    </row>
    <row r="12511" spans="1:12" x14ac:dyDescent="0.2">
      <c r="A12511" t="s">
        <v>12</v>
      </c>
      <c r="B12511">
        <v>48</v>
      </c>
      <c r="C12511">
        <v>0</v>
      </c>
      <c r="D12511">
        <v>0</v>
      </c>
      <c r="E12511">
        <v>1</v>
      </c>
      <c r="F12511" t="s">
        <v>13</v>
      </c>
      <c r="G12511" t="s">
        <v>45</v>
      </c>
      <c r="H12511">
        <f t="shared" si="975"/>
        <v>0</v>
      </c>
      <c r="I12511">
        <f t="shared" si="976"/>
        <v>0</v>
      </c>
      <c r="J12511">
        <f t="shared" si="977"/>
        <v>0</v>
      </c>
      <c r="K12511">
        <f t="shared" si="978"/>
        <v>0</v>
      </c>
      <c r="L12511">
        <f t="shared" si="979"/>
        <v>0</v>
      </c>
    </row>
    <row r="12512" spans="1:12" x14ac:dyDescent="0.2">
      <c r="A12512" t="s">
        <v>15</v>
      </c>
      <c r="B12512">
        <v>31</v>
      </c>
      <c r="C12512">
        <v>1</v>
      </c>
      <c r="D12512">
        <v>1</v>
      </c>
      <c r="E12512">
        <v>1</v>
      </c>
      <c r="F12512" t="s">
        <v>18</v>
      </c>
      <c r="G12512" t="s">
        <v>28</v>
      </c>
      <c r="H12512">
        <f t="shared" si="975"/>
        <v>0</v>
      </c>
      <c r="I12512">
        <f t="shared" si="976"/>
        <v>0</v>
      </c>
      <c r="J12512">
        <f t="shared" si="977"/>
        <v>0</v>
      </c>
      <c r="K12512">
        <f t="shared" si="978"/>
        <v>0</v>
      </c>
      <c r="L12512">
        <f t="shared" si="979"/>
        <v>0</v>
      </c>
    </row>
    <row r="12513" spans="1:12" x14ac:dyDescent="0.2">
      <c r="A12513" t="s">
        <v>15</v>
      </c>
      <c r="B12513">
        <v>26</v>
      </c>
      <c r="C12513">
        <v>1</v>
      </c>
      <c r="D12513">
        <v>0</v>
      </c>
      <c r="E12513">
        <v>1</v>
      </c>
      <c r="F12513" t="s">
        <v>20</v>
      </c>
      <c r="G12513" t="s">
        <v>14</v>
      </c>
      <c r="H12513">
        <f t="shared" si="975"/>
        <v>0</v>
      </c>
      <c r="I12513">
        <f t="shared" si="976"/>
        <v>0</v>
      </c>
      <c r="J12513">
        <f t="shared" si="977"/>
        <v>0</v>
      </c>
      <c r="K12513">
        <f t="shared" si="978"/>
        <v>0</v>
      </c>
      <c r="L12513">
        <f t="shared" si="979"/>
        <v>0</v>
      </c>
    </row>
    <row r="12514" spans="1:12" x14ac:dyDescent="0.2">
      <c r="A12514" t="s">
        <v>12</v>
      </c>
      <c r="B12514">
        <v>20</v>
      </c>
      <c r="C12514">
        <v>1</v>
      </c>
      <c r="D12514">
        <v>0</v>
      </c>
      <c r="E12514">
        <v>1</v>
      </c>
      <c r="F12514" t="s">
        <v>18</v>
      </c>
      <c r="G12514" t="s">
        <v>14</v>
      </c>
      <c r="H12514">
        <f t="shared" si="975"/>
        <v>0</v>
      </c>
      <c r="I12514">
        <f t="shared" si="976"/>
        <v>0</v>
      </c>
      <c r="J12514">
        <f t="shared" si="977"/>
        <v>0</v>
      </c>
      <c r="K12514">
        <f t="shared" si="978"/>
        <v>0</v>
      </c>
      <c r="L12514">
        <f t="shared" si="979"/>
        <v>0</v>
      </c>
    </row>
    <row r="12515" spans="1:12" x14ac:dyDescent="0.2">
      <c r="A12515" t="s">
        <v>15</v>
      </c>
      <c r="B12515">
        <v>23</v>
      </c>
      <c r="C12515">
        <v>1</v>
      </c>
      <c r="D12515">
        <v>0</v>
      </c>
      <c r="E12515">
        <v>0</v>
      </c>
      <c r="F12515" t="s">
        <v>18</v>
      </c>
      <c r="G12515" t="s">
        <v>14</v>
      </c>
      <c r="H12515">
        <f t="shared" si="975"/>
        <v>0</v>
      </c>
      <c r="I12515">
        <f t="shared" si="976"/>
        <v>0</v>
      </c>
      <c r="J12515">
        <f t="shared" si="977"/>
        <v>0</v>
      </c>
      <c r="K12515">
        <f t="shared" si="978"/>
        <v>0</v>
      </c>
      <c r="L12515">
        <f t="shared" si="979"/>
        <v>0</v>
      </c>
    </row>
    <row r="12516" spans="1:12" x14ac:dyDescent="0.2">
      <c r="A12516" t="s">
        <v>12</v>
      </c>
      <c r="B12516">
        <v>22</v>
      </c>
      <c r="C12516">
        <v>1</v>
      </c>
      <c r="D12516">
        <v>0</v>
      </c>
      <c r="E12516">
        <v>1</v>
      </c>
      <c r="F12516" t="s">
        <v>13</v>
      </c>
      <c r="G12516" t="s">
        <v>14</v>
      </c>
      <c r="H12516">
        <f t="shared" si="975"/>
        <v>0</v>
      </c>
      <c r="I12516">
        <f t="shared" si="976"/>
        <v>0</v>
      </c>
      <c r="J12516">
        <f t="shared" si="977"/>
        <v>0</v>
      </c>
      <c r="K12516">
        <f t="shared" si="978"/>
        <v>0</v>
      </c>
      <c r="L12516">
        <f t="shared" si="979"/>
        <v>0</v>
      </c>
    </row>
    <row r="12517" spans="1:12" x14ac:dyDescent="0.2">
      <c r="A12517" t="s">
        <v>12</v>
      </c>
      <c r="B12517">
        <v>30</v>
      </c>
      <c r="C12517">
        <v>1</v>
      </c>
      <c r="D12517">
        <v>0</v>
      </c>
      <c r="E12517">
        <v>1</v>
      </c>
      <c r="F12517" t="s">
        <v>13</v>
      </c>
      <c r="G12517" t="s">
        <v>14</v>
      </c>
      <c r="H12517">
        <f t="shared" si="975"/>
        <v>0</v>
      </c>
      <c r="I12517">
        <f t="shared" si="976"/>
        <v>0</v>
      </c>
      <c r="J12517">
        <f t="shared" si="977"/>
        <v>0</v>
      </c>
      <c r="K12517">
        <f t="shared" si="978"/>
        <v>0</v>
      </c>
      <c r="L12517">
        <f t="shared" si="979"/>
        <v>0</v>
      </c>
    </row>
    <row r="12518" spans="1:12" x14ac:dyDescent="0.2">
      <c r="A12518" t="s">
        <v>15</v>
      </c>
      <c r="B12518">
        <v>19</v>
      </c>
      <c r="C12518">
        <v>1</v>
      </c>
      <c r="D12518">
        <v>0</v>
      </c>
      <c r="E12518">
        <v>0</v>
      </c>
      <c r="F12518" t="s">
        <v>18</v>
      </c>
      <c r="G12518" t="s">
        <v>14</v>
      </c>
      <c r="H12518">
        <f t="shared" si="975"/>
        <v>0</v>
      </c>
      <c r="I12518">
        <f t="shared" si="976"/>
        <v>0</v>
      </c>
      <c r="J12518">
        <f t="shared" si="977"/>
        <v>0</v>
      </c>
      <c r="K12518">
        <f t="shared" si="978"/>
        <v>0</v>
      </c>
      <c r="L12518">
        <f t="shared" si="979"/>
        <v>0</v>
      </c>
    </row>
    <row r="12519" spans="1:12" x14ac:dyDescent="0.2">
      <c r="A12519" t="s">
        <v>12</v>
      </c>
      <c r="B12519">
        <v>24</v>
      </c>
      <c r="C12519">
        <v>1</v>
      </c>
      <c r="D12519">
        <v>0</v>
      </c>
      <c r="E12519">
        <v>1</v>
      </c>
      <c r="F12519" t="s">
        <v>18</v>
      </c>
      <c r="G12519" t="s">
        <v>14</v>
      </c>
      <c r="H12519">
        <f t="shared" si="975"/>
        <v>0</v>
      </c>
      <c r="I12519">
        <f t="shared" si="976"/>
        <v>0</v>
      </c>
      <c r="J12519">
        <f t="shared" si="977"/>
        <v>0</v>
      </c>
      <c r="K12519">
        <f t="shared" si="978"/>
        <v>0</v>
      </c>
      <c r="L12519">
        <f t="shared" si="979"/>
        <v>0</v>
      </c>
    </row>
    <row r="12520" spans="1:12" x14ac:dyDescent="0.2">
      <c r="A12520" t="s">
        <v>33</v>
      </c>
      <c r="B12520">
        <v>33</v>
      </c>
      <c r="C12520">
        <v>0</v>
      </c>
      <c r="D12520">
        <v>1</v>
      </c>
      <c r="E12520">
        <v>1</v>
      </c>
      <c r="F12520" t="s">
        <v>13</v>
      </c>
      <c r="G12520" t="s">
        <v>45</v>
      </c>
      <c r="H12520">
        <f t="shared" si="975"/>
        <v>0</v>
      </c>
      <c r="I12520">
        <f t="shared" si="976"/>
        <v>0</v>
      </c>
      <c r="J12520">
        <f t="shared" si="977"/>
        <v>0</v>
      </c>
      <c r="K12520">
        <f t="shared" si="978"/>
        <v>0</v>
      </c>
      <c r="L12520">
        <f t="shared" si="979"/>
        <v>0</v>
      </c>
    </row>
    <row r="12521" spans="1:12" x14ac:dyDescent="0.2">
      <c r="A12521" t="s">
        <v>12</v>
      </c>
      <c r="B12521">
        <v>21</v>
      </c>
      <c r="C12521">
        <v>1</v>
      </c>
      <c r="D12521">
        <v>1</v>
      </c>
      <c r="E12521">
        <v>1</v>
      </c>
      <c r="F12521" t="s">
        <v>13</v>
      </c>
      <c r="G12521" t="s">
        <v>26</v>
      </c>
      <c r="H12521">
        <f t="shared" si="975"/>
        <v>0</v>
      </c>
      <c r="I12521">
        <f t="shared" si="976"/>
        <v>0</v>
      </c>
      <c r="J12521">
        <f t="shared" si="977"/>
        <v>0</v>
      </c>
      <c r="K12521">
        <f t="shared" si="978"/>
        <v>0</v>
      </c>
      <c r="L12521">
        <f t="shared" si="979"/>
        <v>0</v>
      </c>
    </row>
    <row r="12522" spans="1:12" x14ac:dyDescent="0.2">
      <c r="A12522" t="s">
        <v>15</v>
      </c>
      <c r="B12522">
        <v>39</v>
      </c>
      <c r="C12522">
        <v>0</v>
      </c>
      <c r="D12522">
        <v>0</v>
      </c>
      <c r="E12522">
        <v>1</v>
      </c>
      <c r="F12522" t="s">
        <v>18</v>
      </c>
      <c r="G12522" t="s">
        <v>28</v>
      </c>
      <c r="H12522">
        <f t="shared" si="975"/>
        <v>0</v>
      </c>
      <c r="I12522">
        <f t="shared" si="976"/>
        <v>0</v>
      </c>
      <c r="J12522">
        <f t="shared" si="977"/>
        <v>0</v>
      </c>
      <c r="K12522">
        <f t="shared" si="978"/>
        <v>0</v>
      </c>
      <c r="L12522">
        <f t="shared" si="979"/>
        <v>0</v>
      </c>
    </row>
    <row r="12523" spans="1:12" x14ac:dyDescent="0.2">
      <c r="A12523" t="s">
        <v>15</v>
      </c>
      <c r="B12523">
        <v>43</v>
      </c>
      <c r="C12523">
        <v>1</v>
      </c>
      <c r="D12523">
        <v>0</v>
      </c>
      <c r="E12523">
        <v>1</v>
      </c>
      <c r="F12523" t="s">
        <v>13</v>
      </c>
      <c r="G12523" t="s">
        <v>14</v>
      </c>
      <c r="H12523">
        <f t="shared" si="975"/>
        <v>0</v>
      </c>
      <c r="I12523">
        <f t="shared" si="976"/>
        <v>0</v>
      </c>
      <c r="J12523">
        <f t="shared" si="977"/>
        <v>0</v>
      </c>
      <c r="K12523">
        <f t="shared" si="978"/>
        <v>0</v>
      </c>
      <c r="L12523">
        <f t="shared" si="979"/>
        <v>0</v>
      </c>
    </row>
    <row r="12524" spans="1:12" x14ac:dyDescent="0.2">
      <c r="A12524" t="s">
        <v>15</v>
      </c>
      <c r="B12524">
        <v>23</v>
      </c>
      <c r="C12524">
        <v>1</v>
      </c>
      <c r="D12524">
        <v>1</v>
      </c>
      <c r="E12524">
        <v>1</v>
      </c>
      <c r="F12524" t="s">
        <v>20</v>
      </c>
      <c r="G12524" t="s">
        <v>14</v>
      </c>
      <c r="H12524">
        <f t="shared" si="975"/>
        <v>0</v>
      </c>
      <c r="I12524">
        <f t="shared" si="976"/>
        <v>0</v>
      </c>
      <c r="J12524">
        <f t="shared" si="977"/>
        <v>0</v>
      </c>
      <c r="K12524">
        <f t="shared" si="978"/>
        <v>0</v>
      </c>
      <c r="L12524">
        <f t="shared" si="979"/>
        <v>0</v>
      </c>
    </row>
    <row r="12525" spans="1:12" x14ac:dyDescent="0.2">
      <c r="A12525" t="s">
        <v>15</v>
      </c>
      <c r="B12525">
        <v>19</v>
      </c>
      <c r="C12525">
        <v>0</v>
      </c>
      <c r="D12525">
        <v>1</v>
      </c>
      <c r="E12525">
        <v>1</v>
      </c>
      <c r="F12525" t="s">
        <v>13</v>
      </c>
      <c r="G12525" t="s">
        <v>43</v>
      </c>
      <c r="H12525">
        <f t="shared" si="975"/>
        <v>0</v>
      </c>
      <c r="I12525">
        <f t="shared" si="976"/>
        <v>0</v>
      </c>
      <c r="J12525">
        <f t="shared" si="977"/>
        <v>0</v>
      </c>
      <c r="K12525">
        <f t="shared" si="978"/>
        <v>0</v>
      </c>
      <c r="L12525">
        <f t="shared" si="979"/>
        <v>0</v>
      </c>
    </row>
    <row r="12526" spans="1:12" x14ac:dyDescent="0.2">
      <c r="A12526" t="s">
        <v>15</v>
      </c>
      <c r="B12526">
        <v>33</v>
      </c>
      <c r="C12526">
        <v>1</v>
      </c>
      <c r="D12526">
        <v>0</v>
      </c>
      <c r="E12526">
        <v>1</v>
      </c>
      <c r="F12526" t="s">
        <v>20</v>
      </c>
      <c r="G12526" t="s">
        <v>14</v>
      </c>
      <c r="H12526">
        <f t="shared" si="975"/>
        <v>0</v>
      </c>
      <c r="I12526">
        <f t="shared" si="976"/>
        <v>0</v>
      </c>
      <c r="J12526">
        <f t="shared" si="977"/>
        <v>0</v>
      </c>
      <c r="K12526">
        <f t="shared" si="978"/>
        <v>0</v>
      </c>
      <c r="L12526">
        <f t="shared" si="979"/>
        <v>0</v>
      </c>
    </row>
    <row r="12527" spans="1:12" x14ac:dyDescent="0.2">
      <c r="A12527" t="s">
        <v>12</v>
      </c>
      <c r="B12527">
        <v>21</v>
      </c>
      <c r="C12527">
        <v>1</v>
      </c>
      <c r="D12527">
        <v>0</v>
      </c>
      <c r="E12527">
        <v>1</v>
      </c>
      <c r="F12527" t="s">
        <v>13</v>
      </c>
      <c r="G12527" t="s">
        <v>49</v>
      </c>
      <c r="H12527">
        <f t="shared" si="975"/>
        <v>0</v>
      </c>
      <c r="I12527">
        <f t="shared" si="976"/>
        <v>0</v>
      </c>
      <c r="J12527">
        <f t="shared" si="977"/>
        <v>0</v>
      </c>
      <c r="K12527">
        <f t="shared" si="978"/>
        <v>0</v>
      </c>
      <c r="L12527">
        <f t="shared" si="979"/>
        <v>0</v>
      </c>
    </row>
    <row r="12528" spans="1:12" x14ac:dyDescent="0.2">
      <c r="A12528" t="s">
        <v>12</v>
      </c>
      <c r="B12528">
        <v>23</v>
      </c>
      <c r="C12528">
        <v>1</v>
      </c>
      <c r="D12528">
        <v>0</v>
      </c>
      <c r="E12528">
        <v>1</v>
      </c>
      <c r="F12528" t="s">
        <v>18</v>
      </c>
      <c r="G12528" t="s">
        <v>14</v>
      </c>
      <c r="H12528">
        <f t="shared" si="975"/>
        <v>0</v>
      </c>
      <c r="I12528">
        <f t="shared" si="976"/>
        <v>0</v>
      </c>
      <c r="J12528">
        <f t="shared" si="977"/>
        <v>0</v>
      </c>
      <c r="K12528">
        <f t="shared" si="978"/>
        <v>0</v>
      </c>
      <c r="L12528">
        <f t="shared" si="979"/>
        <v>0</v>
      </c>
    </row>
    <row r="12529" spans="1:12" x14ac:dyDescent="0.2">
      <c r="A12529" t="s">
        <v>12</v>
      </c>
      <c r="B12529">
        <v>54</v>
      </c>
      <c r="C12529">
        <v>1</v>
      </c>
      <c r="D12529">
        <v>1</v>
      </c>
      <c r="E12529">
        <v>1</v>
      </c>
      <c r="F12529" t="s">
        <v>13</v>
      </c>
      <c r="G12529" t="s">
        <v>28</v>
      </c>
      <c r="H12529">
        <f t="shared" si="975"/>
        <v>0</v>
      </c>
      <c r="I12529">
        <f t="shared" si="976"/>
        <v>0</v>
      </c>
      <c r="J12529">
        <f t="shared" si="977"/>
        <v>0</v>
      </c>
      <c r="K12529">
        <f t="shared" si="978"/>
        <v>0</v>
      </c>
      <c r="L12529">
        <f t="shared" si="979"/>
        <v>0</v>
      </c>
    </row>
    <row r="12530" spans="1:12" x14ac:dyDescent="0.2">
      <c r="A12530" t="s">
        <v>12</v>
      </c>
      <c r="B12530">
        <v>19</v>
      </c>
      <c r="C12530">
        <v>1</v>
      </c>
      <c r="D12530">
        <v>1</v>
      </c>
      <c r="E12530">
        <v>1</v>
      </c>
      <c r="F12530" t="s">
        <v>13</v>
      </c>
      <c r="G12530" t="s">
        <v>26</v>
      </c>
      <c r="H12530">
        <f t="shared" si="975"/>
        <v>0</v>
      </c>
      <c r="I12530">
        <f t="shared" si="976"/>
        <v>0</v>
      </c>
      <c r="J12530">
        <f t="shared" si="977"/>
        <v>0</v>
      </c>
      <c r="K12530">
        <f t="shared" si="978"/>
        <v>0</v>
      </c>
      <c r="L12530">
        <f t="shared" si="979"/>
        <v>0</v>
      </c>
    </row>
    <row r="12531" spans="1:12" x14ac:dyDescent="0.2">
      <c r="A12531" t="s">
        <v>15</v>
      </c>
      <c r="B12531">
        <v>38</v>
      </c>
      <c r="C12531">
        <v>1</v>
      </c>
      <c r="D12531">
        <v>1</v>
      </c>
      <c r="E12531">
        <v>1</v>
      </c>
      <c r="F12531" t="s">
        <v>18</v>
      </c>
      <c r="G12531" t="s">
        <v>14</v>
      </c>
      <c r="H12531">
        <f t="shared" si="975"/>
        <v>0</v>
      </c>
      <c r="I12531">
        <f t="shared" si="976"/>
        <v>0</v>
      </c>
      <c r="J12531">
        <f t="shared" si="977"/>
        <v>0</v>
      </c>
      <c r="K12531">
        <f t="shared" si="978"/>
        <v>0</v>
      </c>
      <c r="L12531">
        <f t="shared" si="979"/>
        <v>0</v>
      </c>
    </row>
    <row r="12532" spans="1:12" x14ac:dyDescent="0.2">
      <c r="A12532" t="s">
        <v>12</v>
      </c>
      <c r="B12532">
        <v>21</v>
      </c>
      <c r="C12532">
        <v>1</v>
      </c>
      <c r="D12532">
        <v>0</v>
      </c>
      <c r="E12532">
        <v>1</v>
      </c>
      <c r="F12532" t="s">
        <v>13</v>
      </c>
      <c r="G12532" t="s">
        <v>28</v>
      </c>
      <c r="H12532">
        <f t="shared" si="975"/>
        <v>0</v>
      </c>
      <c r="I12532">
        <f t="shared" si="976"/>
        <v>0</v>
      </c>
      <c r="J12532">
        <f t="shared" si="977"/>
        <v>0</v>
      </c>
      <c r="K12532">
        <f t="shared" si="978"/>
        <v>0</v>
      </c>
      <c r="L12532">
        <f t="shared" si="979"/>
        <v>0</v>
      </c>
    </row>
    <row r="12533" spans="1:12" x14ac:dyDescent="0.2">
      <c r="A12533" t="s">
        <v>12</v>
      </c>
      <c r="B12533">
        <v>21</v>
      </c>
      <c r="C12533">
        <v>1</v>
      </c>
      <c r="D12533">
        <v>0</v>
      </c>
      <c r="E12533">
        <v>0</v>
      </c>
      <c r="F12533" t="s">
        <v>18</v>
      </c>
      <c r="G12533" t="s">
        <v>28</v>
      </c>
      <c r="H12533">
        <f t="shared" si="975"/>
        <v>0</v>
      </c>
      <c r="I12533">
        <f t="shared" si="976"/>
        <v>0</v>
      </c>
      <c r="J12533">
        <f t="shared" si="977"/>
        <v>0</v>
      </c>
      <c r="K12533">
        <f t="shared" si="978"/>
        <v>0</v>
      </c>
      <c r="L12533">
        <f t="shared" si="979"/>
        <v>0</v>
      </c>
    </row>
    <row r="12534" spans="1:12" x14ac:dyDescent="0.2">
      <c r="A12534" t="s">
        <v>15</v>
      </c>
      <c r="B12534">
        <v>21</v>
      </c>
      <c r="C12534">
        <v>0</v>
      </c>
      <c r="D12534">
        <v>1</v>
      </c>
      <c r="E12534">
        <v>1</v>
      </c>
      <c r="F12534" t="s">
        <v>20</v>
      </c>
      <c r="G12534" t="s">
        <v>14</v>
      </c>
      <c r="H12534">
        <f t="shared" si="975"/>
        <v>0</v>
      </c>
      <c r="I12534">
        <f t="shared" si="976"/>
        <v>0</v>
      </c>
      <c r="J12534">
        <f t="shared" si="977"/>
        <v>0</v>
      </c>
      <c r="K12534">
        <f t="shared" si="978"/>
        <v>0</v>
      </c>
      <c r="L12534">
        <f t="shared" si="979"/>
        <v>0</v>
      </c>
    </row>
    <row r="12535" spans="1:12" x14ac:dyDescent="0.2">
      <c r="A12535" t="s">
        <v>33</v>
      </c>
      <c r="B12535">
        <v>20</v>
      </c>
      <c r="C12535">
        <v>1</v>
      </c>
      <c r="D12535">
        <v>0</v>
      </c>
      <c r="E12535">
        <v>1</v>
      </c>
      <c r="F12535" t="s">
        <v>18</v>
      </c>
      <c r="G12535" t="s">
        <v>165</v>
      </c>
      <c r="H12535">
        <f t="shared" si="975"/>
        <v>0</v>
      </c>
      <c r="I12535">
        <f t="shared" si="976"/>
        <v>0</v>
      </c>
      <c r="J12535">
        <f t="shared" si="977"/>
        <v>0</v>
      </c>
      <c r="K12535">
        <f t="shared" si="978"/>
        <v>0</v>
      </c>
      <c r="L12535">
        <f t="shared" si="979"/>
        <v>0</v>
      </c>
    </row>
    <row r="12536" spans="1:12" x14ac:dyDescent="0.2">
      <c r="A12536" t="s">
        <v>12</v>
      </c>
      <c r="B12536">
        <v>19</v>
      </c>
      <c r="C12536">
        <v>1</v>
      </c>
      <c r="D12536">
        <v>1</v>
      </c>
      <c r="E12536">
        <v>1</v>
      </c>
      <c r="F12536" t="s">
        <v>20</v>
      </c>
      <c r="G12536" t="s">
        <v>14</v>
      </c>
      <c r="H12536">
        <f t="shared" si="975"/>
        <v>0</v>
      </c>
      <c r="I12536">
        <f t="shared" si="976"/>
        <v>0</v>
      </c>
      <c r="J12536">
        <f t="shared" si="977"/>
        <v>0</v>
      </c>
      <c r="K12536">
        <f t="shared" si="978"/>
        <v>0</v>
      </c>
      <c r="L12536">
        <f t="shared" si="979"/>
        <v>0</v>
      </c>
    </row>
    <row r="12537" spans="1:12" x14ac:dyDescent="0.2">
      <c r="A12537" t="s">
        <v>12</v>
      </c>
      <c r="B12537">
        <v>25</v>
      </c>
      <c r="C12537">
        <v>1</v>
      </c>
      <c r="D12537">
        <v>1</v>
      </c>
      <c r="E12537">
        <v>1</v>
      </c>
      <c r="F12537" t="s">
        <v>13</v>
      </c>
      <c r="G12537" t="s">
        <v>28</v>
      </c>
      <c r="H12537">
        <f t="shared" si="975"/>
        <v>0</v>
      </c>
      <c r="I12537">
        <f t="shared" si="976"/>
        <v>0</v>
      </c>
      <c r="J12537">
        <f t="shared" si="977"/>
        <v>0</v>
      </c>
      <c r="K12537">
        <f t="shared" si="978"/>
        <v>0</v>
      </c>
      <c r="L12537">
        <f t="shared" si="979"/>
        <v>0</v>
      </c>
    </row>
    <row r="12538" spans="1:12" x14ac:dyDescent="0.2">
      <c r="A12538" t="s">
        <v>15</v>
      </c>
      <c r="B12538">
        <v>21</v>
      </c>
      <c r="C12538">
        <v>0</v>
      </c>
      <c r="D12538">
        <v>1</v>
      </c>
      <c r="E12538">
        <v>1</v>
      </c>
      <c r="F12538" t="s">
        <v>20</v>
      </c>
      <c r="G12538" t="s">
        <v>14</v>
      </c>
      <c r="H12538">
        <f t="shared" si="975"/>
        <v>0</v>
      </c>
      <c r="I12538">
        <f t="shared" si="976"/>
        <v>0</v>
      </c>
      <c r="J12538">
        <f t="shared" si="977"/>
        <v>0</v>
      </c>
      <c r="K12538">
        <f t="shared" si="978"/>
        <v>0</v>
      </c>
      <c r="L12538">
        <f t="shared" si="979"/>
        <v>0</v>
      </c>
    </row>
    <row r="12539" spans="1:12" x14ac:dyDescent="0.2">
      <c r="A12539" t="s">
        <v>15</v>
      </c>
      <c r="B12539">
        <v>14</v>
      </c>
      <c r="C12539">
        <v>1</v>
      </c>
      <c r="D12539">
        <v>0</v>
      </c>
      <c r="E12539">
        <v>1</v>
      </c>
      <c r="F12539" t="s">
        <v>18</v>
      </c>
      <c r="G12539" t="s">
        <v>14</v>
      </c>
      <c r="H12539">
        <f t="shared" si="975"/>
        <v>0</v>
      </c>
      <c r="I12539">
        <f t="shared" si="976"/>
        <v>0</v>
      </c>
      <c r="J12539">
        <f t="shared" si="977"/>
        <v>0</v>
      </c>
      <c r="K12539">
        <f t="shared" si="978"/>
        <v>0</v>
      </c>
      <c r="L12539">
        <f t="shared" si="979"/>
        <v>0</v>
      </c>
    </row>
    <row r="12540" spans="1:12" x14ac:dyDescent="0.2">
      <c r="A12540" t="s">
        <v>15</v>
      </c>
      <c r="B12540">
        <v>17</v>
      </c>
      <c r="C12540">
        <v>1</v>
      </c>
      <c r="D12540">
        <v>0</v>
      </c>
      <c r="E12540">
        <v>1</v>
      </c>
      <c r="F12540" t="s">
        <v>20</v>
      </c>
      <c r="G12540" t="s">
        <v>14</v>
      </c>
      <c r="H12540">
        <f t="shared" si="975"/>
        <v>0</v>
      </c>
      <c r="I12540">
        <f t="shared" si="976"/>
        <v>0</v>
      </c>
      <c r="J12540">
        <f t="shared" si="977"/>
        <v>0</v>
      </c>
      <c r="K12540">
        <f t="shared" si="978"/>
        <v>0</v>
      </c>
      <c r="L12540">
        <f t="shared" si="979"/>
        <v>0</v>
      </c>
    </row>
    <row r="12541" spans="1:12" x14ac:dyDescent="0.2">
      <c r="A12541" t="s">
        <v>15</v>
      </c>
      <c r="B12541">
        <v>21</v>
      </c>
      <c r="C12541">
        <v>0</v>
      </c>
      <c r="D12541">
        <v>0</v>
      </c>
      <c r="E12541">
        <v>1</v>
      </c>
      <c r="F12541" t="s">
        <v>13</v>
      </c>
      <c r="G12541" t="s">
        <v>14</v>
      </c>
      <c r="H12541">
        <f t="shared" si="975"/>
        <v>0</v>
      </c>
      <c r="I12541">
        <f t="shared" si="976"/>
        <v>0</v>
      </c>
      <c r="J12541">
        <f t="shared" si="977"/>
        <v>0</v>
      </c>
      <c r="K12541">
        <f t="shared" si="978"/>
        <v>0</v>
      </c>
      <c r="L12541">
        <f t="shared" si="979"/>
        <v>0</v>
      </c>
    </row>
    <row r="12542" spans="1:12" x14ac:dyDescent="0.2">
      <c r="A12542" t="s">
        <v>15</v>
      </c>
      <c r="B12542">
        <v>25</v>
      </c>
      <c r="C12542">
        <v>1</v>
      </c>
      <c r="D12542">
        <v>1</v>
      </c>
      <c r="E12542">
        <v>2</v>
      </c>
      <c r="F12542" t="s">
        <v>13</v>
      </c>
      <c r="G12542" t="s">
        <v>26</v>
      </c>
      <c r="H12542">
        <f t="shared" si="975"/>
        <v>0</v>
      </c>
      <c r="I12542">
        <f t="shared" si="976"/>
        <v>0</v>
      </c>
      <c r="J12542">
        <f t="shared" si="977"/>
        <v>0</v>
      </c>
      <c r="K12542">
        <f t="shared" si="978"/>
        <v>0</v>
      </c>
      <c r="L12542">
        <f t="shared" si="979"/>
        <v>0</v>
      </c>
    </row>
    <row r="12543" spans="1:12" x14ac:dyDescent="0.2">
      <c r="A12543" t="s">
        <v>12</v>
      </c>
      <c r="B12543">
        <v>31</v>
      </c>
      <c r="C12543">
        <v>0</v>
      </c>
      <c r="D12543">
        <v>0</v>
      </c>
      <c r="E12543">
        <v>1</v>
      </c>
      <c r="F12543" t="s">
        <v>23</v>
      </c>
      <c r="G12543" t="s">
        <v>14</v>
      </c>
      <c r="H12543">
        <f t="shared" si="975"/>
        <v>0</v>
      </c>
      <c r="I12543">
        <f t="shared" si="976"/>
        <v>0</v>
      </c>
      <c r="J12543">
        <f t="shared" si="977"/>
        <v>0</v>
      </c>
      <c r="K12543">
        <f t="shared" si="978"/>
        <v>0</v>
      </c>
      <c r="L12543">
        <f t="shared" si="979"/>
        <v>0</v>
      </c>
    </row>
    <row r="12544" spans="1:12" x14ac:dyDescent="0.2">
      <c r="A12544" t="s">
        <v>15</v>
      </c>
      <c r="B12544">
        <v>20</v>
      </c>
      <c r="C12544">
        <v>1</v>
      </c>
      <c r="D12544">
        <v>0</v>
      </c>
      <c r="E12544">
        <v>1</v>
      </c>
      <c r="F12544" t="s">
        <v>20</v>
      </c>
      <c r="G12544" t="s">
        <v>14</v>
      </c>
      <c r="H12544">
        <f t="shared" si="975"/>
        <v>0</v>
      </c>
      <c r="I12544">
        <f t="shared" si="976"/>
        <v>0</v>
      </c>
      <c r="J12544">
        <f t="shared" si="977"/>
        <v>0</v>
      </c>
      <c r="K12544">
        <f t="shared" si="978"/>
        <v>0</v>
      </c>
      <c r="L12544">
        <f t="shared" si="979"/>
        <v>0</v>
      </c>
    </row>
    <row r="12545" spans="1:12" x14ac:dyDescent="0.2">
      <c r="A12545" t="s">
        <v>15</v>
      </c>
      <c r="B12545">
        <v>26</v>
      </c>
      <c r="C12545">
        <v>1</v>
      </c>
      <c r="D12545">
        <v>1</v>
      </c>
      <c r="E12545">
        <v>1</v>
      </c>
      <c r="F12545" t="s">
        <v>13</v>
      </c>
      <c r="G12545" t="s">
        <v>14</v>
      </c>
      <c r="H12545">
        <f t="shared" si="975"/>
        <v>0</v>
      </c>
      <c r="I12545">
        <f t="shared" si="976"/>
        <v>0</v>
      </c>
      <c r="J12545">
        <f t="shared" si="977"/>
        <v>0</v>
      </c>
      <c r="K12545">
        <f t="shared" si="978"/>
        <v>0</v>
      </c>
      <c r="L12545">
        <f t="shared" si="979"/>
        <v>0</v>
      </c>
    </row>
    <row r="12546" spans="1:12" x14ac:dyDescent="0.2">
      <c r="A12546" t="s">
        <v>15</v>
      </c>
      <c r="B12546">
        <v>23</v>
      </c>
      <c r="C12546">
        <v>1</v>
      </c>
      <c r="D12546">
        <v>0</v>
      </c>
      <c r="E12546">
        <v>1</v>
      </c>
      <c r="F12546" t="s">
        <v>18</v>
      </c>
      <c r="G12546" t="s">
        <v>14</v>
      </c>
      <c r="H12546">
        <f t="shared" si="975"/>
        <v>0</v>
      </c>
      <c r="I12546">
        <f t="shared" si="976"/>
        <v>0</v>
      </c>
      <c r="J12546">
        <f t="shared" si="977"/>
        <v>0</v>
      </c>
      <c r="K12546">
        <f t="shared" si="978"/>
        <v>0</v>
      </c>
      <c r="L12546">
        <f t="shared" si="979"/>
        <v>0</v>
      </c>
    </row>
    <row r="12547" spans="1:12" x14ac:dyDescent="0.2">
      <c r="A12547" t="s">
        <v>12</v>
      </c>
      <c r="B12547">
        <v>23</v>
      </c>
      <c r="C12547">
        <v>1</v>
      </c>
      <c r="D12547">
        <v>1</v>
      </c>
      <c r="E12547">
        <v>1</v>
      </c>
      <c r="F12547" t="s">
        <v>20</v>
      </c>
      <c r="G12547" t="s">
        <v>14</v>
      </c>
      <c r="H12547">
        <f t="shared" ref="H12547:H12610" si="980">SUM(BA12547:BJ12547)</f>
        <v>0</v>
      </c>
      <c r="I12547">
        <f t="shared" ref="I12547:I12610" si="981">SUM(AQ12547:AZ12547)</f>
        <v>0</v>
      </c>
      <c r="J12547">
        <f t="shared" ref="J12547:J12610" si="982">SUM(M12547:V12547)</f>
        <v>0</v>
      </c>
      <c r="K12547">
        <f t="shared" ref="K12547:K12610" si="983">SUM(AG12547:AP12547)</f>
        <v>0</v>
      </c>
      <c r="L12547">
        <f t="shared" ref="L12547:L12610" si="984">SUM(W12547:AF12547)</f>
        <v>0</v>
      </c>
    </row>
    <row r="12548" spans="1:12" x14ac:dyDescent="0.2">
      <c r="A12548" t="s">
        <v>15</v>
      </c>
      <c r="B12548">
        <v>24</v>
      </c>
      <c r="C12548">
        <v>1</v>
      </c>
      <c r="D12548">
        <v>0</v>
      </c>
      <c r="E12548">
        <v>1</v>
      </c>
      <c r="F12548" t="s">
        <v>20</v>
      </c>
      <c r="G12548" t="s">
        <v>14</v>
      </c>
      <c r="H12548">
        <f t="shared" si="980"/>
        <v>0</v>
      </c>
      <c r="I12548">
        <f t="shared" si="981"/>
        <v>0</v>
      </c>
      <c r="J12548">
        <f t="shared" si="982"/>
        <v>0</v>
      </c>
      <c r="K12548">
        <f t="shared" si="983"/>
        <v>0</v>
      </c>
      <c r="L12548">
        <f t="shared" si="984"/>
        <v>0</v>
      </c>
    </row>
    <row r="12549" spans="1:12" x14ac:dyDescent="0.2">
      <c r="A12549" t="s">
        <v>12</v>
      </c>
      <c r="B12549">
        <v>44</v>
      </c>
      <c r="C12549">
        <v>1</v>
      </c>
      <c r="D12549">
        <v>1</v>
      </c>
      <c r="E12549">
        <v>1</v>
      </c>
      <c r="F12549" t="s">
        <v>13</v>
      </c>
      <c r="G12549" t="s">
        <v>14</v>
      </c>
      <c r="H12549">
        <f t="shared" si="980"/>
        <v>0</v>
      </c>
      <c r="I12549">
        <f t="shared" si="981"/>
        <v>0</v>
      </c>
      <c r="J12549">
        <f t="shared" si="982"/>
        <v>0</v>
      </c>
      <c r="K12549">
        <f t="shared" si="983"/>
        <v>0</v>
      </c>
      <c r="L12549">
        <f t="shared" si="984"/>
        <v>0</v>
      </c>
    </row>
    <row r="12550" spans="1:12" x14ac:dyDescent="0.2">
      <c r="A12550" t="s">
        <v>12</v>
      </c>
      <c r="B12550">
        <v>54</v>
      </c>
      <c r="C12550">
        <v>1</v>
      </c>
      <c r="D12550">
        <v>1</v>
      </c>
      <c r="E12550">
        <v>1</v>
      </c>
      <c r="F12550" t="s">
        <v>13</v>
      </c>
      <c r="G12550" t="s">
        <v>14</v>
      </c>
      <c r="H12550">
        <f t="shared" si="980"/>
        <v>0</v>
      </c>
      <c r="I12550">
        <f t="shared" si="981"/>
        <v>0</v>
      </c>
      <c r="J12550">
        <f t="shared" si="982"/>
        <v>0</v>
      </c>
      <c r="K12550">
        <f t="shared" si="983"/>
        <v>0</v>
      </c>
      <c r="L12550">
        <f t="shared" si="984"/>
        <v>0</v>
      </c>
    </row>
    <row r="12551" spans="1:12" x14ac:dyDescent="0.2">
      <c r="A12551" t="s">
        <v>12</v>
      </c>
      <c r="B12551">
        <v>20</v>
      </c>
      <c r="C12551">
        <v>1</v>
      </c>
      <c r="D12551">
        <v>1</v>
      </c>
      <c r="E12551">
        <v>0</v>
      </c>
      <c r="F12551" t="s">
        <v>20</v>
      </c>
      <c r="G12551" t="s">
        <v>14</v>
      </c>
      <c r="H12551">
        <f t="shared" si="980"/>
        <v>0</v>
      </c>
      <c r="I12551">
        <f t="shared" si="981"/>
        <v>0</v>
      </c>
      <c r="J12551">
        <f t="shared" si="982"/>
        <v>0</v>
      </c>
      <c r="K12551">
        <f t="shared" si="983"/>
        <v>0</v>
      </c>
      <c r="L12551">
        <f t="shared" si="984"/>
        <v>0</v>
      </c>
    </row>
    <row r="12552" spans="1:12" x14ac:dyDescent="0.2">
      <c r="A12552" t="s">
        <v>53</v>
      </c>
      <c r="B12552">
        <v>16</v>
      </c>
      <c r="C12552">
        <v>1</v>
      </c>
      <c r="D12552">
        <v>1</v>
      </c>
      <c r="E12552">
        <v>2</v>
      </c>
      <c r="F12552" t="s">
        <v>13</v>
      </c>
      <c r="G12552" t="s">
        <v>49</v>
      </c>
      <c r="H12552">
        <f t="shared" si="980"/>
        <v>0</v>
      </c>
      <c r="I12552">
        <f t="shared" si="981"/>
        <v>0</v>
      </c>
      <c r="J12552">
        <f t="shared" si="982"/>
        <v>0</v>
      </c>
      <c r="K12552">
        <f t="shared" si="983"/>
        <v>0</v>
      </c>
      <c r="L12552">
        <f t="shared" si="984"/>
        <v>0</v>
      </c>
    </row>
    <row r="12553" spans="1:12" x14ac:dyDescent="0.2">
      <c r="A12553" t="s">
        <v>12</v>
      </c>
      <c r="B12553">
        <v>18</v>
      </c>
      <c r="C12553">
        <v>1</v>
      </c>
      <c r="D12553">
        <v>0</v>
      </c>
      <c r="E12553">
        <v>1</v>
      </c>
      <c r="F12553" t="s">
        <v>18</v>
      </c>
      <c r="G12553" t="s">
        <v>14</v>
      </c>
      <c r="H12553">
        <f t="shared" si="980"/>
        <v>0</v>
      </c>
      <c r="I12553">
        <f t="shared" si="981"/>
        <v>0</v>
      </c>
      <c r="J12553">
        <f t="shared" si="982"/>
        <v>0</v>
      </c>
      <c r="K12553">
        <f t="shared" si="983"/>
        <v>0</v>
      </c>
      <c r="L12553">
        <f t="shared" si="984"/>
        <v>0</v>
      </c>
    </row>
    <row r="12554" spans="1:12" x14ac:dyDescent="0.2">
      <c r="A12554" t="s">
        <v>15</v>
      </c>
      <c r="B12554">
        <v>22</v>
      </c>
      <c r="C12554">
        <v>0</v>
      </c>
      <c r="D12554">
        <v>0</v>
      </c>
      <c r="E12554">
        <v>1</v>
      </c>
      <c r="F12554" t="s">
        <v>13</v>
      </c>
      <c r="G12554" t="s">
        <v>54</v>
      </c>
      <c r="H12554">
        <f t="shared" si="980"/>
        <v>0</v>
      </c>
      <c r="I12554">
        <f t="shared" si="981"/>
        <v>0</v>
      </c>
      <c r="J12554">
        <f t="shared" si="982"/>
        <v>0</v>
      </c>
      <c r="K12554">
        <f t="shared" si="983"/>
        <v>0</v>
      </c>
      <c r="L12554">
        <f t="shared" si="984"/>
        <v>0</v>
      </c>
    </row>
    <row r="12555" spans="1:12" x14ac:dyDescent="0.2">
      <c r="A12555" t="s">
        <v>15</v>
      </c>
      <c r="B12555">
        <v>17</v>
      </c>
      <c r="C12555">
        <v>0</v>
      </c>
      <c r="D12555">
        <v>1</v>
      </c>
      <c r="E12555">
        <v>1</v>
      </c>
      <c r="F12555" t="s">
        <v>13</v>
      </c>
      <c r="G12555" t="s">
        <v>14</v>
      </c>
      <c r="H12555">
        <f t="shared" si="980"/>
        <v>0</v>
      </c>
      <c r="I12555">
        <f t="shared" si="981"/>
        <v>0</v>
      </c>
      <c r="J12555">
        <f t="shared" si="982"/>
        <v>0</v>
      </c>
      <c r="K12555">
        <f t="shared" si="983"/>
        <v>0</v>
      </c>
      <c r="L12555">
        <f t="shared" si="984"/>
        <v>0</v>
      </c>
    </row>
    <row r="12556" spans="1:12" x14ac:dyDescent="0.2">
      <c r="A12556" t="s">
        <v>15</v>
      </c>
      <c r="B12556">
        <v>18</v>
      </c>
      <c r="C12556">
        <v>0</v>
      </c>
      <c r="D12556">
        <v>0</v>
      </c>
      <c r="E12556">
        <v>1</v>
      </c>
      <c r="F12556" t="s">
        <v>13</v>
      </c>
      <c r="G12556" t="s">
        <v>14</v>
      </c>
      <c r="H12556">
        <f t="shared" si="980"/>
        <v>0</v>
      </c>
      <c r="I12556">
        <f t="shared" si="981"/>
        <v>0</v>
      </c>
      <c r="J12556">
        <f t="shared" si="982"/>
        <v>0</v>
      </c>
      <c r="K12556">
        <f t="shared" si="983"/>
        <v>0</v>
      </c>
      <c r="L12556">
        <f t="shared" si="984"/>
        <v>0</v>
      </c>
    </row>
    <row r="12557" spans="1:12" x14ac:dyDescent="0.2">
      <c r="A12557" t="s">
        <v>15</v>
      </c>
      <c r="B12557">
        <v>17</v>
      </c>
      <c r="C12557">
        <v>1</v>
      </c>
      <c r="D12557">
        <v>1</v>
      </c>
      <c r="E12557">
        <v>0</v>
      </c>
      <c r="F12557" t="s">
        <v>13</v>
      </c>
      <c r="G12557" t="s">
        <v>14</v>
      </c>
      <c r="H12557">
        <f t="shared" si="980"/>
        <v>0</v>
      </c>
      <c r="I12557">
        <f t="shared" si="981"/>
        <v>0</v>
      </c>
      <c r="J12557">
        <f t="shared" si="982"/>
        <v>0</v>
      </c>
      <c r="K12557">
        <f t="shared" si="983"/>
        <v>0</v>
      </c>
      <c r="L12557">
        <f t="shared" si="984"/>
        <v>0</v>
      </c>
    </row>
    <row r="12558" spans="1:12" x14ac:dyDescent="0.2">
      <c r="A12558" t="s">
        <v>50</v>
      </c>
      <c r="B12558">
        <v>20</v>
      </c>
      <c r="C12558">
        <v>1</v>
      </c>
      <c r="D12558">
        <v>1</v>
      </c>
      <c r="E12558">
        <v>1</v>
      </c>
      <c r="F12558" t="s">
        <v>18</v>
      </c>
      <c r="G12558" t="s">
        <v>14</v>
      </c>
      <c r="H12558">
        <f t="shared" si="980"/>
        <v>0</v>
      </c>
      <c r="I12558">
        <f t="shared" si="981"/>
        <v>0</v>
      </c>
      <c r="J12558">
        <f t="shared" si="982"/>
        <v>0</v>
      </c>
      <c r="K12558">
        <f t="shared" si="983"/>
        <v>0</v>
      </c>
      <c r="L12558">
        <f t="shared" si="984"/>
        <v>0</v>
      </c>
    </row>
    <row r="12559" spans="1:12" x14ac:dyDescent="0.2">
      <c r="A12559" t="s">
        <v>12</v>
      </c>
      <c r="B12559">
        <v>21</v>
      </c>
      <c r="C12559">
        <v>1</v>
      </c>
      <c r="D12559">
        <v>0</v>
      </c>
      <c r="E12559">
        <v>1</v>
      </c>
      <c r="F12559" t="s">
        <v>20</v>
      </c>
      <c r="G12559" t="s">
        <v>28</v>
      </c>
      <c r="H12559">
        <f t="shared" si="980"/>
        <v>0</v>
      </c>
      <c r="I12559">
        <f t="shared" si="981"/>
        <v>0</v>
      </c>
      <c r="J12559">
        <f t="shared" si="982"/>
        <v>0</v>
      </c>
      <c r="K12559">
        <f t="shared" si="983"/>
        <v>0</v>
      </c>
      <c r="L12559">
        <f t="shared" si="984"/>
        <v>0</v>
      </c>
    </row>
    <row r="12560" spans="1:12" x14ac:dyDescent="0.2">
      <c r="A12560" t="s">
        <v>12</v>
      </c>
      <c r="B12560">
        <v>18</v>
      </c>
      <c r="C12560">
        <v>1</v>
      </c>
      <c r="D12560">
        <v>0</v>
      </c>
      <c r="E12560">
        <v>1</v>
      </c>
      <c r="F12560" t="s">
        <v>20</v>
      </c>
      <c r="G12560" t="s">
        <v>14</v>
      </c>
      <c r="H12560">
        <f t="shared" si="980"/>
        <v>0</v>
      </c>
      <c r="I12560">
        <f t="shared" si="981"/>
        <v>0</v>
      </c>
      <c r="J12560">
        <f t="shared" si="982"/>
        <v>0</v>
      </c>
      <c r="K12560">
        <f t="shared" si="983"/>
        <v>0</v>
      </c>
      <c r="L12560">
        <f t="shared" si="984"/>
        <v>0</v>
      </c>
    </row>
    <row r="12561" spans="1:12" x14ac:dyDescent="0.2">
      <c r="A12561" t="s">
        <v>12</v>
      </c>
      <c r="B12561">
        <v>23</v>
      </c>
      <c r="C12561">
        <v>1</v>
      </c>
      <c r="D12561">
        <v>1</v>
      </c>
      <c r="E12561">
        <v>1</v>
      </c>
      <c r="F12561" t="s">
        <v>20</v>
      </c>
      <c r="G12561" t="s">
        <v>28</v>
      </c>
      <c r="H12561">
        <f t="shared" si="980"/>
        <v>0</v>
      </c>
      <c r="I12561">
        <f t="shared" si="981"/>
        <v>0</v>
      </c>
      <c r="J12561">
        <f t="shared" si="982"/>
        <v>0</v>
      </c>
      <c r="K12561">
        <f t="shared" si="983"/>
        <v>0</v>
      </c>
      <c r="L12561">
        <f t="shared" si="984"/>
        <v>0</v>
      </c>
    </row>
    <row r="12562" spans="1:12" x14ac:dyDescent="0.2">
      <c r="A12562" t="s">
        <v>12</v>
      </c>
      <c r="B12562">
        <v>21</v>
      </c>
      <c r="C12562">
        <v>1</v>
      </c>
      <c r="D12562">
        <v>0</v>
      </c>
      <c r="E12562">
        <v>1</v>
      </c>
      <c r="F12562" t="s">
        <v>18</v>
      </c>
      <c r="G12562" t="s">
        <v>14</v>
      </c>
      <c r="H12562">
        <f t="shared" si="980"/>
        <v>0</v>
      </c>
      <c r="I12562">
        <f t="shared" si="981"/>
        <v>0</v>
      </c>
      <c r="J12562">
        <f t="shared" si="982"/>
        <v>0</v>
      </c>
      <c r="K12562">
        <f t="shared" si="983"/>
        <v>0</v>
      </c>
      <c r="L12562">
        <f t="shared" si="984"/>
        <v>0</v>
      </c>
    </row>
    <row r="12563" spans="1:12" x14ac:dyDescent="0.2">
      <c r="A12563" t="s">
        <v>12</v>
      </c>
      <c r="B12563">
        <v>20</v>
      </c>
      <c r="C12563">
        <v>1</v>
      </c>
      <c r="D12563">
        <v>0</v>
      </c>
      <c r="E12563">
        <v>1</v>
      </c>
      <c r="F12563" t="s">
        <v>18</v>
      </c>
      <c r="G12563" t="s">
        <v>14</v>
      </c>
      <c r="H12563">
        <f t="shared" si="980"/>
        <v>0</v>
      </c>
      <c r="I12563">
        <f t="shared" si="981"/>
        <v>0</v>
      </c>
      <c r="J12563">
        <f t="shared" si="982"/>
        <v>0</v>
      </c>
      <c r="K12563">
        <f t="shared" si="983"/>
        <v>0</v>
      </c>
      <c r="L12563">
        <f t="shared" si="984"/>
        <v>0</v>
      </c>
    </row>
    <row r="12564" spans="1:12" x14ac:dyDescent="0.2">
      <c r="A12564" t="s">
        <v>12</v>
      </c>
      <c r="B12564">
        <v>28</v>
      </c>
      <c r="C12564">
        <v>1</v>
      </c>
      <c r="D12564">
        <v>1</v>
      </c>
      <c r="E12564">
        <v>1</v>
      </c>
      <c r="F12564" t="s">
        <v>18</v>
      </c>
      <c r="G12564" t="s">
        <v>14</v>
      </c>
      <c r="H12564">
        <f t="shared" si="980"/>
        <v>0</v>
      </c>
      <c r="I12564">
        <f t="shared" si="981"/>
        <v>0</v>
      </c>
      <c r="J12564">
        <f t="shared" si="982"/>
        <v>0</v>
      </c>
      <c r="K12564">
        <f t="shared" si="983"/>
        <v>0</v>
      </c>
      <c r="L12564">
        <f t="shared" si="984"/>
        <v>0</v>
      </c>
    </row>
    <row r="12565" spans="1:12" x14ac:dyDescent="0.2">
      <c r="A12565" t="s">
        <v>15</v>
      </c>
      <c r="B12565">
        <v>21</v>
      </c>
      <c r="C12565">
        <v>1</v>
      </c>
      <c r="D12565">
        <v>0</v>
      </c>
      <c r="E12565">
        <v>1</v>
      </c>
      <c r="F12565" t="s">
        <v>20</v>
      </c>
      <c r="G12565" t="s">
        <v>14</v>
      </c>
      <c r="H12565">
        <f t="shared" si="980"/>
        <v>0</v>
      </c>
      <c r="I12565">
        <f t="shared" si="981"/>
        <v>0</v>
      </c>
      <c r="J12565">
        <f t="shared" si="982"/>
        <v>0</v>
      </c>
      <c r="K12565">
        <f t="shared" si="983"/>
        <v>0</v>
      </c>
      <c r="L12565">
        <f t="shared" si="984"/>
        <v>0</v>
      </c>
    </row>
    <row r="12566" spans="1:12" x14ac:dyDescent="0.2">
      <c r="A12566" t="s">
        <v>15</v>
      </c>
      <c r="B12566">
        <v>52</v>
      </c>
      <c r="C12566">
        <v>1</v>
      </c>
      <c r="D12566">
        <v>0</v>
      </c>
      <c r="E12566">
        <v>1</v>
      </c>
      <c r="F12566" t="s">
        <v>13</v>
      </c>
      <c r="G12566" t="s">
        <v>14</v>
      </c>
      <c r="H12566">
        <f t="shared" si="980"/>
        <v>0</v>
      </c>
      <c r="I12566">
        <f t="shared" si="981"/>
        <v>0</v>
      </c>
      <c r="J12566">
        <f t="shared" si="982"/>
        <v>0</v>
      </c>
      <c r="K12566">
        <f t="shared" si="983"/>
        <v>0</v>
      </c>
      <c r="L12566">
        <f t="shared" si="984"/>
        <v>0</v>
      </c>
    </row>
    <row r="12567" spans="1:12" x14ac:dyDescent="0.2">
      <c r="A12567" t="s">
        <v>12</v>
      </c>
      <c r="B12567">
        <v>18</v>
      </c>
      <c r="C12567">
        <v>1</v>
      </c>
      <c r="D12567">
        <v>1</v>
      </c>
      <c r="E12567">
        <v>1</v>
      </c>
      <c r="F12567" t="s">
        <v>13</v>
      </c>
      <c r="G12567" t="s">
        <v>14</v>
      </c>
      <c r="H12567">
        <f t="shared" si="980"/>
        <v>0</v>
      </c>
      <c r="I12567">
        <f t="shared" si="981"/>
        <v>0</v>
      </c>
      <c r="J12567">
        <f t="shared" si="982"/>
        <v>0</v>
      </c>
      <c r="K12567">
        <f t="shared" si="983"/>
        <v>0</v>
      </c>
      <c r="L12567">
        <f t="shared" si="984"/>
        <v>0</v>
      </c>
    </row>
    <row r="12568" spans="1:12" x14ac:dyDescent="0.2">
      <c r="A12568" t="s">
        <v>12</v>
      </c>
      <c r="B12568">
        <v>21</v>
      </c>
      <c r="C12568">
        <v>1</v>
      </c>
      <c r="D12568">
        <v>1</v>
      </c>
      <c r="E12568">
        <v>1</v>
      </c>
      <c r="F12568" t="s">
        <v>20</v>
      </c>
      <c r="G12568" t="s">
        <v>14</v>
      </c>
      <c r="H12568">
        <f t="shared" si="980"/>
        <v>0</v>
      </c>
      <c r="I12568">
        <f t="shared" si="981"/>
        <v>0</v>
      </c>
      <c r="J12568">
        <f t="shared" si="982"/>
        <v>0</v>
      </c>
      <c r="K12568">
        <f t="shared" si="983"/>
        <v>0</v>
      </c>
      <c r="L12568">
        <f t="shared" si="984"/>
        <v>0</v>
      </c>
    </row>
    <row r="12569" spans="1:12" x14ac:dyDescent="0.2">
      <c r="A12569" t="s">
        <v>12</v>
      </c>
      <c r="B12569">
        <v>30</v>
      </c>
      <c r="C12569">
        <v>1</v>
      </c>
      <c r="D12569">
        <v>0</v>
      </c>
      <c r="E12569">
        <v>1</v>
      </c>
      <c r="F12569" t="s">
        <v>20</v>
      </c>
      <c r="G12569" t="s">
        <v>14</v>
      </c>
      <c r="H12569">
        <f t="shared" si="980"/>
        <v>0</v>
      </c>
      <c r="I12569">
        <f t="shared" si="981"/>
        <v>0</v>
      </c>
      <c r="J12569">
        <f t="shared" si="982"/>
        <v>0</v>
      </c>
      <c r="K12569">
        <f t="shared" si="983"/>
        <v>0</v>
      </c>
      <c r="L12569">
        <f t="shared" si="984"/>
        <v>0</v>
      </c>
    </row>
    <row r="12570" spans="1:12" x14ac:dyDescent="0.2">
      <c r="A12570" t="s">
        <v>12</v>
      </c>
      <c r="B12570">
        <v>20</v>
      </c>
      <c r="C12570">
        <v>1</v>
      </c>
      <c r="D12570">
        <v>1</v>
      </c>
      <c r="E12570">
        <v>0</v>
      </c>
      <c r="F12570" t="s">
        <v>18</v>
      </c>
      <c r="G12570" t="s">
        <v>14</v>
      </c>
      <c r="H12570">
        <f t="shared" si="980"/>
        <v>0</v>
      </c>
      <c r="I12570">
        <f t="shared" si="981"/>
        <v>0</v>
      </c>
      <c r="J12570">
        <f t="shared" si="982"/>
        <v>0</v>
      </c>
      <c r="K12570">
        <f t="shared" si="983"/>
        <v>0</v>
      </c>
      <c r="L12570">
        <f t="shared" si="984"/>
        <v>0</v>
      </c>
    </row>
    <row r="12571" spans="1:12" x14ac:dyDescent="0.2">
      <c r="A12571" t="s">
        <v>15</v>
      </c>
      <c r="B12571">
        <v>19</v>
      </c>
      <c r="C12571">
        <v>0</v>
      </c>
      <c r="D12571">
        <v>0</v>
      </c>
      <c r="E12571">
        <v>1</v>
      </c>
      <c r="F12571" t="s">
        <v>13</v>
      </c>
      <c r="G12571" t="s">
        <v>14</v>
      </c>
      <c r="H12571">
        <f t="shared" si="980"/>
        <v>0</v>
      </c>
      <c r="I12571">
        <f t="shared" si="981"/>
        <v>0</v>
      </c>
      <c r="J12571">
        <f t="shared" si="982"/>
        <v>0</v>
      </c>
      <c r="K12571">
        <f t="shared" si="983"/>
        <v>0</v>
      </c>
      <c r="L12571">
        <f t="shared" si="984"/>
        <v>0</v>
      </c>
    </row>
    <row r="12572" spans="1:12" x14ac:dyDescent="0.2">
      <c r="A12572" t="s">
        <v>12</v>
      </c>
      <c r="B12572">
        <v>52</v>
      </c>
      <c r="C12572">
        <v>1</v>
      </c>
      <c r="D12572">
        <v>0</v>
      </c>
      <c r="E12572">
        <v>1</v>
      </c>
      <c r="F12572" t="s">
        <v>13</v>
      </c>
      <c r="G12572" t="s">
        <v>14</v>
      </c>
      <c r="H12572">
        <f t="shared" si="980"/>
        <v>0</v>
      </c>
      <c r="I12572">
        <f t="shared" si="981"/>
        <v>0</v>
      </c>
      <c r="J12572">
        <f t="shared" si="982"/>
        <v>0</v>
      </c>
      <c r="K12572">
        <f t="shared" si="983"/>
        <v>0</v>
      </c>
      <c r="L12572">
        <f t="shared" si="984"/>
        <v>0</v>
      </c>
    </row>
    <row r="12573" spans="1:12" x14ac:dyDescent="0.2">
      <c r="A12573" t="s">
        <v>15</v>
      </c>
      <c r="B12573">
        <v>19</v>
      </c>
      <c r="C12573">
        <v>1</v>
      </c>
      <c r="D12573">
        <v>0</v>
      </c>
      <c r="E12573">
        <v>1</v>
      </c>
      <c r="F12573" t="s">
        <v>18</v>
      </c>
      <c r="G12573" t="s">
        <v>28</v>
      </c>
      <c r="H12573">
        <f t="shared" si="980"/>
        <v>0</v>
      </c>
      <c r="I12573">
        <f t="shared" si="981"/>
        <v>0</v>
      </c>
      <c r="J12573">
        <f t="shared" si="982"/>
        <v>0</v>
      </c>
      <c r="K12573">
        <f t="shared" si="983"/>
        <v>0</v>
      </c>
      <c r="L12573">
        <f t="shared" si="984"/>
        <v>0</v>
      </c>
    </row>
    <row r="12574" spans="1:12" x14ac:dyDescent="0.2">
      <c r="A12574" t="s">
        <v>12</v>
      </c>
      <c r="B12574">
        <v>41</v>
      </c>
      <c r="C12574">
        <v>1</v>
      </c>
      <c r="D12574">
        <v>0</v>
      </c>
      <c r="E12574">
        <v>1</v>
      </c>
      <c r="F12574" t="s">
        <v>13</v>
      </c>
      <c r="G12574" t="s">
        <v>14</v>
      </c>
      <c r="H12574">
        <f t="shared" si="980"/>
        <v>0</v>
      </c>
      <c r="I12574">
        <f t="shared" si="981"/>
        <v>0</v>
      </c>
      <c r="J12574">
        <f t="shared" si="982"/>
        <v>0</v>
      </c>
      <c r="K12574">
        <f t="shared" si="983"/>
        <v>0</v>
      </c>
      <c r="L12574">
        <f t="shared" si="984"/>
        <v>0</v>
      </c>
    </row>
    <row r="12575" spans="1:12" x14ac:dyDescent="0.2">
      <c r="A12575" t="s">
        <v>21</v>
      </c>
      <c r="B12575">
        <v>22</v>
      </c>
      <c r="C12575">
        <v>0</v>
      </c>
      <c r="D12575">
        <v>1</v>
      </c>
      <c r="E12575">
        <v>1</v>
      </c>
      <c r="F12575" t="s">
        <v>18</v>
      </c>
      <c r="G12575" t="s">
        <v>22</v>
      </c>
      <c r="H12575">
        <f t="shared" si="980"/>
        <v>0</v>
      </c>
      <c r="I12575">
        <f t="shared" si="981"/>
        <v>0</v>
      </c>
      <c r="J12575">
        <f t="shared" si="982"/>
        <v>0</v>
      </c>
      <c r="K12575">
        <f t="shared" si="983"/>
        <v>0</v>
      </c>
      <c r="L12575">
        <f t="shared" si="984"/>
        <v>0</v>
      </c>
    </row>
    <row r="12576" spans="1:12" x14ac:dyDescent="0.2">
      <c r="A12576" t="s">
        <v>21</v>
      </c>
      <c r="B12576">
        <v>23</v>
      </c>
      <c r="C12576">
        <v>0</v>
      </c>
      <c r="D12576">
        <v>1</v>
      </c>
      <c r="E12576">
        <v>1</v>
      </c>
      <c r="F12576" t="s">
        <v>18</v>
      </c>
      <c r="G12576" t="s">
        <v>22</v>
      </c>
      <c r="H12576">
        <f t="shared" si="980"/>
        <v>0</v>
      </c>
      <c r="I12576">
        <f t="shared" si="981"/>
        <v>0</v>
      </c>
      <c r="J12576">
        <f t="shared" si="982"/>
        <v>0</v>
      </c>
      <c r="K12576">
        <f t="shared" si="983"/>
        <v>0</v>
      </c>
      <c r="L12576">
        <f t="shared" si="984"/>
        <v>0</v>
      </c>
    </row>
    <row r="12577" spans="1:12" x14ac:dyDescent="0.2">
      <c r="A12577" t="s">
        <v>12</v>
      </c>
      <c r="B12577">
        <v>56</v>
      </c>
      <c r="C12577">
        <v>1</v>
      </c>
      <c r="D12577">
        <v>0</v>
      </c>
      <c r="E12577">
        <v>1</v>
      </c>
      <c r="F12577" t="s">
        <v>13</v>
      </c>
      <c r="G12577" t="s">
        <v>14</v>
      </c>
      <c r="H12577">
        <f t="shared" si="980"/>
        <v>0</v>
      </c>
      <c r="I12577">
        <f t="shared" si="981"/>
        <v>0</v>
      </c>
      <c r="J12577">
        <f t="shared" si="982"/>
        <v>0</v>
      </c>
      <c r="K12577">
        <f t="shared" si="983"/>
        <v>0</v>
      </c>
      <c r="L12577">
        <f t="shared" si="984"/>
        <v>0</v>
      </c>
    </row>
    <row r="12578" spans="1:12" x14ac:dyDescent="0.2">
      <c r="A12578" t="s">
        <v>15</v>
      </c>
      <c r="B12578">
        <v>22</v>
      </c>
      <c r="C12578">
        <v>1</v>
      </c>
      <c r="D12578">
        <v>0</v>
      </c>
      <c r="E12578">
        <v>1</v>
      </c>
      <c r="F12578" t="s">
        <v>13</v>
      </c>
      <c r="G12578" t="s">
        <v>14</v>
      </c>
      <c r="H12578">
        <f t="shared" si="980"/>
        <v>0</v>
      </c>
      <c r="I12578">
        <f t="shared" si="981"/>
        <v>0</v>
      </c>
      <c r="J12578">
        <f t="shared" si="982"/>
        <v>0</v>
      </c>
      <c r="K12578">
        <f t="shared" si="983"/>
        <v>0</v>
      </c>
      <c r="L12578">
        <f t="shared" si="984"/>
        <v>0</v>
      </c>
    </row>
    <row r="12579" spans="1:12" x14ac:dyDescent="0.2">
      <c r="A12579" t="s">
        <v>21</v>
      </c>
      <c r="B12579">
        <v>33</v>
      </c>
      <c r="C12579">
        <v>0</v>
      </c>
      <c r="D12579">
        <v>0</v>
      </c>
      <c r="E12579">
        <v>1</v>
      </c>
      <c r="F12579" t="s">
        <v>20</v>
      </c>
      <c r="G12579" t="s">
        <v>48</v>
      </c>
      <c r="H12579">
        <f t="shared" si="980"/>
        <v>0</v>
      </c>
      <c r="I12579">
        <f t="shared" si="981"/>
        <v>0</v>
      </c>
      <c r="J12579">
        <f t="shared" si="982"/>
        <v>0</v>
      </c>
      <c r="K12579">
        <f t="shared" si="983"/>
        <v>0</v>
      </c>
      <c r="L12579">
        <f t="shared" si="984"/>
        <v>0</v>
      </c>
    </row>
    <row r="12580" spans="1:12" x14ac:dyDescent="0.2">
      <c r="A12580" t="s">
        <v>15</v>
      </c>
      <c r="B12580">
        <v>30</v>
      </c>
      <c r="C12580">
        <v>1</v>
      </c>
      <c r="D12580">
        <v>0</v>
      </c>
      <c r="E12580">
        <v>1</v>
      </c>
      <c r="F12580" t="s">
        <v>13</v>
      </c>
      <c r="G12580" t="s">
        <v>14</v>
      </c>
      <c r="H12580">
        <f t="shared" si="980"/>
        <v>0</v>
      </c>
      <c r="I12580">
        <f t="shared" si="981"/>
        <v>0</v>
      </c>
      <c r="J12580">
        <f t="shared" si="982"/>
        <v>0</v>
      </c>
      <c r="K12580">
        <f t="shared" si="983"/>
        <v>0</v>
      </c>
      <c r="L12580">
        <f t="shared" si="984"/>
        <v>0</v>
      </c>
    </row>
    <row r="12581" spans="1:12" x14ac:dyDescent="0.2">
      <c r="A12581" t="s">
        <v>12</v>
      </c>
      <c r="B12581">
        <v>24</v>
      </c>
      <c r="C12581">
        <v>1</v>
      </c>
      <c r="D12581">
        <v>0</v>
      </c>
      <c r="E12581">
        <v>2</v>
      </c>
      <c r="F12581" t="s">
        <v>30</v>
      </c>
      <c r="G12581" t="s">
        <v>26</v>
      </c>
      <c r="H12581">
        <f t="shared" si="980"/>
        <v>0</v>
      </c>
      <c r="I12581">
        <f t="shared" si="981"/>
        <v>0</v>
      </c>
      <c r="J12581">
        <f t="shared" si="982"/>
        <v>0</v>
      </c>
      <c r="K12581">
        <f t="shared" si="983"/>
        <v>0</v>
      </c>
      <c r="L12581">
        <f t="shared" si="984"/>
        <v>0</v>
      </c>
    </row>
    <row r="12582" spans="1:12" x14ac:dyDescent="0.2">
      <c r="A12582" t="s">
        <v>12</v>
      </c>
      <c r="B12582">
        <v>22</v>
      </c>
      <c r="C12582">
        <v>1</v>
      </c>
      <c r="D12582">
        <v>0</v>
      </c>
      <c r="E12582">
        <v>1</v>
      </c>
      <c r="F12582" t="s">
        <v>13</v>
      </c>
      <c r="G12582" t="s">
        <v>14</v>
      </c>
      <c r="H12582">
        <f t="shared" si="980"/>
        <v>0</v>
      </c>
      <c r="I12582">
        <f t="shared" si="981"/>
        <v>0</v>
      </c>
      <c r="J12582">
        <f t="shared" si="982"/>
        <v>0</v>
      </c>
      <c r="K12582">
        <f t="shared" si="983"/>
        <v>0</v>
      </c>
      <c r="L12582">
        <f t="shared" si="984"/>
        <v>0</v>
      </c>
    </row>
    <row r="12583" spans="1:12" x14ac:dyDescent="0.2">
      <c r="A12583" t="s">
        <v>67</v>
      </c>
      <c r="B12583">
        <v>35</v>
      </c>
      <c r="C12583">
        <v>1</v>
      </c>
      <c r="D12583">
        <v>1</v>
      </c>
      <c r="E12583">
        <v>1</v>
      </c>
      <c r="F12583" t="s">
        <v>13</v>
      </c>
      <c r="G12583" t="s">
        <v>43</v>
      </c>
      <c r="H12583">
        <f t="shared" si="980"/>
        <v>0</v>
      </c>
      <c r="I12583">
        <f t="shared" si="981"/>
        <v>0</v>
      </c>
      <c r="J12583">
        <f t="shared" si="982"/>
        <v>0</v>
      </c>
      <c r="K12583">
        <f t="shared" si="983"/>
        <v>0</v>
      </c>
      <c r="L12583">
        <f t="shared" si="984"/>
        <v>0</v>
      </c>
    </row>
    <row r="12584" spans="1:12" x14ac:dyDescent="0.2">
      <c r="A12584" t="s">
        <v>12</v>
      </c>
      <c r="B12584">
        <v>21</v>
      </c>
      <c r="C12584">
        <v>1</v>
      </c>
      <c r="D12584">
        <v>1</v>
      </c>
      <c r="E12584">
        <v>1</v>
      </c>
      <c r="F12584" t="s">
        <v>13</v>
      </c>
      <c r="G12584" t="s">
        <v>14</v>
      </c>
      <c r="H12584">
        <f t="shared" si="980"/>
        <v>0</v>
      </c>
      <c r="I12584">
        <f t="shared" si="981"/>
        <v>0</v>
      </c>
      <c r="J12584">
        <f t="shared" si="982"/>
        <v>0</v>
      </c>
      <c r="K12584">
        <f t="shared" si="983"/>
        <v>0</v>
      </c>
      <c r="L12584">
        <f t="shared" si="984"/>
        <v>0</v>
      </c>
    </row>
    <row r="12585" spans="1:12" x14ac:dyDescent="0.2">
      <c r="A12585" t="s">
        <v>12</v>
      </c>
      <c r="B12585">
        <v>18</v>
      </c>
      <c r="C12585">
        <v>1</v>
      </c>
      <c r="D12585">
        <v>1</v>
      </c>
      <c r="E12585">
        <v>1</v>
      </c>
      <c r="F12585" t="s">
        <v>20</v>
      </c>
      <c r="G12585" t="s">
        <v>14</v>
      </c>
      <c r="H12585">
        <f t="shared" si="980"/>
        <v>0</v>
      </c>
      <c r="I12585">
        <f t="shared" si="981"/>
        <v>0</v>
      </c>
      <c r="J12585">
        <f t="shared" si="982"/>
        <v>0</v>
      </c>
      <c r="K12585">
        <f t="shared" si="983"/>
        <v>0</v>
      </c>
      <c r="L12585">
        <f t="shared" si="984"/>
        <v>0</v>
      </c>
    </row>
    <row r="12586" spans="1:12" x14ac:dyDescent="0.2">
      <c r="A12586" t="s">
        <v>15</v>
      </c>
      <c r="B12586">
        <v>22</v>
      </c>
      <c r="C12586">
        <v>1</v>
      </c>
      <c r="D12586">
        <v>0</v>
      </c>
      <c r="E12586">
        <v>1</v>
      </c>
      <c r="F12586" t="s">
        <v>20</v>
      </c>
      <c r="G12586" t="s">
        <v>14</v>
      </c>
      <c r="H12586">
        <f t="shared" si="980"/>
        <v>0</v>
      </c>
      <c r="I12586">
        <f t="shared" si="981"/>
        <v>0</v>
      </c>
      <c r="J12586">
        <f t="shared" si="982"/>
        <v>0</v>
      </c>
      <c r="K12586">
        <f t="shared" si="983"/>
        <v>0</v>
      </c>
      <c r="L12586">
        <f t="shared" si="984"/>
        <v>0</v>
      </c>
    </row>
    <row r="12587" spans="1:12" x14ac:dyDescent="0.2">
      <c r="A12587" t="s">
        <v>15</v>
      </c>
      <c r="B12587">
        <v>22</v>
      </c>
      <c r="C12587">
        <v>0</v>
      </c>
      <c r="D12587">
        <v>0</v>
      </c>
      <c r="E12587">
        <v>1</v>
      </c>
      <c r="F12587" t="s">
        <v>18</v>
      </c>
      <c r="G12587" t="s">
        <v>49</v>
      </c>
      <c r="H12587">
        <f t="shared" si="980"/>
        <v>0</v>
      </c>
      <c r="I12587">
        <f t="shared" si="981"/>
        <v>0</v>
      </c>
      <c r="J12587">
        <f t="shared" si="982"/>
        <v>0</v>
      </c>
      <c r="K12587">
        <f t="shared" si="983"/>
        <v>0</v>
      </c>
      <c r="L12587">
        <f t="shared" si="984"/>
        <v>0</v>
      </c>
    </row>
    <row r="12588" spans="1:12" x14ac:dyDescent="0.2">
      <c r="A12588" t="s">
        <v>21</v>
      </c>
      <c r="B12588">
        <v>33</v>
      </c>
      <c r="C12588">
        <v>0</v>
      </c>
      <c r="D12588">
        <v>1</v>
      </c>
      <c r="E12588">
        <v>1</v>
      </c>
      <c r="F12588" t="s">
        <v>13</v>
      </c>
      <c r="G12588" t="s">
        <v>22</v>
      </c>
      <c r="H12588">
        <f t="shared" si="980"/>
        <v>0</v>
      </c>
      <c r="I12588">
        <f t="shared" si="981"/>
        <v>0</v>
      </c>
      <c r="J12588">
        <f t="shared" si="982"/>
        <v>0</v>
      </c>
      <c r="K12588">
        <f t="shared" si="983"/>
        <v>0</v>
      </c>
      <c r="L12588">
        <f t="shared" si="984"/>
        <v>0</v>
      </c>
    </row>
    <row r="12589" spans="1:12" x14ac:dyDescent="0.2">
      <c r="A12589" t="s">
        <v>12</v>
      </c>
      <c r="B12589">
        <v>18</v>
      </c>
      <c r="C12589">
        <v>1</v>
      </c>
      <c r="D12589">
        <v>0</v>
      </c>
      <c r="E12589">
        <v>2</v>
      </c>
      <c r="F12589" t="s">
        <v>13</v>
      </c>
      <c r="G12589" t="s">
        <v>39</v>
      </c>
      <c r="H12589">
        <f t="shared" si="980"/>
        <v>0</v>
      </c>
      <c r="I12589">
        <f t="shared" si="981"/>
        <v>0</v>
      </c>
      <c r="J12589">
        <f t="shared" si="982"/>
        <v>0</v>
      </c>
      <c r="K12589">
        <f t="shared" si="983"/>
        <v>0</v>
      </c>
      <c r="L12589">
        <f t="shared" si="984"/>
        <v>0</v>
      </c>
    </row>
    <row r="12590" spans="1:12" x14ac:dyDescent="0.2">
      <c r="A12590" t="s">
        <v>15</v>
      </c>
      <c r="B12590">
        <v>13</v>
      </c>
      <c r="C12590">
        <v>1</v>
      </c>
      <c r="D12590">
        <v>1</v>
      </c>
      <c r="E12590">
        <v>0</v>
      </c>
      <c r="F12590" t="s">
        <v>13</v>
      </c>
      <c r="G12590" t="s">
        <v>49</v>
      </c>
      <c r="H12590">
        <f t="shared" si="980"/>
        <v>0</v>
      </c>
      <c r="I12590">
        <f t="shared" si="981"/>
        <v>0</v>
      </c>
      <c r="J12590">
        <f t="shared" si="982"/>
        <v>0</v>
      </c>
      <c r="K12590">
        <f t="shared" si="983"/>
        <v>0</v>
      </c>
      <c r="L12590">
        <f t="shared" si="984"/>
        <v>0</v>
      </c>
    </row>
    <row r="12591" spans="1:12" x14ac:dyDescent="0.2">
      <c r="A12591" t="s">
        <v>15</v>
      </c>
      <c r="B12591">
        <v>25</v>
      </c>
      <c r="C12591">
        <v>1</v>
      </c>
      <c r="D12591">
        <v>0</v>
      </c>
      <c r="E12591">
        <v>1</v>
      </c>
      <c r="F12591" t="s">
        <v>30</v>
      </c>
      <c r="G12591" t="s">
        <v>128</v>
      </c>
      <c r="H12591">
        <f t="shared" si="980"/>
        <v>0</v>
      </c>
      <c r="I12591">
        <f t="shared" si="981"/>
        <v>0</v>
      </c>
      <c r="J12591">
        <f t="shared" si="982"/>
        <v>0</v>
      </c>
      <c r="K12591">
        <f t="shared" si="983"/>
        <v>0</v>
      </c>
      <c r="L12591">
        <f t="shared" si="984"/>
        <v>0</v>
      </c>
    </row>
    <row r="12592" spans="1:12" x14ac:dyDescent="0.2">
      <c r="A12592" t="s">
        <v>50</v>
      </c>
      <c r="B12592">
        <v>23</v>
      </c>
      <c r="C12592">
        <v>0</v>
      </c>
      <c r="D12592">
        <v>1</v>
      </c>
      <c r="E12592">
        <v>1</v>
      </c>
      <c r="F12592" t="s">
        <v>18</v>
      </c>
      <c r="G12592" t="s">
        <v>109</v>
      </c>
      <c r="H12592">
        <f t="shared" si="980"/>
        <v>0</v>
      </c>
      <c r="I12592">
        <f t="shared" si="981"/>
        <v>0</v>
      </c>
      <c r="J12592">
        <f t="shared" si="982"/>
        <v>0</v>
      </c>
      <c r="K12592">
        <f t="shared" si="983"/>
        <v>0</v>
      </c>
      <c r="L12592">
        <f t="shared" si="984"/>
        <v>0</v>
      </c>
    </row>
    <row r="12593" spans="1:12" x14ac:dyDescent="0.2">
      <c r="A12593" t="s">
        <v>15</v>
      </c>
      <c r="B12593">
        <v>17</v>
      </c>
      <c r="C12593">
        <v>0</v>
      </c>
      <c r="D12593">
        <v>1</v>
      </c>
      <c r="E12593">
        <v>1</v>
      </c>
      <c r="F12593" t="s">
        <v>20</v>
      </c>
      <c r="G12593" t="s">
        <v>48</v>
      </c>
      <c r="H12593">
        <f t="shared" si="980"/>
        <v>0</v>
      </c>
      <c r="I12593">
        <f t="shared" si="981"/>
        <v>0</v>
      </c>
      <c r="J12593">
        <f t="shared" si="982"/>
        <v>0</v>
      </c>
      <c r="K12593">
        <f t="shared" si="983"/>
        <v>0</v>
      </c>
      <c r="L12593">
        <f t="shared" si="984"/>
        <v>0</v>
      </c>
    </row>
    <row r="12594" spans="1:12" x14ac:dyDescent="0.2">
      <c r="A12594" t="s">
        <v>12</v>
      </c>
      <c r="B12594">
        <v>67</v>
      </c>
      <c r="C12594">
        <v>0</v>
      </c>
      <c r="D12594">
        <v>1</v>
      </c>
      <c r="E12594">
        <v>1</v>
      </c>
      <c r="F12594" t="s">
        <v>18</v>
      </c>
      <c r="G12594" t="s">
        <v>35</v>
      </c>
      <c r="H12594">
        <f t="shared" si="980"/>
        <v>0</v>
      </c>
      <c r="I12594">
        <f t="shared" si="981"/>
        <v>0</v>
      </c>
      <c r="J12594">
        <f t="shared" si="982"/>
        <v>0</v>
      </c>
      <c r="K12594">
        <f t="shared" si="983"/>
        <v>0</v>
      </c>
      <c r="L12594">
        <f t="shared" si="984"/>
        <v>0</v>
      </c>
    </row>
    <row r="12595" spans="1:12" x14ac:dyDescent="0.2">
      <c r="A12595" t="s">
        <v>12</v>
      </c>
      <c r="B12595">
        <v>18</v>
      </c>
      <c r="C12595">
        <v>0</v>
      </c>
      <c r="D12595">
        <v>1</v>
      </c>
      <c r="E12595">
        <v>1</v>
      </c>
      <c r="F12595" t="s">
        <v>13</v>
      </c>
      <c r="G12595" t="s">
        <v>14</v>
      </c>
      <c r="H12595">
        <f t="shared" si="980"/>
        <v>0</v>
      </c>
      <c r="I12595">
        <f t="shared" si="981"/>
        <v>0</v>
      </c>
      <c r="J12595">
        <f t="shared" si="982"/>
        <v>0</v>
      </c>
      <c r="K12595">
        <f t="shared" si="983"/>
        <v>0</v>
      </c>
      <c r="L12595">
        <f t="shared" si="984"/>
        <v>0</v>
      </c>
    </row>
    <row r="12596" spans="1:12" x14ac:dyDescent="0.2">
      <c r="A12596" t="s">
        <v>15</v>
      </c>
      <c r="B12596">
        <v>24</v>
      </c>
      <c r="C12596">
        <v>1</v>
      </c>
      <c r="D12596">
        <v>0</v>
      </c>
      <c r="E12596">
        <v>1</v>
      </c>
      <c r="F12596" t="s">
        <v>30</v>
      </c>
      <c r="G12596" t="s">
        <v>14</v>
      </c>
      <c r="H12596">
        <f t="shared" si="980"/>
        <v>0</v>
      </c>
      <c r="I12596">
        <f t="shared" si="981"/>
        <v>0</v>
      </c>
      <c r="J12596">
        <f t="shared" si="982"/>
        <v>0</v>
      </c>
      <c r="K12596">
        <f t="shared" si="983"/>
        <v>0</v>
      </c>
      <c r="L12596">
        <f t="shared" si="984"/>
        <v>0</v>
      </c>
    </row>
    <row r="12597" spans="1:12" x14ac:dyDescent="0.2">
      <c r="A12597" t="s">
        <v>12</v>
      </c>
      <c r="B12597">
        <v>32</v>
      </c>
      <c r="C12597">
        <v>1</v>
      </c>
      <c r="D12597">
        <v>1</v>
      </c>
      <c r="E12597">
        <v>1</v>
      </c>
      <c r="F12597" t="s">
        <v>13</v>
      </c>
      <c r="G12597" t="s">
        <v>28</v>
      </c>
      <c r="H12597">
        <f t="shared" si="980"/>
        <v>0</v>
      </c>
      <c r="I12597">
        <f t="shared" si="981"/>
        <v>0</v>
      </c>
      <c r="J12597">
        <f t="shared" si="982"/>
        <v>0</v>
      </c>
      <c r="K12597">
        <f t="shared" si="983"/>
        <v>0</v>
      </c>
      <c r="L12597">
        <f t="shared" si="984"/>
        <v>0</v>
      </c>
    </row>
    <row r="12598" spans="1:12" x14ac:dyDescent="0.2">
      <c r="A12598" t="s">
        <v>12</v>
      </c>
      <c r="B12598">
        <v>18</v>
      </c>
      <c r="C12598">
        <v>1</v>
      </c>
      <c r="D12598">
        <v>0</v>
      </c>
      <c r="E12598">
        <v>1</v>
      </c>
      <c r="F12598" t="s">
        <v>18</v>
      </c>
      <c r="G12598" t="s">
        <v>14</v>
      </c>
      <c r="H12598">
        <f t="shared" si="980"/>
        <v>0</v>
      </c>
      <c r="I12598">
        <f t="shared" si="981"/>
        <v>0</v>
      </c>
      <c r="J12598">
        <f t="shared" si="982"/>
        <v>0</v>
      </c>
      <c r="K12598">
        <f t="shared" si="983"/>
        <v>0</v>
      </c>
      <c r="L12598">
        <f t="shared" si="984"/>
        <v>0</v>
      </c>
    </row>
    <row r="12599" spans="1:12" x14ac:dyDescent="0.2">
      <c r="A12599" t="s">
        <v>15</v>
      </c>
      <c r="B12599">
        <v>17</v>
      </c>
      <c r="C12599">
        <v>0</v>
      </c>
      <c r="D12599">
        <v>0</v>
      </c>
      <c r="E12599">
        <v>0</v>
      </c>
      <c r="F12599" t="s">
        <v>18</v>
      </c>
      <c r="G12599" t="s">
        <v>48</v>
      </c>
      <c r="H12599">
        <f t="shared" si="980"/>
        <v>0</v>
      </c>
      <c r="I12599">
        <f t="shared" si="981"/>
        <v>0</v>
      </c>
      <c r="J12599">
        <f t="shared" si="982"/>
        <v>0</v>
      </c>
      <c r="K12599">
        <f t="shared" si="983"/>
        <v>0</v>
      </c>
      <c r="L12599">
        <f t="shared" si="984"/>
        <v>0</v>
      </c>
    </row>
    <row r="12600" spans="1:12" x14ac:dyDescent="0.2">
      <c r="A12600" t="s">
        <v>15</v>
      </c>
      <c r="B12600">
        <v>18</v>
      </c>
      <c r="C12600">
        <v>1</v>
      </c>
      <c r="D12600">
        <v>0</v>
      </c>
      <c r="E12600">
        <v>1</v>
      </c>
      <c r="F12600" t="s">
        <v>20</v>
      </c>
      <c r="G12600" t="s">
        <v>73</v>
      </c>
      <c r="H12600">
        <f t="shared" si="980"/>
        <v>0</v>
      </c>
      <c r="I12600">
        <f t="shared" si="981"/>
        <v>0</v>
      </c>
      <c r="J12600">
        <f t="shared" si="982"/>
        <v>0</v>
      </c>
      <c r="K12600">
        <f t="shared" si="983"/>
        <v>0</v>
      </c>
      <c r="L12600">
        <f t="shared" si="984"/>
        <v>0</v>
      </c>
    </row>
    <row r="12601" spans="1:12" x14ac:dyDescent="0.2">
      <c r="A12601" t="s">
        <v>12</v>
      </c>
      <c r="B12601">
        <v>68</v>
      </c>
      <c r="C12601">
        <v>1</v>
      </c>
      <c r="D12601">
        <v>0</v>
      </c>
      <c r="E12601">
        <v>1</v>
      </c>
      <c r="F12601" t="s">
        <v>18</v>
      </c>
      <c r="G12601" t="s">
        <v>14</v>
      </c>
      <c r="H12601">
        <f t="shared" si="980"/>
        <v>0</v>
      </c>
      <c r="I12601">
        <f t="shared" si="981"/>
        <v>0</v>
      </c>
      <c r="J12601">
        <f t="shared" si="982"/>
        <v>0</v>
      </c>
      <c r="K12601">
        <f t="shared" si="983"/>
        <v>0</v>
      </c>
      <c r="L12601">
        <f t="shared" si="984"/>
        <v>0</v>
      </c>
    </row>
    <row r="12602" spans="1:12" x14ac:dyDescent="0.2">
      <c r="A12602" t="s">
        <v>15</v>
      </c>
      <c r="B12602">
        <v>49</v>
      </c>
      <c r="C12602">
        <v>0</v>
      </c>
      <c r="D12602">
        <v>1</v>
      </c>
      <c r="E12602">
        <v>1</v>
      </c>
      <c r="F12602" t="s">
        <v>13</v>
      </c>
      <c r="G12602" t="s">
        <v>22</v>
      </c>
      <c r="H12602">
        <f t="shared" si="980"/>
        <v>0</v>
      </c>
      <c r="I12602">
        <f t="shared" si="981"/>
        <v>0</v>
      </c>
      <c r="J12602">
        <f t="shared" si="982"/>
        <v>0</v>
      </c>
      <c r="K12602">
        <f t="shared" si="983"/>
        <v>0</v>
      </c>
      <c r="L12602">
        <f t="shared" si="984"/>
        <v>0</v>
      </c>
    </row>
    <row r="12603" spans="1:12" x14ac:dyDescent="0.2">
      <c r="A12603" t="s">
        <v>12</v>
      </c>
      <c r="B12603">
        <v>15</v>
      </c>
      <c r="C12603">
        <v>1</v>
      </c>
      <c r="D12603">
        <v>0</v>
      </c>
      <c r="E12603">
        <v>1</v>
      </c>
      <c r="F12603" t="s">
        <v>13</v>
      </c>
      <c r="G12603" t="s">
        <v>26</v>
      </c>
      <c r="H12603">
        <f t="shared" si="980"/>
        <v>0</v>
      </c>
      <c r="I12603">
        <f t="shared" si="981"/>
        <v>0</v>
      </c>
      <c r="J12603">
        <f t="shared" si="982"/>
        <v>0</v>
      </c>
      <c r="K12603">
        <f t="shared" si="983"/>
        <v>0</v>
      </c>
      <c r="L12603">
        <f t="shared" si="984"/>
        <v>0</v>
      </c>
    </row>
    <row r="12604" spans="1:12" x14ac:dyDescent="0.2">
      <c r="A12604" t="s">
        <v>21</v>
      </c>
      <c r="B12604">
        <v>60</v>
      </c>
      <c r="C12604">
        <v>0</v>
      </c>
      <c r="D12604">
        <v>1</v>
      </c>
      <c r="E12604">
        <v>1</v>
      </c>
      <c r="F12604" t="s">
        <v>13</v>
      </c>
      <c r="G12604" t="s">
        <v>22</v>
      </c>
      <c r="H12604">
        <f t="shared" si="980"/>
        <v>0</v>
      </c>
      <c r="I12604">
        <f t="shared" si="981"/>
        <v>0</v>
      </c>
      <c r="J12604">
        <f t="shared" si="982"/>
        <v>0</v>
      </c>
      <c r="K12604">
        <f t="shared" si="983"/>
        <v>0</v>
      </c>
      <c r="L12604">
        <f t="shared" si="984"/>
        <v>0</v>
      </c>
    </row>
    <row r="12605" spans="1:12" x14ac:dyDescent="0.2">
      <c r="A12605" t="s">
        <v>21</v>
      </c>
      <c r="B12605">
        <v>25</v>
      </c>
      <c r="C12605">
        <v>0</v>
      </c>
      <c r="D12605">
        <v>1</v>
      </c>
      <c r="E12605">
        <v>1</v>
      </c>
      <c r="F12605" t="s">
        <v>13</v>
      </c>
      <c r="G12605" t="s">
        <v>22</v>
      </c>
      <c r="H12605">
        <f t="shared" si="980"/>
        <v>0</v>
      </c>
      <c r="I12605">
        <f t="shared" si="981"/>
        <v>0</v>
      </c>
      <c r="J12605">
        <f t="shared" si="982"/>
        <v>0</v>
      </c>
      <c r="K12605">
        <f t="shared" si="983"/>
        <v>0</v>
      </c>
      <c r="L12605">
        <f t="shared" si="984"/>
        <v>0</v>
      </c>
    </row>
    <row r="12606" spans="1:12" x14ac:dyDescent="0.2">
      <c r="A12606" t="s">
        <v>15</v>
      </c>
      <c r="B12606">
        <v>17</v>
      </c>
      <c r="C12606">
        <v>0</v>
      </c>
      <c r="D12606">
        <v>0</v>
      </c>
      <c r="E12606">
        <v>1</v>
      </c>
      <c r="F12606" t="s">
        <v>20</v>
      </c>
      <c r="G12606" t="s">
        <v>48</v>
      </c>
      <c r="H12606">
        <f t="shared" si="980"/>
        <v>0</v>
      </c>
      <c r="I12606">
        <f t="shared" si="981"/>
        <v>0</v>
      </c>
      <c r="J12606">
        <f t="shared" si="982"/>
        <v>0</v>
      </c>
      <c r="K12606">
        <f t="shared" si="983"/>
        <v>0</v>
      </c>
      <c r="L12606">
        <f t="shared" si="984"/>
        <v>0</v>
      </c>
    </row>
    <row r="12607" spans="1:12" x14ac:dyDescent="0.2">
      <c r="A12607" t="s">
        <v>12</v>
      </c>
      <c r="B12607">
        <v>17</v>
      </c>
      <c r="C12607">
        <v>1</v>
      </c>
      <c r="D12607">
        <v>1</v>
      </c>
      <c r="E12607">
        <v>0</v>
      </c>
      <c r="F12607" t="s">
        <v>13</v>
      </c>
      <c r="G12607" t="s">
        <v>49</v>
      </c>
      <c r="H12607">
        <f t="shared" si="980"/>
        <v>0</v>
      </c>
      <c r="I12607">
        <f t="shared" si="981"/>
        <v>0</v>
      </c>
      <c r="J12607">
        <f t="shared" si="982"/>
        <v>0</v>
      </c>
      <c r="K12607">
        <f t="shared" si="983"/>
        <v>0</v>
      </c>
      <c r="L12607">
        <f t="shared" si="984"/>
        <v>0</v>
      </c>
    </row>
    <row r="12608" spans="1:12" x14ac:dyDescent="0.2">
      <c r="A12608" t="s">
        <v>15</v>
      </c>
      <c r="B12608">
        <v>26</v>
      </c>
      <c r="C12608">
        <v>0</v>
      </c>
      <c r="D12608">
        <v>0</v>
      </c>
      <c r="E12608">
        <v>1</v>
      </c>
      <c r="F12608" t="s">
        <v>13</v>
      </c>
      <c r="G12608" t="s">
        <v>83</v>
      </c>
      <c r="H12608">
        <f t="shared" si="980"/>
        <v>0</v>
      </c>
      <c r="I12608">
        <f t="shared" si="981"/>
        <v>0</v>
      </c>
      <c r="J12608">
        <f t="shared" si="982"/>
        <v>0</v>
      </c>
      <c r="K12608">
        <f t="shared" si="983"/>
        <v>0</v>
      </c>
      <c r="L12608">
        <f t="shared" si="984"/>
        <v>0</v>
      </c>
    </row>
    <row r="12609" spans="1:12" x14ac:dyDescent="0.2">
      <c r="A12609" t="s">
        <v>12</v>
      </c>
      <c r="B12609">
        <v>19</v>
      </c>
      <c r="C12609">
        <v>1</v>
      </c>
      <c r="D12609">
        <v>0</v>
      </c>
      <c r="E12609">
        <v>1</v>
      </c>
      <c r="F12609" t="s">
        <v>13</v>
      </c>
      <c r="G12609" t="s">
        <v>14</v>
      </c>
      <c r="H12609">
        <f t="shared" si="980"/>
        <v>0</v>
      </c>
      <c r="I12609">
        <f t="shared" si="981"/>
        <v>0</v>
      </c>
      <c r="J12609">
        <f t="shared" si="982"/>
        <v>0</v>
      </c>
      <c r="K12609">
        <f t="shared" si="983"/>
        <v>0</v>
      </c>
      <c r="L12609">
        <f t="shared" si="984"/>
        <v>0</v>
      </c>
    </row>
    <row r="12610" spans="1:12" x14ac:dyDescent="0.2">
      <c r="A12610" t="s">
        <v>15</v>
      </c>
      <c r="B12610">
        <v>16</v>
      </c>
      <c r="C12610">
        <v>0</v>
      </c>
      <c r="D12610">
        <v>1</v>
      </c>
      <c r="E12610">
        <v>1</v>
      </c>
      <c r="F12610" t="s">
        <v>13</v>
      </c>
      <c r="G12610" t="s">
        <v>48</v>
      </c>
      <c r="H12610">
        <f t="shared" si="980"/>
        <v>0</v>
      </c>
      <c r="I12610">
        <f t="shared" si="981"/>
        <v>0</v>
      </c>
      <c r="J12610">
        <f t="shared" si="982"/>
        <v>0</v>
      </c>
      <c r="K12610">
        <f t="shared" si="983"/>
        <v>0</v>
      </c>
      <c r="L12610">
        <f t="shared" si="984"/>
        <v>0</v>
      </c>
    </row>
    <row r="12611" spans="1:12" x14ac:dyDescent="0.2">
      <c r="A12611" t="s">
        <v>32</v>
      </c>
      <c r="B12611">
        <v>52</v>
      </c>
      <c r="C12611">
        <v>1</v>
      </c>
      <c r="D12611">
        <v>1</v>
      </c>
      <c r="E12611">
        <v>1</v>
      </c>
      <c r="F12611" t="s">
        <v>13</v>
      </c>
      <c r="G12611" t="s">
        <v>26</v>
      </c>
      <c r="H12611">
        <f t="shared" ref="H12611:H12674" si="985">SUM(BA12611:BJ12611)</f>
        <v>0</v>
      </c>
      <c r="I12611">
        <f t="shared" ref="I12611:I12674" si="986">SUM(AQ12611:AZ12611)</f>
        <v>0</v>
      </c>
      <c r="J12611">
        <f t="shared" ref="J12611:J12674" si="987">SUM(M12611:V12611)</f>
        <v>0</v>
      </c>
      <c r="K12611">
        <f t="shared" ref="K12611:K12674" si="988">SUM(AG12611:AP12611)</f>
        <v>0</v>
      </c>
      <c r="L12611">
        <f t="shared" ref="L12611:L12674" si="989">SUM(W12611:AF12611)</f>
        <v>0</v>
      </c>
    </row>
    <row r="12612" spans="1:12" x14ac:dyDescent="0.2">
      <c r="A12612" t="s">
        <v>15</v>
      </c>
      <c r="B12612">
        <v>17</v>
      </c>
      <c r="C12612">
        <v>0</v>
      </c>
      <c r="D12612">
        <v>0</v>
      </c>
      <c r="E12612">
        <v>1</v>
      </c>
      <c r="F12612" t="s">
        <v>18</v>
      </c>
      <c r="G12612" t="s">
        <v>48</v>
      </c>
      <c r="H12612">
        <f t="shared" si="985"/>
        <v>0</v>
      </c>
      <c r="I12612">
        <f t="shared" si="986"/>
        <v>0</v>
      </c>
      <c r="J12612">
        <f t="shared" si="987"/>
        <v>0</v>
      </c>
      <c r="K12612">
        <f t="shared" si="988"/>
        <v>0</v>
      </c>
      <c r="L12612">
        <f t="shared" si="989"/>
        <v>0</v>
      </c>
    </row>
    <row r="12613" spans="1:12" x14ac:dyDescent="0.2">
      <c r="A12613" t="s">
        <v>15</v>
      </c>
      <c r="B12613">
        <v>27</v>
      </c>
      <c r="C12613">
        <v>0</v>
      </c>
      <c r="D12613">
        <v>0</v>
      </c>
      <c r="E12613">
        <v>1</v>
      </c>
      <c r="F12613" t="s">
        <v>18</v>
      </c>
      <c r="G12613" t="s">
        <v>62</v>
      </c>
      <c r="H12613">
        <f t="shared" si="985"/>
        <v>0</v>
      </c>
      <c r="I12613">
        <f t="shared" si="986"/>
        <v>0</v>
      </c>
      <c r="J12613">
        <f t="shared" si="987"/>
        <v>0</v>
      </c>
      <c r="K12613">
        <f t="shared" si="988"/>
        <v>0</v>
      </c>
      <c r="L12613">
        <f t="shared" si="989"/>
        <v>0</v>
      </c>
    </row>
    <row r="12614" spans="1:12" x14ac:dyDescent="0.2">
      <c r="A12614" t="s">
        <v>21</v>
      </c>
      <c r="B12614">
        <v>28</v>
      </c>
      <c r="C12614">
        <v>0</v>
      </c>
      <c r="D12614">
        <v>1</v>
      </c>
      <c r="E12614">
        <v>1</v>
      </c>
      <c r="F12614" t="s">
        <v>13</v>
      </c>
      <c r="G12614" t="s">
        <v>22</v>
      </c>
      <c r="H12614">
        <f t="shared" si="985"/>
        <v>0</v>
      </c>
      <c r="I12614">
        <f t="shared" si="986"/>
        <v>0</v>
      </c>
      <c r="J12614">
        <f t="shared" si="987"/>
        <v>0</v>
      </c>
      <c r="K12614">
        <f t="shared" si="988"/>
        <v>0</v>
      </c>
      <c r="L12614">
        <f t="shared" si="989"/>
        <v>0</v>
      </c>
    </row>
    <row r="12615" spans="1:12" x14ac:dyDescent="0.2">
      <c r="A12615" t="s">
        <v>12</v>
      </c>
      <c r="B12615">
        <v>43</v>
      </c>
      <c r="C12615">
        <v>1</v>
      </c>
      <c r="D12615">
        <v>1</v>
      </c>
      <c r="E12615">
        <v>1</v>
      </c>
      <c r="F12615" t="s">
        <v>13</v>
      </c>
      <c r="G12615" t="s">
        <v>14</v>
      </c>
      <c r="H12615">
        <f t="shared" si="985"/>
        <v>0</v>
      </c>
      <c r="I12615">
        <f t="shared" si="986"/>
        <v>0</v>
      </c>
      <c r="J12615">
        <f t="shared" si="987"/>
        <v>0</v>
      </c>
      <c r="K12615">
        <f t="shared" si="988"/>
        <v>0</v>
      </c>
      <c r="L12615">
        <f t="shared" si="989"/>
        <v>0</v>
      </c>
    </row>
    <row r="12616" spans="1:12" x14ac:dyDescent="0.2">
      <c r="A12616" t="s">
        <v>15</v>
      </c>
      <c r="B12616">
        <v>14</v>
      </c>
      <c r="C12616">
        <v>0</v>
      </c>
      <c r="D12616">
        <v>0</v>
      </c>
      <c r="E12616">
        <v>0</v>
      </c>
      <c r="F12616" t="s">
        <v>18</v>
      </c>
      <c r="G12616" t="s">
        <v>48</v>
      </c>
      <c r="H12616">
        <f t="shared" si="985"/>
        <v>0</v>
      </c>
      <c r="I12616">
        <f t="shared" si="986"/>
        <v>0</v>
      </c>
      <c r="J12616">
        <f t="shared" si="987"/>
        <v>0</v>
      </c>
      <c r="K12616">
        <f t="shared" si="988"/>
        <v>0</v>
      </c>
      <c r="L12616">
        <f t="shared" si="989"/>
        <v>0</v>
      </c>
    </row>
    <row r="12617" spans="1:12" x14ac:dyDescent="0.2">
      <c r="A12617" t="s">
        <v>21</v>
      </c>
      <c r="B12617">
        <v>26</v>
      </c>
      <c r="C12617">
        <v>0</v>
      </c>
      <c r="D12617">
        <v>0</v>
      </c>
      <c r="E12617">
        <v>1</v>
      </c>
      <c r="F12617" t="s">
        <v>13</v>
      </c>
      <c r="G12617" t="s">
        <v>22</v>
      </c>
      <c r="H12617">
        <f t="shared" si="985"/>
        <v>0</v>
      </c>
      <c r="I12617">
        <f t="shared" si="986"/>
        <v>0</v>
      </c>
      <c r="J12617">
        <f t="shared" si="987"/>
        <v>0</v>
      </c>
      <c r="K12617">
        <f t="shared" si="988"/>
        <v>0</v>
      </c>
      <c r="L12617">
        <f t="shared" si="989"/>
        <v>0</v>
      </c>
    </row>
    <row r="12618" spans="1:12" x14ac:dyDescent="0.2">
      <c r="A12618" t="s">
        <v>21</v>
      </c>
      <c r="B12618">
        <v>22</v>
      </c>
      <c r="C12618">
        <v>0</v>
      </c>
      <c r="D12618">
        <v>1</v>
      </c>
      <c r="E12618">
        <v>1</v>
      </c>
      <c r="F12618" t="s">
        <v>13</v>
      </c>
      <c r="G12618" t="s">
        <v>22</v>
      </c>
      <c r="H12618">
        <f t="shared" si="985"/>
        <v>0</v>
      </c>
      <c r="I12618">
        <f t="shared" si="986"/>
        <v>0</v>
      </c>
      <c r="J12618">
        <f t="shared" si="987"/>
        <v>0</v>
      </c>
      <c r="K12618">
        <f t="shared" si="988"/>
        <v>0</v>
      </c>
      <c r="L12618">
        <f t="shared" si="989"/>
        <v>0</v>
      </c>
    </row>
    <row r="12619" spans="1:12" x14ac:dyDescent="0.2">
      <c r="A12619" t="s">
        <v>12</v>
      </c>
      <c r="B12619">
        <v>24</v>
      </c>
      <c r="C12619">
        <v>0</v>
      </c>
      <c r="D12619">
        <v>1</v>
      </c>
      <c r="E12619">
        <v>1</v>
      </c>
      <c r="F12619" t="s">
        <v>13</v>
      </c>
      <c r="G12619" t="s">
        <v>88</v>
      </c>
      <c r="H12619">
        <f t="shared" si="985"/>
        <v>0</v>
      </c>
      <c r="I12619">
        <f t="shared" si="986"/>
        <v>0</v>
      </c>
      <c r="J12619">
        <f t="shared" si="987"/>
        <v>0</v>
      </c>
      <c r="K12619">
        <f t="shared" si="988"/>
        <v>0</v>
      </c>
      <c r="L12619">
        <f t="shared" si="989"/>
        <v>0</v>
      </c>
    </row>
    <row r="12620" spans="1:12" x14ac:dyDescent="0.2">
      <c r="A12620" t="s">
        <v>21</v>
      </c>
      <c r="B12620">
        <v>26</v>
      </c>
      <c r="C12620">
        <v>0</v>
      </c>
      <c r="D12620">
        <v>0</v>
      </c>
      <c r="E12620">
        <v>1</v>
      </c>
      <c r="F12620" t="s">
        <v>13</v>
      </c>
      <c r="G12620" t="s">
        <v>22</v>
      </c>
      <c r="H12620">
        <f t="shared" si="985"/>
        <v>0</v>
      </c>
      <c r="I12620">
        <f t="shared" si="986"/>
        <v>0</v>
      </c>
      <c r="J12620">
        <f t="shared" si="987"/>
        <v>0</v>
      </c>
      <c r="K12620">
        <f t="shared" si="988"/>
        <v>0</v>
      </c>
      <c r="L12620">
        <f t="shared" si="989"/>
        <v>0</v>
      </c>
    </row>
    <row r="12621" spans="1:12" x14ac:dyDescent="0.2">
      <c r="A12621" t="s">
        <v>12</v>
      </c>
      <c r="B12621">
        <v>13</v>
      </c>
      <c r="C12621">
        <v>1</v>
      </c>
      <c r="D12621">
        <v>0</v>
      </c>
      <c r="E12621">
        <v>1</v>
      </c>
      <c r="F12621" t="s">
        <v>13</v>
      </c>
      <c r="G12621" t="s">
        <v>43</v>
      </c>
      <c r="H12621">
        <f t="shared" si="985"/>
        <v>0</v>
      </c>
      <c r="I12621">
        <f t="shared" si="986"/>
        <v>0</v>
      </c>
      <c r="J12621">
        <f t="shared" si="987"/>
        <v>0</v>
      </c>
      <c r="K12621">
        <f t="shared" si="988"/>
        <v>0</v>
      </c>
      <c r="L12621">
        <f t="shared" si="989"/>
        <v>0</v>
      </c>
    </row>
    <row r="12622" spans="1:12" x14ac:dyDescent="0.2">
      <c r="A12622" t="s">
        <v>12</v>
      </c>
      <c r="B12622">
        <v>20</v>
      </c>
      <c r="C12622">
        <v>1</v>
      </c>
      <c r="D12622">
        <v>1</v>
      </c>
      <c r="E12622">
        <v>1</v>
      </c>
      <c r="F12622" t="s">
        <v>18</v>
      </c>
      <c r="G12622" t="s">
        <v>39</v>
      </c>
      <c r="H12622">
        <f t="shared" si="985"/>
        <v>0</v>
      </c>
      <c r="I12622">
        <f t="shared" si="986"/>
        <v>0</v>
      </c>
      <c r="J12622">
        <f t="shared" si="987"/>
        <v>0</v>
      </c>
      <c r="K12622">
        <f t="shared" si="988"/>
        <v>0</v>
      </c>
      <c r="L12622">
        <f t="shared" si="989"/>
        <v>0</v>
      </c>
    </row>
    <row r="12623" spans="1:12" x14ac:dyDescent="0.2">
      <c r="A12623" t="s">
        <v>12</v>
      </c>
      <c r="B12623">
        <v>39</v>
      </c>
      <c r="C12623">
        <v>1</v>
      </c>
      <c r="D12623">
        <v>1</v>
      </c>
      <c r="E12623">
        <v>1</v>
      </c>
      <c r="F12623" t="s">
        <v>13</v>
      </c>
      <c r="G12623" t="s">
        <v>26</v>
      </c>
      <c r="H12623">
        <f t="shared" si="985"/>
        <v>0</v>
      </c>
      <c r="I12623">
        <f t="shared" si="986"/>
        <v>0</v>
      </c>
      <c r="J12623">
        <f t="shared" si="987"/>
        <v>0</v>
      </c>
      <c r="K12623">
        <f t="shared" si="988"/>
        <v>0</v>
      </c>
      <c r="L12623">
        <f t="shared" si="989"/>
        <v>0</v>
      </c>
    </row>
    <row r="12624" spans="1:12" x14ac:dyDescent="0.2">
      <c r="A12624" t="s">
        <v>21</v>
      </c>
      <c r="B12624">
        <v>17</v>
      </c>
      <c r="C12624">
        <v>1</v>
      </c>
      <c r="D12624">
        <v>1</v>
      </c>
      <c r="E12624">
        <v>1</v>
      </c>
      <c r="F12624" t="s">
        <v>13</v>
      </c>
      <c r="G12624" t="s">
        <v>14</v>
      </c>
      <c r="H12624">
        <f t="shared" si="985"/>
        <v>0</v>
      </c>
      <c r="I12624">
        <f t="shared" si="986"/>
        <v>0</v>
      </c>
      <c r="J12624">
        <f t="shared" si="987"/>
        <v>0</v>
      </c>
      <c r="K12624">
        <f t="shared" si="988"/>
        <v>0</v>
      </c>
      <c r="L12624">
        <f t="shared" si="989"/>
        <v>0</v>
      </c>
    </row>
    <row r="12625" spans="1:12" x14ac:dyDescent="0.2">
      <c r="A12625" t="s">
        <v>12</v>
      </c>
      <c r="B12625">
        <v>16</v>
      </c>
      <c r="C12625">
        <v>1</v>
      </c>
      <c r="D12625">
        <v>0</v>
      </c>
      <c r="E12625">
        <v>1</v>
      </c>
      <c r="F12625" t="s">
        <v>13</v>
      </c>
      <c r="G12625" t="s">
        <v>14</v>
      </c>
      <c r="H12625">
        <f t="shared" si="985"/>
        <v>0</v>
      </c>
      <c r="I12625">
        <f t="shared" si="986"/>
        <v>0</v>
      </c>
      <c r="J12625">
        <f t="shared" si="987"/>
        <v>0</v>
      </c>
      <c r="K12625">
        <f t="shared" si="988"/>
        <v>0</v>
      </c>
      <c r="L12625">
        <f t="shared" si="989"/>
        <v>0</v>
      </c>
    </row>
    <row r="12626" spans="1:12" x14ac:dyDescent="0.2">
      <c r="A12626" t="s">
        <v>32</v>
      </c>
      <c r="B12626">
        <v>16</v>
      </c>
      <c r="C12626">
        <v>1</v>
      </c>
      <c r="D12626">
        <v>1</v>
      </c>
      <c r="E12626">
        <v>1</v>
      </c>
      <c r="F12626" t="s">
        <v>13</v>
      </c>
      <c r="G12626" t="s">
        <v>14</v>
      </c>
      <c r="H12626">
        <f t="shared" si="985"/>
        <v>0</v>
      </c>
      <c r="I12626">
        <f t="shared" si="986"/>
        <v>0</v>
      </c>
      <c r="J12626">
        <f t="shared" si="987"/>
        <v>0</v>
      </c>
      <c r="K12626">
        <f t="shared" si="988"/>
        <v>0</v>
      </c>
      <c r="L12626">
        <f t="shared" si="989"/>
        <v>0</v>
      </c>
    </row>
    <row r="12627" spans="1:12" x14ac:dyDescent="0.2">
      <c r="A12627" t="s">
        <v>15</v>
      </c>
      <c r="B12627">
        <v>16</v>
      </c>
      <c r="C12627">
        <v>1</v>
      </c>
      <c r="D12627">
        <v>0</v>
      </c>
      <c r="E12627">
        <v>1</v>
      </c>
      <c r="F12627" t="s">
        <v>13</v>
      </c>
      <c r="G12627" t="s">
        <v>14</v>
      </c>
      <c r="H12627">
        <f t="shared" si="985"/>
        <v>0</v>
      </c>
      <c r="I12627">
        <f t="shared" si="986"/>
        <v>0</v>
      </c>
      <c r="J12627">
        <f t="shared" si="987"/>
        <v>0</v>
      </c>
      <c r="K12627">
        <f t="shared" si="988"/>
        <v>0</v>
      </c>
      <c r="L12627">
        <f t="shared" si="989"/>
        <v>0</v>
      </c>
    </row>
    <row r="12628" spans="1:12" x14ac:dyDescent="0.2">
      <c r="A12628" t="s">
        <v>12</v>
      </c>
      <c r="B12628">
        <v>18</v>
      </c>
      <c r="C12628">
        <v>1</v>
      </c>
      <c r="D12628">
        <v>1</v>
      </c>
      <c r="E12628">
        <v>2</v>
      </c>
      <c r="F12628" t="s">
        <v>18</v>
      </c>
      <c r="G12628" t="s">
        <v>14</v>
      </c>
      <c r="H12628">
        <f t="shared" si="985"/>
        <v>0</v>
      </c>
      <c r="I12628">
        <f t="shared" si="986"/>
        <v>0</v>
      </c>
      <c r="J12628">
        <f t="shared" si="987"/>
        <v>0</v>
      </c>
      <c r="K12628">
        <f t="shared" si="988"/>
        <v>0</v>
      </c>
      <c r="L12628">
        <f t="shared" si="989"/>
        <v>0</v>
      </c>
    </row>
    <row r="12629" spans="1:12" x14ac:dyDescent="0.2">
      <c r="A12629" t="s">
        <v>15</v>
      </c>
      <c r="B12629">
        <v>16</v>
      </c>
      <c r="C12629">
        <v>1</v>
      </c>
      <c r="D12629">
        <v>1</v>
      </c>
      <c r="E12629">
        <v>1</v>
      </c>
      <c r="F12629" t="s">
        <v>13</v>
      </c>
      <c r="G12629" t="s">
        <v>14</v>
      </c>
      <c r="H12629">
        <f t="shared" si="985"/>
        <v>0</v>
      </c>
      <c r="I12629">
        <f t="shared" si="986"/>
        <v>0</v>
      </c>
      <c r="J12629">
        <f t="shared" si="987"/>
        <v>0</v>
      </c>
      <c r="K12629">
        <f t="shared" si="988"/>
        <v>0</v>
      </c>
      <c r="L12629">
        <f t="shared" si="989"/>
        <v>0</v>
      </c>
    </row>
    <row r="12630" spans="1:12" x14ac:dyDescent="0.2">
      <c r="A12630" t="s">
        <v>15</v>
      </c>
      <c r="B12630">
        <v>17</v>
      </c>
      <c r="C12630">
        <v>1</v>
      </c>
      <c r="D12630">
        <v>1</v>
      </c>
      <c r="E12630">
        <v>0</v>
      </c>
      <c r="F12630" t="s">
        <v>13</v>
      </c>
      <c r="G12630" t="s">
        <v>14</v>
      </c>
      <c r="H12630">
        <f t="shared" si="985"/>
        <v>0</v>
      </c>
      <c r="I12630">
        <f t="shared" si="986"/>
        <v>0</v>
      </c>
      <c r="J12630">
        <f t="shared" si="987"/>
        <v>0</v>
      </c>
      <c r="K12630">
        <f t="shared" si="988"/>
        <v>0</v>
      </c>
      <c r="L12630">
        <f t="shared" si="989"/>
        <v>0</v>
      </c>
    </row>
    <row r="12631" spans="1:12" x14ac:dyDescent="0.2">
      <c r="A12631" t="s">
        <v>12</v>
      </c>
      <c r="B12631">
        <v>68</v>
      </c>
      <c r="C12631">
        <v>1</v>
      </c>
      <c r="D12631">
        <v>1</v>
      </c>
      <c r="E12631">
        <v>1</v>
      </c>
      <c r="F12631" t="s">
        <v>13</v>
      </c>
      <c r="G12631" t="s">
        <v>14</v>
      </c>
      <c r="H12631">
        <f t="shared" si="985"/>
        <v>0</v>
      </c>
      <c r="I12631">
        <f t="shared" si="986"/>
        <v>0</v>
      </c>
      <c r="J12631">
        <f t="shared" si="987"/>
        <v>0</v>
      </c>
      <c r="K12631">
        <f t="shared" si="988"/>
        <v>0</v>
      </c>
      <c r="L12631">
        <f t="shared" si="989"/>
        <v>0</v>
      </c>
    </row>
    <row r="12632" spans="1:12" x14ac:dyDescent="0.2">
      <c r="A12632" t="s">
        <v>21</v>
      </c>
      <c r="B12632">
        <v>23</v>
      </c>
      <c r="C12632">
        <v>0</v>
      </c>
      <c r="D12632">
        <v>0</v>
      </c>
      <c r="E12632">
        <v>1</v>
      </c>
      <c r="F12632" t="s">
        <v>13</v>
      </c>
      <c r="G12632" t="s">
        <v>14</v>
      </c>
      <c r="H12632">
        <f t="shared" si="985"/>
        <v>0</v>
      </c>
      <c r="I12632">
        <f t="shared" si="986"/>
        <v>0</v>
      </c>
      <c r="J12632">
        <f t="shared" si="987"/>
        <v>0</v>
      </c>
      <c r="K12632">
        <f t="shared" si="988"/>
        <v>0</v>
      </c>
      <c r="L12632">
        <f t="shared" si="989"/>
        <v>0</v>
      </c>
    </row>
    <row r="12633" spans="1:12" x14ac:dyDescent="0.2">
      <c r="A12633" t="s">
        <v>12</v>
      </c>
      <c r="B12633">
        <v>28</v>
      </c>
      <c r="C12633">
        <v>1</v>
      </c>
      <c r="D12633">
        <v>0</v>
      </c>
      <c r="E12633">
        <v>1</v>
      </c>
      <c r="F12633" t="s">
        <v>13</v>
      </c>
      <c r="G12633" t="s">
        <v>49</v>
      </c>
      <c r="H12633">
        <f t="shared" si="985"/>
        <v>0</v>
      </c>
      <c r="I12633">
        <f t="shared" si="986"/>
        <v>0</v>
      </c>
      <c r="J12633">
        <f t="shared" si="987"/>
        <v>0</v>
      </c>
      <c r="K12633">
        <f t="shared" si="988"/>
        <v>0</v>
      </c>
      <c r="L12633">
        <f t="shared" si="989"/>
        <v>0</v>
      </c>
    </row>
    <row r="12634" spans="1:12" x14ac:dyDescent="0.2">
      <c r="A12634" t="s">
        <v>12</v>
      </c>
      <c r="B12634">
        <v>17</v>
      </c>
      <c r="C12634">
        <v>0</v>
      </c>
      <c r="D12634">
        <v>0</v>
      </c>
      <c r="E12634">
        <v>1</v>
      </c>
      <c r="F12634" t="s">
        <v>13</v>
      </c>
      <c r="G12634" t="s">
        <v>37</v>
      </c>
      <c r="H12634">
        <f t="shared" si="985"/>
        <v>0</v>
      </c>
      <c r="I12634">
        <f t="shared" si="986"/>
        <v>0</v>
      </c>
      <c r="J12634">
        <f t="shared" si="987"/>
        <v>0</v>
      </c>
      <c r="K12634">
        <f t="shared" si="988"/>
        <v>0</v>
      </c>
      <c r="L12634">
        <f t="shared" si="989"/>
        <v>0</v>
      </c>
    </row>
    <row r="12635" spans="1:12" x14ac:dyDescent="0.2">
      <c r="A12635" t="s">
        <v>12</v>
      </c>
      <c r="B12635">
        <v>42</v>
      </c>
      <c r="C12635">
        <v>1</v>
      </c>
      <c r="D12635">
        <v>1</v>
      </c>
      <c r="E12635">
        <v>0</v>
      </c>
      <c r="F12635" t="s">
        <v>18</v>
      </c>
      <c r="G12635" t="s">
        <v>14</v>
      </c>
      <c r="H12635">
        <f t="shared" si="985"/>
        <v>0</v>
      </c>
      <c r="I12635">
        <f t="shared" si="986"/>
        <v>0</v>
      </c>
      <c r="J12635">
        <f t="shared" si="987"/>
        <v>0</v>
      </c>
      <c r="K12635">
        <f t="shared" si="988"/>
        <v>0</v>
      </c>
      <c r="L12635">
        <f t="shared" si="989"/>
        <v>0</v>
      </c>
    </row>
    <row r="12636" spans="1:12" x14ac:dyDescent="0.2">
      <c r="A12636" t="s">
        <v>15</v>
      </c>
      <c r="B12636">
        <v>41</v>
      </c>
      <c r="C12636">
        <v>1</v>
      </c>
      <c r="D12636">
        <v>0</v>
      </c>
      <c r="E12636">
        <v>0</v>
      </c>
      <c r="F12636" t="s">
        <v>13</v>
      </c>
      <c r="G12636" t="s">
        <v>29</v>
      </c>
      <c r="H12636">
        <f t="shared" si="985"/>
        <v>0</v>
      </c>
      <c r="I12636">
        <f t="shared" si="986"/>
        <v>0</v>
      </c>
      <c r="J12636">
        <f t="shared" si="987"/>
        <v>0</v>
      </c>
      <c r="K12636">
        <f t="shared" si="988"/>
        <v>0</v>
      </c>
      <c r="L12636">
        <f t="shared" si="989"/>
        <v>0</v>
      </c>
    </row>
    <row r="12637" spans="1:12" x14ac:dyDescent="0.2">
      <c r="A12637" t="s">
        <v>15</v>
      </c>
      <c r="B12637">
        <v>14</v>
      </c>
      <c r="C12637">
        <v>1</v>
      </c>
      <c r="D12637">
        <v>0</v>
      </c>
      <c r="E12637">
        <v>1</v>
      </c>
      <c r="F12637" t="s">
        <v>20</v>
      </c>
      <c r="G12637" t="s">
        <v>49</v>
      </c>
      <c r="H12637">
        <f t="shared" si="985"/>
        <v>0</v>
      </c>
      <c r="I12637">
        <f t="shared" si="986"/>
        <v>0</v>
      </c>
      <c r="J12637">
        <f t="shared" si="987"/>
        <v>0</v>
      </c>
      <c r="K12637">
        <f t="shared" si="988"/>
        <v>0</v>
      </c>
      <c r="L12637">
        <f t="shared" si="989"/>
        <v>0</v>
      </c>
    </row>
    <row r="12638" spans="1:12" x14ac:dyDescent="0.2">
      <c r="A12638" t="s">
        <v>15</v>
      </c>
      <c r="B12638">
        <v>27</v>
      </c>
      <c r="C12638">
        <v>1</v>
      </c>
      <c r="D12638">
        <v>1</v>
      </c>
      <c r="E12638">
        <v>1</v>
      </c>
      <c r="F12638" t="s">
        <v>13</v>
      </c>
      <c r="G12638" t="s">
        <v>26</v>
      </c>
      <c r="H12638">
        <f t="shared" si="985"/>
        <v>0</v>
      </c>
      <c r="I12638">
        <f t="shared" si="986"/>
        <v>0</v>
      </c>
      <c r="J12638">
        <f t="shared" si="987"/>
        <v>0</v>
      </c>
      <c r="K12638">
        <f t="shared" si="988"/>
        <v>0</v>
      </c>
      <c r="L12638">
        <f t="shared" si="989"/>
        <v>0</v>
      </c>
    </row>
    <row r="12639" spans="1:12" x14ac:dyDescent="0.2">
      <c r="A12639" t="s">
        <v>15</v>
      </c>
      <c r="B12639">
        <v>23</v>
      </c>
      <c r="C12639">
        <v>0</v>
      </c>
      <c r="D12639">
        <v>0</v>
      </c>
      <c r="E12639">
        <v>1</v>
      </c>
      <c r="F12639" t="s">
        <v>20</v>
      </c>
      <c r="G12639" t="s">
        <v>89</v>
      </c>
      <c r="H12639">
        <f t="shared" si="985"/>
        <v>0</v>
      </c>
      <c r="I12639">
        <f t="shared" si="986"/>
        <v>0</v>
      </c>
      <c r="J12639">
        <f t="shared" si="987"/>
        <v>0</v>
      </c>
      <c r="K12639">
        <f t="shared" si="988"/>
        <v>0</v>
      </c>
      <c r="L12639">
        <f t="shared" si="989"/>
        <v>0</v>
      </c>
    </row>
    <row r="12640" spans="1:12" x14ac:dyDescent="0.2">
      <c r="A12640" t="s">
        <v>12</v>
      </c>
      <c r="B12640">
        <v>18</v>
      </c>
      <c r="C12640">
        <v>0</v>
      </c>
      <c r="D12640">
        <v>1</v>
      </c>
      <c r="E12640">
        <v>1</v>
      </c>
      <c r="F12640" t="s">
        <v>13</v>
      </c>
      <c r="G12640" t="s">
        <v>27</v>
      </c>
      <c r="H12640">
        <f t="shared" si="985"/>
        <v>0</v>
      </c>
      <c r="I12640">
        <f t="shared" si="986"/>
        <v>0</v>
      </c>
      <c r="J12640">
        <f t="shared" si="987"/>
        <v>0</v>
      </c>
      <c r="K12640">
        <f t="shared" si="988"/>
        <v>0</v>
      </c>
      <c r="L12640">
        <f t="shared" si="989"/>
        <v>0</v>
      </c>
    </row>
    <row r="12641" spans="1:12" x14ac:dyDescent="0.2">
      <c r="A12641" t="s">
        <v>12</v>
      </c>
      <c r="B12641">
        <v>23</v>
      </c>
      <c r="C12641">
        <v>1</v>
      </c>
      <c r="D12641">
        <v>1</v>
      </c>
      <c r="E12641">
        <v>1</v>
      </c>
      <c r="F12641" t="s">
        <v>20</v>
      </c>
      <c r="G12641" t="s">
        <v>28</v>
      </c>
      <c r="H12641">
        <f t="shared" si="985"/>
        <v>0</v>
      </c>
      <c r="I12641">
        <f t="shared" si="986"/>
        <v>0</v>
      </c>
      <c r="J12641">
        <f t="shared" si="987"/>
        <v>0</v>
      </c>
      <c r="K12641">
        <f t="shared" si="988"/>
        <v>0</v>
      </c>
      <c r="L12641">
        <f t="shared" si="989"/>
        <v>0</v>
      </c>
    </row>
    <row r="12642" spans="1:12" x14ac:dyDescent="0.2">
      <c r="A12642" t="s">
        <v>12</v>
      </c>
      <c r="B12642">
        <v>56</v>
      </c>
      <c r="C12642">
        <v>1</v>
      </c>
      <c r="D12642">
        <v>0</v>
      </c>
      <c r="E12642">
        <v>0</v>
      </c>
      <c r="F12642" t="s">
        <v>13</v>
      </c>
      <c r="G12642" t="s">
        <v>14</v>
      </c>
      <c r="H12642">
        <f t="shared" si="985"/>
        <v>0</v>
      </c>
      <c r="I12642">
        <f t="shared" si="986"/>
        <v>0</v>
      </c>
      <c r="J12642">
        <f t="shared" si="987"/>
        <v>0</v>
      </c>
      <c r="K12642">
        <f t="shared" si="988"/>
        <v>0</v>
      </c>
      <c r="L12642">
        <f t="shared" si="989"/>
        <v>0</v>
      </c>
    </row>
    <row r="12643" spans="1:12" x14ac:dyDescent="0.2">
      <c r="A12643" t="s">
        <v>12</v>
      </c>
      <c r="B12643">
        <v>58</v>
      </c>
      <c r="C12643">
        <v>1</v>
      </c>
      <c r="D12643">
        <v>1</v>
      </c>
      <c r="E12643">
        <v>1</v>
      </c>
      <c r="F12643" t="s">
        <v>13</v>
      </c>
      <c r="G12643" t="s">
        <v>63</v>
      </c>
      <c r="H12643">
        <f t="shared" si="985"/>
        <v>0</v>
      </c>
      <c r="I12643">
        <f t="shared" si="986"/>
        <v>0</v>
      </c>
      <c r="J12643">
        <f t="shared" si="987"/>
        <v>0</v>
      </c>
      <c r="K12643">
        <f t="shared" si="988"/>
        <v>0</v>
      </c>
      <c r="L12643">
        <f t="shared" si="989"/>
        <v>0</v>
      </c>
    </row>
    <row r="12644" spans="1:12" x14ac:dyDescent="0.2">
      <c r="A12644" t="s">
        <v>12</v>
      </c>
      <c r="B12644">
        <v>19</v>
      </c>
      <c r="C12644">
        <v>1</v>
      </c>
      <c r="D12644">
        <v>1</v>
      </c>
      <c r="E12644">
        <v>0</v>
      </c>
      <c r="F12644" t="s">
        <v>13</v>
      </c>
      <c r="G12644" t="s">
        <v>14</v>
      </c>
      <c r="H12644">
        <f t="shared" si="985"/>
        <v>0</v>
      </c>
      <c r="I12644">
        <f t="shared" si="986"/>
        <v>0</v>
      </c>
      <c r="J12644">
        <f t="shared" si="987"/>
        <v>0</v>
      </c>
      <c r="K12644">
        <f t="shared" si="988"/>
        <v>0</v>
      </c>
      <c r="L12644">
        <f t="shared" si="989"/>
        <v>0</v>
      </c>
    </row>
    <row r="12645" spans="1:12" x14ac:dyDescent="0.2">
      <c r="A12645" t="s">
        <v>12</v>
      </c>
      <c r="B12645">
        <v>16</v>
      </c>
      <c r="C12645">
        <v>1</v>
      </c>
      <c r="D12645">
        <v>0</v>
      </c>
      <c r="E12645">
        <v>1</v>
      </c>
      <c r="F12645" t="s">
        <v>20</v>
      </c>
      <c r="G12645" t="s">
        <v>14</v>
      </c>
      <c r="H12645">
        <f t="shared" si="985"/>
        <v>0</v>
      </c>
      <c r="I12645">
        <f t="shared" si="986"/>
        <v>0</v>
      </c>
      <c r="J12645">
        <f t="shared" si="987"/>
        <v>0</v>
      </c>
      <c r="K12645">
        <f t="shared" si="988"/>
        <v>0</v>
      </c>
      <c r="L12645">
        <f t="shared" si="989"/>
        <v>0</v>
      </c>
    </row>
    <row r="12646" spans="1:12" x14ac:dyDescent="0.2">
      <c r="A12646" t="s">
        <v>12</v>
      </c>
      <c r="B12646">
        <v>15</v>
      </c>
      <c r="C12646">
        <v>1</v>
      </c>
      <c r="D12646">
        <v>1</v>
      </c>
      <c r="E12646">
        <v>1</v>
      </c>
      <c r="F12646" t="s">
        <v>13</v>
      </c>
      <c r="G12646" t="s">
        <v>14</v>
      </c>
      <c r="H12646">
        <f t="shared" si="985"/>
        <v>0</v>
      </c>
      <c r="I12646">
        <f t="shared" si="986"/>
        <v>0</v>
      </c>
      <c r="J12646">
        <f t="shared" si="987"/>
        <v>0</v>
      </c>
      <c r="K12646">
        <f t="shared" si="988"/>
        <v>0</v>
      </c>
      <c r="L12646">
        <f t="shared" si="989"/>
        <v>0</v>
      </c>
    </row>
    <row r="12647" spans="1:12" x14ac:dyDescent="0.2">
      <c r="A12647" t="s">
        <v>15</v>
      </c>
      <c r="B12647">
        <v>25</v>
      </c>
      <c r="C12647">
        <v>0</v>
      </c>
      <c r="D12647">
        <v>0</v>
      </c>
      <c r="E12647">
        <v>1</v>
      </c>
      <c r="F12647" t="s">
        <v>18</v>
      </c>
      <c r="G12647" t="s">
        <v>22</v>
      </c>
      <c r="H12647">
        <f t="shared" si="985"/>
        <v>0</v>
      </c>
      <c r="I12647">
        <f t="shared" si="986"/>
        <v>0</v>
      </c>
      <c r="J12647">
        <f t="shared" si="987"/>
        <v>0</v>
      </c>
      <c r="K12647">
        <f t="shared" si="988"/>
        <v>0</v>
      </c>
      <c r="L12647">
        <f t="shared" si="989"/>
        <v>0</v>
      </c>
    </row>
    <row r="12648" spans="1:12" x14ac:dyDescent="0.2">
      <c r="A12648" t="s">
        <v>12</v>
      </c>
      <c r="B12648">
        <v>29</v>
      </c>
      <c r="C12648">
        <v>0</v>
      </c>
      <c r="D12648">
        <v>1</v>
      </c>
      <c r="E12648">
        <v>1</v>
      </c>
      <c r="F12648" t="s">
        <v>13</v>
      </c>
      <c r="G12648" t="s">
        <v>14</v>
      </c>
      <c r="H12648">
        <f t="shared" si="985"/>
        <v>0</v>
      </c>
      <c r="I12648">
        <f t="shared" si="986"/>
        <v>0</v>
      </c>
      <c r="J12648">
        <f t="shared" si="987"/>
        <v>0</v>
      </c>
      <c r="K12648">
        <f t="shared" si="988"/>
        <v>0</v>
      </c>
      <c r="L12648">
        <f t="shared" si="989"/>
        <v>0</v>
      </c>
    </row>
    <row r="12649" spans="1:12" x14ac:dyDescent="0.2">
      <c r="A12649" t="s">
        <v>15</v>
      </c>
      <c r="B12649">
        <v>23</v>
      </c>
      <c r="C12649">
        <v>0</v>
      </c>
      <c r="D12649">
        <v>0</v>
      </c>
      <c r="E12649">
        <v>1</v>
      </c>
      <c r="F12649" t="s">
        <v>13</v>
      </c>
      <c r="G12649" t="s">
        <v>71</v>
      </c>
      <c r="H12649">
        <f t="shared" si="985"/>
        <v>0</v>
      </c>
      <c r="I12649">
        <f t="shared" si="986"/>
        <v>0</v>
      </c>
      <c r="J12649">
        <f t="shared" si="987"/>
        <v>0</v>
      </c>
      <c r="K12649">
        <f t="shared" si="988"/>
        <v>0</v>
      </c>
      <c r="L12649">
        <f t="shared" si="989"/>
        <v>0</v>
      </c>
    </row>
    <row r="12650" spans="1:12" x14ac:dyDescent="0.2">
      <c r="A12650" t="s">
        <v>15</v>
      </c>
      <c r="B12650">
        <v>22</v>
      </c>
      <c r="C12650">
        <v>0</v>
      </c>
      <c r="D12650">
        <v>0</v>
      </c>
      <c r="E12650">
        <v>1</v>
      </c>
      <c r="F12650" t="s">
        <v>18</v>
      </c>
      <c r="G12650" t="s">
        <v>54</v>
      </c>
      <c r="H12650">
        <f t="shared" si="985"/>
        <v>0</v>
      </c>
      <c r="I12650">
        <f t="shared" si="986"/>
        <v>0</v>
      </c>
      <c r="J12650">
        <f t="shared" si="987"/>
        <v>0</v>
      </c>
      <c r="K12650">
        <f t="shared" si="988"/>
        <v>0</v>
      </c>
      <c r="L12650">
        <f t="shared" si="989"/>
        <v>0</v>
      </c>
    </row>
    <row r="12651" spans="1:12" x14ac:dyDescent="0.2">
      <c r="A12651" t="s">
        <v>12</v>
      </c>
      <c r="B12651">
        <v>43</v>
      </c>
      <c r="C12651">
        <v>0</v>
      </c>
      <c r="D12651">
        <v>0</v>
      </c>
      <c r="E12651">
        <v>1</v>
      </c>
      <c r="F12651" t="s">
        <v>13</v>
      </c>
      <c r="G12651" t="s">
        <v>26</v>
      </c>
      <c r="H12651">
        <f t="shared" si="985"/>
        <v>0</v>
      </c>
      <c r="I12651">
        <f t="shared" si="986"/>
        <v>0</v>
      </c>
      <c r="J12651">
        <f t="shared" si="987"/>
        <v>0</v>
      </c>
      <c r="K12651">
        <f t="shared" si="988"/>
        <v>0</v>
      </c>
      <c r="L12651">
        <f t="shared" si="989"/>
        <v>0</v>
      </c>
    </row>
    <row r="12652" spans="1:12" x14ac:dyDescent="0.2">
      <c r="A12652" t="s">
        <v>12</v>
      </c>
      <c r="B12652">
        <v>69</v>
      </c>
      <c r="C12652">
        <v>1</v>
      </c>
      <c r="D12652">
        <v>0</v>
      </c>
      <c r="E12652">
        <v>1</v>
      </c>
      <c r="F12652" t="s">
        <v>13</v>
      </c>
      <c r="G12652" t="s">
        <v>14</v>
      </c>
      <c r="H12652">
        <f t="shared" si="985"/>
        <v>0</v>
      </c>
      <c r="I12652">
        <f t="shared" si="986"/>
        <v>0</v>
      </c>
      <c r="J12652">
        <f t="shared" si="987"/>
        <v>0</v>
      </c>
      <c r="K12652">
        <f t="shared" si="988"/>
        <v>0</v>
      </c>
      <c r="L12652">
        <f t="shared" si="989"/>
        <v>0</v>
      </c>
    </row>
    <row r="12653" spans="1:12" x14ac:dyDescent="0.2">
      <c r="A12653" t="s">
        <v>12</v>
      </c>
      <c r="B12653">
        <v>34</v>
      </c>
      <c r="C12653">
        <v>1</v>
      </c>
      <c r="D12653">
        <v>1</v>
      </c>
      <c r="E12653">
        <v>0</v>
      </c>
      <c r="F12653" t="s">
        <v>13</v>
      </c>
      <c r="G12653" t="s">
        <v>26</v>
      </c>
      <c r="H12653">
        <f t="shared" si="985"/>
        <v>0</v>
      </c>
      <c r="I12653">
        <f t="shared" si="986"/>
        <v>0</v>
      </c>
      <c r="J12653">
        <f t="shared" si="987"/>
        <v>0</v>
      </c>
      <c r="K12653">
        <f t="shared" si="988"/>
        <v>0</v>
      </c>
      <c r="L12653">
        <f t="shared" si="989"/>
        <v>0</v>
      </c>
    </row>
    <row r="12654" spans="1:12" x14ac:dyDescent="0.2">
      <c r="A12654" t="s">
        <v>21</v>
      </c>
      <c r="B12654">
        <v>46</v>
      </c>
      <c r="C12654">
        <v>1</v>
      </c>
      <c r="D12654">
        <v>1</v>
      </c>
      <c r="E12654">
        <v>0</v>
      </c>
      <c r="F12654" t="s">
        <v>13</v>
      </c>
      <c r="G12654" t="s">
        <v>26</v>
      </c>
      <c r="H12654">
        <f t="shared" si="985"/>
        <v>0</v>
      </c>
      <c r="I12654">
        <f t="shared" si="986"/>
        <v>0</v>
      </c>
      <c r="J12654">
        <f t="shared" si="987"/>
        <v>0</v>
      </c>
      <c r="K12654">
        <f t="shared" si="988"/>
        <v>0</v>
      </c>
      <c r="L12654">
        <f t="shared" si="989"/>
        <v>0</v>
      </c>
    </row>
    <row r="12655" spans="1:12" x14ac:dyDescent="0.2">
      <c r="A12655" t="s">
        <v>12</v>
      </c>
      <c r="B12655">
        <v>15</v>
      </c>
      <c r="C12655">
        <v>0</v>
      </c>
      <c r="D12655">
        <v>0</v>
      </c>
      <c r="E12655">
        <v>1</v>
      </c>
      <c r="F12655" t="s">
        <v>13</v>
      </c>
      <c r="G12655" t="s">
        <v>17</v>
      </c>
      <c r="H12655">
        <f t="shared" si="985"/>
        <v>0</v>
      </c>
      <c r="I12655">
        <f t="shared" si="986"/>
        <v>0</v>
      </c>
      <c r="J12655">
        <f t="shared" si="987"/>
        <v>0</v>
      </c>
      <c r="K12655">
        <f t="shared" si="988"/>
        <v>0</v>
      </c>
      <c r="L12655">
        <f t="shared" si="989"/>
        <v>0</v>
      </c>
    </row>
    <row r="12656" spans="1:12" x14ac:dyDescent="0.2">
      <c r="A12656" t="s">
        <v>12</v>
      </c>
      <c r="B12656">
        <v>18</v>
      </c>
      <c r="C12656">
        <v>0</v>
      </c>
      <c r="D12656">
        <v>0</v>
      </c>
      <c r="E12656">
        <v>1</v>
      </c>
      <c r="F12656" t="s">
        <v>13</v>
      </c>
      <c r="G12656" t="s">
        <v>24</v>
      </c>
      <c r="H12656">
        <f t="shared" si="985"/>
        <v>0</v>
      </c>
      <c r="I12656">
        <f t="shared" si="986"/>
        <v>0</v>
      </c>
      <c r="J12656">
        <f t="shared" si="987"/>
        <v>0</v>
      </c>
      <c r="K12656">
        <f t="shared" si="988"/>
        <v>0</v>
      </c>
      <c r="L12656">
        <f t="shared" si="989"/>
        <v>0</v>
      </c>
    </row>
    <row r="12657" spans="1:12" x14ac:dyDescent="0.2">
      <c r="A12657" t="s">
        <v>15</v>
      </c>
      <c r="B12657">
        <v>36</v>
      </c>
      <c r="C12657">
        <v>0</v>
      </c>
      <c r="D12657">
        <v>0</v>
      </c>
      <c r="E12657">
        <v>1</v>
      </c>
      <c r="F12657" t="s">
        <v>20</v>
      </c>
      <c r="G12657" t="s">
        <v>28</v>
      </c>
      <c r="H12657">
        <f t="shared" si="985"/>
        <v>0</v>
      </c>
      <c r="I12657">
        <f t="shared" si="986"/>
        <v>0</v>
      </c>
      <c r="J12657">
        <f t="shared" si="987"/>
        <v>0</v>
      </c>
      <c r="K12657">
        <f t="shared" si="988"/>
        <v>0</v>
      </c>
      <c r="L12657">
        <f t="shared" si="989"/>
        <v>0</v>
      </c>
    </row>
    <row r="12658" spans="1:12" x14ac:dyDescent="0.2">
      <c r="A12658" t="s">
        <v>12</v>
      </c>
      <c r="B12658">
        <v>19</v>
      </c>
      <c r="C12658">
        <v>1</v>
      </c>
      <c r="D12658">
        <v>0</v>
      </c>
      <c r="E12658">
        <v>1</v>
      </c>
      <c r="F12658" t="s">
        <v>20</v>
      </c>
      <c r="G12658" t="s">
        <v>14</v>
      </c>
      <c r="H12658">
        <f t="shared" si="985"/>
        <v>0</v>
      </c>
      <c r="I12658">
        <f t="shared" si="986"/>
        <v>0</v>
      </c>
      <c r="J12658">
        <f t="shared" si="987"/>
        <v>0</v>
      </c>
      <c r="K12658">
        <f t="shared" si="988"/>
        <v>0</v>
      </c>
      <c r="L12658">
        <f t="shared" si="989"/>
        <v>0</v>
      </c>
    </row>
    <row r="12659" spans="1:12" x14ac:dyDescent="0.2">
      <c r="A12659" t="s">
        <v>12</v>
      </c>
      <c r="B12659">
        <v>16</v>
      </c>
      <c r="C12659">
        <v>1</v>
      </c>
      <c r="D12659">
        <v>0</v>
      </c>
      <c r="E12659">
        <v>1</v>
      </c>
      <c r="F12659" t="s">
        <v>20</v>
      </c>
      <c r="G12659" t="s">
        <v>14</v>
      </c>
      <c r="H12659">
        <f t="shared" si="985"/>
        <v>0</v>
      </c>
      <c r="I12659">
        <f t="shared" si="986"/>
        <v>0</v>
      </c>
      <c r="J12659">
        <f t="shared" si="987"/>
        <v>0</v>
      </c>
      <c r="K12659">
        <f t="shared" si="988"/>
        <v>0</v>
      </c>
      <c r="L12659">
        <f t="shared" si="989"/>
        <v>0</v>
      </c>
    </row>
    <row r="12660" spans="1:12" x14ac:dyDescent="0.2">
      <c r="A12660" t="s">
        <v>19</v>
      </c>
      <c r="B12660">
        <v>17</v>
      </c>
      <c r="C12660">
        <v>1</v>
      </c>
      <c r="D12660">
        <v>0</v>
      </c>
      <c r="E12660">
        <v>1</v>
      </c>
      <c r="F12660" t="s">
        <v>20</v>
      </c>
      <c r="G12660" t="s">
        <v>14</v>
      </c>
      <c r="H12660">
        <f t="shared" si="985"/>
        <v>0</v>
      </c>
      <c r="I12660">
        <f t="shared" si="986"/>
        <v>0</v>
      </c>
      <c r="J12660">
        <f t="shared" si="987"/>
        <v>0</v>
      </c>
      <c r="K12660">
        <f t="shared" si="988"/>
        <v>0</v>
      </c>
      <c r="L12660">
        <f t="shared" si="989"/>
        <v>0</v>
      </c>
    </row>
    <row r="12661" spans="1:12" x14ac:dyDescent="0.2">
      <c r="A12661" t="s">
        <v>15</v>
      </c>
      <c r="B12661">
        <v>17</v>
      </c>
      <c r="C12661">
        <v>1</v>
      </c>
      <c r="D12661">
        <v>0</v>
      </c>
      <c r="E12661">
        <v>1</v>
      </c>
      <c r="F12661" t="s">
        <v>20</v>
      </c>
      <c r="G12661" t="s">
        <v>14</v>
      </c>
      <c r="H12661">
        <f t="shared" si="985"/>
        <v>0</v>
      </c>
      <c r="I12661">
        <f t="shared" si="986"/>
        <v>0</v>
      </c>
      <c r="J12661">
        <f t="shared" si="987"/>
        <v>0</v>
      </c>
      <c r="K12661">
        <f t="shared" si="988"/>
        <v>0</v>
      </c>
      <c r="L12661">
        <f t="shared" si="989"/>
        <v>0</v>
      </c>
    </row>
    <row r="12662" spans="1:12" x14ac:dyDescent="0.2">
      <c r="A12662" t="s">
        <v>15</v>
      </c>
      <c r="B12662">
        <v>29</v>
      </c>
      <c r="C12662">
        <v>0</v>
      </c>
      <c r="D12662">
        <v>0</v>
      </c>
      <c r="E12662">
        <v>1</v>
      </c>
      <c r="F12662" t="s">
        <v>20</v>
      </c>
      <c r="G12662" t="s">
        <v>60</v>
      </c>
      <c r="H12662">
        <f t="shared" si="985"/>
        <v>0</v>
      </c>
      <c r="I12662">
        <f t="shared" si="986"/>
        <v>0</v>
      </c>
      <c r="J12662">
        <f t="shared" si="987"/>
        <v>0</v>
      </c>
      <c r="K12662">
        <f t="shared" si="988"/>
        <v>0</v>
      </c>
      <c r="L12662">
        <f t="shared" si="989"/>
        <v>0</v>
      </c>
    </row>
    <row r="12663" spans="1:12" x14ac:dyDescent="0.2">
      <c r="A12663" t="s">
        <v>15</v>
      </c>
      <c r="B12663">
        <v>21</v>
      </c>
      <c r="C12663">
        <v>0</v>
      </c>
      <c r="D12663">
        <v>0</v>
      </c>
      <c r="E12663">
        <v>1</v>
      </c>
      <c r="F12663" t="s">
        <v>13</v>
      </c>
      <c r="G12663" t="s">
        <v>14</v>
      </c>
      <c r="H12663">
        <f t="shared" si="985"/>
        <v>0</v>
      </c>
      <c r="I12663">
        <f t="shared" si="986"/>
        <v>0</v>
      </c>
      <c r="J12663">
        <f t="shared" si="987"/>
        <v>0</v>
      </c>
      <c r="K12663">
        <f t="shared" si="988"/>
        <v>0</v>
      </c>
      <c r="L12663">
        <f t="shared" si="989"/>
        <v>0</v>
      </c>
    </row>
    <row r="12664" spans="1:12" x14ac:dyDescent="0.2">
      <c r="A12664" t="s">
        <v>12</v>
      </c>
      <c r="B12664">
        <v>16</v>
      </c>
      <c r="C12664">
        <v>1</v>
      </c>
      <c r="D12664">
        <v>0</v>
      </c>
      <c r="E12664">
        <v>1</v>
      </c>
      <c r="F12664" t="s">
        <v>13</v>
      </c>
      <c r="G12664" t="s">
        <v>14</v>
      </c>
      <c r="H12664">
        <f t="shared" si="985"/>
        <v>0</v>
      </c>
      <c r="I12664">
        <f t="shared" si="986"/>
        <v>0</v>
      </c>
      <c r="J12664">
        <f t="shared" si="987"/>
        <v>0</v>
      </c>
      <c r="K12664">
        <f t="shared" si="988"/>
        <v>0</v>
      </c>
      <c r="L12664">
        <f t="shared" si="989"/>
        <v>0</v>
      </c>
    </row>
    <row r="12665" spans="1:12" x14ac:dyDescent="0.2">
      <c r="A12665" t="s">
        <v>15</v>
      </c>
      <c r="B12665">
        <v>20</v>
      </c>
      <c r="C12665">
        <v>1</v>
      </c>
      <c r="D12665">
        <v>0</v>
      </c>
      <c r="E12665">
        <v>1</v>
      </c>
      <c r="F12665" t="s">
        <v>20</v>
      </c>
      <c r="G12665" t="s">
        <v>14</v>
      </c>
      <c r="H12665">
        <f t="shared" si="985"/>
        <v>0</v>
      </c>
      <c r="I12665">
        <f t="shared" si="986"/>
        <v>0</v>
      </c>
      <c r="J12665">
        <f t="shared" si="987"/>
        <v>0</v>
      </c>
      <c r="K12665">
        <f t="shared" si="988"/>
        <v>0</v>
      </c>
      <c r="L12665">
        <f t="shared" si="989"/>
        <v>0</v>
      </c>
    </row>
    <row r="12666" spans="1:12" x14ac:dyDescent="0.2">
      <c r="A12666" t="s">
        <v>12</v>
      </c>
      <c r="B12666">
        <v>14</v>
      </c>
      <c r="C12666">
        <v>1</v>
      </c>
      <c r="D12666">
        <v>0</v>
      </c>
      <c r="E12666">
        <v>2</v>
      </c>
      <c r="F12666" t="s">
        <v>20</v>
      </c>
      <c r="G12666" t="s">
        <v>14</v>
      </c>
      <c r="H12666">
        <f t="shared" si="985"/>
        <v>0</v>
      </c>
      <c r="I12666">
        <f t="shared" si="986"/>
        <v>0</v>
      </c>
      <c r="J12666">
        <f t="shared" si="987"/>
        <v>0</v>
      </c>
      <c r="K12666">
        <f t="shared" si="988"/>
        <v>0</v>
      </c>
      <c r="L12666">
        <f t="shared" si="989"/>
        <v>0</v>
      </c>
    </row>
    <row r="12667" spans="1:12" x14ac:dyDescent="0.2">
      <c r="A12667" t="s">
        <v>15</v>
      </c>
      <c r="B12667">
        <v>22</v>
      </c>
      <c r="C12667">
        <v>0</v>
      </c>
      <c r="D12667">
        <v>0</v>
      </c>
      <c r="E12667">
        <v>1</v>
      </c>
      <c r="F12667" t="s">
        <v>20</v>
      </c>
      <c r="G12667" t="s">
        <v>54</v>
      </c>
      <c r="H12667">
        <f t="shared" si="985"/>
        <v>0</v>
      </c>
      <c r="I12667">
        <f t="shared" si="986"/>
        <v>0</v>
      </c>
      <c r="J12667">
        <f t="shared" si="987"/>
        <v>0</v>
      </c>
      <c r="K12667">
        <f t="shared" si="988"/>
        <v>0</v>
      </c>
      <c r="L12667">
        <f t="shared" si="989"/>
        <v>0</v>
      </c>
    </row>
    <row r="12668" spans="1:12" x14ac:dyDescent="0.2">
      <c r="A12668" t="s">
        <v>12</v>
      </c>
      <c r="B12668">
        <v>19</v>
      </c>
      <c r="C12668">
        <v>1</v>
      </c>
      <c r="D12668">
        <v>0</v>
      </c>
      <c r="E12668">
        <v>1</v>
      </c>
      <c r="F12668" t="s">
        <v>20</v>
      </c>
      <c r="G12668" t="s">
        <v>14</v>
      </c>
      <c r="H12668">
        <f t="shared" si="985"/>
        <v>0</v>
      </c>
      <c r="I12668">
        <f t="shared" si="986"/>
        <v>0</v>
      </c>
      <c r="J12668">
        <f t="shared" si="987"/>
        <v>0</v>
      </c>
      <c r="K12668">
        <f t="shared" si="988"/>
        <v>0</v>
      </c>
      <c r="L12668">
        <f t="shared" si="989"/>
        <v>0</v>
      </c>
    </row>
    <row r="12669" spans="1:12" x14ac:dyDescent="0.2">
      <c r="A12669" t="s">
        <v>15</v>
      </c>
      <c r="B12669">
        <v>16</v>
      </c>
      <c r="C12669">
        <v>1</v>
      </c>
      <c r="D12669">
        <v>1</v>
      </c>
      <c r="E12669">
        <v>0</v>
      </c>
      <c r="F12669" t="s">
        <v>13</v>
      </c>
      <c r="G12669" t="s">
        <v>48</v>
      </c>
      <c r="H12669">
        <f t="shared" si="985"/>
        <v>0</v>
      </c>
      <c r="I12669">
        <f t="shared" si="986"/>
        <v>0</v>
      </c>
      <c r="J12669">
        <f t="shared" si="987"/>
        <v>0</v>
      </c>
      <c r="K12669">
        <f t="shared" si="988"/>
        <v>0</v>
      </c>
      <c r="L12669">
        <f t="shared" si="989"/>
        <v>0</v>
      </c>
    </row>
    <row r="12670" spans="1:12" x14ac:dyDescent="0.2">
      <c r="A12670" t="s">
        <v>21</v>
      </c>
      <c r="B12670">
        <v>21</v>
      </c>
      <c r="C12670">
        <v>1</v>
      </c>
      <c r="D12670">
        <v>1</v>
      </c>
      <c r="E12670">
        <v>1</v>
      </c>
      <c r="F12670" t="s">
        <v>13</v>
      </c>
      <c r="G12670" t="s">
        <v>22</v>
      </c>
      <c r="H12670">
        <f t="shared" si="985"/>
        <v>0</v>
      </c>
      <c r="I12670">
        <f t="shared" si="986"/>
        <v>0</v>
      </c>
      <c r="J12670">
        <f t="shared" si="987"/>
        <v>0</v>
      </c>
      <c r="K12670">
        <f t="shared" si="988"/>
        <v>0</v>
      </c>
      <c r="L12670">
        <f t="shared" si="989"/>
        <v>0</v>
      </c>
    </row>
    <row r="12671" spans="1:12" x14ac:dyDescent="0.2">
      <c r="A12671" t="s">
        <v>15</v>
      </c>
      <c r="B12671">
        <v>22</v>
      </c>
      <c r="C12671">
        <v>1</v>
      </c>
      <c r="D12671">
        <v>1</v>
      </c>
      <c r="E12671">
        <v>1</v>
      </c>
      <c r="F12671" t="s">
        <v>13</v>
      </c>
      <c r="G12671" t="s">
        <v>14</v>
      </c>
      <c r="H12671">
        <f t="shared" si="985"/>
        <v>0</v>
      </c>
      <c r="I12671">
        <f t="shared" si="986"/>
        <v>0</v>
      </c>
      <c r="J12671">
        <f t="shared" si="987"/>
        <v>0</v>
      </c>
      <c r="K12671">
        <f t="shared" si="988"/>
        <v>0</v>
      </c>
      <c r="L12671">
        <f t="shared" si="989"/>
        <v>0</v>
      </c>
    </row>
    <row r="12672" spans="1:12" x14ac:dyDescent="0.2">
      <c r="A12672" t="s">
        <v>12</v>
      </c>
      <c r="B12672">
        <v>27</v>
      </c>
      <c r="C12672">
        <v>1</v>
      </c>
      <c r="D12672">
        <v>0</v>
      </c>
      <c r="E12672">
        <v>1</v>
      </c>
      <c r="F12672" t="s">
        <v>20</v>
      </c>
      <c r="G12672" t="s">
        <v>14</v>
      </c>
      <c r="H12672">
        <f t="shared" si="985"/>
        <v>0</v>
      </c>
      <c r="I12672">
        <f t="shared" si="986"/>
        <v>0</v>
      </c>
      <c r="J12672">
        <f t="shared" si="987"/>
        <v>0</v>
      </c>
      <c r="K12672">
        <f t="shared" si="988"/>
        <v>0</v>
      </c>
      <c r="L12672">
        <f t="shared" si="989"/>
        <v>0</v>
      </c>
    </row>
    <row r="12673" spans="1:12" x14ac:dyDescent="0.2">
      <c r="A12673" t="s">
        <v>15</v>
      </c>
      <c r="B12673">
        <v>21</v>
      </c>
      <c r="C12673">
        <v>0</v>
      </c>
      <c r="D12673">
        <v>0</v>
      </c>
      <c r="E12673">
        <v>1</v>
      </c>
      <c r="F12673" t="s">
        <v>20</v>
      </c>
      <c r="G12673" t="s">
        <v>14</v>
      </c>
      <c r="H12673">
        <f t="shared" si="985"/>
        <v>0</v>
      </c>
      <c r="I12673">
        <f t="shared" si="986"/>
        <v>0</v>
      </c>
      <c r="J12673">
        <f t="shared" si="987"/>
        <v>0</v>
      </c>
      <c r="K12673">
        <f t="shared" si="988"/>
        <v>0</v>
      </c>
      <c r="L12673">
        <f t="shared" si="989"/>
        <v>0</v>
      </c>
    </row>
    <row r="12674" spans="1:12" x14ac:dyDescent="0.2">
      <c r="A12674" t="s">
        <v>12</v>
      </c>
      <c r="B12674">
        <v>27</v>
      </c>
      <c r="C12674">
        <v>1</v>
      </c>
      <c r="D12674">
        <v>1</v>
      </c>
      <c r="E12674">
        <v>1</v>
      </c>
      <c r="F12674" t="s">
        <v>13</v>
      </c>
      <c r="G12674" t="s">
        <v>28</v>
      </c>
      <c r="H12674">
        <f t="shared" si="985"/>
        <v>0</v>
      </c>
      <c r="I12674">
        <f t="shared" si="986"/>
        <v>0</v>
      </c>
      <c r="J12674">
        <f t="shared" si="987"/>
        <v>0</v>
      </c>
      <c r="K12674">
        <f t="shared" si="988"/>
        <v>0</v>
      </c>
      <c r="L12674">
        <f t="shared" si="989"/>
        <v>0</v>
      </c>
    </row>
    <row r="12675" spans="1:12" x14ac:dyDescent="0.2">
      <c r="A12675" t="s">
        <v>12</v>
      </c>
      <c r="B12675">
        <v>21</v>
      </c>
      <c r="C12675">
        <v>1</v>
      </c>
      <c r="D12675">
        <v>1</v>
      </c>
      <c r="E12675">
        <v>0</v>
      </c>
      <c r="F12675" t="s">
        <v>13</v>
      </c>
      <c r="G12675" t="s">
        <v>49</v>
      </c>
      <c r="H12675">
        <f t="shared" ref="H12675:H12738" si="990">SUM(BA12675:BJ12675)</f>
        <v>0</v>
      </c>
      <c r="I12675">
        <f t="shared" ref="I12675:I12738" si="991">SUM(AQ12675:AZ12675)</f>
        <v>0</v>
      </c>
      <c r="J12675">
        <f t="shared" ref="J12675:J12738" si="992">SUM(M12675:V12675)</f>
        <v>0</v>
      </c>
      <c r="K12675">
        <f t="shared" ref="K12675:K12738" si="993">SUM(AG12675:AP12675)</f>
        <v>0</v>
      </c>
      <c r="L12675">
        <f t="shared" ref="L12675:L12738" si="994">SUM(W12675:AF12675)</f>
        <v>0</v>
      </c>
    </row>
    <row r="12676" spans="1:12" x14ac:dyDescent="0.2">
      <c r="A12676" t="s">
        <v>15</v>
      </c>
      <c r="B12676">
        <v>21</v>
      </c>
      <c r="C12676">
        <v>0</v>
      </c>
      <c r="D12676">
        <v>0</v>
      </c>
      <c r="E12676">
        <v>1</v>
      </c>
      <c r="F12676" t="s">
        <v>20</v>
      </c>
      <c r="G12676" t="s">
        <v>14</v>
      </c>
      <c r="H12676">
        <f t="shared" si="990"/>
        <v>0</v>
      </c>
      <c r="I12676">
        <f t="shared" si="991"/>
        <v>0</v>
      </c>
      <c r="J12676">
        <f t="shared" si="992"/>
        <v>0</v>
      </c>
      <c r="K12676">
        <f t="shared" si="993"/>
        <v>0</v>
      </c>
      <c r="L12676">
        <f t="shared" si="994"/>
        <v>0</v>
      </c>
    </row>
    <row r="12677" spans="1:12" x14ac:dyDescent="0.2">
      <c r="A12677" t="s">
        <v>15</v>
      </c>
      <c r="B12677">
        <v>29</v>
      </c>
      <c r="C12677">
        <v>1</v>
      </c>
      <c r="D12677">
        <v>0</v>
      </c>
      <c r="E12677">
        <v>1</v>
      </c>
      <c r="F12677" t="s">
        <v>13</v>
      </c>
      <c r="G12677" t="s">
        <v>43</v>
      </c>
      <c r="H12677">
        <f t="shared" si="990"/>
        <v>0</v>
      </c>
      <c r="I12677">
        <f t="shared" si="991"/>
        <v>0</v>
      </c>
      <c r="J12677">
        <f t="shared" si="992"/>
        <v>0</v>
      </c>
      <c r="K12677">
        <f t="shared" si="993"/>
        <v>0</v>
      </c>
      <c r="L12677">
        <f t="shared" si="994"/>
        <v>0</v>
      </c>
    </row>
    <row r="12678" spans="1:12" x14ac:dyDescent="0.2">
      <c r="A12678" t="s">
        <v>12</v>
      </c>
      <c r="B12678">
        <v>48</v>
      </c>
      <c r="C12678">
        <v>1</v>
      </c>
      <c r="D12678">
        <v>1</v>
      </c>
      <c r="E12678">
        <v>1</v>
      </c>
      <c r="F12678" t="s">
        <v>13</v>
      </c>
      <c r="G12678" t="s">
        <v>14</v>
      </c>
      <c r="H12678">
        <f t="shared" si="990"/>
        <v>0</v>
      </c>
      <c r="I12678">
        <f t="shared" si="991"/>
        <v>0</v>
      </c>
      <c r="J12678">
        <f t="shared" si="992"/>
        <v>0</v>
      </c>
      <c r="K12678">
        <f t="shared" si="993"/>
        <v>0</v>
      </c>
      <c r="L12678">
        <f t="shared" si="994"/>
        <v>0</v>
      </c>
    </row>
    <row r="12679" spans="1:12" x14ac:dyDescent="0.2">
      <c r="A12679" t="s">
        <v>12</v>
      </c>
      <c r="B12679">
        <v>19</v>
      </c>
      <c r="C12679">
        <v>1</v>
      </c>
      <c r="D12679">
        <v>0</v>
      </c>
      <c r="E12679">
        <v>0</v>
      </c>
      <c r="F12679" t="s">
        <v>18</v>
      </c>
      <c r="G12679" t="s">
        <v>14</v>
      </c>
      <c r="H12679">
        <f t="shared" si="990"/>
        <v>0</v>
      </c>
      <c r="I12679">
        <f t="shared" si="991"/>
        <v>0</v>
      </c>
      <c r="J12679">
        <f t="shared" si="992"/>
        <v>0</v>
      </c>
      <c r="K12679">
        <f t="shared" si="993"/>
        <v>0</v>
      </c>
      <c r="L12679">
        <f t="shared" si="994"/>
        <v>0</v>
      </c>
    </row>
    <row r="12680" spans="1:12" x14ac:dyDescent="0.2">
      <c r="A12680" t="s">
        <v>15</v>
      </c>
      <c r="B12680">
        <v>38</v>
      </c>
      <c r="C12680">
        <v>0</v>
      </c>
      <c r="D12680">
        <v>0</v>
      </c>
      <c r="E12680">
        <v>1</v>
      </c>
      <c r="F12680" t="s">
        <v>18</v>
      </c>
      <c r="G12680" t="s">
        <v>157</v>
      </c>
      <c r="H12680">
        <f t="shared" si="990"/>
        <v>0</v>
      </c>
      <c r="I12680">
        <f t="shared" si="991"/>
        <v>0</v>
      </c>
      <c r="J12680">
        <f t="shared" si="992"/>
        <v>0</v>
      </c>
      <c r="K12680">
        <f t="shared" si="993"/>
        <v>0</v>
      </c>
      <c r="L12680">
        <f t="shared" si="994"/>
        <v>0</v>
      </c>
    </row>
    <row r="12681" spans="1:12" x14ac:dyDescent="0.2">
      <c r="A12681" t="s">
        <v>12</v>
      </c>
      <c r="B12681">
        <v>25</v>
      </c>
      <c r="C12681">
        <v>0</v>
      </c>
      <c r="D12681">
        <v>0</v>
      </c>
      <c r="E12681">
        <v>1</v>
      </c>
      <c r="F12681" t="s">
        <v>13</v>
      </c>
      <c r="G12681" t="s">
        <v>115</v>
      </c>
      <c r="H12681">
        <f t="shared" si="990"/>
        <v>0</v>
      </c>
      <c r="I12681">
        <f t="shared" si="991"/>
        <v>0</v>
      </c>
      <c r="J12681">
        <f t="shared" si="992"/>
        <v>0</v>
      </c>
      <c r="K12681">
        <f t="shared" si="993"/>
        <v>0</v>
      </c>
      <c r="L12681">
        <f t="shared" si="994"/>
        <v>0</v>
      </c>
    </row>
    <row r="12682" spans="1:12" x14ac:dyDescent="0.2">
      <c r="A12682" t="s">
        <v>21</v>
      </c>
      <c r="B12682">
        <v>33</v>
      </c>
      <c r="C12682">
        <v>1</v>
      </c>
      <c r="D12682">
        <v>0</v>
      </c>
      <c r="E12682">
        <v>1</v>
      </c>
      <c r="F12682" t="s">
        <v>13</v>
      </c>
      <c r="G12682" t="s">
        <v>63</v>
      </c>
      <c r="H12682">
        <f t="shared" si="990"/>
        <v>0</v>
      </c>
      <c r="I12682">
        <f t="shared" si="991"/>
        <v>0</v>
      </c>
      <c r="J12682">
        <f t="shared" si="992"/>
        <v>0</v>
      </c>
      <c r="K12682">
        <f t="shared" si="993"/>
        <v>0</v>
      </c>
      <c r="L12682">
        <f t="shared" si="994"/>
        <v>0</v>
      </c>
    </row>
    <row r="12683" spans="1:12" x14ac:dyDescent="0.2">
      <c r="A12683" t="s">
        <v>12</v>
      </c>
      <c r="B12683">
        <v>18</v>
      </c>
      <c r="C12683">
        <v>0</v>
      </c>
      <c r="D12683">
        <v>0</v>
      </c>
      <c r="E12683">
        <v>1</v>
      </c>
      <c r="F12683" t="s">
        <v>18</v>
      </c>
      <c r="G12683" t="s">
        <v>40</v>
      </c>
      <c r="H12683">
        <f t="shared" si="990"/>
        <v>0</v>
      </c>
      <c r="I12683">
        <f t="shared" si="991"/>
        <v>0</v>
      </c>
      <c r="J12683">
        <f t="shared" si="992"/>
        <v>0</v>
      </c>
      <c r="K12683">
        <f t="shared" si="993"/>
        <v>0</v>
      </c>
      <c r="L12683">
        <f t="shared" si="994"/>
        <v>0</v>
      </c>
    </row>
    <row r="12684" spans="1:12" x14ac:dyDescent="0.2">
      <c r="A12684" t="s">
        <v>12</v>
      </c>
      <c r="B12684">
        <v>24</v>
      </c>
      <c r="C12684">
        <v>0</v>
      </c>
      <c r="D12684">
        <v>1</v>
      </c>
      <c r="E12684">
        <v>1</v>
      </c>
      <c r="F12684" t="s">
        <v>13</v>
      </c>
      <c r="G12684" t="s">
        <v>115</v>
      </c>
      <c r="H12684">
        <f t="shared" si="990"/>
        <v>0</v>
      </c>
      <c r="I12684">
        <f t="shared" si="991"/>
        <v>0</v>
      </c>
      <c r="J12684">
        <f t="shared" si="992"/>
        <v>0</v>
      </c>
      <c r="K12684">
        <f t="shared" si="993"/>
        <v>0</v>
      </c>
      <c r="L12684">
        <f t="shared" si="994"/>
        <v>0</v>
      </c>
    </row>
    <row r="12685" spans="1:12" x14ac:dyDescent="0.2">
      <c r="A12685" t="s">
        <v>12</v>
      </c>
      <c r="B12685">
        <v>20</v>
      </c>
      <c r="C12685">
        <v>1</v>
      </c>
      <c r="D12685">
        <v>0</v>
      </c>
      <c r="E12685">
        <v>1</v>
      </c>
      <c r="F12685" t="s">
        <v>20</v>
      </c>
      <c r="G12685" t="s">
        <v>14</v>
      </c>
      <c r="H12685">
        <f t="shared" si="990"/>
        <v>0</v>
      </c>
      <c r="I12685">
        <f t="shared" si="991"/>
        <v>0</v>
      </c>
      <c r="J12685">
        <f t="shared" si="992"/>
        <v>0</v>
      </c>
      <c r="K12685">
        <f t="shared" si="993"/>
        <v>0</v>
      </c>
      <c r="L12685">
        <f t="shared" si="994"/>
        <v>0</v>
      </c>
    </row>
    <row r="12686" spans="1:12" x14ac:dyDescent="0.2">
      <c r="A12686" t="s">
        <v>12</v>
      </c>
      <c r="B12686">
        <v>22</v>
      </c>
      <c r="C12686">
        <v>0</v>
      </c>
      <c r="D12686">
        <v>1</v>
      </c>
      <c r="E12686">
        <v>2</v>
      </c>
      <c r="F12686" t="s">
        <v>13</v>
      </c>
      <c r="G12686" t="s">
        <v>69</v>
      </c>
      <c r="H12686">
        <f t="shared" si="990"/>
        <v>0</v>
      </c>
      <c r="I12686">
        <f t="shared" si="991"/>
        <v>0</v>
      </c>
      <c r="J12686">
        <f t="shared" si="992"/>
        <v>0</v>
      </c>
      <c r="K12686">
        <f t="shared" si="993"/>
        <v>0</v>
      </c>
      <c r="L12686">
        <f t="shared" si="994"/>
        <v>0</v>
      </c>
    </row>
    <row r="12687" spans="1:12" x14ac:dyDescent="0.2">
      <c r="A12687" t="s">
        <v>12</v>
      </c>
      <c r="B12687">
        <v>19</v>
      </c>
      <c r="C12687">
        <v>1</v>
      </c>
      <c r="D12687">
        <v>1</v>
      </c>
      <c r="E12687">
        <v>1</v>
      </c>
      <c r="F12687" t="s">
        <v>18</v>
      </c>
      <c r="G12687" t="s">
        <v>14</v>
      </c>
      <c r="H12687">
        <f t="shared" si="990"/>
        <v>0</v>
      </c>
      <c r="I12687">
        <f t="shared" si="991"/>
        <v>0</v>
      </c>
      <c r="J12687">
        <f t="shared" si="992"/>
        <v>0</v>
      </c>
      <c r="K12687">
        <f t="shared" si="993"/>
        <v>0</v>
      </c>
      <c r="L12687">
        <f t="shared" si="994"/>
        <v>0</v>
      </c>
    </row>
    <row r="12688" spans="1:12" x14ac:dyDescent="0.2">
      <c r="A12688" t="s">
        <v>15</v>
      </c>
      <c r="B12688">
        <v>21</v>
      </c>
      <c r="C12688">
        <v>1</v>
      </c>
      <c r="D12688">
        <v>0</v>
      </c>
      <c r="E12688">
        <v>1</v>
      </c>
      <c r="F12688" t="s">
        <v>20</v>
      </c>
      <c r="G12688" t="s">
        <v>14</v>
      </c>
      <c r="H12688">
        <f t="shared" si="990"/>
        <v>0</v>
      </c>
      <c r="I12688">
        <f t="shared" si="991"/>
        <v>0</v>
      </c>
      <c r="J12688">
        <f t="shared" si="992"/>
        <v>0</v>
      </c>
      <c r="K12688">
        <f t="shared" si="993"/>
        <v>0</v>
      </c>
      <c r="L12688">
        <f t="shared" si="994"/>
        <v>0</v>
      </c>
    </row>
    <row r="12689" spans="1:12" x14ac:dyDescent="0.2">
      <c r="A12689" t="s">
        <v>12</v>
      </c>
      <c r="B12689">
        <v>18</v>
      </c>
      <c r="C12689">
        <v>0</v>
      </c>
      <c r="D12689">
        <v>0</v>
      </c>
      <c r="E12689">
        <v>1</v>
      </c>
      <c r="F12689" t="s">
        <v>30</v>
      </c>
      <c r="G12689" t="s">
        <v>40</v>
      </c>
      <c r="H12689">
        <f t="shared" si="990"/>
        <v>0</v>
      </c>
      <c r="I12689">
        <f t="shared" si="991"/>
        <v>0</v>
      </c>
      <c r="J12689">
        <f t="shared" si="992"/>
        <v>0</v>
      </c>
      <c r="K12689">
        <f t="shared" si="993"/>
        <v>0</v>
      </c>
      <c r="L12689">
        <f t="shared" si="994"/>
        <v>0</v>
      </c>
    </row>
    <row r="12690" spans="1:12" x14ac:dyDescent="0.2">
      <c r="A12690" t="s">
        <v>12</v>
      </c>
      <c r="B12690">
        <v>20</v>
      </c>
      <c r="C12690">
        <v>1</v>
      </c>
      <c r="D12690">
        <v>0</v>
      </c>
      <c r="E12690">
        <v>1</v>
      </c>
      <c r="F12690" t="s">
        <v>13</v>
      </c>
      <c r="G12690" t="s">
        <v>14</v>
      </c>
      <c r="H12690">
        <f t="shared" si="990"/>
        <v>0</v>
      </c>
      <c r="I12690">
        <f t="shared" si="991"/>
        <v>0</v>
      </c>
      <c r="J12690">
        <f t="shared" si="992"/>
        <v>0</v>
      </c>
      <c r="K12690">
        <f t="shared" si="993"/>
        <v>0</v>
      </c>
      <c r="L12690">
        <f t="shared" si="994"/>
        <v>0</v>
      </c>
    </row>
    <row r="12691" spans="1:12" x14ac:dyDescent="0.2">
      <c r="A12691" t="s">
        <v>15</v>
      </c>
      <c r="B12691">
        <v>20</v>
      </c>
      <c r="C12691">
        <v>1</v>
      </c>
      <c r="D12691">
        <v>1</v>
      </c>
      <c r="E12691">
        <v>1</v>
      </c>
      <c r="F12691" t="s">
        <v>18</v>
      </c>
      <c r="G12691" t="s">
        <v>14</v>
      </c>
      <c r="H12691">
        <f t="shared" si="990"/>
        <v>0</v>
      </c>
      <c r="I12691">
        <f t="shared" si="991"/>
        <v>0</v>
      </c>
      <c r="J12691">
        <f t="shared" si="992"/>
        <v>0</v>
      </c>
      <c r="K12691">
        <f t="shared" si="993"/>
        <v>0</v>
      </c>
      <c r="L12691">
        <f t="shared" si="994"/>
        <v>0</v>
      </c>
    </row>
    <row r="12692" spans="1:12" x14ac:dyDescent="0.2">
      <c r="A12692" t="s">
        <v>12</v>
      </c>
      <c r="B12692">
        <v>19</v>
      </c>
      <c r="C12692">
        <v>0</v>
      </c>
      <c r="D12692">
        <v>1</v>
      </c>
      <c r="E12692">
        <v>1</v>
      </c>
      <c r="F12692" t="s">
        <v>13</v>
      </c>
      <c r="G12692" t="s">
        <v>77</v>
      </c>
      <c r="H12692">
        <f t="shared" si="990"/>
        <v>0</v>
      </c>
      <c r="I12692">
        <f t="shared" si="991"/>
        <v>0</v>
      </c>
      <c r="J12692">
        <f t="shared" si="992"/>
        <v>0</v>
      </c>
      <c r="K12692">
        <f t="shared" si="993"/>
        <v>0</v>
      </c>
      <c r="L12692">
        <f t="shared" si="994"/>
        <v>0</v>
      </c>
    </row>
    <row r="12693" spans="1:12" x14ac:dyDescent="0.2">
      <c r="A12693" t="s">
        <v>15</v>
      </c>
      <c r="B12693">
        <v>22</v>
      </c>
      <c r="C12693">
        <v>1</v>
      </c>
      <c r="D12693">
        <v>0</v>
      </c>
      <c r="E12693">
        <v>0</v>
      </c>
      <c r="F12693" t="s">
        <v>20</v>
      </c>
      <c r="G12693" t="s">
        <v>98</v>
      </c>
      <c r="H12693">
        <f t="shared" si="990"/>
        <v>0</v>
      </c>
      <c r="I12693">
        <f t="shared" si="991"/>
        <v>0</v>
      </c>
      <c r="J12693">
        <f t="shared" si="992"/>
        <v>0</v>
      </c>
      <c r="K12693">
        <f t="shared" si="993"/>
        <v>0</v>
      </c>
      <c r="L12693">
        <f t="shared" si="994"/>
        <v>0</v>
      </c>
    </row>
    <row r="12694" spans="1:12" x14ac:dyDescent="0.2">
      <c r="A12694" t="s">
        <v>15</v>
      </c>
      <c r="B12694">
        <v>36</v>
      </c>
      <c r="C12694">
        <v>1</v>
      </c>
      <c r="D12694">
        <v>0</v>
      </c>
      <c r="E12694">
        <v>1</v>
      </c>
      <c r="F12694" t="s">
        <v>13</v>
      </c>
      <c r="G12694" t="s">
        <v>14</v>
      </c>
      <c r="H12694">
        <f t="shared" si="990"/>
        <v>0</v>
      </c>
      <c r="I12694">
        <f t="shared" si="991"/>
        <v>0</v>
      </c>
      <c r="J12694">
        <f t="shared" si="992"/>
        <v>0</v>
      </c>
      <c r="K12694">
        <f t="shared" si="993"/>
        <v>0</v>
      </c>
      <c r="L12694">
        <f t="shared" si="994"/>
        <v>0</v>
      </c>
    </row>
    <row r="12695" spans="1:12" x14ac:dyDescent="0.2">
      <c r="A12695" t="s">
        <v>15</v>
      </c>
      <c r="B12695">
        <v>37</v>
      </c>
      <c r="C12695">
        <v>1</v>
      </c>
      <c r="D12695">
        <v>0</v>
      </c>
      <c r="E12695">
        <v>1</v>
      </c>
      <c r="F12695" t="s">
        <v>13</v>
      </c>
      <c r="G12695" t="s">
        <v>14</v>
      </c>
      <c r="H12695">
        <f t="shared" si="990"/>
        <v>0</v>
      </c>
      <c r="I12695">
        <f t="shared" si="991"/>
        <v>0</v>
      </c>
      <c r="J12695">
        <f t="shared" si="992"/>
        <v>0</v>
      </c>
      <c r="K12695">
        <f t="shared" si="993"/>
        <v>0</v>
      </c>
      <c r="L12695">
        <f t="shared" si="994"/>
        <v>0</v>
      </c>
    </row>
    <row r="12696" spans="1:12" x14ac:dyDescent="0.2">
      <c r="A12696" t="s">
        <v>12</v>
      </c>
      <c r="B12696">
        <v>37</v>
      </c>
      <c r="C12696">
        <v>1</v>
      </c>
      <c r="D12696">
        <v>0</v>
      </c>
      <c r="E12696">
        <v>1</v>
      </c>
      <c r="F12696" t="s">
        <v>13</v>
      </c>
      <c r="G12696" t="s">
        <v>69</v>
      </c>
      <c r="H12696">
        <f t="shared" si="990"/>
        <v>0</v>
      </c>
      <c r="I12696">
        <f t="shared" si="991"/>
        <v>0</v>
      </c>
      <c r="J12696">
        <f t="shared" si="992"/>
        <v>0</v>
      </c>
      <c r="K12696">
        <f t="shared" si="993"/>
        <v>0</v>
      </c>
      <c r="L12696">
        <f t="shared" si="994"/>
        <v>0</v>
      </c>
    </row>
    <row r="12697" spans="1:12" x14ac:dyDescent="0.2">
      <c r="A12697" t="s">
        <v>12</v>
      </c>
      <c r="B12697">
        <v>21</v>
      </c>
      <c r="C12697">
        <v>0</v>
      </c>
      <c r="D12697">
        <v>1</v>
      </c>
      <c r="E12697">
        <v>1</v>
      </c>
      <c r="F12697" t="s">
        <v>13</v>
      </c>
      <c r="G12697" t="s">
        <v>45</v>
      </c>
      <c r="H12697">
        <f t="shared" si="990"/>
        <v>0</v>
      </c>
      <c r="I12697">
        <f t="shared" si="991"/>
        <v>0</v>
      </c>
      <c r="J12697">
        <f t="shared" si="992"/>
        <v>0</v>
      </c>
      <c r="K12697">
        <f t="shared" si="993"/>
        <v>0</v>
      </c>
      <c r="L12697">
        <f t="shared" si="994"/>
        <v>0</v>
      </c>
    </row>
    <row r="12698" spans="1:12" x14ac:dyDescent="0.2">
      <c r="A12698" t="s">
        <v>12</v>
      </c>
      <c r="B12698">
        <v>68</v>
      </c>
      <c r="C12698">
        <v>1</v>
      </c>
      <c r="D12698">
        <v>1</v>
      </c>
      <c r="E12698">
        <v>1</v>
      </c>
      <c r="F12698" t="s">
        <v>13</v>
      </c>
      <c r="G12698" t="s">
        <v>14</v>
      </c>
      <c r="H12698">
        <f t="shared" si="990"/>
        <v>0</v>
      </c>
      <c r="I12698">
        <f t="shared" si="991"/>
        <v>0</v>
      </c>
      <c r="J12698">
        <f t="shared" si="992"/>
        <v>0</v>
      </c>
      <c r="K12698">
        <f t="shared" si="993"/>
        <v>0</v>
      </c>
      <c r="L12698">
        <f t="shared" si="994"/>
        <v>0</v>
      </c>
    </row>
    <row r="12699" spans="1:12" x14ac:dyDescent="0.2">
      <c r="A12699" t="s">
        <v>15</v>
      </c>
      <c r="B12699">
        <v>24</v>
      </c>
      <c r="C12699">
        <v>0</v>
      </c>
      <c r="D12699">
        <v>1</v>
      </c>
      <c r="E12699">
        <v>1</v>
      </c>
      <c r="F12699" t="s">
        <v>18</v>
      </c>
      <c r="G12699" t="s">
        <v>54</v>
      </c>
      <c r="H12699">
        <f t="shared" si="990"/>
        <v>0</v>
      </c>
      <c r="I12699">
        <f t="shared" si="991"/>
        <v>0</v>
      </c>
      <c r="J12699">
        <f t="shared" si="992"/>
        <v>0</v>
      </c>
      <c r="K12699">
        <f t="shared" si="993"/>
        <v>0</v>
      </c>
      <c r="L12699">
        <f t="shared" si="994"/>
        <v>0</v>
      </c>
    </row>
    <row r="12700" spans="1:12" x14ac:dyDescent="0.2">
      <c r="A12700" t="s">
        <v>12</v>
      </c>
      <c r="B12700">
        <v>27</v>
      </c>
      <c r="C12700">
        <v>0</v>
      </c>
      <c r="D12700">
        <v>0</v>
      </c>
      <c r="E12700">
        <v>1</v>
      </c>
      <c r="F12700" t="s">
        <v>20</v>
      </c>
      <c r="G12700" t="s">
        <v>14</v>
      </c>
      <c r="H12700">
        <f t="shared" si="990"/>
        <v>0</v>
      </c>
      <c r="I12700">
        <f t="shared" si="991"/>
        <v>0</v>
      </c>
      <c r="J12700">
        <f t="shared" si="992"/>
        <v>0</v>
      </c>
      <c r="K12700">
        <f t="shared" si="993"/>
        <v>0</v>
      </c>
      <c r="L12700">
        <f t="shared" si="994"/>
        <v>0</v>
      </c>
    </row>
    <row r="12701" spans="1:12" x14ac:dyDescent="0.2">
      <c r="A12701" t="s">
        <v>21</v>
      </c>
      <c r="B12701">
        <v>20</v>
      </c>
      <c r="C12701">
        <v>0</v>
      </c>
      <c r="D12701">
        <v>1</v>
      </c>
      <c r="E12701">
        <v>1</v>
      </c>
      <c r="F12701" t="s">
        <v>13</v>
      </c>
      <c r="G12701" t="s">
        <v>22</v>
      </c>
      <c r="H12701">
        <f t="shared" si="990"/>
        <v>0</v>
      </c>
      <c r="I12701">
        <f t="shared" si="991"/>
        <v>0</v>
      </c>
      <c r="J12701">
        <f t="shared" si="992"/>
        <v>0</v>
      </c>
      <c r="K12701">
        <f t="shared" si="993"/>
        <v>0</v>
      </c>
      <c r="L12701">
        <f t="shared" si="994"/>
        <v>0</v>
      </c>
    </row>
    <row r="12702" spans="1:12" x14ac:dyDescent="0.2">
      <c r="A12702" t="s">
        <v>12</v>
      </c>
      <c r="B12702">
        <v>19</v>
      </c>
      <c r="C12702">
        <v>1</v>
      </c>
      <c r="D12702">
        <v>0</v>
      </c>
      <c r="E12702">
        <v>1</v>
      </c>
      <c r="F12702" t="s">
        <v>20</v>
      </c>
      <c r="G12702" t="s">
        <v>14</v>
      </c>
      <c r="H12702">
        <f t="shared" si="990"/>
        <v>0</v>
      </c>
      <c r="I12702">
        <f t="shared" si="991"/>
        <v>0</v>
      </c>
      <c r="J12702">
        <f t="shared" si="992"/>
        <v>0</v>
      </c>
      <c r="K12702">
        <f t="shared" si="993"/>
        <v>0</v>
      </c>
      <c r="L12702">
        <f t="shared" si="994"/>
        <v>0</v>
      </c>
    </row>
    <row r="12703" spans="1:12" x14ac:dyDescent="0.2">
      <c r="A12703" t="s">
        <v>12</v>
      </c>
      <c r="B12703">
        <v>17</v>
      </c>
      <c r="C12703">
        <v>1</v>
      </c>
      <c r="D12703">
        <v>1</v>
      </c>
      <c r="E12703">
        <v>1</v>
      </c>
      <c r="F12703" t="s">
        <v>18</v>
      </c>
      <c r="G12703" t="s">
        <v>28</v>
      </c>
      <c r="H12703">
        <f t="shared" si="990"/>
        <v>0</v>
      </c>
      <c r="I12703">
        <f t="shared" si="991"/>
        <v>0</v>
      </c>
      <c r="J12703">
        <f t="shared" si="992"/>
        <v>0</v>
      </c>
      <c r="K12703">
        <f t="shared" si="993"/>
        <v>0</v>
      </c>
      <c r="L12703">
        <f t="shared" si="994"/>
        <v>0</v>
      </c>
    </row>
    <row r="12704" spans="1:12" x14ac:dyDescent="0.2">
      <c r="A12704" t="s">
        <v>12</v>
      </c>
      <c r="B12704">
        <v>25</v>
      </c>
      <c r="C12704">
        <v>1</v>
      </c>
      <c r="D12704">
        <v>0</v>
      </c>
      <c r="E12704">
        <v>1</v>
      </c>
      <c r="F12704" t="s">
        <v>13</v>
      </c>
      <c r="G12704" t="s">
        <v>28</v>
      </c>
      <c r="H12704">
        <f t="shared" si="990"/>
        <v>0</v>
      </c>
      <c r="I12704">
        <f t="shared" si="991"/>
        <v>0</v>
      </c>
      <c r="J12704">
        <f t="shared" si="992"/>
        <v>0</v>
      </c>
      <c r="K12704">
        <f t="shared" si="993"/>
        <v>0</v>
      </c>
      <c r="L12704">
        <f t="shared" si="994"/>
        <v>0</v>
      </c>
    </row>
    <row r="12705" spans="1:12" x14ac:dyDescent="0.2">
      <c r="A12705" t="s">
        <v>12</v>
      </c>
      <c r="B12705">
        <v>16</v>
      </c>
      <c r="C12705">
        <v>1</v>
      </c>
      <c r="D12705">
        <v>0</v>
      </c>
      <c r="E12705">
        <v>1</v>
      </c>
      <c r="F12705" t="s">
        <v>13</v>
      </c>
      <c r="G12705" t="s">
        <v>26</v>
      </c>
      <c r="H12705">
        <f t="shared" si="990"/>
        <v>0</v>
      </c>
      <c r="I12705">
        <f t="shared" si="991"/>
        <v>0</v>
      </c>
      <c r="J12705">
        <f t="shared" si="992"/>
        <v>0</v>
      </c>
      <c r="K12705">
        <f t="shared" si="993"/>
        <v>0</v>
      </c>
      <c r="L12705">
        <f t="shared" si="994"/>
        <v>0</v>
      </c>
    </row>
    <row r="12706" spans="1:12" x14ac:dyDescent="0.2">
      <c r="A12706" t="s">
        <v>12</v>
      </c>
      <c r="B12706">
        <v>20</v>
      </c>
      <c r="C12706">
        <v>0</v>
      </c>
      <c r="D12706">
        <v>0</v>
      </c>
      <c r="E12706">
        <v>1</v>
      </c>
      <c r="F12706" t="s">
        <v>18</v>
      </c>
      <c r="G12706" t="s">
        <v>29</v>
      </c>
      <c r="H12706">
        <f t="shared" si="990"/>
        <v>0</v>
      </c>
      <c r="I12706">
        <f t="shared" si="991"/>
        <v>0</v>
      </c>
      <c r="J12706">
        <f t="shared" si="992"/>
        <v>0</v>
      </c>
      <c r="K12706">
        <f t="shared" si="993"/>
        <v>0</v>
      </c>
      <c r="L12706">
        <f t="shared" si="994"/>
        <v>0</v>
      </c>
    </row>
    <row r="12707" spans="1:12" x14ac:dyDescent="0.2">
      <c r="A12707" t="s">
        <v>50</v>
      </c>
      <c r="B12707">
        <v>32</v>
      </c>
      <c r="C12707">
        <v>0</v>
      </c>
      <c r="D12707">
        <v>1</v>
      </c>
      <c r="E12707">
        <v>1</v>
      </c>
      <c r="F12707" t="s">
        <v>13</v>
      </c>
      <c r="G12707" t="s">
        <v>14</v>
      </c>
      <c r="H12707">
        <f t="shared" si="990"/>
        <v>0</v>
      </c>
      <c r="I12707">
        <f t="shared" si="991"/>
        <v>0</v>
      </c>
      <c r="J12707">
        <f t="shared" si="992"/>
        <v>0</v>
      </c>
      <c r="K12707">
        <f t="shared" si="993"/>
        <v>0</v>
      </c>
      <c r="L12707">
        <f t="shared" si="994"/>
        <v>0</v>
      </c>
    </row>
    <row r="12708" spans="1:12" x14ac:dyDescent="0.2">
      <c r="A12708" t="s">
        <v>12</v>
      </c>
      <c r="B12708">
        <v>20</v>
      </c>
      <c r="C12708">
        <v>1</v>
      </c>
      <c r="D12708">
        <v>0</v>
      </c>
      <c r="E12708">
        <v>1</v>
      </c>
      <c r="F12708" t="s">
        <v>13</v>
      </c>
      <c r="G12708" t="s">
        <v>14</v>
      </c>
      <c r="H12708">
        <f t="shared" si="990"/>
        <v>0</v>
      </c>
      <c r="I12708">
        <f t="shared" si="991"/>
        <v>0</v>
      </c>
      <c r="J12708">
        <f t="shared" si="992"/>
        <v>0</v>
      </c>
      <c r="K12708">
        <f t="shared" si="993"/>
        <v>0</v>
      </c>
      <c r="L12708">
        <f t="shared" si="994"/>
        <v>0</v>
      </c>
    </row>
    <row r="12709" spans="1:12" x14ac:dyDescent="0.2">
      <c r="A12709" t="s">
        <v>15</v>
      </c>
      <c r="B12709">
        <v>1994</v>
      </c>
      <c r="C12709">
        <v>0</v>
      </c>
      <c r="D12709">
        <v>0</v>
      </c>
      <c r="E12709">
        <v>1</v>
      </c>
      <c r="F12709" t="s">
        <v>18</v>
      </c>
      <c r="G12709" t="s">
        <v>54</v>
      </c>
      <c r="H12709">
        <f t="shared" si="990"/>
        <v>0</v>
      </c>
      <c r="I12709">
        <f t="shared" si="991"/>
        <v>0</v>
      </c>
      <c r="J12709">
        <f t="shared" si="992"/>
        <v>0</v>
      </c>
      <c r="K12709">
        <f t="shared" si="993"/>
        <v>0</v>
      </c>
      <c r="L12709">
        <f t="shared" si="994"/>
        <v>0</v>
      </c>
    </row>
    <row r="12710" spans="1:12" x14ac:dyDescent="0.2">
      <c r="A12710" t="s">
        <v>12</v>
      </c>
      <c r="B12710">
        <v>26</v>
      </c>
      <c r="C12710">
        <v>0</v>
      </c>
      <c r="D12710">
        <v>0</v>
      </c>
      <c r="E12710">
        <v>1</v>
      </c>
      <c r="F12710" t="s">
        <v>13</v>
      </c>
      <c r="G12710" t="s">
        <v>87</v>
      </c>
      <c r="H12710">
        <f t="shared" si="990"/>
        <v>0</v>
      </c>
      <c r="I12710">
        <f t="shared" si="991"/>
        <v>0</v>
      </c>
      <c r="J12710">
        <f t="shared" si="992"/>
        <v>0</v>
      </c>
      <c r="K12710">
        <f t="shared" si="993"/>
        <v>0</v>
      </c>
      <c r="L12710">
        <f t="shared" si="994"/>
        <v>0</v>
      </c>
    </row>
    <row r="12711" spans="1:12" x14ac:dyDescent="0.2">
      <c r="A12711" t="s">
        <v>12</v>
      </c>
      <c r="B12711">
        <v>32</v>
      </c>
      <c r="C12711">
        <v>1</v>
      </c>
      <c r="D12711">
        <v>0</v>
      </c>
      <c r="E12711">
        <v>1</v>
      </c>
      <c r="F12711" t="s">
        <v>13</v>
      </c>
      <c r="G12711" t="s">
        <v>28</v>
      </c>
      <c r="H12711">
        <f t="shared" si="990"/>
        <v>0</v>
      </c>
      <c r="I12711">
        <f t="shared" si="991"/>
        <v>0</v>
      </c>
      <c r="J12711">
        <f t="shared" si="992"/>
        <v>0</v>
      </c>
      <c r="K12711">
        <f t="shared" si="993"/>
        <v>0</v>
      </c>
      <c r="L12711">
        <f t="shared" si="994"/>
        <v>0</v>
      </c>
    </row>
    <row r="12712" spans="1:12" x14ac:dyDescent="0.2">
      <c r="A12712" t="s">
        <v>15</v>
      </c>
      <c r="B12712">
        <v>49</v>
      </c>
      <c r="C12712">
        <v>1</v>
      </c>
      <c r="D12712">
        <v>0</v>
      </c>
      <c r="E12712">
        <v>1</v>
      </c>
      <c r="F12712" t="s">
        <v>20</v>
      </c>
      <c r="G12712" t="s">
        <v>14</v>
      </c>
      <c r="H12712">
        <f t="shared" si="990"/>
        <v>0</v>
      </c>
      <c r="I12712">
        <f t="shared" si="991"/>
        <v>0</v>
      </c>
      <c r="J12712">
        <f t="shared" si="992"/>
        <v>0</v>
      </c>
      <c r="K12712">
        <f t="shared" si="993"/>
        <v>0</v>
      </c>
      <c r="L12712">
        <f t="shared" si="994"/>
        <v>0</v>
      </c>
    </row>
    <row r="12713" spans="1:12" x14ac:dyDescent="0.2">
      <c r="A12713" t="s">
        <v>15</v>
      </c>
      <c r="B12713">
        <v>32</v>
      </c>
      <c r="C12713">
        <v>1</v>
      </c>
      <c r="D12713">
        <v>1</v>
      </c>
      <c r="E12713">
        <v>1</v>
      </c>
      <c r="F12713" t="s">
        <v>18</v>
      </c>
      <c r="G12713" t="s">
        <v>14</v>
      </c>
      <c r="H12713">
        <f t="shared" si="990"/>
        <v>0</v>
      </c>
      <c r="I12713">
        <f t="shared" si="991"/>
        <v>0</v>
      </c>
      <c r="J12713">
        <f t="shared" si="992"/>
        <v>0</v>
      </c>
      <c r="K12713">
        <f t="shared" si="993"/>
        <v>0</v>
      </c>
      <c r="L12713">
        <f t="shared" si="994"/>
        <v>0</v>
      </c>
    </row>
    <row r="12714" spans="1:12" x14ac:dyDescent="0.2">
      <c r="A12714" t="s">
        <v>12</v>
      </c>
      <c r="B12714">
        <v>46</v>
      </c>
      <c r="C12714">
        <v>1</v>
      </c>
      <c r="D12714">
        <v>1</v>
      </c>
      <c r="E12714">
        <v>1</v>
      </c>
      <c r="F12714" t="s">
        <v>13</v>
      </c>
      <c r="G12714" t="s">
        <v>14</v>
      </c>
      <c r="H12714">
        <f t="shared" si="990"/>
        <v>0</v>
      </c>
      <c r="I12714">
        <f t="shared" si="991"/>
        <v>0</v>
      </c>
      <c r="J12714">
        <f t="shared" si="992"/>
        <v>0</v>
      </c>
      <c r="K12714">
        <f t="shared" si="993"/>
        <v>0</v>
      </c>
      <c r="L12714">
        <f t="shared" si="994"/>
        <v>0</v>
      </c>
    </row>
    <row r="12715" spans="1:12" x14ac:dyDescent="0.2">
      <c r="A12715" t="s">
        <v>12</v>
      </c>
      <c r="B12715">
        <v>19</v>
      </c>
      <c r="C12715">
        <v>1</v>
      </c>
      <c r="D12715">
        <v>0</v>
      </c>
      <c r="E12715">
        <v>1</v>
      </c>
      <c r="F12715" t="s">
        <v>20</v>
      </c>
      <c r="G12715" t="s">
        <v>14</v>
      </c>
      <c r="H12715">
        <f t="shared" si="990"/>
        <v>0</v>
      </c>
      <c r="I12715">
        <f t="shared" si="991"/>
        <v>0</v>
      </c>
      <c r="J12715">
        <f t="shared" si="992"/>
        <v>0</v>
      </c>
      <c r="K12715">
        <f t="shared" si="993"/>
        <v>0</v>
      </c>
      <c r="L12715">
        <f t="shared" si="994"/>
        <v>0</v>
      </c>
    </row>
    <row r="12716" spans="1:12" x14ac:dyDescent="0.2">
      <c r="A12716" t="s">
        <v>12</v>
      </c>
      <c r="B12716">
        <v>16</v>
      </c>
      <c r="C12716">
        <v>1</v>
      </c>
      <c r="D12716">
        <v>1</v>
      </c>
      <c r="E12716">
        <v>1</v>
      </c>
      <c r="F12716" t="s">
        <v>13</v>
      </c>
      <c r="G12716" t="s">
        <v>26</v>
      </c>
      <c r="H12716">
        <f t="shared" si="990"/>
        <v>0</v>
      </c>
      <c r="I12716">
        <f t="shared" si="991"/>
        <v>0</v>
      </c>
      <c r="J12716">
        <f t="shared" si="992"/>
        <v>0</v>
      </c>
      <c r="K12716">
        <f t="shared" si="993"/>
        <v>0</v>
      </c>
      <c r="L12716">
        <f t="shared" si="994"/>
        <v>0</v>
      </c>
    </row>
    <row r="12717" spans="1:12" x14ac:dyDescent="0.2">
      <c r="A12717" t="s">
        <v>12</v>
      </c>
      <c r="B12717">
        <v>56</v>
      </c>
      <c r="C12717">
        <v>1</v>
      </c>
      <c r="D12717">
        <v>1</v>
      </c>
      <c r="E12717">
        <v>0</v>
      </c>
      <c r="F12717" t="s">
        <v>18</v>
      </c>
      <c r="G12717" t="s">
        <v>14</v>
      </c>
      <c r="H12717">
        <f t="shared" si="990"/>
        <v>0</v>
      </c>
      <c r="I12717">
        <f t="shared" si="991"/>
        <v>0</v>
      </c>
      <c r="J12717">
        <f t="shared" si="992"/>
        <v>0</v>
      </c>
      <c r="K12717">
        <f t="shared" si="993"/>
        <v>0</v>
      </c>
      <c r="L12717">
        <f t="shared" si="994"/>
        <v>0</v>
      </c>
    </row>
    <row r="12718" spans="1:12" x14ac:dyDescent="0.2">
      <c r="A12718" t="s">
        <v>12</v>
      </c>
      <c r="B12718">
        <v>23</v>
      </c>
      <c r="C12718">
        <v>1</v>
      </c>
      <c r="D12718">
        <v>0</v>
      </c>
      <c r="E12718">
        <v>1</v>
      </c>
      <c r="F12718" t="s">
        <v>20</v>
      </c>
      <c r="G12718" t="s">
        <v>14</v>
      </c>
      <c r="H12718">
        <f t="shared" si="990"/>
        <v>0</v>
      </c>
      <c r="I12718">
        <f t="shared" si="991"/>
        <v>0</v>
      </c>
      <c r="J12718">
        <f t="shared" si="992"/>
        <v>0</v>
      </c>
      <c r="K12718">
        <f t="shared" si="993"/>
        <v>0</v>
      </c>
      <c r="L12718">
        <f t="shared" si="994"/>
        <v>0</v>
      </c>
    </row>
    <row r="12719" spans="1:12" x14ac:dyDescent="0.2">
      <c r="A12719" t="s">
        <v>12</v>
      </c>
      <c r="B12719">
        <v>26</v>
      </c>
      <c r="C12719">
        <v>1</v>
      </c>
      <c r="D12719">
        <v>1</v>
      </c>
      <c r="E12719">
        <v>1</v>
      </c>
      <c r="F12719" t="s">
        <v>18</v>
      </c>
      <c r="G12719" t="s">
        <v>14</v>
      </c>
      <c r="H12719">
        <f t="shared" si="990"/>
        <v>0</v>
      </c>
      <c r="I12719">
        <f t="shared" si="991"/>
        <v>0</v>
      </c>
      <c r="J12719">
        <f t="shared" si="992"/>
        <v>0</v>
      </c>
      <c r="K12719">
        <f t="shared" si="993"/>
        <v>0</v>
      </c>
      <c r="L12719">
        <f t="shared" si="994"/>
        <v>0</v>
      </c>
    </row>
    <row r="12720" spans="1:12" x14ac:dyDescent="0.2">
      <c r="A12720" t="s">
        <v>12</v>
      </c>
      <c r="B12720">
        <v>57</v>
      </c>
      <c r="C12720">
        <v>1</v>
      </c>
      <c r="D12720">
        <v>0</v>
      </c>
      <c r="E12720">
        <v>1</v>
      </c>
      <c r="F12720" t="s">
        <v>13</v>
      </c>
      <c r="G12720" t="s">
        <v>26</v>
      </c>
      <c r="H12720">
        <f t="shared" si="990"/>
        <v>0</v>
      </c>
      <c r="I12720">
        <f t="shared" si="991"/>
        <v>0</v>
      </c>
      <c r="J12720">
        <f t="shared" si="992"/>
        <v>0</v>
      </c>
      <c r="K12720">
        <f t="shared" si="993"/>
        <v>0</v>
      </c>
      <c r="L12720">
        <f t="shared" si="994"/>
        <v>0</v>
      </c>
    </row>
    <row r="12721" spans="1:12" x14ac:dyDescent="0.2">
      <c r="A12721" t="s">
        <v>15</v>
      </c>
      <c r="B12721">
        <v>25</v>
      </c>
      <c r="C12721">
        <v>1</v>
      </c>
      <c r="D12721">
        <v>0</v>
      </c>
      <c r="E12721">
        <v>1</v>
      </c>
      <c r="F12721" t="s">
        <v>13</v>
      </c>
      <c r="G12721" t="s">
        <v>22</v>
      </c>
      <c r="H12721">
        <f t="shared" si="990"/>
        <v>0</v>
      </c>
      <c r="I12721">
        <f t="shared" si="991"/>
        <v>0</v>
      </c>
      <c r="J12721">
        <f t="shared" si="992"/>
        <v>0</v>
      </c>
      <c r="K12721">
        <f t="shared" si="993"/>
        <v>0</v>
      </c>
      <c r="L12721">
        <f t="shared" si="994"/>
        <v>0</v>
      </c>
    </row>
    <row r="12722" spans="1:12" x14ac:dyDescent="0.2">
      <c r="A12722" t="s">
        <v>21</v>
      </c>
      <c r="B12722">
        <v>21</v>
      </c>
      <c r="C12722">
        <v>0</v>
      </c>
      <c r="D12722">
        <v>1</v>
      </c>
      <c r="E12722">
        <v>1</v>
      </c>
      <c r="F12722" t="s">
        <v>20</v>
      </c>
      <c r="G12722" t="s">
        <v>98</v>
      </c>
      <c r="H12722">
        <f t="shared" si="990"/>
        <v>0</v>
      </c>
      <c r="I12722">
        <f t="shared" si="991"/>
        <v>0</v>
      </c>
      <c r="J12722">
        <f t="shared" si="992"/>
        <v>0</v>
      </c>
      <c r="K12722">
        <f t="shared" si="993"/>
        <v>0</v>
      </c>
      <c r="L12722">
        <f t="shared" si="994"/>
        <v>0</v>
      </c>
    </row>
    <row r="12723" spans="1:12" x14ac:dyDescent="0.2">
      <c r="A12723" t="s">
        <v>12</v>
      </c>
      <c r="B12723">
        <v>48</v>
      </c>
      <c r="C12723">
        <v>1</v>
      </c>
      <c r="D12723">
        <v>0</v>
      </c>
      <c r="E12723">
        <v>1</v>
      </c>
      <c r="F12723" t="s">
        <v>13</v>
      </c>
      <c r="G12723" t="s">
        <v>14</v>
      </c>
      <c r="H12723">
        <f t="shared" si="990"/>
        <v>0</v>
      </c>
      <c r="I12723">
        <f t="shared" si="991"/>
        <v>0</v>
      </c>
      <c r="J12723">
        <f t="shared" si="992"/>
        <v>0</v>
      </c>
      <c r="K12723">
        <f t="shared" si="993"/>
        <v>0</v>
      </c>
      <c r="L12723">
        <f t="shared" si="994"/>
        <v>0</v>
      </c>
    </row>
    <row r="12724" spans="1:12" x14ac:dyDescent="0.2">
      <c r="A12724" t="s">
        <v>12</v>
      </c>
      <c r="B12724">
        <v>18</v>
      </c>
      <c r="C12724">
        <v>1</v>
      </c>
      <c r="D12724">
        <v>0</v>
      </c>
      <c r="E12724">
        <v>0</v>
      </c>
      <c r="F12724" t="s">
        <v>20</v>
      </c>
      <c r="G12724" t="s">
        <v>14</v>
      </c>
      <c r="H12724">
        <f t="shared" si="990"/>
        <v>0</v>
      </c>
      <c r="I12724">
        <f t="shared" si="991"/>
        <v>0</v>
      </c>
      <c r="J12724">
        <f t="shared" si="992"/>
        <v>0</v>
      </c>
      <c r="K12724">
        <f t="shared" si="993"/>
        <v>0</v>
      </c>
      <c r="L12724">
        <f t="shared" si="994"/>
        <v>0</v>
      </c>
    </row>
    <row r="12725" spans="1:12" x14ac:dyDescent="0.2">
      <c r="A12725" t="s">
        <v>12</v>
      </c>
      <c r="B12725">
        <v>27</v>
      </c>
      <c r="C12725">
        <v>1</v>
      </c>
      <c r="D12725">
        <v>0</v>
      </c>
      <c r="E12725">
        <v>1</v>
      </c>
      <c r="F12725" t="s">
        <v>13</v>
      </c>
      <c r="G12725" t="s">
        <v>14</v>
      </c>
      <c r="H12725">
        <f t="shared" si="990"/>
        <v>0</v>
      </c>
      <c r="I12725">
        <f t="shared" si="991"/>
        <v>0</v>
      </c>
      <c r="J12725">
        <f t="shared" si="992"/>
        <v>0</v>
      </c>
      <c r="K12725">
        <f t="shared" si="993"/>
        <v>0</v>
      </c>
      <c r="L12725">
        <f t="shared" si="994"/>
        <v>0</v>
      </c>
    </row>
    <row r="12726" spans="1:12" x14ac:dyDescent="0.2">
      <c r="A12726" t="s">
        <v>12</v>
      </c>
      <c r="B12726">
        <v>31</v>
      </c>
      <c r="C12726">
        <v>1</v>
      </c>
      <c r="D12726">
        <v>0</v>
      </c>
      <c r="E12726">
        <v>1</v>
      </c>
      <c r="F12726" t="s">
        <v>20</v>
      </c>
      <c r="G12726" t="s">
        <v>14</v>
      </c>
      <c r="H12726">
        <f t="shared" si="990"/>
        <v>0</v>
      </c>
      <c r="I12726">
        <f t="shared" si="991"/>
        <v>0</v>
      </c>
      <c r="J12726">
        <f t="shared" si="992"/>
        <v>0</v>
      </c>
      <c r="K12726">
        <f t="shared" si="993"/>
        <v>0</v>
      </c>
      <c r="L12726">
        <f t="shared" si="994"/>
        <v>0</v>
      </c>
    </row>
    <row r="12727" spans="1:12" x14ac:dyDescent="0.2">
      <c r="A12727" t="s">
        <v>12</v>
      </c>
      <c r="B12727">
        <v>18</v>
      </c>
      <c r="C12727">
        <v>1</v>
      </c>
      <c r="D12727">
        <v>0</v>
      </c>
      <c r="E12727">
        <v>1</v>
      </c>
      <c r="F12727" t="s">
        <v>13</v>
      </c>
      <c r="G12727" t="s">
        <v>14</v>
      </c>
      <c r="H12727">
        <f t="shared" si="990"/>
        <v>0</v>
      </c>
      <c r="I12727">
        <f t="shared" si="991"/>
        <v>0</v>
      </c>
      <c r="J12727">
        <f t="shared" si="992"/>
        <v>0</v>
      </c>
      <c r="K12727">
        <f t="shared" si="993"/>
        <v>0</v>
      </c>
      <c r="L12727">
        <f t="shared" si="994"/>
        <v>0</v>
      </c>
    </row>
    <row r="12728" spans="1:12" x14ac:dyDescent="0.2">
      <c r="A12728" t="s">
        <v>12</v>
      </c>
      <c r="B12728">
        <v>16</v>
      </c>
      <c r="C12728">
        <v>0</v>
      </c>
      <c r="D12728">
        <v>1</v>
      </c>
      <c r="E12728">
        <v>1</v>
      </c>
      <c r="F12728" t="s">
        <v>13</v>
      </c>
      <c r="G12728" t="s">
        <v>26</v>
      </c>
      <c r="H12728">
        <f t="shared" si="990"/>
        <v>0</v>
      </c>
      <c r="I12728">
        <f t="shared" si="991"/>
        <v>0</v>
      </c>
      <c r="J12728">
        <f t="shared" si="992"/>
        <v>0</v>
      </c>
      <c r="K12728">
        <f t="shared" si="993"/>
        <v>0</v>
      </c>
      <c r="L12728">
        <f t="shared" si="994"/>
        <v>0</v>
      </c>
    </row>
    <row r="12729" spans="1:12" x14ac:dyDescent="0.2">
      <c r="A12729" t="s">
        <v>15</v>
      </c>
      <c r="B12729">
        <v>19</v>
      </c>
      <c r="C12729">
        <v>1</v>
      </c>
      <c r="D12729">
        <v>0</v>
      </c>
      <c r="E12729">
        <v>1</v>
      </c>
      <c r="F12729" t="s">
        <v>18</v>
      </c>
      <c r="G12729" t="s">
        <v>14</v>
      </c>
      <c r="H12729">
        <f t="shared" si="990"/>
        <v>0</v>
      </c>
      <c r="I12729">
        <f t="shared" si="991"/>
        <v>0</v>
      </c>
      <c r="J12729">
        <f t="shared" si="992"/>
        <v>0</v>
      </c>
      <c r="K12729">
        <f t="shared" si="993"/>
        <v>0</v>
      </c>
      <c r="L12729">
        <f t="shared" si="994"/>
        <v>0</v>
      </c>
    </row>
    <row r="12730" spans="1:12" x14ac:dyDescent="0.2">
      <c r="A12730" t="s">
        <v>15</v>
      </c>
      <c r="B12730">
        <v>19</v>
      </c>
      <c r="C12730">
        <v>1</v>
      </c>
      <c r="D12730">
        <v>0</v>
      </c>
      <c r="E12730">
        <v>1</v>
      </c>
      <c r="F12730" t="s">
        <v>20</v>
      </c>
      <c r="G12730" t="s">
        <v>14</v>
      </c>
      <c r="H12730">
        <f t="shared" si="990"/>
        <v>0</v>
      </c>
      <c r="I12730">
        <f t="shared" si="991"/>
        <v>0</v>
      </c>
      <c r="J12730">
        <f t="shared" si="992"/>
        <v>0</v>
      </c>
      <c r="K12730">
        <f t="shared" si="993"/>
        <v>0</v>
      </c>
      <c r="L12730">
        <f t="shared" si="994"/>
        <v>0</v>
      </c>
    </row>
    <row r="12731" spans="1:12" x14ac:dyDescent="0.2">
      <c r="A12731" t="s">
        <v>12</v>
      </c>
      <c r="B12731">
        <v>26</v>
      </c>
      <c r="C12731">
        <v>1</v>
      </c>
      <c r="D12731">
        <v>0</v>
      </c>
      <c r="E12731">
        <v>1</v>
      </c>
      <c r="F12731" t="s">
        <v>20</v>
      </c>
      <c r="G12731" t="s">
        <v>14</v>
      </c>
      <c r="H12731">
        <f t="shared" si="990"/>
        <v>0</v>
      </c>
      <c r="I12731">
        <f t="shared" si="991"/>
        <v>0</v>
      </c>
      <c r="J12731">
        <f t="shared" si="992"/>
        <v>0</v>
      </c>
      <c r="K12731">
        <f t="shared" si="993"/>
        <v>0</v>
      </c>
      <c r="L12731">
        <f t="shared" si="994"/>
        <v>0</v>
      </c>
    </row>
    <row r="12732" spans="1:12" x14ac:dyDescent="0.2">
      <c r="A12732" t="s">
        <v>12</v>
      </c>
      <c r="B12732">
        <v>18</v>
      </c>
      <c r="C12732">
        <v>1</v>
      </c>
      <c r="D12732">
        <v>1</v>
      </c>
      <c r="E12732">
        <v>1</v>
      </c>
      <c r="F12732" t="s">
        <v>13</v>
      </c>
      <c r="G12732" t="s">
        <v>14</v>
      </c>
      <c r="H12732">
        <f t="shared" si="990"/>
        <v>0</v>
      </c>
      <c r="I12732">
        <f t="shared" si="991"/>
        <v>0</v>
      </c>
      <c r="J12732">
        <f t="shared" si="992"/>
        <v>0</v>
      </c>
      <c r="K12732">
        <f t="shared" si="993"/>
        <v>0</v>
      </c>
      <c r="L12732">
        <f t="shared" si="994"/>
        <v>0</v>
      </c>
    </row>
    <row r="12733" spans="1:12" x14ac:dyDescent="0.2">
      <c r="A12733" t="s">
        <v>15</v>
      </c>
      <c r="B12733">
        <v>18</v>
      </c>
      <c r="C12733">
        <v>1</v>
      </c>
      <c r="D12733">
        <v>1</v>
      </c>
      <c r="E12733">
        <v>0</v>
      </c>
      <c r="F12733" t="s">
        <v>18</v>
      </c>
      <c r="G12733" t="s">
        <v>14</v>
      </c>
      <c r="H12733">
        <f t="shared" si="990"/>
        <v>0</v>
      </c>
      <c r="I12733">
        <f t="shared" si="991"/>
        <v>0</v>
      </c>
      <c r="J12733">
        <f t="shared" si="992"/>
        <v>0</v>
      </c>
      <c r="K12733">
        <f t="shared" si="993"/>
        <v>0</v>
      </c>
      <c r="L12733">
        <f t="shared" si="994"/>
        <v>0</v>
      </c>
    </row>
    <row r="12734" spans="1:12" x14ac:dyDescent="0.2">
      <c r="A12734" t="s">
        <v>12</v>
      </c>
      <c r="B12734">
        <v>43</v>
      </c>
      <c r="C12734">
        <v>1</v>
      </c>
      <c r="D12734">
        <v>1</v>
      </c>
      <c r="E12734">
        <v>1</v>
      </c>
      <c r="F12734" t="s">
        <v>13</v>
      </c>
      <c r="G12734" t="s">
        <v>26</v>
      </c>
      <c r="H12734">
        <f t="shared" si="990"/>
        <v>0</v>
      </c>
      <c r="I12734">
        <f t="shared" si="991"/>
        <v>0</v>
      </c>
      <c r="J12734">
        <f t="shared" si="992"/>
        <v>0</v>
      </c>
      <c r="K12734">
        <f t="shared" si="993"/>
        <v>0</v>
      </c>
      <c r="L12734">
        <f t="shared" si="994"/>
        <v>0</v>
      </c>
    </row>
    <row r="12735" spans="1:12" x14ac:dyDescent="0.2">
      <c r="A12735" t="s">
        <v>12</v>
      </c>
      <c r="B12735">
        <v>21</v>
      </c>
      <c r="C12735">
        <v>1</v>
      </c>
      <c r="D12735">
        <v>1</v>
      </c>
      <c r="E12735">
        <v>1</v>
      </c>
      <c r="F12735" t="s">
        <v>13</v>
      </c>
      <c r="G12735" t="s">
        <v>26</v>
      </c>
      <c r="H12735">
        <f t="shared" si="990"/>
        <v>0</v>
      </c>
      <c r="I12735">
        <f t="shared" si="991"/>
        <v>0</v>
      </c>
      <c r="J12735">
        <f t="shared" si="992"/>
        <v>0</v>
      </c>
      <c r="K12735">
        <f t="shared" si="993"/>
        <v>0</v>
      </c>
      <c r="L12735">
        <f t="shared" si="994"/>
        <v>0</v>
      </c>
    </row>
    <row r="12736" spans="1:12" x14ac:dyDescent="0.2">
      <c r="A12736" t="s">
        <v>15</v>
      </c>
      <c r="B12736">
        <v>26</v>
      </c>
      <c r="C12736">
        <v>0</v>
      </c>
      <c r="D12736">
        <v>0</v>
      </c>
      <c r="E12736">
        <v>0</v>
      </c>
      <c r="F12736" t="s">
        <v>13</v>
      </c>
      <c r="G12736" t="s">
        <v>91</v>
      </c>
      <c r="H12736">
        <f t="shared" si="990"/>
        <v>0</v>
      </c>
      <c r="I12736">
        <f t="shared" si="991"/>
        <v>0</v>
      </c>
      <c r="J12736">
        <f t="shared" si="992"/>
        <v>0</v>
      </c>
      <c r="K12736">
        <f t="shared" si="993"/>
        <v>0</v>
      </c>
      <c r="L12736">
        <f t="shared" si="994"/>
        <v>0</v>
      </c>
    </row>
    <row r="12737" spans="1:12" x14ac:dyDescent="0.2">
      <c r="A12737" t="s">
        <v>12</v>
      </c>
      <c r="B12737">
        <v>39</v>
      </c>
      <c r="C12737">
        <v>0</v>
      </c>
      <c r="D12737">
        <v>1</v>
      </c>
      <c r="E12737">
        <v>1</v>
      </c>
      <c r="F12737" t="s">
        <v>20</v>
      </c>
      <c r="G12737" t="s">
        <v>88</v>
      </c>
      <c r="H12737">
        <f t="shared" si="990"/>
        <v>0</v>
      </c>
      <c r="I12737">
        <f t="shared" si="991"/>
        <v>0</v>
      </c>
      <c r="J12737">
        <f t="shared" si="992"/>
        <v>0</v>
      </c>
      <c r="K12737">
        <f t="shared" si="993"/>
        <v>0</v>
      </c>
      <c r="L12737">
        <f t="shared" si="994"/>
        <v>0</v>
      </c>
    </row>
    <row r="12738" spans="1:12" x14ac:dyDescent="0.2">
      <c r="A12738" t="s">
        <v>12</v>
      </c>
      <c r="B12738">
        <v>56</v>
      </c>
      <c r="C12738">
        <v>0</v>
      </c>
      <c r="D12738">
        <v>0</v>
      </c>
      <c r="E12738">
        <v>1</v>
      </c>
      <c r="F12738" t="s">
        <v>13</v>
      </c>
      <c r="G12738" t="s">
        <v>28</v>
      </c>
      <c r="H12738">
        <f t="shared" si="990"/>
        <v>0</v>
      </c>
      <c r="I12738">
        <f t="shared" si="991"/>
        <v>0</v>
      </c>
      <c r="J12738">
        <f t="shared" si="992"/>
        <v>0</v>
      </c>
      <c r="K12738">
        <f t="shared" si="993"/>
        <v>0</v>
      </c>
      <c r="L12738">
        <f t="shared" si="994"/>
        <v>0</v>
      </c>
    </row>
    <row r="12739" spans="1:12" x14ac:dyDescent="0.2">
      <c r="A12739" t="s">
        <v>67</v>
      </c>
      <c r="B12739">
        <v>20</v>
      </c>
      <c r="C12739">
        <v>0</v>
      </c>
      <c r="D12739">
        <v>1</v>
      </c>
      <c r="E12739">
        <v>1</v>
      </c>
      <c r="F12739" t="s">
        <v>20</v>
      </c>
      <c r="G12739" t="s">
        <v>14</v>
      </c>
      <c r="H12739">
        <f t="shared" ref="H12739:H12802" si="995">SUM(BA12739:BJ12739)</f>
        <v>0</v>
      </c>
      <c r="I12739">
        <f t="shared" ref="I12739:I12802" si="996">SUM(AQ12739:AZ12739)</f>
        <v>0</v>
      </c>
      <c r="J12739">
        <f t="shared" ref="J12739:J12802" si="997">SUM(M12739:V12739)</f>
        <v>0</v>
      </c>
      <c r="K12739">
        <f t="shared" ref="K12739:K12802" si="998">SUM(AG12739:AP12739)</f>
        <v>0</v>
      </c>
      <c r="L12739">
        <f t="shared" ref="L12739:L12802" si="999">SUM(W12739:AF12739)</f>
        <v>0</v>
      </c>
    </row>
    <row r="12740" spans="1:12" x14ac:dyDescent="0.2">
      <c r="A12740" t="s">
        <v>12</v>
      </c>
      <c r="B12740">
        <v>15</v>
      </c>
      <c r="C12740">
        <v>1</v>
      </c>
      <c r="D12740">
        <v>1</v>
      </c>
      <c r="E12740">
        <v>1</v>
      </c>
      <c r="F12740" t="s">
        <v>13</v>
      </c>
      <c r="G12740" t="s">
        <v>14</v>
      </c>
      <c r="H12740">
        <f t="shared" si="995"/>
        <v>0</v>
      </c>
      <c r="I12740">
        <f t="shared" si="996"/>
        <v>0</v>
      </c>
      <c r="J12740">
        <f t="shared" si="997"/>
        <v>0</v>
      </c>
      <c r="K12740">
        <f t="shared" si="998"/>
        <v>0</v>
      </c>
      <c r="L12740">
        <f t="shared" si="999"/>
        <v>0</v>
      </c>
    </row>
    <row r="12741" spans="1:12" x14ac:dyDescent="0.2">
      <c r="A12741" t="s">
        <v>15</v>
      </c>
      <c r="B12741">
        <v>21</v>
      </c>
      <c r="C12741">
        <v>0</v>
      </c>
      <c r="D12741">
        <v>0</v>
      </c>
      <c r="E12741">
        <v>1</v>
      </c>
      <c r="F12741" t="s">
        <v>20</v>
      </c>
      <c r="G12741" t="s">
        <v>16</v>
      </c>
      <c r="H12741">
        <f t="shared" si="995"/>
        <v>0</v>
      </c>
      <c r="I12741">
        <f t="shared" si="996"/>
        <v>0</v>
      </c>
      <c r="J12741">
        <f t="shared" si="997"/>
        <v>0</v>
      </c>
      <c r="K12741">
        <f t="shared" si="998"/>
        <v>0</v>
      </c>
      <c r="L12741">
        <f t="shared" si="999"/>
        <v>0</v>
      </c>
    </row>
    <row r="12742" spans="1:12" x14ac:dyDescent="0.2">
      <c r="A12742" t="s">
        <v>15</v>
      </c>
      <c r="B12742">
        <v>30</v>
      </c>
      <c r="C12742">
        <v>1</v>
      </c>
      <c r="D12742">
        <v>0</v>
      </c>
      <c r="E12742">
        <v>1</v>
      </c>
      <c r="F12742" t="s">
        <v>18</v>
      </c>
      <c r="G12742" t="s">
        <v>14</v>
      </c>
      <c r="H12742">
        <f t="shared" si="995"/>
        <v>0</v>
      </c>
      <c r="I12742">
        <f t="shared" si="996"/>
        <v>0</v>
      </c>
      <c r="J12742">
        <f t="shared" si="997"/>
        <v>0</v>
      </c>
      <c r="K12742">
        <f t="shared" si="998"/>
        <v>0</v>
      </c>
      <c r="L12742">
        <f t="shared" si="999"/>
        <v>0</v>
      </c>
    </row>
    <row r="12743" spans="1:12" x14ac:dyDescent="0.2">
      <c r="A12743" t="s">
        <v>19</v>
      </c>
      <c r="B12743">
        <v>16</v>
      </c>
      <c r="C12743">
        <v>1</v>
      </c>
      <c r="D12743">
        <v>0</v>
      </c>
      <c r="E12743">
        <v>1</v>
      </c>
      <c r="F12743" t="s">
        <v>13</v>
      </c>
      <c r="G12743" t="s">
        <v>14</v>
      </c>
      <c r="H12743">
        <f t="shared" si="995"/>
        <v>0</v>
      </c>
      <c r="I12743">
        <f t="shared" si="996"/>
        <v>0</v>
      </c>
      <c r="J12743">
        <f t="shared" si="997"/>
        <v>0</v>
      </c>
      <c r="K12743">
        <f t="shared" si="998"/>
        <v>0</v>
      </c>
      <c r="L12743">
        <f t="shared" si="999"/>
        <v>0</v>
      </c>
    </row>
    <row r="12744" spans="1:12" x14ac:dyDescent="0.2">
      <c r="A12744" t="s">
        <v>12</v>
      </c>
      <c r="B12744">
        <v>21</v>
      </c>
      <c r="C12744">
        <v>1</v>
      </c>
      <c r="D12744">
        <v>0</v>
      </c>
      <c r="E12744">
        <v>1</v>
      </c>
      <c r="F12744" t="s">
        <v>18</v>
      </c>
      <c r="G12744" t="s">
        <v>14</v>
      </c>
      <c r="H12744">
        <f t="shared" si="995"/>
        <v>0</v>
      </c>
      <c r="I12744">
        <f t="shared" si="996"/>
        <v>0</v>
      </c>
      <c r="J12744">
        <f t="shared" si="997"/>
        <v>0</v>
      </c>
      <c r="K12744">
        <f t="shared" si="998"/>
        <v>0</v>
      </c>
      <c r="L12744">
        <f t="shared" si="999"/>
        <v>0</v>
      </c>
    </row>
    <row r="12745" spans="1:12" x14ac:dyDescent="0.2">
      <c r="A12745" t="s">
        <v>15</v>
      </c>
      <c r="B12745">
        <v>16</v>
      </c>
      <c r="C12745">
        <v>1</v>
      </c>
      <c r="D12745">
        <v>1</v>
      </c>
      <c r="E12745">
        <v>1</v>
      </c>
      <c r="F12745" t="s">
        <v>20</v>
      </c>
      <c r="G12745" t="s">
        <v>14</v>
      </c>
      <c r="H12745">
        <f t="shared" si="995"/>
        <v>0</v>
      </c>
      <c r="I12745">
        <f t="shared" si="996"/>
        <v>0</v>
      </c>
      <c r="J12745">
        <f t="shared" si="997"/>
        <v>0</v>
      </c>
      <c r="K12745">
        <f t="shared" si="998"/>
        <v>0</v>
      </c>
      <c r="L12745">
        <f t="shared" si="999"/>
        <v>0</v>
      </c>
    </row>
    <row r="12746" spans="1:12" x14ac:dyDescent="0.2">
      <c r="A12746" t="s">
        <v>15</v>
      </c>
      <c r="B12746">
        <v>13</v>
      </c>
      <c r="C12746">
        <v>1</v>
      </c>
      <c r="D12746">
        <v>0</v>
      </c>
      <c r="E12746">
        <v>1</v>
      </c>
      <c r="F12746" t="s">
        <v>20</v>
      </c>
      <c r="G12746" t="s">
        <v>26</v>
      </c>
      <c r="H12746">
        <f t="shared" si="995"/>
        <v>0</v>
      </c>
      <c r="I12746">
        <f t="shared" si="996"/>
        <v>0</v>
      </c>
      <c r="J12746">
        <f t="shared" si="997"/>
        <v>0</v>
      </c>
      <c r="K12746">
        <f t="shared" si="998"/>
        <v>0</v>
      </c>
      <c r="L12746">
        <f t="shared" si="999"/>
        <v>0</v>
      </c>
    </row>
    <row r="12747" spans="1:12" x14ac:dyDescent="0.2">
      <c r="A12747" t="s">
        <v>53</v>
      </c>
      <c r="B12747">
        <v>26</v>
      </c>
      <c r="C12747">
        <v>1</v>
      </c>
      <c r="D12747">
        <v>0</v>
      </c>
      <c r="E12747">
        <v>1</v>
      </c>
      <c r="F12747" t="s">
        <v>20</v>
      </c>
      <c r="G12747" t="s">
        <v>28</v>
      </c>
      <c r="H12747">
        <f t="shared" si="995"/>
        <v>0</v>
      </c>
      <c r="I12747">
        <f t="shared" si="996"/>
        <v>0</v>
      </c>
      <c r="J12747">
        <f t="shared" si="997"/>
        <v>0</v>
      </c>
      <c r="K12747">
        <f t="shared" si="998"/>
        <v>0</v>
      </c>
      <c r="L12747">
        <f t="shared" si="999"/>
        <v>0</v>
      </c>
    </row>
    <row r="12748" spans="1:12" x14ac:dyDescent="0.2">
      <c r="A12748" t="s">
        <v>12</v>
      </c>
      <c r="B12748">
        <v>16</v>
      </c>
      <c r="C12748">
        <v>0</v>
      </c>
      <c r="D12748">
        <v>0</v>
      </c>
      <c r="E12748">
        <v>1</v>
      </c>
      <c r="F12748" t="s">
        <v>18</v>
      </c>
      <c r="G12748" t="s">
        <v>35</v>
      </c>
      <c r="H12748">
        <f t="shared" si="995"/>
        <v>0</v>
      </c>
      <c r="I12748">
        <f t="shared" si="996"/>
        <v>0</v>
      </c>
      <c r="J12748">
        <f t="shared" si="997"/>
        <v>0</v>
      </c>
      <c r="K12748">
        <f t="shared" si="998"/>
        <v>0</v>
      </c>
      <c r="L12748">
        <f t="shared" si="999"/>
        <v>0</v>
      </c>
    </row>
    <row r="12749" spans="1:12" x14ac:dyDescent="0.2">
      <c r="A12749" t="s">
        <v>15</v>
      </c>
      <c r="B12749">
        <v>16</v>
      </c>
      <c r="C12749">
        <v>0</v>
      </c>
      <c r="D12749">
        <v>0</v>
      </c>
      <c r="E12749">
        <v>1</v>
      </c>
      <c r="F12749" t="s">
        <v>18</v>
      </c>
      <c r="G12749" t="s">
        <v>14</v>
      </c>
      <c r="H12749">
        <f t="shared" si="995"/>
        <v>0</v>
      </c>
      <c r="I12749">
        <f t="shared" si="996"/>
        <v>0</v>
      </c>
      <c r="J12749">
        <f t="shared" si="997"/>
        <v>0</v>
      </c>
      <c r="K12749">
        <f t="shared" si="998"/>
        <v>0</v>
      </c>
      <c r="L12749">
        <f t="shared" si="999"/>
        <v>0</v>
      </c>
    </row>
    <row r="12750" spans="1:12" x14ac:dyDescent="0.2">
      <c r="A12750" t="s">
        <v>12</v>
      </c>
      <c r="B12750">
        <v>26</v>
      </c>
      <c r="C12750">
        <v>1</v>
      </c>
      <c r="D12750">
        <v>1</v>
      </c>
      <c r="E12750">
        <v>1</v>
      </c>
      <c r="F12750" t="s">
        <v>18</v>
      </c>
      <c r="G12750" t="s">
        <v>28</v>
      </c>
      <c r="H12750">
        <f t="shared" si="995"/>
        <v>0</v>
      </c>
      <c r="I12750">
        <f t="shared" si="996"/>
        <v>0</v>
      </c>
      <c r="J12750">
        <f t="shared" si="997"/>
        <v>0</v>
      </c>
      <c r="K12750">
        <f t="shared" si="998"/>
        <v>0</v>
      </c>
      <c r="L12750">
        <f t="shared" si="999"/>
        <v>0</v>
      </c>
    </row>
    <row r="12751" spans="1:12" x14ac:dyDescent="0.2">
      <c r="A12751" t="s">
        <v>33</v>
      </c>
      <c r="B12751">
        <v>18</v>
      </c>
      <c r="C12751">
        <v>1</v>
      </c>
      <c r="D12751">
        <v>0</v>
      </c>
      <c r="E12751">
        <v>1</v>
      </c>
      <c r="F12751" t="s">
        <v>13</v>
      </c>
      <c r="G12751" t="s">
        <v>14</v>
      </c>
      <c r="H12751">
        <f t="shared" si="995"/>
        <v>0</v>
      </c>
      <c r="I12751">
        <f t="shared" si="996"/>
        <v>0</v>
      </c>
      <c r="J12751">
        <f t="shared" si="997"/>
        <v>0</v>
      </c>
      <c r="K12751">
        <f t="shared" si="998"/>
        <v>0</v>
      </c>
      <c r="L12751">
        <f t="shared" si="999"/>
        <v>0</v>
      </c>
    </row>
    <row r="12752" spans="1:12" x14ac:dyDescent="0.2">
      <c r="A12752" t="s">
        <v>21</v>
      </c>
      <c r="B12752">
        <v>19</v>
      </c>
      <c r="C12752">
        <v>1</v>
      </c>
      <c r="D12752">
        <v>0</v>
      </c>
      <c r="E12752">
        <v>1</v>
      </c>
      <c r="F12752" t="s">
        <v>18</v>
      </c>
      <c r="G12752" t="s">
        <v>14</v>
      </c>
      <c r="H12752">
        <f t="shared" si="995"/>
        <v>0</v>
      </c>
      <c r="I12752">
        <f t="shared" si="996"/>
        <v>0</v>
      </c>
      <c r="J12752">
        <f t="shared" si="997"/>
        <v>0</v>
      </c>
      <c r="K12752">
        <f t="shared" si="998"/>
        <v>0</v>
      </c>
      <c r="L12752">
        <f t="shared" si="999"/>
        <v>0</v>
      </c>
    </row>
    <row r="12753" spans="1:12" x14ac:dyDescent="0.2">
      <c r="A12753" t="s">
        <v>12</v>
      </c>
      <c r="B12753">
        <v>65</v>
      </c>
      <c r="C12753">
        <v>1</v>
      </c>
      <c r="D12753">
        <v>0</v>
      </c>
      <c r="E12753">
        <v>1</v>
      </c>
      <c r="F12753" t="s">
        <v>13</v>
      </c>
      <c r="G12753" t="s">
        <v>26</v>
      </c>
      <c r="H12753">
        <f t="shared" si="995"/>
        <v>0</v>
      </c>
      <c r="I12753">
        <f t="shared" si="996"/>
        <v>0</v>
      </c>
      <c r="J12753">
        <f t="shared" si="997"/>
        <v>0</v>
      </c>
      <c r="K12753">
        <f t="shared" si="998"/>
        <v>0</v>
      </c>
      <c r="L12753">
        <f t="shared" si="999"/>
        <v>0</v>
      </c>
    </row>
    <row r="12754" spans="1:12" x14ac:dyDescent="0.2">
      <c r="A12754" t="s">
        <v>15</v>
      </c>
      <c r="B12754">
        <v>46</v>
      </c>
      <c r="C12754">
        <v>1</v>
      </c>
      <c r="D12754">
        <v>0</v>
      </c>
      <c r="E12754">
        <v>1</v>
      </c>
      <c r="F12754" t="s">
        <v>18</v>
      </c>
      <c r="G12754" t="s">
        <v>14</v>
      </c>
      <c r="H12754">
        <f t="shared" si="995"/>
        <v>0</v>
      </c>
      <c r="I12754">
        <f t="shared" si="996"/>
        <v>0</v>
      </c>
      <c r="J12754">
        <f t="shared" si="997"/>
        <v>0</v>
      </c>
      <c r="K12754">
        <f t="shared" si="998"/>
        <v>0</v>
      </c>
      <c r="L12754">
        <f t="shared" si="999"/>
        <v>0</v>
      </c>
    </row>
    <row r="12755" spans="1:12" x14ac:dyDescent="0.2">
      <c r="A12755" t="s">
        <v>12</v>
      </c>
      <c r="B12755">
        <v>52</v>
      </c>
      <c r="C12755">
        <v>1</v>
      </c>
      <c r="D12755">
        <v>0</v>
      </c>
      <c r="E12755">
        <v>1</v>
      </c>
      <c r="F12755" t="s">
        <v>13</v>
      </c>
      <c r="G12755" t="s">
        <v>14</v>
      </c>
      <c r="H12755">
        <f t="shared" si="995"/>
        <v>0</v>
      </c>
      <c r="I12755">
        <f t="shared" si="996"/>
        <v>0</v>
      </c>
      <c r="J12755">
        <f t="shared" si="997"/>
        <v>0</v>
      </c>
      <c r="K12755">
        <f t="shared" si="998"/>
        <v>0</v>
      </c>
      <c r="L12755">
        <f t="shared" si="999"/>
        <v>0</v>
      </c>
    </row>
    <row r="12756" spans="1:12" x14ac:dyDescent="0.2">
      <c r="A12756" t="s">
        <v>12</v>
      </c>
      <c r="B12756">
        <v>21</v>
      </c>
      <c r="C12756">
        <v>0</v>
      </c>
      <c r="D12756">
        <v>1</v>
      </c>
      <c r="E12756">
        <v>1</v>
      </c>
      <c r="F12756" t="s">
        <v>13</v>
      </c>
      <c r="G12756" t="s">
        <v>26</v>
      </c>
      <c r="H12756">
        <f t="shared" si="995"/>
        <v>0</v>
      </c>
      <c r="I12756">
        <f t="shared" si="996"/>
        <v>0</v>
      </c>
      <c r="J12756">
        <f t="shared" si="997"/>
        <v>0</v>
      </c>
      <c r="K12756">
        <f t="shared" si="998"/>
        <v>0</v>
      </c>
      <c r="L12756">
        <f t="shared" si="999"/>
        <v>0</v>
      </c>
    </row>
    <row r="12757" spans="1:12" x14ac:dyDescent="0.2">
      <c r="A12757" t="s">
        <v>33</v>
      </c>
      <c r="B12757">
        <v>18</v>
      </c>
      <c r="C12757">
        <v>1</v>
      </c>
      <c r="D12757">
        <v>0</v>
      </c>
      <c r="E12757">
        <v>1</v>
      </c>
      <c r="F12757" t="s">
        <v>13</v>
      </c>
      <c r="G12757" t="s">
        <v>14</v>
      </c>
      <c r="H12757">
        <f t="shared" si="995"/>
        <v>0</v>
      </c>
      <c r="I12757">
        <f t="shared" si="996"/>
        <v>0</v>
      </c>
      <c r="J12757">
        <f t="shared" si="997"/>
        <v>0</v>
      </c>
      <c r="K12757">
        <f t="shared" si="998"/>
        <v>0</v>
      </c>
      <c r="L12757">
        <f t="shared" si="999"/>
        <v>0</v>
      </c>
    </row>
    <row r="12758" spans="1:12" x14ac:dyDescent="0.2">
      <c r="A12758" t="s">
        <v>12</v>
      </c>
      <c r="B12758">
        <v>54</v>
      </c>
      <c r="C12758">
        <v>1</v>
      </c>
      <c r="D12758">
        <v>0</v>
      </c>
      <c r="E12758">
        <v>1</v>
      </c>
      <c r="F12758" t="s">
        <v>13</v>
      </c>
      <c r="G12758" t="s">
        <v>14</v>
      </c>
      <c r="H12758">
        <f t="shared" si="995"/>
        <v>0</v>
      </c>
      <c r="I12758">
        <f t="shared" si="996"/>
        <v>0</v>
      </c>
      <c r="J12758">
        <f t="shared" si="997"/>
        <v>0</v>
      </c>
      <c r="K12758">
        <f t="shared" si="998"/>
        <v>0</v>
      </c>
      <c r="L12758">
        <f t="shared" si="999"/>
        <v>0</v>
      </c>
    </row>
    <row r="12759" spans="1:12" x14ac:dyDescent="0.2">
      <c r="A12759" t="s">
        <v>12</v>
      </c>
      <c r="B12759">
        <v>32</v>
      </c>
      <c r="C12759">
        <v>1</v>
      </c>
      <c r="D12759">
        <v>0</v>
      </c>
      <c r="E12759">
        <v>1</v>
      </c>
      <c r="F12759" t="s">
        <v>20</v>
      </c>
      <c r="G12759" t="s">
        <v>14</v>
      </c>
      <c r="H12759">
        <f t="shared" si="995"/>
        <v>0</v>
      </c>
      <c r="I12759">
        <f t="shared" si="996"/>
        <v>0</v>
      </c>
      <c r="J12759">
        <f t="shared" si="997"/>
        <v>0</v>
      </c>
      <c r="K12759">
        <f t="shared" si="998"/>
        <v>0</v>
      </c>
      <c r="L12759">
        <f t="shared" si="999"/>
        <v>0</v>
      </c>
    </row>
    <row r="12760" spans="1:12" x14ac:dyDescent="0.2">
      <c r="A12760" t="s">
        <v>12</v>
      </c>
      <c r="B12760">
        <v>20</v>
      </c>
      <c r="C12760">
        <v>1</v>
      </c>
      <c r="D12760">
        <v>1</v>
      </c>
      <c r="E12760">
        <v>1</v>
      </c>
      <c r="F12760" t="s">
        <v>13</v>
      </c>
      <c r="G12760" t="s">
        <v>39</v>
      </c>
      <c r="H12760">
        <f t="shared" si="995"/>
        <v>0</v>
      </c>
      <c r="I12760">
        <f t="shared" si="996"/>
        <v>0</v>
      </c>
      <c r="J12760">
        <f t="shared" si="997"/>
        <v>0</v>
      </c>
      <c r="K12760">
        <f t="shared" si="998"/>
        <v>0</v>
      </c>
      <c r="L12760">
        <f t="shared" si="999"/>
        <v>0</v>
      </c>
    </row>
    <row r="12761" spans="1:12" x14ac:dyDescent="0.2">
      <c r="A12761" t="s">
        <v>12</v>
      </c>
      <c r="B12761">
        <v>18</v>
      </c>
      <c r="C12761">
        <v>1</v>
      </c>
      <c r="D12761">
        <v>0</v>
      </c>
      <c r="E12761">
        <v>1</v>
      </c>
      <c r="F12761" t="s">
        <v>20</v>
      </c>
      <c r="G12761" t="s">
        <v>14</v>
      </c>
      <c r="H12761">
        <f t="shared" si="995"/>
        <v>0</v>
      </c>
      <c r="I12761">
        <f t="shared" si="996"/>
        <v>0</v>
      </c>
      <c r="J12761">
        <f t="shared" si="997"/>
        <v>0</v>
      </c>
      <c r="K12761">
        <f t="shared" si="998"/>
        <v>0</v>
      </c>
      <c r="L12761">
        <f t="shared" si="999"/>
        <v>0</v>
      </c>
    </row>
    <row r="12762" spans="1:12" x14ac:dyDescent="0.2">
      <c r="A12762" t="s">
        <v>12</v>
      </c>
      <c r="B12762">
        <v>36</v>
      </c>
      <c r="C12762">
        <v>0</v>
      </c>
      <c r="D12762">
        <v>1</v>
      </c>
      <c r="E12762">
        <v>1</v>
      </c>
      <c r="F12762" t="s">
        <v>13</v>
      </c>
      <c r="G12762" t="s">
        <v>66</v>
      </c>
      <c r="H12762">
        <f t="shared" si="995"/>
        <v>0</v>
      </c>
      <c r="I12762">
        <f t="shared" si="996"/>
        <v>0</v>
      </c>
      <c r="J12762">
        <f t="shared" si="997"/>
        <v>0</v>
      </c>
      <c r="K12762">
        <f t="shared" si="998"/>
        <v>0</v>
      </c>
      <c r="L12762">
        <f t="shared" si="999"/>
        <v>0</v>
      </c>
    </row>
    <row r="12763" spans="1:12" x14ac:dyDescent="0.2">
      <c r="A12763" t="s">
        <v>12</v>
      </c>
      <c r="B12763">
        <v>56</v>
      </c>
      <c r="C12763">
        <v>1</v>
      </c>
      <c r="D12763">
        <v>0</v>
      </c>
      <c r="E12763">
        <v>1</v>
      </c>
      <c r="F12763" t="s">
        <v>13</v>
      </c>
      <c r="G12763" t="s">
        <v>26</v>
      </c>
      <c r="H12763">
        <f t="shared" si="995"/>
        <v>0</v>
      </c>
      <c r="I12763">
        <f t="shared" si="996"/>
        <v>0</v>
      </c>
      <c r="J12763">
        <f t="shared" si="997"/>
        <v>0</v>
      </c>
      <c r="K12763">
        <f t="shared" si="998"/>
        <v>0</v>
      </c>
      <c r="L12763">
        <f t="shared" si="999"/>
        <v>0</v>
      </c>
    </row>
    <row r="12764" spans="1:12" x14ac:dyDescent="0.2">
      <c r="A12764" t="s">
        <v>15</v>
      </c>
      <c r="B12764">
        <v>21</v>
      </c>
      <c r="C12764">
        <v>1</v>
      </c>
      <c r="D12764">
        <v>0</v>
      </c>
      <c r="E12764">
        <v>1</v>
      </c>
      <c r="F12764" t="s">
        <v>18</v>
      </c>
      <c r="G12764" t="s">
        <v>14</v>
      </c>
      <c r="H12764">
        <f t="shared" si="995"/>
        <v>0</v>
      </c>
      <c r="I12764">
        <f t="shared" si="996"/>
        <v>0</v>
      </c>
      <c r="J12764">
        <f t="shared" si="997"/>
        <v>0</v>
      </c>
      <c r="K12764">
        <f t="shared" si="998"/>
        <v>0</v>
      </c>
      <c r="L12764">
        <f t="shared" si="999"/>
        <v>0</v>
      </c>
    </row>
    <row r="12765" spans="1:12" x14ac:dyDescent="0.2">
      <c r="A12765" t="s">
        <v>12</v>
      </c>
      <c r="B12765">
        <v>19</v>
      </c>
      <c r="C12765">
        <v>1</v>
      </c>
      <c r="D12765">
        <v>0</v>
      </c>
      <c r="E12765">
        <v>1</v>
      </c>
      <c r="F12765" t="s">
        <v>13</v>
      </c>
      <c r="G12765" t="s">
        <v>14</v>
      </c>
      <c r="H12765">
        <f t="shared" si="995"/>
        <v>0</v>
      </c>
      <c r="I12765">
        <f t="shared" si="996"/>
        <v>0</v>
      </c>
      <c r="J12765">
        <f t="shared" si="997"/>
        <v>0</v>
      </c>
      <c r="K12765">
        <f t="shared" si="998"/>
        <v>0</v>
      </c>
      <c r="L12765">
        <f t="shared" si="999"/>
        <v>0</v>
      </c>
    </row>
    <row r="12766" spans="1:12" x14ac:dyDescent="0.2">
      <c r="A12766" t="s">
        <v>12</v>
      </c>
      <c r="B12766">
        <v>27</v>
      </c>
      <c r="C12766">
        <v>1</v>
      </c>
      <c r="D12766">
        <v>0</v>
      </c>
      <c r="E12766">
        <v>1</v>
      </c>
      <c r="F12766" t="s">
        <v>13</v>
      </c>
      <c r="G12766" t="s">
        <v>14</v>
      </c>
      <c r="H12766">
        <f t="shared" si="995"/>
        <v>0</v>
      </c>
      <c r="I12766">
        <f t="shared" si="996"/>
        <v>0</v>
      </c>
      <c r="J12766">
        <f t="shared" si="997"/>
        <v>0</v>
      </c>
      <c r="K12766">
        <f t="shared" si="998"/>
        <v>0</v>
      </c>
      <c r="L12766">
        <f t="shared" si="999"/>
        <v>0</v>
      </c>
    </row>
    <row r="12767" spans="1:12" x14ac:dyDescent="0.2">
      <c r="A12767" t="s">
        <v>15</v>
      </c>
      <c r="B12767">
        <v>20</v>
      </c>
      <c r="C12767">
        <v>1</v>
      </c>
      <c r="D12767">
        <v>1</v>
      </c>
      <c r="E12767">
        <v>1</v>
      </c>
      <c r="F12767" t="s">
        <v>18</v>
      </c>
      <c r="G12767" t="s">
        <v>28</v>
      </c>
      <c r="H12767">
        <f t="shared" si="995"/>
        <v>0</v>
      </c>
      <c r="I12767">
        <f t="shared" si="996"/>
        <v>0</v>
      </c>
      <c r="J12767">
        <f t="shared" si="997"/>
        <v>0</v>
      </c>
      <c r="K12767">
        <f t="shared" si="998"/>
        <v>0</v>
      </c>
      <c r="L12767">
        <f t="shared" si="999"/>
        <v>0</v>
      </c>
    </row>
    <row r="12768" spans="1:12" x14ac:dyDescent="0.2">
      <c r="A12768" t="s">
        <v>12</v>
      </c>
      <c r="B12768">
        <v>18</v>
      </c>
      <c r="C12768">
        <v>1</v>
      </c>
      <c r="D12768">
        <v>0</v>
      </c>
      <c r="E12768">
        <v>1</v>
      </c>
      <c r="F12768" t="s">
        <v>20</v>
      </c>
      <c r="G12768" t="s">
        <v>14</v>
      </c>
      <c r="H12768">
        <f t="shared" si="995"/>
        <v>0</v>
      </c>
      <c r="I12768">
        <f t="shared" si="996"/>
        <v>0</v>
      </c>
      <c r="J12768">
        <f t="shared" si="997"/>
        <v>0</v>
      </c>
      <c r="K12768">
        <f t="shared" si="998"/>
        <v>0</v>
      </c>
      <c r="L12768">
        <f t="shared" si="999"/>
        <v>0</v>
      </c>
    </row>
    <row r="12769" spans="1:12" x14ac:dyDescent="0.2">
      <c r="A12769" t="s">
        <v>12</v>
      </c>
      <c r="B12769">
        <v>25</v>
      </c>
      <c r="C12769">
        <v>1</v>
      </c>
      <c r="D12769">
        <v>0</v>
      </c>
      <c r="E12769">
        <v>1</v>
      </c>
      <c r="F12769" t="s">
        <v>13</v>
      </c>
      <c r="G12769" t="s">
        <v>14</v>
      </c>
      <c r="H12769">
        <f t="shared" si="995"/>
        <v>0</v>
      </c>
      <c r="I12769">
        <f t="shared" si="996"/>
        <v>0</v>
      </c>
      <c r="J12769">
        <f t="shared" si="997"/>
        <v>0</v>
      </c>
      <c r="K12769">
        <f t="shared" si="998"/>
        <v>0</v>
      </c>
      <c r="L12769">
        <f t="shared" si="999"/>
        <v>0</v>
      </c>
    </row>
    <row r="12770" spans="1:12" x14ac:dyDescent="0.2">
      <c r="A12770" t="s">
        <v>33</v>
      </c>
      <c r="B12770">
        <v>18</v>
      </c>
      <c r="C12770">
        <v>1</v>
      </c>
      <c r="D12770">
        <v>0</v>
      </c>
      <c r="E12770">
        <v>1</v>
      </c>
      <c r="F12770" t="s">
        <v>20</v>
      </c>
      <c r="G12770" t="s">
        <v>14</v>
      </c>
      <c r="H12770">
        <f t="shared" si="995"/>
        <v>0</v>
      </c>
      <c r="I12770">
        <f t="shared" si="996"/>
        <v>0</v>
      </c>
      <c r="J12770">
        <f t="shared" si="997"/>
        <v>0</v>
      </c>
      <c r="K12770">
        <f t="shared" si="998"/>
        <v>0</v>
      </c>
      <c r="L12770">
        <f t="shared" si="999"/>
        <v>0</v>
      </c>
    </row>
    <row r="12771" spans="1:12" x14ac:dyDescent="0.2">
      <c r="A12771" t="s">
        <v>15</v>
      </c>
      <c r="B12771">
        <v>15</v>
      </c>
      <c r="C12771">
        <v>0</v>
      </c>
      <c r="D12771">
        <v>0</v>
      </c>
      <c r="E12771">
        <v>1</v>
      </c>
      <c r="F12771" t="s">
        <v>13</v>
      </c>
      <c r="G12771" t="s">
        <v>26</v>
      </c>
      <c r="H12771">
        <f t="shared" si="995"/>
        <v>0</v>
      </c>
      <c r="I12771">
        <f t="shared" si="996"/>
        <v>0</v>
      </c>
      <c r="J12771">
        <f t="shared" si="997"/>
        <v>0</v>
      </c>
      <c r="K12771">
        <f t="shared" si="998"/>
        <v>0</v>
      </c>
      <c r="L12771">
        <f t="shared" si="999"/>
        <v>0</v>
      </c>
    </row>
    <row r="12772" spans="1:12" x14ac:dyDescent="0.2">
      <c r="A12772" t="s">
        <v>12</v>
      </c>
      <c r="B12772">
        <v>37</v>
      </c>
      <c r="C12772">
        <v>1</v>
      </c>
      <c r="D12772">
        <v>0</v>
      </c>
      <c r="E12772">
        <v>1</v>
      </c>
      <c r="F12772" t="s">
        <v>18</v>
      </c>
      <c r="G12772" t="s">
        <v>14</v>
      </c>
      <c r="H12772">
        <f t="shared" si="995"/>
        <v>0</v>
      </c>
      <c r="I12772">
        <f t="shared" si="996"/>
        <v>0</v>
      </c>
      <c r="J12772">
        <f t="shared" si="997"/>
        <v>0</v>
      </c>
      <c r="K12772">
        <f t="shared" si="998"/>
        <v>0</v>
      </c>
      <c r="L12772">
        <f t="shared" si="999"/>
        <v>0</v>
      </c>
    </row>
    <row r="12773" spans="1:12" x14ac:dyDescent="0.2">
      <c r="A12773" t="s">
        <v>12</v>
      </c>
      <c r="B12773">
        <v>20</v>
      </c>
      <c r="C12773">
        <v>1</v>
      </c>
      <c r="D12773">
        <v>0</v>
      </c>
      <c r="E12773">
        <v>0</v>
      </c>
      <c r="F12773" t="s">
        <v>18</v>
      </c>
      <c r="G12773" t="s">
        <v>43</v>
      </c>
      <c r="H12773">
        <f t="shared" si="995"/>
        <v>0</v>
      </c>
      <c r="I12773">
        <f t="shared" si="996"/>
        <v>0</v>
      </c>
      <c r="J12773">
        <f t="shared" si="997"/>
        <v>0</v>
      </c>
      <c r="K12773">
        <f t="shared" si="998"/>
        <v>0</v>
      </c>
      <c r="L12773">
        <f t="shared" si="999"/>
        <v>0</v>
      </c>
    </row>
    <row r="12774" spans="1:12" x14ac:dyDescent="0.2">
      <c r="A12774" t="s">
        <v>12</v>
      </c>
      <c r="B12774">
        <v>28</v>
      </c>
      <c r="C12774">
        <v>1</v>
      </c>
      <c r="D12774">
        <v>0</v>
      </c>
      <c r="E12774">
        <v>1</v>
      </c>
      <c r="F12774" t="s">
        <v>18</v>
      </c>
      <c r="G12774" t="s">
        <v>28</v>
      </c>
      <c r="H12774">
        <f t="shared" si="995"/>
        <v>0</v>
      </c>
      <c r="I12774">
        <f t="shared" si="996"/>
        <v>0</v>
      </c>
      <c r="J12774">
        <f t="shared" si="997"/>
        <v>0</v>
      </c>
      <c r="K12774">
        <f t="shared" si="998"/>
        <v>0</v>
      </c>
      <c r="L12774">
        <f t="shared" si="999"/>
        <v>0</v>
      </c>
    </row>
    <row r="12775" spans="1:12" x14ac:dyDescent="0.2">
      <c r="A12775" t="s">
        <v>12</v>
      </c>
      <c r="B12775">
        <v>15</v>
      </c>
      <c r="C12775">
        <v>1</v>
      </c>
      <c r="D12775">
        <v>0</v>
      </c>
      <c r="E12775">
        <v>1</v>
      </c>
      <c r="F12775" t="s">
        <v>13</v>
      </c>
      <c r="G12775" t="s">
        <v>26</v>
      </c>
      <c r="H12775">
        <f t="shared" si="995"/>
        <v>0</v>
      </c>
      <c r="I12775">
        <f t="shared" si="996"/>
        <v>0</v>
      </c>
      <c r="J12775">
        <f t="shared" si="997"/>
        <v>0</v>
      </c>
      <c r="K12775">
        <f t="shared" si="998"/>
        <v>0</v>
      </c>
      <c r="L12775">
        <f t="shared" si="999"/>
        <v>0</v>
      </c>
    </row>
    <row r="12776" spans="1:12" x14ac:dyDescent="0.2">
      <c r="A12776" t="s">
        <v>12</v>
      </c>
      <c r="B12776">
        <v>17</v>
      </c>
      <c r="C12776">
        <v>1</v>
      </c>
      <c r="D12776">
        <v>0</v>
      </c>
      <c r="E12776">
        <v>1</v>
      </c>
      <c r="F12776" t="s">
        <v>13</v>
      </c>
      <c r="G12776" t="s">
        <v>26</v>
      </c>
      <c r="H12776">
        <f t="shared" si="995"/>
        <v>0</v>
      </c>
      <c r="I12776">
        <f t="shared" si="996"/>
        <v>0</v>
      </c>
      <c r="J12776">
        <f t="shared" si="997"/>
        <v>0</v>
      </c>
      <c r="K12776">
        <f t="shared" si="998"/>
        <v>0</v>
      </c>
      <c r="L12776">
        <f t="shared" si="999"/>
        <v>0</v>
      </c>
    </row>
    <row r="12777" spans="1:12" x14ac:dyDescent="0.2">
      <c r="A12777" t="s">
        <v>15</v>
      </c>
      <c r="B12777">
        <v>23</v>
      </c>
      <c r="C12777">
        <v>0</v>
      </c>
      <c r="D12777">
        <v>1</v>
      </c>
      <c r="E12777">
        <v>1</v>
      </c>
      <c r="F12777" t="s">
        <v>20</v>
      </c>
      <c r="G12777" t="s">
        <v>14</v>
      </c>
      <c r="H12777">
        <f t="shared" si="995"/>
        <v>0</v>
      </c>
      <c r="I12777">
        <f t="shared" si="996"/>
        <v>0</v>
      </c>
      <c r="J12777">
        <f t="shared" si="997"/>
        <v>0</v>
      </c>
      <c r="K12777">
        <f t="shared" si="998"/>
        <v>0</v>
      </c>
      <c r="L12777">
        <f t="shared" si="999"/>
        <v>0</v>
      </c>
    </row>
    <row r="12778" spans="1:12" x14ac:dyDescent="0.2">
      <c r="A12778" t="s">
        <v>21</v>
      </c>
      <c r="B12778">
        <v>14</v>
      </c>
      <c r="C12778">
        <v>1</v>
      </c>
      <c r="D12778">
        <v>0</v>
      </c>
      <c r="E12778">
        <v>1</v>
      </c>
      <c r="F12778" t="s">
        <v>13</v>
      </c>
      <c r="G12778" t="s">
        <v>26</v>
      </c>
      <c r="H12778">
        <f t="shared" si="995"/>
        <v>0</v>
      </c>
      <c r="I12778">
        <f t="shared" si="996"/>
        <v>0</v>
      </c>
      <c r="J12778">
        <f t="shared" si="997"/>
        <v>0</v>
      </c>
      <c r="K12778">
        <f t="shared" si="998"/>
        <v>0</v>
      </c>
      <c r="L12778">
        <f t="shared" si="999"/>
        <v>0</v>
      </c>
    </row>
    <row r="12779" spans="1:12" x14ac:dyDescent="0.2">
      <c r="A12779" t="s">
        <v>15</v>
      </c>
      <c r="B12779">
        <v>18</v>
      </c>
      <c r="C12779">
        <v>1</v>
      </c>
      <c r="D12779">
        <v>0</v>
      </c>
      <c r="E12779">
        <v>1</v>
      </c>
      <c r="F12779" t="s">
        <v>20</v>
      </c>
      <c r="G12779" t="s">
        <v>14</v>
      </c>
      <c r="H12779">
        <f t="shared" si="995"/>
        <v>0</v>
      </c>
      <c r="I12779">
        <f t="shared" si="996"/>
        <v>0</v>
      </c>
      <c r="J12779">
        <f t="shared" si="997"/>
        <v>0</v>
      </c>
      <c r="K12779">
        <f t="shared" si="998"/>
        <v>0</v>
      </c>
      <c r="L12779">
        <f t="shared" si="999"/>
        <v>0</v>
      </c>
    </row>
    <row r="12780" spans="1:12" x14ac:dyDescent="0.2">
      <c r="A12780" t="s">
        <v>12</v>
      </c>
      <c r="B12780">
        <v>50</v>
      </c>
      <c r="C12780">
        <v>1</v>
      </c>
      <c r="D12780">
        <v>0</v>
      </c>
      <c r="E12780">
        <v>1</v>
      </c>
      <c r="F12780" t="s">
        <v>20</v>
      </c>
      <c r="G12780" t="s">
        <v>26</v>
      </c>
      <c r="H12780">
        <f t="shared" si="995"/>
        <v>0</v>
      </c>
      <c r="I12780">
        <f t="shared" si="996"/>
        <v>0</v>
      </c>
      <c r="J12780">
        <f t="shared" si="997"/>
        <v>0</v>
      </c>
      <c r="K12780">
        <f t="shared" si="998"/>
        <v>0</v>
      </c>
      <c r="L12780">
        <f t="shared" si="999"/>
        <v>0</v>
      </c>
    </row>
    <row r="12781" spans="1:12" x14ac:dyDescent="0.2">
      <c r="A12781" t="s">
        <v>12</v>
      </c>
      <c r="B12781">
        <v>23</v>
      </c>
      <c r="C12781">
        <v>1</v>
      </c>
      <c r="D12781">
        <v>0</v>
      </c>
      <c r="E12781">
        <v>1</v>
      </c>
      <c r="F12781" t="s">
        <v>13</v>
      </c>
      <c r="G12781" t="s">
        <v>14</v>
      </c>
      <c r="H12781">
        <f t="shared" si="995"/>
        <v>0</v>
      </c>
      <c r="I12781">
        <f t="shared" si="996"/>
        <v>0</v>
      </c>
      <c r="J12781">
        <f t="shared" si="997"/>
        <v>0</v>
      </c>
      <c r="K12781">
        <f t="shared" si="998"/>
        <v>0</v>
      </c>
      <c r="L12781">
        <f t="shared" si="999"/>
        <v>0</v>
      </c>
    </row>
    <row r="12782" spans="1:12" x14ac:dyDescent="0.2">
      <c r="A12782" t="s">
        <v>15</v>
      </c>
      <c r="B12782">
        <v>16</v>
      </c>
      <c r="C12782">
        <v>1</v>
      </c>
      <c r="D12782">
        <v>0</v>
      </c>
      <c r="E12782">
        <v>1</v>
      </c>
      <c r="F12782" t="s">
        <v>13</v>
      </c>
      <c r="G12782" t="s">
        <v>26</v>
      </c>
      <c r="H12782">
        <f t="shared" si="995"/>
        <v>0</v>
      </c>
      <c r="I12782">
        <f t="shared" si="996"/>
        <v>0</v>
      </c>
      <c r="J12782">
        <f t="shared" si="997"/>
        <v>0</v>
      </c>
      <c r="K12782">
        <f t="shared" si="998"/>
        <v>0</v>
      </c>
      <c r="L12782">
        <f t="shared" si="999"/>
        <v>0</v>
      </c>
    </row>
    <row r="12783" spans="1:12" x14ac:dyDescent="0.2">
      <c r="A12783" t="s">
        <v>12</v>
      </c>
      <c r="B12783">
        <v>24</v>
      </c>
      <c r="C12783">
        <v>1</v>
      </c>
      <c r="D12783">
        <v>0</v>
      </c>
      <c r="E12783">
        <v>1</v>
      </c>
      <c r="F12783" t="s">
        <v>18</v>
      </c>
      <c r="G12783" t="s">
        <v>14</v>
      </c>
      <c r="H12783">
        <f t="shared" si="995"/>
        <v>0</v>
      </c>
      <c r="I12783">
        <f t="shared" si="996"/>
        <v>0</v>
      </c>
      <c r="J12783">
        <f t="shared" si="997"/>
        <v>0</v>
      </c>
      <c r="K12783">
        <f t="shared" si="998"/>
        <v>0</v>
      </c>
      <c r="L12783">
        <f t="shared" si="999"/>
        <v>0</v>
      </c>
    </row>
    <row r="12784" spans="1:12" x14ac:dyDescent="0.2">
      <c r="A12784" t="s">
        <v>15</v>
      </c>
      <c r="B12784">
        <v>17</v>
      </c>
      <c r="C12784">
        <v>1</v>
      </c>
      <c r="D12784">
        <v>0</v>
      </c>
      <c r="E12784">
        <v>1</v>
      </c>
      <c r="F12784" t="s">
        <v>13</v>
      </c>
      <c r="G12784" t="s">
        <v>14</v>
      </c>
      <c r="H12784">
        <f t="shared" si="995"/>
        <v>0</v>
      </c>
      <c r="I12784">
        <f t="shared" si="996"/>
        <v>0</v>
      </c>
      <c r="J12784">
        <f t="shared" si="997"/>
        <v>0</v>
      </c>
      <c r="K12784">
        <f t="shared" si="998"/>
        <v>0</v>
      </c>
      <c r="L12784">
        <f t="shared" si="999"/>
        <v>0</v>
      </c>
    </row>
    <row r="12785" spans="1:12" x14ac:dyDescent="0.2">
      <c r="A12785" t="s">
        <v>12</v>
      </c>
      <c r="B12785">
        <v>33</v>
      </c>
      <c r="C12785">
        <v>1</v>
      </c>
      <c r="D12785">
        <v>0</v>
      </c>
      <c r="E12785">
        <v>1</v>
      </c>
      <c r="F12785" t="s">
        <v>20</v>
      </c>
      <c r="G12785" t="s">
        <v>14</v>
      </c>
      <c r="H12785">
        <f t="shared" si="995"/>
        <v>0</v>
      </c>
      <c r="I12785">
        <f t="shared" si="996"/>
        <v>0</v>
      </c>
      <c r="J12785">
        <f t="shared" si="997"/>
        <v>0</v>
      </c>
      <c r="K12785">
        <f t="shared" si="998"/>
        <v>0</v>
      </c>
      <c r="L12785">
        <f t="shared" si="999"/>
        <v>0</v>
      </c>
    </row>
    <row r="12786" spans="1:12" x14ac:dyDescent="0.2">
      <c r="A12786" t="s">
        <v>12</v>
      </c>
      <c r="B12786">
        <v>21</v>
      </c>
      <c r="C12786">
        <v>1</v>
      </c>
      <c r="D12786">
        <v>0</v>
      </c>
      <c r="E12786">
        <v>1</v>
      </c>
      <c r="F12786" t="s">
        <v>13</v>
      </c>
      <c r="G12786" t="s">
        <v>14</v>
      </c>
      <c r="H12786">
        <f t="shared" si="995"/>
        <v>0</v>
      </c>
      <c r="I12786">
        <f t="shared" si="996"/>
        <v>0</v>
      </c>
      <c r="J12786">
        <f t="shared" si="997"/>
        <v>0</v>
      </c>
      <c r="K12786">
        <f t="shared" si="998"/>
        <v>0</v>
      </c>
      <c r="L12786">
        <f t="shared" si="999"/>
        <v>0</v>
      </c>
    </row>
    <row r="12787" spans="1:12" x14ac:dyDescent="0.2">
      <c r="A12787" t="s">
        <v>12</v>
      </c>
      <c r="B12787">
        <v>18</v>
      </c>
      <c r="C12787">
        <v>1</v>
      </c>
      <c r="D12787">
        <v>1</v>
      </c>
      <c r="E12787">
        <v>1</v>
      </c>
      <c r="F12787" t="s">
        <v>13</v>
      </c>
      <c r="G12787" t="s">
        <v>26</v>
      </c>
      <c r="H12787">
        <f t="shared" si="995"/>
        <v>0</v>
      </c>
      <c r="I12787">
        <f t="shared" si="996"/>
        <v>0</v>
      </c>
      <c r="J12787">
        <f t="shared" si="997"/>
        <v>0</v>
      </c>
      <c r="K12787">
        <f t="shared" si="998"/>
        <v>0</v>
      </c>
      <c r="L12787">
        <f t="shared" si="999"/>
        <v>0</v>
      </c>
    </row>
    <row r="12788" spans="1:12" x14ac:dyDescent="0.2">
      <c r="A12788" t="s">
        <v>15</v>
      </c>
      <c r="B12788">
        <v>19</v>
      </c>
      <c r="C12788">
        <v>0</v>
      </c>
      <c r="D12788">
        <v>0</v>
      </c>
      <c r="E12788">
        <v>1</v>
      </c>
      <c r="F12788" t="s">
        <v>18</v>
      </c>
      <c r="G12788" t="s">
        <v>48</v>
      </c>
      <c r="H12788">
        <f t="shared" si="995"/>
        <v>0</v>
      </c>
      <c r="I12788">
        <f t="shared" si="996"/>
        <v>0</v>
      </c>
      <c r="J12788">
        <f t="shared" si="997"/>
        <v>0</v>
      </c>
      <c r="K12788">
        <f t="shared" si="998"/>
        <v>0</v>
      </c>
      <c r="L12788">
        <f t="shared" si="999"/>
        <v>0</v>
      </c>
    </row>
    <row r="12789" spans="1:12" x14ac:dyDescent="0.2">
      <c r="A12789" t="s">
        <v>12</v>
      </c>
      <c r="B12789">
        <v>27</v>
      </c>
      <c r="C12789">
        <v>1</v>
      </c>
      <c r="D12789">
        <v>1</v>
      </c>
      <c r="E12789">
        <v>1</v>
      </c>
      <c r="F12789" t="s">
        <v>20</v>
      </c>
      <c r="G12789" t="s">
        <v>14</v>
      </c>
      <c r="H12789">
        <f t="shared" si="995"/>
        <v>0</v>
      </c>
      <c r="I12789">
        <f t="shared" si="996"/>
        <v>0</v>
      </c>
      <c r="J12789">
        <f t="shared" si="997"/>
        <v>0</v>
      </c>
      <c r="K12789">
        <f t="shared" si="998"/>
        <v>0</v>
      </c>
      <c r="L12789">
        <f t="shared" si="999"/>
        <v>0</v>
      </c>
    </row>
    <row r="12790" spans="1:12" x14ac:dyDescent="0.2">
      <c r="A12790" t="s">
        <v>12</v>
      </c>
      <c r="B12790">
        <v>46</v>
      </c>
      <c r="C12790">
        <v>0</v>
      </c>
      <c r="D12790">
        <v>1</v>
      </c>
      <c r="E12790">
        <v>1</v>
      </c>
      <c r="F12790" t="s">
        <v>20</v>
      </c>
      <c r="G12790" t="s">
        <v>24</v>
      </c>
      <c r="H12790">
        <f t="shared" si="995"/>
        <v>0</v>
      </c>
      <c r="I12790">
        <f t="shared" si="996"/>
        <v>0</v>
      </c>
      <c r="J12790">
        <f t="shared" si="997"/>
        <v>0</v>
      </c>
      <c r="K12790">
        <f t="shared" si="998"/>
        <v>0</v>
      </c>
      <c r="L12790">
        <f t="shared" si="999"/>
        <v>0</v>
      </c>
    </row>
    <row r="12791" spans="1:12" x14ac:dyDescent="0.2">
      <c r="A12791" t="s">
        <v>12</v>
      </c>
      <c r="B12791">
        <v>42</v>
      </c>
      <c r="C12791">
        <v>1</v>
      </c>
      <c r="D12791">
        <v>1</v>
      </c>
      <c r="E12791">
        <v>1</v>
      </c>
      <c r="F12791" t="s">
        <v>18</v>
      </c>
      <c r="G12791" t="s">
        <v>14</v>
      </c>
      <c r="H12791">
        <f t="shared" si="995"/>
        <v>0</v>
      </c>
      <c r="I12791">
        <f t="shared" si="996"/>
        <v>0</v>
      </c>
      <c r="J12791">
        <f t="shared" si="997"/>
        <v>0</v>
      </c>
      <c r="K12791">
        <f t="shared" si="998"/>
        <v>0</v>
      </c>
      <c r="L12791">
        <f t="shared" si="999"/>
        <v>0</v>
      </c>
    </row>
    <row r="12792" spans="1:12" x14ac:dyDescent="0.2">
      <c r="A12792" t="s">
        <v>12</v>
      </c>
      <c r="B12792">
        <v>15</v>
      </c>
      <c r="C12792">
        <v>1</v>
      </c>
      <c r="D12792">
        <v>0</v>
      </c>
      <c r="E12792">
        <v>1</v>
      </c>
      <c r="F12792" t="s">
        <v>13</v>
      </c>
      <c r="G12792" t="s">
        <v>26</v>
      </c>
      <c r="H12792">
        <f t="shared" si="995"/>
        <v>0</v>
      </c>
      <c r="I12792">
        <f t="shared" si="996"/>
        <v>0</v>
      </c>
      <c r="J12792">
        <f t="shared" si="997"/>
        <v>0</v>
      </c>
      <c r="K12792">
        <f t="shared" si="998"/>
        <v>0</v>
      </c>
      <c r="L12792">
        <f t="shared" si="999"/>
        <v>0</v>
      </c>
    </row>
    <row r="12793" spans="1:12" x14ac:dyDescent="0.2">
      <c r="A12793" t="s">
        <v>15</v>
      </c>
      <c r="B12793">
        <v>21</v>
      </c>
      <c r="C12793">
        <v>0</v>
      </c>
      <c r="D12793">
        <v>0</v>
      </c>
      <c r="E12793">
        <v>1</v>
      </c>
      <c r="F12793" t="s">
        <v>18</v>
      </c>
      <c r="G12793" t="s">
        <v>14</v>
      </c>
      <c r="H12793">
        <f t="shared" si="995"/>
        <v>0</v>
      </c>
      <c r="I12793">
        <f t="shared" si="996"/>
        <v>0</v>
      </c>
      <c r="J12793">
        <f t="shared" si="997"/>
        <v>0</v>
      </c>
      <c r="K12793">
        <f t="shared" si="998"/>
        <v>0</v>
      </c>
      <c r="L12793">
        <f t="shared" si="999"/>
        <v>0</v>
      </c>
    </row>
    <row r="12794" spans="1:12" x14ac:dyDescent="0.2">
      <c r="A12794" t="s">
        <v>32</v>
      </c>
      <c r="B12794">
        <v>14</v>
      </c>
      <c r="C12794">
        <v>1</v>
      </c>
      <c r="D12794">
        <v>0</v>
      </c>
      <c r="E12794">
        <v>1</v>
      </c>
      <c r="F12794" t="s">
        <v>13</v>
      </c>
      <c r="G12794" t="s">
        <v>172</v>
      </c>
      <c r="H12794">
        <f t="shared" si="995"/>
        <v>0</v>
      </c>
      <c r="I12794">
        <f t="shared" si="996"/>
        <v>0</v>
      </c>
      <c r="J12794">
        <f t="shared" si="997"/>
        <v>0</v>
      </c>
      <c r="K12794">
        <f t="shared" si="998"/>
        <v>0</v>
      </c>
      <c r="L12794">
        <f t="shared" si="999"/>
        <v>0</v>
      </c>
    </row>
    <row r="12795" spans="1:12" x14ac:dyDescent="0.2">
      <c r="A12795" t="s">
        <v>12</v>
      </c>
      <c r="B12795">
        <v>15</v>
      </c>
      <c r="C12795">
        <v>0</v>
      </c>
      <c r="D12795">
        <v>1</v>
      </c>
      <c r="E12795">
        <v>1</v>
      </c>
      <c r="F12795" t="s">
        <v>13</v>
      </c>
      <c r="G12795" t="s">
        <v>45</v>
      </c>
      <c r="H12795">
        <f t="shared" si="995"/>
        <v>0</v>
      </c>
      <c r="I12795">
        <f t="shared" si="996"/>
        <v>0</v>
      </c>
      <c r="J12795">
        <f t="shared" si="997"/>
        <v>0</v>
      </c>
      <c r="K12795">
        <f t="shared" si="998"/>
        <v>0</v>
      </c>
      <c r="L12795">
        <f t="shared" si="999"/>
        <v>0</v>
      </c>
    </row>
    <row r="12796" spans="1:12" x14ac:dyDescent="0.2">
      <c r="A12796" t="s">
        <v>32</v>
      </c>
      <c r="B12796">
        <v>21</v>
      </c>
      <c r="C12796">
        <v>1</v>
      </c>
      <c r="D12796">
        <v>1</v>
      </c>
      <c r="E12796">
        <v>1</v>
      </c>
      <c r="F12796" t="s">
        <v>13</v>
      </c>
      <c r="G12796" t="s">
        <v>14</v>
      </c>
      <c r="H12796">
        <f t="shared" si="995"/>
        <v>0</v>
      </c>
      <c r="I12796">
        <f t="shared" si="996"/>
        <v>0</v>
      </c>
      <c r="J12796">
        <f t="shared" si="997"/>
        <v>0</v>
      </c>
      <c r="K12796">
        <f t="shared" si="998"/>
        <v>0</v>
      </c>
      <c r="L12796">
        <f t="shared" si="999"/>
        <v>0</v>
      </c>
    </row>
    <row r="12797" spans="1:12" x14ac:dyDescent="0.2">
      <c r="A12797" t="s">
        <v>15</v>
      </c>
      <c r="B12797">
        <v>25</v>
      </c>
      <c r="C12797">
        <v>1</v>
      </c>
      <c r="D12797">
        <v>1</v>
      </c>
      <c r="E12797">
        <v>1</v>
      </c>
      <c r="F12797" t="s">
        <v>13</v>
      </c>
      <c r="G12797" t="s">
        <v>61</v>
      </c>
      <c r="H12797">
        <f t="shared" si="995"/>
        <v>0</v>
      </c>
      <c r="I12797">
        <f t="shared" si="996"/>
        <v>0</v>
      </c>
      <c r="J12797">
        <f t="shared" si="997"/>
        <v>0</v>
      </c>
      <c r="K12797">
        <f t="shared" si="998"/>
        <v>0</v>
      </c>
      <c r="L12797">
        <f t="shared" si="999"/>
        <v>0</v>
      </c>
    </row>
    <row r="12798" spans="1:12" x14ac:dyDescent="0.2">
      <c r="A12798" t="s">
        <v>12</v>
      </c>
      <c r="B12798">
        <v>21</v>
      </c>
      <c r="C12798">
        <v>0</v>
      </c>
      <c r="D12798">
        <v>1</v>
      </c>
      <c r="E12798">
        <v>1</v>
      </c>
      <c r="F12798" t="s">
        <v>18</v>
      </c>
      <c r="G12798" t="s">
        <v>75</v>
      </c>
      <c r="H12798">
        <f t="shared" si="995"/>
        <v>0</v>
      </c>
      <c r="I12798">
        <f t="shared" si="996"/>
        <v>0</v>
      </c>
      <c r="J12798">
        <f t="shared" si="997"/>
        <v>0</v>
      </c>
      <c r="K12798">
        <f t="shared" si="998"/>
        <v>0</v>
      </c>
      <c r="L12798">
        <f t="shared" si="999"/>
        <v>0</v>
      </c>
    </row>
    <row r="12799" spans="1:12" x14ac:dyDescent="0.2">
      <c r="A12799" t="s">
        <v>12</v>
      </c>
      <c r="B12799">
        <v>24</v>
      </c>
      <c r="C12799">
        <v>1</v>
      </c>
      <c r="D12799">
        <v>0</v>
      </c>
      <c r="E12799">
        <v>1</v>
      </c>
      <c r="F12799" t="s">
        <v>18</v>
      </c>
      <c r="G12799" t="s">
        <v>14</v>
      </c>
      <c r="H12799">
        <f t="shared" si="995"/>
        <v>0</v>
      </c>
      <c r="I12799">
        <f t="shared" si="996"/>
        <v>0</v>
      </c>
      <c r="J12799">
        <f t="shared" si="997"/>
        <v>0</v>
      </c>
      <c r="K12799">
        <f t="shared" si="998"/>
        <v>0</v>
      </c>
      <c r="L12799">
        <f t="shared" si="999"/>
        <v>0</v>
      </c>
    </row>
    <row r="12800" spans="1:12" x14ac:dyDescent="0.2">
      <c r="A12800" t="s">
        <v>19</v>
      </c>
      <c r="B12800">
        <v>23</v>
      </c>
      <c r="C12800">
        <v>0</v>
      </c>
      <c r="D12800">
        <v>1</v>
      </c>
      <c r="E12800">
        <v>1</v>
      </c>
      <c r="F12800" t="s">
        <v>13</v>
      </c>
      <c r="G12800" t="s">
        <v>61</v>
      </c>
      <c r="H12800">
        <f t="shared" si="995"/>
        <v>0</v>
      </c>
      <c r="I12800">
        <f t="shared" si="996"/>
        <v>0</v>
      </c>
      <c r="J12800">
        <f t="shared" si="997"/>
        <v>0</v>
      </c>
      <c r="K12800">
        <f t="shared" si="998"/>
        <v>0</v>
      </c>
      <c r="L12800">
        <f t="shared" si="999"/>
        <v>0</v>
      </c>
    </row>
    <row r="12801" spans="1:12" x14ac:dyDescent="0.2">
      <c r="A12801" t="s">
        <v>12</v>
      </c>
      <c r="B12801">
        <v>22</v>
      </c>
      <c r="C12801">
        <v>0</v>
      </c>
      <c r="D12801">
        <v>0</v>
      </c>
      <c r="E12801">
        <v>1</v>
      </c>
      <c r="F12801" t="s">
        <v>18</v>
      </c>
      <c r="G12801" t="s">
        <v>14</v>
      </c>
      <c r="H12801">
        <f t="shared" si="995"/>
        <v>0</v>
      </c>
      <c r="I12801">
        <f t="shared" si="996"/>
        <v>0</v>
      </c>
      <c r="J12801">
        <f t="shared" si="997"/>
        <v>0</v>
      </c>
      <c r="K12801">
        <f t="shared" si="998"/>
        <v>0</v>
      </c>
      <c r="L12801">
        <f t="shared" si="999"/>
        <v>0</v>
      </c>
    </row>
    <row r="12802" spans="1:12" x14ac:dyDescent="0.2">
      <c r="A12802" t="s">
        <v>12</v>
      </c>
      <c r="B12802">
        <v>24</v>
      </c>
      <c r="C12802">
        <v>0</v>
      </c>
      <c r="D12802">
        <v>0</v>
      </c>
      <c r="E12802">
        <v>1</v>
      </c>
      <c r="F12802" t="s">
        <v>18</v>
      </c>
      <c r="G12802" t="s">
        <v>134</v>
      </c>
      <c r="H12802">
        <f t="shared" si="995"/>
        <v>0</v>
      </c>
      <c r="I12802">
        <f t="shared" si="996"/>
        <v>0</v>
      </c>
      <c r="J12802">
        <f t="shared" si="997"/>
        <v>0</v>
      </c>
      <c r="K12802">
        <f t="shared" si="998"/>
        <v>0</v>
      </c>
      <c r="L12802">
        <f t="shared" si="999"/>
        <v>0</v>
      </c>
    </row>
    <row r="12803" spans="1:12" x14ac:dyDescent="0.2">
      <c r="A12803" t="s">
        <v>12</v>
      </c>
      <c r="B12803">
        <v>18</v>
      </c>
      <c r="C12803">
        <v>1</v>
      </c>
      <c r="D12803">
        <v>0</v>
      </c>
      <c r="E12803">
        <v>1</v>
      </c>
      <c r="F12803" t="s">
        <v>20</v>
      </c>
      <c r="G12803" t="s">
        <v>14</v>
      </c>
      <c r="H12803">
        <f t="shared" ref="H12803:H12866" si="1000">SUM(BA12803:BJ12803)</f>
        <v>0</v>
      </c>
      <c r="I12803">
        <f t="shared" ref="I12803:I12866" si="1001">SUM(AQ12803:AZ12803)</f>
        <v>0</v>
      </c>
      <c r="J12803">
        <f t="shared" ref="J12803:J12866" si="1002">SUM(M12803:V12803)</f>
        <v>0</v>
      </c>
      <c r="K12803">
        <f t="shared" ref="K12803:K12866" si="1003">SUM(AG12803:AP12803)</f>
        <v>0</v>
      </c>
      <c r="L12803">
        <f t="shared" ref="L12803:L12866" si="1004">SUM(W12803:AF12803)</f>
        <v>0</v>
      </c>
    </row>
    <row r="12804" spans="1:12" x14ac:dyDescent="0.2">
      <c r="A12804" t="s">
        <v>32</v>
      </c>
      <c r="B12804">
        <v>44</v>
      </c>
      <c r="C12804">
        <v>1</v>
      </c>
      <c r="D12804">
        <v>0</v>
      </c>
      <c r="E12804">
        <v>0</v>
      </c>
      <c r="F12804" t="s">
        <v>20</v>
      </c>
      <c r="G12804" t="s">
        <v>14</v>
      </c>
      <c r="H12804">
        <f t="shared" si="1000"/>
        <v>0</v>
      </c>
      <c r="I12804">
        <f t="shared" si="1001"/>
        <v>0</v>
      </c>
      <c r="J12804">
        <f t="shared" si="1002"/>
        <v>0</v>
      </c>
      <c r="K12804">
        <f t="shared" si="1003"/>
        <v>0</v>
      </c>
      <c r="L12804">
        <f t="shared" si="1004"/>
        <v>0</v>
      </c>
    </row>
    <row r="12805" spans="1:12" x14ac:dyDescent="0.2">
      <c r="A12805" t="s">
        <v>12</v>
      </c>
      <c r="B12805">
        <v>15</v>
      </c>
      <c r="C12805">
        <v>1</v>
      </c>
      <c r="D12805">
        <v>0</v>
      </c>
      <c r="E12805">
        <v>1</v>
      </c>
      <c r="F12805" t="s">
        <v>18</v>
      </c>
      <c r="G12805" t="s">
        <v>14</v>
      </c>
      <c r="H12805">
        <f t="shared" si="1000"/>
        <v>0</v>
      </c>
      <c r="I12805">
        <f t="shared" si="1001"/>
        <v>0</v>
      </c>
      <c r="J12805">
        <f t="shared" si="1002"/>
        <v>0</v>
      </c>
      <c r="K12805">
        <f t="shared" si="1003"/>
        <v>0</v>
      </c>
      <c r="L12805">
        <f t="shared" si="1004"/>
        <v>0</v>
      </c>
    </row>
    <row r="12806" spans="1:12" x14ac:dyDescent="0.2">
      <c r="A12806" t="s">
        <v>12</v>
      </c>
      <c r="B12806">
        <v>31</v>
      </c>
      <c r="C12806">
        <v>1</v>
      </c>
      <c r="D12806">
        <v>0</v>
      </c>
      <c r="E12806">
        <v>1</v>
      </c>
      <c r="F12806" t="s">
        <v>13</v>
      </c>
      <c r="G12806" t="s">
        <v>14</v>
      </c>
      <c r="H12806">
        <f t="shared" si="1000"/>
        <v>0</v>
      </c>
      <c r="I12806">
        <f t="shared" si="1001"/>
        <v>0</v>
      </c>
      <c r="J12806">
        <f t="shared" si="1002"/>
        <v>0</v>
      </c>
      <c r="K12806">
        <f t="shared" si="1003"/>
        <v>0</v>
      </c>
      <c r="L12806">
        <f t="shared" si="1004"/>
        <v>0</v>
      </c>
    </row>
    <row r="12807" spans="1:12" x14ac:dyDescent="0.2">
      <c r="A12807" t="s">
        <v>12</v>
      </c>
      <c r="B12807">
        <v>42</v>
      </c>
      <c r="C12807">
        <v>1</v>
      </c>
      <c r="D12807">
        <v>0</v>
      </c>
      <c r="E12807">
        <v>1</v>
      </c>
      <c r="F12807" t="s">
        <v>13</v>
      </c>
      <c r="G12807" t="s">
        <v>26</v>
      </c>
      <c r="H12807">
        <f t="shared" si="1000"/>
        <v>0</v>
      </c>
      <c r="I12807">
        <f t="shared" si="1001"/>
        <v>0</v>
      </c>
      <c r="J12807">
        <f t="shared" si="1002"/>
        <v>0</v>
      </c>
      <c r="K12807">
        <f t="shared" si="1003"/>
        <v>0</v>
      </c>
      <c r="L12807">
        <f t="shared" si="1004"/>
        <v>0</v>
      </c>
    </row>
    <row r="12808" spans="1:12" x14ac:dyDescent="0.2">
      <c r="A12808" t="s">
        <v>15</v>
      </c>
      <c r="B12808">
        <v>18</v>
      </c>
      <c r="C12808">
        <v>0</v>
      </c>
      <c r="D12808">
        <v>1</v>
      </c>
      <c r="E12808">
        <v>1</v>
      </c>
      <c r="F12808" t="s">
        <v>13</v>
      </c>
      <c r="G12808" t="s">
        <v>70</v>
      </c>
      <c r="H12808">
        <f t="shared" si="1000"/>
        <v>0</v>
      </c>
      <c r="I12808">
        <f t="shared" si="1001"/>
        <v>0</v>
      </c>
      <c r="J12808">
        <f t="shared" si="1002"/>
        <v>0</v>
      </c>
      <c r="K12808">
        <f t="shared" si="1003"/>
        <v>0</v>
      </c>
      <c r="L12808">
        <f t="shared" si="1004"/>
        <v>0</v>
      </c>
    </row>
    <row r="12809" spans="1:12" x14ac:dyDescent="0.2">
      <c r="A12809" t="s">
        <v>15</v>
      </c>
      <c r="B12809">
        <v>27</v>
      </c>
      <c r="C12809">
        <v>1</v>
      </c>
      <c r="D12809">
        <v>0</v>
      </c>
      <c r="E12809">
        <v>1</v>
      </c>
      <c r="F12809" t="s">
        <v>13</v>
      </c>
      <c r="G12809" t="s">
        <v>14</v>
      </c>
      <c r="H12809">
        <f t="shared" si="1000"/>
        <v>0</v>
      </c>
      <c r="I12809">
        <f t="shared" si="1001"/>
        <v>0</v>
      </c>
      <c r="J12809">
        <f t="shared" si="1002"/>
        <v>0</v>
      </c>
      <c r="K12809">
        <f t="shared" si="1003"/>
        <v>0</v>
      </c>
      <c r="L12809">
        <f t="shared" si="1004"/>
        <v>0</v>
      </c>
    </row>
    <row r="12810" spans="1:12" x14ac:dyDescent="0.2">
      <c r="A12810" t="s">
        <v>12</v>
      </c>
      <c r="B12810">
        <v>18</v>
      </c>
      <c r="C12810">
        <v>1</v>
      </c>
      <c r="D12810">
        <v>1</v>
      </c>
      <c r="E12810">
        <v>0</v>
      </c>
      <c r="F12810" t="s">
        <v>18</v>
      </c>
      <c r="G12810" t="s">
        <v>14</v>
      </c>
      <c r="H12810">
        <f t="shared" si="1000"/>
        <v>0</v>
      </c>
      <c r="I12810">
        <f t="shared" si="1001"/>
        <v>0</v>
      </c>
      <c r="J12810">
        <f t="shared" si="1002"/>
        <v>0</v>
      </c>
      <c r="K12810">
        <f t="shared" si="1003"/>
        <v>0</v>
      </c>
      <c r="L12810">
        <f t="shared" si="1004"/>
        <v>0</v>
      </c>
    </row>
    <row r="12811" spans="1:12" x14ac:dyDescent="0.2">
      <c r="A12811" t="s">
        <v>15</v>
      </c>
      <c r="B12811">
        <v>19</v>
      </c>
      <c r="C12811">
        <v>1</v>
      </c>
      <c r="D12811">
        <v>1</v>
      </c>
      <c r="E12811">
        <v>1</v>
      </c>
      <c r="F12811" t="s">
        <v>20</v>
      </c>
      <c r="G12811" t="s">
        <v>14</v>
      </c>
      <c r="H12811">
        <f t="shared" si="1000"/>
        <v>0</v>
      </c>
      <c r="I12811">
        <f t="shared" si="1001"/>
        <v>0</v>
      </c>
      <c r="J12811">
        <f t="shared" si="1002"/>
        <v>0</v>
      </c>
      <c r="K12811">
        <f t="shared" si="1003"/>
        <v>0</v>
      </c>
      <c r="L12811">
        <f t="shared" si="1004"/>
        <v>0</v>
      </c>
    </row>
    <row r="12812" spans="1:12" x14ac:dyDescent="0.2">
      <c r="A12812" t="s">
        <v>67</v>
      </c>
      <c r="B12812">
        <v>23</v>
      </c>
      <c r="C12812">
        <v>1</v>
      </c>
      <c r="D12812">
        <v>1</v>
      </c>
      <c r="E12812">
        <v>0</v>
      </c>
      <c r="F12812" t="s">
        <v>20</v>
      </c>
      <c r="G12812" t="s">
        <v>14</v>
      </c>
      <c r="H12812">
        <f t="shared" si="1000"/>
        <v>0</v>
      </c>
      <c r="I12812">
        <f t="shared" si="1001"/>
        <v>0</v>
      </c>
      <c r="J12812">
        <f t="shared" si="1002"/>
        <v>0</v>
      </c>
      <c r="K12812">
        <f t="shared" si="1003"/>
        <v>0</v>
      </c>
      <c r="L12812">
        <f t="shared" si="1004"/>
        <v>0</v>
      </c>
    </row>
    <row r="12813" spans="1:12" x14ac:dyDescent="0.2">
      <c r="A12813" t="s">
        <v>12</v>
      </c>
      <c r="B12813">
        <v>22</v>
      </c>
      <c r="C12813">
        <v>1</v>
      </c>
      <c r="D12813">
        <v>0</v>
      </c>
      <c r="E12813">
        <v>2</v>
      </c>
      <c r="F12813" t="s">
        <v>18</v>
      </c>
      <c r="G12813" t="s">
        <v>28</v>
      </c>
      <c r="H12813">
        <f t="shared" si="1000"/>
        <v>0</v>
      </c>
      <c r="I12813">
        <f t="shared" si="1001"/>
        <v>0</v>
      </c>
      <c r="J12813">
        <f t="shared" si="1002"/>
        <v>0</v>
      </c>
      <c r="K12813">
        <f t="shared" si="1003"/>
        <v>0</v>
      </c>
      <c r="L12813">
        <f t="shared" si="1004"/>
        <v>0</v>
      </c>
    </row>
    <row r="12814" spans="1:12" x14ac:dyDescent="0.2">
      <c r="A12814" t="s">
        <v>12</v>
      </c>
      <c r="B12814">
        <v>25</v>
      </c>
      <c r="C12814">
        <v>1</v>
      </c>
      <c r="D12814">
        <v>1</v>
      </c>
      <c r="E12814">
        <v>1</v>
      </c>
      <c r="F12814" t="s">
        <v>13</v>
      </c>
      <c r="G12814" t="s">
        <v>49</v>
      </c>
      <c r="H12814">
        <f t="shared" si="1000"/>
        <v>0</v>
      </c>
      <c r="I12814">
        <f t="shared" si="1001"/>
        <v>0</v>
      </c>
      <c r="J12814">
        <f t="shared" si="1002"/>
        <v>0</v>
      </c>
      <c r="K12814">
        <f t="shared" si="1003"/>
        <v>0</v>
      </c>
      <c r="L12814">
        <f t="shared" si="1004"/>
        <v>0</v>
      </c>
    </row>
    <row r="12815" spans="1:12" x14ac:dyDescent="0.2">
      <c r="A12815" t="s">
        <v>15</v>
      </c>
      <c r="B12815">
        <v>29</v>
      </c>
      <c r="C12815">
        <v>0</v>
      </c>
      <c r="D12815">
        <v>0</v>
      </c>
      <c r="E12815">
        <v>1</v>
      </c>
      <c r="F12815" t="s">
        <v>20</v>
      </c>
      <c r="G12815" t="s">
        <v>14</v>
      </c>
      <c r="H12815">
        <f t="shared" si="1000"/>
        <v>0</v>
      </c>
      <c r="I12815">
        <f t="shared" si="1001"/>
        <v>0</v>
      </c>
      <c r="J12815">
        <f t="shared" si="1002"/>
        <v>0</v>
      </c>
      <c r="K12815">
        <f t="shared" si="1003"/>
        <v>0</v>
      </c>
      <c r="L12815">
        <f t="shared" si="1004"/>
        <v>0</v>
      </c>
    </row>
    <row r="12816" spans="1:12" x14ac:dyDescent="0.2">
      <c r="A12816" t="s">
        <v>12</v>
      </c>
      <c r="B12816">
        <v>32</v>
      </c>
      <c r="C12816">
        <v>0</v>
      </c>
      <c r="D12816">
        <v>0</v>
      </c>
      <c r="E12816">
        <v>1</v>
      </c>
      <c r="F12816" t="s">
        <v>13</v>
      </c>
      <c r="G12816" t="s">
        <v>44</v>
      </c>
      <c r="H12816">
        <f t="shared" si="1000"/>
        <v>0</v>
      </c>
      <c r="I12816">
        <f t="shared" si="1001"/>
        <v>0</v>
      </c>
      <c r="J12816">
        <f t="shared" si="1002"/>
        <v>0</v>
      </c>
      <c r="K12816">
        <f t="shared" si="1003"/>
        <v>0</v>
      </c>
      <c r="L12816">
        <f t="shared" si="1004"/>
        <v>0</v>
      </c>
    </row>
    <row r="12817" spans="1:12" x14ac:dyDescent="0.2">
      <c r="A12817" t="s">
        <v>12</v>
      </c>
      <c r="B12817">
        <v>20</v>
      </c>
      <c r="C12817">
        <v>1</v>
      </c>
      <c r="D12817">
        <v>0</v>
      </c>
      <c r="E12817">
        <v>1</v>
      </c>
      <c r="F12817" t="s">
        <v>18</v>
      </c>
      <c r="G12817" t="s">
        <v>14</v>
      </c>
      <c r="H12817">
        <f t="shared" si="1000"/>
        <v>0</v>
      </c>
      <c r="I12817">
        <f t="shared" si="1001"/>
        <v>0</v>
      </c>
      <c r="J12817">
        <f t="shared" si="1002"/>
        <v>0</v>
      </c>
      <c r="K12817">
        <f t="shared" si="1003"/>
        <v>0</v>
      </c>
      <c r="L12817">
        <f t="shared" si="1004"/>
        <v>0</v>
      </c>
    </row>
    <row r="12818" spans="1:12" x14ac:dyDescent="0.2">
      <c r="A12818" t="s">
        <v>33</v>
      </c>
      <c r="B12818">
        <v>31</v>
      </c>
      <c r="C12818">
        <v>1</v>
      </c>
      <c r="D12818">
        <v>0</v>
      </c>
      <c r="E12818">
        <v>1</v>
      </c>
      <c r="F12818" t="s">
        <v>20</v>
      </c>
      <c r="G12818" t="s">
        <v>14</v>
      </c>
      <c r="H12818">
        <f t="shared" si="1000"/>
        <v>0</v>
      </c>
      <c r="I12818">
        <f t="shared" si="1001"/>
        <v>0</v>
      </c>
      <c r="J12818">
        <f t="shared" si="1002"/>
        <v>0</v>
      </c>
      <c r="K12818">
        <f t="shared" si="1003"/>
        <v>0</v>
      </c>
      <c r="L12818">
        <f t="shared" si="1004"/>
        <v>0</v>
      </c>
    </row>
    <row r="12819" spans="1:12" x14ac:dyDescent="0.2">
      <c r="A12819" t="s">
        <v>12</v>
      </c>
      <c r="B12819">
        <v>37</v>
      </c>
      <c r="C12819">
        <v>1</v>
      </c>
      <c r="D12819">
        <v>0</v>
      </c>
      <c r="E12819">
        <v>1</v>
      </c>
      <c r="F12819" t="s">
        <v>18</v>
      </c>
      <c r="G12819" t="s">
        <v>39</v>
      </c>
      <c r="H12819">
        <f t="shared" si="1000"/>
        <v>0</v>
      </c>
      <c r="I12819">
        <f t="shared" si="1001"/>
        <v>0</v>
      </c>
      <c r="J12819">
        <f t="shared" si="1002"/>
        <v>0</v>
      </c>
      <c r="K12819">
        <f t="shared" si="1003"/>
        <v>0</v>
      </c>
      <c r="L12819">
        <f t="shared" si="1004"/>
        <v>0</v>
      </c>
    </row>
    <row r="12820" spans="1:12" x14ac:dyDescent="0.2">
      <c r="A12820" t="s">
        <v>12</v>
      </c>
      <c r="B12820">
        <v>35</v>
      </c>
      <c r="C12820">
        <v>1</v>
      </c>
      <c r="D12820">
        <v>1</v>
      </c>
      <c r="E12820">
        <v>1</v>
      </c>
      <c r="F12820" t="s">
        <v>13</v>
      </c>
      <c r="G12820" t="s">
        <v>60</v>
      </c>
      <c r="H12820">
        <f t="shared" si="1000"/>
        <v>0</v>
      </c>
      <c r="I12820">
        <f t="shared" si="1001"/>
        <v>0</v>
      </c>
      <c r="J12820">
        <f t="shared" si="1002"/>
        <v>0</v>
      </c>
      <c r="K12820">
        <f t="shared" si="1003"/>
        <v>0</v>
      </c>
      <c r="L12820">
        <f t="shared" si="1004"/>
        <v>0</v>
      </c>
    </row>
    <row r="12821" spans="1:12" x14ac:dyDescent="0.2">
      <c r="A12821" t="s">
        <v>12</v>
      </c>
      <c r="B12821">
        <v>16</v>
      </c>
      <c r="C12821">
        <v>1</v>
      </c>
      <c r="D12821">
        <v>0</v>
      </c>
      <c r="E12821">
        <v>1</v>
      </c>
      <c r="F12821" t="s">
        <v>13</v>
      </c>
      <c r="G12821" t="s">
        <v>14</v>
      </c>
      <c r="H12821">
        <f t="shared" si="1000"/>
        <v>0</v>
      </c>
      <c r="I12821">
        <f t="shared" si="1001"/>
        <v>0</v>
      </c>
      <c r="J12821">
        <f t="shared" si="1002"/>
        <v>0</v>
      </c>
      <c r="K12821">
        <f t="shared" si="1003"/>
        <v>0</v>
      </c>
      <c r="L12821">
        <f t="shared" si="1004"/>
        <v>0</v>
      </c>
    </row>
    <row r="12822" spans="1:12" x14ac:dyDescent="0.2">
      <c r="A12822" t="s">
        <v>21</v>
      </c>
      <c r="B12822">
        <v>19</v>
      </c>
      <c r="C12822">
        <v>1</v>
      </c>
      <c r="D12822">
        <v>0</v>
      </c>
      <c r="E12822">
        <v>1</v>
      </c>
      <c r="F12822" t="s">
        <v>13</v>
      </c>
      <c r="G12822" t="s">
        <v>14</v>
      </c>
      <c r="H12822">
        <f t="shared" si="1000"/>
        <v>0</v>
      </c>
      <c r="I12822">
        <f t="shared" si="1001"/>
        <v>0</v>
      </c>
      <c r="J12822">
        <f t="shared" si="1002"/>
        <v>0</v>
      </c>
      <c r="K12822">
        <f t="shared" si="1003"/>
        <v>0</v>
      </c>
      <c r="L12822">
        <f t="shared" si="1004"/>
        <v>0</v>
      </c>
    </row>
    <row r="12823" spans="1:12" x14ac:dyDescent="0.2">
      <c r="A12823" t="s">
        <v>15</v>
      </c>
      <c r="B12823">
        <v>23</v>
      </c>
      <c r="C12823">
        <v>0</v>
      </c>
      <c r="D12823">
        <v>0</v>
      </c>
      <c r="E12823">
        <v>1</v>
      </c>
      <c r="F12823" t="s">
        <v>20</v>
      </c>
      <c r="G12823" t="s">
        <v>14</v>
      </c>
      <c r="H12823">
        <f t="shared" si="1000"/>
        <v>0</v>
      </c>
      <c r="I12823">
        <f t="shared" si="1001"/>
        <v>0</v>
      </c>
      <c r="J12823">
        <f t="shared" si="1002"/>
        <v>0</v>
      </c>
      <c r="K12823">
        <f t="shared" si="1003"/>
        <v>0</v>
      </c>
      <c r="L12823">
        <f t="shared" si="1004"/>
        <v>0</v>
      </c>
    </row>
    <row r="12824" spans="1:12" x14ac:dyDescent="0.2">
      <c r="A12824" t="s">
        <v>12</v>
      </c>
      <c r="B12824">
        <v>17</v>
      </c>
      <c r="C12824">
        <v>1</v>
      </c>
      <c r="D12824">
        <v>0</v>
      </c>
      <c r="E12824">
        <v>1</v>
      </c>
      <c r="F12824" t="s">
        <v>18</v>
      </c>
      <c r="G12824" t="s">
        <v>14</v>
      </c>
      <c r="H12824">
        <f t="shared" si="1000"/>
        <v>0</v>
      </c>
      <c r="I12824">
        <f t="shared" si="1001"/>
        <v>0</v>
      </c>
      <c r="J12824">
        <f t="shared" si="1002"/>
        <v>0</v>
      </c>
      <c r="K12824">
        <f t="shared" si="1003"/>
        <v>0</v>
      </c>
      <c r="L12824">
        <f t="shared" si="1004"/>
        <v>0</v>
      </c>
    </row>
    <row r="12825" spans="1:12" x14ac:dyDescent="0.2">
      <c r="A12825" t="s">
        <v>12</v>
      </c>
      <c r="B12825">
        <v>20</v>
      </c>
      <c r="C12825">
        <v>1</v>
      </c>
      <c r="D12825">
        <v>1</v>
      </c>
      <c r="E12825">
        <v>1</v>
      </c>
      <c r="F12825" t="s">
        <v>20</v>
      </c>
      <c r="G12825" t="s">
        <v>14</v>
      </c>
      <c r="H12825">
        <f t="shared" si="1000"/>
        <v>0</v>
      </c>
      <c r="I12825">
        <f t="shared" si="1001"/>
        <v>0</v>
      </c>
      <c r="J12825">
        <f t="shared" si="1002"/>
        <v>0</v>
      </c>
      <c r="K12825">
        <f t="shared" si="1003"/>
        <v>0</v>
      </c>
      <c r="L12825">
        <f t="shared" si="1004"/>
        <v>0</v>
      </c>
    </row>
    <row r="12826" spans="1:12" x14ac:dyDescent="0.2">
      <c r="A12826" t="s">
        <v>12</v>
      </c>
      <c r="B12826">
        <v>45</v>
      </c>
      <c r="C12826">
        <v>1</v>
      </c>
      <c r="D12826">
        <v>0</v>
      </c>
      <c r="E12826">
        <v>1</v>
      </c>
      <c r="F12826" t="s">
        <v>13</v>
      </c>
      <c r="G12826" t="s">
        <v>14</v>
      </c>
      <c r="H12826">
        <f t="shared" si="1000"/>
        <v>0</v>
      </c>
      <c r="I12826">
        <f t="shared" si="1001"/>
        <v>0</v>
      </c>
      <c r="J12826">
        <f t="shared" si="1002"/>
        <v>0</v>
      </c>
      <c r="K12826">
        <f t="shared" si="1003"/>
        <v>0</v>
      </c>
      <c r="L12826">
        <f t="shared" si="1004"/>
        <v>0</v>
      </c>
    </row>
    <row r="12827" spans="1:12" x14ac:dyDescent="0.2">
      <c r="A12827" t="s">
        <v>12</v>
      </c>
      <c r="B12827">
        <v>57</v>
      </c>
      <c r="C12827">
        <v>1</v>
      </c>
      <c r="D12827">
        <v>0</v>
      </c>
      <c r="E12827">
        <v>1</v>
      </c>
      <c r="F12827" t="s">
        <v>20</v>
      </c>
      <c r="G12827" t="s">
        <v>14</v>
      </c>
      <c r="H12827">
        <f t="shared" si="1000"/>
        <v>0</v>
      </c>
      <c r="I12827">
        <f t="shared" si="1001"/>
        <v>0</v>
      </c>
      <c r="J12827">
        <f t="shared" si="1002"/>
        <v>0</v>
      </c>
      <c r="K12827">
        <f t="shared" si="1003"/>
        <v>0</v>
      </c>
      <c r="L12827">
        <f t="shared" si="1004"/>
        <v>0</v>
      </c>
    </row>
    <row r="12828" spans="1:12" x14ac:dyDescent="0.2">
      <c r="A12828" t="s">
        <v>12</v>
      </c>
      <c r="B12828">
        <v>21</v>
      </c>
      <c r="C12828">
        <v>1</v>
      </c>
      <c r="D12828">
        <v>0</v>
      </c>
      <c r="E12828">
        <v>1</v>
      </c>
      <c r="F12828" t="s">
        <v>13</v>
      </c>
      <c r="G12828" t="s">
        <v>26</v>
      </c>
      <c r="H12828">
        <f t="shared" si="1000"/>
        <v>0</v>
      </c>
      <c r="I12828">
        <f t="shared" si="1001"/>
        <v>0</v>
      </c>
      <c r="J12828">
        <f t="shared" si="1002"/>
        <v>0</v>
      </c>
      <c r="K12828">
        <f t="shared" si="1003"/>
        <v>0</v>
      </c>
      <c r="L12828">
        <f t="shared" si="1004"/>
        <v>0</v>
      </c>
    </row>
    <row r="12829" spans="1:12" x14ac:dyDescent="0.2">
      <c r="A12829" t="s">
        <v>15</v>
      </c>
      <c r="B12829">
        <v>16</v>
      </c>
      <c r="C12829">
        <v>0</v>
      </c>
      <c r="D12829">
        <v>0</v>
      </c>
      <c r="E12829">
        <v>1</v>
      </c>
      <c r="F12829" t="s">
        <v>13</v>
      </c>
      <c r="G12829" t="s">
        <v>28</v>
      </c>
      <c r="H12829">
        <f t="shared" si="1000"/>
        <v>0</v>
      </c>
      <c r="I12829">
        <f t="shared" si="1001"/>
        <v>0</v>
      </c>
      <c r="J12829">
        <f t="shared" si="1002"/>
        <v>0</v>
      </c>
      <c r="K12829">
        <f t="shared" si="1003"/>
        <v>0</v>
      </c>
      <c r="L12829">
        <f t="shared" si="1004"/>
        <v>0</v>
      </c>
    </row>
    <row r="12830" spans="1:12" x14ac:dyDescent="0.2">
      <c r="A12830" t="s">
        <v>15</v>
      </c>
      <c r="B12830">
        <v>13</v>
      </c>
      <c r="C12830">
        <v>1</v>
      </c>
      <c r="D12830">
        <v>0</v>
      </c>
      <c r="E12830">
        <v>1</v>
      </c>
      <c r="F12830" t="s">
        <v>13</v>
      </c>
      <c r="G12830" t="s">
        <v>14</v>
      </c>
      <c r="H12830">
        <f t="shared" si="1000"/>
        <v>0</v>
      </c>
      <c r="I12830">
        <f t="shared" si="1001"/>
        <v>0</v>
      </c>
      <c r="J12830">
        <f t="shared" si="1002"/>
        <v>0</v>
      </c>
      <c r="K12830">
        <f t="shared" si="1003"/>
        <v>0</v>
      </c>
      <c r="L12830">
        <f t="shared" si="1004"/>
        <v>0</v>
      </c>
    </row>
    <row r="12831" spans="1:12" x14ac:dyDescent="0.2">
      <c r="A12831" t="s">
        <v>12</v>
      </c>
      <c r="B12831">
        <v>41</v>
      </c>
      <c r="C12831">
        <v>1</v>
      </c>
      <c r="D12831">
        <v>0</v>
      </c>
      <c r="E12831">
        <v>1</v>
      </c>
      <c r="F12831" t="s">
        <v>18</v>
      </c>
      <c r="G12831" t="s">
        <v>14</v>
      </c>
      <c r="H12831">
        <f t="shared" si="1000"/>
        <v>0</v>
      </c>
      <c r="I12831">
        <f t="shared" si="1001"/>
        <v>0</v>
      </c>
      <c r="J12831">
        <f t="shared" si="1002"/>
        <v>0</v>
      </c>
      <c r="K12831">
        <f t="shared" si="1003"/>
        <v>0</v>
      </c>
      <c r="L12831">
        <f t="shared" si="1004"/>
        <v>0</v>
      </c>
    </row>
    <row r="12832" spans="1:12" x14ac:dyDescent="0.2">
      <c r="A12832" t="s">
        <v>12</v>
      </c>
      <c r="B12832">
        <v>17</v>
      </c>
      <c r="C12832">
        <v>1</v>
      </c>
      <c r="D12832">
        <v>0</v>
      </c>
      <c r="E12832">
        <v>1</v>
      </c>
      <c r="F12832" t="s">
        <v>20</v>
      </c>
      <c r="G12832" t="s">
        <v>28</v>
      </c>
      <c r="H12832">
        <f t="shared" si="1000"/>
        <v>0</v>
      </c>
      <c r="I12832">
        <f t="shared" si="1001"/>
        <v>0</v>
      </c>
      <c r="J12832">
        <f t="shared" si="1002"/>
        <v>0</v>
      </c>
      <c r="K12832">
        <f t="shared" si="1003"/>
        <v>0</v>
      </c>
      <c r="L12832">
        <f t="shared" si="1004"/>
        <v>0</v>
      </c>
    </row>
    <row r="12833" spans="1:12" x14ac:dyDescent="0.2">
      <c r="A12833" t="s">
        <v>15</v>
      </c>
      <c r="B12833">
        <v>16</v>
      </c>
      <c r="C12833">
        <v>1</v>
      </c>
      <c r="D12833">
        <v>0</v>
      </c>
      <c r="E12833">
        <v>1</v>
      </c>
      <c r="F12833" t="s">
        <v>18</v>
      </c>
      <c r="G12833" t="s">
        <v>14</v>
      </c>
      <c r="H12833">
        <f t="shared" si="1000"/>
        <v>0</v>
      </c>
      <c r="I12833">
        <f t="shared" si="1001"/>
        <v>0</v>
      </c>
      <c r="J12833">
        <f t="shared" si="1002"/>
        <v>0</v>
      </c>
      <c r="K12833">
        <f t="shared" si="1003"/>
        <v>0</v>
      </c>
      <c r="L12833">
        <f t="shared" si="1004"/>
        <v>0</v>
      </c>
    </row>
    <row r="12834" spans="1:12" x14ac:dyDescent="0.2">
      <c r="A12834" t="s">
        <v>12</v>
      </c>
      <c r="B12834">
        <v>40</v>
      </c>
      <c r="C12834">
        <v>1</v>
      </c>
      <c r="D12834">
        <v>0</v>
      </c>
      <c r="E12834">
        <v>1</v>
      </c>
      <c r="F12834" t="s">
        <v>13</v>
      </c>
      <c r="G12834" t="s">
        <v>38</v>
      </c>
      <c r="H12834">
        <f t="shared" si="1000"/>
        <v>0</v>
      </c>
      <c r="I12834">
        <f t="shared" si="1001"/>
        <v>0</v>
      </c>
      <c r="J12834">
        <f t="shared" si="1002"/>
        <v>0</v>
      </c>
      <c r="K12834">
        <f t="shared" si="1003"/>
        <v>0</v>
      </c>
      <c r="L12834">
        <f t="shared" si="1004"/>
        <v>0</v>
      </c>
    </row>
    <row r="12835" spans="1:12" x14ac:dyDescent="0.2">
      <c r="A12835" t="s">
        <v>33</v>
      </c>
      <c r="B12835">
        <v>21</v>
      </c>
      <c r="C12835">
        <v>1</v>
      </c>
      <c r="D12835">
        <v>1</v>
      </c>
      <c r="E12835">
        <v>0</v>
      </c>
      <c r="F12835" t="s">
        <v>20</v>
      </c>
      <c r="G12835" t="s">
        <v>14</v>
      </c>
      <c r="H12835">
        <f t="shared" si="1000"/>
        <v>0</v>
      </c>
      <c r="I12835">
        <f t="shared" si="1001"/>
        <v>0</v>
      </c>
      <c r="J12835">
        <f t="shared" si="1002"/>
        <v>0</v>
      </c>
      <c r="K12835">
        <f t="shared" si="1003"/>
        <v>0</v>
      </c>
      <c r="L12835">
        <f t="shared" si="1004"/>
        <v>0</v>
      </c>
    </row>
    <row r="12836" spans="1:12" x14ac:dyDescent="0.2">
      <c r="A12836" t="s">
        <v>12</v>
      </c>
      <c r="B12836">
        <v>17</v>
      </c>
      <c r="C12836">
        <v>1</v>
      </c>
      <c r="D12836">
        <v>1</v>
      </c>
      <c r="E12836">
        <v>0</v>
      </c>
      <c r="F12836" t="s">
        <v>13</v>
      </c>
      <c r="G12836" t="s">
        <v>26</v>
      </c>
      <c r="H12836">
        <f t="shared" si="1000"/>
        <v>0</v>
      </c>
      <c r="I12836">
        <f t="shared" si="1001"/>
        <v>0</v>
      </c>
      <c r="J12836">
        <f t="shared" si="1002"/>
        <v>0</v>
      </c>
      <c r="K12836">
        <f t="shared" si="1003"/>
        <v>0</v>
      </c>
      <c r="L12836">
        <f t="shared" si="1004"/>
        <v>0</v>
      </c>
    </row>
    <row r="12837" spans="1:12" x14ac:dyDescent="0.2">
      <c r="A12837" t="s">
        <v>12</v>
      </c>
      <c r="B12837">
        <v>31</v>
      </c>
      <c r="C12837">
        <v>0</v>
      </c>
      <c r="D12837">
        <v>1</v>
      </c>
      <c r="E12837">
        <v>1</v>
      </c>
      <c r="F12837" t="s">
        <v>13</v>
      </c>
      <c r="G12837" t="s">
        <v>66</v>
      </c>
      <c r="H12837">
        <f t="shared" si="1000"/>
        <v>0</v>
      </c>
      <c r="I12837">
        <f t="shared" si="1001"/>
        <v>0</v>
      </c>
      <c r="J12837">
        <f t="shared" si="1002"/>
        <v>0</v>
      </c>
      <c r="K12837">
        <f t="shared" si="1003"/>
        <v>0</v>
      </c>
      <c r="L12837">
        <f t="shared" si="1004"/>
        <v>0</v>
      </c>
    </row>
    <row r="12838" spans="1:12" x14ac:dyDescent="0.2">
      <c r="A12838" t="s">
        <v>12</v>
      </c>
      <c r="B12838">
        <v>21</v>
      </c>
      <c r="C12838">
        <v>1</v>
      </c>
      <c r="D12838">
        <v>1</v>
      </c>
      <c r="E12838">
        <v>1</v>
      </c>
      <c r="F12838" t="s">
        <v>18</v>
      </c>
      <c r="G12838" t="s">
        <v>14</v>
      </c>
      <c r="H12838">
        <f t="shared" si="1000"/>
        <v>0</v>
      </c>
      <c r="I12838">
        <f t="shared" si="1001"/>
        <v>0</v>
      </c>
      <c r="J12838">
        <f t="shared" si="1002"/>
        <v>0</v>
      </c>
      <c r="K12838">
        <f t="shared" si="1003"/>
        <v>0</v>
      </c>
      <c r="L12838">
        <f t="shared" si="1004"/>
        <v>0</v>
      </c>
    </row>
    <row r="12839" spans="1:12" x14ac:dyDescent="0.2">
      <c r="A12839" t="s">
        <v>12</v>
      </c>
      <c r="B12839">
        <v>20</v>
      </c>
      <c r="C12839">
        <v>1</v>
      </c>
      <c r="D12839">
        <v>1</v>
      </c>
      <c r="E12839">
        <v>1</v>
      </c>
      <c r="F12839" t="s">
        <v>13</v>
      </c>
      <c r="G12839" t="s">
        <v>26</v>
      </c>
      <c r="H12839">
        <f t="shared" si="1000"/>
        <v>0</v>
      </c>
      <c r="I12839">
        <f t="shared" si="1001"/>
        <v>0</v>
      </c>
      <c r="J12839">
        <f t="shared" si="1002"/>
        <v>0</v>
      </c>
      <c r="K12839">
        <f t="shared" si="1003"/>
        <v>0</v>
      </c>
      <c r="L12839">
        <f t="shared" si="1004"/>
        <v>0</v>
      </c>
    </row>
    <row r="12840" spans="1:12" x14ac:dyDescent="0.2">
      <c r="A12840" t="s">
        <v>12</v>
      </c>
      <c r="B12840">
        <v>22</v>
      </c>
      <c r="C12840">
        <v>1</v>
      </c>
      <c r="D12840">
        <v>1</v>
      </c>
      <c r="E12840">
        <v>1</v>
      </c>
      <c r="F12840" t="s">
        <v>20</v>
      </c>
      <c r="G12840" t="s">
        <v>14</v>
      </c>
      <c r="H12840">
        <f t="shared" si="1000"/>
        <v>0</v>
      </c>
      <c r="I12840">
        <f t="shared" si="1001"/>
        <v>0</v>
      </c>
      <c r="J12840">
        <f t="shared" si="1002"/>
        <v>0</v>
      </c>
      <c r="K12840">
        <f t="shared" si="1003"/>
        <v>0</v>
      </c>
      <c r="L12840">
        <f t="shared" si="1004"/>
        <v>0</v>
      </c>
    </row>
    <row r="12841" spans="1:12" x14ac:dyDescent="0.2">
      <c r="A12841" t="s">
        <v>12</v>
      </c>
      <c r="B12841">
        <v>21</v>
      </c>
      <c r="C12841">
        <v>1</v>
      </c>
      <c r="D12841">
        <v>0</v>
      </c>
      <c r="E12841">
        <v>0</v>
      </c>
      <c r="F12841" t="s">
        <v>13</v>
      </c>
      <c r="G12841" t="s">
        <v>14</v>
      </c>
      <c r="H12841">
        <f t="shared" si="1000"/>
        <v>0</v>
      </c>
      <c r="I12841">
        <f t="shared" si="1001"/>
        <v>0</v>
      </c>
      <c r="J12841">
        <f t="shared" si="1002"/>
        <v>0</v>
      </c>
      <c r="K12841">
        <f t="shared" si="1003"/>
        <v>0</v>
      </c>
      <c r="L12841">
        <f t="shared" si="1004"/>
        <v>0</v>
      </c>
    </row>
    <row r="12842" spans="1:12" x14ac:dyDescent="0.2">
      <c r="A12842" t="s">
        <v>15</v>
      </c>
      <c r="B12842">
        <v>18</v>
      </c>
      <c r="C12842">
        <v>1</v>
      </c>
      <c r="D12842">
        <v>1</v>
      </c>
      <c r="E12842">
        <v>2</v>
      </c>
      <c r="F12842" t="s">
        <v>13</v>
      </c>
      <c r="G12842" t="s">
        <v>14</v>
      </c>
      <c r="H12842">
        <f t="shared" si="1000"/>
        <v>0</v>
      </c>
      <c r="I12842">
        <f t="shared" si="1001"/>
        <v>0</v>
      </c>
      <c r="J12842">
        <f t="shared" si="1002"/>
        <v>0</v>
      </c>
      <c r="K12842">
        <f t="shared" si="1003"/>
        <v>0</v>
      </c>
      <c r="L12842">
        <f t="shared" si="1004"/>
        <v>0</v>
      </c>
    </row>
    <row r="12843" spans="1:12" x14ac:dyDescent="0.2">
      <c r="A12843" t="s">
        <v>15</v>
      </c>
      <c r="B12843">
        <v>25</v>
      </c>
      <c r="C12843">
        <v>1</v>
      </c>
      <c r="D12843">
        <v>0</v>
      </c>
      <c r="E12843">
        <v>1</v>
      </c>
      <c r="F12843" t="s">
        <v>13</v>
      </c>
      <c r="G12843" t="s">
        <v>48</v>
      </c>
      <c r="H12843">
        <f t="shared" si="1000"/>
        <v>0</v>
      </c>
      <c r="I12843">
        <f t="shared" si="1001"/>
        <v>0</v>
      </c>
      <c r="J12843">
        <f t="shared" si="1002"/>
        <v>0</v>
      </c>
      <c r="K12843">
        <f t="shared" si="1003"/>
        <v>0</v>
      </c>
      <c r="L12843">
        <f t="shared" si="1004"/>
        <v>0</v>
      </c>
    </row>
    <row r="12844" spans="1:12" x14ac:dyDescent="0.2">
      <c r="A12844" t="s">
        <v>12</v>
      </c>
      <c r="B12844">
        <v>38</v>
      </c>
      <c r="C12844">
        <v>1</v>
      </c>
      <c r="D12844">
        <v>1</v>
      </c>
      <c r="E12844">
        <v>1</v>
      </c>
      <c r="F12844" t="s">
        <v>13</v>
      </c>
      <c r="G12844" t="s">
        <v>14</v>
      </c>
      <c r="H12844">
        <f t="shared" si="1000"/>
        <v>0</v>
      </c>
      <c r="I12844">
        <f t="shared" si="1001"/>
        <v>0</v>
      </c>
      <c r="J12844">
        <f t="shared" si="1002"/>
        <v>0</v>
      </c>
      <c r="K12844">
        <f t="shared" si="1003"/>
        <v>0</v>
      </c>
      <c r="L12844">
        <f t="shared" si="1004"/>
        <v>0</v>
      </c>
    </row>
    <row r="12845" spans="1:12" x14ac:dyDescent="0.2">
      <c r="A12845" t="s">
        <v>12</v>
      </c>
      <c r="B12845">
        <v>17</v>
      </c>
      <c r="C12845">
        <v>1</v>
      </c>
      <c r="D12845">
        <v>0</v>
      </c>
      <c r="E12845">
        <v>1</v>
      </c>
      <c r="F12845" t="s">
        <v>13</v>
      </c>
      <c r="G12845" t="s">
        <v>14</v>
      </c>
      <c r="H12845">
        <f t="shared" si="1000"/>
        <v>0</v>
      </c>
      <c r="I12845">
        <f t="shared" si="1001"/>
        <v>0</v>
      </c>
      <c r="J12845">
        <f t="shared" si="1002"/>
        <v>0</v>
      </c>
      <c r="K12845">
        <f t="shared" si="1003"/>
        <v>0</v>
      </c>
      <c r="L12845">
        <f t="shared" si="1004"/>
        <v>0</v>
      </c>
    </row>
    <row r="12846" spans="1:12" x14ac:dyDescent="0.2">
      <c r="A12846" t="s">
        <v>15</v>
      </c>
      <c r="B12846">
        <v>19</v>
      </c>
      <c r="C12846">
        <v>1</v>
      </c>
      <c r="D12846">
        <v>0</v>
      </c>
      <c r="E12846">
        <v>1</v>
      </c>
      <c r="F12846" t="s">
        <v>20</v>
      </c>
      <c r="G12846" t="s">
        <v>14</v>
      </c>
      <c r="H12846">
        <f t="shared" si="1000"/>
        <v>0</v>
      </c>
      <c r="I12846">
        <f t="shared" si="1001"/>
        <v>0</v>
      </c>
      <c r="J12846">
        <f t="shared" si="1002"/>
        <v>0</v>
      </c>
      <c r="K12846">
        <f t="shared" si="1003"/>
        <v>0</v>
      </c>
      <c r="L12846">
        <f t="shared" si="1004"/>
        <v>0</v>
      </c>
    </row>
    <row r="12847" spans="1:12" x14ac:dyDescent="0.2">
      <c r="A12847" t="s">
        <v>33</v>
      </c>
      <c r="B12847">
        <v>19</v>
      </c>
      <c r="C12847">
        <v>1</v>
      </c>
      <c r="D12847">
        <v>0</v>
      </c>
      <c r="E12847">
        <v>1</v>
      </c>
      <c r="F12847" t="s">
        <v>20</v>
      </c>
      <c r="G12847" t="s">
        <v>14</v>
      </c>
      <c r="H12847">
        <f t="shared" si="1000"/>
        <v>0</v>
      </c>
      <c r="I12847">
        <f t="shared" si="1001"/>
        <v>0</v>
      </c>
      <c r="J12847">
        <f t="shared" si="1002"/>
        <v>0</v>
      </c>
      <c r="K12847">
        <f t="shared" si="1003"/>
        <v>0</v>
      </c>
      <c r="L12847">
        <f t="shared" si="1004"/>
        <v>0</v>
      </c>
    </row>
    <row r="12848" spans="1:12" x14ac:dyDescent="0.2">
      <c r="A12848" t="s">
        <v>15</v>
      </c>
      <c r="B12848">
        <v>1996</v>
      </c>
      <c r="C12848">
        <v>0</v>
      </c>
      <c r="D12848">
        <v>0</v>
      </c>
      <c r="E12848">
        <v>1</v>
      </c>
      <c r="F12848" t="s">
        <v>20</v>
      </c>
      <c r="G12848" t="s">
        <v>28</v>
      </c>
      <c r="H12848">
        <f t="shared" si="1000"/>
        <v>0</v>
      </c>
      <c r="I12848">
        <f t="shared" si="1001"/>
        <v>0</v>
      </c>
      <c r="J12848">
        <f t="shared" si="1002"/>
        <v>0</v>
      </c>
      <c r="K12848">
        <f t="shared" si="1003"/>
        <v>0</v>
      </c>
      <c r="L12848">
        <f t="shared" si="1004"/>
        <v>0</v>
      </c>
    </row>
    <row r="12849" spans="1:12" x14ac:dyDescent="0.2">
      <c r="A12849" t="s">
        <v>12</v>
      </c>
      <c r="B12849">
        <v>17</v>
      </c>
      <c r="C12849">
        <v>1</v>
      </c>
      <c r="D12849">
        <v>0</v>
      </c>
      <c r="E12849">
        <v>1</v>
      </c>
      <c r="F12849" t="s">
        <v>20</v>
      </c>
      <c r="G12849" t="s">
        <v>14</v>
      </c>
      <c r="H12849">
        <f t="shared" si="1000"/>
        <v>0</v>
      </c>
      <c r="I12849">
        <f t="shared" si="1001"/>
        <v>0</v>
      </c>
      <c r="J12849">
        <f t="shared" si="1002"/>
        <v>0</v>
      </c>
      <c r="K12849">
        <f t="shared" si="1003"/>
        <v>0</v>
      </c>
      <c r="L12849">
        <f t="shared" si="1004"/>
        <v>0</v>
      </c>
    </row>
    <row r="12850" spans="1:12" x14ac:dyDescent="0.2">
      <c r="A12850" t="s">
        <v>33</v>
      </c>
      <c r="B12850">
        <v>18</v>
      </c>
      <c r="C12850">
        <v>1</v>
      </c>
      <c r="D12850">
        <v>0</v>
      </c>
      <c r="E12850">
        <v>0</v>
      </c>
      <c r="F12850" t="s">
        <v>20</v>
      </c>
      <c r="G12850" t="s">
        <v>14</v>
      </c>
      <c r="H12850">
        <f t="shared" si="1000"/>
        <v>0</v>
      </c>
      <c r="I12850">
        <f t="shared" si="1001"/>
        <v>0</v>
      </c>
      <c r="J12850">
        <f t="shared" si="1002"/>
        <v>0</v>
      </c>
      <c r="K12850">
        <f t="shared" si="1003"/>
        <v>0</v>
      </c>
      <c r="L12850">
        <f t="shared" si="1004"/>
        <v>0</v>
      </c>
    </row>
    <row r="12851" spans="1:12" x14ac:dyDescent="0.2">
      <c r="A12851" t="s">
        <v>12</v>
      </c>
      <c r="B12851">
        <v>19</v>
      </c>
      <c r="C12851">
        <v>1</v>
      </c>
      <c r="D12851">
        <v>0</v>
      </c>
      <c r="E12851">
        <v>1</v>
      </c>
      <c r="F12851" t="s">
        <v>13</v>
      </c>
      <c r="G12851" t="s">
        <v>14</v>
      </c>
      <c r="H12851">
        <f t="shared" si="1000"/>
        <v>0</v>
      </c>
      <c r="I12851">
        <f t="shared" si="1001"/>
        <v>0</v>
      </c>
      <c r="J12851">
        <f t="shared" si="1002"/>
        <v>0</v>
      </c>
      <c r="K12851">
        <f t="shared" si="1003"/>
        <v>0</v>
      </c>
      <c r="L12851">
        <f t="shared" si="1004"/>
        <v>0</v>
      </c>
    </row>
    <row r="12852" spans="1:12" x14ac:dyDescent="0.2">
      <c r="A12852" t="s">
        <v>12</v>
      </c>
      <c r="B12852">
        <v>21</v>
      </c>
      <c r="C12852">
        <v>1</v>
      </c>
      <c r="D12852">
        <v>1</v>
      </c>
      <c r="E12852">
        <v>2</v>
      </c>
      <c r="F12852" t="s">
        <v>18</v>
      </c>
      <c r="G12852" t="s">
        <v>14</v>
      </c>
      <c r="H12852">
        <f t="shared" si="1000"/>
        <v>0</v>
      </c>
      <c r="I12852">
        <f t="shared" si="1001"/>
        <v>0</v>
      </c>
      <c r="J12852">
        <f t="shared" si="1002"/>
        <v>0</v>
      </c>
      <c r="K12852">
        <f t="shared" si="1003"/>
        <v>0</v>
      </c>
      <c r="L12852">
        <f t="shared" si="1004"/>
        <v>0</v>
      </c>
    </row>
    <row r="12853" spans="1:12" x14ac:dyDescent="0.2">
      <c r="A12853" t="s">
        <v>12</v>
      </c>
      <c r="B12853">
        <v>26</v>
      </c>
      <c r="C12853">
        <v>1</v>
      </c>
      <c r="D12853">
        <v>0</v>
      </c>
      <c r="E12853">
        <v>0</v>
      </c>
      <c r="F12853" t="s">
        <v>18</v>
      </c>
      <c r="G12853" t="s">
        <v>14</v>
      </c>
      <c r="H12853">
        <f t="shared" si="1000"/>
        <v>0</v>
      </c>
      <c r="I12853">
        <f t="shared" si="1001"/>
        <v>0</v>
      </c>
      <c r="J12853">
        <f t="shared" si="1002"/>
        <v>0</v>
      </c>
      <c r="K12853">
        <f t="shared" si="1003"/>
        <v>0</v>
      </c>
      <c r="L12853">
        <f t="shared" si="1004"/>
        <v>0</v>
      </c>
    </row>
    <row r="12854" spans="1:12" x14ac:dyDescent="0.2">
      <c r="A12854" t="s">
        <v>15</v>
      </c>
      <c r="B12854">
        <v>19</v>
      </c>
      <c r="C12854">
        <v>1</v>
      </c>
      <c r="D12854">
        <v>0</v>
      </c>
      <c r="E12854">
        <v>1</v>
      </c>
      <c r="F12854" t="s">
        <v>20</v>
      </c>
      <c r="G12854" t="s">
        <v>14</v>
      </c>
      <c r="H12854">
        <f t="shared" si="1000"/>
        <v>0</v>
      </c>
      <c r="I12854">
        <f t="shared" si="1001"/>
        <v>0</v>
      </c>
      <c r="J12854">
        <f t="shared" si="1002"/>
        <v>0</v>
      </c>
      <c r="K12854">
        <f t="shared" si="1003"/>
        <v>0</v>
      </c>
      <c r="L12854">
        <f t="shared" si="1004"/>
        <v>0</v>
      </c>
    </row>
    <row r="12855" spans="1:12" x14ac:dyDescent="0.2">
      <c r="A12855" t="s">
        <v>12</v>
      </c>
      <c r="B12855">
        <v>51</v>
      </c>
      <c r="C12855">
        <v>1</v>
      </c>
      <c r="D12855">
        <v>1</v>
      </c>
      <c r="E12855">
        <v>0</v>
      </c>
      <c r="F12855" t="s">
        <v>20</v>
      </c>
      <c r="G12855" t="s">
        <v>28</v>
      </c>
      <c r="H12855">
        <f t="shared" si="1000"/>
        <v>0</v>
      </c>
      <c r="I12855">
        <f t="shared" si="1001"/>
        <v>0</v>
      </c>
      <c r="J12855">
        <f t="shared" si="1002"/>
        <v>0</v>
      </c>
      <c r="K12855">
        <f t="shared" si="1003"/>
        <v>0</v>
      </c>
      <c r="L12855">
        <f t="shared" si="1004"/>
        <v>0</v>
      </c>
    </row>
    <row r="12856" spans="1:12" x14ac:dyDescent="0.2">
      <c r="A12856" t="s">
        <v>33</v>
      </c>
      <c r="B12856">
        <v>17</v>
      </c>
      <c r="C12856">
        <v>1</v>
      </c>
      <c r="D12856">
        <v>0</v>
      </c>
      <c r="E12856">
        <v>1</v>
      </c>
      <c r="F12856" t="s">
        <v>20</v>
      </c>
      <c r="G12856" t="s">
        <v>14</v>
      </c>
      <c r="H12856">
        <f t="shared" si="1000"/>
        <v>0</v>
      </c>
      <c r="I12856">
        <f t="shared" si="1001"/>
        <v>0</v>
      </c>
      <c r="J12856">
        <f t="shared" si="1002"/>
        <v>0</v>
      </c>
      <c r="K12856">
        <f t="shared" si="1003"/>
        <v>0</v>
      </c>
      <c r="L12856">
        <f t="shared" si="1004"/>
        <v>0</v>
      </c>
    </row>
    <row r="12857" spans="1:12" x14ac:dyDescent="0.2">
      <c r="A12857" t="s">
        <v>67</v>
      </c>
      <c r="B12857">
        <v>13</v>
      </c>
      <c r="C12857">
        <v>1</v>
      </c>
      <c r="D12857">
        <v>0</v>
      </c>
      <c r="E12857">
        <v>1</v>
      </c>
      <c r="F12857" t="s">
        <v>13</v>
      </c>
      <c r="G12857" t="s">
        <v>14</v>
      </c>
      <c r="H12857">
        <f t="shared" si="1000"/>
        <v>0</v>
      </c>
      <c r="I12857">
        <f t="shared" si="1001"/>
        <v>0</v>
      </c>
      <c r="J12857">
        <f t="shared" si="1002"/>
        <v>0</v>
      </c>
      <c r="K12857">
        <f t="shared" si="1003"/>
        <v>0</v>
      </c>
      <c r="L12857">
        <f t="shared" si="1004"/>
        <v>0</v>
      </c>
    </row>
    <row r="12858" spans="1:12" x14ac:dyDescent="0.2">
      <c r="A12858" t="s">
        <v>15</v>
      </c>
      <c r="B12858">
        <v>27</v>
      </c>
      <c r="C12858">
        <v>1</v>
      </c>
      <c r="D12858">
        <v>0</v>
      </c>
      <c r="E12858">
        <v>1</v>
      </c>
      <c r="F12858" t="s">
        <v>18</v>
      </c>
      <c r="G12858" t="s">
        <v>14</v>
      </c>
      <c r="H12858">
        <f t="shared" si="1000"/>
        <v>0</v>
      </c>
      <c r="I12858">
        <f t="shared" si="1001"/>
        <v>0</v>
      </c>
      <c r="J12858">
        <f t="shared" si="1002"/>
        <v>0</v>
      </c>
      <c r="K12858">
        <f t="shared" si="1003"/>
        <v>0</v>
      </c>
      <c r="L12858">
        <f t="shared" si="1004"/>
        <v>0</v>
      </c>
    </row>
    <row r="12859" spans="1:12" x14ac:dyDescent="0.2">
      <c r="A12859" t="s">
        <v>15</v>
      </c>
      <c r="B12859">
        <v>37</v>
      </c>
      <c r="C12859">
        <v>1</v>
      </c>
      <c r="D12859">
        <v>0</v>
      </c>
      <c r="E12859">
        <v>1</v>
      </c>
      <c r="F12859" t="s">
        <v>13</v>
      </c>
      <c r="G12859" t="s">
        <v>14</v>
      </c>
      <c r="H12859">
        <f t="shared" si="1000"/>
        <v>0</v>
      </c>
      <c r="I12859">
        <f t="shared" si="1001"/>
        <v>0</v>
      </c>
      <c r="J12859">
        <f t="shared" si="1002"/>
        <v>0</v>
      </c>
      <c r="K12859">
        <f t="shared" si="1003"/>
        <v>0</v>
      </c>
      <c r="L12859">
        <f t="shared" si="1004"/>
        <v>0</v>
      </c>
    </row>
    <row r="12860" spans="1:12" x14ac:dyDescent="0.2">
      <c r="A12860" t="s">
        <v>15</v>
      </c>
      <c r="B12860">
        <v>22</v>
      </c>
      <c r="C12860">
        <v>0</v>
      </c>
      <c r="D12860">
        <v>0</v>
      </c>
      <c r="E12860">
        <v>1</v>
      </c>
      <c r="F12860" t="s">
        <v>13</v>
      </c>
      <c r="G12860" t="s">
        <v>160</v>
      </c>
      <c r="H12860">
        <f t="shared" si="1000"/>
        <v>0</v>
      </c>
      <c r="I12860">
        <f t="shared" si="1001"/>
        <v>0</v>
      </c>
      <c r="J12860">
        <f t="shared" si="1002"/>
        <v>0</v>
      </c>
      <c r="K12860">
        <f t="shared" si="1003"/>
        <v>0</v>
      </c>
      <c r="L12860">
        <f t="shared" si="1004"/>
        <v>0</v>
      </c>
    </row>
    <row r="12861" spans="1:12" x14ac:dyDescent="0.2">
      <c r="A12861" t="s">
        <v>12</v>
      </c>
      <c r="B12861">
        <v>28</v>
      </c>
      <c r="C12861">
        <v>1</v>
      </c>
      <c r="D12861">
        <v>0</v>
      </c>
      <c r="E12861">
        <v>1</v>
      </c>
      <c r="F12861" t="s">
        <v>13</v>
      </c>
      <c r="G12861" t="s">
        <v>14</v>
      </c>
      <c r="H12861">
        <f t="shared" si="1000"/>
        <v>0</v>
      </c>
      <c r="I12861">
        <f t="shared" si="1001"/>
        <v>0</v>
      </c>
      <c r="J12861">
        <f t="shared" si="1002"/>
        <v>0</v>
      </c>
      <c r="K12861">
        <f t="shared" si="1003"/>
        <v>0</v>
      </c>
      <c r="L12861">
        <f t="shared" si="1004"/>
        <v>0</v>
      </c>
    </row>
    <row r="12862" spans="1:12" x14ac:dyDescent="0.2">
      <c r="A12862" t="s">
        <v>12</v>
      </c>
      <c r="B12862">
        <v>23</v>
      </c>
      <c r="C12862">
        <v>1</v>
      </c>
      <c r="D12862">
        <v>0</v>
      </c>
      <c r="E12862">
        <v>1</v>
      </c>
      <c r="F12862" t="s">
        <v>18</v>
      </c>
      <c r="G12862" t="s">
        <v>14</v>
      </c>
      <c r="H12862">
        <f t="shared" si="1000"/>
        <v>0</v>
      </c>
      <c r="I12862">
        <f t="shared" si="1001"/>
        <v>0</v>
      </c>
      <c r="J12862">
        <f t="shared" si="1002"/>
        <v>0</v>
      </c>
      <c r="K12862">
        <f t="shared" si="1003"/>
        <v>0</v>
      </c>
      <c r="L12862">
        <f t="shared" si="1004"/>
        <v>0</v>
      </c>
    </row>
    <row r="12863" spans="1:12" x14ac:dyDescent="0.2">
      <c r="A12863" t="s">
        <v>12</v>
      </c>
      <c r="B12863">
        <v>14</v>
      </c>
      <c r="C12863">
        <v>1</v>
      </c>
      <c r="D12863">
        <v>1</v>
      </c>
      <c r="E12863">
        <v>1</v>
      </c>
      <c r="F12863" t="s">
        <v>13</v>
      </c>
      <c r="G12863" t="s">
        <v>14</v>
      </c>
      <c r="H12863">
        <f t="shared" si="1000"/>
        <v>0</v>
      </c>
      <c r="I12863">
        <f t="shared" si="1001"/>
        <v>0</v>
      </c>
      <c r="J12863">
        <f t="shared" si="1002"/>
        <v>0</v>
      </c>
      <c r="K12863">
        <f t="shared" si="1003"/>
        <v>0</v>
      </c>
      <c r="L12863">
        <f t="shared" si="1004"/>
        <v>0</v>
      </c>
    </row>
    <row r="12864" spans="1:12" x14ac:dyDescent="0.2">
      <c r="A12864" t="s">
        <v>33</v>
      </c>
      <c r="B12864">
        <v>15</v>
      </c>
      <c r="C12864">
        <v>1</v>
      </c>
      <c r="D12864">
        <v>1</v>
      </c>
      <c r="E12864">
        <v>1</v>
      </c>
      <c r="F12864" t="s">
        <v>13</v>
      </c>
      <c r="G12864" t="s">
        <v>14</v>
      </c>
      <c r="H12864">
        <f t="shared" si="1000"/>
        <v>0</v>
      </c>
      <c r="I12864">
        <f t="shared" si="1001"/>
        <v>0</v>
      </c>
      <c r="J12864">
        <f t="shared" si="1002"/>
        <v>0</v>
      </c>
      <c r="K12864">
        <f t="shared" si="1003"/>
        <v>0</v>
      </c>
      <c r="L12864">
        <f t="shared" si="1004"/>
        <v>0</v>
      </c>
    </row>
    <row r="12865" spans="1:12" x14ac:dyDescent="0.2">
      <c r="A12865" t="s">
        <v>15</v>
      </c>
      <c r="B12865">
        <v>33</v>
      </c>
      <c r="C12865">
        <v>0</v>
      </c>
      <c r="D12865">
        <v>0</v>
      </c>
      <c r="E12865">
        <v>1</v>
      </c>
      <c r="F12865" t="s">
        <v>13</v>
      </c>
      <c r="G12865" t="s">
        <v>48</v>
      </c>
      <c r="H12865">
        <f t="shared" si="1000"/>
        <v>0</v>
      </c>
      <c r="I12865">
        <f t="shared" si="1001"/>
        <v>0</v>
      </c>
      <c r="J12865">
        <f t="shared" si="1002"/>
        <v>0</v>
      </c>
      <c r="K12865">
        <f t="shared" si="1003"/>
        <v>0</v>
      </c>
      <c r="L12865">
        <f t="shared" si="1004"/>
        <v>0</v>
      </c>
    </row>
    <row r="12866" spans="1:12" x14ac:dyDescent="0.2">
      <c r="A12866" t="s">
        <v>12</v>
      </c>
      <c r="B12866">
        <v>18</v>
      </c>
      <c r="C12866">
        <v>1</v>
      </c>
      <c r="D12866">
        <v>0</v>
      </c>
      <c r="E12866">
        <v>1</v>
      </c>
      <c r="F12866" t="s">
        <v>13</v>
      </c>
      <c r="G12866" t="s">
        <v>14</v>
      </c>
      <c r="H12866">
        <f t="shared" si="1000"/>
        <v>0</v>
      </c>
      <c r="I12866">
        <f t="shared" si="1001"/>
        <v>0</v>
      </c>
      <c r="J12866">
        <f t="shared" si="1002"/>
        <v>0</v>
      </c>
      <c r="K12866">
        <f t="shared" si="1003"/>
        <v>0</v>
      </c>
      <c r="L12866">
        <f t="shared" si="1004"/>
        <v>0</v>
      </c>
    </row>
    <row r="12867" spans="1:12" x14ac:dyDescent="0.2">
      <c r="A12867" t="s">
        <v>12</v>
      </c>
      <c r="B12867">
        <v>16</v>
      </c>
      <c r="C12867">
        <v>1</v>
      </c>
      <c r="D12867">
        <v>0</v>
      </c>
      <c r="E12867">
        <v>1</v>
      </c>
      <c r="F12867" t="s">
        <v>13</v>
      </c>
      <c r="G12867" t="s">
        <v>14</v>
      </c>
      <c r="H12867">
        <f t="shared" ref="H12867:H12930" si="1005">SUM(BA12867:BJ12867)</f>
        <v>0</v>
      </c>
      <c r="I12867">
        <f t="shared" ref="I12867:I12930" si="1006">SUM(AQ12867:AZ12867)</f>
        <v>0</v>
      </c>
      <c r="J12867">
        <f t="shared" ref="J12867:J12930" si="1007">SUM(M12867:V12867)</f>
        <v>0</v>
      </c>
      <c r="K12867">
        <f t="shared" ref="K12867:K12930" si="1008">SUM(AG12867:AP12867)</f>
        <v>0</v>
      </c>
      <c r="L12867">
        <f t="shared" ref="L12867:L12930" si="1009">SUM(W12867:AF12867)</f>
        <v>0</v>
      </c>
    </row>
    <row r="12868" spans="1:12" x14ac:dyDescent="0.2">
      <c r="A12868" t="s">
        <v>12</v>
      </c>
      <c r="B12868">
        <v>21</v>
      </c>
      <c r="C12868">
        <v>1</v>
      </c>
      <c r="D12868">
        <v>0</v>
      </c>
      <c r="E12868">
        <v>1</v>
      </c>
      <c r="F12868" t="s">
        <v>13</v>
      </c>
      <c r="G12868" t="s">
        <v>14</v>
      </c>
      <c r="H12868">
        <f t="shared" si="1005"/>
        <v>0</v>
      </c>
      <c r="I12868">
        <f t="shared" si="1006"/>
        <v>0</v>
      </c>
      <c r="J12868">
        <f t="shared" si="1007"/>
        <v>0</v>
      </c>
      <c r="K12868">
        <f t="shared" si="1008"/>
        <v>0</v>
      </c>
      <c r="L12868">
        <f t="shared" si="1009"/>
        <v>0</v>
      </c>
    </row>
    <row r="12869" spans="1:12" x14ac:dyDescent="0.2">
      <c r="A12869" t="s">
        <v>15</v>
      </c>
      <c r="B12869">
        <v>17</v>
      </c>
      <c r="C12869">
        <v>1</v>
      </c>
      <c r="D12869">
        <v>0</v>
      </c>
      <c r="E12869">
        <v>1</v>
      </c>
      <c r="F12869" t="s">
        <v>13</v>
      </c>
      <c r="G12869" t="s">
        <v>14</v>
      </c>
      <c r="H12869">
        <f t="shared" si="1005"/>
        <v>0</v>
      </c>
      <c r="I12869">
        <f t="shared" si="1006"/>
        <v>0</v>
      </c>
      <c r="J12869">
        <f t="shared" si="1007"/>
        <v>0</v>
      </c>
      <c r="K12869">
        <f t="shared" si="1008"/>
        <v>0</v>
      </c>
      <c r="L12869">
        <f t="shared" si="1009"/>
        <v>0</v>
      </c>
    </row>
    <row r="12870" spans="1:12" x14ac:dyDescent="0.2">
      <c r="A12870" t="s">
        <v>12</v>
      </c>
      <c r="B12870">
        <v>18</v>
      </c>
      <c r="C12870">
        <v>1</v>
      </c>
      <c r="D12870">
        <v>1</v>
      </c>
      <c r="E12870">
        <v>1</v>
      </c>
      <c r="F12870" t="s">
        <v>20</v>
      </c>
      <c r="G12870" t="s">
        <v>14</v>
      </c>
      <c r="H12870">
        <f t="shared" si="1005"/>
        <v>0</v>
      </c>
      <c r="I12870">
        <f t="shared" si="1006"/>
        <v>0</v>
      </c>
      <c r="J12870">
        <f t="shared" si="1007"/>
        <v>0</v>
      </c>
      <c r="K12870">
        <f t="shared" si="1008"/>
        <v>0</v>
      </c>
      <c r="L12870">
        <f t="shared" si="1009"/>
        <v>0</v>
      </c>
    </row>
    <row r="12871" spans="1:12" x14ac:dyDescent="0.2">
      <c r="A12871" t="s">
        <v>12</v>
      </c>
      <c r="B12871">
        <v>18</v>
      </c>
      <c r="C12871">
        <v>1</v>
      </c>
      <c r="D12871">
        <v>0</v>
      </c>
      <c r="E12871">
        <v>1</v>
      </c>
      <c r="F12871" t="s">
        <v>13</v>
      </c>
      <c r="G12871" t="s">
        <v>14</v>
      </c>
      <c r="H12871">
        <f t="shared" si="1005"/>
        <v>0</v>
      </c>
      <c r="I12871">
        <f t="shared" si="1006"/>
        <v>0</v>
      </c>
      <c r="J12871">
        <f t="shared" si="1007"/>
        <v>0</v>
      </c>
      <c r="K12871">
        <f t="shared" si="1008"/>
        <v>0</v>
      </c>
      <c r="L12871">
        <f t="shared" si="1009"/>
        <v>0</v>
      </c>
    </row>
    <row r="12872" spans="1:12" x14ac:dyDescent="0.2">
      <c r="A12872" t="s">
        <v>12</v>
      </c>
      <c r="B12872">
        <v>18</v>
      </c>
      <c r="C12872">
        <v>1</v>
      </c>
      <c r="D12872">
        <v>0</v>
      </c>
      <c r="E12872">
        <v>0</v>
      </c>
      <c r="F12872" t="s">
        <v>13</v>
      </c>
      <c r="G12872" t="s">
        <v>14</v>
      </c>
      <c r="H12872">
        <f t="shared" si="1005"/>
        <v>0</v>
      </c>
      <c r="I12872">
        <f t="shared" si="1006"/>
        <v>0</v>
      </c>
      <c r="J12872">
        <f t="shared" si="1007"/>
        <v>0</v>
      </c>
      <c r="K12872">
        <f t="shared" si="1008"/>
        <v>0</v>
      </c>
      <c r="L12872">
        <f t="shared" si="1009"/>
        <v>0</v>
      </c>
    </row>
    <row r="12873" spans="1:12" x14ac:dyDescent="0.2">
      <c r="A12873" t="s">
        <v>12</v>
      </c>
      <c r="B12873">
        <v>37</v>
      </c>
      <c r="C12873">
        <v>1</v>
      </c>
      <c r="D12873">
        <v>0</v>
      </c>
      <c r="E12873">
        <v>1</v>
      </c>
      <c r="F12873" t="s">
        <v>13</v>
      </c>
      <c r="G12873" t="s">
        <v>49</v>
      </c>
      <c r="H12873">
        <f t="shared" si="1005"/>
        <v>0</v>
      </c>
      <c r="I12873">
        <f t="shared" si="1006"/>
        <v>0</v>
      </c>
      <c r="J12873">
        <f t="shared" si="1007"/>
        <v>0</v>
      </c>
      <c r="K12873">
        <f t="shared" si="1008"/>
        <v>0</v>
      </c>
      <c r="L12873">
        <f t="shared" si="1009"/>
        <v>0</v>
      </c>
    </row>
    <row r="12874" spans="1:12" x14ac:dyDescent="0.2">
      <c r="A12874" t="s">
        <v>15</v>
      </c>
      <c r="B12874">
        <v>20</v>
      </c>
      <c r="C12874">
        <v>1</v>
      </c>
      <c r="D12874">
        <v>0</v>
      </c>
      <c r="E12874">
        <v>0</v>
      </c>
      <c r="F12874" t="s">
        <v>13</v>
      </c>
      <c r="G12874" t="s">
        <v>48</v>
      </c>
      <c r="H12874">
        <f t="shared" si="1005"/>
        <v>0</v>
      </c>
      <c r="I12874">
        <f t="shared" si="1006"/>
        <v>0</v>
      </c>
      <c r="J12874">
        <f t="shared" si="1007"/>
        <v>0</v>
      </c>
      <c r="K12874">
        <f t="shared" si="1008"/>
        <v>0</v>
      </c>
      <c r="L12874">
        <f t="shared" si="1009"/>
        <v>0</v>
      </c>
    </row>
    <row r="12875" spans="1:12" x14ac:dyDescent="0.2">
      <c r="A12875" t="s">
        <v>12</v>
      </c>
      <c r="B12875">
        <v>17</v>
      </c>
      <c r="C12875">
        <v>1</v>
      </c>
      <c r="D12875">
        <v>1</v>
      </c>
      <c r="E12875">
        <v>1</v>
      </c>
      <c r="F12875" t="s">
        <v>20</v>
      </c>
      <c r="G12875" t="s">
        <v>14</v>
      </c>
      <c r="H12875">
        <f t="shared" si="1005"/>
        <v>0</v>
      </c>
      <c r="I12875">
        <f t="shared" si="1006"/>
        <v>0</v>
      </c>
      <c r="J12875">
        <f t="shared" si="1007"/>
        <v>0</v>
      </c>
      <c r="K12875">
        <f t="shared" si="1008"/>
        <v>0</v>
      </c>
      <c r="L12875">
        <f t="shared" si="1009"/>
        <v>0</v>
      </c>
    </row>
    <row r="12876" spans="1:12" x14ac:dyDescent="0.2">
      <c r="A12876" t="s">
        <v>12</v>
      </c>
      <c r="B12876">
        <v>18</v>
      </c>
      <c r="C12876">
        <v>0</v>
      </c>
      <c r="D12876">
        <v>0</v>
      </c>
      <c r="E12876">
        <v>1</v>
      </c>
      <c r="F12876" t="s">
        <v>13</v>
      </c>
      <c r="G12876" t="s">
        <v>14</v>
      </c>
      <c r="H12876">
        <f t="shared" si="1005"/>
        <v>0</v>
      </c>
      <c r="I12876">
        <f t="shared" si="1006"/>
        <v>0</v>
      </c>
      <c r="J12876">
        <f t="shared" si="1007"/>
        <v>0</v>
      </c>
      <c r="K12876">
        <f t="shared" si="1008"/>
        <v>0</v>
      </c>
      <c r="L12876">
        <f t="shared" si="1009"/>
        <v>0</v>
      </c>
    </row>
    <row r="12877" spans="1:12" x14ac:dyDescent="0.2">
      <c r="A12877" t="s">
        <v>15</v>
      </c>
      <c r="B12877">
        <v>13</v>
      </c>
      <c r="C12877">
        <v>0</v>
      </c>
      <c r="D12877">
        <v>0</v>
      </c>
      <c r="E12877">
        <v>2</v>
      </c>
      <c r="F12877" t="s">
        <v>18</v>
      </c>
      <c r="G12877" t="s">
        <v>14</v>
      </c>
      <c r="H12877">
        <f t="shared" si="1005"/>
        <v>0</v>
      </c>
      <c r="I12877">
        <f t="shared" si="1006"/>
        <v>0</v>
      </c>
      <c r="J12877">
        <f t="shared" si="1007"/>
        <v>0</v>
      </c>
      <c r="K12877">
        <f t="shared" si="1008"/>
        <v>0</v>
      </c>
      <c r="L12877">
        <f t="shared" si="1009"/>
        <v>0</v>
      </c>
    </row>
    <row r="12878" spans="1:12" x14ac:dyDescent="0.2">
      <c r="A12878" t="s">
        <v>12</v>
      </c>
      <c r="B12878">
        <v>40</v>
      </c>
      <c r="C12878">
        <v>1</v>
      </c>
      <c r="D12878">
        <v>0</v>
      </c>
      <c r="E12878">
        <v>1</v>
      </c>
      <c r="F12878" t="s">
        <v>13</v>
      </c>
      <c r="G12878" t="s">
        <v>14</v>
      </c>
      <c r="H12878">
        <f t="shared" si="1005"/>
        <v>0</v>
      </c>
      <c r="I12878">
        <f t="shared" si="1006"/>
        <v>0</v>
      </c>
      <c r="J12878">
        <f t="shared" si="1007"/>
        <v>0</v>
      </c>
      <c r="K12878">
        <f t="shared" si="1008"/>
        <v>0</v>
      </c>
      <c r="L12878">
        <f t="shared" si="1009"/>
        <v>0</v>
      </c>
    </row>
    <row r="12879" spans="1:12" x14ac:dyDescent="0.2">
      <c r="A12879" t="s">
        <v>12</v>
      </c>
      <c r="B12879">
        <v>18</v>
      </c>
      <c r="C12879">
        <v>1</v>
      </c>
      <c r="D12879">
        <v>0</v>
      </c>
      <c r="E12879">
        <v>1</v>
      </c>
      <c r="F12879" t="s">
        <v>20</v>
      </c>
      <c r="G12879" t="s">
        <v>14</v>
      </c>
      <c r="H12879">
        <f t="shared" si="1005"/>
        <v>0</v>
      </c>
      <c r="I12879">
        <f t="shared" si="1006"/>
        <v>0</v>
      </c>
      <c r="J12879">
        <f t="shared" si="1007"/>
        <v>0</v>
      </c>
      <c r="K12879">
        <f t="shared" si="1008"/>
        <v>0</v>
      </c>
      <c r="L12879">
        <f t="shared" si="1009"/>
        <v>0</v>
      </c>
    </row>
    <row r="12880" spans="1:12" x14ac:dyDescent="0.2">
      <c r="A12880" t="s">
        <v>12</v>
      </c>
      <c r="B12880">
        <v>33</v>
      </c>
      <c r="C12880">
        <v>1</v>
      </c>
      <c r="D12880">
        <v>0</v>
      </c>
      <c r="E12880">
        <v>1</v>
      </c>
      <c r="F12880" t="s">
        <v>18</v>
      </c>
      <c r="G12880" t="s">
        <v>14</v>
      </c>
      <c r="H12880">
        <f t="shared" si="1005"/>
        <v>0</v>
      </c>
      <c r="I12880">
        <f t="shared" si="1006"/>
        <v>0</v>
      </c>
      <c r="J12880">
        <f t="shared" si="1007"/>
        <v>0</v>
      </c>
      <c r="K12880">
        <f t="shared" si="1008"/>
        <v>0</v>
      </c>
      <c r="L12880">
        <f t="shared" si="1009"/>
        <v>0</v>
      </c>
    </row>
    <row r="12881" spans="1:12" x14ac:dyDescent="0.2">
      <c r="A12881" t="s">
        <v>12</v>
      </c>
      <c r="B12881">
        <v>19</v>
      </c>
      <c r="C12881">
        <v>1</v>
      </c>
      <c r="D12881">
        <v>0</v>
      </c>
      <c r="E12881">
        <v>1</v>
      </c>
      <c r="F12881" t="s">
        <v>18</v>
      </c>
      <c r="G12881" t="s">
        <v>14</v>
      </c>
      <c r="H12881">
        <f t="shared" si="1005"/>
        <v>0</v>
      </c>
      <c r="I12881">
        <f t="shared" si="1006"/>
        <v>0</v>
      </c>
      <c r="J12881">
        <f t="shared" si="1007"/>
        <v>0</v>
      </c>
      <c r="K12881">
        <f t="shared" si="1008"/>
        <v>0</v>
      </c>
      <c r="L12881">
        <f t="shared" si="1009"/>
        <v>0</v>
      </c>
    </row>
    <row r="12882" spans="1:12" x14ac:dyDescent="0.2">
      <c r="A12882" t="s">
        <v>15</v>
      </c>
      <c r="B12882">
        <v>13</v>
      </c>
      <c r="C12882">
        <v>0</v>
      </c>
      <c r="D12882">
        <v>1</v>
      </c>
      <c r="E12882">
        <v>1</v>
      </c>
      <c r="F12882" t="s">
        <v>13</v>
      </c>
      <c r="G12882" t="s">
        <v>49</v>
      </c>
      <c r="H12882">
        <f t="shared" si="1005"/>
        <v>0</v>
      </c>
      <c r="I12882">
        <f t="shared" si="1006"/>
        <v>0</v>
      </c>
      <c r="J12882">
        <f t="shared" si="1007"/>
        <v>0</v>
      </c>
      <c r="K12882">
        <f t="shared" si="1008"/>
        <v>0</v>
      </c>
      <c r="L12882">
        <f t="shared" si="1009"/>
        <v>0</v>
      </c>
    </row>
    <row r="12883" spans="1:12" x14ac:dyDescent="0.2">
      <c r="A12883" t="s">
        <v>15</v>
      </c>
      <c r="B12883">
        <v>20</v>
      </c>
      <c r="C12883">
        <v>1</v>
      </c>
      <c r="D12883">
        <v>3</v>
      </c>
      <c r="E12883">
        <v>1</v>
      </c>
      <c r="F12883" t="s">
        <v>18</v>
      </c>
      <c r="G12883" t="s">
        <v>14</v>
      </c>
      <c r="H12883">
        <f t="shared" si="1005"/>
        <v>0</v>
      </c>
      <c r="I12883">
        <f t="shared" si="1006"/>
        <v>0</v>
      </c>
      <c r="J12883">
        <f t="shared" si="1007"/>
        <v>0</v>
      </c>
      <c r="K12883">
        <f t="shared" si="1008"/>
        <v>0</v>
      </c>
      <c r="L12883">
        <f t="shared" si="1009"/>
        <v>0</v>
      </c>
    </row>
    <row r="12884" spans="1:12" x14ac:dyDescent="0.2">
      <c r="A12884" t="s">
        <v>15</v>
      </c>
      <c r="B12884">
        <v>17</v>
      </c>
      <c r="C12884">
        <v>0</v>
      </c>
      <c r="D12884">
        <v>0</v>
      </c>
      <c r="E12884">
        <v>1</v>
      </c>
      <c r="F12884" t="s">
        <v>13</v>
      </c>
      <c r="G12884" t="s">
        <v>48</v>
      </c>
      <c r="H12884">
        <f t="shared" si="1005"/>
        <v>0</v>
      </c>
      <c r="I12884">
        <f t="shared" si="1006"/>
        <v>0</v>
      </c>
      <c r="J12884">
        <f t="shared" si="1007"/>
        <v>0</v>
      </c>
      <c r="K12884">
        <f t="shared" si="1008"/>
        <v>0</v>
      </c>
      <c r="L12884">
        <f t="shared" si="1009"/>
        <v>0</v>
      </c>
    </row>
    <row r="12885" spans="1:12" x14ac:dyDescent="0.2">
      <c r="A12885" t="s">
        <v>21</v>
      </c>
      <c r="B12885">
        <v>23</v>
      </c>
      <c r="C12885">
        <v>1</v>
      </c>
      <c r="D12885">
        <v>1</v>
      </c>
      <c r="E12885">
        <v>1</v>
      </c>
      <c r="F12885" t="s">
        <v>18</v>
      </c>
      <c r="G12885" t="s">
        <v>14</v>
      </c>
      <c r="H12885">
        <f t="shared" si="1005"/>
        <v>0</v>
      </c>
      <c r="I12885">
        <f t="shared" si="1006"/>
        <v>0</v>
      </c>
      <c r="J12885">
        <f t="shared" si="1007"/>
        <v>0</v>
      </c>
      <c r="K12885">
        <f t="shared" si="1008"/>
        <v>0</v>
      </c>
      <c r="L12885">
        <f t="shared" si="1009"/>
        <v>0</v>
      </c>
    </row>
    <row r="12886" spans="1:12" x14ac:dyDescent="0.2">
      <c r="A12886" t="s">
        <v>12</v>
      </c>
      <c r="B12886">
        <v>15</v>
      </c>
      <c r="C12886">
        <v>1</v>
      </c>
      <c r="D12886">
        <v>1</v>
      </c>
      <c r="E12886">
        <v>0</v>
      </c>
      <c r="F12886" t="s">
        <v>13</v>
      </c>
      <c r="G12886" t="s">
        <v>14</v>
      </c>
      <c r="H12886">
        <f t="shared" si="1005"/>
        <v>0</v>
      </c>
      <c r="I12886">
        <f t="shared" si="1006"/>
        <v>0</v>
      </c>
      <c r="J12886">
        <f t="shared" si="1007"/>
        <v>0</v>
      </c>
      <c r="K12886">
        <f t="shared" si="1008"/>
        <v>0</v>
      </c>
      <c r="L12886">
        <f t="shared" si="1009"/>
        <v>0</v>
      </c>
    </row>
    <row r="12887" spans="1:12" x14ac:dyDescent="0.2">
      <c r="A12887" t="s">
        <v>12</v>
      </c>
      <c r="B12887">
        <v>40</v>
      </c>
      <c r="C12887">
        <v>1</v>
      </c>
      <c r="D12887">
        <v>0</v>
      </c>
      <c r="E12887">
        <v>1</v>
      </c>
      <c r="F12887" t="s">
        <v>13</v>
      </c>
      <c r="G12887" t="s">
        <v>26</v>
      </c>
      <c r="H12887">
        <f t="shared" si="1005"/>
        <v>0</v>
      </c>
      <c r="I12887">
        <f t="shared" si="1006"/>
        <v>0</v>
      </c>
      <c r="J12887">
        <f t="shared" si="1007"/>
        <v>0</v>
      </c>
      <c r="K12887">
        <f t="shared" si="1008"/>
        <v>0</v>
      </c>
      <c r="L12887">
        <f t="shared" si="1009"/>
        <v>0</v>
      </c>
    </row>
    <row r="12888" spans="1:12" x14ac:dyDescent="0.2">
      <c r="A12888" t="s">
        <v>15</v>
      </c>
      <c r="B12888">
        <v>23</v>
      </c>
      <c r="C12888">
        <v>0</v>
      </c>
      <c r="D12888">
        <v>0</v>
      </c>
      <c r="E12888">
        <v>1</v>
      </c>
      <c r="F12888" t="s">
        <v>13</v>
      </c>
      <c r="G12888" t="s">
        <v>14</v>
      </c>
      <c r="H12888">
        <f t="shared" si="1005"/>
        <v>0</v>
      </c>
      <c r="I12888">
        <f t="shared" si="1006"/>
        <v>0</v>
      </c>
      <c r="J12888">
        <f t="shared" si="1007"/>
        <v>0</v>
      </c>
      <c r="K12888">
        <f t="shared" si="1008"/>
        <v>0</v>
      </c>
      <c r="L12888">
        <f t="shared" si="1009"/>
        <v>0</v>
      </c>
    </row>
    <row r="12889" spans="1:12" x14ac:dyDescent="0.2">
      <c r="A12889" t="s">
        <v>15</v>
      </c>
      <c r="B12889">
        <v>16</v>
      </c>
      <c r="C12889">
        <v>0</v>
      </c>
      <c r="D12889">
        <v>1</v>
      </c>
      <c r="E12889">
        <v>2</v>
      </c>
      <c r="F12889" t="s">
        <v>13</v>
      </c>
      <c r="G12889" t="s">
        <v>34</v>
      </c>
      <c r="H12889">
        <f t="shared" si="1005"/>
        <v>0</v>
      </c>
      <c r="I12889">
        <f t="shared" si="1006"/>
        <v>0</v>
      </c>
      <c r="J12889">
        <f t="shared" si="1007"/>
        <v>0</v>
      </c>
      <c r="K12889">
        <f t="shared" si="1008"/>
        <v>0</v>
      </c>
      <c r="L12889">
        <f t="shared" si="1009"/>
        <v>0</v>
      </c>
    </row>
    <row r="12890" spans="1:12" x14ac:dyDescent="0.2">
      <c r="A12890" t="s">
        <v>12</v>
      </c>
      <c r="B12890">
        <v>38</v>
      </c>
      <c r="C12890">
        <v>1</v>
      </c>
      <c r="D12890">
        <v>0</v>
      </c>
      <c r="E12890">
        <v>1</v>
      </c>
      <c r="F12890" t="s">
        <v>20</v>
      </c>
      <c r="G12890" t="s">
        <v>14</v>
      </c>
      <c r="H12890">
        <f t="shared" si="1005"/>
        <v>0</v>
      </c>
      <c r="I12890">
        <f t="shared" si="1006"/>
        <v>0</v>
      </c>
      <c r="J12890">
        <f t="shared" si="1007"/>
        <v>0</v>
      </c>
      <c r="K12890">
        <f t="shared" si="1008"/>
        <v>0</v>
      </c>
      <c r="L12890">
        <f t="shared" si="1009"/>
        <v>0</v>
      </c>
    </row>
    <row r="12891" spans="1:12" x14ac:dyDescent="0.2">
      <c r="A12891" t="s">
        <v>15</v>
      </c>
      <c r="B12891">
        <v>1993</v>
      </c>
      <c r="C12891">
        <v>1</v>
      </c>
      <c r="D12891">
        <v>0</v>
      </c>
      <c r="E12891">
        <v>1</v>
      </c>
      <c r="F12891" t="s">
        <v>18</v>
      </c>
      <c r="G12891" t="s">
        <v>54</v>
      </c>
      <c r="H12891">
        <f t="shared" si="1005"/>
        <v>0</v>
      </c>
      <c r="I12891">
        <f t="shared" si="1006"/>
        <v>0</v>
      </c>
      <c r="J12891">
        <f t="shared" si="1007"/>
        <v>0</v>
      </c>
      <c r="K12891">
        <f t="shared" si="1008"/>
        <v>0</v>
      </c>
      <c r="L12891">
        <f t="shared" si="1009"/>
        <v>0</v>
      </c>
    </row>
    <row r="12892" spans="1:12" x14ac:dyDescent="0.2">
      <c r="A12892" t="s">
        <v>50</v>
      </c>
      <c r="B12892">
        <v>23</v>
      </c>
      <c r="C12892">
        <v>0</v>
      </c>
      <c r="D12892">
        <v>1</v>
      </c>
      <c r="E12892">
        <v>1</v>
      </c>
      <c r="F12892" t="s">
        <v>20</v>
      </c>
      <c r="G12892" t="s">
        <v>54</v>
      </c>
      <c r="H12892">
        <f t="shared" si="1005"/>
        <v>0</v>
      </c>
      <c r="I12892">
        <f t="shared" si="1006"/>
        <v>0</v>
      </c>
      <c r="J12892">
        <f t="shared" si="1007"/>
        <v>0</v>
      </c>
      <c r="K12892">
        <f t="shared" si="1008"/>
        <v>0</v>
      </c>
      <c r="L12892">
        <f t="shared" si="1009"/>
        <v>0</v>
      </c>
    </row>
    <row r="12893" spans="1:12" x14ac:dyDescent="0.2">
      <c r="A12893" t="s">
        <v>15</v>
      </c>
      <c r="B12893">
        <v>28</v>
      </c>
      <c r="C12893">
        <v>1</v>
      </c>
      <c r="D12893">
        <v>0</v>
      </c>
      <c r="E12893">
        <v>1</v>
      </c>
      <c r="F12893" t="s">
        <v>20</v>
      </c>
      <c r="G12893" t="s">
        <v>14</v>
      </c>
      <c r="H12893">
        <f t="shared" si="1005"/>
        <v>0</v>
      </c>
      <c r="I12893">
        <f t="shared" si="1006"/>
        <v>0</v>
      </c>
      <c r="J12893">
        <f t="shared" si="1007"/>
        <v>0</v>
      </c>
      <c r="K12893">
        <f t="shared" si="1008"/>
        <v>0</v>
      </c>
      <c r="L12893">
        <f t="shared" si="1009"/>
        <v>0</v>
      </c>
    </row>
    <row r="12894" spans="1:12" x14ac:dyDescent="0.2">
      <c r="A12894" t="s">
        <v>12</v>
      </c>
      <c r="B12894">
        <v>67</v>
      </c>
      <c r="C12894">
        <v>1</v>
      </c>
      <c r="D12894">
        <v>0</v>
      </c>
      <c r="E12894">
        <v>1</v>
      </c>
      <c r="F12894" t="s">
        <v>13</v>
      </c>
      <c r="G12894" t="s">
        <v>14</v>
      </c>
      <c r="H12894">
        <f t="shared" si="1005"/>
        <v>0</v>
      </c>
      <c r="I12894">
        <f t="shared" si="1006"/>
        <v>0</v>
      </c>
      <c r="J12894">
        <f t="shared" si="1007"/>
        <v>0</v>
      </c>
      <c r="K12894">
        <f t="shared" si="1008"/>
        <v>0</v>
      </c>
      <c r="L12894">
        <f t="shared" si="1009"/>
        <v>0</v>
      </c>
    </row>
    <row r="12895" spans="1:12" x14ac:dyDescent="0.2">
      <c r="A12895" t="s">
        <v>15</v>
      </c>
      <c r="B12895">
        <v>24</v>
      </c>
      <c r="C12895">
        <v>0</v>
      </c>
      <c r="D12895">
        <v>1</v>
      </c>
      <c r="E12895">
        <v>1</v>
      </c>
      <c r="F12895" t="s">
        <v>20</v>
      </c>
      <c r="G12895" t="s">
        <v>14</v>
      </c>
      <c r="H12895">
        <f t="shared" si="1005"/>
        <v>0</v>
      </c>
      <c r="I12895">
        <f t="shared" si="1006"/>
        <v>0</v>
      </c>
      <c r="J12895">
        <f t="shared" si="1007"/>
        <v>0</v>
      </c>
      <c r="K12895">
        <f t="shared" si="1008"/>
        <v>0</v>
      </c>
      <c r="L12895">
        <f t="shared" si="1009"/>
        <v>0</v>
      </c>
    </row>
    <row r="12896" spans="1:12" x14ac:dyDescent="0.2">
      <c r="A12896" t="s">
        <v>15</v>
      </c>
      <c r="B12896">
        <v>18</v>
      </c>
      <c r="C12896">
        <v>1</v>
      </c>
      <c r="D12896">
        <v>3</v>
      </c>
      <c r="E12896">
        <v>2</v>
      </c>
      <c r="F12896" t="s">
        <v>18</v>
      </c>
      <c r="G12896" t="s">
        <v>14</v>
      </c>
      <c r="H12896">
        <f t="shared" si="1005"/>
        <v>0</v>
      </c>
      <c r="I12896">
        <f t="shared" si="1006"/>
        <v>0</v>
      </c>
      <c r="J12896">
        <f t="shared" si="1007"/>
        <v>0</v>
      </c>
      <c r="K12896">
        <f t="shared" si="1008"/>
        <v>0</v>
      </c>
      <c r="L12896">
        <f t="shared" si="1009"/>
        <v>0</v>
      </c>
    </row>
    <row r="12897" spans="1:12" x14ac:dyDescent="0.2">
      <c r="A12897" t="s">
        <v>12</v>
      </c>
      <c r="B12897">
        <v>42</v>
      </c>
      <c r="C12897">
        <v>1</v>
      </c>
      <c r="D12897">
        <v>1</v>
      </c>
      <c r="E12897">
        <v>1</v>
      </c>
      <c r="F12897" t="s">
        <v>13</v>
      </c>
      <c r="G12897" t="s">
        <v>14</v>
      </c>
      <c r="H12897">
        <f t="shared" si="1005"/>
        <v>0</v>
      </c>
      <c r="I12897">
        <f t="shared" si="1006"/>
        <v>0</v>
      </c>
      <c r="J12897">
        <f t="shared" si="1007"/>
        <v>0</v>
      </c>
      <c r="K12897">
        <f t="shared" si="1008"/>
        <v>0</v>
      </c>
      <c r="L12897">
        <f t="shared" si="1009"/>
        <v>0</v>
      </c>
    </row>
    <row r="12898" spans="1:12" x14ac:dyDescent="0.2">
      <c r="A12898" t="s">
        <v>12</v>
      </c>
      <c r="B12898">
        <v>28</v>
      </c>
      <c r="C12898">
        <v>0</v>
      </c>
      <c r="D12898">
        <v>0</v>
      </c>
      <c r="E12898">
        <v>1</v>
      </c>
      <c r="F12898" t="s">
        <v>18</v>
      </c>
      <c r="G12898" t="s">
        <v>14</v>
      </c>
      <c r="H12898">
        <f t="shared" si="1005"/>
        <v>0</v>
      </c>
      <c r="I12898">
        <f t="shared" si="1006"/>
        <v>0</v>
      </c>
      <c r="J12898">
        <f t="shared" si="1007"/>
        <v>0</v>
      </c>
      <c r="K12898">
        <f t="shared" si="1008"/>
        <v>0</v>
      </c>
      <c r="L12898">
        <f t="shared" si="1009"/>
        <v>0</v>
      </c>
    </row>
    <row r="12899" spans="1:12" x14ac:dyDescent="0.2">
      <c r="A12899" t="s">
        <v>12</v>
      </c>
      <c r="B12899">
        <v>19</v>
      </c>
      <c r="C12899">
        <v>1</v>
      </c>
      <c r="D12899">
        <v>0</v>
      </c>
      <c r="E12899">
        <v>1</v>
      </c>
      <c r="F12899" t="s">
        <v>20</v>
      </c>
      <c r="G12899" t="s">
        <v>14</v>
      </c>
      <c r="H12899">
        <f t="shared" si="1005"/>
        <v>0</v>
      </c>
      <c r="I12899">
        <f t="shared" si="1006"/>
        <v>0</v>
      </c>
      <c r="J12899">
        <f t="shared" si="1007"/>
        <v>0</v>
      </c>
      <c r="K12899">
        <f t="shared" si="1008"/>
        <v>0</v>
      </c>
      <c r="L12899">
        <f t="shared" si="1009"/>
        <v>0</v>
      </c>
    </row>
    <row r="12900" spans="1:12" x14ac:dyDescent="0.2">
      <c r="A12900" t="s">
        <v>12</v>
      </c>
      <c r="B12900">
        <v>23</v>
      </c>
      <c r="C12900">
        <v>1</v>
      </c>
      <c r="D12900">
        <v>0</v>
      </c>
      <c r="E12900">
        <v>1</v>
      </c>
      <c r="F12900" t="s">
        <v>18</v>
      </c>
      <c r="G12900" t="s">
        <v>14</v>
      </c>
      <c r="H12900">
        <f t="shared" si="1005"/>
        <v>0</v>
      </c>
      <c r="I12900">
        <f t="shared" si="1006"/>
        <v>0</v>
      </c>
      <c r="J12900">
        <f t="shared" si="1007"/>
        <v>0</v>
      </c>
      <c r="K12900">
        <f t="shared" si="1008"/>
        <v>0</v>
      </c>
      <c r="L12900">
        <f t="shared" si="1009"/>
        <v>0</v>
      </c>
    </row>
    <row r="12901" spans="1:12" x14ac:dyDescent="0.2">
      <c r="A12901" t="s">
        <v>21</v>
      </c>
      <c r="B12901">
        <v>18</v>
      </c>
      <c r="C12901">
        <v>0</v>
      </c>
      <c r="D12901">
        <v>1</v>
      </c>
      <c r="E12901">
        <v>1</v>
      </c>
      <c r="F12901" t="s">
        <v>13</v>
      </c>
      <c r="G12901" t="s">
        <v>22</v>
      </c>
      <c r="H12901">
        <f t="shared" si="1005"/>
        <v>0</v>
      </c>
      <c r="I12901">
        <f t="shared" si="1006"/>
        <v>0</v>
      </c>
      <c r="J12901">
        <f t="shared" si="1007"/>
        <v>0</v>
      </c>
      <c r="K12901">
        <f t="shared" si="1008"/>
        <v>0</v>
      </c>
      <c r="L12901">
        <f t="shared" si="1009"/>
        <v>0</v>
      </c>
    </row>
    <row r="12902" spans="1:12" x14ac:dyDescent="0.2">
      <c r="A12902" t="s">
        <v>12</v>
      </c>
      <c r="B12902">
        <v>19</v>
      </c>
      <c r="C12902">
        <v>1</v>
      </c>
      <c r="D12902">
        <v>1</v>
      </c>
      <c r="E12902">
        <v>1</v>
      </c>
      <c r="F12902" t="s">
        <v>20</v>
      </c>
      <c r="G12902" t="s">
        <v>14</v>
      </c>
      <c r="H12902">
        <f t="shared" si="1005"/>
        <v>0</v>
      </c>
      <c r="I12902">
        <f t="shared" si="1006"/>
        <v>0</v>
      </c>
      <c r="J12902">
        <f t="shared" si="1007"/>
        <v>0</v>
      </c>
      <c r="K12902">
        <f t="shared" si="1008"/>
        <v>0</v>
      </c>
      <c r="L12902">
        <f t="shared" si="1009"/>
        <v>0</v>
      </c>
    </row>
    <row r="12903" spans="1:12" x14ac:dyDescent="0.2">
      <c r="A12903" t="s">
        <v>15</v>
      </c>
      <c r="B12903">
        <v>33</v>
      </c>
      <c r="C12903">
        <v>1</v>
      </c>
      <c r="D12903">
        <v>0</v>
      </c>
      <c r="E12903">
        <v>1</v>
      </c>
      <c r="F12903" t="s">
        <v>13</v>
      </c>
      <c r="G12903" t="s">
        <v>14</v>
      </c>
      <c r="H12903">
        <f t="shared" si="1005"/>
        <v>0</v>
      </c>
      <c r="I12903">
        <f t="shared" si="1006"/>
        <v>0</v>
      </c>
      <c r="J12903">
        <f t="shared" si="1007"/>
        <v>0</v>
      </c>
      <c r="K12903">
        <f t="shared" si="1008"/>
        <v>0</v>
      </c>
      <c r="L12903">
        <f t="shared" si="1009"/>
        <v>0</v>
      </c>
    </row>
    <row r="12904" spans="1:12" x14ac:dyDescent="0.2">
      <c r="A12904" t="s">
        <v>15</v>
      </c>
      <c r="B12904">
        <v>24</v>
      </c>
      <c r="C12904">
        <v>1</v>
      </c>
      <c r="D12904">
        <v>1</v>
      </c>
      <c r="E12904">
        <v>1</v>
      </c>
      <c r="F12904" t="s">
        <v>13</v>
      </c>
      <c r="G12904" t="s">
        <v>14</v>
      </c>
      <c r="H12904">
        <f t="shared" si="1005"/>
        <v>0</v>
      </c>
      <c r="I12904">
        <f t="shared" si="1006"/>
        <v>0</v>
      </c>
      <c r="J12904">
        <f t="shared" si="1007"/>
        <v>0</v>
      </c>
      <c r="K12904">
        <f t="shared" si="1008"/>
        <v>0</v>
      </c>
      <c r="L12904">
        <f t="shared" si="1009"/>
        <v>0</v>
      </c>
    </row>
    <row r="12905" spans="1:12" x14ac:dyDescent="0.2">
      <c r="A12905" t="s">
        <v>15</v>
      </c>
      <c r="B12905">
        <v>23</v>
      </c>
      <c r="C12905">
        <v>1</v>
      </c>
      <c r="D12905">
        <v>0</v>
      </c>
      <c r="E12905">
        <v>1</v>
      </c>
      <c r="F12905" t="s">
        <v>13</v>
      </c>
      <c r="G12905" t="s">
        <v>14</v>
      </c>
      <c r="H12905">
        <f t="shared" si="1005"/>
        <v>0</v>
      </c>
      <c r="I12905">
        <f t="shared" si="1006"/>
        <v>0</v>
      </c>
      <c r="J12905">
        <f t="shared" si="1007"/>
        <v>0</v>
      </c>
      <c r="K12905">
        <f t="shared" si="1008"/>
        <v>0</v>
      </c>
      <c r="L12905">
        <f t="shared" si="1009"/>
        <v>0</v>
      </c>
    </row>
    <row r="12906" spans="1:12" x14ac:dyDescent="0.2">
      <c r="A12906" t="s">
        <v>12</v>
      </c>
      <c r="B12906">
        <v>17</v>
      </c>
      <c r="C12906">
        <v>1</v>
      </c>
      <c r="D12906">
        <v>0</v>
      </c>
      <c r="E12906">
        <v>1</v>
      </c>
      <c r="F12906" t="s">
        <v>13</v>
      </c>
      <c r="G12906" t="s">
        <v>14</v>
      </c>
      <c r="H12906">
        <f t="shared" si="1005"/>
        <v>0</v>
      </c>
      <c r="I12906">
        <f t="shared" si="1006"/>
        <v>0</v>
      </c>
      <c r="J12906">
        <f t="shared" si="1007"/>
        <v>0</v>
      </c>
      <c r="K12906">
        <f t="shared" si="1008"/>
        <v>0</v>
      </c>
      <c r="L12906">
        <f t="shared" si="1009"/>
        <v>0</v>
      </c>
    </row>
    <row r="12907" spans="1:12" x14ac:dyDescent="0.2">
      <c r="A12907" t="s">
        <v>33</v>
      </c>
      <c r="B12907">
        <v>54</v>
      </c>
      <c r="C12907">
        <v>1</v>
      </c>
      <c r="D12907">
        <v>0</v>
      </c>
      <c r="E12907">
        <v>1</v>
      </c>
      <c r="F12907" t="s">
        <v>13</v>
      </c>
      <c r="G12907" t="s">
        <v>28</v>
      </c>
      <c r="H12907">
        <f t="shared" si="1005"/>
        <v>0</v>
      </c>
      <c r="I12907">
        <f t="shared" si="1006"/>
        <v>0</v>
      </c>
      <c r="J12907">
        <f t="shared" si="1007"/>
        <v>0</v>
      </c>
      <c r="K12907">
        <f t="shared" si="1008"/>
        <v>0</v>
      </c>
      <c r="L12907">
        <f t="shared" si="1009"/>
        <v>0</v>
      </c>
    </row>
    <row r="12908" spans="1:12" x14ac:dyDescent="0.2">
      <c r="A12908" t="s">
        <v>15</v>
      </c>
      <c r="B12908">
        <v>39</v>
      </c>
      <c r="C12908">
        <v>1</v>
      </c>
      <c r="D12908">
        <v>0</v>
      </c>
      <c r="E12908">
        <v>1</v>
      </c>
      <c r="F12908" t="s">
        <v>18</v>
      </c>
      <c r="G12908" t="s">
        <v>14</v>
      </c>
      <c r="H12908">
        <f t="shared" si="1005"/>
        <v>0</v>
      </c>
      <c r="I12908">
        <f t="shared" si="1006"/>
        <v>0</v>
      </c>
      <c r="J12908">
        <f t="shared" si="1007"/>
        <v>0</v>
      </c>
      <c r="K12908">
        <f t="shared" si="1008"/>
        <v>0</v>
      </c>
      <c r="L12908">
        <f t="shared" si="1009"/>
        <v>0</v>
      </c>
    </row>
    <row r="12909" spans="1:12" x14ac:dyDescent="0.2">
      <c r="A12909" t="s">
        <v>15</v>
      </c>
      <c r="B12909">
        <v>24</v>
      </c>
      <c r="C12909">
        <v>0</v>
      </c>
      <c r="D12909">
        <v>0</v>
      </c>
      <c r="E12909">
        <v>1</v>
      </c>
      <c r="F12909" t="s">
        <v>13</v>
      </c>
      <c r="G12909" t="s">
        <v>14</v>
      </c>
      <c r="H12909">
        <f t="shared" si="1005"/>
        <v>0</v>
      </c>
      <c r="I12909">
        <f t="shared" si="1006"/>
        <v>0</v>
      </c>
      <c r="J12909">
        <f t="shared" si="1007"/>
        <v>0</v>
      </c>
      <c r="K12909">
        <f t="shared" si="1008"/>
        <v>0</v>
      </c>
      <c r="L12909">
        <f t="shared" si="1009"/>
        <v>0</v>
      </c>
    </row>
    <row r="12910" spans="1:12" x14ac:dyDescent="0.2">
      <c r="A12910" t="s">
        <v>12</v>
      </c>
      <c r="B12910">
        <v>25</v>
      </c>
      <c r="C12910">
        <v>1</v>
      </c>
      <c r="D12910">
        <v>1</v>
      </c>
      <c r="E12910">
        <v>1</v>
      </c>
      <c r="F12910" t="s">
        <v>13</v>
      </c>
      <c r="G12910" t="s">
        <v>14</v>
      </c>
      <c r="H12910">
        <f t="shared" si="1005"/>
        <v>0</v>
      </c>
      <c r="I12910">
        <f t="shared" si="1006"/>
        <v>0</v>
      </c>
      <c r="J12910">
        <f t="shared" si="1007"/>
        <v>0</v>
      </c>
      <c r="K12910">
        <f t="shared" si="1008"/>
        <v>0</v>
      </c>
      <c r="L12910">
        <f t="shared" si="1009"/>
        <v>0</v>
      </c>
    </row>
    <row r="12911" spans="1:12" x14ac:dyDescent="0.2">
      <c r="A12911" t="s">
        <v>15</v>
      </c>
      <c r="B12911">
        <v>23</v>
      </c>
      <c r="C12911">
        <v>0</v>
      </c>
      <c r="D12911">
        <v>0</v>
      </c>
      <c r="E12911">
        <v>1</v>
      </c>
      <c r="F12911" t="s">
        <v>13</v>
      </c>
      <c r="G12911" t="s">
        <v>16</v>
      </c>
      <c r="H12911">
        <f t="shared" si="1005"/>
        <v>0</v>
      </c>
      <c r="I12911">
        <f t="shared" si="1006"/>
        <v>0</v>
      </c>
      <c r="J12911">
        <f t="shared" si="1007"/>
        <v>0</v>
      </c>
      <c r="K12911">
        <f t="shared" si="1008"/>
        <v>0</v>
      </c>
      <c r="L12911">
        <f t="shared" si="1009"/>
        <v>0</v>
      </c>
    </row>
    <row r="12912" spans="1:12" x14ac:dyDescent="0.2">
      <c r="A12912" t="s">
        <v>21</v>
      </c>
      <c r="B12912">
        <v>21</v>
      </c>
      <c r="C12912">
        <v>0</v>
      </c>
      <c r="D12912">
        <v>0</v>
      </c>
      <c r="E12912">
        <v>1</v>
      </c>
      <c r="F12912" t="s">
        <v>13</v>
      </c>
      <c r="G12912" t="s">
        <v>22</v>
      </c>
      <c r="H12912">
        <f t="shared" si="1005"/>
        <v>0</v>
      </c>
      <c r="I12912">
        <f t="shared" si="1006"/>
        <v>0</v>
      </c>
      <c r="J12912">
        <f t="shared" si="1007"/>
        <v>0</v>
      </c>
      <c r="K12912">
        <f t="shared" si="1008"/>
        <v>0</v>
      </c>
      <c r="L12912">
        <f t="shared" si="1009"/>
        <v>0</v>
      </c>
    </row>
    <row r="12913" spans="1:12" x14ac:dyDescent="0.2">
      <c r="A12913" t="s">
        <v>15</v>
      </c>
      <c r="B12913">
        <v>42</v>
      </c>
      <c r="C12913">
        <v>0</v>
      </c>
      <c r="D12913">
        <v>0</v>
      </c>
      <c r="E12913">
        <v>1</v>
      </c>
      <c r="F12913" t="s">
        <v>20</v>
      </c>
      <c r="G12913" t="s">
        <v>160</v>
      </c>
      <c r="H12913">
        <f t="shared" si="1005"/>
        <v>0</v>
      </c>
      <c r="I12913">
        <f t="shared" si="1006"/>
        <v>0</v>
      </c>
      <c r="J12913">
        <f t="shared" si="1007"/>
        <v>0</v>
      </c>
      <c r="K12913">
        <f t="shared" si="1008"/>
        <v>0</v>
      </c>
      <c r="L12913">
        <f t="shared" si="1009"/>
        <v>0</v>
      </c>
    </row>
    <row r="12914" spans="1:12" x14ac:dyDescent="0.2">
      <c r="A12914" t="s">
        <v>15</v>
      </c>
      <c r="B12914">
        <v>21</v>
      </c>
      <c r="C12914">
        <v>0</v>
      </c>
      <c r="D12914">
        <v>0</v>
      </c>
      <c r="E12914">
        <v>1</v>
      </c>
      <c r="F12914" t="s">
        <v>13</v>
      </c>
      <c r="G12914" t="s">
        <v>16</v>
      </c>
      <c r="H12914">
        <f t="shared" si="1005"/>
        <v>0</v>
      </c>
      <c r="I12914">
        <f t="shared" si="1006"/>
        <v>0</v>
      </c>
      <c r="J12914">
        <f t="shared" si="1007"/>
        <v>0</v>
      </c>
      <c r="K12914">
        <f t="shared" si="1008"/>
        <v>0</v>
      </c>
      <c r="L12914">
        <f t="shared" si="1009"/>
        <v>0</v>
      </c>
    </row>
    <row r="12915" spans="1:12" x14ac:dyDescent="0.2">
      <c r="A12915" t="s">
        <v>15</v>
      </c>
      <c r="B12915">
        <v>23</v>
      </c>
      <c r="C12915">
        <v>0</v>
      </c>
      <c r="D12915">
        <v>0</v>
      </c>
      <c r="E12915">
        <v>1</v>
      </c>
      <c r="F12915" t="s">
        <v>13</v>
      </c>
      <c r="G12915" t="s">
        <v>16</v>
      </c>
      <c r="H12915">
        <f t="shared" si="1005"/>
        <v>0</v>
      </c>
      <c r="I12915">
        <f t="shared" si="1006"/>
        <v>0</v>
      </c>
      <c r="J12915">
        <f t="shared" si="1007"/>
        <v>0</v>
      </c>
      <c r="K12915">
        <f t="shared" si="1008"/>
        <v>0</v>
      </c>
      <c r="L12915">
        <f t="shared" si="1009"/>
        <v>0</v>
      </c>
    </row>
    <row r="12916" spans="1:12" x14ac:dyDescent="0.2">
      <c r="A12916" t="s">
        <v>15</v>
      </c>
      <c r="B12916">
        <v>21</v>
      </c>
      <c r="C12916">
        <v>1</v>
      </c>
      <c r="D12916">
        <v>1</v>
      </c>
      <c r="E12916">
        <v>1</v>
      </c>
      <c r="F12916" t="s">
        <v>13</v>
      </c>
      <c r="G12916" t="s">
        <v>28</v>
      </c>
      <c r="H12916">
        <f t="shared" si="1005"/>
        <v>0</v>
      </c>
      <c r="I12916">
        <f t="shared" si="1006"/>
        <v>0</v>
      </c>
      <c r="J12916">
        <f t="shared" si="1007"/>
        <v>0</v>
      </c>
      <c r="K12916">
        <f t="shared" si="1008"/>
        <v>0</v>
      </c>
      <c r="L12916">
        <f t="shared" si="1009"/>
        <v>0</v>
      </c>
    </row>
    <row r="12917" spans="1:12" x14ac:dyDescent="0.2">
      <c r="A12917" t="s">
        <v>12</v>
      </c>
      <c r="B12917">
        <v>18</v>
      </c>
      <c r="C12917">
        <v>1</v>
      </c>
      <c r="D12917">
        <v>0</v>
      </c>
      <c r="E12917">
        <v>1</v>
      </c>
      <c r="F12917" t="s">
        <v>30</v>
      </c>
      <c r="G12917" t="s">
        <v>14</v>
      </c>
      <c r="H12917">
        <f t="shared" si="1005"/>
        <v>0</v>
      </c>
      <c r="I12917">
        <f t="shared" si="1006"/>
        <v>0</v>
      </c>
      <c r="J12917">
        <f t="shared" si="1007"/>
        <v>0</v>
      </c>
      <c r="K12917">
        <f t="shared" si="1008"/>
        <v>0</v>
      </c>
      <c r="L12917">
        <f t="shared" si="1009"/>
        <v>0</v>
      </c>
    </row>
    <row r="12918" spans="1:12" x14ac:dyDescent="0.2">
      <c r="A12918" t="s">
        <v>12</v>
      </c>
      <c r="B12918">
        <v>29</v>
      </c>
      <c r="C12918">
        <v>1</v>
      </c>
      <c r="D12918">
        <v>0</v>
      </c>
      <c r="E12918">
        <v>1</v>
      </c>
      <c r="F12918" t="s">
        <v>20</v>
      </c>
      <c r="G12918" t="s">
        <v>14</v>
      </c>
      <c r="H12918">
        <f t="shared" si="1005"/>
        <v>0</v>
      </c>
      <c r="I12918">
        <f t="shared" si="1006"/>
        <v>0</v>
      </c>
      <c r="J12918">
        <f t="shared" si="1007"/>
        <v>0</v>
      </c>
      <c r="K12918">
        <f t="shared" si="1008"/>
        <v>0</v>
      </c>
      <c r="L12918">
        <f t="shared" si="1009"/>
        <v>0</v>
      </c>
    </row>
    <row r="12919" spans="1:12" x14ac:dyDescent="0.2">
      <c r="A12919" t="s">
        <v>33</v>
      </c>
      <c r="B12919">
        <v>27</v>
      </c>
      <c r="C12919">
        <v>1</v>
      </c>
      <c r="D12919">
        <v>1</v>
      </c>
      <c r="E12919">
        <v>1</v>
      </c>
      <c r="F12919" t="s">
        <v>13</v>
      </c>
      <c r="G12919" t="s">
        <v>14</v>
      </c>
      <c r="H12919">
        <f t="shared" si="1005"/>
        <v>0</v>
      </c>
      <c r="I12919">
        <f t="shared" si="1006"/>
        <v>0</v>
      </c>
      <c r="J12919">
        <f t="shared" si="1007"/>
        <v>0</v>
      </c>
      <c r="K12919">
        <f t="shared" si="1008"/>
        <v>0</v>
      </c>
      <c r="L12919">
        <f t="shared" si="1009"/>
        <v>0</v>
      </c>
    </row>
    <row r="12920" spans="1:12" x14ac:dyDescent="0.2">
      <c r="A12920" t="s">
        <v>12</v>
      </c>
      <c r="B12920">
        <v>29</v>
      </c>
      <c r="C12920">
        <v>1</v>
      </c>
      <c r="D12920">
        <v>1</v>
      </c>
      <c r="E12920">
        <v>1</v>
      </c>
      <c r="F12920" t="s">
        <v>13</v>
      </c>
      <c r="G12920" t="s">
        <v>14</v>
      </c>
      <c r="H12920">
        <f t="shared" si="1005"/>
        <v>0</v>
      </c>
      <c r="I12920">
        <f t="shared" si="1006"/>
        <v>0</v>
      </c>
      <c r="J12920">
        <f t="shared" si="1007"/>
        <v>0</v>
      </c>
      <c r="K12920">
        <f t="shared" si="1008"/>
        <v>0</v>
      </c>
      <c r="L12920">
        <f t="shared" si="1009"/>
        <v>0</v>
      </c>
    </row>
    <row r="12921" spans="1:12" x14ac:dyDescent="0.2">
      <c r="A12921" t="s">
        <v>15</v>
      </c>
      <c r="B12921">
        <v>17</v>
      </c>
      <c r="C12921">
        <v>0</v>
      </c>
      <c r="D12921">
        <v>1</v>
      </c>
      <c r="E12921">
        <v>1</v>
      </c>
      <c r="F12921" t="s">
        <v>13</v>
      </c>
      <c r="G12921" t="s">
        <v>14</v>
      </c>
      <c r="H12921">
        <f t="shared" si="1005"/>
        <v>0</v>
      </c>
      <c r="I12921">
        <f t="shared" si="1006"/>
        <v>0</v>
      </c>
      <c r="J12921">
        <f t="shared" si="1007"/>
        <v>0</v>
      </c>
      <c r="K12921">
        <f t="shared" si="1008"/>
        <v>0</v>
      </c>
      <c r="L12921">
        <f t="shared" si="1009"/>
        <v>0</v>
      </c>
    </row>
    <row r="12922" spans="1:12" x14ac:dyDescent="0.2">
      <c r="A12922" t="s">
        <v>12</v>
      </c>
      <c r="B12922">
        <v>13</v>
      </c>
      <c r="C12922">
        <v>1</v>
      </c>
      <c r="D12922">
        <v>0</v>
      </c>
      <c r="E12922">
        <v>1</v>
      </c>
      <c r="F12922" t="s">
        <v>13</v>
      </c>
      <c r="G12922" t="s">
        <v>14</v>
      </c>
      <c r="H12922">
        <f t="shared" si="1005"/>
        <v>0</v>
      </c>
      <c r="I12922">
        <f t="shared" si="1006"/>
        <v>0</v>
      </c>
      <c r="J12922">
        <f t="shared" si="1007"/>
        <v>0</v>
      </c>
      <c r="K12922">
        <f t="shared" si="1008"/>
        <v>0</v>
      </c>
      <c r="L12922">
        <f t="shared" si="1009"/>
        <v>0</v>
      </c>
    </row>
    <row r="12923" spans="1:12" x14ac:dyDescent="0.2">
      <c r="A12923" t="s">
        <v>12</v>
      </c>
      <c r="B12923">
        <v>54</v>
      </c>
      <c r="C12923">
        <v>1</v>
      </c>
      <c r="D12923">
        <v>0</v>
      </c>
      <c r="E12923">
        <v>1</v>
      </c>
      <c r="F12923" t="s">
        <v>13</v>
      </c>
      <c r="G12923" t="s">
        <v>26</v>
      </c>
      <c r="H12923">
        <f t="shared" si="1005"/>
        <v>0</v>
      </c>
      <c r="I12923">
        <f t="shared" si="1006"/>
        <v>0</v>
      </c>
      <c r="J12923">
        <f t="shared" si="1007"/>
        <v>0</v>
      </c>
      <c r="K12923">
        <f t="shared" si="1008"/>
        <v>0</v>
      </c>
      <c r="L12923">
        <f t="shared" si="1009"/>
        <v>0</v>
      </c>
    </row>
    <row r="12924" spans="1:12" x14ac:dyDescent="0.2">
      <c r="A12924" t="s">
        <v>12</v>
      </c>
      <c r="B12924">
        <v>13</v>
      </c>
      <c r="C12924">
        <v>1</v>
      </c>
      <c r="D12924">
        <v>0</v>
      </c>
      <c r="E12924">
        <v>1</v>
      </c>
      <c r="F12924" t="s">
        <v>13</v>
      </c>
      <c r="G12924" t="s">
        <v>49</v>
      </c>
      <c r="H12924">
        <f t="shared" si="1005"/>
        <v>0</v>
      </c>
      <c r="I12924">
        <f t="shared" si="1006"/>
        <v>0</v>
      </c>
      <c r="J12924">
        <f t="shared" si="1007"/>
        <v>0</v>
      </c>
      <c r="K12924">
        <f t="shared" si="1008"/>
        <v>0</v>
      </c>
      <c r="L12924">
        <f t="shared" si="1009"/>
        <v>0</v>
      </c>
    </row>
    <row r="12925" spans="1:12" x14ac:dyDescent="0.2">
      <c r="A12925" t="s">
        <v>15</v>
      </c>
      <c r="B12925">
        <v>27</v>
      </c>
      <c r="C12925">
        <v>0</v>
      </c>
      <c r="D12925">
        <v>0</v>
      </c>
      <c r="E12925">
        <v>1</v>
      </c>
      <c r="F12925" t="s">
        <v>13</v>
      </c>
      <c r="G12925" t="s">
        <v>71</v>
      </c>
      <c r="H12925">
        <f t="shared" si="1005"/>
        <v>0</v>
      </c>
      <c r="I12925">
        <f t="shared" si="1006"/>
        <v>0</v>
      </c>
      <c r="J12925">
        <f t="shared" si="1007"/>
        <v>0</v>
      </c>
      <c r="K12925">
        <f t="shared" si="1008"/>
        <v>0</v>
      </c>
      <c r="L12925">
        <f t="shared" si="1009"/>
        <v>0</v>
      </c>
    </row>
    <row r="12926" spans="1:12" x14ac:dyDescent="0.2">
      <c r="A12926" t="s">
        <v>12</v>
      </c>
      <c r="B12926">
        <v>27</v>
      </c>
      <c r="C12926">
        <v>0</v>
      </c>
      <c r="D12926">
        <v>0</v>
      </c>
      <c r="E12926">
        <v>1</v>
      </c>
      <c r="F12926" t="s">
        <v>18</v>
      </c>
      <c r="G12926" t="s">
        <v>52</v>
      </c>
      <c r="H12926">
        <f t="shared" si="1005"/>
        <v>0</v>
      </c>
      <c r="I12926">
        <f t="shared" si="1006"/>
        <v>0</v>
      </c>
      <c r="J12926">
        <f t="shared" si="1007"/>
        <v>0</v>
      </c>
      <c r="K12926">
        <f t="shared" si="1008"/>
        <v>0</v>
      </c>
      <c r="L12926">
        <f t="shared" si="1009"/>
        <v>0</v>
      </c>
    </row>
    <row r="12927" spans="1:12" x14ac:dyDescent="0.2">
      <c r="A12927" t="s">
        <v>15</v>
      </c>
      <c r="B12927">
        <v>26</v>
      </c>
      <c r="C12927">
        <v>0</v>
      </c>
      <c r="D12927">
        <v>0</v>
      </c>
      <c r="E12927">
        <v>1</v>
      </c>
      <c r="F12927" t="s">
        <v>13</v>
      </c>
      <c r="G12927" t="s">
        <v>14</v>
      </c>
      <c r="H12927">
        <f t="shared" si="1005"/>
        <v>0</v>
      </c>
      <c r="I12927">
        <f t="shared" si="1006"/>
        <v>0</v>
      </c>
      <c r="J12927">
        <f t="shared" si="1007"/>
        <v>0</v>
      </c>
      <c r="K12927">
        <f t="shared" si="1008"/>
        <v>0</v>
      </c>
      <c r="L12927">
        <f t="shared" si="1009"/>
        <v>0</v>
      </c>
    </row>
    <row r="12928" spans="1:12" x14ac:dyDescent="0.2">
      <c r="A12928" t="s">
        <v>12</v>
      </c>
      <c r="B12928">
        <v>25</v>
      </c>
      <c r="C12928">
        <v>1</v>
      </c>
      <c r="D12928">
        <v>0</v>
      </c>
      <c r="E12928">
        <v>1</v>
      </c>
      <c r="F12928" t="s">
        <v>13</v>
      </c>
      <c r="G12928" t="s">
        <v>39</v>
      </c>
      <c r="H12928">
        <f t="shared" si="1005"/>
        <v>0</v>
      </c>
      <c r="I12928">
        <f t="shared" si="1006"/>
        <v>0</v>
      </c>
      <c r="J12928">
        <f t="shared" si="1007"/>
        <v>0</v>
      </c>
      <c r="K12928">
        <f t="shared" si="1008"/>
        <v>0</v>
      </c>
      <c r="L12928">
        <f t="shared" si="1009"/>
        <v>0</v>
      </c>
    </row>
    <row r="12929" spans="1:12" x14ac:dyDescent="0.2">
      <c r="A12929" t="s">
        <v>12</v>
      </c>
      <c r="B12929">
        <v>33</v>
      </c>
      <c r="C12929">
        <v>1</v>
      </c>
      <c r="D12929">
        <v>1</v>
      </c>
      <c r="E12929">
        <v>1</v>
      </c>
      <c r="F12929" t="s">
        <v>18</v>
      </c>
      <c r="G12929" t="s">
        <v>49</v>
      </c>
      <c r="H12929">
        <f t="shared" si="1005"/>
        <v>0</v>
      </c>
      <c r="I12929">
        <f t="shared" si="1006"/>
        <v>0</v>
      </c>
      <c r="J12929">
        <f t="shared" si="1007"/>
        <v>0</v>
      </c>
      <c r="K12929">
        <f t="shared" si="1008"/>
        <v>0</v>
      </c>
      <c r="L12929">
        <f t="shared" si="1009"/>
        <v>0</v>
      </c>
    </row>
    <row r="12930" spans="1:12" x14ac:dyDescent="0.2">
      <c r="A12930" t="s">
        <v>19</v>
      </c>
      <c r="B12930">
        <v>33</v>
      </c>
      <c r="C12930">
        <v>0</v>
      </c>
      <c r="D12930">
        <v>1</v>
      </c>
      <c r="E12930">
        <v>1</v>
      </c>
      <c r="F12930" t="s">
        <v>13</v>
      </c>
      <c r="G12930" t="s">
        <v>100</v>
      </c>
      <c r="H12930">
        <f t="shared" si="1005"/>
        <v>0</v>
      </c>
      <c r="I12930">
        <f t="shared" si="1006"/>
        <v>0</v>
      </c>
      <c r="J12930">
        <f t="shared" si="1007"/>
        <v>0</v>
      </c>
      <c r="K12930">
        <f t="shared" si="1008"/>
        <v>0</v>
      </c>
      <c r="L12930">
        <f t="shared" si="1009"/>
        <v>0</v>
      </c>
    </row>
    <row r="12931" spans="1:12" x14ac:dyDescent="0.2">
      <c r="A12931" t="s">
        <v>15</v>
      </c>
      <c r="B12931">
        <v>19</v>
      </c>
      <c r="C12931">
        <v>0</v>
      </c>
      <c r="D12931">
        <v>0</v>
      </c>
      <c r="E12931">
        <v>1</v>
      </c>
      <c r="F12931" t="s">
        <v>13</v>
      </c>
      <c r="G12931" t="s">
        <v>119</v>
      </c>
      <c r="H12931">
        <f t="shared" ref="H12931:H12994" si="1010">SUM(BA12931:BJ12931)</f>
        <v>0</v>
      </c>
      <c r="I12931">
        <f t="shared" ref="I12931:I12994" si="1011">SUM(AQ12931:AZ12931)</f>
        <v>0</v>
      </c>
      <c r="J12931">
        <f t="shared" ref="J12931:J12994" si="1012">SUM(M12931:V12931)</f>
        <v>0</v>
      </c>
      <c r="K12931">
        <f t="shared" ref="K12931:K12994" si="1013">SUM(AG12931:AP12931)</f>
        <v>0</v>
      </c>
      <c r="L12931">
        <f t="shared" ref="L12931:L12994" si="1014">SUM(W12931:AF12931)</f>
        <v>0</v>
      </c>
    </row>
    <row r="12932" spans="1:12" x14ac:dyDescent="0.2">
      <c r="A12932" t="s">
        <v>21</v>
      </c>
      <c r="B12932">
        <v>24</v>
      </c>
      <c r="C12932">
        <v>0</v>
      </c>
      <c r="D12932">
        <v>0</v>
      </c>
      <c r="E12932">
        <v>1</v>
      </c>
      <c r="F12932" t="s">
        <v>18</v>
      </c>
      <c r="G12932" t="s">
        <v>22</v>
      </c>
      <c r="H12932">
        <f t="shared" si="1010"/>
        <v>0</v>
      </c>
      <c r="I12932">
        <f t="shared" si="1011"/>
        <v>0</v>
      </c>
      <c r="J12932">
        <f t="shared" si="1012"/>
        <v>0</v>
      </c>
      <c r="K12932">
        <f t="shared" si="1013"/>
        <v>0</v>
      </c>
      <c r="L12932">
        <f t="shared" si="1014"/>
        <v>0</v>
      </c>
    </row>
    <row r="12933" spans="1:12" x14ac:dyDescent="0.2">
      <c r="A12933" t="s">
        <v>15</v>
      </c>
      <c r="B12933">
        <v>33</v>
      </c>
      <c r="C12933">
        <v>0</v>
      </c>
      <c r="D12933">
        <v>1</v>
      </c>
      <c r="E12933">
        <v>1</v>
      </c>
      <c r="F12933" t="s">
        <v>13</v>
      </c>
      <c r="G12933" t="s">
        <v>75</v>
      </c>
      <c r="H12933">
        <f t="shared" si="1010"/>
        <v>0</v>
      </c>
      <c r="I12933">
        <f t="shared" si="1011"/>
        <v>0</v>
      </c>
      <c r="J12933">
        <f t="shared" si="1012"/>
        <v>0</v>
      </c>
      <c r="K12933">
        <f t="shared" si="1013"/>
        <v>0</v>
      </c>
      <c r="L12933">
        <f t="shared" si="1014"/>
        <v>0</v>
      </c>
    </row>
    <row r="12934" spans="1:12" x14ac:dyDescent="0.2">
      <c r="A12934" t="s">
        <v>12</v>
      </c>
      <c r="B12934">
        <v>17</v>
      </c>
      <c r="C12934">
        <v>1</v>
      </c>
      <c r="D12934">
        <v>1</v>
      </c>
      <c r="E12934">
        <v>1</v>
      </c>
      <c r="F12934" t="s">
        <v>18</v>
      </c>
      <c r="G12934" t="s">
        <v>41</v>
      </c>
      <c r="H12934">
        <f t="shared" si="1010"/>
        <v>0</v>
      </c>
      <c r="I12934">
        <f t="shared" si="1011"/>
        <v>0</v>
      </c>
      <c r="J12934">
        <f t="shared" si="1012"/>
        <v>0</v>
      </c>
      <c r="K12934">
        <f t="shared" si="1013"/>
        <v>0</v>
      </c>
      <c r="L12934">
        <f t="shared" si="1014"/>
        <v>0</v>
      </c>
    </row>
    <row r="12935" spans="1:12" x14ac:dyDescent="0.2">
      <c r="A12935" t="s">
        <v>12</v>
      </c>
      <c r="B12935">
        <v>19</v>
      </c>
      <c r="C12935">
        <v>1</v>
      </c>
      <c r="D12935">
        <v>0</v>
      </c>
      <c r="E12935">
        <v>1</v>
      </c>
      <c r="F12935" t="s">
        <v>13</v>
      </c>
      <c r="G12935" t="s">
        <v>14</v>
      </c>
      <c r="H12935">
        <f t="shared" si="1010"/>
        <v>0</v>
      </c>
      <c r="I12935">
        <f t="shared" si="1011"/>
        <v>0</v>
      </c>
      <c r="J12935">
        <f t="shared" si="1012"/>
        <v>0</v>
      </c>
      <c r="K12935">
        <f t="shared" si="1013"/>
        <v>0</v>
      </c>
      <c r="L12935">
        <f t="shared" si="1014"/>
        <v>0</v>
      </c>
    </row>
    <row r="12936" spans="1:12" x14ac:dyDescent="0.2">
      <c r="A12936" t="s">
        <v>21</v>
      </c>
      <c r="B12936">
        <v>25</v>
      </c>
      <c r="C12936">
        <v>0</v>
      </c>
      <c r="D12936">
        <v>1</v>
      </c>
      <c r="E12936">
        <v>1</v>
      </c>
      <c r="F12936" t="s">
        <v>13</v>
      </c>
      <c r="G12936" t="s">
        <v>22</v>
      </c>
      <c r="H12936">
        <f t="shared" si="1010"/>
        <v>0</v>
      </c>
      <c r="I12936">
        <f t="shared" si="1011"/>
        <v>0</v>
      </c>
      <c r="J12936">
        <f t="shared" si="1012"/>
        <v>0</v>
      </c>
      <c r="K12936">
        <f t="shared" si="1013"/>
        <v>0</v>
      </c>
      <c r="L12936">
        <f t="shared" si="1014"/>
        <v>0</v>
      </c>
    </row>
    <row r="12937" spans="1:12" x14ac:dyDescent="0.2">
      <c r="A12937" t="s">
        <v>15</v>
      </c>
      <c r="B12937">
        <v>27</v>
      </c>
      <c r="C12937">
        <v>1</v>
      </c>
      <c r="D12937">
        <v>0</v>
      </c>
      <c r="E12937">
        <v>1</v>
      </c>
      <c r="F12937" t="s">
        <v>13</v>
      </c>
      <c r="G12937" t="s">
        <v>49</v>
      </c>
      <c r="H12937">
        <f t="shared" si="1010"/>
        <v>0</v>
      </c>
      <c r="I12937">
        <f t="shared" si="1011"/>
        <v>0</v>
      </c>
      <c r="J12937">
        <f t="shared" si="1012"/>
        <v>0</v>
      </c>
      <c r="K12937">
        <f t="shared" si="1013"/>
        <v>0</v>
      </c>
      <c r="L12937">
        <f t="shared" si="1014"/>
        <v>0</v>
      </c>
    </row>
    <row r="12938" spans="1:12" x14ac:dyDescent="0.2">
      <c r="A12938" t="s">
        <v>15</v>
      </c>
      <c r="B12938">
        <v>22</v>
      </c>
      <c r="C12938">
        <v>0</v>
      </c>
      <c r="D12938">
        <v>0</v>
      </c>
      <c r="E12938">
        <v>1</v>
      </c>
      <c r="F12938" t="s">
        <v>20</v>
      </c>
      <c r="G12938" t="s">
        <v>80</v>
      </c>
      <c r="H12938">
        <f t="shared" si="1010"/>
        <v>0</v>
      </c>
      <c r="I12938">
        <f t="shared" si="1011"/>
        <v>0</v>
      </c>
      <c r="J12938">
        <f t="shared" si="1012"/>
        <v>0</v>
      </c>
      <c r="K12938">
        <f t="shared" si="1013"/>
        <v>0</v>
      </c>
      <c r="L12938">
        <f t="shared" si="1014"/>
        <v>0</v>
      </c>
    </row>
    <row r="12939" spans="1:12" x14ac:dyDescent="0.2">
      <c r="A12939" t="s">
        <v>50</v>
      </c>
      <c r="B12939">
        <v>20</v>
      </c>
      <c r="C12939">
        <v>0</v>
      </c>
      <c r="D12939">
        <v>0</v>
      </c>
      <c r="E12939">
        <v>1</v>
      </c>
      <c r="F12939" t="s">
        <v>13</v>
      </c>
      <c r="G12939" t="s">
        <v>173</v>
      </c>
      <c r="H12939">
        <f t="shared" si="1010"/>
        <v>0</v>
      </c>
      <c r="I12939">
        <f t="shared" si="1011"/>
        <v>0</v>
      </c>
      <c r="J12939">
        <f t="shared" si="1012"/>
        <v>0</v>
      </c>
      <c r="K12939">
        <f t="shared" si="1013"/>
        <v>0</v>
      </c>
      <c r="L12939">
        <f t="shared" si="1014"/>
        <v>0</v>
      </c>
    </row>
    <row r="12940" spans="1:12" x14ac:dyDescent="0.2">
      <c r="A12940" t="s">
        <v>15</v>
      </c>
      <c r="B12940">
        <v>14</v>
      </c>
      <c r="C12940">
        <v>1</v>
      </c>
      <c r="D12940">
        <v>0</v>
      </c>
      <c r="E12940">
        <v>1</v>
      </c>
      <c r="F12940" t="s">
        <v>20</v>
      </c>
      <c r="G12940" t="s">
        <v>14</v>
      </c>
      <c r="H12940">
        <f t="shared" si="1010"/>
        <v>0</v>
      </c>
      <c r="I12940">
        <f t="shared" si="1011"/>
        <v>0</v>
      </c>
      <c r="J12940">
        <f t="shared" si="1012"/>
        <v>0</v>
      </c>
      <c r="K12940">
        <f t="shared" si="1013"/>
        <v>0</v>
      </c>
      <c r="L12940">
        <f t="shared" si="1014"/>
        <v>0</v>
      </c>
    </row>
    <row r="12941" spans="1:12" x14ac:dyDescent="0.2">
      <c r="A12941" t="s">
        <v>15</v>
      </c>
      <c r="B12941">
        <v>21</v>
      </c>
      <c r="C12941">
        <v>0</v>
      </c>
      <c r="D12941">
        <v>1</v>
      </c>
      <c r="E12941">
        <v>1</v>
      </c>
      <c r="F12941" t="s">
        <v>13</v>
      </c>
      <c r="G12941" t="s">
        <v>22</v>
      </c>
      <c r="H12941">
        <f t="shared" si="1010"/>
        <v>0</v>
      </c>
      <c r="I12941">
        <f t="shared" si="1011"/>
        <v>0</v>
      </c>
      <c r="J12941">
        <f t="shared" si="1012"/>
        <v>0</v>
      </c>
      <c r="K12941">
        <f t="shared" si="1013"/>
        <v>0</v>
      </c>
      <c r="L12941">
        <f t="shared" si="1014"/>
        <v>0</v>
      </c>
    </row>
    <row r="12942" spans="1:12" x14ac:dyDescent="0.2">
      <c r="A12942" t="s">
        <v>15</v>
      </c>
      <c r="B12942">
        <v>17</v>
      </c>
      <c r="C12942">
        <v>1</v>
      </c>
      <c r="D12942">
        <v>1</v>
      </c>
      <c r="E12942">
        <v>1</v>
      </c>
      <c r="F12942" t="s">
        <v>13</v>
      </c>
      <c r="G12942" t="s">
        <v>14</v>
      </c>
      <c r="H12942">
        <f t="shared" si="1010"/>
        <v>0</v>
      </c>
      <c r="I12942">
        <f t="shared" si="1011"/>
        <v>0</v>
      </c>
      <c r="J12942">
        <f t="shared" si="1012"/>
        <v>0</v>
      </c>
      <c r="K12942">
        <f t="shared" si="1013"/>
        <v>0</v>
      </c>
      <c r="L12942">
        <f t="shared" si="1014"/>
        <v>0</v>
      </c>
    </row>
    <row r="12943" spans="1:12" x14ac:dyDescent="0.2">
      <c r="A12943" t="s">
        <v>67</v>
      </c>
      <c r="B12943">
        <v>30</v>
      </c>
      <c r="C12943">
        <v>0</v>
      </c>
      <c r="D12943">
        <v>1</v>
      </c>
      <c r="E12943">
        <v>1</v>
      </c>
      <c r="F12943" t="s">
        <v>18</v>
      </c>
      <c r="G12943" t="s">
        <v>174</v>
      </c>
      <c r="H12943">
        <f t="shared" si="1010"/>
        <v>0</v>
      </c>
      <c r="I12943">
        <f t="shared" si="1011"/>
        <v>0</v>
      </c>
      <c r="J12943">
        <f t="shared" si="1012"/>
        <v>0</v>
      </c>
      <c r="K12943">
        <f t="shared" si="1013"/>
        <v>0</v>
      </c>
      <c r="L12943">
        <f t="shared" si="1014"/>
        <v>0</v>
      </c>
    </row>
    <row r="12944" spans="1:12" x14ac:dyDescent="0.2">
      <c r="A12944" t="s">
        <v>12</v>
      </c>
      <c r="B12944">
        <v>26</v>
      </c>
      <c r="C12944">
        <v>0</v>
      </c>
      <c r="D12944">
        <v>0</v>
      </c>
      <c r="E12944">
        <v>0</v>
      </c>
      <c r="F12944" t="s">
        <v>18</v>
      </c>
      <c r="G12944" t="s">
        <v>154</v>
      </c>
      <c r="H12944">
        <f t="shared" si="1010"/>
        <v>0</v>
      </c>
      <c r="I12944">
        <f t="shared" si="1011"/>
        <v>0</v>
      </c>
      <c r="J12944">
        <f t="shared" si="1012"/>
        <v>0</v>
      </c>
      <c r="K12944">
        <f t="shared" si="1013"/>
        <v>0</v>
      </c>
      <c r="L12944">
        <f t="shared" si="1014"/>
        <v>0</v>
      </c>
    </row>
    <row r="12945" spans="1:12" x14ac:dyDescent="0.2">
      <c r="A12945" t="s">
        <v>15</v>
      </c>
      <c r="B12945">
        <v>32</v>
      </c>
      <c r="C12945">
        <v>0</v>
      </c>
      <c r="D12945">
        <v>0</v>
      </c>
      <c r="E12945">
        <v>1</v>
      </c>
      <c r="F12945" t="s">
        <v>13</v>
      </c>
      <c r="G12945" t="s">
        <v>47</v>
      </c>
      <c r="H12945">
        <f t="shared" si="1010"/>
        <v>0</v>
      </c>
      <c r="I12945">
        <f t="shared" si="1011"/>
        <v>0</v>
      </c>
      <c r="J12945">
        <f t="shared" si="1012"/>
        <v>0</v>
      </c>
      <c r="K12945">
        <f t="shared" si="1013"/>
        <v>0</v>
      </c>
      <c r="L12945">
        <f t="shared" si="1014"/>
        <v>0</v>
      </c>
    </row>
    <row r="12946" spans="1:12" x14ac:dyDescent="0.2">
      <c r="A12946" t="s">
        <v>15</v>
      </c>
      <c r="B12946">
        <v>19</v>
      </c>
      <c r="C12946">
        <v>1</v>
      </c>
      <c r="D12946">
        <v>0</v>
      </c>
      <c r="E12946">
        <v>1</v>
      </c>
      <c r="F12946" t="s">
        <v>13</v>
      </c>
      <c r="G12946" t="s">
        <v>75</v>
      </c>
      <c r="H12946">
        <f t="shared" si="1010"/>
        <v>0</v>
      </c>
      <c r="I12946">
        <f t="shared" si="1011"/>
        <v>0</v>
      </c>
      <c r="J12946">
        <f t="shared" si="1012"/>
        <v>0</v>
      </c>
      <c r="K12946">
        <f t="shared" si="1013"/>
        <v>0</v>
      </c>
      <c r="L12946">
        <f t="shared" si="1014"/>
        <v>0</v>
      </c>
    </row>
    <row r="12947" spans="1:12" x14ac:dyDescent="0.2">
      <c r="A12947" t="s">
        <v>21</v>
      </c>
      <c r="B12947">
        <v>31</v>
      </c>
      <c r="C12947">
        <v>0</v>
      </c>
      <c r="D12947">
        <v>1</v>
      </c>
      <c r="E12947">
        <v>1</v>
      </c>
      <c r="F12947" t="s">
        <v>13</v>
      </c>
      <c r="G12947" t="s">
        <v>22</v>
      </c>
      <c r="H12947">
        <f t="shared" si="1010"/>
        <v>0</v>
      </c>
      <c r="I12947">
        <f t="shared" si="1011"/>
        <v>0</v>
      </c>
      <c r="J12947">
        <f t="shared" si="1012"/>
        <v>0</v>
      </c>
      <c r="K12947">
        <f t="shared" si="1013"/>
        <v>0</v>
      </c>
      <c r="L12947">
        <f t="shared" si="1014"/>
        <v>0</v>
      </c>
    </row>
    <row r="12948" spans="1:12" x14ac:dyDescent="0.2">
      <c r="A12948" t="s">
        <v>12</v>
      </c>
      <c r="B12948">
        <v>28</v>
      </c>
      <c r="C12948">
        <v>1</v>
      </c>
      <c r="D12948">
        <v>0</v>
      </c>
      <c r="E12948">
        <v>1</v>
      </c>
      <c r="F12948" t="s">
        <v>13</v>
      </c>
      <c r="G12948" t="s">
        <v>26</v>
      </c>
      <c r="H12948">
        <f t="shared" si="1010"/>
        <v>0</v>
      </c>
      <c r="I12948">
        <f t="shared" si="1011"/>
        <v>0</v>
      </c>
      <c r="J12948">
        <f t="shared" si="1012"/>
        <v>0</v>
      </c>
      <c r="K12948">
        <f t="shared" si="1013"/>
        <v>0</v>
      </c>
      <c r="L12948">
        <f t="shared" si="1014"/>
        <v>0</v>
      </c>
    </row>
    <row r="12949" spans="1:12" x14ac:dyDescent="0.2">
      <c r="A12949" t="s">
        <v>12</v>
      </c>
      <c r="B12949">
        <v>27</v>
      </c>
      <c r="C12949">
        <v>1</v>
      </c>
      <c r="D12949">
        <v>0</v>
      </c>
      <c r="E12949">
        <v>1</v>
      </c>
      <c r="F12949" t="s">
        <v>13</v>
      </c>
      <c r="G12949" t="s">
        <v>49</v>
      </c>
      <c r="H12949">
        <f t="shared" si="1010"/>
        <v>0</v>
      </c>
      <c r="I12949">
        <f t="shared" si="1011"/>
        <v>0</v>
      </c>
      <c r="J12949">
        <f t="shared" si="1012"/>
        <v>0</v>
      </c>
      <c r="K12949">
        <f t="shared" si="1013"/>
        <v>0</v>
      </c>
      <c r="L12949">
        <f t="shared" si="1014"/>
        <v>0</v>
      </c>
    </row>
    <row r="12950" spans="1:12" x14ac:dyDescent="0.2">
      <c r="A12950" t="s">
        <v>15</v>
      </c>
      <c r="B12950">
        <v>26</v>
      </c>
      <c r="C12950">
        <v>1</v>
      </c>
      <c r="D12950">
        <v>0</v>
      </c>
      <c r="E12950">
        <v>1</v>
      </c>
      <c r="F12950" t="s">
        <v>13</v>
      </c>
      <c r="G12950" t="s">
        <v>22</v>
      </c>
      <c r="H12950">
        <f t="shared" si="1010"/>
        <v>0</v>
      </c>
      <c r="I12950">
        <f t="shared" si="1011"/>
        <v>0</v>
      </c>
      <c r="J12950">
        <f t="shared" si="1012"/>
        <v>0</v>
      </c>
      <c r="K12950">
        <f t="shared" si="1013"/>
        <v>0</v>
      </c>
      <c r="L12950">
        <f t="shared" si="1014"/>
        <v>0</v>
      </c>
    </row>
    <row r="12951" spans="1:12" x14ac:dyDescent="0.2">
      <c r="A12951" t="s">
        <v>12</v>
      </c>
      <c r="B12951">
        <v>20</v>
      </c>
      <c r="C12951">
        <v>1</v>
      </c>
      <c r="D12951">
        <v>0</v>
      </c>
      <c r="E12951">
        <v>1</v>
      </c>
      <c r="F12951" t="s">
        <v>18</v>
      </c>
      <c r="G12951" t="s">
        <v>49</v>
      </c>
      <c r="H12951">
        <f t="shared" si="1010"/>
        <v>0</v>
      </c>
      <c r="I12951">
        <f t="shared" si="1011"/>
        <v>0</v>
      </c>
      <c r="J12951">
        <f t="shared" si="1012"/>
        <v>0</v>
      </c>
      <c r="K12951">
        <f t="shared" si="1013"/>
        <v>0</v>
      </c>
      <c r="L12951">
        <f t="shared" si="1014"/>
        <v>0</v>
      </c>
    </row>
    <row r="12952" spans="1:12" x14ac:dyDescent="0.2">
      <c r="A12952" t="s">
        <v>12</v>
      </c>
      <c r="B12952">
        <v>17</v>
      </c>
      <c r="C12952">
        <v>1</v>
      </c>
      <c r="D12952">
        <v>0</v>
      </c>
      <c r="E12952">
        <v>2</v>
      </c>
      <c r="F12952" t="s">
        <v>13</v>
      </c>
      <c r="G12952" t="s">
        <v>26</v>
      </c>
      <c r="H12952">
        <f t="shared" si="1010"/>
        <v>0</v>
      </c>
      <c r="I12952">
        <f t="shared" si="1011"/>
        <v>0</v>
      </c>
      <c r="J12952">
        <f t="shared" si="1012"/>
        <v>0</v>
      </c>
      <c r="K12952">
        <f t="shared" si="1013"/>
        <v>0</v>
      </c>
      <c r="L12952">
        <f t="shared" si="1014"/>
        <v>0</v>
      </c>
    </row>
    <row r="12953" spans="1:12" x14ac:dyDescent="0.2">
      <c r="A12953" t="s">
        <v>12</v>
      </c>
      <c r="B12953">
        <v>40</v>
      </c>
      <c r="C12953">
        <v>1</v>
      </c>
      <c r="D12953">
        <v>1</v>
      </c>
      <c r="E12953">
        <v>1</v>
      </c>
      <c r="F12953" t="s">
        <v>13</v>
      </c>
      <c r="G12953" t="s">
        <v>14</v>
      </c>
      <c r="H12953">
        <f t="shared" si="1010"/>
        <v>0</v>
      </c>
      <c r="I12953">
        <f t="shared" si="1011"/>
        <v>0</v>
      </c>
      <c r="J12953">
        <f t="shared" si="1012"/>
        <v>0</v>
      </c>
      <c r="K12953">
        <f t="shared" si="1013"/>
        <v>0</v>
      </c>
      <c r="L12953">
        <f t="shared" si="1014"/>
        <v>0</v>
      </c>
    </row>
    <row r="12954" spans="1:12" x14ac:dyDescent="0.2">
      <c r="A12954" t="s">
        <v>15</v>
      </c>
      <c r="B12954">
        <v>21</v>
      </c>
      <c r="C12954">
        <v>1</v>
      </c>
      <c r="D12954">
        <v>0</v>
      </c>
      <c r="E12954">
        <v>1</v>
      </c>
      <c r="F12954" t="s">
        <v>13</v>
      </c>
      <c r="G12954" t="s">
        <v>52</v>
      </c>
      <c r="H12954">
        <f t="shared" si="1010"/>
        <v>0</v>
      </c>
      <c r="I12954">
        <f t="shared" si="1011"/>
        <v>0</v>
      </c>
      <c r="J12954">
        <f t="shared" si="1012"/>
        <v>0</v>
      </c>
      <c r="K12954">
        <f t="shared" si="1013"/>
        <v>0</v>
      </c>
      <c r="L12954">
        <f t="shared" si="1014"/>
        <v>0</v>
      </c>
    </row>
    <row r="12955" spans="1:12" x14ac:dyDescent="0.2">
      <c r="A12955" t="s">
        <v>15</v>
      </c>
      <c r="B12955">
        <v>46</v>
      </c>
      <c r="C12955">
        <v>1</v>
      </c>
      <c r="D12955">
        <v>1</v>
      </c>
      <c r="E12955">
        <v>1</v>
      </c>
      <c r="F12955" t="s">
        <v>18</v>
      </c>
      <c r="G12955" t="s">
        <v>22</v>
      </c>
      <c r="H12955">
        <f t="shared" si="1010"/>
        <v>0</v>
      </c>
      <c r="I12955">
        <f t="shared" si="1011"/>
        <v>0</v>
      </c>
      <c r="J12955">
        <f t="shared" si="1012"/>
        <v>0</v>
      </c>
      <c r="K12955">
        <f t="shared" si="1013"/>
        <v>0</v>
      </c>
      <c r="L12955">
        <f t="shared" si="1014"/>
        <v>0</v>
      </c>
    </row>
    <row r="12956" spans="1:12" x14ac:dyDescent="0.2">
      <c r="A12956" t="s">
        <v>12</v>
      </c>
      <c r="B12956">
        <v>36</v>
      </c>
      <c r="C12956">
        <v>1</v>
      </c>
      <c r="D12956">
        <v>1</v>
      </c>
      <c r="E12956">
        <v>1</v>
      </c>
      <c r="F12956" t="s">
        <v>13</v>
      </c>
      <c r="G12956" t="s">
        <v>14</v>
      </c>
      <c r="H12956">
        <f t="shared" si="1010"/>
        <v>0</v>
      </c>
      <c r="I12956">
        <f t="shared" si="1011"/>
        <v>0</v>
      </c>
      <c r="J12956">
        <f t="shared" si="1012"/>
        <v>0</v>
      </c>
      <c r="K12956">
        <f t="shared" si="1013"/>
        <v>0</v>
      </c>
      <c r="L12956">
        <f t="shared" si="1014"/>
        <v>0</v>
      </c>
    </row>
    <row r="12957" spans="1:12" x14ac:dyDescent="0.2">
      <c r="A12957" t="s">
        <v>15</v>
      </c>
      <c r="B12957">
        <v>16</v>
      </c>
      <c r="C12957">
        <v>1</v>
      </c>
      <c r="D12957">
        <v>1</v>
      </c>
      <c r="E12957">
        <v>0</v>
      </c>
      <c r="F12957" t="s">
        <v>13</v>
      </c>
      <c r="G12957" t="s">
        <v>49</v>
      </c>
      <c r="H12957">
        <f t="shared" si="1010"/>
        <v>0</v>
      </c>
      <c r="I12957">
        <f t="shared" si="1011"/>
        <v>0</v>
      </c>
      <c r="J12957">
        <f t="shared" si="1012"/>
        <v>0</v>
      </c>
      <c r="K12957">
        <f t="shared" si="1013"/>
        <v>0</v>
      </c>
      <c r="L12957">
        <f t="shared" si="1014"/>
        <v>0</v>
      </c>
    </row>
    <row r="12958" spans="1:12" x14ac:dyDescent="0.2">
      <c r="A12958" t="s">
        <v>12</v>
      </c>
      <c r="B12958">
        <v>22</v>
      </c>
      <c r="C12958">
        <v>0</v>
      </c>
      <c r="D12958">
        <v>1</v>
      </c>
      <c r="E12958">
        <v>1</v>
      </c>
      <c r="F12958" t="s">
        <v>13</v>
      </c>
      <c r="G12958" t="s">
        <v>39</v>
      </c>
      <c r="H12958">
        <f t="shared" si="1010"/>
        <v>0</v>
      </c>
      <c r="I12958">
        <f t="shared" si="1011"/>
        <v>0</v>
      </c>
      <c r="J12958">
        <f t="shared" si="1012"/>
        <v>0</v>
      </c>
      <c r="K12958">
        <f t="shared" si="1013"/>
        <v>0</v>
      </c>
      <c r="L12958">
        <f t="shared" si="1014"/>
        <v>0</v>
      </c>
    </row>
    <row r="12959" spans="1:12" x14ac:dyDescent="0.2">
      <c r="A12959" t="s">
        <v>15</v>
      </c>
      <c r="B12959">
        <v>19</v>
      </c>
      <c r="C12959">
        <v>1</v>
      </c>
      <c r="D12959">
        <v>0</v>
      </c>
      <c r="E12959">
        <v>1</v>
      </c>
      <c r="F12959" t="s">
        <v>13</v>
      </c>
      <c r="G12959" t="s">
        <v>49</v>
      </c>
      <c r="H12959">
        <f t="shared" si="1010"/>
        <v>0</v>
      </c>
      <c r="I12959">
        <f t="shared" si="1011"/>
        <v>0</v>
      </c>
      <c r="J12959">
        <f t="shared" si="1012"/>
        <v>0</v>
      </c>
      <c r="K12959">
        <f t="shared" si="1013"/>
        <v>0</v>
      </c>
      <c r="L12959">
        <f t="shared" si="1014"/>
        <v>0</v>
      </c>
    </row>
    <row r="12960" spans="1:12" x14ac:dyDescent="0.2">
      <c r="A12960" t="s">
        <v>15</v>
      </c>
      <c r="B12960">
        <v>27</v>
      </c>
      <c r="C12960">
        <v>1</v>
      </c>
      <c r="D12960">
        <v>0</v>
      </c>
      <c r="E12960">
        <v>1</v>
      </c>
      <c r="F12960" t="s">
        <v>13</v>
      </c>
      <c r="G12960" t="s">
        <v>26</v>
      </c>
      <c r="H12960">
        <f t="shared" si="1010"/>
        <v>0</v>
      </c>
      <c r="I12960">
        <f t="shared" si="1011"/>
        <v>0</v>
      </c>
      <c r="J12960">
        <f t="shared" si="1012"/>
        <v>0</v>
      </c>
      <c r="K12960">
        <f t="shared" si="1013"/>
        <v>0</v>
      </c>
      <c r="L12960">
        <f t="shared" si="1014"/>
        <v>0</v>
      </c>
    </row>
    <row r="12961" spans="1:12" x14ac:dyDescent="0.2">
      <c r="A12961" t="s">
        <v>33</v>
      </c>
      <c r="B12961">
        <v>23</v>
      </c>
      <c r="C12961">
        <v>1</v>
      </c>
      <c r="D12961">
        <v>1</v>
      </c>
      <c r="E12961">
        <v>1</v>
      </c>
      <c r="F12961" t="s">
        <v>13</v>
      </c>
      <c r="G12961" t="s">
        <v>109</v>
      </c>
      <c r="H12961">
        <f t="shared" si="1010"/>
        <v>0</v>
      </c>
      <c r="I12961">
        <f t="shared" si="1011"/>
        <v>0</v>
      </c>
      <c r="J12961">
        <f t="shared" si="1012"/>
        <v>0</v>
      </c>
      <c r="K12961">
        <f t="shared" si="1013"/>
        <v>0</v>
      </c>
      <c r="L12961">
        <f t="shared" si="1014"/>
        <v>0</v>
      </c>
    </row>
    <row r="12962" spans="1:12" x14ac:dyDescent="0.2">
      <c r="A12962" t="s">
        <v>21</v>
      </c>
      <c r="B12962">
        <v>18</v>
      </c>
      <c r="C12962">
        <v>0</v>
      </c>
      <c r="D12962">
        <v>1</v>
      </c>
      <c r="E12962">
        <v>1</v>
      </c>
      <c r="F12962" t="s">
        <v>13</v>
      </c>
      <c r="G12962" t="s">
        <v>16</v>
      </c>
      <c r="H12962">
        <f t="shared" si="1010"/>
        <v>0</v>
      </c>
      <c r="I12962">
        <f t="shared" si="1011"/>
        <v>0</v>
      </c>
      <c r="J12962">
        <f t="shared" si="1012"/>
        <v>0</v>
      </c>
      <c r="K12962">
        <f t="shared" si="1013"/>
        <v>0</v>
      </c>
      <c r="L12962">
        <f t="shared" si="1014"/>
        <v>0</v>
      </c>
    </row>
    <row r="12963" spans="1:12" x14ac:dyDescent="0.2">
      <c r="A12963" t="s">
        <v>12</v>
      </c>
      <c r="B12963">
        <v>24</v>
      </c>
      <c r="C12963">
        <v>1</v>
      </c>
      <c r="D12963">
        <v>1</v>
      </c>
      <c r="E12963">
        <v>1</v>
      </c>
      <c r="F12963" t="s">
        <v>13</v>
      </c>
      <c r="G12963" t="s">
        <v>14</v>
      </c>
      <c r="H12963">
        <f t="shared" si="1010"/>
        <v>0</v>
      </c>
      <c r="I12963">
        <f t="shared" si="1011"/>
        <v>0</v>
      </c>
      <c r="J12963">
        <f t="shared" si="1012"/>
        <v>0</v>
      </c>
      <c r="K12963">
        <f t="shared" si="1013"/>
        <v>0</v>
      </c>
      <c r="L12963">
        <f t="shared" si="1014"/>
        <v>0</v>
      </c>
    </row>
    <row r="12964" spans="1:12" x14ac:dyDescent="0.2">
      <c r="A12964" t="s">
        <v>12</v>
      </c>
      <c r="B12964">
        <v>26</v>
      </c>
      <c r="C12964">
        <v>1</v>
      </c>
      <c r="D12964">
        <v>1</v>
      </c>
      <c r="E12964">
        <v>0</v>
      </c>
      <c r="F12964" t="s">
        <v>13</v>
      </c>
      <c r="G12964" t="s">
        <v>28</v>
      </c>
      <c r="H12964">
        <f t="shared" si="1010"/>
        <v>0</v>
      </c>
      <c r="I12964">
        <f t="shared" si="1011"/>
        <v>0</v>
      </c>
      <c r="J12964">
        <f t="shared" si="1012"/>
        <v>0</v>
      </c>
      <c r="K12964">
        <f t="shared" si="1013"/>
        <v>0</v>
      </c>
      <c r="L12964">
        <f t="shared" si="1014"/>
        <v>0</v>
      </c>
    </row>
    <row r="12965" spans="1:12" x14ac:dyDescent="0.2">
      <c r="A12965" t="s">
        <v>15</v>
      </c>
      <c r="B12965">
        <v>1992</v>
      </c>
      <c r="C12965">
        <v>0</v>
      </c>
      <c r="D12965">
        <v>0</v>
      </c>
      <c r="E12965">
        <v>1</v>
      </c>
      <c r="F12965" t="s">
        <v>18</v>
      </c>
      <c r="G12965" t="s">
        <v>16</v>
      </c>
      <c r="H12965">
        <f t="shared" si="1010"/>
        <v>0</v>
      </c>
      <c r="I12965">
        <f t="shared" si="1011"/>
        <v>0</v>
      </c>
      <c r="J12965">
        <f t="shared" si="1012"/>
        <v>0</v>
      </c>
      <c r="K12965">
        <f t="shared" si="1013"/>
        <v>0</v>
      </c>
      <c r="L12965">
        <f t="shared" si="1014"/>
        <v>0</v>
      </c>
    </row>
    <row r="12966" spans="1:12" x14ac:dyDescent="0.2">
      <c r="A12966" t="s">
        <v>12</v>
      </c>
      <c r="B12966">
        <v>20</v>
      </c>
      <c r="C12966">
        <v>1</v>
      </c>
      <c r="D12966">
        <v>0</v>
      </c>
      <c r="E12966">
        <v>1</v>
      </c>
      <c r="F12966" t="s">
        <v>13</v>
      </c>
      <c r="G12966" t="s">
        <v>49</v>
      </c>
      <c r="H12966">
        <f t="shared" si="1010"/>
        <v>0</v>
      </c>
      <c r="I12966">
        <f t="shared" si="1011"/>
        <v>0</v>
      </c>
      <c r="J12966">
        <f t="shared" si="1012"/>
        <v>0</v>
      </c>
      <c r="K12966">
        <f t="shared" si="1013"/>
        <v>0</v>
      </c>
      <c r="L12966">
        <f t="shared" si="1014"/>
        <v>0</v>
      </c>
    </row>
    <row r="12967" spans="1:12" x14ac:dyDescent="0.2">
      <c r="A12967" t="s">
        <v>12</v>
      </c>
      <c r="B12967">
        <v>37</v>
      </c>
      <c r="C12967">
        <v>0</v>
      </c>
      <c r="D12967">
        <v>0</v>
      </c>
      <c r="E12967">
        <v>1</v>
      </c>
      <c r="F12967" t="s">
        <v>18</v>
      </c>
      <c r="G12967" t="s">
        <v>24</v>
      </c>
      <c r="H12967">
        <f t="shared" si="1010"/>
        <v>0</v>
      </c>
      <c r="I12967">
        <f t="shared" si="1011"/>
        <v>0</v>
      </c>
      <c r="J12967">
        <f t="shared" si="1012"/>
        <v>0</v>
      </c>
      <c r="K12967">
        <f t="shared" si="1013"/>
        <v>0</v>
      </c>
      <c r="L12967">
        <f t="shared" si="1014"/>
        <v>0</v>
      </c>
    </row>
    <row r="12968" spans="1:12" x14ac:dyDescent="0.2">
      <c r="A12968" t="s">
        <v>15</v>
      </c>
      <c r="B12968">
        <v>18</v>
      </c>
      <c r="C12968">
        <v>1</v>
      </c>
      <c r="D12968">
        <v>1</v>
      </c>
      <c r="E12968">
        <v>1</v>
      </c>
      <c r="F12968" t="s">
        <v>13</v>
      </c>
      <c r="G12968" t="s">
        <v>49</v>
      </c>
      <c r="H12968">
        <f t="shared" si="1010"/>
        <v>0</v>
      </c>
      <c r="I12968">
        <f t="shared" si="1011"/>
        <v>0</v>
      </c>
      <c r="J12968">
        <f t="shared" si="1012"/>
        <v>0</v>
      </c>
      <c r="K12968">
        <f t="shared" si="1013"/>
        <v>0</v>
      </c>
      <c r="L12968">
        <f t="shared" si="1014"/>
        <v>0</v>
      </c>
    </row>
    <row r="12969" spans="1:12" x14ac:dyDescent="0.2">
      <c r="A12969" t="s">
        <v>12</v>
      </c>
      <c r="B12969">
        <v>44</v>
      </c>
      <c r="C12969">
        <v>1</v>
      </c>
      <c r="D12969">
        <v>0</v>
      </c>
      <c r="E12969">
        <v>1</v>
      </c>
      <c r="F12969" t="s">
        <v>13</v>
      </c>
      <c r="G12969" t="s">
        <v>14</v>
      </c>
      <c r="H12969">
        <f t="shared" si="1010"/>
        <v>0</v>
      </c>
      <c r="I12969">
        <f t="shared" si="1011"/>
        <v>0</v>
      </c>
      <c r="J12969">
        <f t="shared" si="1012"/>
        <v>0</v>
      </c>
      <c r="K12969">
        <f t="shared" si="1013"/>
        <v>0</v>
      </c>
      <c r="L12969">
        <f t="shared" si="1014"/>
        <v>0</v>
      </c>
    </row>
    <row r="12970" spans="1:12" x14ac:dyDescent="0.2">
      <c r="A12970" t="s">
        <v>15</v>
      </c>
      <c r="B12970">
        <v>18</v>
      </c>
      <c r="C12970">
        <v>0</v>
      </c>
      <c r="D12970">
        <v>0</v>
      </c>
      <c r="E12970">
        <v>1</v>
      </c>
      <c r="F12970" t="s">
        <v>20</v>
      </c>
      <c r="G12970" t="s">
        <v>108</v>
      </c>
      <c r="H12970">
        <f t="shared" si="1010"/>
        <v>0</v>
      </c>
      <c r="I12970">
        <f t="shared" si="1011"/>
        <v>0</v>
      </c>
      <c r="J12970">
        <f t="shared" si="1012"/>
        <v>0</v>
      </c>
      <c r="K12970">
        <f t="shared" si="1013"/>
        <v>0</v>
      </c>
      <c r="L12970">
        <f t="shared" si="1014"/>
        <v>0</v>
      </c>
    </row>
    <row r="12971" spans="1:12" x14ac:dyDescent="0.2">
      <c r="A12971" t="s">
        <v>12</v>
      </c>
      <c r="B12971">
        <v>37</v>
      </c>
      <c r="C12971">
        <v>0</v>
      </c>
      <c r="D12971">
        <v>0</v>
      </c>
      <c r="E12971">
        <v>1</v>
      </c>
      <c r="F12971" t="s">
        <v>18</v>
      </c>
      <c r="G12971" t="s">
        <v>49</v>
      </c>
      <c r="H12971">
        <f t="shared" si="1010"/>
        <v>0</v>
      </c>
      <c r="I12971">
        <f t="shared" si="1011"/>
        <v>0</v>
      </c>
      <c r="J12971">
        <f t="shared" si="1012"/>
        <v>0</v>
      </c>
      <c r="K12971">
        <f t="shared" si="1013"/>
        <v>0</v>
      </c>
      <c r="L12971">
        <f t="shared" si="1014"/>
        <v>0</v>
      </c>
    </row>
    <row r="12972" spans="1:12" x14ac:dyDescent="0.2">
      <c r="A12972" t="s">
        <v>12</v>
      </c>
      <c r="B12972">
        <v>21</v>
      </c>
      <c r="C12972">
        <v>1</v>
      </c>
      <c r="D12972">
        <v>0</v>
      </c>
      <c r="E12972">
        <v>1</v>
      </c>
      <c r="F12972" t="s">
        <v>13</v>
      </c>
      <c r="G12972" t="s">
        <v>14</v>
      </c>
      <c r="H12972">
        <f t="shared" si="1010"/>
        <v>0</v>
      </c>
      <c r="I12972">
        <f t="shared" si="1011"/>
        <v>0</v>
      </c>
      <c r="J12972">
        <f t="shared" si="1012"/>
        <v>0</v>
      </c>
      <c r="K12972">
        <f t="shared" si="1013"/>
        <v>0</v>
      </c>
      <c r="L12972">
        <f t="shared" si="1014"/>
        <v>0</v>
      </c>
    </row>
    <row r="12973" spans="1:12" x14ac:dyDescent="0.2">
      <c r="A12973" t="s">
        <v>15</v>
      </c>
      <c r="B12973">
        <v>26</v>
      </c>
      <c r="C12973">
        <v>1</v>
      </c>
      <c r="D12973">
        <v>0</v>
      </c>
      <c r="E12973">
        <v>1</v>
      </c>
      <c r="F12973" t="s">
        <v>13</v>
      </c>
      <c r="G12973" t="s">
        <v>14</v>
      </c>
      <c r="H12973">
        <f t="shared" si="1010"/>
        <v>0</v>
      </c>
      <c r="I12973">
        <f t="shared" si="1011"/>
        <v>0</v>
      </c>
      <c r="J12973">
        <f t="shared" si="1012"/>
        <v>0</v>
      </c>
      <c r="K12973">
        <f t="shared" si="1013"/>
        <v>0</v>
      </c>
      <c r="L12973">
        <f t="shared" si="1014"/>
        <v>0</v>
      </c>
    </row>
    <row r="12974" spans="1:12" x14ac:dyDescent="0.2">
      <c r="A12974" t="s">
        <v>19</v>
      </c>
      <c r="B12974">
        <v>40</v>
      </c>
      <c r="C12974">
        <v>0</v>
      </c>
      <c r="D12974">
        <v>0</v>
      </c>
      <c r="E12974">
        <v>1</v>
      </c>
      <c r="F12974" t="s">
        <v>20</v>
      </c>
      <c r="G12974" t="s">
        <v>28</v>
      </c>
      <c r="H12974">
        <f t="shared" si="1010"/>
        <v>0</v>
      </c>
      <c r="I12974">
        <f t="shared" si="1011"/>
        <v>0</v>
      </c>
      <c r="J12974">
        <f t="shared" si="1012"/>
        <v>0</v>
      </c>
      <c r="K12974">
        <f t="shared" si="1013"/>
        <v>0</v>
      </c>
      <c r="L12974">
        <f t="shared" si="1014"/>
        <v>0</v>
      </c>
    </row>
    <row r="12975" spans="1:12" x14ac:dyDescent="0.2">
      <c r="A12975" t="s">
        <v>15</v>
      </c>
      <c r="B12975">
        <v>21</v>
      </c>
      <c r="C12975">
        <v>0</v>
      </c>
      <c r="D12975">
        <v>0</v>
      </c>
      <c r="E12975">
        <v>1</v>
      </c>
      <c r="F12975" t="s">
        <v>13</v>
      </c>
      <c r="G12975" t="s">
        <v>52</v>
      </c>
      <c r="H12975">
        <f t="shared" si="1010"/>
        <v>0</v>
      </c>
      <c r="I12975">
        <f t="shared" si="1011"/>
        <v>0</v>
      </c>
      <c r="J12975">
        <f t="shared" si="1012"/>
        <v>0</v>
      </c>
      <c r="K12975">
        <f t="shared" si="1013"/>
        <v>0</v>
      </c>
      <c r="L12975">
        <f t="shared" si="1014"/>
        <v>0</v>
      </c>
    </row>
    <row r="12976" spans="1:12" x14ac:dyDescent="0.2">
      <c r="A12976" t="s">
        <v>12</v>
      </c>
      <c r="B12976">
        <v>18</v>
      </c>
      <c r="C12976">
        <v>1</v>
      </c>
      <c r="D12976">
        <v>1</v>
      </c>
      <c r="E12976">
        <v>1</v>
      </c>
      <c r="F12976" t="s">
        <v>20</v>
      </c>
      <c r="G12976" t="s">
        <v>26</v>
      </c>
      <c r="H12976">
        <f t="shared" si="1010"/>
        <v>0</v>
      </c>
      <c r="I12976">
        <f t="shared" si="1011"/>
        <v>0</v>
      </c>
      <c r="J12976">
        <f t="shared" si="1012"/>
        <v>0</v>
      </c>
      <c r="K12976">
        <f t="shared" si="1013"/>
        <v>0</v>
      </c>
      <c r="L12976">
        <f t="shared" si="1014"/>
        <v>0</v>
      </c>
    </row>
    <row r="12977" spans="1:12" x14ac:dyDescent="0.2">
      <c r="A12977" t="s">
        <v>12</v>
      </c>
      <c r="B12977">
        <v>18</v>
      </c>
      <c r="C12977">
        <v>1</v>
      </c>
      <c r="D12977">
        <v>0</v>
      </c>
      <c r="E12977">
        <v>1</v>
      </c>
      <c r="F12977" t="s">
        <v>13</v>
      </c>
      <c r="G12977" t="s">
        <v>49</v>
      </c>
      <c r="H12977">
        <f t="shared" si="1010"/>
        <v>0</v>
      </c>
      <c r="I12977">
        <f t="shared" si="1011"/>
        <v>0</v>
      </c>
      <c r="J12977">
        <f t="shared" si="1012"/>
        <v>0</v>
      </c>
      <c r="K12977">
        <f t="shared" si="1013"/>
        <v>0</v>
      </c>
      <c r="L12977">
        <f t="shared" si="1014"/>
        <v>0</v>
      </c>
    </row>
    <row r="12978" spans="1:12" x14ac:dyDescent="0.2">
      <c r="A12978" t="s">
        <v>21</v>
      </c>
      <c r="B12978">
        <v>18</v>
      </c>
      <c r="C12978">
        <v>0</v>
      </c>
      <c r="D12978">
        <v>1</v>
      </c>
      <c r="E12978">
        <v>1</v>
      </c>
      <c r="F12978" t="s">
        <v>13</v>
      </c>
      <c r="G12978" t="s">
        <v>98</v>
      </c>
      <c r="H12978">
        <f t="shared" si="1010"/>
        <v>0</v>
      </c>
      <c r="I12978">
        <f t="shared" si="1011"/>
        <v>0</v>
      </c>
      <c r="J12978">
        <f t="shared" si="1012"/>
        <v>0</v>
      </c>
      <c r="K12978">
        <f t="shared" si="1013"/>
        <v>0</v>
      </c>
      <c r="L12978">
        <f t="shared" si="1014"/>
        <v>0</v>
      </c>
    </row>
    <row r="12979" spans="1:12" x14ac:dyDescent="0.2">
      <c r="A12979" t="s">
        <v>12</v>
      </c>
      <c r="B12979">
        <v>26</v>
      </c>
      <c r="C12979">
        <v>0</v>
      </c>
      <c r="D12979">
        <v>0</v>
      </c>
      <c r="E12979">
        <v>1</v>
      </c>
      <c r="F12979" t="s">
        <v>13</v>
      </c>
      <c r="G12979" t="s">
        <v>62</v>
      </c>
      <c r="H12979">
        <f t="shared" si="1010"/>
        <v>0</v>
      </c>
      <c r="I12979">
        <f t="shared" si="1011"/>
        <v>0</v>
      </c>
      <c r="J12979">
        <f t="shared" si="1012"/>
        <v>0</v>
      </c>
      <c r="K12979">
        <f t="shared" si="1013"/>
        <v>0</v>
      </c>
      <c r="L12979">
        <f t="shared" si="1014"/>
        <v>0</v>
      </c>
    </row>
    <row r="12980" spans="1:12" x14ac:dyDescent="0.2">
      <c r="A12980" t="s">
        <v>15</v>
      </c>
      <c r="B12980">
        <v>17</v>
      </c>
      <c r="C12980">
        <v>0</v>
      </c>
      <c r="D12980">
        <v>1</v>
      </c>
      <c r="E12980">
        <v>1</v>
      </c>
      <c r="F12980" t="s">
        <v>13</v>
      </c>
      <c r="G12980" t="s">
        <v>49</v>
      </c>
      <c r="H12980">
        <f t="shared" si="1010"/>
        <v>0</v>
      </c>
      <c r="I12980">
        <f t="shared" si="1011"/>
        <v>0</v>
      </c>
      <c r="J12980">
        <f t="shared" si="1012"/>
        <v>0</v>
      </c>
      <c r="K12980">
        <f t="shared" si="1013"/>
        <v>0</v>
      </c>
      <c r="L12980">
        <f t="shared" si="1014"/>
        <v>0</v>
      </c>
    </row>
    <row r="12981" spans="1:12" x14ac:dyDescent="0.2">
      <c r="A12981" t="s">
        <v>15</v>
      </c>
      <c r="B12981">
        <v>18</v>
      </c>
      <c r="C12981">
        <v>0</v>
      </c>
      <c r="D12981">
        <v>0</v>
      </c>
      <c r="E12981">
        <v>1</v>
      </c>
      <c r="F12981" t="s">
        <v>13</v>
      </c>
      <c r="G12981" t="s">
        <v>48</v>
      </c>
      <c r="H12981">
        <f t="shared" si="1010"/>
        <v>0</v>
      </c>
      <c r="I12981">
        <f t="shared" si="1011"/>
        <v>0</v>
      </c>
      <c r="J12981">
        <f t="shared" si="1012"/>
        <v>0</v>
      </c>
      <c r="K12981">
        <f t="shared" si="1013"/>
        <v>0</v>
      </c>
      <c r="L12981">
        <f t="shared" si="1014"/>
        <v>0</v>
      </c>
    </row>
    <row r="12982" spans="1:12" x14ac:dyDescent="0.2">
      <c r="A12982" t="s">
        <v>15</v>
      </c>
      <c r="B12982">
        <v>18</v>
      </c>
      <c r="C12982">
        <v>1</v>
      </c>
      <c r="D12982">
        <v>0</v>
      </c>
      <c r="E12982">
        <v>1</v>
      </c>
      <c r="F12982" t="s">
        <v>13</v>
      </c>
      <c r="G12982" t="s">
        <v>48</v>
      </c>
      <c r="H12982">
        <f t="shared" si="1010"/>
        <v>0</v>
      </c>
      <c r="I12982">
        <f t="shared" si="1011"/>
        <v>0</v>
      </c>
      <c r="J12982">
        <f t="shared" si="1012"/>
        <v>0</v>
      </c>
      <c r="K12982">
        <f t="shared" si="1013"/>
        <v>0</v>
      </c>
      <c r="L12982">
        <f t="shared" si="1014"/>
        <v>0</v>
      </c>
    </row>
    <row r="12983" spans="1:12" x14ac:dyDescent="0.2">
      <c r="A12983" t="s">
        <v>15</v>
      </c>
      <c r="B12983">
        <v>21</v>
      </c>
      <c r="C12983">
        <v>0</v>
      </c>
      <c r="D12983">
        <v>0</v>
      </c>
      <c r="E12983">
        <v>1</v>
      </c>
      <c r="F12983" t="s">
        <v>30</v>
      </c>
      <c r="G12983" t="s">
        <v>16</v>
      </c>
      <c r="H12983">
        <f t="shared" si="1010"/>
        <v>0</v>
      </c>
      <c r="I12983">
        <f t="shared" si="1011"/>
        <v>0</v>
      </c>
      <c r="J12983">
        <f t="shared" si="1012"/>
        <v>0</v>
      </c>
      <c r="K12983">
        <f t="shared" si="1013"/>
        <v>0</v>
      </c>
      <c r="L12983">
        <f t="shared" si="1014"/>
        <v>0</v>
      </c>
    </row>
    <row r="12984" spans="1:12" x14ac:dyDescent="0.2">
      <c r="A12984" t="s">
        <v>12</v>
      </c>
      <c r="B12984">
        <v>22</v>
      </c>
      <c r="C12984">
        <v>1</v>
      </c>
      <c r="D12984">
        <v>1</v>
      </c>
      <c r="E12984">
        <v>2</v>
      </c>
      <c r="F12984" t="s">
        <v>18</v>
      </c>
      <c r="G12984" t="s">
        <v>14</v>
      </c>
      <c r="H12984">
        <f t="shared" si="1010"/>
        <v>0</v>
      </c>
      <c r="I12984">
        <f t="shared" si="1011"/>
        <v>0</v>
      </c>
      <c r="J12984">
        <f t="shared" si="1012"/>
        <v>0</v>
      </c>
      <c r="K12984">
        <f t="shared" si="1013"/>
        <v>0</v>
      </c>
      <c r="L12984">
        <f t="shared" si="1014"/>
        <v>0</v>
      </c>
    </row>
    <row r="12985" spans="1:12" x14ac:dyDescent="0.2">
      <c r="A12985" t="s">
        <v>12</v>
      </c>
      <c r="B12985">
        <v>15</v>
      </c>
      <c r="C12985">
        <v>1</v>
      </c>
      <c r="D12985">
        <v>0</v>
      </c>
      <c r="E12985">
        <v>1</v>
      </c>
      <c r="F12985" t="s">
        <v>13</v>
      </c>
      <c r="G12985" t="s">
        <v>49</v>
      </c>
      <c r="H12985">
        <f t="shared" si="1010"/>
        <v>0</v>
      </c>
      <c r="I12985">
        <f t="shared" si="1011"/>
        <v>0</v>
      </c>
      <c r="J12985">
        <f t="shared" si="1012"/>
        <v>0</v>
      </c>
      <c r="K12985">
        <f t="shared" si="1013"/>
        <v>0</v>
      </c>
      <c r="L12985">
        <f t="shared" si="1014"/>
        <v>0</v>
      </c>
    </row>
    <row r="12986" spans="1:12" x14ac:dyDescent="0.2">
      <c r="A12986" t="s">
        <v>12</v>
      </c>
      <c r="B12986">
        <v>16</v>
      </c>
      <c r="C12986">
        <v>1</v>
      </c>
      <c r="D12986">
        <v>0</v>
      </c>
      <c r="E12986">
        <v>1</v>
      </c>
      <c r="F12986" t="s">
        <v>13</v>
      </c>
      <c r="G12986" t="s">
        <v>26</v>
      </c>
      <c r="H12986">
        <f t="shared" si="1010"/>
        <v>0</v>
      </c>
      <c r="I12986">
        <f t="shared" si="1011"/>
        <v>0</v>
      </c>
      <c r="J12986">
        <f t="shared" si="1012"/>
        <v>0</v>
      </c>
      <c r="K12986">
        <f t="shared" si="1013"/>
        <v>0</v>
      </c>
      <c r="L12986">
        <f t="shared" si="1014"/>
        <v>0</v>
      </c>
    </row>
    <row r="12987" spans="1:12" x14ac:dyDescent="0.2">
      <c r="A12987" t="s">
        <v>12</v>
      </c>
      <c r="B12987">
        <v>24</v>
      </c>
      <c r="C12987">
        <v>0</v>
      </c>
      <c r="D12987">
        <v>0</v>
      </c>
      <c r="E12987">
        <v>1</v>
      </c>
      <c r="F12987" t="s">
        <v>18</v>
      </c>
      <c r="G12987" t="s">
        <v>24</v>
      </c>
      <c r="H12987">
        <f t="shared" si="1010"/>
        <v>0</v>
      </c>
      <c r="I12987">
        <f t="shared" si="1011"/>
        <v>0</v>
      </c>
      <c r="J12987">
        <f t="shared" si="1012"/>
        <v>0</v>
      </c>
      <c r="K12987">
        <f t="shared" si="1013"/>
        <v>0</v>
      </c>
      <c r="L12987">
        <f t="shared" si="1014"/>
        <v>0</v>
      </c>
    </row>
    <row r="12988" spans="1:12" x14ac:dyDescent="0.2">
      <c r="A12988" t="s">
        <v>19</v>
      </c>
      <c r="B12988">
        <v>18</v>
      </c>
      <c r="C12988">
        <v>1</v>
      </c>
      <c r="D12988">
        <v>1</v>
      </c>
      <c r="E12988">
        <v>1</v>
      </c>
      <c r="F12988" t="s">
        <v>20</v>
      </c>
      <c r="G12988" t="s">
        <v>14</v>
      </c>
      <c r="H12988">
        <f t="shared" si="1010"/>
        <v>0</v>
      </c>
      <c r="I12988">
        <f t="shared" si="1011"/>
        <v>0</v>
      </c>
      <c r="J12988">
        <f t="shared" si="1012"/>
        <v>0</v>
      </c>
      <c r="K12988">
        <f t="shared" si="1013"/>
        <v>0</v>
      </c>
      <c r="L12988">
        <f t="shared" si="1014"/>
        <v>0</v>
      </c>
    </row>
    <row r="12989" spans="1:12" x14ac:dyDescent="0.2">
      <c r="A12989" t="s">
        <v>15</v>
      </c>
      <c r="B12989">
        <v>22</v>
      </c>
      <c r="C12989">
        <v>0</v>
      </c>
      <c r="D12989">
        <v>0</v>
      </c>
      <c r="E12989">
        <v>1</v>
      </c>
      <c r="F12989" t="s">
        <v>18</v>
      </c>
      <c r="G12989" t="s">
        <v>16</v>
      </c>
      <c r="H12989">
        <f t="shared" si="1010"/>
        <v>0</v>
      </c>
      <c r="I12989">
        <f t="shared" si="1011"/>
        <v>0</v>
      </c>
      <c r="J12989">
        <f t="shared" si="1012"/>
        <v>0</v>
      </c>
      <c r="K12989">
        <f t="shared" si="1013"/>
        <v>0</v>
      </c>
      <c r="L12989">
        <f t="shared" si="1014"/>
        <v>0</v>
      </c>
    </row>
    <row r="12990" spans="1:12" x14ac:dyDescent="0.2">
      <c r="A12990" t="s">
        <v>15</v>
      </c>
      <c r="B12990">
        <v>32</v>
      </c>
      <c r="C12990">
        <v>1</v>
      </c>
      <c r="D12990">
        <v>1</v>
      </c>
      <c r="E12990">
        <v>1</v>
      </c>
      <c r="F12990" t="s">
        <v>20</v>
      </c>
      <c r="G12990" t="s">
        <v>14</v>
      </c>
      <c r="H12990">
        <f t="shared" si="1010"/>
        <v>0</v>
      </c>
      <c r="I12990">
        <f t="shared" si="1011"/>
        <v>0</v>
      </c>
      <c r="J12990">
        <f t="shared" si="1012"/>
        <v>0</v>
      </c>
      <c r="K12990">
        <f t="shared" si="1013"/>
        <v>0</v>
      </c>
      <c r="L12990">
        <f t="shared" si="1014"/>
        <v>0</v>
      </c>
    </row>
    <row r="12991" spans="1:12" x14ac:dyDescent="0.2">
      <c r="A12991" t="s">
        <v>15</v>
      </c>
      <c r="B12991">
        <v>28</v>
      </c>
      <c r="C12991">
        <v>1</v>
      </c>
      <c r="D12991">
        <v>1</v>
      </c>
      <c r="E12991">
        <v>1</v>
      </c>
      <c r="F12991" t="s">
        <v>20</v>
      </c>
      <c r="G12991" t="s">
        <v>14</v>
      </c>
      <c r="H12991">
        <f t="shared" si="1010"/>
        <v>0</v>
      </c>
      <c r="I12991">
        <f t="shared" si="1011"/>
        <v>0</v>
      </c>
      <c r="J12991">
        <f t="shared" si="1012"/>
        <v>0</v>
      </c>
      <c r="K12991">
        <f t="shared" si="1013"/>
        <v>0</v>
      </c>
      <c r="L12991">
        <f t="shared" si="1014"/>
        <v>0</v>
      </c>
    </row>
    <row r="12992" spans="1:12" x14ac:dyDescent="0.2">
      <c r="A12992" t="s">
        <v>12</v>
      </c>
      <c r="B12992">
        <v>31</v>
      </c>
      <c r="C12992">
        <v>1</v>
      </c>
      <c r="D12992">
        <v>0</v>
      </c>
      <c r="E12992">
        <v>1</v>
      </c>
      <c r="F12992" t="s">
        <v>13</v>
      </c>
      <c r="G12992" t="s">
        <v>49</v>
      </c>
      <c r="H12992">
        <f t="shared" si="1010"/>
        <v>0</v>
      </c>
      <c r="I12992">
        <f t="shared" si="1011"/>
        <v>0</v>
      </c>
      <c r="J12992">
        <f t="shared" si="1012"/>
        <v>0</v>
      </c>
      <c r="K12992">
        <f t="shared" si="1013"/>
        <v>0</v>
      </c>
      <c r="L12992">
        <f t="shared" si="1014"/>
        <v>0</v>
      </c>
    </row>
    <row r="12993" spans="1:12" x14ac:dyDescent="0.2">
      <c r="A12993" t="s">
        <v>12</v>
      </c>
      <c r="B12993">
        <v>20</v>
      </c>
      <c r="C12993">
        <v>1</v>
      </c>
      <c r="D12993">
        <v>0</v>
      </c>
      <c r="E12993">
        <v>1</v>
      </c>
      <c r="F12993" t="s">
        <v>18</v>
      </c>
      <c r="G12993" t="s">
        <v>14</v>
      </c>
      <c r="H12993">
        <f t="shared" si="1010"/>
        <v>0</v>
      </c>
      <c r="I12993">
        <f t="shared" si="1011"/>
        <v>0</v>
      </c>
      <c r="J12993">
        <f t="shared" si="1012"/>
        <v>0</v>
      </c>
      <c r="K12993">
        <f t="shared" si="1013"/>
        <v>0</v>
      </c>
      <c r="L12993">
        <f t="shared" si="1014"/>
        <v>0</v>
      </c>
    </row>
    <row r="12994" spans="1:12" x14ac:dyDescent="0.2">
      <c r="A12994" t="s">
        <v>19</v>
      </c>
      <c r="B12994">
        <v>18</v>
      </c>
      <c r="C12994">
        <v>1</v>
      </c>
      <c r="D12994">
        <v>1</v>
      </c>
      <c r="E12994">
        <v>1</v>
      </c>
      <c r="F12994" t="s">
        <v>20</v>
      </c>
      <c r="G12994" t="s">
        <v>14</v>
      </c>
      <c r="H12994">
        <f t="shared" si="1010"/>
        <v>0</v>
      </c>
      <c r="I12994">
        <f t="shared" si="1011"/>
        <v>0</v>
      </c>
      <c r="J12994">
        <f t="shared" si="1012"/>
        <v>0</v>
      </c>
      <c r="K12994">
        <f t="shared" si="1013"/>
        <v>0</v>
      </c>
      <c r="L12994">
        <f t="shared" si="1014"/>
        <v>0</v>
      </c>
    </row>
    <row r="12995" spans="1:12" x14ac:dyDescent="0.2">
      <c r="A12995" t="s">
        <v>58</v>
      </c>
      <c r="B12995">
        <v>33</v>
      </c>
      <c r="C12995">
        <v>1</v>
      </c>
      <c r="D12995">
        <v>1</v>
      </c>
      <c r="E12995">
        <v>1</v>
      </c>
      <c r="F12995" t="s">
        <v>13</v>
      </c>
      <c r="G12995" t="s">
        <v>49</v>
      </c>
      <c r="H12995">
        <f t="shared" ref="H12995:H13058" si="1015">SUM(BA12995:BJ12995)</f>
        <v>0</v>
      </c>
      <c r="I12995">
        <f t="shared" ref="I12995:I13058" si="1016">SUM(AQ12995:AZ12995)</f>
        <v>0</v>
      </c>
      <c r="J12995">
        <f t="shared" ref="J12995:J13058" si="1017">SUM(M12995:V12995)</f>
        <v>0</v>
      </c>
      <c r="K12995">
        <f t="shared" ref="K12995:K13058" si="1018">SUM(AG12995:AP12995)</f>
        <v>0</v>
      </c>
      <c r="L12995">
        <f t="shared" ref="L12995:L13058" si="1019">SUM(W12995:AF12995)</f>
        <v>0</v>
      </c>
    </row>
    <row r="12996" spans="1:12" x14ac:dyDescent="0.2">
      <c r="A12996" t="s">
        <v>15</v>
      </c>
      <c r="B12996">
        <v>21</v>
      </c>
      <c r="C12996">
        <v>1</v>
      </c>
      <c r="D12996">
        <v>1</v>
      </c>
      <c r="E12996">
        <v>1</v>
      </c>
      <c r="F12996" t="s">
        <v>13</v>
      </c>
      <c r="G12996" t="s">
        <v>49</v>
      </c>
      <c r="H12996">
        <f t="shared" si="1015"/>
        <v>0</v>
      </c>
      <c r="I12996">
        <f t="shared" si="1016"/>
        <v>0</v>
      </c>
      <c r="J12996">
        <f t="shared" si="1017"/>
        <v>0</v>
      </c>
      <c r="K12996">
        <f t="shared" si="1018"/>
        <v>0</v>
      </c>
      <c r="L12996">
        <f t="shared" si="1019"/>
        <v>0</v>
      </c>
    </row>
    <row r="12997" spans="1:12" x14ac:dyDescent="0.2">
      <c r="A12997" t="s">
        <v>12</v>
      </c>
      <c r="B12997">
        <v>29</v>
      </c>
      <c r="C12997">
        <v>0</v>
      </c>
      <c r="D12997">
        <v>0</v>
      </c>
      <c r="E12997">
        <v>1</v>
      </c>
      <c r="F12997" t="s">
        <v>20</v>
      </c>
      <c r="G12997" t="s">
        <v>35</v>
      </c>
      <c r="H12997">
        <f t="shared" si="1015"/>
        <v>0</v>
      </c>
      <c r="I12997">
        <f t="shared" si="1016"/>
        <v>0</v>
      </c>
      <c r="J12997">
        <f t="shared" si="1017"/>
        <v>0</v>
      </c>
      <c r="K12997">
        <f t="shared" si="1018"/>
        <v>0</v>
      </c>
      <c r="L12997">
        <f t="shared" si="1019"/>
        <v>0</v>
      </c>
    </row>
    <row r="12998" spans="1:12" x14ac:dyDescent="0.2">
      <c r="A12998" t="s">
        <v>12</v>
      </c>
      <c r="B12998">
        <v>19</v>
      </c>
      <c r="C12998">
        <v>1</v>
      </c>
      <c r="D12998">
        <v>1</v>
      </c>
      <c r="E12998">
        <v>1</v>
      </c>
      <c r="F12998" t="s">
        <v>13</v>
      </c>
      <c r="G12998" t="s">
        <v>49</v>
      </c>
      <c r="H12998">
        <f t="shared" si="1015"/>
        <v>0</v>
      </c>
      <c r="I12998">
        <f t="shared" si="1016"/>
        <v>0</v>
      </c>
      <c r="J12998">
        <f t="shared" si="1017"/>
        <v>0</v>
      </c>
      <c r="K12998">
        <f t="shared" si="1018"/>
        <v>0</v>
      </c>
      <c r="L12998">
        <f t="shared" si="1019"/>
        <v>0</v>
      </c>
    </row>
    <row r="12999" spans="1:12" x14ac:dyDescent="0.2">
      <c r="A12999" t="s">
        <v>12</v>
      </c>
      <c r="B12999">
        <v>46</v>
      </c>
      <c r="C12999">
        <v>1</v>
      </c>
      <c r="D12999">
        <v>0</v>
      </c>
      <c r="E12999">
        <v>1</v>
      </c>
      <c r="F12999" t="s">
        <v>13</v>
      </c>
      <c r="G12999" t="s">
        <v>49</v>
      </c>
      <c r="H12999">
        <f t="shared" si="1015"/>
        <v>0</v>
      </c>
      <c r="I12999">
        <f t="shared" si="1016"/>
        <v>0</v>
      </c>
      <c r="J12999">
        <f t="shared" si="1017"/>
        <v>0</v>
      </c>
      <c r="K12999">
        <f t="shared" si="1018"/>
        <v>0</v>
      </c>
      <c r="L12999">
        <f t="shared" si="1019"/>
        <v>0</v>
      </c>
    </row>
    <row r="13000" spans="1:12" x14ac:dyDescent="0.2">
      <c r="A13000" t="s">
        <v>12</v>
      </c>
      <c r="B13000">
        <v>45</v>
      </c>
      <c r="C13000">
        <v>0</v>
      </c>
      <c r="D13000">
        <v>1</v>
      </c>
      <c r="E13000">
        <v>1</v>
      </c>
      <c r="F13000" t="s">
        <v>13</v>
      </c>
      <c r="G13000" t="s">
        <v>175</v>
      </c>
      <c r="H13000">
        <f t="shared" si="1015"/>
        <v>0</v>
      </c>
      <c r="I13000">
        <f t="shared" si="1016"/>
        <v>0</v>
      </c>
      <c r="J13000">
        <f t="shared" si="1017"/>
        <v>0</v>
      </c>
      <c r="K13000">
        <f t="shared" si="1018"/>
        <v>0</v>
      </c>
      <c r="L13000">
        <f t="shared" si="1019"/>
        <v>0</v>
      </c>
    </row>
    <row r="13001" spans="1:12" x14ac:dyDescent="0.2">
      <c r="A13001" t="s">
        <v>15</v>
      </c>
      <c r="B13001">
        <v>33</v>
      </c>
      <c r="C13001">
        <v>1</v>
      </c>
      <c r="D13001">
        <v>0</v>
      </c>
      <c r="E13001">
        <v>1</v>
      </c>
      <c r="F13001" t="s">
        <v>13</v>
      </c>
      <c r="G13001" t="s">
        <v>124</v>
      </c>
      <c r="H13001">
        <f t="shared" si="1015"/>
        <v>0</v>
      </c>
      <c r="I13001">
        <f t="shared" si="1016"/>
        <v>0</v>
      </c>
      <c r="J13001">
        <f t="shared" si="1017"/>
        <v>0</v>
      </c>
      <c r="K13001">
        <f t="shared" si="1018"/>
        <v>0</v>
      </c>
      <c r="L13001">
        <f t="shared" si="1019"/>
        <v>0</v>
      </c>
    </row>
    <row r="13002" spans="1:12" x14ac:dyDescent="0.2">
      <c r="A13002" t="s">
        <v>21</v>
      </c>
      <c r="B13002">
        <v>25</v>
      </c>
      <c r="C13002">
        <v>0</v>
      </c>
      <c r="D13002">
        <v>1</v>
      </c>
      <c r="E13002">
        <v>1</v>
      </c>
      <c r="F13002" t="s">
        <v>13</v>
      </c>
      <c r="G13002" t="s">
        <v>22</v>
      </c>
      <c r="H13002">
        <f t="shared" si="1015"/>
        <v>0</v>
      </c>
      <c r="I13002">
        <f t="shared" si="1016"/>
        <v>0</v>
      </c>
      <c r="J13002">
        <f t="shared" si="1017"/>
        <v>0</v>
      </c>
      <c r="K13002">
        <f t="shared" si="1018"/>
        <v>0</v>
      </c>
      <c r="L13002">
        <f t="shared" si="1019"/>
        <v>0</v>
      </c>
    </row>
    <row r="13003" spans="1:12" x14ac:dyDescent="0.2">
      <c r="A13003" t="s">
        <v>15</v>
      </c>
      <c r="B13003">
        <v>23</v>
      </c>
      <c r="C13003">
        <v>0</v>
      </c>
      <c r="D13003">
        <v>0</v>
      </c>
      <c r="E13003">
        <v>1</v>
      </c>
      <c r="F13003" t="s">
        <v>13</v>
      </c>
      <c r="G13003" t="s">
        <v>43</v>
      </c>
      <c r="H13003">
        <f t="shared" si="1015"/>
        <v>0</v>
      </c>
      <c r="I13003">
        <f t="shared" si="1016"/>
        <v>0</v>
      </c>
      <c r="J13003">
        <f t="shared" si="1017"/>
        <v>0</v>
      </c>
      <c r="K13003">
        <f t="shared" si="1018"/>
        <v>0</v>
      </c>
      <c r="L13003">
        <f t="shared" si="1019"/>
        <v>0</v>
      </c>
    </row>
    <row r="13004" spans="1:12" x14ac:dyDescent="0.2">
      <c r="A13004" t="s">
        <v>53</v>
      </c>
      <c r="B13004">
        <v>51</v>
      </c>
      <c r="C13004">
        <v>1</v>
      </c>
      <c r="D13004">
        <v>0</v>
      </c>
      <c r="E13004">
        <v>1</v>
      </c>
      <c r="F13004" t="s">
        <v>13</v>
      </c>
      <c r="G13004" t="s">
        <v>14</v>
      </c>
      <c r="H13004">
        <f t="shared" si="1015"/>
        <v>0</v>
      </c>
      <c r="I13004">
        <f t="shared" si="1016"/>
        <v>0</v>
      </c>
      <c r="J13004">
        <f t="shared" si="1017"/>
        <v>0</v>
      </c>
      <c r="K13004">
        <f t="shared" si="1018"/>
        <v>0</v>
      </c>
      <c r="L13004">
        <f t="shared" si="1019"/>
        <v>0</v>
      </c>
    </row>
    <row r="13005" spans="1:12" x14ac:dyDescent="0.2">
      <c r="A13005" t="s">
        <v>67</v>
      </c>
      <c r="B13005">
        <v>17</v>
      </c>
      <c r="C13005">
        <v>1</v>
      </c>
      <c r="D13005">
        <v>1</v>
      </c>
      <c r="E13005">
        <v>1</v>
      </c>
      <c r="F13005" t="s">
        <v>18</v>
      </c>
      <c r="G13005" t="s">
        <v>28</v>
      </c>
      <c r="H13005">
        <f t="shared" si="1015"/>
        <v>0</v>
      </c>
      <c r="I13005">
        <f t="shared" si="1016"/>
        <v>0</v>
      </c>
      <c r="J13005">
        <f t="shared" si="1017"/>
        <v>0</v>
      </c>
      <c r="K13005">
        <f t="shared" si="1018"/>
        <v>0</v>
      </c>
      <c r="L13005">
        <f t="shared" si="1019"/>
        <v>0</v>
      </c>
    </row>
    <row r="13006" spans="1:12" x14ac:dyDescent="0.2">
      <c r="A13006" t="s">
        <v>19</v>
      </c>
      <c r="B13006">
        <v>29</v>
      </c>
      <c r="C13006">
        <v>1</v>
      </c>
      <c r="D13006">
        <v>0</v>
      </c>
      <c r="E13006">
        <v>1</v>
      </c>
      <c r="F13006" t="s">
        <v>13</v>
      </c>
      <c r="G13006" t="s">
        <v>14</v>
      </c>
      <c r="H13006">
        <f t="shared" si="1015"/>
        <v>0</v>
      </c>
      <c r="I13006">
        <f t="shared" si="1016"/>
        <v>0</v>
      </c>
      <c r="J13006">
        <f t="shared" si="1017"/>
        <v>0</v>
      </c>
      <c r="K13006">
        <f t="shared" si="1018"/>
        <v>0</v>
      </c>
      <c r="L13006">
        <f t="shared" si="1019"/>
        <v>0</v>
      </c>
    </row>
    <row r="13007" spans="1:12" x14ac:dyDescent="0.2">
      <c r="A13007" t="s">
        <v>33</v>
      </c>
      <c r="B13007">
        <v>18</v>
      </c>
      <c r="C13007">
        <v>1</v>
      </c>
      <c r="D13007">
        <v>1</v>
      </c>
      <c r="E13007">
        <v>1</v>
      </c>
      <c r="F13007" t="s">
        <v>20</v>
      </c>
      <c r="G13007" t="s">
        <v>14</v>
      </c>
      <c r="H13007">
        <f t="shared" si="1015"/>
        <v>0</v>
      </c>
      <c r="I13007">
        <f t="shared" si="1016"/>
        <v>0</v>
      </c>
      <c r="J13007">
        <f t="shared" si="1017"/>
        <v>0</v>
      </c>
      <c r="K13007">
        <f t="shared" si="1018"/>
        <v>0</v>
      </c>
      <c r="L13007">
        <f t="shared" si="1019"/>
        <v>0</v>
      </c>
    </row>
    <row r="13008" spans="1:12" x14ac:dyDescent="0.2">
      <c r="A13008" t="s">
        <v>15</v>
      </c>
      <c r="B13008">
        <v>21</v>
      </c>
      <c r="C13008">
        <v>0</v>
      </c>
      <c r="D13008">
        <v>0</v>
      </c>
      <c r="E13008">
        <v>1</v>
      </c>
      <c r="F13008" t="s">
        <v>13</v>
      </c>
      <c r="G13008" t="s">
        <v>16</v>
      </c>
      <c r="H13008">
        <f t="shared" si="1015"/>
        <v>0</v>
      </c>
      <c r="I13008">
        <f t="shared" si="1016"/>
        <v>0</v>
      </c>
      <c r="J13008">
        <f t="shared" si="1017"/>
        <v>0</v>
      </c>
      <c r="K13008">
        <f t="shared" si="1018"/>
        <v>0</v>
      </c>
      <c r="L13008">
        <f t="shared" si="1019"/>
        <v>0</v>
      </c>
    </row>
    <row r="13009" spans="1:12" x14ac:dyDescent="0.2">
      <c r="A13009" t="s">
        <v>12</v>
      </c>
      <c r="B13009">
        <v>29</v>
      </c>
      <c r="C13009">
        <v>0</v>
      </c>
      <c r="D13009">
        <v>0</v>
      </c>
      <c r="E13009">
        <v>0</v>
      </c>
      <c r="F13009" t="s">
        <v>18</v>
      </c>
      <c r="G13009" t="s">
        <v>31</v>
      </c>
      <c r="H13009">
        <f t="shared" si="1015"/>
        <v>0</v>
      </c>
      <c r="I13009">
        <f t="shared" si="1016"/>
        <v>0</v>
      </c>
      <c r="J13009">
        <f t="shared" si="1017"/>
        <v>0</v>
      </c>
      <c r="K13009">
        <f t="shared" si="1018"/>
        <v>0</v>
      </c>
      <c r="L13009">
        <f t="shared" si="1019"/>
        <v>0</v>
      </c>
    </row>
    <row r="13010" spans="1:12" x14ac:dyDescent="0.2">
      <c r="A13010" t="s">
        <v>12</v>
      </c>
      <c r="B13010">
        <v>18</v>
      </c>
      <c r="C13010">
        <v>0</v>
      </c>
      <c r="D13010">
        <v>0</v>
      </c>
      <c r="E13010">
        <v>1</v>
      </c>
      <c r="F13010" t="s">
        <v>13</v>
      </c>
      <c r="G13010" t="s">
        <v>66</v>
      </c>
      <c r="H13010">
        <f t="shared" si="1015"/>
        <v>0</v>
      </c>
      <c r="I13010">
        <f t="shared" si="1016"/>
        <v>0</v>
      </c>
      <c r="J13010">
        <f t="shared" si="1017"/>
        <v>0</v>
      </c>
      <c r="K13010">
        <f t="shared" si="1018"/>
        <v>0</v>
      </c>
      <c r="L13010">
        <f t="shared" si="1019"/>
        <v>0</v>
      </c>
    </row>
    <row r="13011" spans="1:12" x14ac:dyDescent="0.2">
      <c r="A13011" t="s">
        <v>12</v>
      </c>
      <c r="B13011">
        <v>21</v>
      </c>
      <c r="C13011">
        <v>0</v>
      </c>
      <c r="D13011">
        <v>1</v>
      </c>
      <c r="E13011">
        <v>1</v>
      </c>
      <c r="F13011" t="s">
        <v>18</v>
      </c>
      <c r="G13011" t="s">
        <v>27</v>
      </c>
      <c r="H13011">
        <f t="shared" si="1015"/>
        <v>0</v>
      </c>
      <c r="I13011">
        <f t="shared" si="1016"/>
        <v>0</v>
      </c>
      <c r="J13011">
        <f t="shared" si="1017"/>
        <v>0</v>
      </c>
      <c r="K13011">
        <f t="shared" si="1018"/>
        <v>0</v>
      </c>
      <c r="L13011">
        <f t="shared" si="1019"/>
        <v>0</v>
      </c>
    </row>
    <row r="13012" spans="1:12" x14ac:dyDescent="0.2">
      <c r="A13012" t="s">
        <v>50</v>
      </c>
      <c r="B13012">
        <v>22</v>
      </c>
      <c r="C13012">
        <v>0</v>
      </c>
      <c r="D13012">
        <v>0</v>
      </c>
      <c r="E13012">
        <v>1</v>
      </c>
      <c r="F13012" t="s">
        <v>13</v>
      </c>
      <c r="G13012" t="s">
        <v>16</v>
      </c>
      <c r="H13012">
        <f t="shared" si="1015"/>
        <v>0</v>
      </c>
      <c r="I13012">
        <f t="shared" si="1016"/>
        <v>0</v>
      </c>
      <c r="J13012">
        <f t="shared" si="1017"/>
        <v>0</v>
      </c>
      <c r="K13012">
        <f t="shared" si="1018"/>
        <v>0</v>
      </c>
      <c r="L13012">
        <f t="shared" si="1019"/>
        <v>0</v>
      </c>
    </row>
    <row r="13013" spans="1:12" x14ac:dyDescent="0.2">
      <c r="A13013" t="s">
        <v>67</v>
      </c>
      <c r="B13013">
        <v>20</v>
      </c>
      <c r="C13013">
        <v>1</v>
      </c>
      <c r="D13013">
        <v>1</v>
      </c>
      <c r="E13013">
        <v>1</v>
      </c>
      <c r="F13013" t="s">
        <v>13</v>
      </c>
      <c r="G13013" t="s">
        <v>124</v>
      </c>
      <c r="H13013">
        <f t="shared" si="1015"/>
        <v>0</v>
      </c>
      <c r="I13013">
        <f t="shared" si="1016"/>
        <v>0</v>
      </c>
      <c r="J13013">
        <f t="shared" si="1017"/>
        <v>0</v>
      </c>
      <c r="K13013">
        <f t="shared" si="1018"/>
        <v>0</v>
      </c>
      <c r="L13013">
        <f t="shared" si="1019"/>
        <v>0</v>
      </c>
    </row>
    <row r="13014" spans="1:12" x14ac:dyDescent="0.2">
      <c r="A13014" t="s">
        <v>12</v>
      </c>
      <c r="B13014">
        <v>20</v>
      </c>
      <c r="C13014">
        <v>1</v>
      </c>
      <c r="D13014">
        <v>1</v>
      </c>
      <c r="E13014">
        <v>1</v>
      </c>
      <c r="F13014" t="s">
        <v>13</v>
      </c>
      <c r="G13014" t="s">
        <v>49</v>
      </c>
      <c r="H13014">
        <f t="shared" si="1015"/>
        <v>0</v>
      </c>
      <c r="I13014">
        <f t="shared" si="1016"/>
        <v>0</v>
      </c>
      <c r="J13014">
        <f t="shared" si="1017"/>
        <v>0</v>
      </c>
      <c r="K13014">
        <f t="shared" si="1018"/>
        <v>0</v>
      </c>
      <c r="L13014">
        <f t="shared" si="1019"/>
        <v>0</v>
      </c>
    </row>
    <row r="13015" spans="1:12" x14ac:dyDescent="0.2">
      <c r="A13015" t="s">
        <v>15</v>
      </c>
      <c r="B13015">
        <v>40</v>
      </c>
      <c r="C13015">
        <v>1</v>
      </c>
      <c r="D13015">
        <v>0</v>
      </c>
      <c r="E13015">
        <v>1</v>
      </c>
      <c r="F13015" t="s">
        <v>18</v>
      </c>
      <c r="G13015" t="s">
        <v>14</v>
      </c>
      <c r="H13015">
        <f t="shared" si="1015"/>
        <v>0</v>
      </c>
      <c r="I13015">
        <f t="shared" si="1016"/>
        <v>0</v>
      </c>
      <c r="J13015">
        <f t="shared" si="1017"/>
        <v>0</v>
      </c>
      <c r="K13015">
        <f t="shared" si="1018"/>
        <v>0</v>
      </c>
      <c r="L13015">
        <f t="shared" si="1019"/>
        <v>0</v>
      </c>
    </row>
    <row r="13016" spans="1:12" x14ac:dyDescent="0.2">
      <c r="A13016" t="s">
        <v>12</v>
      </c>
      <c r="B13016">
        <v>20</v>
      </c>
      <c r="C13016">
        <v>1</v>
      </c>
      <c r="D13016">
        <v>1</v>
      </c>
      <c r="E13016">
        <v>1</v>
      </c>
      <c r="F13016" t="s">
        <v>18</v>
      </c>
      <c r="G13016" t="s">
        <v>14</v>
      </c>
      <c r="H13016">
        <f t="shared" si="1015"/>
        <v>0</v>
      </c>
      <c r="I13016">
        <f t="shared" si="1016"/>
        <v>0</v>
      </c>
      <c r="J13016">
        <f t="shared" si="1017"/>
        <v>0</v>
      </c>
      <c r="K13016">
        <f t="shared" si="1018"/>
        <v>0</v>
      </c>
      <c r="L13016">
        <f t="shared" si="1019"/>
        <v>0</v>
      </c>
    </row>
    <row r="13017" spans="1:12" x14ac:dyDescent="0.2">
      <c r="A13017" t="s">
        <v>12</v>
      </c>
      <c r="B13017">
        <v>18</v>
      </c>
      <c r="C13017">
        <v>1</v>
      </c>
      <c r="D13017">
        <v>0</v>
      </c>
      <c r="E13017">
        <v>0</v>
      </c>
      <c r="F13017" t="s">
        <v>13</v>
      </c>
      <c r="G13017" t="s">
        <v>49</v>
      </c>
      <c r="H13017">
        <f t="shared" si="1015"/>
        <v>0</v>
      </c>
      <c r="I13017">
        <f t="shared" si="1016"/>
        <v>0</v>
      </c>
      <c r="J13017">
        <f t="shared" si="1017"/>
        <v>0</v>
      </c>
      <c r="K13017">
        <f t="shared" si="1018"/>
        <v>0</v>
      </c>
      <c r="L13017">
        <f t="shared" si="1019"/>
        <v>0</v>
      </c>
    </row>
    <row r="13018" spans="1:12" x14ac:dyDescent="0.2">
      <c r="A13018" t="s">
        <v>15</v>
      </c>
      <c r="B13018">
        <v>33</v>
      </c>
      <c r="C13018">
        <v>1</v>
      </c>
      <c r="D13018">
        <v>1</v>
      </c>
      <c r="E13018">
        <v>1</v>
      </c>
      <c r="F13018" t="s">
        <v>13</v>
      </c>
      <c r="G13018" t="s">
        <v>49</v>
      </c>
      <c r="H13018">
        <f t="shared" si="1015"/>
        <v>0</v>
      </c>
      <c r="I13018">
        <f t="shared" si="1016"/>
        <v>0</v>
      </c>
      <c r="J13018">
        <f t="shared" si="1017"/>
        <v>0</v>
      </c>
      <c r="K13018">
        <f t="shared" si="1018"/>
        <v>0</v>
      </c>
      <c r="L13018">
        <f t="shared" si="1019"/>
        <v>0</v>
      </c>
    </row>
    <row r="13019" spans="1:12" x14ac:dyDescent="0.2">
      <c r="A13019" t="s">
        <v>15</v>
      </c>
      <c r="B13019">
        <v>16</v>
      </c>
      <c r="C13019">
        <v>0</v>
      </c>
      <c r="D13019">
        <v>0</v>
      </c>
      <c r="E13019">
        <v>1</v>
      </c>
      <c r="F13019" t="s">
        <v>18</v>
      </c>
      <c r="G13019" t="s">
        <v>28</v>
      </c>
      <c r="H13019">
        <f t="shared" si="1015"/>
        <v>0</v>
      </c>
      <c r="I13019">
        <f t="shared" si="1016"/>
        <v>0</v>
      </c>
      <c r="J13019">
        <f t="shared" si="1017"/>
        <v>0</v>
      </c>
      <c r="K13019">
        <f t="shared" si="1018"/>
        <v>0</v>
      </c>
      <c r="L13019">
        <f t="shared" si="1019"/>
        <v>0</v>
      </c>
    </row>
    <row r="13020" spans="1:12" x14ac:dyDescent="0.2">
      <c r="A13020" t="s">
        <v>12</v>
      </c>
      <c r="B13020">
        <v>15</v>
      </c>
      <c r="C13020">
        <v>0</v>
      </c>
      <c r="D13020">
        <v>0</v>
      </c>
      <c r="E13020">
        <v>1</v>
      </c>
      <c r="F13020" t="s">
        <v>13</v>
      </c>
      <c r="G13020" t="s">
        <v>17</v>
      </c>
      <c r="H13020">
        <f t="shared" si="1015"/>
        <v>0</v>
      </c>
      <c r="I13020">
        <f t="shared" si="1016"/>
        <v>0</v>
      </c>
      <c r="J13020">
        <f t="shared" si="1017"/>
        <v>0</v>
      </c>
      <c r="K13020">
        <f t="shared" si="1018"/>
        <v>0</v>
      </c>
      <c r="L13020">
        <f t="shared" si="1019"/>
        <v>0</v>
      </c>
    </row>
    <row r="13021" spans="1:12" x14ac:dyDescent="0.2">
      <c r="A13021" t="s">
        <v>12</v>
      </c>
      <c r="B13021">
        <v>43</v>
      </c>
      <c r="C13021">
        <v>1</v>
      </c>
      <c r="D13021">
        <v>0</v>
      </c>
      <c r="E13021">
        <v>1</v>
      </c>
      <c r="F13021" t="s">
        <v>13</v>
      </c>
      <c r="G13021" t="s">
        <v>14</v>
      </c>
      <c r="H13021">
        <f t="shared" si="1015"/>
        <v>0</v>
      </c>
      <c r="I13021">
        <f t="shared" si="1016"/>
        <v>0</v>
      </c>
      <c r="J13021">
        <f t="shared" si="1017"/>
        <v>0</v>
      </c>
      <c r="K13021">
        <f t="shared" si="1018"/>
        <v>0</v>
      </c>
      <c r="L13021">
        <f t="shared" si="1019"/>
        <v>0</v>
      </c>
    </row>
    <row r="13022" spans="1:12" x14ac:dyDescent="0.2">
      <c r="A13022" t="s">
        <v>12</v>
      </c>
      <c r="B13022">
        <v>18</v>
      </c>
      <c r="C13022">
        <v>1</v>
      </c>
      <c r="D13022">
        <v>1</v>
      </c>
      <c r="E13022">
        <v>1</v>
      </c>
      <c r="F13022" t="s">
        <v>20</v>
      </c>
      <c r="G13022" t="s">
        <v>14</v>
      </c>
      <c r="H13022">
        <f t="shared" si="1015"/>
        <v>0</v>
      </c>
      <c r="I13022">
        <f t="shared" si="1016"/>
        <v>0</v>
      </c>
      <c r="J13022">
        <f t="shared" si="1017"/>
        <v>0</v>
      </c>
      <c r="K13022">
        <f t="shared" si="1018"/>
        <v>0</v>
      </c>
      <c r="L13022">
        <f t="shared" si="1019"/>
        <v>0</v>
      </c>
    </row>
    <row r="13023" spans="1:12" x14ac:dyDescent="0.2">
      <c r="A13023" t="s">
        <v>12</v>
      </c>
      <c r="B13023">
        <v>61</v>
      </c>
      <c r="C13023">
        <v>1</v>
      </c>
      <c r="D13023">
        <v>0</v>
      </c>
      <c r="E13023">
        <v>1</v>
      </c>
      <c r="F13023" t="s">
        <v>13</v>
      </c>
      <c r="G13023" t="s">
        <v>14</v>
      </c>
      <c r="H13023">
        <f t="shared" si="1015"/>
        <v>0</v>
      </c>
      <c r="I13023">
        <f t="shared" si="1016"/>
        <v>0</v>
      </c>
      <c r="J13023">
        <f t="shared" si="1017"/>
        <v>0</v>
      </c>
      <c r="K13023">
        <f t="shared" si="1018"/>
        <v>0</v>
      </c>
      <c r="L13023">
        <f t="shared" si="1019"/>
        <v>0</v>
      </c>
    </row>
    <row r="13024" spans="1:12" x14ac:dyDescent="0.2">
      <c r="A13024" t="s">
        <v>15</v>
      </c>
      <c r="B13024">
        <v>18</v>
      </c>
      <c r="C13024">
        <v>0</v>
      </c>
      <c r="D13024">
        <v>0</v>
      </c>
      <c r="E13024">
        <v>1</v>
      </c>
      <c r="F13024" t="s">
        <v>13</v>
      </c>
      <c r="G13024" t="s">
        <v>49</v>
      </c>
      <c r="H13024">
        <f t="shared" si="1015"/>
        <v>0</v>
      </c>
      <c r="I13024">
        <f t="shared" si="1016"/>
        <v>0</v>
      </c>
      <c r="J13024">
        <f t="shared" si="1017"/>
        <v>0</v>
      </c>
      <c r="K13024">
        <f t="shared" si="1018"/>
        <v>0</v>
      </c>
      <c r="L13024">
        <f t="shared" si="1019"/>
        <v>0</v>
      </c>
    </row>
    <row r="13025" spans="1:12" x14ac:dyDescent="0.2">
      <c r="A13025" t="s">
        <v>12</v>
      </c>
      <c r="B13025">
        <v>18</v>
      </c>
      <c r="C13025">
        <v>0</v>
      </c>
      <c r="D13025">
        <v>0</v>
      </c>
      <c r="E13025">
        <v>1</v>
      </c>
      <c r="F13025" t="s">
        <v>20</v>
      </c>
      <c r="G13025" t="s">
        <v>66</v>
      </c>
      <c r="H13025">
        <f t="shared" si="1015"/>
        <v>0</v>
      </c>
      <c r="I13025">
        <f t="shared" si="1016"/>
        <v>0</v>
      </c>
      <c r="J13025">
        <f t="shared" si="1017"/>
        <v>0</v>
      </c>
      <c r="K13025">
        <f t="shared" si="1018"/>
        <v>0</v>
      </c>
      <c r="L13025">
        <f t="shared" si="1019"/>
        <v>0</v>
      </c>
    </row>
    <row r="13026" spans="1:12" x14ac:dyDescent="0.2">
      <c r="A13026" t="s">
        <v>15</v>
      </c>
      <c r="B13026">
        <v>23</v>
      </c>
      <c r="C13026">
        <v>1</v>
      </c>
      <c r="D13026">
        <v>0</v>
      </c>
      <c r="E13026">
        <v>1</v>
      </c>
      <c r="F13026" t="s">
        <v>13</v>
      </c>
      <c r="G13026" t="s">
        <v>60</v>
      </c>
      <c r="H13026">
        <f t="shared" si="1015"/>
        <v>0</v>
      </c>
      <c r="I13026">
        <f t="shared" si="1016"/>
        <v>0</v>
      </c>
      <c r="J13026">
        <f t="shared" si="1017"/>
        <v>0</v>
      </c>
      <c r="K13026">
        <f t="shared" si="1018"/>
        <v>0</v>
      </c>
      <c r="L13026">
        <f t="shared" si="1019"/>
        <v>0</v>
      </c>
    </row>
    <row r="13027" spans="1:12" x14ac:dyDescent="0.2">
      <c r="A13027" t="s">
        <v>15</v>
      </c>
      <c r="B13027">
        <v>55</v>
      </c>
      <c r="C13027">
        <v>1</v>
      </c>
      <c r="D13027">
        <v>0</v>
      </c>
      <c r="E13027">
        <v>1</v>
      </c>
      <c r="F13027" t="s">
        <v>20</v>
      </c>
      <c r="G13027" t="s">
        <v>26</v>
      </c>
      <c r="H13027">
        <f t="shared" si="1015"/>
        <v>0</v>
      </c>
      <c r="I13027">
        <f t="shared" si="1016"/>
        <v>0</v>
      </c>
      <c r="J13027">
        <f t="shared" si="1017"/>
        <v>0</v>
      </c>
      <c r="K13027">
        <f t="shared" si="1018"/>
        <v>0</v>
      </c>
      <c r="L13027">
        <f t="shared" si="1019"/>
        <v>0</v>
      </c>
    </row>
    <row r="13028" spans="1:12" x14ac:dyDescent="0.2">
      <c r="A13028" t="s">
        <v>12</v>
      </c>
      <c r="B13028">
        <v>15</v>
      </c>
      <c r="C13028">
        <v>1</v>
      </c>
      <c r="D13028">
        <v>0</v>
      </c>
      <c r="E13028">
        <v>1</v>
      </c>
      <c r="F13028" t="s">
        <v>13</v>
      </c>
      <c r="G13028" t="s">
        <v>14</v>
      </c>
      <c r="H13028">
        <f t="shared" si="1015"/>
        <v>0</v>
      </c>
      <c r="I13028">
        <f t="shared" si="1016"/>
        <v>0</v>
      </c>
      <c r="J13028">
        <f t="shared" si="1017"/>
        <v>0</v>
      </c>
      <c r="K13028">
        <f t="shared" si="1018"/>
        <v>0</v>
      </c>
      <c r="L13028">
        <f t="shared" si="1019"/>
        <v>0</v>
      </c>
    </row>
    <row r="13029" spans="1:12" x14ac:dyDescent="0.2">
      <c r="A13029" t="s">
        <v>15</v>
      </c>
      <c r="B13029">
        <v>29</v>
      </c>
      <c r="C13029">
        <v>0</v>
      </c>
      <c r="D13029">
        <v>0</v>
      </c>
      <c r="E13029">
        <v>1</v>
      </c>
      <c r="F13029" t="s">
        <v>13</v>
      </c>
      <c r="G13029" t="s">
        <v>118</v>
      </c>
      <c r="H13029">
        <f t="shared" si="1015"/>
        <v>0</v>
      </c>
      <c r="I13029">
        <f t="shared" si="1016"/>
        <v>0</v>
      </c>
      <c r="J13029">
        <f t="shared" si="1017"/>
        <v>0</v>
      </c>
      <c r="K13029">
        <f t="shared" si="1018"/>
        <v>0</v>
      </c>
      <c r="L13029">
        <f t="shared" si="1019"/>
        <v>0</v>
      </c>
    </row>
    <row r="13030" spans="1:12" x14ac:dyDescent="0.2">
      <c r="A13030" t="s">
        <v>12</v>
      </c>
      <c r="B13030">
        <v>26</v>
      </c>
      <c r="C13030">
        <v>1</v>
      </c>
      <c r="D13030">
        <v>1</v>
      </c>
      <c r="E13030">
        <v>1</v>
      </c>
      <c r="F13030" t="s">
        <v>13</v>
      </c>
      <c r="G13030" t="s">
        <v>14</v>
      </c>
      <c r="H13030">
        <f t="shared" si="1015"/>
        <v>0</v>
      </c>
      <c r="I13030">
        <f t="shared" si="1016"/>
        <v>0</v>
      </c>
      <c r="J13030">
        <f t="shared" si="1017"/>
        <v>0</v>
      </c>
      <c r="K13030">
        <f t="shared" si="1018"/>
        <v>0</v>
      </c>
      <c r="L13030">
        <f t="shared" si="1019"/>
        <v>0</v>
      </c>
    </row>
    <row r="13031" spans="1:12" x14ac:dyDescent="0.2">
      <c r="A13031" t="s">
        <v>12</v>
      </c>
      <c r="B13031">
        <v>48</v>
      </c>
      <c r="C13031">
        <v>1</v>
      </c>
      <c r="D13031">
        <v>1</v>
      </c>
      <c r="E13031">
        <v>1</v>
      </c>
      <c r="F13031" t="s">
        <v>18</v>
      </c>
      <c r="G13031" t="s">
        <v>14</v>
      </c>
      <c r="H13031">
        <f t="shared" si="1015"/>
        <v>0</v>
      </c>
      <c r="I13031">
        <f t="shared" si="1016"/>
        <v>0</v>
      </c>
      <c r="J13031">
        <f t="shared" si="1017"/>
        <v>0</v>
      </c>
      <c r="K13031">
        <f t="shared" si="1018"/>
        <v>0</v>
      </c>
      <c r="L13031">
        <f t="shared" si="1019"/>
        <v>0</v>
      </c>
    </row>
    <row r="13032" spans="1:12" x14ac:dyDescent="0.2">
      <c r="A13032" t="s">
        <v>15</v>
      </c>
      <c r="B13032">
        <v>52</v>
      </c>
      <c r="C13032">
        <v>0</v>
      </c>
      <c r="D13032">
        <v>1</v>
      </c>
      <c r="E13032">
        <v>1</v>
      </c>
      <c r="F13032" t="s">
        <v>18</v>
      </c>
      <c r="G13032" t="s">
        <v>14</v>
      </c>
      <c r="H13032">
        <f t="shared" si="1015"/>
        <v>0</v>
      </c>
      <c r="I13032">
        <f t="shared" si="1016"/>
        <v>0</v>
      </c>
      <c r="J13032">
        <f t="shared" si="1017"/>
        <v>0</v>
      </c>
      <c r="K13032">
        <f t="shared" si="1018"/>
        <v>0</v>
      </c>
      <c r="L13032">
        <f t="shared" si="1019"/>
        <v>0</v>
      </c>
    </row>
    <row r="13033" spans="1:12" x14ac:dyDescent="0.2">
      <c r="A13033" t="s">
        <v>12</v>
      </c>
      <c r="B13033">
        <v>21</v>
      </c>
      <c r="C13033">
        <v>1</v>
      </c>
      <c r="D13033">
        <v>1</v>
      </c>
      <c r="E13033">
        <v>1</v>
      </c>
      <c r="F13033" t="s">
        <v>13</v>
      </c>
      <c r="G13033" t="s">
        <v>49</v>
      </c>
      <c r="H13033">
        <f t="shared" si="1015"/>
        <v>0</v>
      </c>
      <c r="I13033">
        <f t="shared" si="1016"/>
        <v>0</v>
      </c>
      <c r="J13033">
        <f t="shared" si="1017"/>
        <v>0</v>
      </c>
      <c r="K13033">
        <f t="shared" si="1018"/>
        <v>0</v>
      </c>
      <c r="L13033">
        <f t="shared" si="1019"/>
        <v>0</v>
      </c>
    </row>
    <row r="13034" spans="1:12" x14ac:dyDescent="0.2">
      <c r="A13034" t="s">
        <v>12</v>
      </c>
      <c r="B13034">
        <v>21</v>
      </c>
      <c r="C13034">
        <v>1</v>
      </c>
      <c r="D13034">
        <v>1</v>
      </c>
      <c r="E13034">
        <v>1</v>
      </c>
      <c r="F13034" t="s">
        <v>13</v>
      </c>
      <c r="G13034" t="s">
        <v>49</v>
      </c>
      <c r="H13034">
        <f t="shared" si="1015"/>
        <v>0</v>
      </c>
      <c r="I13034">
        <f t="shared" si="1016"/>
        <v>0</v>
      </c>
      <c r="J13034">
        <f t="shared" si="1017"/>
        <v>0</v>
      </c>
      <c r="K13034">
        <f t="shared" si="1018"/>
        <v>0</v>
      </c>
      <c r="L13034">
        <f t="shared" si="1019"/>
        <v>0</v>
      </c>
    </row>
    <row r="13035" spans="1:12" x14ac:dyDescent="0.2">
      <c r="A13035" t="s">
        <v>15</v>
      </c>
      <c r="B13035">
        <v>19</v>
      </c>
      <c r="C13035">
        <v>0</v>
      </c>
      <c r="D13035">
        <v>0</v>
      </c>
      <c r="E13035">
        <v>1</v>
      </c>
      <c r="F13035" t="s">
        <v>13</v>
      </c>
      <c r="G13035" t="s">
        <v>16</v>
      </c>
      <c r="H13035">
        <f t="shared" si="1015"/>
        <v>0</v>
      </c>
      <c r="I13035">
        <f t="shared" si="1016"/>
        <v>0</v>
      </c>
      <c r="J13035">
        <f t="shared" si="1017"/>
        <v>0</v>
      </c>
      <c r="K13035">
        <f t="shared" si="1018"/>
        <v>0</v>
      </c>
      <c r="L13035">
        <f t="shared" si="1019"/>
        <v>0</v>
      </c>
    </row>
    <row r="13036" spans="1:12" x14ac:dyDescent="0.2">
      <c r="A13036" t="s">
        <v>15</v>
      </c>
      <c r="B13036">
        <v>30</v>
      </c>
      <c r="C13036">
        <v>1</v>
      </c>
      <c r="D13036">
        <v>0</v>
      </c>
      <c r="E13036">
        <v>1</v>
      </c>
      <c r="F13036" t="s">
        <v>18</v>
      </c>
      <c r="G13036" t="s">
        <v>14</v>
      </c>
      <c r="H13036">
        <f t="shared" si="1015"/>
        <v>0</v>
      </c>
      <c r="I13036">
        <f t="shared" si="1016"/>
        <v>0</v>
      </c>
      <c r="J13036">
        <f t="shared" si="1017"/>
        <v>0</v>
      </c>
      <c r="K13036">
        <f t="shared" si="1018"/>
        <v>0</v>
      </c>
      <c r="L13036">
        <f t="shared" si="1019"/>
        <v>0</v>
      </c>
    </row>
    <row r="13037" spans="1:12" x14ac:dyDescent="0.2">
      <c r="A13037" t="s">
        <v>12</v>
      </c>
      <c r="B13037">
        <v>26</v>
      </c>
      <c r="C13037">
        <v>1</v>
      </c>
      <c r="D13037">
        <v>0</v>
      </c>
      <c r="E13037">
        <v>1</v>
      </c>
      <c r="F13037" t="s">
        <v>13</v>
      </c>
      <c r="G13037" t="s">
        <v>14</v>
      </c>
      <c r="H13037">
        <f t="shared" si="1015"/>
        <v>0</v>
      </c>
      <c r="I13037">
        <f t="shared" si="1016"/>
        <v>0</v>
      </c>
      <c r="J13037">
        <f t="shared" si="1017"/>
        <v>0</v>
      </c>
      <c r="K13037">
        <f t="shared" si="1018"/>
        <v>0</v>
      </c>
      <c r="L13037">
        <f t="shared" si="1019"/>
        <v>0</v>
      </c>
    </row>
    <row r="13038" spans="1:12" x14ac:dyDescent="0.2">
      <c r="A13038" t="s">
        <v>15</v>
      </c>
      <c r="B13038">
        <v>26</v>
      </c>
      <c r="C13038">
        <v>1</v>
      </c>
      <c r="D13038">
        <v>0</v>
      </c>
      <c r="E13038">
        <v>1</v>
      </c>
      <c r="F13038" t="s">
        <v>20</v>
      </c>
      <c r="G13038" t="s">
        <v>14</v>
      </c>
      <c r="H13038">
        <f t="shared" si="1015"/>
        <v>0</v>
      </c>
      <c r="I13038">
        <f t="shared" si="1016"/>
        <v>0</v>
      </c>
      <c r="J13038">
        <f t="shared" si="1017"/>
        <v>0</v>
      </c>
      <c r="K13038">
        <f t="shared" si="1018"/>
        <v>0</v>
      </c>
      <c r="L13038">
        <f t="shared" si="1019"/>
        <v>0</v>
      </c>
    </row>
    <row r="13039" spans="1:12" x14ac:dyDescent="0.2">
      <c r="A13039" t="s">
        <v>12</v>
      </c>
      <c r="B13039">
        <v>19</v>
      </c>
      <c r="C13039">
        <v>1</v>
      </c>
      <c r="D13039">
        <v>0</v>
      </c>
      <c r="E13039">
        <v>1</v>
      </c>
      <c r="F13039" t="s">
        <v>18</v>
      </c>
      <c r="G13039" t="s">
        <v>14</v>
      </c>
      <c r="H13039">
        <f t="shared" si="1015"/>
        <v>0</v>
      </c>
      <c r="I13039">
        <f t="shared" si="1016"/>
        <v>0</v>
      </c>
      <c r="J13039">
        <f t="shared" si="1017"/>
        <v>0</v>
      </c>
      <c r="K13039">
        <f t="shared" si="1018"/>
        <v>0</v>
      </c>
      <c r="L13039">
        <f t="shared" si="1019"/>
        <v>0</v>
      </c>
    </row>
    <row r="13040" spans="1:12" x14ac:dyDescent="0.2">
      <c r="A13040" t="s">
        <v>19</v>
      </c>
      <c r="B13040">
        <v>21</v>
      </c>
      <c r="C13040">
        <v>1</v>
      </c>
      <c r="D13040">
        <v>1</v>
      </c>
      <c r="E13040">
        <v>1</v>
      </c>
      <c r="F13040" t="s">
        <v>13</v>
      </c>
      <c r="G13040" t="s">
        <v>49</v>
      </c>
      <c r="H13040">
        <f t="shared" si="1015"/>
        <v>0</v>
      </c>
      <c r="I13040">
        <f t="shared" si="1016"/>
        <v>0</v>
      </c>
      <c r="J13040">
        <f t="shared" si="1017"/>
        <v>0</v>
      </c>
      <c r="K13040">
        <f t="shared" si="1018"/>
        <v>0</v>
      </c>
      <c r="L13040">
        <f t="shared" si="1019"/>
        <v>0</v>
      </c>
    </row>
    <row r="13041" spans="1:12" x14ac:dyDescent="0.2">
      <c r="A13041" t="s">
        <v>15</v>
      </c>
      <c r="B13041">
        <v>46</v>
      </c>
      <c r="C13041">
        <v>1</v>
      </c>
      <c r="D13041">
        <v>0</v>
      </c>
      <c r="E13041">
        <v>1</v>
      </c>
      <c r="F13041" t="s">
        <v>13</v>
      </c>
      <c r="G13041" t="s">
        <v>14</v>
      </c>
      <c r="H13041">
        <f t="shared" si="1015"/>
        <v>0</v>
      </c>
      <c r="I13041">
        <f t="shared" si="1016"/>
        <v>0</v>
      </c>
      <c r="J13041">
        <f t="shared" si="1017"/>
        <v>0</v>
      </c>
      <c r="K13041">
        <f t="shared" si="1018"/>
        <v>0</v>
      </c>
      <c r="L13041">
        <f t="shared" si="1019"/>
        <v>0</v>
      </c>
    </row>
    <row r="13042" spans="1:12" x14ac:dyDescent="0.2">
      <c r="A13042" t="s">
        <v>12</v>
      </c>
      <c r="B13042">
        <v>15</v>
      </c>
      <c r="C13042">
        <v>0</v>
      </c>
      <c r="D13042">
        <v>0</v>
      </c>
      <c r="E13042">
        <v>1</v>
      </c>
      <c r="F13042" t="s">
        <v>20</v>
      </c>
      <c r="G13042" t="s">
        <v>45</v>
      </c>
      <c r="H13042">
        <f t="shared" si="1015"/>
        <v>0</v>
      </c>
      <c r="I13042">
        <f t="shared" si="1016"/>
        <v>0</v>
      </c>
      <c r="J13042">
        <f t="shared" si="1017"/>
        <v>0</v>
      </c>
      <c r="K13042">
        <f t="shared" si="1018"/>
        <v>0</v>
      </c>
      <c r="L13042">
        <f t="shared" si="1019"/>
        <v>0</v>
      </c>
    </row>
    <row r="13043" spans="1:12" x14ac:dyDescent="0.2">
      <c r="A13043" t="s">
        <v>21</v>
      </c>
      <c r="B13043">
        <v>35</v>
      </c>
      <c r="C13043">
        <v>0</v>
      </c>
      <c r="D13043">
        <v>1</v>
      </c>
      <c r="E13043">
        <v>1</v>
      </c>
      <c r="F13043" t="s">
        <v>13</v>
      </c>
      <c r="G13043" t="s">
        <v>22</v>
      </c>
      <c r="H13043">
        <f t="shared" si="1015"/>
        <v>0</v>
      </c>
      <c r="I13043">
        <f t="shared" si="1016"/>
        <v>0</v>
      </c>
      <c r="J13043">
        <f t="shared" si="1017"/>
        <v>0</v>
      </c>
      <c r="K13043">
        <f t="shared" si="1018"/>
        <v>0</v>
      </c>
      <c r="L13043">
        <f t="shared" si="1019"/>
        <v>0</v>
      </c>
    </row>
    <row r="13044" spans="1:12" x14ac:dyDescent="0.2">
      <c r="A13044" t="s">
        <v>15</v>
      </c>
      <c r="B13044">
        <v>18</v>
      </c>
      <c r="C13044">
        <v>0</v>
      </c>
      <c r="D13044">
        <v>1</v>
      </c>
      <c r="E13044">
        <v>1</v>
      </c>
      <c r="F13044" t="s">
        <v>13</v>
      </c>
      <c r="G13044" t="s">
        <v>22</v>
      </c>
      <c r="H13044">
        <f t="shared" si="1015"/>
        <v>0</v>
      </c>
      <c r="I13044">
        <f t="shared" si="1016"/>
        <v>0</v>
      </c>
      <c r="J13044">
        <f t="shared" si="1017"/>
        <v>0</v>
      </c>
      <c r="K13044">
        <f t="shared" si="1018"/>
        <v>0</v>
      </c>
      <c r="L13044">
        <f t="shared" si="1019"/>
        <v>0</v>
      </c>
    </row>
    <row r="13045" spans="1:12" x14ac:dyDescent="0.2">
      <c r="A13045" t="s">
        <v>12</v>
      </c>
      <c r="B13045">
        <v>53</v>
      </c>
      <c r="C13045">
        <v>1</v>
      </c>
      <c r="D13045">
        <v>0</v>
      </c>
      <c r="E13045">
        <v>1</v>
      </c>
      <c r="F13045" t="s">
        <v>13</v>
      </c>
      <c r="G13045" t="s">
        <v>26</v>
      </c>
      <c r="H13045">
        <f t="shared" si="1015"/>
        <v>0</v>
      </c>
      <c r="I13045">
        <f t="shared" si="1016"/>
        <v>0</v>
      </c>
      <c r="J13045">
        <f t="shared" si="1017"/>
        <v>0</v>
      </c>
      <c r="K13045">
        <f t="shared" si="1018"/>
        <v>0</v>
      </c>
      <c r="L13045">
        <f t="shared" si="1019"/>
        <v>0</v>
      </c>
    </row>
    <row r="13046" spans="1:12" x14ac:dyDescent="0.2">
      <c r="A13046" t="s">
        <v>15</v>
      </c>
      <c r="B13046">
        <v>21</v>
      </c>
      <c r="C13046">
        <v>1</v>
      </c>
      <c r="D13046">
        <v>0</v>
      </c>
      <c r="E13046">
        <v>1</v>
      </c>
      <c r="F13046" t="s">
        <v>20</v>
      </c>
      <c r="G13046" t="s">
        <v>16</v>
      </c>
      <c r="H13046">
        <f t="shared" si="1015"/>
        <v>0</v>
      </c>
      <c r="I13046">
        <f t="shared" si="1016"/>
        <v>0</v>
      </c>
      <c r="J13046">
        <f t="shared" si="1017"/>
        <v>0</v>
      </c>
      <c r="K13046">
        <f t="shared" si="1018"/>
        <v>0</v>
      </c>
      <c r="L13046">
        <f t="shared" si="1019"/>
        <v>0</v>
      </c>
    </row>
    <row r="13047" spans="1:12" x14ac:dyDescent="0.2">
      <c r="A13047" t="s">
        <v>12</v>
      </c>
      <c r="B13047">
        <v>46</v>
      </c>
      <c r="C13047">
        <v>1</v>
      </c>
      <c r="D13047">
        <v>1</v>
      </c>
      <c r="E13047">
        <v>1</v>
      </c>
      <c r="F13047" t="s">
        <v>13</v>
      </c>
      <c r="G13047" t="s">
        <v>14</v>
      </c>
      <c r="H13047">
        <f t="shared" si="1015"/>
        <v>0</v>
      </c>
      <c r="I13047">
        <f t="shared" si="1016"/>
        <v>0</v>
      </c>
      <c r="J13047">
        <f t="shared" si="1017"/>
        <v>0</v>
      </c>
      <c r="K13047">
        <f t="shared" si="1018"/>
        <v>0</v>
      </c>
      <c r="L13047">
        <f t="shared" si="1019"/>
        <v>0</v>
      </c>
    </row>
    <row r="13048" spans="1:12" x14ac:dyDescent="0.2">
      <c r="A13048" t="s">
        <v>12</v>
      </c>
      <c r="B13048">
        <v>40</v>
      </c>
      <c r="C13048">
        <v>0</v>
      </c>
      <c r="D13048">
        <v>0</v>
      </c>
      <c r="E13048">
        <v>1</v>
      </c>
      <c r="F13048" t="s">
        <v>18</v>
      </c>
      <c r="G13048" t="s">
        <v>28</v>
      </c>
      <c r="H13048">
        <f t="shared" si="1015"/>
        <v>0</v>
      </c>
      <c r="I13048">
        <f t="shared" si="1016"/>
        <v>0</v>
      </c>
      <c r="J13048">
        <f t="shared" si="1017"/>
        <v>0</v>
      </c>
      <c r="K13048">
        <f t="shared" si="1018"/>
        <v>0</v>
      </c>
      <c r="L13048">
        <f t="shared" si="1019"/>
        <v>0</v>
      </c>
    </row>
    <row r="13049" spans="1:12" x14ac:dyDescent="0.2">
      <c r="A13049" t="s">
        <v>12</v>
      </c>
      <c r="B13049">
        <v>19</v>
      </c>
      <c r="C13049">
        <v>1</v>
      </c>
      <c r="D13049">
        <v>0</v>
      </c>
      <c r="E13049">
        <v>1</v>
      </c>
      <c r="F13049" t="s">
        <v>13</v>
      </c>
      <c r="G13049" t="s">
        <v>14</v>
      </c>
      <c r="H13049">
        <f t="shared" si="1015"/>
        <v>0</v>
      </c>
      <c r="I13049">
        <f t="shared" si="1016"/>
        <v>0</v>
      </c>
      <c r="J13049">
        <f t="shared" si="1017"/>
        <v>0</v>
      </c>
      <c r="K13049">
        <f t="shared" si="1018"/>
        <v>0</v>
      </c>
      <c r="L13049">
        <f t="shared" si="1019"/>
        <v>0</v>
      </c>
    </row>
    <row r="13050" spans="1:12" x14ac:dyDescent="0.2">
      <c r="A13050" t="s">
        <v>12</v>
      </c>
      <c r="B13050">
        <v>46</v>
      </c>
      <c r="C13050">
        <v>1</v>
      </c>
      <c r="D13050">
        <v>1</v>
      </c>
      <c r="E13050">
        <v>0</v>
      </c>
      <c r="F13050" t="s">
        <v>13</v>
      </c>
      <c r="G13050" t="s">
        <v>14</v>
      </c>
      <c r="H13050">
        <f t="shared" si="1015"/>
        <v>0</v>
      </c>
      <c r="I13050">
        <f t="shared" si="1016"/>
        <v>0</v>
      </c>
      <c r="J13050">
        <f t="shared" si="1017"/>
        <v>0</v>
      </c>
      <c r="K13050">
        <f t="shared" si="1018"/>
        <v>0</v>
      </c>
      <c r="L13050">
        <f t="shared" si="1019"/>
        <v>0</v>
      </c>
    </row>
    <row r="13051" spans="1:12" x14ac:dyDescent="0.2">
      <c r="A13051" t="s">
        <v>15</v>
      </c>
      <c r="B13051">
        <v>26</v>
      </c>
      <c r="C13051">
        <v>0</v>
      </c>
      <c r="D13051">
        <v>1</v>
      </c>
      <c r="E13051">
        <v>1</v>
      </c>
      <c r="F13051" t="s">
        <v>13</v>
      </c>
      <c r="G13051" t="s">
        <v>47</v>
      </c>
      <c r="H13051">
        <f t="shared" si="1015"/>
        <v>0</v>
      </c>
      <c r="I13051">
        <f t="shared" si="1016"/>
        <v>0</v>
      </c>
      <c r="J13051">
        <f t="shared" si="1017"/>
        <v>0</v>
      </c>
      <c r="K13051">
        <f t="shared" si="1018"/>
        <v>0</v>
      </c>
      <c r="L13051">
        <f t="shared" si="1019"/>
        <v>0</v>
      </c>
    </row>
    <row r="13052" spans="1:12" x14ac:dyDescent="0.2">
      <c r="A13052" t="s">
        <v>32</v>
      </c>
      <c r="B13052">
        <v>16</v>
      </c>
      <c r="C13052">
        <v>1</v>
      </c>
      <c r="D13052">
        <v>3</v>
      </c>
      <c r="E13052">
        <v>1</v>
      </c>
      <c r="F13052" t="s">
        <v>18</v>
      </c>
      <c r="G13052" t="s">
        <v>28</v>
      </c>
      <c r="H13052">
        <f t="shared" si="1015"/>
        <v>0</v>
      </c>
      <c r="I13052">
        <f t="shared" si="1016"/>
        <v>0</v>
      </c>
      <c r="J13052">
        <f t="shared" si="1017"/>
        <v>0</v>
      </c>
      <c r="K13052">
        <f t="shared" si="1018"/>
        <v>0</v>
      </c>
      <c r="L13052">
        <f t="shared" si="1019"/>
        <v>0</v>
      </c>
    </row>
    <row r="13053" spans="1:12" x14ac:dyDescent="0.2">
      <c r="A13053" t="s">
        <v>15</v>
      </c>
      <c r="B13053">
        <v>19</v>
      </c>
      <c r="C13053">
        <v>0</v>
      </c>
      <c r="D13053">
        <v>0</v>
      </c>
      <c r="E13053">
        <v>1</v>
      </c>
      <c r="F13053" t="s">
        <v>13</v>
      </c>
      <c r="G13053" t="s">
        <v>54</v>
      </c>
      <c r="H13053">
        <f t="shared" si="1015"/>
        <v>0</v>
      </c>
      <c r="I13053">
        <f t="shared" si="1016"/>
        <v>0</v>
      </c>
      <c r="J13053">
        <f t="shared" si="1017"/>
        <v>0</v>
      </c>
      <c r="K13053">
        <f t="shared" si="1018"/>
        <v>0</v>
      </c>
      <c r="L13053">
        <f t="shared" si="1019"/>
        <v>0</v>
      </c>
    </row>
    <row r="13054" spans="1:12" x14ac:dyDescent="0.2">
      <c r="A13054" t="s">
        <v>15</v>
      </c>
      <c r="B13054">
        <v>21</v>
      </c>
      <c r="C13054">
        <v>0</v>
      </c>
      <c r="D13054">
        <v>1</v>
      </c>
      <c r="E13054">
        <v>1</v>
      </c>
      <c r="F13054" t="s">
        <v>13</v>
      </c>
      <c r="G13054" t="s">
        <v>54</v>
      </c>
      <c r="H13054">
        <f t="shared" si="1015"/>
        <v>0</v>
      </c>
      <c r="I13054">
        <f t="shared" si="1016"/>
        <v>0</v>
      </c>
      <c r="J13054">
        <f t="shared" si="1017"/>
        <v>0</v>
      </c>
      <c r="K13054">
        <f t="shared" si="1018"/>
        <v>0</v>
      </c>
      <c r="L13054">
        <f t="shared" si="1019"/>
        <v>0</v>
      </c>
    </row>
    <row r="13055" spans="1:12" x14ac:dyDescent="0.2">
      <c r="A13055" t="s">
        <v>15</v>
      </c>
      <c r="B13055">
        <v>27</v>
      </c>
      <c r="C13055">
        <v>1</v>
      </c>
      <c r="D13055">
        <v>1</v>
      </c>
      <c r="E13055">
        <v>1</v>
      </c>
      <c r="F13055" t="s">
        <v>13</v>
      </c>
      <c r="G13055" t="s">
        <v>14</v>
      </c>
      <c r="H13055">
        <f t="shared" si="1015"/>
        <v>0</v>
      </c>
      <c r="I13055">
        <f t="shared" si="1016"/>
        <v>0</v>
      </c>
      <c r="J13055">
        <f t="shared" si="1017"/>
        <v>0</v>
      </c>
      <c r="K13055">
        <f t="shared" si="1018"/>
        <v>0</v>
      </c>
      <c r="L13055">
        <f t="shared" si="1019"/>
        <v>0</v>
      </c>
    </row>
    <row r="13056" spans="1:12" x14ac:dyDescent="0.2">
      <c r="A13056" t="s">
        <v>15</v>
      </c>
      <c r="B13056">
        <v>19</v>
      </c>
      <c r="C13056">
        <v>0</v>
      </c>
      <c r="D13056">
        <v>0</v>
      </c>
      <c r="E13056">
        <v>1</v>
      </c>
      <c r="F13056" t="s">
        <v>13</v>
      </c>
      <c r="G13056" t="s">
        <v>48</v>
      </c>
      <c r="H13056">
        <f t="shared" si="1015"/>
        <v>0</v>
      </c>
      <c r="I13056">
        <f t="shared" si="1016"/>
        <v>0</v>
      </c>
      <c r="J13056">
        <f t="shared" si="1017"/>
        <v>0</v>
      </c>
      <c r="K13056">
        <f t="shared" si="1018"/>
        <v>0</v>
      </c>
      <c r="L13056">
        <f t="shared" si="1019"/>
        <v>0</v>
      </c>
    </row>
    <row r="13057" spans="1:12" x14ac:dyDescent="0.2">
      <c r="A13057" t="s">
        <v>15</v>
      </c>
      <c r="B13057">
        <v>21</v>
      </c>
      <c r="C13057">
        <v>0</v>
      </c>
      <c r="D13057">
        <v>1</v>
      </c>
      <c r="E13057">
        <v>1</v>
      </c>
      <c r="F13057" t="s">
        <v>13</v>
      </c>
      <c r="G13057" t="s">
        <v>22</v>
      </c>
      <c r="H13057">
        <f t="shared" si="1015"/>
        <v>0</v>
      </c>
      <c r="I13057">
        <f t="shared" si="1016"/>
        <v>0</v>
      </c>
      <c r="J13057">
        <f t="shared" si="1017"/>
        <v>0</v>
      </c>
      <c r="K13057">
        <f t="shared" si="1018"/>
        <v>0</v>
      </c>
      <c r="L13057">
        <f t="shared" si="1019"/>
        <v>0</v>
      </c>
    </row>
    <row r="13058" spans="1:12" x14ac:dyDescent="0.2">
      <c r="A13058" t="s">
        <v>15</v>
      </c>
      <c r="B13058">
        <v>25</v>
      </c>
      <c r="C13058">
        <v>0</v>
      </c>
      <c r="D13058">
        <v>0</v>
      </c>
      <c r="E13058">
        <v>1</v>
      </c>
      <c r="F13058" t="s">
        <v>13</v>
      </c>
      <c r="G13058" t="s">
        <v>48</v>
      </c>
      <c r="H13058">
        <f t="shared" si="1015"/>
        <v>0</v>
      </c>
      <c r="I13058">
        <f t="shared" si="1016"/>
        <v>0</v>
      </c>
      <c r="J13058">
        <f t="shared" si="1017"/>
        <v>0</v>
      </c>
      <c r="K13058">
        <f t="shared" si="1018"/>
        <v>0</v>
      </c>
      <c r="L13058">
        <f t="shared" si="1019"/>
        <v>0</v>
      </c>
    </row>
    <row r="13059" spans="1:12" x14ac:dyDescent="0.2">
      <c r="A13059" t="s">
        <v>15</v>
      </c>
      <c r="B13059">
        <v>27</v>
      </c>
      <c r="C13059">
        <v>0</v>
      </c>
      <c r="D13059">
        <v>1</v>
      </c>
      <c r="E13059">
        <v>1</v>
      </c>
      <c r="F13059" t="s">
        <v>13</v>
      </c>
      <c r="G13059" t="s">
        <v>80</v>
      </c>
      <c r="H13059">
        <f t="shared" ref="H13059:H13122" si="1020">SUM(BA13059:BJ13059)</f>
        <v>0</v>
      </c>
      <c r="I13059">
        <f t="shared" ref="I13059:I13122" si="1021">SUM(AQ13059:AZ13059)</f>
        <v>0</v>
      </c>
      <c r="J13059">
        <f t="shared" ref="J13059:J13122" si="1022">SUM(M13059:V13059)</f>
        <v>0</v>
      </c>
      <c r="K13059">
        <f t="shared" ref="K13059:K13122" si="1023">SUM(AG13059:AP13059)</f>
        <v>0</v>
      </c>
      <c r="L13059">
        <f t="shared" ref="L13059:L13122" si="1024">SUM(W13059:AF13059)</f>
        <v>0</v>
      </c>
    </row>
    <row r="13060" spans="1:12" x14ac:dyDescent="0.2">
      <c r="A13060" t="s">
        <v>12</v>
      </c>
      <c r="B13060">
        <v>36</v>
      </c>
      <c r="C13060">
        <v>1</v>
      </c>
      <c r="D13060">
        <v>1</v>
      </c>
      <c r="E13060">
        <v>1</v>
      </c>
      <c r="F13060" t="s">
        <v>13</v>
      </c>
      <c r="G13060" t="s">
        <v>14</v>
      </c>
      <c r="H13060">
        <f t="shared" si="1020"/>
        <v>0</v>
      </c>
      <c r="I13060">
        <f t="shared" si="1021"/>
        <v>0</v>
      </c>
      <c r="J13060">
        <f t="shared" si="1022"/>
        <v>0</v>
      </c>
      <c r="K13060">
        <f t="shared" si="1023"/>
        <v>0</v>
      </c>
      <c r="L13060">
        <f t="shared" si="1024"/>
        <v>0</v>
      </c>
    </row>
    <row r="13061" spans="1:12" x14ac:dyDescent="0.2">
      <c r="A13061" t="s">
        <v>19</v>
      </c>
      <c r="B13061">
        <v>29</v>
      </c>
      <c r="C13061">
        <v>0</v>
      </c>
      <c r="D13061">
        <v>0</v>
      </c>
      <c r="E13061">
        <v>1</v>
      </c>
      <c r="F13061" t="s">
        <v>13</v>
      </c>
      <c r="G13061" t="s">
        <v>54</v>
      </c>
      <c r="H13061">
        <f t="shared" si="1020"/>
        <v>0</v>
      </c>
      <c r="I13061">
        <f t="shared" si="1021"/>
        <v>0</v>
      </c>
      <c r="J13061">
        <f t="shared" si="1022"/>
        <v>0</v>
      </c>
      <c r="K13061">
        <f t="shared" si="1023"/>
        <v>0</v>
      </c>
      <c r="L13061">
        <f t="shared" si="1024"/>
        <v>0</v>
      </c>
    </row>
    <row r="13062" spans="1:12" x14ac:dyDescent="0.2">
      <c r="A13062" t="s">
        <v>12</v>
      </c>
      <c r="B13062">
        <v>31</v>
      </c>
      <c r="C13062">
        <v>1</v>
      </c>
      <c r="D13062">
        <v>1</v>
      </c>
      <c r="E13062">
        <v>1</v>
      </c>
      <c r="F13062" t="s">
        <v>13</v>
      </c>
      <c r="G13062" t="s">
        <v>14</v>
      </c>
      <c r="H13062">
        <f t="shared" si="1020"/>
        <v>0</v>
      </c>
      <c r="I13062">
        <f t="shared" si="1021"/>
        <v>0</v>
      </c>
      <c r="J13062">
        <f t="shared" si="1022"/>
        <v>0</v>
      </c>
      <c r="K13062">
        <f t="shared" si="1023"/>
        <v>0</v>
      </c>
      <c r="L13062">
        <f t="shared" si="1024"/>
        <v>0</v>
      </c>
    </row>
    <row r="13063" spans="1:12" x14ac:dyDescent="0.2">
      <c r="A13063" t="s">
        <v>12</v>
      </c>
      <c r="B13063">
        <v>29</v>
      </c>
      <c r="C13063">
        <v>1</v>
      </c>
      <c r="D13063">
        <v>0</v>
      </c>
      <c r="E13063">
        <v>1</v>
      </c>
      <c r="F13063" t="s">
        <v>13</v>
      </c>
      <c r="G13063" t="s">
        <v>14</v>
      </c>
      <c r="H13063">
        <f t="shared" si="1020"/>
        <v>0</v>
      </c>
      <c r="I13063">
        <f t="shared" si="1021"/>
        <v>0</v>
      </c>
      <c r="J13063">
        <f t="shared" si="1022"/>
        <v>0</v>
      </c>
      <c r="K13063">
        <f t="shared" si="1023"/>
        <v>0</v>
      </c>
      <c r="L13063">
        <f t="shared" si="1024"/>
        <v>0</v>
      </c>
    </row>
    <row r="13064" spans="1:12" x14ac:dyDescent="0.2">
      <c r="A13064" t="s">
        <v>15</v>
      </c>
      <c r="B13064">
        <v>28</v>
      </c>
      <c r="C13064">
        <v>1</v>
      </c>
      <c r="D13064">
        <v>0</v>
      </c>
      <c r="E13064">
        <v>2</v>
      </c>
      <c r="F13064" t="s">
        <v>13</v>
      </c>
      <c r="G13064" t="s">
        <v>60</v>
      </c>
      <c r="H13064">
        <f t="shared" si="1020"/>
        <v>0</v>
      </c>
      <c r="I13064">
        <f t="shared" si="1021"/>
        <v>0</v>
      </c>
      <c r="J13064">
        <f t="shared" si="1022"/>
        <v>0</v>
      </c>
      <c r="K13064">
        <f t="shared" si="1023"/>
        <v>0</v>
      </c>
      <c r="L13064">
        <f t="shared" si="1024"/>
        <v>0</v>
      </c>
    </row>
    <row r="13065" spans="1:12" x14ac:dyDescent="0.2">
      <c r="A13065" t="s">
        <v>19</v>
      </c>
      <c r="B13065">
        <v>16</v>
      </c>
      <c r="C13065">
        <v>1</v>
      </c>
      <c r="D13065">
        <v>0</v>
      </c>
      <c r="E13065">
        <v>1</v>
      </c>
      <c r="F13065" t="s">
        <v>18</v>
      </c>
      <c r="G13065" t="s">
        <v>14</v>
      </c>
      <c r="H13065">
        <f t="shared" si="1020"/>
        <v>0</v>
      </c>
      <c r="I13065">
        <f t="shared" si="1021"/>
        <v>0</v>
      </c>
      <c r="J13065">
        <f t="shared" si="1022"/>
        <v>0</v>
      </c>
      <c r="K13065">
        <f t="shared" si="1023"/>
        <v>0</v>
      </c>
      <c r="L13065">
        <f t="shared" si="1024"/>
        <v>0</v>
      </c>
    </row>
    <row r="13066" spans="1:12" x14ac:dyDescent="0.2">
      <c r="A13066" t="s">
        <v>12</v>
      </c>
      <c r="B13066">
        <v>42</v>
      </c>
      <c r="C13066">
        <v>1</v>
      </c>
      <c r="D13066">
        <v>0</v>
      </c>
      <c r="E13066">
        <v>1</v>
      </c>
      <c r="F13066" t="s">
        <v>20</v>
      </c>
      <c r="G13066" t="s">
        <v>14</v>
      </c>
      <c r="H13066">
        <f t="shared" si="1020"/>
        <v>0</v>
      </c>
      <c r="I13066">
        <f t="shared" si="1021"/>
        <v>0</v>
      </c>
      <c r="J13066">
        <f t="shared" si="1022"/>
        <v>0</v>
      </c>
      <c r="K13066">
        <f t="shared" si="1023"/>
        <v>0</v>
      </c>
      <c r="L13066">
        <f t="shared" si="1024"/>
        <v>0</v>
      </c>
    </row>
    <row r="13067" spans="1:12" x14ac:dyDescent="0.2">
      <c r="A13067" t="s">
        <v>12</v>
      </c>
      <c r="B13067">
        <v>17</v>
      </c>
      <c r="C13067">
        <v>1</v>
      </c>
      <c r="D13067">
        <v>0</v>
      </c>
      <c r="E13067">
        <v>1</v>
      </c>
      <c r="F13067" t="s">
        <v>18</v>
      </c>
      <c r="G13067" t="s">
        <v>14</v>
      </c>
      <c r="H13067">
        <f t="shared" si="1020"/>
        <v>0</v>
      </c>
      <c r="I13067">
        <f t="shared" si="1021"/>
        <v>0</v>
      </c>
      <c r="J13067">
        <f t="shared" si="1022"/>
        <v>0</v>
      </c>
      <c r="K13067">
        <f t="shared" si="1023"/>
        <v>0</v>
      </c>
      <c r="L13067">
        <f t="shared" si="1024"/>
        <v>0</v>
      </c>
    </row>
    <row r="13068" spans="1:12" x14ac:dyDescent="0.2">
      <c r="A13068" t="s">
        <v>21</v>
      </c>
      <c r="B13068">
        <v>21</v>
      </c>
      <c r="C13068">
        <v>0</v>
      </c>
      <c r="D13068">
        <v>1</v>
      </c>
      <c r="E13068">
        <v>1</v>
      </c>
      <c r="F13068" t="s">
        <v>13</v>
      </c>
      <c r="G13068" t="s">
        <v>22</v>
      </c>
      <c r="H13068">
        <f t="shared" si="1020"/>
        <v>0</v>
      </c>
      <c r="I13068">
        <f t="shared" si="1021"/>
        <v>0</v>
      </c>
      <c r="J13068">
        <f t="shared" si="1022"/>
        <v>0</v>
      </c>
      <c r="K13068">
        <f t="shared" si="1023"/>
        <v>0</v>
      </c>
      <c r="L13068">
        <f t="shared" si="1024"/>
        <v>0</v>
      </c>
    </row>
    <row r="13069" spans="1:12" x14ac:dyDescent="0.2">
      <c r="A13069" t="s">
        <v>12</v>
      </c>
      <c r="B13069">
        <v>20</v>
      </c>
      <c r="C13069">
        <v>1</v>
      </c>
      <c r="D13069">
        <v>0</v>
      </c>
      <c r="E13069">
        <v>2</v>
      </c>
      <c r="F13069" t="s">
        <v>13</v>
      </c>
      <c r="G13069" t="s">
        <v>29</v>
      </c>
      <c r="H13069">
        <f t="shared" si="1020"/>
        <v>0</v>
      </c>
      <c r="I13069">
        <f t="shared" si="1021"/>
        <v>0</v>
      </c>
      <c r="J13069">
        <f t="shared" si="1022"/>
        <v>0</v>
      </c>
      <c r="K13069">
        <f t="shared" si="1023"/>
        <v>0</v>
      </c>
      <c r="L13069">
        <f t="shared" si="1024"/>
        <v>0</v>
      </c>
    </row>
    <row r="13070" spans="1:12" x14ac:dyDescent="0.2">
      <c r="A13070" t="s">
        <v>50</v>
      </c>
      <c r="B13070">
        <v>19</v>
      </c>
      <c r="C13070">
        <v>1</v>
      </c>
      <c r="D13070">
        <v>1</v>
      </c>
      <c r="E13070">
        <v>1</v>
      </c>
      <c r="F13070" t="s">
        <v>13</v>
      </c>
      <c r="G13070" t="s">
        <v>60</v>
      </c>
      <c r="H13070">
        <f t="shared" si="1020"/>
        <v>0</v>
      </c>
      <c r="I13070">
        <f t="shared" si="1021"/>
        <v>0</v>
      </c>
      <c r="J13070">
        <f t="shared" si="1022"/>
        <v>0</v>
      </c>
      <c r="K13070">
        <f t="shared" si="1023"/>
        <v>0</v>
      </c>
      <c r="L13070">
        <f t="shared" si="1024"/>
        <v>0</v>
      </c>
    </row>
    <row r="13071" spans="1:12" x14ac:dyDescent="0.2">
      <c r="A13071" t="s">
        <v>33</v>
      </c>
      <c r="B13071">
        <v>40</v>
      </c>
      <c r="C13071">
        <v>1</v>
      </c>
      <c r="D13071">
        <v>1</v>
      </c>
      <c r="E13071">
        <v>1</v>
      </c>
      <c r="F13071" t="s">
        <v>18</v>
      </c>
      <c r="G13071" t="s">
        <v>14</v>
      </c>
      <c r="H13071">
        <f t="shared" si="1020"/>
        <v>0</v>
      </c>
      <c r="I13071">
        <f t="shared" si="1021"/>
        <v>0</v>
      </c>
      <c r="J13071">
        <f t="shared" si="1022"/>
        <v>0</v>
      </c>
      <c r="K13071">
        <f t="shared" si="1023"/>
        <v>0</v>
      </c>
      <c r="L13071">
        <f t="shared" si="1024"/>
        <v>0</v>
      </c>
    </row>
    <row r="13072" spans="1:12" x14ac:dyDescent="0.2">
      <c r="A13072" t="s">
        <v>12</v>
      </c>
      <c r="B13072">
        <v>29</v>
      </c>
      <c r="C13072">
        <v>0</v>
      </c>
      <c r="D13072">
        <v>0</v>
      </c>
      <c r="E13072">
        <v>1</v>
      </c>
      <c r="F13072" t="s">
        <v>20</v>
      </c>
      <c r="G13072" t="s">
        <v>73</v>
      </c>
      <c r="H13072">
        <f t="shared" si="1020"/>
        <v>0</v>
      </c>
      <c r="I13072">
        <f t="shared" si="1021"/>
        <v>0</v>
      </c>
      <c r="J13072">
        <f t="shared" si="1022"/>
        <v>0</v>
      </c>
      <c r="K13072">
        <f t="shared" si="1023"/>
        <v>0</v>
      </c>
      <c r="L13072">
        <f t="shared" si="1024"/>
        <v>0</v>
      </c>
    </row>
    <row r="13073" spans="1:12" x14ac:dyDescent="0.2">
      <c r="A13073" t="s">
        <v>12</v>
      </c>
      <c r="B13073">
        <v>18</v>
      </c>
      <c r="C13073">
        <v>0</v>
      </c>
      <c r="D13073">
        <v>1</v>
      </c>
      <c r="E13073">
        <v>1</v>
      </c>
      <c r="F13073" t="s">
        <v>18</v>
      </c>
      <c r="G13073" t="s">
        <v>17</v>
      </c>
      <c r="H13073">
        <f t="shared" si="1020"/>
        <v>0</v>
      </c>
      <c r="I13073">
        <f t="shared" si="1021"/>
        <v>0</v>
      </c>
      <c r="J13073">
        <f t="shared" si="1022"/>
        <v>0</v>
      </c>
      <c r="K13073">
        <f t="shared" si="1023"/>
        <v>0</v>
      </c>
      <c r="L13073">
        <f t="shared" si="1024"/>
        <v>0</v>
      </c>
    </row>
    <row r="13074" spans="1:12" x14ac:dyDescent="0.2">
      <c r="A13074" t="s">
        <v>15</v>
      </c>
      <c r="B13074">
        <v>22</v>
      </c>
      <c r="C13074">
        <v>0</v>
      </c>
      <c r="D13074">
        <v>0</v>
      </c>
      <c r="E13074">
        <v>1</v>
      </c>
      <c r="F13074" t="s">
        <v>13</v>
      </c>
      <c r="G13074" t="s">
        <v>16</v>
      </c>
      <c r="H13074">
        <f t="shared" si="1020"/>
        <v>0</v>
      </c>
      <c r="I13074">
        <f t="shared" si="1021"/>
        <v>0</v>
      </c>
      <c r="J13074">
        <f t="shared" si="1022"/>
        <v>0</v>
      </c>
      <c r="K13074">
        <f t="shared" si="1023"/>
        <v>0</v>
      </c>
      <c r="L13074">
        <f t="shared" si="1024"/>
        <v>0</v>
      </c>
    </row>
    <row r="13075" spans="1:12" x14ac:dyDescent="0.2">
      <c r="A13075" t="s">
        <v>12</v>
      </c>
      <c r="B13075">
        <v>18</v>
      </c>
      <c r="C13075">
        <v>1</v>
      </c>
      <c r="D13075">
        <v>1</v>
      </c>
      <c r="E13075">
        <v>1</v>
      </c>
      <c r="F13075" t="s">
        <v>13</v>
      </c>
      <c r="G13075" t="s">
        <v>49</v>
      </c>
      <c r="H13075">
        <f t="shared" si="1020"/>
        <v>0</v>
      </c>
      <c r="I13075">
        <f t="shared" si="1021"/>
        <v>0</v>
      </c>
      <c r="J13075">
        <f t="shared" si="1022"/>
        <v>0</v>
      </c>
      <c r="K13075">
        <f t="shared" si="1023"/>
        <v>0</v>
      </c>
      <c r="L13075">
        <f t="shared" si="1024"/>
        <v>0</v>
      </c>
    </row>
    <row r="13076" spans="1:12" x14ac:dyDescent="0.2">
      <c r="A13076" t="s">
        <v>15</v>
      </c>
      <c r="B13076">
        <v>22</v>
      </c>
      <c r="C13076">
        <v>0</v>
      </c>
      <c r="D13076">
        <v>1</v>
      </c>
      <c r="E13076">
        <v>1</v>
      </c>
      <c r="F13076" t="s">
        <v>13</v>
      </c>
      <c r="G13076" t="s">
        <v>54</v>
      </c>
      <c r="H13076">
        <f t="shared" si="1020"/>
        <v>0</v>
      </c>
      <c r="I13076">
        <f t="shared" si="1021"/>
        <v>0</v>
      </c>
      <c r="J13076">
        <f t="shared" si="1022"/>
        <v>0</v>
      </c>
      <c r="K13076">
        <f t="shared" si="1023"/>
        <v>0</v>
      </c>
      <c r="L13076">
        <f t="shared" si="1024"/>
        <v>0</v>
      </c>
    </row>
    <row r="13077" spans="1:12" x14ac:dyDescent="0.2">
      <c r="A13077" t="s">
        <v>19</v>
      </c>
      <c r="B13077">
        <v>19</v>
      </c>
      <c r="C13077">
        <v>0</v>
      </c>
      <c r="D13077">
        <v>0</v>
      </c>
      <c r="E13077">
        <v>1</v>
      </c>
      <c r="F13077" t="s">
        <v>13</v>
      </c>
      <c r="G13077" t="s">
        <v>47</v>
      </c>
      <c r="H13077">
        <f t="shared" si="1020"/>
        <v>0</v>
      </c>
      <c r="I13077">
        <f t="shared" si="1021"/>
        <v>0</v>
      </c>
      <c r="J13077">
        <f t="shared" si="1022"/>
        <v>0</v>
      </c>
      <c r="K13077">
        <f t="shared" si="1023"/>
        <v>0</v>
      </c>
      <c r="L13077">
        <f t="shared" si="1024"/>
        <v>0</v>
      </c>
    </row>
    <row r="13078" spans="1:12" x14ac:dyDescent="0.2">
      <c r="A13078" t="s">
        <v>12</v>
      </c>
      <c r="B13078">
        <v>14</v>
      </c>
      <c r="C13078">
        <v>1</v>
      </c>
      <c r="D13078">
        <v>0</v>
      </c>
      <c r="E13078">
        <v>2</v>
      </c>
      <c r="F13078" t="s">
        <v>13</v>
      </c>
      <c r="G13078" t="s">
        <v>41</v>
      </c>
      <c r="H13078">
        <f t="shared" si="1020"/>
        <v>0</v>
      </c>
      <c r="I13078">
        <f t="shared" si="1021"/>
        <v>0</v>
      </c>
      <c r="J13078">
        <f t="shared" si="1022"/>
        <v>0</v>
      </c>
      <c r="K13078">
        <f t="shared" si="1023"/>
        <v>0</v>
      </c>
      <c r="L13078">
        <f t="shared" si="1024"/>
        <v>0</v>
      </c>
    </row>
    <row r="13079" spans="1:12" x14ac:dyDescent="0.2">
      <c r="A13079" t="s">
        <v>12</v>
      </c>
      <c r="B13079">
        <v>26</v>
      </c>
      <c r="C13079">
        <v>0</v>
      </c>
      <c r="D13079">
        <v>1</v>
      </c>
      <c r="E13079">
        <v>1</v>
      </c>
      <c r="F13079" t="s">
        <v>13</v>
      </c>
      <c r="G13079" t="s">
        <v>69</v>
      </c>
      <c r="H13079">
        <f t="shared" si="1020"/>
        <v>0</v>
      </c>
      <c r="I13079">
        <f t="shared" si="1021"/>
        <v>0</v>
      </c>
      <c r="J13079">
        <f t="shared" si="1022"/>
        <v>0</v>
      </c>
      <c r="K13079">
        <f t="shared" si="1023"/>
        <v>0</v>
      </c>
      <c r="L13079">
        <f t="shared" si="1024"/>
        <v>0</v>
      </c>
    </row>
    <row r="13080" spans="1:12" x14ac:dyDescent="0.2">
      <c r="A13080" t="s">
        <v>12</v>
      </c>
      <c r="B13080">
        <v>14</v>
      </c>
      <c r="C13080">
        <v>1</v>
      </c>
      <c r="D13080">
        <v>1</v>
      </c>
      <c r="E13080">
        <v>0</v>
      </c>
      <c r="F13080" t="s">
        <v>13</v>
      </c>
      <c r="G13080" t="s">
        <v>26</v>
      </c>
      <c r="H13080">
        <f t="shared" si="1020"/>
        <v>0</v>
      </c>
      <c r="I13080">
        <f t="shared" si="1021"/>
        <v>0</v>
      </c>
      <c r="J13080">
        <f t="shared" si="1022"/>
        <v>0</v>
      </c>
      <c r="K13080">
        <f t="shared" si="1023"/>
        <v>0</v>
      </c>
      <c r="L13080">
        <f t="shared" si="1024"/>
        <v>0</v>
      </c>
    </row>
    <row r="13081" spans="1:12" x14ac:dyDescent="0.2">
      <c r="A13081" t="s">
        <v>15</v>
      </c>
      <c r="B13081">
        <v>30</v>
      </c>
      <c r="C13081">
        <v>0</v>
      </c>
      <c r="D13081">
        <v>1</v>
      </c>
      <c r="E13081">
        <v>1</v>
      </c>
      <c r="F13081" t="s">
        <v>13</v>
      </c>
      <c r="G13081" t="s">
        <v>80</v>
      </c>
      <c r="H13081">
        <f t="shared" si="1020"/>
        <v>0</v>
      </c>
      <c r="I13081">
        <f t="shared" si="1021"/>
        <v>0</v>
      </c>
      <c r="J13081">
        <f t="shared" si="1022"/>
        <v>0</v>
      </c>
      <c r="K13081">
        <f t="shared" si="1023"/>
        <v>0</v>
      </c>
      <c r="L13081">
        <f t="shared" si="1024"/>
        <v>0</v>
      </c>
    </row>
    <row r="13082" spans="1:12" x14ac:dyDescent="0.2">
      <c r="A13082" t="s">
        <v>12</v>
      </c>
      <c r="B13082">
        <v>29</v>
      </c>
      <c r="C13082">
        <v>1</v>
      </c>
      <c r="D13082">
        <v>1</v>
      </c>
      <c r="E13082">
        <v>1</v>
      </c>
      <c r="F13082" t="s">
        <v>20</v>
      </c>
      <c r="G13082" t="s">
        <v>14</v>
      </c>
      <c r="H13082">
        <f t="shared" si="1020"/>
        <v>0</v>
      </c>
      <c r="I13082">
        <f t="shared" si="1021"/>
        <v>0</v>
      </c>
      <c r="J13082">
        <f t="shared" si="1022"/>
        <v>0</v>
      </c>
      <c r="K13082">
        <f t="shared" si="1023"/>
        <v>0</v>
      </c>
      <c r="L13082">
        <f t="shared" si="1024"/>
        <v>0</v>
      </c>
    </row>
    <row r="13083" spans="1:12" x14ac:dyDescent="0.2">
      <c r="A13083" t="s">
        <v>12</v>
      </c>
      <c r="B13083">
        <v>21</v>
      </c>
      <c r="C13083">
        <v>0</v>
      </c>
      <c r="D13083">
        <v>0</v>
      </c>
      <c r="E13083">
        <v>1</v>
      </c>
      <c r="F13083" t="s">
        <v>20</v>
      </c>
      <c r="G13083" t="s">
        <v>17</v>
      </c>
      <c r="H13083">
        <f t="shared" si="1020"/>
        <v>0</v>
      </c>
      <c r="I13083">
        <f t="shared" si="1021"/>
        <v>0</v>
      </c>
      <c r="J13083">
        <f t="shared" si="1022"/>
        <v>0</v>
      </c>
      <c r="K13083">
        <f t="shared" si="1023"/>
        <v>0</v>
      </c>
      <c r="L13083">
        <f t="shared" si="1024"/>
        <v>0</v>
      </c>
    </row>
    <row r="13084" spans="1:12" x14ac:dyDescent="0.2">
      <c r="A13084" t="s">
        <v>12</v>
      </c>
      <c r="B13084">
        <v>17</v>
      </c>
      <c r="C13084">
        <v>1</v>
      </c>
      <c r="D13084">
        <v>1</v>
      </c>
      <c r="E13084">
        <v>0</v>
      </c>
      <c r="F13084" t="s">
        <v>13</v>
      </c>
      <c r="G13084" t="s">
        <v>49</v>
      </c>
      <c r="H13084">
        <f t="shared" si="1020"/>
        <v>0</v>
      </c>
      <c r="I13084">
        <f t="shared" si="1021"/>
        <v>0</v>
      </c>
      <c r="J13084">
        <f t="shared" si="1022"/>
        <v>0</v>
      </c>
      <c r="K13084">
        <f t="shared" si="1023"/>
        <v>0</v>
      </c>
      <c r="L13084">
        <f t="shared" si="1024"/>
        <v>0</v>
      </c>
    </row>
    <row r="13085" spans="1:12" x14ac:dyDescent="0.2">
      <c r="A13085" t="s">
        <v>15</v>
      </c>
      <c r="B13085">
        <v>20</v>
      </c>
      <c r="C13085">
        <v>1</v>
      </c>
      <c r="D13085">
        <v>1</v>
      </c>
      <c r="E13085">
        <v>1</v>
      </c>
      <c r="F13085" t="s">
        <v>13</v>
      </c>
      <c r="G13085" t="s">
        <v>48</v>
      </c>
      <c r="H13085">
        <f t="shared" si="1020"/>
        <v>0</v>
      </c>
      <c r="I13085">
        <f t="shared" si="1021"/>
        <v>0</v>
      </c>
      <c r="J13085">
        <f t="shared" si="1022"/>
        <v>0</v>
      </c>
      <c r="K13085">
        <f t="shared" si="1023"/>
        <v>0</v>
      </c>
      <c r="L13085">
        <f t="shared" si="1024"/>
        <v>0</v>
      </c>
    </row>
    <row r="13086" spans="1:12" x14ac:dyDescent="0.2">
      <c r="A13086" t="s">
        <v>12</v>
      </c>
      <c r="B13086">
        <v>21</v>
      </c>
      <c r="C13086">
        <v>1</v>
      </c>
      <c r="D13086">
        <v>0</v>
      </c>
      <c r="E13086">
        <v>1</v>
      </c>
      <c r="F13086" t="s">
        <v>18</v>
      </c>
      <c r="G13086" t="s">
        <v>14</v>
      </c>
      <c r="H13086">
        <f t="shared" si="1020"/>
        <v>0</v>
      </c>
      <c r="I13086">
        <f t="shared" si="1021"/>
        <v>0</v>
      </c>
      <c r="J13086">
        <f t="shared" si="1022"/>
        <v>0</v>
      </c>
      <c r="K13086">
        <f t="shared" si="1023"/>
        <v>0</v>
      </c>
      <c r="L13086">
        <f t="shared" si="1024"/>
        <v>0</v>
      </c>
    </row>
    <row r="13087" spans="1:12" x14ac:dyDescent="0.2">
      <c r="A13087" t="s">
        <v>15</v>
      </c>
      <c r="B13087">
        <v>19</v>
      </c>
      <c r="C13087">
        <v>0</v>
      </c>
      <c r="D13087">
        <v>0</v>
      </c>
      <c r="E13087">
        <v>1</v>
      </c>
      <c r="F13087" t="s">
        <v>13</v>
      </c>
      <c r="G13087" t="s">
        <v>48</v>
      </c>
      <c r="H13087">
        <f t="shared" si="1020"/>
        <v>0</v>
      </c>
      <c r="I13087">
        <f t="shared" si="1021"/>
        <v>0</v>
      </c>
      <c r="J13087">
        <f t="shared" si="1022"/>
        <v>0</v>
      </c>
      <c r="K13087">
        <f t="shared" si="1023"/>
        <v>0</v>
      </c>
      <c r="L13087">
        <f t="shared" si="1024"/>
        <v>0</v>
      </c>
    </row>
    <row r="13088" spans="1:12" x14ac:dyDescent="0.2">
      <c r="A13088" t="s">
        <v>33</v>
      </c>
      <c r="B13088">
        <v>14</v>
      </c>
      <c r="C13088">
        <v>1</v>
      </c>
      <c r="D13088">
        <v>0</v>
      </c>
      <c r="E13088">
        <v>1</v>
      </c>
      <c r="F13088" t="s">
        <v>18</v>
      </c>
      <c r="G13088" t="s">
        <v>14</v>
      </c>
      <c r="H13088">
        <f t="shared" si="1020"/>
        <v>0</v>
      </c>
      <c r="I13088">
        <f t="shared" si="1021"/>
        <v>0</v>
      </c>
      <c r="J13088">
        <f t="shared" si="1022"/>
        <v>0</v>
      </c>
      <c r="K13088">
        <f t="shared" si="1023"/>
        <v>0</v>
      </c>
      <c r="L13088">
        <f t="shared" si="1024"/>
        <v>0</v>
      </c>
    </row>
    <row r="13089" spans="1:12" x14ac:dyDescent="0.2">
      <c r="A13089" t="s">
        <v>12</v>
      </c>
      <c r="B13089">
        <v>18</v>
      </c>
      <c r="C13089">
        <v>1</v>
      </c>
      <c r="D13089">
        <v>1</v>
      </c>
      <c r="E13089">
        <v>1</v>
      </c>
      <c r="F13089" t="s">
        <v>20</v>
      </c>
      <c r="G13089" t="s">
        <v>17</v>
      </c>
      <c r="H13089">
        <f t="shared" si="1020"/>
        <v>0</v>
      </c>
      <c r="I13089">
        <f t="shared" si="1021"/>
        <v>0</v>
      </c>
      <c r="J13089">
        <f t="shared" si="1022"/>
        <v>0</v>
      </c>
      <c r="K13089">
        <f t="shared" si="1023"/>
        <v>0</v>
      </c>
      <c r="L13089">
        <f t="shared" si="1024"/>
        <v>0</v>
      </c>
    </row>
    <row r="13090" spans="1:12" x14ac:dyDescent="0.2">
      <c r="A13090" t="s">
        <v>15</v>
      </c>
      <c r="B13090">
        <v>20</v>
      </c>
      <c r="C13090">
        <v>1</v>
      </c>
      <c r="D13090">
        <v>3</v>
      </c>
      <c r="E13090">
        <v>1</v>
      </c>
      <c r="F13090" t="s">
        <v>18</v>
      </c>
      <c r="G13090" t="s">
        <v>14</v>
      </c>
      <c r="H13090">
        <f t="shared" si="1020"/>
        <v>0</v>
      </c>
      <c r="I13090">
        <f t="shared" si="1021"/>
        <v>0</v>
      </c>
      <c r="J13090">
        <f t="shared" si="1022"/>
        <v>0</v>
      </c>
      <c r="K13090">
        <f t="shared" si="1023"/>
        <v>0</v>
      </c>
      <c r="L13090">
        <f t="shared" si="1024"/>
        <v>0</v>
      </c>
    </row>
    <row r="13091" spans="1:12" x14ac:dyDescent="0.2">
      <c r="A13091" t="s">
        <v>12</v>
      </c>
      <c r="B13091">
        <v>26</v>
      </c>
      <c r="C13091">
        <v>1</v>
      </c>
      <c r="D13091">
        <v>1</v>
      </c>
      <c r="E13091">
        <v>1</v>
      </c>
      <c r="F13091" t="s">
        <v>20</v>
      </c>
      <c r="G13091" t="s">
        <v>14</v>
      </c>
      <c r="H13091">
        <f t="shared" si="1020"/>
        <v>0</v>
      </c>
      <c r="I13091">
        <f t="shared" si="1021"/>
        <v>0</v>
      </c>
      <c r="J13091">
        <f t="shared" si="1022"/>
        <v>0</v>
      </c>
      <c r="K13091">
        <f t="shared" si="1023"/>
        <v>0</v>
      </c>
      <c r="L13091">
        <f t="shared" si="1024"/>
        <v>0</v>
      </c>
    </row>
    <row r="13092" spans="1:12" x14ac:dyDescent="0.2">
      <c r="A13092" t="s">
        <v>12</v>
      </c>
      <c r="B13092">
        <v>19</v>
      </c>
      <c r="C13092">
        <v>1</v>
      </c>
      <c r="D13092">
        <v>1</v>
      </c>
      <c r="E13092">
        <v>1</v>
      </c>
      <c r="F13092" t="s">
        <v>13</v>
      </c>
      <c r="G13092" t="s">
        <v>28</v>
      </c>
      <c r="H13092">
        <f t="shared" si="1020"/>
        <v>0</v>
      </c>
      <c r="I13092">
        <f t="shared" si="1021"/>
        <v>0</v>
      </c>
      <c r="J13092">
        <f t="shared" si="1022"/>
        <v>0</v>
      </c>
      <c r="K13092">
        <f t="shared" si="1023"/>
        <v>0</v>
      </c>
      <c r="L13092">
        <f t="shared" si="1024"/>
        <v>0</v>
      </c>
    </row>
    <row r="13093" spans="1:12" x14ac:dyDescent="0.2">
      <c r="A13093" t="s">
        <v>15</v>
      </c>
      <c r="B13093">
        <v>18</v>
      </c>
      <c r="C13093">
        <v>0</v>
      </c>
      <c r="D13093">
        <v>1</v>
      </c>
      <c r="E13093">
        <v>0</v>
      </c>
      <c r="F13093" t="s">
        <v>13</v>
      </c>
      <c r="G13093" t="s">
        <v>91</v>
      </c>
      <c r="H13093">
        <f t="shared" si="1020"/>
        <v>0</v>
      </c>
      <c r="I13093">
        <f t="shared" si="1021"/>
        <v>0</v>
      </c>
      <c r="J13093">
        <f t="shared" si="1022"/>
        <v>0</v>
      </c>
      <c r="K13093">
        <f t="shared" si="1023"/>
        <v>0</v>
      </c>
      <c r="L13093">
        <f t="shared" si="1024"/>
        <v>0</v>
      </c>
    </row>
    <row r="13094" spans="1:12" x14ac:dyDescent="0.2">
      <c r="A13094" t="s">
        <v>15</v>
      </c>
      <c r="B13094">
        <v>16</v>
      </c>
      <c r="C13094">
        <v>1</v>
      </c>
      <c r="D13094">
        <v>0</v>
      </c>
      <c r="E13094">
        <v>1</v>
      </c>
      <c r="F13094" t="s">
        <v>18</v>
      </c>
      <c r="G13094" t="s">
        <v>14</v>
      </c>
      <c r="H13094">
        <f t="shared" si="1020"/>
        <v>0</v>
      </c>
      <c r="I13094">
        <f t="shared" si="1021"/>
        <v>0</v>
      </c>
      <c r="J13094">
        <f t="shared" si="1022"/>
        <v>0</v>
      </c>
      <c r="K13094">
        <f t="shared" si="1023"/>
        <v>0</v>
      </c>
      <c r="L13094">
        <f t="shared" si="1024"/>
        <v>0</v>
      </c>
    </row>
    <row r="13095" spans="1:12" x14ac:dyDescent="0.2">
      <c r="A13095" t="s">
        <v>21</v>
      </c>
      <c r="B13095">
        <v>21</v>
      </c>
      <c r="C13095">
        <v>0</v>
      </c>
      <c r="D13095">
        <v>1</v>
      </c>
      <c r="E13095">
        <v>1</v>
      </c>
      <c r="F13095" t="s">
        <v>18</v>
      </c>
      <c r="G13095" t="s">
        <v>22</v>
      </c>
      <c r="H13095">
        <f t="shared" si="1020"/>
        <v>0</v>
      </c>
      <c r="I13095">
        <f t="shared" si="1021"/>
        <v>0</v>
      </c>
      <c r="J13095">
        <f t="shared" si="1022"/>
        <v>0</v>
      </c>
      <c r="K13095">
        <f t="shared" si="1023"/>
        <v>0</v>
      </c>
      <c r="L13095">
        <f t="shared" si="1024"/>
        <v>0</v>
      </c>
    </row>
    <row r="13096" spans="1:12" x14ac:dyDescent="0.2">
      <c r="A13096" t="s">
        <v>12</v>
      </c>
      <c r="B13096">
        <v>16</v>
      </c>
      <c r="C13096">
        <v>1</v>
      </c>
      <c r="D13096">
        <v>0</v>
      </c>
      <c r="E13096">
        <v>1</v>
      </c>
      <c r="F13096" t="s">
        <v>13</v>
      </c>
      <c r="G13096" t="s">
        <v>14</v>
      </c>
      <c r="H13096">
        <f t="shared" si="1020"/>
        <v>0</v>
      </c>
      <c r="I13096">
        <f t="shared" si="1021"/>
        <v>0</v>
      </c>
      <c r="J13096">
        <f t="shared" si="1022"/>
        <v>0</v>
      </c>
      <c r="K13096">
        <f t="shared" si="1023"/>
        <v>0</v>
      </c>
      <c r="L13096">
        <f t="shared" si="1024"/>
        <v>0</v>
      </c>
    </row>
    <row r="13097" spans="1:12" x14ac:dyDescent="0.2">
      <c r="A13097" t="s">
        <v>21</v>
      </c>
      <c r="B13097">
        <v>22</v>
      </c>
      <c r="C13097">
        <v>0</v>
      </c>
      <c r="D13097">
        <v>1</v>
      </c>
      <c r="E13097">
        <v>1</v>
      </c>
      <c r="F13097" t="s">
        <v>13</v>
      </c>
      <c r="G13097" t="s">
        <v>22</v>
      </c>
      <c r="H13097">
        <f t="shared" si="1020"/>
        <v>0</v>
      </c>
      <c r="I13097">
        <f t="shared" si="1021"/>
        <v>0</v>
      </c>
      <c r="J13097">
        <f t="shared" si="1022"/>
        <v>0</v>
      </c>
      <c r="K13097">
        <f t="shared" si="1023"/>
        <v>0</v>
      </c>
      <c r="L13097">
        <f t="shared" si="1024"/>
        <v>0</v>
      </c>
    </row>
    <row r="13098" spans="1:12" x14ac:dyDescent="0.2">
      <c r="A13098" t="s">
        <v>12</v>
      </c>
      <c r="B13098">
        <v>19</v>
      </c>
      <c r="C13098">
        <v>1</v>
      </c>
      <c r="D13098">
        <v>0</v>
      </c>
      <c r="E13098">
        <v>1</v>
      </c>
      <c r="F13098" t="s">
        <v>13</v>
      </c>
      <c r="G13098" t="s">
        <v>14</v>
      </c>
      <c r="H13098">
        <f t="shared" si="1020"/>
        <v>0</v>
      </c>
      <c r="I13098">
        <f t="shared" si="1021"/>
        <v>0</v>
      </c>
      <c r="J13098">
        <f t="shared" si="1022"/>
        <v>0</v>
      </c>
      <c r="K13098">
        <f t="shared" si="1023"/>
        <v>0</v>
      </c>
      <c r="L13098">
        <f t="shared" si="1024"/>
        <v>0</v>
      </c>
    </row>
    <row r="13099" spans="1:12" x14ac:dyDescent="0.2">
      <c r="A13099" t="s">
        <v>15</v>
      </c>
      <c r="B13099">
        <v>24</v>
      </c>
      <c r="C13099">
        <v>0</v>
      </c>
      <c r="D13099">
        <v>0</v>
      </c>
      <c r="E13099">
        <v>1</v>
      </c>
      <c r="F13099" t="s">
        <v>13</v>
      </c>
      <c r="G13099" t="s">
        <v>128</v>
      </c>
      <c r="H13099">
        <f t="shared" si="1020"/>
        <v>0</v>
      </c>
      <c r="I13099">
        <f t="shared" si="1021"/>
        <v>0</v>
      </c>
      <c r="J13099">
        <f t="shared" si="1022"/>
        <v>0</v>
      </c>
      <c r="K13099">
        <f t="shared" si="1023"/>
        <v>0</v>
      </c>
      <c r="L13099">
        <f t="shared" si="1024"/>
        <v>0</v>
      </c>
    </row>
    <row r="13100" spans="1:12" x14ac:dyDescent="0.2">
      <c r="A13100" t="s">
        <v>15</v>
      </c>
      <c r="B13100">
        <v>17</v>
      </c>
      <c r="C13100">
        <v>0</v>
      </c>
      <c r="D13100">
        <v>0</v>
      </c>
      <c r="E13100">
        <v>1</v>
      </c>
      <c r="F13100" t="s">
        <v>20</v>
      </c>
      <c r="G13100" t="s">
        <v>14</v>
      </c>
      <c r="H13100">
        <f t="shared" si="1020"/>
        <v>0</v>
      </c>
      <c r="I13100">
        <f t="shared" si="1021"/>
        <v>0</v>
      </c>
      <c r="J13100">
        <f t="shared" si="1022"/>
        <v>0</v>
      </c>
      <c r="K13100">
        <f t="shared" si="1023"/>
        <v>0</v>
      </c>
      <c r="L13100">
        <f t="shared" si="1024"/>
        <v>0</v>
      </c>
    </row>
    <row r="13101" spans="1:12" x14ac:dyDescent="0.2">
      <c r="A13101" t="s">
        <v>12</v>
      </c>
      <c r="B13101">
        <v>28</v>
      </c>
      <c r="C13101">
        <v>0</v>
      </c>
      <c r="D13101">
        <v>1</v>
      </c>
      <c r="E13101">
        <v>1</v>
      </c>
      <c r="F13101" t="s">
        <v>13</v>
      </c>
      <c r="G13101" t="s">
        <v>75</v>
      </c>
      <c r="H13101">
        <f t="shared" si="1020"/>
        <v>0</v>
      </c>
      <c r="I13101">
        <f t="shared" si="1021"/>
        <v>0</v>
      </c>
      <c r="J13101">
        <f t="shared" si="1022"/>
        <v>0</v>
      </c>
      <c r="K13101">
        <f t="shared" si="1023"/>
        <v>0</v>
      </c>
      <c r="L13101">
        <f t="shared" si="1024"/>
        <v>0</v>
      </c>
    </row>
    <row r="13102" spans="1:12" x14ac:dyDescent="0.2">
      <c r="A13102" t="s">
        <v>15</v>
      </c>
      <c r="B13102">
        <v>21</v>
      </c>
      <c r="C13102">
        <v>0</v>
      </c>
      <c r="D13102">
        <v>1</v>
      </c>
      <c r="E13102">
        <v>1</v>
      </c>
      <c r="F13102" t="s">
        <v>13</v>
      </c>
      <c r="G13102" t="s">
        <v>22</v>
      </c>
      <c r="H13102">
        <f t="shared" si="1020"/>
        <v>0</v>
      </c>
      <c r="I13102">
        <f t="shared" si="1021"/>
        <v>0</v>
      </c>
      <c r="J13102">
        <f t="shared" si="1022"/>
        <v>0</v>
      </c>
      <c r="K13102">
        <f t="shared" si="1023"/>
        <v>0</v>
      </c>
      <c r="L13102">
        <f t="shared" si="1024"/>
        <v>0</v>
      </c>
    </row>
    <row r="13103" spans="1:12" x14ac:dyDescent="0.2">
      <c r="A13103" t="s">
        <v>15</v>
      </c>
      <c r="B13103">
        <v>20</v>
      </c>
      <c r="C13103">
        <v>0</v>
      </c>
      <c r="D13103">
        <v>0</v>
      </c>
      <c r="E13103">
        <v>1</v>
      </c>
      <c r="F13103" t="s">
        <v>13</v>
      </c>
      <c r="G13103" t="s">
        <v>91</v>
      </c>
      <c r="H13103">
        <f t="shared" si="1020"/>
        <v>0</v>
      </c>
      <c r="I13103">
        <f t="shared" si="1021"/>
        <v>0</v>
      </c>
      <c r="J13103">
        <f t="shared" si="1022"/>
        <v>0</v>
      </c>
      <c r="K13103">
        <f t="shared" si="1023"/>
        <v>0</v>
      </c>
      <c r="L13103">
        <f t="shared" si="1024"/>
        <v>0</v>
      </c>
    </row>
    <row r="13104" spans="1:12" x14ac:dyDescent="0.2">
      <c r="A13104" t="s">
        <v>12</v>
      </c>
      <c r="B13104">
        <v>20</v>
      </c>
      <c r="C13104">
        <v>1</v>
      </c>
      <c r="D13104">
        <v>0</v>
      </c>
      <c r="E13104">
        <v>0</v>
      </c>
      <c r="F13104" t="s">
        <v>13</v>
      </c>
      <c r="G13104" t="s">
        <v>14</v>
      </c>
      <c r="H13104">
        <f t="shared" si="1020"/>
        <v>0</v>
      </c>
      <c r="I13104">
        <f t="shared" si="1021"/>
        <v>0</v>
      </c>
      <c r="J13104">
        <f t="shared" si="1022"/>
        <v>0</v>
      </c>
      <c r="K13104">
        <f t="shared" si="1023"/>
        <v>0</v>
      </c>
      <c r="L13104">
        <f t="shared" si="1024"/>
        <v>0</v>
      </c>
    </row>
    <row r="13105" spans="1:12" x14ac:dyDescent="0.2">
      <c r="A13105" t="s">
        <v>15</v>
      </c>
      <c r="B13105">
        <v>37</v>
      </c>
      <c r="C13105">
        <v>1</v>
      </c>
      <c r="D13105">
        <v>1</v>
      </c>
      <c r="E13105">
        <v>1</v>
      </c>
      <c r="F13105" t="s">
        <v>20</v>
      </c>
      <c r="G13105" t="s">
        <v>14</v>
      </c>
      <c r="H13105">
        <f t="shared" si="1020"/>
        <v>0</v>
      </c>
      <c r="I13105">
        <f t="shared" si="1021"/>
        <v>0</v>
      </c>
      <c r="J13105">
        <f t="shared" si="1022"/>
        <v>0</v>
      </c>
      <c r="K13105">
        <f t="shared" si="1023"/>
        <v>0</v>
      </c>
      <c r="L13105">
        <f t="shared" si="1024"/>
        <v>0</v>
      </c>
    </row>
    <row r="13106" spans="1:12" x14ac:dyDescent="0.2">
      <c r="A13106" t="s">
        <v>12</v>
      </c>
      <c r="B13106">
        <v>23</v>
      </c>
      <c r="C13106">
        <v>1</v>
      </c>
      <c r="D13106">
        <v>1</v>
      </c>
      <c r="E13106">
        <v>1</v>
      </c>
      <c r="F13106" t="s">
        <v>13</v>
      </c>
      <c r="G13106" t="s">
        <v>49</v>
      </c>
      <c r="H13106">
        <f t="shared" si="1020"/>
        <v>0</v>
      </c>
      <c r="I13106">
        <f t="shared" si="1021"/>
        <v>0</v>
      </c>
      <c r="J13106">
        <f t="shared" si="1022"/>
        <v>0</v>
      </c>
      <c r="K13106">
        <f t="shared" si="1023"/>
        <v>0</v>
      </c>
      <c r="L13106">
        <f t="shared" si="1024"/>
        <v>0</v>
      </c>
    </row>
    <row r="13107" spans="1:12" x14ac:dyDescent="0.2">
      <c r="A13107" t="s">
        <v>12</v>
      </c>
      <c r="B13107">
        <v>56</v>
      </c>
      <c r="C13107">
        <v>1</v>
      </c>
      <c r="D13107">
        <v>1</v>
      </c>
      <c r="E13107">
        <v>1</v>
      </c>
      <c r="F13107" t="s">
        <v>13</v>
      </c>
      <c r="G13107" t="s">
        <v>14</v>
      </c>
      <c r="H13107">
        <f t="shared" si="1020"/>
        <v>0</v>
      </c>
      <c r="I13107">
        <f t="shared" si="1021"/>
        <v>0</v>
      </c>
      <c r="J13107">
        <f t="shared" si="1022"/>
        <v>0</v>
      </c>
      <c r="K13107">
        <f t="shared" si="1023"/>
        <v>0</v>
      </c>
      <c r="L13107">
        <f t="shared" si="1024"/>
        <v>0</v>
      </c>
    </row>
    <row r="13108" spans="1:12" x14ac:dyDescent="0.2">
      <c r="A13108" t="s">
        <v>15</v>
      </c>
      <c r="B13108">
        <v>21</v>
      </c>
      <c r="C13108">
        <v>0</v>
      </c>
      <c r="D13108">
        <v>0</v>
      </c>
      <c r="E13108">
        <v>1</v>
      </c>
      <c r="F13108" t="s">
        <v>13</v>
      </c>
      <c r="G13108" t="s">
        <v>99</v>
      </c>
      <c r="H13108">
        <f t="shared" si="1020"/>
        <v>0</v>
      </c>
      <c r="I13108">
        <f t="shared" si="1021"/>
        <v>0</v>
      </c>
      <c r="J13108">
        <f t="shared" si="1022"/>
        <v>0</v>
      </c>
      <c r="K13108">
        <f t="shared" si="1023"/>
        <v>0</v>
      </c>
      <c r="L13108">
        <f t="shared" si="1024"/>
        <v>0</v>
      </c>
    </row>
    <row r="13109" spans="1:12" x14ac:dyDescent="0.2">
      <c r="A13109" t="s">
        <v>15</v>
      </c>
      <c r="B13109">
        <v>28</v>
      </c>
      <c r="C13109">
        <v>0</v>
      </c>
      <c r="D13109">
        <v>0</v>
      </c>
      <c r="E13109">
        <v>1</v>
      </c>
      <c r="F13109" t="s">
        <v>13</v>
      </c>
      <c r="G13109" t="s">
        <v>48</v>
      </c>
      <c r="H13109">
        <f t="shared" si="1020"/>
        <v>0</v>
      </c>
      <c r="I13109">
        <f t="shared" si="1021"/>
        <v>0</v>
      </c>
      <c r="J13109">
        <f t="shared" si="1022"/>
        <v>0</v>
      </c>
      <c r="K13109">
        <f t="shared" si="1023"/>
        <v>0</v>
      </c>
      <c r="L13109">
        <f t="shared" si="1024"/>
        <v>0</v>
      </c>
    </row>
    <row r="13110" spans="1:12" x14ac:dyDescent="0.2">
      <c r="A13110" t="s">
        <v>12</v>
      </c>
      <c r="B13110">
        <v>25</v>
      </c>
      <c r="C13110">
        <v>0</v>
      </c>
      <c r="D13110">
        <v>1</v>
      </c>
      <c r="E13110">
        <v>1</v>
      </c>
      <c r="F13110" t="s">
        <v>13</v>
      </c>
      <c r="G13110" t="s">
        <v>79</v>
      </c>
      <c r="H13110">
        <f t="shared" si="1020"/>
        <v>0</v>
      </c>
      <c r="I13110">
        <f t="shared" si="1021"/>
        <v>0</v>
      </c>
      <c r="J13110">
        <f t="shared" si="1022"/>
        <v>0</v>
      </c>
      <c r="K13110">
        <f t="shared" si="1023"/>
        <v>0</v>
      </c>
      <c r="L13110">
        <f t="shared" si="1024"/>
        <v>0</v>
      </c>
    </row>
    <row r="13111" spans="1:12" x14ac:dyDescent="0.2">
      <c r="A13111" t="s">
        <v>67</v>
      </c>
      <c r="B13111">
        <v>56</v>
      </c>
      <c r="C13111">
        <v>0</v>
      </c>
      <c r="D13111">
        <v>1</v>
      </c>
      <c r="E13111">
        <v>1</v>
      </c>
      <c r="F13111" t="s">
        <v>18</v>
      </c>
      <c r="G13111" t="s">
        <v>14</v>
      </c>
      <c r="H13111">
        <f t="shared" si="1020"/>
        <v>0</v>
      </c>
      <c r="I13111">
        <f t="shared" si="1021"/>
        <v>0</v>
      </c>
      <c r="J13111">
        <f t="shared" si="1022"/>
        <v>0</v>
      </c>
      <c r="K13111">
        <f t="shared" si="1023"/>
        <v>0</v>
      </c>
      <c r="L13111">
        <f t="shared" si="1024"/>
        <v>0</v>
      </c>
    </row>
    <row r="13112" spans="1:12" x14ac:dyDescent="0.2">
      <c r="A13112" t="s">
        <v>15</v>
      </c>
      <c r="B13112">
        <v>56</v>
      </c>
      <c r="C13112">
        <v>1</v>
      </c>
      <c r="D13112">
        <v>0</v>
      </c>
      <c r="E13112">
        <v>1</v>
      </c>
      <c r="F13112" t="s">
        <v>18</v>
      </c>
      <c r="G13112" t="s">
        <v>14</v>
      </c>
      <c r="H13112">
        <f t="shared" si="1020"/>
        <v>0</v>
      </c>
      <c r="I13112">
        <f t="shared" si="1021"/>
        <v>0</v>
      </c>
      <c r="J13112">
        <f t="shared" si="1022"/>
        <v>0</v>
      </c>
      <c r="K13112">
        <f t="shared" si="1023"/>
        <v>0</v>
      </c>
      <c r="L13112">
        <f t="shared" si="1024"/>
        <v>0</v>
      </c>
    </row>
    <row r="13113" spans="1:12" x14ac:dyDescent="0.2">
      <c r="A13113" t="s">
        <v>15</v>
      </c>
      <c r="B13113">
        <v>23</v>
      </c>
      <c r="C13113">
        <v>0</v>
      </c>
      <c r="D13113">
        <v>1</v>
      </c>
      <c r="E13113">
        <v>1</v>
      </c>
      <c r="F13113" t="s">
        <v>13</v>
      </c>
      <c r="G13113" t="s">
        <v>60</v>
      </c>
      <c r="H13113">
        <f t="shared" si="1020"/>
        <v>0</v>
      </c>
      <c r="I13113">
        <f t="shared" si="1021"/>
        <v>0</v>
      </c>
      <c r="J13113">
        <f t="shared" si="1022"/>
        <v>0</v>
      </c>
      <c r="K13113">
        <f t="shared" si="1023"/>
        <v>0</v>
      </c>
      <c r="L13113">
        <f t="shared" si="1024"/>
        <v>0</v>
      </c>
    </row>
    <row r="13114" spans="1:12" x14ac:dyDescent="0.2">
      <c r="A13114" t="s">
        <v>15</v>
      </c>
      <c r="B13114">
        <v>46</v>
      </c>
      <c r="C13114">
        <v>1</v>
      </c>
      <c r="D13114">
        <v>0</v>
      </c>
      <c r="E13114">
        <v>2</v>
      </c>
      <c r="F13114" t="s">
        <v>13</v>
      </c>
      <c r="G13114" t="s">
        <v>14</v>
      </c>
      <c r="H13114">
        <f t="shared" si="1020"/>
        <v>0</v>
      </c>
      <c r="I13114">
        <f t="shared" si="1021"/>
        <v>0</v>
      </c>
      <c r="J13114">
        <f t="shared" si="1022"/>
        <v>0</v>
      </c>
      <c r="K13114">
        <f t="shared" si="1023"/>
        <v>0</v>
      </c>
      <c r="L13114">
        <f t="shared" si="1024"/>
        <v>0</v>
      </c>
    </row>
    <row r="13115" spans="1:12" x14ac:dyDescent="0.2">
      <c r="A13115" t="s">
        <v>12</v>
      </c>
      <c r="B13115">
        <v>20</v>
      </c>
      <c r="C13115">
        <v>1</v>
      </c>
      <c r="D13115">
        <v>0</v>
      </c>
      <c r="E13115">
        <v>0</v>
      </c>
      <c r="F13115" t="s">
        <v>20</v>
      </c>
      <c r="G13115" t="s">
        <v>14</v>
      </c>
      <c r="H13115">
        <f t="shared" si="1020"/>
        <v>0</v>
      </c>
      <c r="I13115">
        <f t="shared" si="1021"/>
        <v>0</v>
      </c>
      <c r="J13115">
        <f t="shared" si="1022"/>
        <v>0</v>
      </c>
      <c r="K13115">
        <f t="shared" si="1023"/>
        <v>0</v>
      </c>
      <c r="L13115">
        <f t="shared" si="1024"/>
        <v>0</v>
      </c>
    </row>
    <row r="13116" spans="1:12" x14ac:dyDescent="0.2">
      <c r="A13116" t="s">
        <v>15</v>
      </c>
      <c r="B13116">
        <v>21</v>
      </c>
      <c r="C13116">
        <v>0</v>
      </c>
      <c r="D13116">
        <v>0</v>
      </c>
      <c r="E13116">
        <v>1</v>
      </c>
      <c r="F13116" t="s">
        <v>13</v>
      </c>
      <c r="G13116" t="s">
        <v>128</v>
      </c>
      <c r="H13116">
        <f t="shared" si="1020"/>
        <v>0</v>
      </c>
      <c r="I13116">
        <f t="shared" si="1021"/>
        <v>0</v>
      </c>
      <c r="J13116">
        <f t="shared" si="1022"/>
        <v>0</v>
      </c>
      <c r="K13116">
        <f t="shared" si="1023"/>
        <v>0</v>
      </c>
      <c r="L13116">
        <f t="shared" si="1024"/>
        <v>0</v>
      </c>
    </row>
    <row r="13117" spans="1:12" x14ac:dyDescent="0.2">
      <c r="A13117" t="s">
        <v>15</v>
      </c>
      <c r="B13117">
        <v>20</v>
      </c>
      <c r="C13117">
        <v>1</v>
      </c>
      <c r="D13117">
        <v>1</v>
      </c>
      <c r="E13117">
        <v>1</v>
      </c>
      <c r="F13117" t="s">
        <v>20</v>
      </c>
      <c r="G13117" t="s">
        <v>14</v>
      </c>
      <c r="H13117">
        <f t="shared" si="1020"/>
        <v>0</v>
      </c>
      <c r="I13117">
        <f t="shared" si="1021"/>
        <v>0</v>
      </c>
      <c r="J13117">
        <f t="shared" si="1022"/>
        <v>0</v>
      </c>
      <c r="K13117">
        <f t="shared" si="1023"/>
        <v>0</v>
      </c>
      <c r="L13117">
        <f t="shared" si="1024"/>
        <v>0</v>
      </c>
    </row>
    <row r="13118" spans="1:12" x14ac:dyDescent="0.2">
      <c r="A13118" t="s">
        <v>12</v>
      </c>
      <c r="B13118">
        <v>25</v>
      </c>
      <c r="C13118">
        <v>1</v>
      </c>
      <c r="D13118">
        <v>1</v>
      </c>
      <c r="E13118">
        <v>0</v>
      </c>
      <c r="F13118" t="s">
        <v>13</v>
      </c>
      <c r="G13118" t="s">
        <v>26</v>
      </c>
      <c r="H13118">
        <f t="shared" si="1020"/>
        <v>0</v>
      </c>
      <c r="I13118">
        <f t="shared" si="1021"/>
        <v>0</v>
      </c>
      <c r="J13118">
        <f t="shared" si="1022"/>
        <v>0</v>
      </c>
      <c r="K13118">
        <f t="shared" si="1023"/>
        <v>0</v>
      </c>
      <c r="L13118">
        <f t="shared" si="1024"/>
        <v>0</v>
      </c>
    </row>
    <row r="13119" spans="1:12" x14ac:dyDescent="0.2">
      <c r="A13119" t="s">
        <v>15</v>
      </c>
      <c r="B13119">
        <v>23</v>
      </c>
      <c r="C13119">
        <v>1</v>
      </c>
      <c r="D13119">
        <v>1</v>
      </c>
      <c r="E13119">
        <v>0</v>
      </c>
      <c r="F13119" t="s">
        <v>13</v>
      </c>
      <c r="G13119" t="s">
        <v>48</v>
      </c>
      <c r="H13119">
        <f t="shared" si="1020"/>
        <v>0</v>
      </c>
      <c r="I13119">
        <f t="shared" si="1021"/>
        <v>0</v>
      </c>
      <c r="J13119">
        <f t="shared" si="1022"/>
        <v>0</v>
      </c>
      <c r="K13119">
        <f t="shared" si="1023"/>
        <v>0</v>
      </c>
      <c r="L13119">
        <f t="shared" si="1024"/>
        <v>0</v>
      </c>
    </row>
    <row r="13120" spans="1:12" x14ac:dyDescent="0.2">
      <c r="A13120" t="s">
        <v>15</v>
      </c>
      <c r="B13120">
        <v>14</v>
      </c>
      <c r="C13120">
        <v>0</v>
      </c>
      <c r="D13120">
        <v>0</v>
      </c>
      <c r="E13120">
        <v>1</v>
      </c>
      <c r="F13120" t="s">
        <v>13</v>
      </c>
      <c r="G13120" t="s">
        <v>48</v>
      </c>
      <c r="H13120">
        <f t="shared" si="1020"/>
        <v>0</v>
      </c>
      <c r="I13120">
        <f t="shared" si="1021"/>
        <v>0</v>
      </c>
      <c r="J13120">
        <f t="shared" si="1022"/>
        <v>0</v>
      </c>
      <c r="K13120">
        <f t="shared" si="1023"/>
        <v>0</v>
      </c>
      <c r="L13120">
        <f t="shared" si="1024"/>
        <v>0</v>
      </c>
    </row>
    <row r="13121" spans="1:12" x14ac:dyDescent="0.2">
      <c r="A13121" t="s">
        <v>12</v>
      </c>
      <c r="B13121">
        <v>23</v>
      </c>
      <c r="C13121">
        <v>1</v>
      </c>
      <c r="D13121">
        <v>1</v>
      </c>
      <c r="E13121">
        <v>1</v>
      </c>
      <c r="F13121" t="s">
        <v>20</v>
      </c>
      <c r="G13121" t="s">
        <v>14</v>
      </c>
      <c r="H13121">
        <f t="shared" si="1020"/>
        <v>0</v>
      </c>
      <c r="I13121">
        <f t="shared" si="1021"/>
        <v>0</v>
      </c>
      <c r="J13121">
        <f t="shared" si="1022"/>
        <v>0</v>
      </c>
      <c r="K13121">
        <f t="shared" si="1023"/>
        <v>0</v>
      </c>
      <c r="L13121">
        <f t="shared" si="1024"/>
        <v>0</v>
      </c>
    </row>
    <row r="13122" spans="1:12" x14ac:dyDescent="0.2">
      <c r="A13122" t="s">
        <v>12</v>
      </c>
      <c r="B13122">
        <v>15</v>
      </c>
      <c r="C13122">
        <v>1</v>
      </c>
      <c r="D13122">
        <v>0</v>
      </c>
      <c r="E13122">
        <v>1</v>
      </c>
      <c r="F13122" t="s">
        <v>20</v>
      </c>
      <c r="G13122" t="s">
        <v>26</v>
      </c>
      <c r="H13122">
        <f t="shared" si="1020"/>
        <v>0</v>
      </c>
      <c r="I13122">
        <f t="shared" si="1021"/>
        <v>0</v>
      </c>
      <c r="J13122">
        <f t="shared" si="1022"/>
        <v>0</v>
      </c>
      <c r="K13122">
        <f t="shared" si="1023"/>
        <v>0</v>
      </c>
      <c r="L13122">
        <f t="shared" si="1024"/>
        <v>0</v>
      </c>
    </row>
    <row r="13123" spans="1:12" x14ac:dyDescent="0.2">
      <c r="A13123" t="s">
        <v>15</v>
      </c>
      <c r="B13123">
        <v>25</v>
      </c>
      <c r="C13123">
        <v>0</v>
      </c>
      <c r="D13123">
        <v>1</v>
      </c>
      <c r="E13123">
        <v>1</v>
      </c>
      <c r="F13123" t="s">
        <v>20</v>
      </c>
      <c r="G13123" t="s">
        <v>14</v>
      </c>
      <c r="H13123">
        <f t="shared" ref="H13123:H13186" si="1025">SUM(BA13123:BJ13123)</f>
        <v>0</v>
      </c>
      <c r="I13123">
        <f t="shared" ref="I13123:I13186" si="1026">SUM(AQ13123:AZ13123)</f>
        <v>0</v>
      </c>
      <c r="J13123">
        <f t="shared" ref="J13123:J13186" si="1027">SUM(M13123:V13123)</f>
        <v>0</v>
      </c>
      <c r="K13123">
        <f t="shared" ref="K13123:K13186" si="1028">SUM(AG13123:AP13123)</f>
        <v>0</v>
      </c>
      <c r="L13123">
        <f t="shared" ref="L13123:L13186" si="1029">SUM(W13123:AF13123)</f>
        <v>0</v>
      </c>
    </row>
    <row r="13124" spans="1:12" x14ac:dyDescent="0.2">
      <c r="A13124" t="s">
        <v>15</v>
      </c>
      <c r="B13124">
        <v>27</v>
      </c>
      <c r="C13124">
        <v>0</v>
      </c>
      <c r="D13124">
        <v>1</v>
      </c>
      <c r="E13124">
        <v>1</v>
      </c>
      <c r="F13124" t="s">
        <v>13</v>
      </c>
      <c r="G13124" t="s">
        <v>48</v>
      </c>
      <c r="H13124">
        <f t="shared" si="1025"/>
        <v>0</v>
      </c>
      <c r="I13124">
        <f t="shared" si="1026"/>
        <v>0</v>
      </c>
      <c r="J13124">
        <f t="shared" si="1027"/>
        <v>0</v>
      </c>
      <c r="K13124">
        <f t="shared" si="1028"/>
        <v>0</v>
      </c>
      <c r="L13124">
        <f t="shared" si="1029"/>
        <v>0</v>
      </c>
    </row>
    <row r="13125" spans="1:12" x14ac:dyDescent="0.2">
      <c r="A13125" t="s">
        <v>19</v>
      </c>
      <c r="B13125">
        <v>57</v>
      </c>
      <c r="C13125">
        <v>0</v>
      </c>
      <c r="D13125">
        <v>0</v>
      </c>
      <c r="E13125">
        <v>1</v>
      </c>
      <c r="F13125" t="s">
        <v>18</v>
      </c>
      <c r="G13125" t="s">
        <v>28</v>
      </c>
      <c r="H13125">
        <f t="shared" si="1025"/>
        <v>0</v>
      </c>
      <c r="I13125">
        <f t="shared" si="1026"/>
        <v>0</v>
      </c>
      <c r="J13125">
        <f t="shared" si="1027"/>
        <v>0</v>
      </c>
      <c r="K13125">
        <f t="shared" si="1028"/>
        <v>0</v>
      </c>
      <c r="L13125">
        <f t="shared" si="1029"/>
        <v>0</v>
      </c>
    </row>
    <row r="13126" spans="1:12" x14ac:dyDescent="0.2">
      <c r="A13126" t="s">
        <v>15</v>
      </c>
      <c r="B13126">
        <v>23</v>
      </c>
      <c r="C13126">
        <v>0</v>
      </c>
      <c r="D13126">
        <v>3</v>
      </c>
      <c r="E13126">
        <v>1</v>
      </c>
      <c r="F13126" t="s">
        <v>13</v>
      </c>
      <c r="G13126" t="s">
        <v>48</v>
      </c>
      <c r="H13126">
        <f t="shared" si="1025"/>
        <v>0</v>
      </c>
      <c r="I13126">
        <f t="shared" si="1026"/>
        <v>0</v>
      </c>
      <c r="J13126">
        <f t="shared" si="1027"/>
        <v>0</v>
      </c>
      <c r="K13126">
        <f t="shared" si="1028"/>
        <v>0</v>
      </c>
      <c r="L13126">
        <f t="shared" si="1029"/>
        <v>0</v>
      </c>
    </row>
    <row r="13127" spans="1:12" x14ac:dyDescent="0.2">
      <c r="A13127" t="s">
        <v>21</v>
      </c>
      <c r="B13127">
        <v>1992</v>
      </c>
      <c r="C13127">
        <v>0</v>
      </c>
      <c r="D13127">
        <v>1</v>
      </c>
      <c r="E13127">
        <v>1</v>
      </c>
      <c r="F13127" t="s">
        <v>13</v>
      </c>
      <c r="G13127" t="s">
        <v>22</v>
      </c>
      <c r="H13127">
        <f t="shared" si="1025"/>
        <v>0</v>
      </c>
      <c r="I13127">
        <f t="shared" si="1026"/>
        <v>0</v>
      </c>
      <c r="J13127">
        <f t="shared" si="1027"/>
        <v>0</v>
      </c>
      <c r="K13127">
        <f t="shared" si="1028"/>
        <v>0</v>
      </c>
      <c r="L13127">
        <f t="shared" si="1029"/>
        <v>0</v>
      </c>
    </row>
    <row r="13128" spans="1:12" x14ac:dyDescent="0.2">
      <c r="A13128" t="s">
        <v>12</v>
      </c>
      <c r="B13128">
        <v>37</v>
      </c>
      <c r="C13128">
        <v>1</v>
      </c>
      <c r="D13128">
        <v>1</v>
      </c>
      <c r="E13128">
        <v>1</v>
      </c>
      <c r="F13128" t="s">
        <v>20</v>
      </c>
      <c r="G13128" t="s">
        <v>14</v>
      </c>
      <c r="H13128">
        <f t="shared" si="1025"/>
        <v>0</v>
      </c>
      <c r="I13128">
        <f t="shared" si="1026"/>
        <v>0</v>
      </c>
      <c r="J13128">
        <f t="shared" si="1027"/>
        <v>0</v>
      </c>
      <c r="K13128">
        <f t="shared" si="1028"/>
        <v>0</v>
      </c>
      <c r="L13128">
        <f t="shared" si="1029"/>
        <v>0</v>
      </c>
    </row>
    <row r="13129" spans="1:12" x14ac:dyDescent="0.2">
      <c r="A13129" t="s">
        <v>15</v>
      </c>
      <c r="B13129">
        <v>21</v>
      </c>
      <c r="C13129">
        <v>0</v>
      </c>
      <c r="D13129">
        <v>1</v>
      </c>
      <c r="E13129">
        <v>1</v>
      </c>
      <c r="F13129" t="s">
        <v>18</v>
      </c>
      <c r="G13129" t="s">
        <v>52</v>
      </c>
      <c r="H13129">
        <f t="shared" si="1025"/>
        <v>0</v>
      </c>
      <c r="I13129">
        <f t="shared" si="1026"/>
        <v>0</v>
      </c>
      <c r="J13129">
        <f t="shared" si="1027"/>
        <v>0</v>
      </c>
      <c r="K13129">
        <f t="shared" si="1028"/>
        <v>0</v>
      </c>
      <c r="L13129">
        <f t="shared" si="1029"/>
        <v>0</v>
      </c>
    </row>
    <row r="13130" spans="1:12" x14ac:dyDescent="0.2">
      <c r="A13130" t="s">
        <v>21</v>
      </c>
      <c r="B13130">
        <v>24</v>
      </c>
      <c r="C13130">
        <v>0</v>
      </c>
      <c r="D13130">
        <v>1</v>
      </c>
      <c r="E13130">
        <v>1</v>
      </c>
      <c r="F13130" t="s">
        <v>13</v>
      </c>
      <c r="G13130" t="s">
        <v>22</v>
      </c>
      <c r="H13130">
        <f t="shared" si="1025"/>
        <v>0</v>
      </c>
      <c r="I13130">
        <f t="shared" si="1026"/>
        <v>0</v>
      </c>
      <c r="J13130">
        <f t="shared" si="1027"/>
        <v>0</v>
      </c>
      <c r="K13130">
        <f t="shared" si="1028"/>
        <v>0</v>
      </c>
      <c r="L13130">
        <f t="shared" si="1029"/>
        <v>0</v>
      </c>
    </row>
    <row r="13131" spans="1:12" x14ac:dyDescent="0.2">
      <c r="A13131" t="s">
        <v>15</v>
      </c>
      <c r="B13131">
        <v>21</v>
      </c>
      <c r="C13131">
        <v>1</v>
      </c>
      <c r="D13131">
        <v>1</v>
      </c>
      <c r="E13131">
        <v>1</v>
      </c>
      <c r="F13131" t="s">
        <v>13</v>
      </c>
      <c r="G13131" t="s">
        <v>22</v>
      </c>
      <c r="H13131">
        <f t="shared" si="1025"/>
        <v>0</v>
      </c>
      <c r="I13131">
        <f t="shared" si="1026"/>
        <v>0</v>
      </c>
      <c r="J13131">
        <f t="shared" si="1027"/>
        <v>0</v>
      </c>
      <c r="K13131">
        <f t="shared" si="1028"/>
        <v>0</v>
      </c>
      <c r="L13131">
        <f t="shared" si="1029"/>
        <v>0</v>
      </c>
    </row>
    <row r="13132" spans="1:12" x14ac:dyDescent="0.2">
      <c r="A13132" t="s">
        <v>15</v>
      </c>
      <c r="B13132">
        <v>21</v>
      </c>
      <c r="C13132">
        <v>0</v>
      </c>
      <c r="D13132">
        <v>0</v>
      </c>
      <c r="E13132">
        <v>1</v>
      </c>
      <c r="F13132" t="s">
        <v>13</v>
      </c>
      <c r="G13132" t="s">
        <v>22</v>
      </c>
      <c r="H13132">
        <f t="shared" si="1025"/>
        <v>0</v>
      </c>
      <c r="I13132">
        <f t="shared" si="1026"/>
        <v>0</v>
      </c>
      <c r="J13132">
        <f t="shared" si="1027"/>
        <v>0</v>
      </c>
      <c r="K13132">
        <f t="shared" si="1028"/>
        <v>0</v>
      </c>
      <c r="L13132">
        <f t="shared" si="1029"/>
        <v>0</v>
      </c>
    </row>
    <row r="13133" spans="1:12" x14ac:dyDescent="0.2">
      <c r="A13133" t="s">
        <v>15</v>
      </c>
      <c r="B13133">
        <v>35</v>
      </c>
      <c r="C13133">
        <v>1</v>
      </c>
      <c r="D13133">
        <v>0</v>
      </c>
      <c r="E13133">
        <v>1</v>
      </c>
      <c r="F13133" t="s">
        <v>13</v>
      </c>
      <c r="G13133" t="s">
        <v>22</v>
      </c>
      <c r="H13133">
        <f t="shared" si="1025"/>
        <v>0</v>
      </c>
      <c r="I13133">
        <f t="shared" si="1026"/>
        <v>0</v>
      </c>
      <c r="J13133">
        <f t="shared" si="1027"/>
        <v>0</v>
      </c>
      <c r="K13133">
        <f t="shared" si="1028"/>
        <v>0</v>
      </c>
      <c r="L13133">
        <f t="shared" si="1029"/>
        <v>0</v>
      </c>
    </row>
    <row r="13134" spans="1:12" x14ac:dyDescent="0.2">
      <c r="A13134" t="s">
        <v>21</v>
      </c>
      <c r="B13134">
        <v>27</v>
      </c>
      <c r="C13134">
        <v>0</v>
      </c>
      <c r="D13134">
        <v>1</v>
      </c>
      <c r="E13134">
        <v>1</v>
      </c>
      <c r="F13134" t="s">
        <v>13</v>
      </c>
      <c r="G13134" t="s">
        <v>22</v>
      </c>
      <c r="H13134">
        <f t="shared" si="1025"/>
        <v>0</v>
      </c>
      <c r="I13134">
        <f t="shared" si="1026"/>
        <v>0</v>
      </c>
      <c r="J13134">
        <f t="shared" si="1027"/>
        <v>0</v>
      </c>
      <c r="K13134">
        <f t="shared" si="1028"/>
        <v>0</v>
      </c>
      <c r="L13134">
        <f t="shared" si="1029"/>
        <v>0</v>
      </c>
    </row>
    <row r="13135" spans="1:12" x14ac:dyDescent="0.2">
      <c r="A13135" t="s">
        <v>21</v>
      </c>
      <c r="B13135">
        <v>23</v>
      </c>
      <c r="C13135">
        <v>0</v>
      </c>
      <c r="D13135">
        <v>1</v>
      </c>
      <c r="E13135">
        <v>1</v>
      </c>
      <c r="F13135" t="s">
        <v>13</v>
      </c>
      <c r="G13135" t="s">
        <v>22</v>
      </c>
      <c r="H13135">
        <f t="shared" si="1025"/>
        <v>0</v>
      </c>
      <c r="I13135">
        <f t="shared" si="1026"/>
        <v>0</v>
      </c>
      <c r="J13135">
        <f t="shared" si="1027"/>
        <v>0</v>
      </c>
      <c r="K13135">
        <f t="shared" si="1028"/>
        <v>0</v>
      </c>
      <c r="L13135">
        <f t="shared" si="1029"/>
        <v>0</v>
      </c>
    </row>
    <row r="13136" spans="1:12" x14ac:dyDescent="0.2">
      <c r="A13136" t="s">
        <v>15</v>
      </c>
      <c r="B13136">
        <v>25</v>
      </c>
      <c r="C13136">
        <v>0</v>
      </c>
      <c r="D13136">
        <v>1</v>
      </c>
      <c r="E13136">
        <v>1</v>
      </c>
      <c r="F13136" t="s">
        <v>13</v>
      </c>
      <c r="G13136" t="s">
        <v>128</v>
      </c>
      <c r="H13136">
        <f t="shared" si="1025"/>
        <v>0</v>
      </c>
      <c r="I13136">
        <f t="shared" si="1026"/>
        <v>0</v>
      </c>
      <c r="J13136">
        <f t="shared" si="1027"/>
        <v>0</v>
      </c>
      <c r="K13136">
        <f t="shared" si="1028"/>
        <v>0</v>
      </c>
      <c r="L13136">
        <f t="shared" si="1029"/>
        <v>0</v>
      </c>
    </row>
    <row r="13137" spans="1:12" x14ac:dyDescent="0.2">
      <c r="A13137" t="s">
        <v>21</v>
      </c>
      <c r="B13137">
        <v>24</v>
      </c>
      <c r="C13137">
        <v>0</v>
      </c>
      <c r="D13137">
        <v>0</v>
      </c>
      <c r="E13137">
        <v>1</v>
      </c>
      <c r="F13137" t="s">
        <v>13</v>
      </c>
      <c r="G13137" t="s">
        <v>22</v>
      </c>
      <c r="H13137">
        <f t="shared" si="1025"/>
        <v>0</v>
      </c>
      <c r="I13137">
        <f t="shared" si="1026"/>
        <v>0</v>
      </c>
      <c r="J13137">
        <f t="shared" si="1027"/>
        <v>0</v>
      </c>
      <c r="K13137">
        <f t="shared" si="1028"/>
        <v>0</v>
      </c>
      <c r="L13137">
        <f t="shared" si="1029"/>
        <v>0</v>
      </c>
    </row>
    <row r="13138" spans="1:12" x14ac:dyDescent="0.2">
      <c r="A13138" t="s">
        <v>21</v>
      </c>
      <c r="B13138">
        <v>37</v>
      </c>
      <c r="C13138">
        <v>0</v>
      </c>
      <c r="D13138">
        <v>1</v>
      </c>
      <c r="E13138">
        <v>1</v>
      </c>
      <c r="F13138" t="s">
        <v>13</v>
      </c>
      <c r="G13138" t="s">
        <v>22</v>
      </c>
      <c r="H13138">
        <f t="shared" si="1025"/>
        <v>0</v>
      </c>
      <c r="I13138">
        <f t="shared" si="1026"/>
        <v>0</v>
      </c>
      <c r="J13138">
        <f t="shared" si="1027"/>
        <v>0</v>
      </c>
      <c r="K13138">
        <f t="shared" si="1028"/>
        <v>0</v>
      </c>
      <c r="L13138">
        <f t="shared" si="1029"/>
        <v>0</v>
      </c>
    </row>
    <row r="13139" spans="1:12" x14ac:dyDescent="0.2">
      <c r="A13139" t="s">
        <v>15</v>
      </c>
      <c r="B13139">
        <v>23</v>
      </c>
      <c r="C13139">
        <v>0</v>
      </c>
      <c r="D13139">
        <v>1</v>
      </c>
      <c r="E13139">
        <v>1</v>
      </c>
      <c r="F13139" t="s">
        <v>13</v>
      </c>
      <c r="G13139" t="s">
        <v>22</v>
      </c>
      <c r="H13139">
        <f t="shared" si="1025"/>
        <v>0</v>
      </c>
      <c r="I13139">
        <f t="shared" si="1026"/>
        <v>0</v>
      </c>
      <c r="J13139">
        <f t="shared" si="1027"/>
        <v>0</v>
      </c>
      <c r="K13139">
        <f t="shared" si="1028"/>
        <v>0</v>
      </c>
      <c r="L13139">
        <f t="shared" si="1029"/>
        <v>0</v>
      </c>
    </row>
    <row r="13140" spans="1:12" x14ac:dyDescent="0.2">
      <c r="A13140" t="s">
        <v>15</v>
      </c>
      <c r="B13140">
        <v>20</v>
      </c>
      <c r="C13140">
        <v>0</v>
      </c>
      <c r="D13140">
        <v>1</v>
      </c>
      <c r="E13140">
        <v>0</v>
      </c>
      <c r="F13140" t="s">
        <v>13</v>
      </c>
      <c r="G13140" t="s">
        <v>98</v>
      </c>
      <c r="H13140">
        <f t="shared" si="1025"/>
        <v>0</v>
      </c>
      <c r="I13140">
        <f t="shared" si="1026"/>
        <v>0</v>
      </c>
      <c r="J13140">
        <f t="shared" si="1027"/>
        <v>0</v>
      </c>
      <c r="K13140">
        <f t="shared" si="1028"/>
        <v>0</v>
      </c>
      <c r="L13140">
        <f t="shared" si="1029"/>
        <v>0</v>
      </c>
    </row>
    <row r="13141" spans="1:12" x14ac:dyDescent="0.2">
      <c r="A13141" t="s">
        <v>15</v>
      </c>
      <c r="B13141">
        <v>27</v>
      </c>
      <c r="C13141">
        <v>1</v>
      </c>
      <c r="D13141">
        <v>0</v>
      </c>
      <c r="E13141">
        <v>1</v>
      </c>
      <c r="F13141" t="s">
        <v>13</v>
      </c>
      <c r="G13141" t="s">
        <v>14</v>
      </c>
      <c r="H13141">
        <f t="shared" si="1025"/>
        <v>0</v>
      </c>
      <c r="I13141">
        <f t="shared" si="1026"/>
        <v>0</v>
      </c>
      <c r="J13141">
        <f t="shared" si="1027"/>
        <v>0</v>
      </c>
      <c r="K13141">
        <f t="shared" si="1028"/>
        <v>0</v>
      </c>
      <c r="L13141">
        <f t="shared" si="1029"/>
        <v>0</v>
      </c>
    </row>
    <row r="13142" spans="1:12" x14ac:dyDescent="0.2">
      <c r="A13142" t="s">
        <v>21</v>
      </c>
      <c r="B13142">
        <v>32</v>
      </c>
      <c r="C13142">
        <v>0</v>
      </c>
      <c r="D13142">
        <v>1</v>
      </c>
      <c r="E13142">
        <v>1</v>
      </c>
      <c r="F13142" t="s">
        <v>13</v>
      </c>
      <c r="G13142" t="s">
        <v>22</v>
      </c>
      <c r="H13142">
        <f t="shared" si="1025"/>
        <v>0</v>
      </c>
      <c r="I13142">
        <f t="shared" si="1026"/>
        <v>0</v>
      </c>
      <c r="J13142">
        <f t="shared" si="1027"/>
        <v>0</v>
      </c>
      <c r="K13142">
        <f t="shared" si="1028"/>
        <v>0</v>
      </c>
      <c r="L13142">
        <f t="shared" si="1029"/>
        <v>0</v>
      </c>
    </row>
    <row r="13143" spans="1:12" x14ac:dyDescent="0.2">
      <c r="A13143" t="s">
        <v>21</v>
      </c>
      <c r="B13143">
        <v>24</v>
      </c>
      <c r="C13143">
        <v>0</v>
      </c>
      <c r="D13143">
        <v>1</v>
      </c>
      <c r="E13143">
        <v>1</v>
      </c>
      <c r="F13143" t="s">
        <v>13</v>
      </c>
      <c r="G13143" t="s">
        <v>22</v>
      </c>
      <c r="H13143">
        <f t="shared" si="1025"/>
        <v>0</v>
      </c>
      <c r="I13143">
        <f t="shared" si="1026"/>
        <v>0</v>
      </c>
      <c r="J13143">
        <f t="shared" si="1027"/>
        <v>0</v>
      </c>
      <c r="K13143">
        <f t="shared" si="1028"/>
        <v>0</v>
      </c>
      <c r="L13143">
        <f t="shared" si="1029"/>
        <v>0</v>
      </c>
    </row>
    <row r="13144" spans="1:12" x14ac:dyDescent="0.2">
      <c r="A13144" t="s">
        <v>21</v>
      </c>
      <c r="B13144">
        <v>21</v>
      </c>
      <c r="C13144">
        <v>0</v>
      </c>
      <c r="D13144">
        <v>1</v>
      </c>
      <c r="E13144">
        <v>1</v>
      </c>
      <c r="F13144" t="s">
        <v>13</v>
      </c>
      <c r="G13144" t="s">
        <v>22</v>
      </c>
      <c r="H13144">
        <f t="shared" si="1025"/>
        <v>0</v>
      </c>
      <c r="I13144">
        <f t="shared" si="1026"/>
        <v>0</v>
      </c>
      <c r="J13144">
        <f t="shared" si="1027"/>
        <v>0</v>
      </c>
      <c r="K13144">
        <f t="shared" si="1028"/>
        <v>0</v>
      </c>
      <c r="L13144">
        <f t="shared" si="1029"/>
        <v>0</v>
      </c>
    </row>
    <row r="13145" spans="1:12" x14ac:dyDescent="0.2">
      <c r="A13145" t="s">
        <v>21</v>
      </c>
      <c r="B13145">
        <v>28</v>
      </c>
      <c r="C13145">
        <v>0</v>
      </c>
      <c r="D13145">
        <v>1</v>
      </c>
      <c r="E13145">
        <v>1</v>
      </c>
      <c r="F13145" t="s">
        <v>13</v>
      </c>
      <c r="G13145" t="s">
        <v>22</v>
      </c>
      <c r="H13145">
        <f t="shared" si="1025"/>
        <v>0</v>
      </c>
      <c r="I13145">
        <f t="shared" si="1026"/>
        <v>0</v>
      </c>
      <c r="J13145">
        <f t="shared" si="1027"/>
        <v>0</v>
      </c>
      <c r="K13145">
        <f t="shared" si="1028"/>
        <v>0</v>
      </c>
      <c r="L13145">
        <f t="shared" si="1029"/>
        <v>0</v>
      </c>
    </row>
    <row r="13146" spans="1:12" x14ac:dyDescent="0.2">
      <c r="A13146" t="s">
        <v>12</v>
      </c>
      <c r="B13146">
        <v>27</v>
      </c>
      <c r="C13146">
        <v>1</v>
      </c>
      <c r="D13146">
        <v>0</v>
      </c>
      <c r="E13146">
        <v>1</v>
      </c>
      <c r="F13146" t="s">
        <v>13</v>
      </c>
      <c r="G13146" t="s">
        <v>14</v>
      </c>
      <c r="H13146">
        <f t="shared" si="1025"/>
        <v>0</v>
      </c>
      <c r="I13146">
        <f t="shared" si="1026"/>
        <v>0</v>
      </c>
      <c r="J13146">
        <f t="shared" si="1027"/>
        <v>0</v>
      </c>
      <c r="K13146">
        <f t="shared" si="1028"/>
        <v>0</v>
      </c>
      <c r="L13146">
        <f t="shared" si="1029"/>
        <v>0</v>
      </c>
    </row>
    <row r="13147" spans="1:12" x14ac:dyDescent="0.2">
      <c r="A13147" t="s">
        <v>15</v>
      </c>
      <c r="B13147">
        <v>18</v>
      </c>
      <c r="C13147">
        <v>0</v>
      </c>
      <c r="D13147">
        <v>1</v>
      </c>
      <c r="E13147">
        <v>1</v>
      </c>
      <c r="F13147" t="s">
        <v>13</v>
      </c>
      <c r="G13147" t="s">
        <v>22</v>
      </c>
      <c r="H13147">
        <f t="shared" si="1025"/>
        <v>0</v>
      </c>
      <c r="I13147">
        <f t="shared" si="1026"/>
        <v>0</v>
      </c>
      <c r="J13147">
        <f t="shared" si="1027"/>
        <v>0</v>
      </c>
      <c r="K13147">
        <f t="shared" si="1028"/>
        <v>0</v>
      </c>
      <c r="L13147">
        <f t="shared" si="1029"/>
        <v>0</v>
      </c>
    </row>
    <row r="13148" spans="1:12" x14ac:dyDescent="0.2">
      <c r="A13148" t="s">
        <v>12</v>
      </c>
      <c r="B13148">
        <v>19</v>
      </c>
      <c r="C13148">
        <v>1</v>
      </c>
      <c r="D13148">
        <v>0</v>
      </c>
      <c r="E13148">
        <v>1</v>
      </c>
      <c r="F13148" t="s">
        <v>20</v>
      </c>
      <c r="G13148" t="s">
        <v>14</v>
      </c>
      <c r="H13148">
        <f t="shared" si="1025"/>
        <v>0</v>
      </c>
      <c r="I13148">
        <f t="shared" si="1026"/>
        <v>0</v>
      </c>
      <c r="J13148">
        <f t="shared" si="1027"/>
        <v>0</v>
      </c>
      <c r="K13148">
        <f t="shared" si="1028"/>
        <v>0</v>
      </c>
      <c r="L13148">
        <f t="shared" si="1029"/>
        <v>0</v>
      </c>
    </row>
    <row r="13149" spans="1:12" x14ac:dyDescent="0.2">
      <c r="A13149" t="s">
        <v>15</v>
      </c>
      <c r="B13149">
        <v>24</v>
      </c>
      <c r="C13149">
        <v>0</v>
      </c>
      <c r="D13149">
        <v>1</v>
      </c>
      <c r="E13149">
        <v>1</v>
      </c>
      <c r="F13149" t="s">
        <v>13</v>
      </c>
      <c r="G13149" t="s">
        <v>22</v>
      </c>
      <c r="H13149">
        <f t="shared" si="1025"/>
        <v>0</v>
      </c>
      <c r="I13149">
        <f t="shared" si="1026"/>
        <v>0</v>
      </c>
      <c r="J13149">
        <f t="shared" si="1027"/>
        <v>0</v>
      </c>
      <c r="K13149">
        <f t="shared" si="1028"/>
        <v>0</v>
      </c>
      <c r="L13149">
        <f t="shared" si="1029"/>
        <v>0</v>
      </c>
    </row>
    <row r="13150" spans="1:12" x14ac:dyDescent="0.2">
      <c r="A13150" t="s">
        <v>21</v>
      </c>
      <c r="B13150">
        <v>19</v>
      </c>
      <c r="C13150">
        <v>0</v>
      </c>
      <c r="D13150">
        <v>1</v>
      </c>
      <c r="E13150">
        <v>1</v>
      </c>
      <c r="F13150" t="s">
        <v>13</v>
      </c>
      <c r="G13150" t="s">
        <v>22</v>
      </c>
      <c r="H13150">
        <f t="shared" si="1025"/>
        <v>0</v>
      </c>
      <c r="I13150">
        <f t="shared" si="1026"/>
        <v>0</v>
      </c>
      <c r="J13150">
        <f t="shared" si="1027"/>
        <v>0</v>
      </c>
      <c r="K13150">
        <f t="shared" si="1028"/>
        <v>0</v>
      </c>
      <c r="L13150">
        <f t="shared" si="1029"/>
        <v>0</v>
      </c>
    </row>
    <row r="13151" spans="1:12" x14ac:dyDescent="0.2">
      <c r="A13151" t="s">
        <v>15</v>
      </c>
      <c r="B13151">
        <v>22</v>
      </c>
      <c r="C13151">
        <v>0</v>
      </c>
      <c r="D13151">
        <v>1</v>
      </c>
      <c r="E13151">
        <v>1</v>
      </c>
      <c r="F13151" t="s">
        <v>13</v>
      </c>
      <c r="G13151" t="s">
        <v>52</v>
      </c>
      <c r="H13151">
        <f t="shared" si="1025"/>
        <v>0</v>
      </c>
      <c r="I13151">
        <f t="shared" si="1026"/>
        <v>0</v>
      </c>
      <c r="J13151">
        <f t="shared" si="1027"/>
        <v>0</v>
      </c>
      <c r="K13151">
        <f t="shared" si="1028"/>
        <v>0</v>
      </c>
      <c r="L13151">
        <f t="shared" si="1029"/>
        <v>0</v>
      </c>
    </row>
    <row r="13152" spans="1:12" x14ac:dyDescent="0.2">
      <c r="A13152" t="s">
        <v>12</v>
      </c>
      <c r="B13152">
        <v>43</v>
      </c>
      <c r="C13152">
        <v>1</v>
      </c>
      <c r="D13152">
        <v>0</v>
      </c>
      <c r="E13152">
        <v>1</v>
      </c>
      <c r="F13152" t="s">
        <v>13</v>
      </c>
      <c r="G13152" t="s">
        <v>14</v>
      </c>
      <c r="H13152">
        <f t="shared" si="1025"/>
        <v>0</v>
      </c>
      <c r="I13152">
        <f t="shared" si="1026"/>
        <v>0</v>
      </c>
      <c r="J13152">
        <f t="shared" si="1027"/>
        <v>0</v>
      </c>
      <c r="K13152">
        <f t="shared" si="1028"/>
        <v>0</v>
      </c>
      <c r="L13152">
        <f t="shared" si="1029"/>
        <v>0</v>
      </c>
    </row>
    <row r="13153" spans="1:12" x14ac:dyDescent="0.2">
      <c r="A13153" t="s">
        <v>15</v>
      </c>
      <c r="B13153">
        <v>28</v>
      </c>
      <c r="C13153">
        <v>0</v>
      </c>
      <c r="D13153">
        <v>1</v>
      </c>
      <c r="E13153">
        <v>1</v>
      </c>
      <c r="F13153" t="s">
        <v>13</v>
      </c>
      <c r="G13153" t="s">
        <v>22</v>
      </c>
      <c r="H13153">
        <f t="shared" si="1025"/>
        <v>0</v>
      </c>
      <c r="I13153">
        <f t="shared" si="1026"/>
        <v>0</v>
      </c>
      <c r="J13153">
        <f t="shared" si="1027"/>
        <v>0</v>
      </c>
      <c r="K13153">
        <f t="shared" si="1028"/>
        <v>0</v>
      </c>
      <c r="L13153">
        <f t="shared" si="1029"/>
        <v>0</v>
      </c>
    </row>
    <row r="13154" spans="1:12" x14ac:dyDescent="0.2">
      <c r="A13154" t="s">
        <v>12</v>
      </c>
      <c r="B13154">
        <v>19</v>
      </c>
      <c r="C13154">
        <v>1</v>
      </c>
      <c r="D13154">
        <v>1</v>
      </c>
      <c r="E13154">
        <v>2</v>
      </c>
      <c r="F13154" t="s">
        <v>13</v>
      </c>
      <c r="G13154" t="s">
        <v>14</v>
      </c>
      <c r="H13154">
        <f t="shared" si="1025"/>
        <v>0</v>
      </c>
      <c r="I13154">
        <f t="shared" si="1026"/>
        <v>0</v>
      </c>
      <c r="J13154">
        <f t="shared" si="1027"/>
        <v>0</v>
      </c>
      <c r="K13154">
        <f t="shared" si="1028"/>
        <v>0</v>
      </c>
      <c r="L13154">
        <f t="shared" si="1029"/>
        <v>0</v>
      </c>
    </row>
    <row r="13155" spans="1:12" x14ac:dyDescent="0.2">
      <c r="A13155" t="s">
        <v>12</v>
      </c>
      <c r="B13155">
        <v>30</v>
      </c>
      <c r="C13155">
        <v>1</v>
      </c>
      <c r="D13155">
        <v>1</v>
      </c>
      <c r="E13155">
        <v>0</v>
      </c>
      <c r="F13155" t="s">
        <v>18</v>
      </c>
      <c r="G13155" t="s">
        <v>26</v>
      </c>
      <c r="H13155">
        <f t="shared" si="1025"/>
        <v>0</v>
      </c>
      <c r="I13155">
        <f t="shared" si="1026"/>
        <v>0</v>
      </c>
      <c r="J13155">
        <f t="shared" si="1027"/>
        <v>0</v>
      </c>
      <c r="K13155">
        <f t="shared" si="1028"/>
        <v>0</v>
      </c>
      <c r="L13155">
        <f t="shared" si="1029"/>
        <v>0</v>
      </c>
    </row>
    <row r="13156" spans="1:12" x14ac:dyDescent="0.2">
      <c r="A13156" t="s">
        <v>21</v>
      </c>
      <c r="B13156">
        <v>27</v>
      </c>
      <c r="C13156">
        <v>0</v>
      </c>
      <c r="D13156">
        <v>1</v>
      </c>
      <c r="E13156">
        <v>1</v>
      </c>
      <c r="F13156" t="s">
        <v>13</v>
      </c>
      <c r="G13156" t="s">
        <v>22</v>
      </c>
      <c r="H13156">
        <f t="shared" si="1025"/>
        <v>0</v>
      </c>
      <c r="I13156">
        <f t="shared" si="1026"/>
        <v>0</v>
      </c>
      <c r="J13156">
        <f t="shared" si="1027"/>
        <v>0</v>
      </c>
      <c r="K13156">
        <f t="shared" si="1028"/>
        <v>0</v>
      </c>
      <c r="L13156">
        <f t="shared" si="1029"/>
        <v>0</v>
      </c>
    </row>
    <row r="13157" spans="1:12" x14ac:dyDescent="0.2">
      <c r="A13157" t="s">
        <v>15</v>
      </c>
      <c r="B13157">
        <v>20</v>
      </c>
      <c r="C13157">
        <v>0</v>
      </c>
      <c r="D13157">
        <v>1</v>
      </c>
      <c r="E13157">
        <v>1</v>
      </c>
      <c r="F13157" t="s">
        <v>13</v>
      </c>
      <c r="G13157" t="s">
        <v>22</v>
      </c>
      <c r="H13157">
        <f t="shared" si="1025"/>
        <v>0</v>
      </c>
      <c r="I13157">
        <f t="shared" si="1026"/>
        <v>0</v>
      </c>
      <c r="J13157">
        <f t="shared" si="1027"/>
        <v>0</v>
      </c>
      <c r="K13157">
        <f t="shared" si="1028"/>
        <v>0</v>
      </c>
      <c r="L13157">
        <f t="shared" si="1029"/>
        <v>0</v>
      </c>
    </row>
    <row r="13158" spans="1:12" x14ac:dyDescent="0.2">
      <c r="A13158" t="s">
        <v>21</v>
      </c>
      <c r="B13158">
        <v>19</v>
      </c>
      <c r="C13158">
        <v>0</v>
      </c>
      <c r="D13158">
        <v>1</v>
      </c>
      <c r="E13158">
        <v>1</v>
      </c>
      <c r="F13158" t="s">
        <v>13</v>
      </c>
      <c r="G13158" t="s">
        <v>22</v>
      </c>
      <c r="H13158">
        <f t="shared" si="1025"/>
        <v>0</v>
      </c>
      <c r="I13158">
        <f t="shared" si="1026"/>
        <v>0</v>
      </c>
      <c r="J13158">
        <f t="shared" si="1027"/>
        <v>0</v>
      </c>
      <c r="K13158">
        <f t="shared" si="1028"/>
        <v>0</v>
      </c>
      <c r="L13158">
        <f t="shared" si="1029"/>
        <v>0</v>
      </c>
    </row>
    <row r="13159" spans="1:12" x14ac:dyDescent="0.2">
      <c r="A13159" t="s">
        <v>12</v>
      </c>
      <c r="B13159">
        <v>21</v>
      </c>
      <c r="C13159">
        <v>1</v>
      </c>
      <c r="D13159">
        <v>0</v>
      </c>
      <c r="E13159">
        <v>1</v>
      </c>
      <c r="F13159" t="s">
        <v>18</v>
      </c>
      <c r="G13159" t="s">
        <v>14</v>
      </c>
      <c r="H13159">
        <f t="shared" si="1025"/>
        <v>0</v>
      </c>
      <c r="I13159">
        <f t="shared" si="1026"/>
        <v>0</v>
      </c>
      <c r="J13159">
        <f t="shared" si="1027"/>
        <v>0</v>
      </c>
      <c r="K13159">
        <f t="shared" si="1028"/>
        <v>0</v>
      </c>
      <c r="L13159">
        <f t="shared" si="1029"/>
        <v>0</v>
      </c>
    </row>
    <row r="13160" spans="1:12" x14ac:dyDescent="0.2">
      <c r="A13160" t="s">
        <v>15</v>
      </c>
      <c r="B13160">
        <v>21</v>
      </c>
      <c r="C13160">
        <v>1</v>
      </c>
      <c r="D13160">
        <v>1</v>
      </c>
      <c r="E13160">
        <v>1</v>
      </c>
      <c r="F13160" t="s">
        <v>13</v>
      </c>
      <c r="G13160" t="s">
        <v>14</v>
      </c>
      <c r="H13160">
        <f t="shared" si="1025"/>
        <v>0</v>
      </c>
      <c r="I13160">
        <f t="shared" si="1026"/>
        <v>0</v>
      </c>
      <c r="J13160">
        <f t="shared" si="1027"/>
        <v>0</v>
      </c>
      <c r="K13160">
        <f t="shared" si="1028"/>
        <v>0</v>
      </c>
      <c r="L13160">
        <f t="shared" si="1029"/>
        <v>0</v>
      </c>
    </row>
    <row r="13161" spans="1:12" x14ac:dyDescent="0.2">
      <c r="A13161" t="s">
        <v>21</v>
      </c>
      <c r="B13161">
        <v>23</v>
      </c>
      <c r="C13161">
        <v>0</v>
      </c>
      <c r="D13161">
        <v>1</v>
      </c>
      <c r="E13161">
        <v>1</v>
      </c>
      <c r="F13161" t="s">
        <v>13</v>
      </c>
      <c r="G13161" t="s">
        <v>22</v>
      </c>
      <c r="H13161">
        <f t="shared" si="1025"/>
        <v>0</v>
      </c>
      <c r="I13161">
        <f t="shared" si="1026"/>
        <v>0</v>
      </c>
      <c r="J13161">
        <f t="shared" si="1027"/>
        <v>0</v>
      </c>
      <c r="K13161">
        <f t="shared" si="1028"/>
        <v>0</v>
      </c>
      <c r="L13161">
        <f t="shared" si="1029"/>
        <v>0</v>
      </c>
    </row>
    <row r="13162" spans="1:12" x14ac:dyDescent="0.2">
      <c r="A13162" t="s">
        <v>15</v>
      </c>
      <c r="B13162">
        <v>22</v>
      </c>
      <c r="C13162">
        <v>0</v>
      </c>
      <c r="D13162">
        <v>1</v>
      </c>
      <c r="E13162">
        <v>1</v>
      </c>
      <c r="F13162" t="s">
        <v>13</v>
      </c>
      <c r="G13162" t="s">
        <v>128</v>
      </c>
      <c r="H13162">
        <f t="shared" si="1025"/>
        <v>0</v>
      </c>
      <c r="I13162">
        <f t="shared" si="1026"/>
        <v>0</v>
      </c>
      <c r="J13162">
        <f t="shared" si="1027"/>
        <v>0</v>
      </c>
      <c r="K13162">
        <f t="shared" si="1028"/>
        <v>0</v>
      </c>
      <c r="L13162">
        <f t="shared" si="1029"/>
        <v>0</v>
      </c>
    </row>
    <row r="13163" spans="1:12" x14ac:dyDescent="0.2">
      <c r="A13163" t="s">
        <v>21</v>
      </c>
      <c r="B13163">
        <v>28</v>
      </c>
      <c r="C13163">
        <v>0</v>
      </c>
      <c r="D13163">
        <v>1</v>
      </c>
      <c r="E13163">
        <v>1</v>
      </c>
      <c r="F13163" t="s">
        <v>13</v>
      </c>
      <c r="G13163" t="s">
        <v>22</v>
      </c>
      <c r="H13163">
        <f t="shared" si="1025"/>
        <v>0</v>
      </c>
      <c r="I13163">
        <f t="shared" si="1026"/>
        <v>0</v>
      </c>
      <c r="J13163">
        <f t="shared" si="1027"/>
        <v>0</v>
      </c>
      <c r="K13163">
        <f t="shared" si="1028"/>
        <v>0</v>
      </c>
      <c r="L13163">
        <f t="shared" si="1029"/>
        <v>0</v>
      </c>
    </row>
    <row r="13164" spans="1:12" x14ac:dyDescent="0.2">
      <c r="A13164" t="s">
        <v>15</v>
      </c>
      <c r="B13164">
        <v>36</v>
      </c>
      <c r="C13164">
        <v>0</v>
      </c>
      <c r="D13164">
        <v>0</v>
      </c>
      <c r="E13164">
        <v>1</v>
      </c>
      <c r="F13164" t="s">
        <v>13</v>
      </c>
      <c r="G13164" t="s">
        <v>22</v>
      </c>
      <c r="H13164">
        <f t="shared" si="1025"/>
        <v>0</v>
      </c>
      <c r="I13164">
        <f t="shared" si="1026"/>
        <v>0</v>
      </c>
      <c r="J13164">
        <f t="shared" si="1027"/>
        <v>0</v>
      </c>
      <c r="K13164">
        <f t="shared" si="1028"/>
        <v>0</v>
      </c>
      <c r="L13164">
        <f t="shared" si="1029"/>
        <v>0</v>
      </c>
    </row>
    <row r="13165" spans="1:12" x14ac:dyDescent="0.2">
      <c r="A13165" t="s">
        <v>15</v>
      </c>
      <c r="B13165">
        <v>17</v>
      </c>
      <c r="C13165">
        <v>0</v>
      </c>
      <c r="D13165">
        <v>1</v>
      </c>
      <c r="E13165">
        <v>0</v>
      </c>
      <c r="F13165" t="s">
        <v>13</v>
      </c>
      <c r="G13165" t="s">
        <v>22</v>
      </c>
      <c r="H13165">
        <f t="shared" si="1025"/>
        <v>0</v>
      </c>
      <c r="I13165">
        <f t="shared" si="1026"/>
        <v>0</v>
      </c>
      <c r="J13165">
        <f t="shared" si="1027"/>
        <v>0</v>
      </c>
      <c r="K13165">
        <f t="shared" si="1028"/>
        <v>0</v>
      </c>
      <c r="L13165">
        <f t="shared" si="1029"/>
        <v>0</v>
      </c>
    </row>
    <row r="13166" spans="1:12" x14ac:dyDescent="0.2">
      <c r="A13166" t="s">
        <v>15</v>
      </c>
      <c r="B13166">
        <v>24</v>
      </c>
      <c r="C13166">
        <v>0</v>
      </c>
      <c r="D13166">
        <v>1</v>
      </c>
      <c r="E13166">
        <v>1</v>
      </c>
      <c r="F13166" t="s">
        <v>13</v>
      </c>
      <c r="G13166" t="s">
        <v>98</v>
      </c>
      <c r="H13166">
        <f t="shared" si="1025"/>
        <v>0</v>
      </c>
      <c r="I13166">
        <f t="shared" si="1026"/>
        <v>0</v>
      </c>
      <c r="J13166">
        <f t="shared" si="1027"/>
        <v>0</v>
      </c>
      <c r="K13166">
        <f t="shared" si="1028"/>
        <v>0</v>
      </c>
      <c r="L13166">
        <f t="shared" si="1029"/>
        <v>0</v>
      </c>
    </row>
    <row r="13167" spans="1:12" x14ac:dyDescent="0.2">
      <c r="A13167" t="s">
        <v>21</v>
      </c>
      <c r="B13167">
        <v>23</v>
      </c>
      <c r="C13167">
        <v>1</v>
      </c>
      <c r="D13167">
        <v>1</v>
      </c>
      <c r="E13167">
        <v>1</v>
      </c>
      <c r="F13167" t="s">
        <v>13</v>
      </c>
      <c r="G13167" t="s">
        <v>22</v>
      </c>
      <c r="H13167">
        <f t="shared" si="1025"/>
        <v>0</v>
      </c>
      <c r="I13167">
        <f t="shared" si="1026"/>
        <v>0</v>
      </c>
      <c r="J13167">
        <f t="shared" si="1027"/>
        <v>0</v>
      </c>
      <c r="K13167">
        <f t="shared" si="1028"/>
        <v>0</v>
      </c>
      <c r="L13167">
        <f t="shared" si="1029"/>
        <v>0</v>
      </c>
    </row>
    <row r="13168" spans="1:12" x14ac:dyDescent="0.2">
      <c r="A13168" t="s">
        <v>12</v>
      </c>
      <c r="B13168">
        <v>21</v>
      </c>
      <c r="C13168">
        <v>1</v>
      </c>
      <c r="D13168">
        <v>1</v>
      </c>
      <c r="E13168">
        <v>1</v>
      </c>
      <c r="F13168" t="s">
        <v>18</v>
      </c>
      <c r="G13168" t="s">
        <v>14</v>
      </c>
      <c r="H13168">
        <f t="shared" si="1025"/>
        <v>0</v>
      </c>
      <c r="I13168">
        <f t="shared" si="1026"/>
        <v>0</v>
      </c>
      <c r="J13168">
        <f t="shared" si="1027"/>
        <v>0</v>
      </c>
      <c r="K13168">
        <f t="shared" si="1028"/>
        <v>0</v>
      </c>
      <c r="L13168">
        <f t="shared" si="1029"/>
        <v>0</v>
      </c>
    </row>
    <row r="13169" spans="1:12" x14ac:dyDescent="0.2">
      <c r="A13169" t="s">
        <v>12</v>
      </c>
      <c r="B13169">
        <v>19</v>
      </c>
      <c r="C13169">
        <v>0</v>
      </c>
      <c r="D13169">
        <v>1</v>
      </c>
      <c r="E13169">
        <v>1</v>
      </c>
      <c r="F13169" t="s">
        <v>20</v>
      </c>
      <c r="G13169" t="s">
        <v>26</v>
      </c>
      <c r="H13169">
        <f t="shared" si="1025"/>
        <v>0</v>
      </c>
      <c r="I13169">
        <f t="shared" si="1026"/>
        <v>0</v>
      </c>
      <c r="J13169">
        <f t="shared" si="1027"/>
        <v>0</v>
      </c>
      <c r="K13169">
        <f t="shared" si="1028"/>
        <v>0</v>
      </c>
      <c r="L13169">
        <f t="shared" si="1029"/>
        <v>0</v>
      </c>
    </row>
    <row r="13170" spans="1:12" x14ac:dyDescent="0.2">
      <c r="A13170" t="s">
        <v>15</v>
      </c>
      <c r="B13170">
        <v>25</v>
      </c>
      <c r="C13170">
        <v>0</v>
      </c>
      <c r="D13170">
        <v>1</v>
      </c>
      <c r="E13170">
        <v>1</v>
      </c>
      <c r="F13170" t="s">
        <v>13</v>
      </c>
      <c r="G13170" t="s">
        <v>22</v>
      </c>
      <c r="H13170">
        <f t="shared" si="1025"/>
        <v>0</v>
      </c>
      <c r="I13170">
        <f t="shared" si="1026"/>
        <v>0</v>
      </c>
      <c r="J13170">
        <f t="shared" si="1027"/>
        <v>0</v>
      </c>
      <c r="K13170">
        <f t="shared" si="1028"/>
        <v>0</v>
      </c>
      <c r="L13170">
        <f t="shared" si="1029"/>
        <v>0</v>
      </c>
    </row>
    <row r="13171" spans="1:12" x14ac:dyDescent="0.2">
      <c r="A13171" t="s">
        <v>21</v>
      </c>
      <c r="B13171">
        <v>24</v>
      </c>
      <c r="C13171">
        <v>0</v>
      </c>
      <c r="D13171">
        <v>0</v>
      </c>
      <c r="E13171">
        <v>1</v>
      </c>
      <c r="F13171" t="s">
        <v>13</v>
      </c>
      <c r="G13171" t="s">
        <v>22</v>
      </c>
      <c r="H13171">
        <f t="shared" si="1025"/>
        <v>0</v>
      </c>
      <c r="I13171">
        <f t="shared" si="1026"/>
        <v>0</v>
      </c>
      <c r="J13171">
        <f t="shared" si="1027"/>
        <v>0</v>
      </c>
      <c r="K13171">
        <f t="shared" si="1028"/>
        <v>0</v>
      </c>
      <c r="L13171">
        <f t="shared" si="1029"/>
        <v>0</v>
      </c>
    </row>
    <row r="13172" spans="1:12" x14ac:dyDescent="0.2">
      <c r="A13172" t="s">
        <v>15</v>
      </c>
      <c r="B13172">
        <v>13</v>
      </c>
      <c r="C13172">
        <v>1</v>
      </c>
      <c r="D13172">
        <v>0</v>
      </c>
      <c r="E13172">
        <v>1</v>
      </c>
      <c r="F13172" t="s">
        <v>13</v>
      </c>
      <c r="G13172" t="s">
        <v>49</v>
      </c>
      <c r="H13172">
        <f t="shared" si="1025"/>
        <v>0</v>
      </c>
      <c r="I13172">
        <f t="shared" si="1026"/>
        <v>0</v>
      </c>
      <c r="J13172">
        <f t="shared" si="1027"/>
        <v>0</v>
      </c>
      <c r="K13172">
        <f t="shared" si="1028"/>
        <v>0</v>
      </c>
      <c r="L13172">
        <f t="shared" si="1029"/>
        <v>0</v>
      </c>
    </row>
    <row r="13173" spans="1:12" x14ac:dyDescent="0.2">
      <c r="A13173" t="s">
        <v>50</v>
      </c>
      <c r="B13173">
        <v>19</v>
      </c>
      <c r="C13173">
        <v>0</v>
      </c>
      <c r="D13173">
        <v>0</v>
      </c>
      <c r="E13173">
        <v>1</v>
      </c>
      <c r="F13173" t="s">
        <v>13</v>
      </c>
      <c r="G13173" t="s">
        <v>95</v>
      </c>
      <c r="H13173">
        <f t="shared" si="1025"/>
        <v>0</v>
      </c>
      <c r="I13173">
        <f t="shared" si="1026"/>
        <v>0</v>
      </c>
      <c r="J13173">
        <f t="shared" si="1027"/>
        <v>0</v>
      </c>
      <c r="K13173">
        <f t="shared" si="1028"/>
        <v>0</v>
      </c>
      <c r="L13173">
        <f t="shared" si="1029"/>
        <v>0</v>
      </c>
    </row>
    <row r="13174" spans="1:12" x14ac:dyDescent="0.2">
      <c r="A13174" t="s">
        <v>12</v>
      </c>
      <c r="B13174">
        <v>20</v>
      </c>
      <c r="C13174">
        <v>1</v>
      </c>
      <c r="D13174">
        <v>0</v>
      </c>
      <c r="E13174">
        <v>1</v>
      </c>
      <c r="F13174" t="s">
        <v>20</v>
      </c>
      <c r="G13174" t="s">
        <v>14</v>
      </c>
      <c r="H13174">
        <f t="shared" si="1025"/>
        <v>0</v>
      </c>
      <c r="I13174">
        <f t="shared" si="1026"/>
        <v>0</v>
      </c>
      <c r="J13174">
        <f t="shared" si="1027"/>
        <v>0</v>
      </c>
      <c r="K13174">
        <f t="shared" si="1028"/>
        <v>0</v>
      </c>
      <c r="L13174">
        <f t="shared" si="1029"/>
        <v>0</v>
      </c>
    </row>
    <row r="13175" spans="1:12" x14ac:dyDescent="0.2">
      <c r="A13175" t="s">
        <v>15</v>
      </c>
      <c r="B13175">
        <v>29</v>
      </c>
      <c r="C13175">
        <v>0</v>
      </c>
      <c r="D13175">
        <v>1</v>
      </c>
      <c r="E13175">
        <v>1</v>
      </c>
      <c r="F13175" t="s">
        <v>13</v>
      </c>
      <c r="G13175" t="s">
        <v>22</v>
      </c>
      <c r="H13175">
        <f t="shared" si="1025"/>
        <v>0</v>
      </c>
      <c r="I13175">
        <f t="shared" si="1026"/>
        <v>0</v>
      </c>
      <c r="J13175">
        <f t="shared" si="1027"/>
        <v>0</v>
      </c>
      <c r="K13175">
        <f t="shared" si="1028"/>
        <v>0</v>
      </c>
      <c r="L13175">
        <f t="shared" si="1029"/>
        <v>0</v>
      </c>
    </row>
    <row r="13176" spans="1:12" x14ac:dyDescent="0.2">
      <c r="A13176" t="s">
        <v>15</v>
      </c>
      <c r="B13176">
        <v>43</v>
      </c>
      <c r="C13176">
        <v>0</v>
      </c>
      <c r="D13176">
        <v>1</v>
      </c>
      <c r="E13176">
        <v>1</v>
      </c>
      <c r="F13176" t="s">
        <v>13</v>
      </c>
      <c r="G13176" t="s">
        <v>22</v>
      </c>
      <c r="H13176">
        <f t="shared" si="1025"/>
        <v>0</v>
      </c>
      <c r="I13176">
        <f t="shared" si="1026"/>
        <v>0</v>
      </c>
      <c r="J13176">
        <f t="shared" si="1027"/>
        <v>0</v>
      </c>
      <c r="K13176">
        <f t="shared" si="1028"/>
        <v>0</v>
      </c>
      <c r="L13176">
        <f t="shared" si="1029"/>
        <v>0</v>
      </c>
    </row>
    <row r="13177" spans="1:12" x14ac:dyDescent="0.2">
      <c r="A13177" t="s">
        <v>12</v>
      </c>
      <c r="B13177">
        <v>29</v>
      </c>
      <c r="C13177">
        <v>0</v>
      </c>
      <c r="D13177">
        <v>1</v>
      </c>
      <c r="E13177">
        <v>1</v>
      </c>
      <c r="F13177" t="s">
        <v>13</v>
      </c>
      <c r="G13177" t="s">
        <v>82</v>
      </c>
      <c r="H13177">
        <f t="shared" si="1025"/>
        <v>0</v>
      </c>
      <c r="I13177">
        <f t="shared" si="1026"/>
        <v>0</v>
      </c>
      <c r="J13177">
        <f t="shared" si="1027"/>
        <v>0</v>
      </c>
      <c r="K13177">
        <f t="shared" si="1028"/>
        <v>0</v>
      </c>
      <c r="L13177">
        <f t="shared" si="1029"/>
        <v>0</v>
      </c>
    </row>
    <row r="13178" spans="1:12" x14ac:dyDescent="0.2">
      <c r="A13178" t="s">
        <v>21</v>
      </c>
      <c r="B13178">
        <v>26</v>
      </c>
      <c r="C13178">
        <v>0</v>
      </c>
      <c r="D13178">
        <v>1</v>
      </c>
      <c r="E13178">
        <v>1</v>
      </c>
      <c r="F13178" t="s">
        <v>13</v>
      </c>
      <c r="G13178" t="s">
        <v>22</v>
      </c>
      <c r="H13178">
        <f t="shared" si="1025"/>
        <v>0</v>
      </c>
      <c r="I13178">
        <f t="shared" si="1026"/>
        <v>0</v>
      </c>
      <c r="J13178">
        <f t="shared" si="1027"/>
        <v>0</v>
      </c>
      <c r="K13178">
        <f t="shared" si="1028"/>
        <v>0</v>
      </c>
      <c r="L13178">
        <f t="shared" si="1029"/>
        <v>0</v>
      </c>
    </row>
    <row r="13179" spans="1:12" x14ac:dyDescent="0.2">
      <c r="A13179" t="s">
        <v>21</v>
      </c>
      <c r="B13179">
        <v>19</v>
      </c>
      <c r="C13179">
        <v>0</v>
      </c>
      <c r="D13179">
        <v>1</v>
      </c>
      <c r="E13179">
        <v>1</v>
      </c>
      <c r="F13179" t="s">
        <v>13</v>
      </c>
      <c r="G13179" t="s">
        <v>22</v>
      </c>
      <c r="H13179">
        <f t="shared" si="1025"/>
        <v>0</v>
      </c>
      <c r="I13179">
        <f t="shared" si="1026"/>
        <v>0</v>
      </c>
      <c r="J13179">
        <f t="shared" si="1027"/>
        <v>0</v>
      </c>
      <c r="K13179">
        <f t="shared" si="1028"/>
        <v>0</v>
      </c>
      <c r="L13179">
        <f t="shared" si="1029"/>
        <v>0</v>
      </c>
    </row>
    <row r="13180" spans="1:12" x14ac:dyDescent="0.2">
      <c r="A13180" t="s">
        <v>33</v>
      </c>
      <c r="B13180">
        <v>38</v>
      </c>
      <c r="C13180">
        <v>1</v>
      </c>
      <c r="D13180">
        <v>1</v>
      </c>
      <c r="E13180">
        <v>1</v>
      </c>
      <c r="F13180" t="s">
        <v>13</v>
      </c>
      <c r="G13180" t="s">
        <v>14</v>
      </c>
      <c r="H13180">
        <f t="shared" si="1025"/>
        <v>0</v>
      </c>
      <c r="I13180">
        <f t="shared" si="1026"/>
        <v>0</v>
      </c>
      <c r="J13180">
        <f t="shared" si="1027"/>
        <v>0</v>
      </c>
      <c r="K13180">
        <f t="shared" si="1028"/>
        <v>0</v>
      </c>
      <c r="L13180">
        <f t="shared" si="1029"/>
        <v>0</v>
      </c>
    </row>
    <row r="13181" spans="1:12" x14ac:dyDescent="0.2">
      <c r="A13181" t="s">
        <v>15</v>
      </c>
      <c r="B13181">
        <v>23</v>
      </c>
      <c r="C13181">
        <v>0</v>
      </c>
      <c r="D13181">
        <v>0</v>
      </c>
      <c r="E13181">
        <v>1</v>
      </c>
      <c r="F13181" t="s">
        <v>13</v>
      </c>
      <c r="G13181" t="s">
        <v>22</v>
      </c>
      <c r="H13181">
        <f t="shared" si="1025"/>
        <v>0</v>
      </c>
      <c r="I13181">
        <f t="shared" si="1026"/>
        <v>0</v>
      </c>
      <c r="J13181">
        <f t="shared" si="1027"/>
        <v>0</v>
      </c>
      <c r="K13181">
        <f t="shared" si="1028"/>
        <v>0</v>
      </c>
      <c r="L13181">
        <f t="shared" si="1029"/>
        <v>0</v>
      </c>
    </row>
    <row r="13182" spans="1:12" x14ac:dyDescent="0.2">
      <c r="A13182" t="s">
        <v>12</v>
      </c>
      <c r="B13182">
        <v>21</v>
      </c>
      <c r="C13182">
        <v>1</v>
      </c>
      <c r="D13182">
        <v>1</v>
      </c>
      <c r="E13182">
        <v>1</v>
      </c>
      <c r="F13182" t="s">
        <v>13</v>
      </c>
      <c r="G13182" t="s">
        <v>14</v>
      </c>
      <c r="H13182">
        <f t="shared" si="1025"/>
        <v>0</v>
      </c>
      <c r="I13182">
        <f t="shared" si="1026"/>
        <v>0</v>
      </c>
      <c r="J13182">
        <f t="shared" si="1027"/>
        <v>0</v>
      </c>
      <c r="K13182">
        <f t="shared" si="1028"/>
        <v>0</v>
      </c>
      <c r="L13182">
        <f t="shared" si="1029"/>
        <v>0</v>
      </c>
    </row>
    <row r="13183" spans="1:12" x14ac:dyDescent="0.2">
      <c r="A13183" t="s">
        <v>15</v>
      </c>
      <c r="B13183">
        <v>21</v>
      </c>
      <c r="C13183">
        <v>0</v>
      </c>
      <c r="D13183">
        <v>0</v>
      </c>
      <c r="E13183">
        <v>1</v>
      </c>
      <c r="F13183" t="s">
        <v>18</v>
      </c>
      <c r="G13183" t="s">
        <v>52</v>
      </c>
      <c r="H13183">
        <f t="shared" si="1025"/>
        <v>0</v>
      </c>
      <c r="I13183">
        <f t="shared" si="1026"/>
        <v>0</v>
      </c>
      <c r="J13183">
        <f t="shared" si="1027"/>
        <v>0</v>
      </c>
      <c r="K13183">
        <f t="shared" si="1028"/>
        <v>0</v>
      </c>
      <c r="L13183">
        <f t="shared" si="1029"/>
        <v>0</v>
      </c>
    </row>
    <row r="13184" spans="1:12" x14ac:dyDescent="0.2">
      <c r="A13184" t="s">
        <v>12</v>
      </c>
      <c r="B13184">
        <v>17</v>
      </c>
      <c r="C13184">
        <v>1</v>
      </c>
      <c r="D13184">
        <v>0</v>
      </c>
      <c r="E13184">
        <v>1</v>
      </c>
      <c r="F13184" t="s">
        <v>18</v>
      </c>
      <c r="G13184" t="s">
        <v>14</v>
      </c>
      <c r="H13184">
        <f t="shared" si="1025"/>
        <v>0</v>
      </c>
      <c r="I13184">
        <f t="shared" si="1026"/>
        <v>0</v>
      </c>
      <c r="J13184">
        <f t="shared" si="1027"/>
        <v>0</v>
      </c>
      <c r="K13184">
        <f t="shared" si="1028"/>
        <v>0</v>
      </c>
      <c r="L13184">
        <f t="shared" si="1029"/>
        <v>0</v>
      </c>
    </row>
    <row r="13185" spans="1:12" x14ac:dyDescent="0.2">
      <c r="A13185" t="s">
        <v>21</v>
      </c>
      <c r="B13185">
        <v>27</v>
      </c>
      <c r="C13185">
        <v>0</v>
      </c>
      <c r="D13185">
        <v>0</v>
      </c>
      <c r="E13185">
        <v>1</v>
      </c>
      <c r="F13185" t="s">
        <v>13</v>
      </c>
      <c r="G13185" t="s">
        <v>22</v>
      </c>
      <c r="H13185">
        <f t="shared" si="1025"/>
        <v>0</v>
      </c>
      <c r="I13185">
        <f t="shared" si="1026"/>
        <v>0</v>
      </c>
      <c r="J13185">
        <f t="shared" si="1027"/>
        <v>0</v>
      </c>
      <c r="K13185">
        <f t="shared" si="1028"/>
        <v>0</v>
      </c>
      <c r="L13185">
        <f t="shared" si="1029"/>
        <v>0</v>
      </c>
    </row>
    <row r="13186" spans="1:12" x14ac:dyDescent="0.2">
      <c r="A13186" t="s">
        <v>15</v>
      </c>
      <c r="B13186">
        <v>22</v>
      </c>
      <c r="C13186">
        <v>0</v>
      </c>
      <c r="D13186">
        <v>1</v>
      </c>
      <c r="E13186">
        <v>1</v>
      </c>
      <c r="F13186" t="s">
        <v>13</v>
      </c>
      <c r="G13186" t="s">
        <v>22</v>
      </c>
      <c r="H13186">
        <f t="shared" si="1025"/>
        <v>0</v>
      </c>
      <c r="I13186">
        <f t="shared" si="1026"/>
        <v>0</v>
      </c>
      <c r="J13186">
        <f t="shared" si="1027"/>
        <v>0</v>
      </c>
      <c r="K13186">
        <f t="shared" si="1028"/>
        <v>0</v>
      </c>
      <c r="L13186">
        <f t="shared" si="1029"/>
        <v>0</v>
      </c>
    </row>
    <row r="13187" spans="1:12" x14ac:dyDescent="0.2">
      <c r="A13187" t="s">
        <v>12</v>
      </c>
      <c r="B13187">
        <v>22</v>
      </c>
      <c r="C13187">
        <v>1</v>
      </c>
      <c r="D13187">
        <v>0</v>
      </c>
      <c r="E13187">
        <v>1</v>
      </c>
      <c r="F13187" t="s">
        <v>18</v>
      </c>
      <c r="G13187" t="s">
        <v>14</v>
      </c>
      <c r="H13187">
        <f t="shared" ref="H13187:H13250" si="1030">SUM(BA13187:BJ13187)</f>
        <v>0</v>
      </c>
      <c r="I13187">
        <f t="shared" ref="I13187:I13250" si="1031">SUM(AQ13187:AZ13187)</f>
        <v>0</v>
      </c>
      <c r="J13187">
        <f t="shared" ref="J13187:J13250" si="1032">SUM(M13187:V13187)</f>
        <v>0</v>
      </c>
      <c r="K13187">
        <f t="shared" ref="K13187:K13250" si="1033">SUM(AG13187:AP13187)</f>
        <v>0</v>
      </c>
      <c r="L13187">
        <f t="shared" ref="L13187:L13250" si="1034">SUM(W13187:AF13187)</f>
        <v>0</v>
      </c>
    </row>
    <row r="13188" spans="1:12" x14ac:dyDescent="0.2">
      <c r="A13188" t="s">
        <v>19</v>
      </c>
      <c r="B13188">
        <v>26</v>
      </c>
      <c r="C13188">
        <v>1</v>
      </c>
      <c r="D13188">
        <v>1</v>
      </c>
      <c r="E13188">
        <v>1</v>
      </c>
      <c r="F13188" t="s">
        <v>13</v>
      </c>
      <c r="G13188" t="s">
        <v>22</v>
      </c>
      <c r="H13188">
        <f t="shared" si="1030"/>
        <v>0</v>
      </c>
      <c r="I13188">
        <f t="shared" si="1031"/>
        <v>0</v>
      </c>
      <c r="J13188">
        <f t="shared" si="1032"/>
        <v>0</v>
      </c>
      <c r="K13188">
        <f t="shared" si="1033"/>
        <v>0</v>
      </c>
      <c r="L13188">
        <f t="shared" si="1034"/>
        <v>0</v>
      </c>
    </row>
    <row r="13189" spans="1:12" x14ac:dyDescent="0.2">
      <c r="A13189" t="s">
        <v>21</v>
      </c>
      <c r="B13189">
        <v>19</v>
      </c>
      <c r="C13189">
        <v>0</v>
      </c>
      <c r="D13189">
        <v>1</v>
      </c>
      <c r="E13189">
        <v>0</v>
      </c>
      <c r="F13189" t="s">
        <v>13</v>
      </c>
      <c r="G13189" t="s">
        <v>22</v>
      </c>
      <c r="H13189">
        <f t="shared" si="1030"/>
        <v>0</v>
      </c>
      <c r="I13189">
        <f t="shared" si="1031"/>
        <v>0</v>
      </c>
      <c r="J13189">
        <f t="shared" si="1032"/>
        <v>0</v>
      </c>
      <c r="K13189">
        <f t="shared" si="1033"/>
        <v>0</v>
      </c>
      <c r="L13189">
        <f t="shared" si="1034"/>
        <v>0</v>
      </c>
    </row>
    <row r="13190" spans="1:12" x14ac:dyDescent="0.2">
      <c r="A13190" t="s">
        <v>21</v>
      </c>
      <c r="B13190">
        <v>22</v>
      </c>
      <c r="C13190">
        <v>1</v>
      </c>
      <c r="D13190">
        <v>1</v>
      </c>
      <c r="E13190">
        <v>1</v>
      </c>
      <c r="F13190" t="s">
        <v>13</v>
      </c>
      <c r="G13190" t="s">
        <v>22</v>
      </c>
      <c r="H13190">
        <f t="shared" si="1030"/>
        <v>0</v>
      </c>
      <c r="I13190">
        <f t="shared" si="1031"/>
        <v>0</v>
      </c>
      <c r="J13190">
        <f t="shared" si="1032"/>
        <v>0</v>
      </c>
      <c r="K13190">
        <f t="shared" si="1033"/>
        <v>0</v>
      </c>
      <c r="L13190">
        <f t="shared" si="1034"/>
        <v>0</v>
      </c>
    </row>
    <row r="13191" spans="1:12" x14ac:dyDescent="0.2">
      <c r="A13191" t="s">
        <v>21</v>
      </c>
      <c r="B13191">
        <v>21</v>
      </c>
      <c r="C13191">
        <v>0</v>
      </c>
      <c r="D13191">
        <v>1</v>
      </c>
      <c r="E13191">
        <v>1</v>
      </c>
      <c r="F13191" t="s">
        <v>13</v>
      </c>
      <c r="G13191" t="s">
        <v>22</v>
      </c>
      <c r="H13191">
        <f t="shared" si="1030"/>
        <v>0</v>
      </c>
      <c r="I13191">
        <f t="shared" si="1031"/>
        <v>0</v>
      </c>
      <c r="J13191">
        <f t="shared" si="1032"/>
        <v>0</v>
      </c>
      <c r="K13191">
        <f t="shared" si="1033"/>
        <v>0</v>
      </c>
      <c r="L13191">
        <f t="shared" si="1034"/>
        <v>0</v>
      </c>
    </row>
    <row r="13192" spans="1:12" x14ac:dyDescent="0.2">
      <c r="A13192" t="s">
        <v>15</v>
      </c>
      <c r="B13192">
        <v>29</v>
      </c>
      <c r="C13192">
        <v>0</v>
      </c>
      <c r="D13192">
        <v>1</v>
      </c>
      <c r="E13192">
        <v>1</v>
      </c>
      <c r="F13192" t="s">
        <v>13</v>
      </c>
      <c r="G13192" t="s">
        <v>22</v>
      </c>
      <c r="H13192">
        <f t="shared" si="1030"/>
        <v>0</v>
      </c>
      <c r="I13192">
        <f t="shared" si="1031"/>
        <v>0</v>
      </c>
      <c r="J13192">
        <f t="shared" si="1032"/>
        <v>0</v>
      </c>
      <c r="K13192">
        <f t="shared" si="1033"/>
        <v>0</v>
      </c>
      <c r="L13192">
        <f t="shared" si="1034"/>
        <v>0</v>
      </c>
    </row>
    <row r="13193" spans="1:12" x14ac:dyDescent="0.2">
      <c r="A13193" t="s">
        <v>19</v>
      </c>
      <c r="B13193">
        <v>28</v>
      </c>
      <c r="C13193">
        <v>0</v>
      </c>
      <c r="D13193">
        <v>1</v>
      </c>
      <c r="E13193">
        <v>1</v>
      </c>
      <c r="F13193" t="s">
        <v>13</v>
      </c>
      <c r="G13193" t="s">
        <v>16</v>
      </c>
      <c r="H13193">
        <f t="shared" si="1030"/>
        <v>0</v>
      </c>
      <c r="I13193">
        <f t="shared" si="1031"/>
        <v>0</v>
      </c>
      <c r="J13193">
        <f t="shared" si="1032"/>
        <v>0</v>
      </c>
      <c r="K13193">
        <f t="shared" si="1033"/>
        <v>0</v>
      </c>
      <c r="L13193">
        <f t="shared" si="1034"/>
        <v>0</v>
      </c>
    </row>
    <row r="13194" spans="1:12" x14ac:dyDescent="0.2">
      <c r="A13194" t="s">
        <v>12</v>
      </c>
      <c r="B13194">
        <v>23</v>
      </c>
      <c r="C13194">
        <v>1</v>
      </c>
      <c r="D13194">
        <v>0</v>
      </c>
      <c r="E13194">
        <v>1</v>
      </c>
      <c r="F13194" t="s">
        <v>13</v>
      </c>
      <c r="G13194" t="s">
        <v>14</v>
      </c>
      <c r="H13194">
        <f t="shared" si="1030"/>
        <v>0</v>
      </c>
      <c r="I13194">
        <f t="shared" si="1031"/>
        <v>0</v>
      </c>
      <c r="J13194">
        <f t="shared" si="1032"/>
        <v>0</v>
      </c>
      <c r="K13194">
        <f t="shared" si="1033"/>
        <v>0</v>
      </c>
      <c r="L13194">
        <f t="shared" si="1034"/>
        <v>0</v>
      </c>
    </row>
    <row r="13195" spans="1:12" x14ac:dyDescent="0.2">
      <c r="A13195" t="s">
        <v>12</v>
      </c>
      <c r="B13195">
        <v>19</v>
      </c>
      <c r="C13195">
        <v>1</v>
      </c>
      <c r="D13195">
        <v>1</v>
      </c>
      <c r="E13195">
        <v>1</v>
      </c>
      <c r="F13195" t="s">
        <v>20</v>
      </c>
      <c r="G13195" t="s">
        <v>14</v>
      </c>
      <c r="H13195">
        <f t="shared" si="1030"/>
        <v>0</v>
      </c>
      <c r="I13195">
        <f t="shared" si="1031"/>
        <v>0</v>
      </c>
      <c r="J13195">
        <f t="shared" si="1032"/>
        <v>0</v>
      </c>
      <c r="K13195">
        <f t="shared" si="1033"/>
        <v>0</v>
      </c>
      <c r="L13195">
        <f t="shared" si="1034"/>
        <v>0</v>
      </c>
    </row>
    <row r="13196" spans="1:12" x14ac:dyDescent="0.2">
      <c r="A13196" t="s">
        <v>21</v>
      </c>
      <c r="B13196">
        <v>24</v>
      </c>
      <c r="C13196">
        <v>0</v>
      </c>
      <c r="D13196">
        <v>1</v>
      </c>
      <c r="E13196">
        <v>1</v>
      </c>
      <c r="F13196" t="s">
        <v>13</v>
      </c>
      <c r="G13196" t="s">
        <v>22</v>
      </c>
      <c r="H13196">
        <f t="shared" si="1030"/>
        <v>0</v>
      </c>
      <c r="I13196">
        <f t="shared" si="1031"/>
        <v>0</v>
      </c>
      <c r="J13196">
        <f t="shared" si="1032"/>
        <v>0</v>
      </c>
      <c r="K13196">
        <f t="shared" si="1033"/>
        <v>0</v>
      </c>
      <c r="L13196">
        <f t="shared" si="1034"/>
        <v>0</v>
      </c>
    </row>
    <row r="13197" spans="1:12" x14ac:dyDescent="0.2">
      <c r="A13197" t="s">
        <v>21</v>
      </c>
      <c r="B13197">
        <v>23</v>
      </c>
      <c r="C13197">
        <v>0</v>
      </c>
      <c r="D13197">
        <v>0</v>
      </c>
      <c r="E13197">
        <v>1</v>
      </c>
      <c r="F13197" t="s">
        <v>13</v>
      </c>
      <c r="G13197" t="s">
        <v>22</v>
      </c>
      <c r="H13197">
        <f t="shared" si="1030"/>
        <v>0</v>
      </c>
      <c r="I13197">
        <f t="shared" si="1031"/>
        <v>0</v>
      </c>
      <c r="J13197">
        <f t="shared" si="1032"/>
        <v>0</v>
      </c>
      <c r="K13197">
        <f t="shared" si="1033"/>
        <v>0</v>
      </c>
      <c r="L13197">
        <f t="shared" si="1034"/>
        <v>0</v>
      </c>
    </row>
    <row r="13198" spans="1:12" x14ac:dyDescent="0.2">
      <c r="A13198" t="s">
        <v>21</v>
      </c>
      <c r="B13198">
        <v>21</v>
      </c>
      <c r="C13198">
        <v>0</v>
      </c>
      <c r="D13198">
        <v>1</v>
      </c>
      <c r="E13198">
        <v>1</v>
      </c>
      <c r="F13198" t="s">
        <v>13</v>
      </c>
      <c r="G13198" t="s">
        <v>22</v>
      </c>
      <c r="H13198">
        <f t="shared" si="1030"/>
        <v>0</v>
      </c>
      <c r="I13198">
        <f t="shared" si="1031"/>
        <v>0</v>
      </c>
      <c r="J13198">
        <f t="shared" si="1032"/>
        <v>0</v>
      </c>
      <c r="K13198">
        <f t="shared" si="1033"/>
        <v>0</v>
      </c>
      <c r="L13198">
        <f t="shared" si="1034"/>
        <v>0</v>
      </c>
    </row>
    <row r="13199" spans="1:12" x14ac:dyDescent="0.2">
      <c r="A13199" t="s">
        <v>12</v>
      </c>
      <c r="B13199">
        <v>20</v>
      </c>
      <c r="C13199">
        <v>1</v>
      </c>
      <c r="D13199">
        <v>0</v>
      </c>
      <c r="E13199">
        <v>1</v>
      </c>
      <c r="F13199" t="s">
        <v>20</v>
      </c>
      <c r="G13199" t="s">
        <v>14</v>
      </c>
      <c r="H13199">
        <f t="shared" si="1030"/>
        <v>0</v>
      </c>
      <c r="I13199">
        <f t="shared" si="1031"/>
        <v>0</v>
      </c>
      <c r="J13199">
        <f t="shared" si="1032"/>
        <v>0</v>
      </c>
      <c r="K13199">
        <f t="shared" si="1033"/>
        <v>0</v>
      </c>
      <c r="L13199">
        <f t="shared" si="1034"/>
        <v>0</v>
      </c>
    </row>
    <row r="13200" spans="1:12" x14ac:dyDescent="0.2">
      <c r="A13200" t="s">
        <v>12</v>
      </c>
      <c r="B13200">
        <v>27</v>
      </c>
      <c r="C13200">
        <v>0</v>
      </c>
      <c r="D13200">
        <v>0</v>
      </c>
      <c r="E13200">
        <v>1</v>
      </c>
      <c r="F13200" t="s">
        <v>13</v>
      </c>
      <c r="G13200" t="s">
        <v>24</v>
      </c>
      <c r="H13200">
        <f t="shared" si="1030"/>
        <v>0</v>
      </c>
      <c r="I13200">
        <f t="shared" si="1031"/>
        <v>0</v>
      </c>
      <c r="J13200">
        <f t="shared" si="1032"/>
        <v>0</v>
      </c>
      <c r="K13200">
        <f t="shared" si="1033"/>
        <v>0</v>
      </c>
      <c r="L13200">
        <f t="shared" si="1034"/>
        <v>0</v>
      </c>
    </row>
    <row r="13201" spans="1:12" x14ac:dyDescent="0.2">
      <c r="A13201" t="s">
        <v>21</v>
      </c>
      <c r="B13201">
        <v>20</v>
      </c>
      <c r="C13201">
        <v>0</v>
      </c>
      <c r="D13201">
        <v>1</v>
      </c>
      <c r="E13201">
        <v>1</v>
      </c>
      <c r="F13201" t="s">
        <v>13</v>
      </c>
      <c r="G13201" t="s">
        <v>22</v>
      </c>
      <c r="H13201">
        <f t="shared" si="1030"/>
        <v>0</v>
      </c>
      <c r="I13201">
        <f t="shared" si="1031"/>
        <v>0</v>
      </c>
      <c r="J13201">
        <f t="shared" si="1032"/>
        <v>0</v>
      </c>
      <c r="K13201">
        <f t="shared" si="1033"/>
        <v>0</v>
      </c>
      <c r="L13201">
        <f t="shared" si="1034"/>
        <v>0</v>
      </c>
    </row>
    <row r="13202" spans="1:12" x14ac:dyDescent="0.2">
      <c r="A13202" t="s">
        <v>12</v>
      </c>
      <c r="B13202">
        <v>52</v>
      </c>
      <c r="C13202">
        <v>1</v>
      </c>
      <c r="D13202">
        <v>1</v>
      </c>
      <c r="E13202">
        <v>1</v>
      </c>
      <c r="F13202" t="s">
        <v>13</v>
      </c>
      <c r="G13202" t="s">
        <v>39</v>
      </c>
      <c r="H13202">
        <f t="shared" si="1030"/>
        <v>0</v>
      </c>
      <c r="I13202">
        <f t="shared" si="1031"/>
        <v>0</v>
      </c>
      <c r="J13202">
        <f t="shared" si="1032"/>
        <v>0</v>
      </c>
      <c r="K13202">
        <f t="shared" si="1033"/>
        <v>0</v>
      </c>
      <c r="L13202">
        <f t="shared" si="1034"/>
        <v>0</v>
      </c>
    </row>
    <row r="13203" spans="1:12" x14ac:dyDescent="0.2">
      <c r="A13203" t="s">
        <v>21</v>
      </c>
      <c r="B13203">
        <v>21</v>
      </c>
      <c r="C13203">
        <v>1</v>
      </c>
      <c r="D13203">
        <v>0</v>
      </c>
      <c r="E13203">
        <v>1</v>
      </c>
      <c r="F13203" t="s">
        <v>13</v>
      </c>
      <c r="G13203" t="s">
        <v>22</v>
      </c>
      <c r="H13203">
        <f t="shared" si="1030"/>
        <v>0</v>
      </c>
      <c r="I13203">
        <f t="shared" si="1031"/>
        <v>0</v>
      </c>
      <c r="J13203">
        <f t="shared" si="1032"/>
        <v>0</v>
      </c>
      <c r="K13203">
        <f t="shared" si="1033"/>
        <v>0</v>
      </c>
      <c r="L13203">
        <f t="shared" si="1034"/>
        <v>0</v>
      </c>
    </row>
    <row r="13204" spans="1:12" x14ac:dyDescent="0.2">
      <c r="A13204" t="s">
        <v>12</v>
      </c>
      <c r="B13204">
        <v>44</v>
      </c>
      <c r="C13204">
        <v>0</v>
      </c>
      <c r="D13204">
        <v>0</v>
      </c>
      <c r="E13204">
        <v>1</v>
      </c>
      <c r="F13204" t="s">
        <v>13</v>
      </c>
      <c r="G13204" t="s">
        <v>35</v>
      </c>
      <c r="H13204">
        <f t="shared" si="1030"/>
        <v>0</v>
      </c>
      <c r="I13204">
        <f t="shared" si="1031"/>
        <v>0</v>
      </c>
      <c r="J13204">
        <f t="shared" si="1032"/>
        <v>0</v>
      </c>
      <c r="K13204">
        <f t="shared" si="1033"/>
        <v>0</v>
      </c>
      <c r="L13204">
        <f t="shared" si="1034"/>
        <v>0</v>
      </c>
    </row>
    <row r="13205" spans="1:12" x14ac:dyDescent="0.2">
      <c r="A13205" t="s">
        <v>12</v>
      </c>
      <c r="B13205">
        <v>21</v>
      </c>
      <c r="C13205">
        <v>1</v>
      </c>
      <c r="D13205">
        <v>0</v>
      </c>
      <c r="E13205">
        <v>1</v>
      </c>
      <c r="F13205" t="s">
        <v>13</v>
      </c>
      <c r="G13205" t="s">
        <v>14</v>
      </c>
      <c r="H13205">
        <f t="shared" si="1030"/>
        <v>0</v>
      </c>
      <c r="I13205">
        <f t="shared" si="1031"/>
        <v>0</v>
      </c>
      <c r="J13205">
        <f t="shared" si="1032"/>
        <v>0</v>
      </c>
      <c r="K13205">
        <f t="shared" si="1033"/>
        <v>0</v>
      </c>
      <c r="L13205">
        <f t="shared" si="1034"/>
        <v>0</v>
      </c>
    </row>
    <row r="13206" spans="1:12" x14ac:dyDescent="0.2">
      <c r="A13206" t="s">
        <v>21</v>
      </c>
      <c r="B13206">
        <v>36</v>
      </c>
      <c r="C13206">
        <v>0</v>
      </c>
      <c r="D13206">
        <v>1</v>
      </c>
      <c r="E13206">
        <v>1</v>
      </c>
      <c r="F13206" t="s">
        <v>13</v>
      </c>
      <c r="G13206" t="s">
        <v>22</v>
      </c>
      <c r="H13206">
        <f t="shared" si="1030"/>
        <v>0</v>
      </c>
      <c r="I13206">
        <f t="shared" si="1031"/>
        <v>0</v>
      </c>
      <c r="J13206">
        <f t="shared" si="1032"/>
        <v>0</v>
      </c>
      <c r="K13206">
        <f t="shared" si="1033"/>
        <v>0</v>
      </c>
      <c r="L13206">
        <f t="shared" si="1034"/>
        <v>0</v>
      </c>
    </row>
    <row r="13207" spans="1:12" x14ac:dyDescent="0.2">
      <c r="A13207" t="s">
        <v>33</v>
      </c>
      <c r="B13207">
        <v>19</v>
      </c>
      <c r="C13207">
        <v>1</v>
      </c>
      <c r="D13207">
        <v>1</v>
      </c>
      <c r="E13207">
        <v>1</v>
      </c>
      <c r="F13207" t="s">
        <v>18</v>
      </c>
      <c r="G13207" t="s">
        <v>14</v>
      </c>
      <c r="H13207">
        <f t="shared" si="1030"/>
        <v>0</v>
      </c>
      <c r="I13207">
        <f t="shared" si="1031"/>
        <v>0</v>
      </c>
      <c r="J13207">
        <f t="shared" si="1032"/>
        <v>0</v>
      </c>
      <c r="K13207">
        <f t="shared" si="1033"/>
        <v>0</v>
      </c>
      <c r="L13207">
        <f t="shared" si="1034"/>
        <v>0</v>
      </c>
    </row>
    <row r="13208" spans="1:12" x14ac:dyDescent="0.2">
      <c r="A13208" t="s">
        <v>15</v>
      </c>
      <c r="B13208">
        <v>20</v>
      </c>
      <c r="C13208">
        <v>0</v>
      </c>
      <c r="D13208">
        <v>1</v>
      </c>
      <c r="E13208">
        <v>1</v>
      </c>
      <c r="F13208" t="s">
        <v>13</v>
      </c>
      <c r="G13208" t="s">
        <v>99</v>
      </c>
      <c r="H13208">
        <f t="shared" si="1030"/>
        <v>0</v>
      </c>
      <c r="I13208">
        <f t="shared" si="1031"/>
        <v>0</v>
      </c>
      <c r="J13208">
        <f t="shared" si="1032"/>
        <v>0</v>
      </c>
      <c r="K13208">
        <f t="shared" si="1033"/>
        <v>0</v>
      </c>
      <c r="L13208">
        <f t="shared" si="1034"/>
        <v>0</v>
      </c>
    </row>
    <row r="13209" spans="1:12" x14ac:dyDescent="0.2">
      <c r="A13209" t="s">
        <v>21</v>
      </c>
      <c r="B13209">
        <v>26</v>
      </c>
      <c r="C13209">
        <v>0</v>
      </c>
      <c r="D13209">
        <v>1</v>
      </c>
      <c r="E13209">
        <v>1</v>
      </c>
      <c r="F13209" t="s">
        <v>13</v>
      </c>
      <c r="G13209" t="s">
        <v>22</v>
      </c>
      <c r="H13209">
        <f t="shared" si="1030"/>
        <v>0</v>
      </c>
      <c r="I13209">
        <f t="shared" si="1031"/>
        <v>0</v>
      </c>
      <c r="J13209">
        <f t="shared" si="1032"/>
        <v>0</v>
      </c>
      <c r="K13209">
        <f t="shared" si="1033"/>
        <v>0</v>
      </c>
      <c r="L13209">
        <f t="shared" si="1034"/>
        <v>0</v>
      </c>
    </row>
    <row r="13210" spans="1:12" x14ac:dyDescent="0.2">
      <c r="A13210" t="s">
        <v>50</v>
      </c>
      <c r="B13210">
        <v>27</v>
      </c>
      <c r="C13210">
        <v>0</v>
      </c>
      <c r="D13210">
        <v>1</v>
      </c>
      <c r="E13210">
        <v>1</v>
      </c>
      <c r="F13210" t="s">
        <v>13</v>
      </c>
      <c r="G13210" t="s">
        <v>22</v>
      </c>
      <c r="H13210">
        <f t="shared" si="1030"/>
        <v>0</v>
      </c>
      <c r="I13210">
        <f t="shared" si="1031"/>
        <v>0</v>
      </c>
      <c r="J13210">
        <f t="shared" si="1032"/>
        <v>0</v>
      </c>
      <c r="K13210">
        <f t="shared" si="1033"/>
        <v>0</v>
      </c>
      <c r="L13210">
        <f t="shared" si="1034"/>
        <v>0</v>
      </c>
    </row>
    <row r="13211" spans="1:12" x14ac:dyDescent="0.2">
      <c r="A13211" t="s">
        <v>15</v>
      </c>
      <c r="B13211">
        <v>22</v>
      </c>
      <c r="C13211">
        <v>0</v>
      </c>
      <c r="D13211">
        <v>1</v>
      </c>
      <c r="E13211">
        <v>1</v>
      </c>
      <c r="F13211" t="s">
        <v>13</v>
      </c>
      <c r="G13211" t="s">
        <v>22</v>
      </c>
      <c r="H13211">
        <f t="shared" si="1030"/>
        <v>0</v>
      </c>
      <c r="I13211">
        <f t="shared" si="1031"/>
        <v>0</v>
      </c>
      <c r="J13211">
        <f t="shared" si="1032"/>
        <v>0</v>
      </c>
      <c r="K13211">
        <f t="shared" si="1033"/>
        <v>0</v>
      </c>
      <c r="L13211">
        <f t="shared" si="1034"/>
        <v>0</v>
      </c>
    </row>
    <row r="13212" spans="1:12" x14ac:dyDescent="0.2">
      <c r="A13212" t="s">
        <v>12</v>
      </c>
      <c r="B13212">
        <v>18</v>
      </c>
      <c r="C13212">
        <v>1</v>
      </c>
      <c r="D13212">
        <v>0</v>
      </c>
      <c r="E13212">
        <v>1</v>
      </c>
      <c r="F13212" t="s">
        <v>20</v>
      </c>
      <c r="G13212" t="s">
        <v>14</v>
      </c>
      <c r="H13212">
        <f t="shared" si="1030"/>
        <v>0</v>
      </c>
      <c r="I13212">
        <f t="shared" si="1031"/>
        <v>0</v>
      </c>
      <c r="J13212">
        <f t="shared" si="1032"/>
        <v>0</v>
      </c>
      <c r="K13212">
        <f t="shared" si="1033"/>
        <v>0</v>
      </c>
      <c r="L13212">
        <f t="shared" si="1034"/>
        <v>0</v>
      </c>
    </row>
    <row r="13213" spans="1:12" x14ac:dyDescent="0.2">
      <c r="A13213" t="s">
        <v>21</v>
      </c>
      <c r="B13213">
        <v>24</v>
      </c>
      <c r="C13213">
        <v>0</v>
      </c>
      <c r="D13213">
        <v>1</v>
      </c>
      <c r="E13213">
        <v>1</v>
      </c>
      <c r="F13213" t="s">
        <v>13</v>
      </c>
      <c r="G13213" t="s">
        <v>22</v>
      </c>
      <c r="H13213">
        <f t="shared" si="1030"/>
        <v>0</v>
      </c>
      <c r="I13213">
        <f t="shared" si="1031"/>
        <v>0</v>
      </c>
      <c r="J13213">
        <f t="shared" si="1032"/>
        <v>0</v>
      </c>
      <c r="K13213">
        <f t="shared" si="1033"/>
        <v>0</v>
      </c>
      <c r="L13213">
        <f t="shared" si="1034"/>
        <v>0</v>
      </c>
    </row>
    <row r="13214" spans="1:12" x14ac:dyDescent="0.2">
      <c r="A13214" t="s">
        <v>15</v>
      </c>
      <c r="B13214">
        <v>23</v>
      </c>
      <c r="C13214">
        <v>0</v>
      </c>
      <c r="D13214">
        <v>0</v>
      </c>
      <c r="E13214">
        <v>1</v>
      </c>
      <c r="F13214" t="s">
        <v>13</v>
      </c>
      <c r="G13214" t="s">
        <v>22</v>
      </c>
      <c r="H13214">
        <f t="shared" si="1030"/>
        <v>0</v>
      </c>
      <c r="I13214">
        <f t="shared" si="1031"/>
        <v>0</v>
      </c>
      <c r="J13214">
        <f t="shared" si="1032"/>
        <v>0</v>
      </c>
      <c r="K13214">
        <f t="shared" si="1033"/>
        <v>0</v>
      </c>
      <c r="L13214">
        <f t="shared" si="1034"/>
        <v>0</v>
      </c>
    </row>
    <row r="13215" spans="1:12" x14ac:dyDescent="0.2">
      <c r="A13215" t="s">
        <v>21</v>
      </c>
      <c r="B13215">
        <v>28</v>
      </c>
      <c r="C13215">
        <v>0</v>
      </c>
      <c r="D13215">
        <v>1</v>
      </c>
      <c r="E13215">
        <v>1</v>
      </c>
      <c r="F13215" t="s">
        <v>13</v>
      </c>
      <c r="G13215" t="s">
        <v>96</v>
      </c>
      <c r="H13215">
        <f t="shared" si="1030"/>
        <v>0</v>
      </c>
      <c r="I13215">
        <f t="shared" si="1031"/>
        <v>0</v>
      </c>
      <c r="J13215">
        <f t="shared" si="1032"/>
        <v>0</v>
      </c>
      <c r="K13215">
        <f t="shared" si="1033"/>
        <v>0</v>
      </c>
      <c r="L13215">
        <f t="shared" si="1034"/>
        <v>0</v>
      </c>
    </row>
    <row r="13216" spans="1:12" x14ac:dyDescent="0.2">
      <c r="A13216" t="s">
        <v>21</v>
      </c>
      <c r="B13216">
        <v>43</v>
      </c>
      <c r="C13216">
        <v>1</v>
      </c>
      <c r="D13216">
        <v>1</v>
      </c>
      <c r="E13216">
        <v>0</v>
      </c>
      <c r="F13216" t="s">
        <v>13</v>
      </c>
      <c r="G13216" t="s">
        <v>89</v>
      </c>
      <c r="H13216">
        <f t="shared" si="1030"/>
        <v>0</v>
      </c>
      <c r="I13216">
        <f t="shared" si="1031"/>
        <v>0</v>
      </c>
      <c r="J13216">
        <f t="shared" si="1032"/>
        <v>0</v>
      </c>
      <c r="K13216">
        <f t="shared" si="1033"/>
        <v>0</v>
      </c>
      <c r="L13216">
        <f t="shared" si="1034"/>
        <v>0</v>
      </c>
    </row>
    <row r="13217" spans="1:12" x14ac:dyDescent="0.2">
      <c r="A13217" t="s">
        <v>21</v>
      </c>
      <c r="B13217">
        <v>22</v>
      </c>
      <c r="C13217">
        <v>0</v>
      </c>
      <c r="D13217">
        <v>1</v>
      </c>
      <c r="E13217">
        <v>1</v>
      </c>
      <c r="F13217" t="s">
        <v>13</v>
      </c>
      <c r="G13217" t="s">
        <v>22</v>
      </c>
      <c r="H13217">
        <f t="shared" si="1030"/>
        <v>0</v>
      </c>
      <c r="I13217">
        <f t="shared" si="1031"/>
        <v>0</v>
      </c>
      <c r="J13217">
        <f t="shared" si="1032"/>
        <v>0</v>
      </c>
      <c r="K13217">
        <f t="shared" si="1033"/>
        <v>0</v>
      </c>
      <c r="L13217">
        <f t="shared" si="1034"/>
        <v>0</v>
      </c>
    </row>
    <row r="13218" spans="1:12" x14ac:dyDescent="0.2">
      <c r="A13218" t="s">
        <v>12</v>
      </c>
      <c r="B13218">
        <v>18</v>
      </c>
      <c r="C13218">
        <v>1</v>
      </c>
      <c r="D13218">
        <v>1</v>
      </c>
      <c r="E13218">
        <v>1</v>
      </c>
      <c r="F13218" t="s">
        <v>18</v>
      </c>
      <c r="G13218" t="s">
        <v>14</v>
      </c>
      <c r="H13218">
        <f t="shared" si="1030"/>
        <v>0</v>
      </c>
      <c r="I13218">
        <f t="shared" si="1031"/>
        <v>0</v>
      </c>
      <c r="J13218">
        <f t="shared" si="1032"/>
        <v>0</v>
      </c>
      <c r="K13218">
        <f t="shared" si="1033"/>
        <v>0</v>
      </c>
      <c r="L13218">
        <f t="shared" si="1034"/>
        <v>0</v>
      </c>
    </row>
    <row r="13219" spans="1:12" x14ac:dyDescent="0.2">
      <c r="A13219" t="s">
        <v>12</v>
      </c>
      <c r="B13219">
        <v>22</v>
      </c>
      <c r="C13219">
        <v>1</v>
      </c>
      <c r="D13219">
        <v>1</v>
      </c>
      <c r="E13219">
        <v>1</v>
      </c>
      <c r="F13219" t="s">
        <v>13</v>
      </c>
      <c r="G13219" t="s">
        <v>28</v>
      </c>
      <c r="H13219">
        <f t="shared" si="1030"/>
        <v>0</v>
      </c>
      <c r="I13219">
        <f t="shared" si="1031"/>
        <v>0</v>
      </c>
      <c r="J13219">
        <f t="shared" si="1032"/>
        <v>0</v>
      </c>
      <c r="K13219">
        <f t="shared" si="1033"/>
        <v>0</v>
      </c>
      <c r="L13219">
        <f t="shared" si="1034"/>
        <v>0</v>
      </c>
    </row>
    <row r="13220" spans="1:12" x14ac:dyDescent="0.2">
      <c r="A13220" t="s">
        <v>21</v>
      </c>
      <c r="B13220">
        <v>21</v>
      </c>
      <c r="C13220">
        <v>0</v>
      </c>
      <c r="D13220">
        <v>0</v>
      </c>
      <c r="E13220">
        <v>1</v>
      </c>
      <c r="F13220" t="s">
        <v>13</v>
      </c>
      <c r="G13220" t="s">
        <v>22</v>
      </c>
      <c r="H13220">
        <f t="shared" si="1030"/>
        <v>0</v>
      </c>
      <c r="I13220">
        <f t="shared" si="1031"/>
        <v>0</v>
      </c>
      <c r="J13220">
        <f t="shared" si="1032"/>
        <v>0</v>
      </c>
      <c r="K13220">
        <f t="shared" si="1033"/>
        <v>0</v>
      </c>
      <c r="L13220">
        <f t="shared" si="1034"/>
        <v>0</v>
      </c>
    </row>
    <row r="13221" spans="1:12" x14ac:dyDescent="0.2">
      <c r="A13221" t="s">
        <v>21</v>
      </c>
      <c r="B13221">
        <v>19</v>
      </c>
      <c r="C13221">
        <v>0</v>
      </c>
      <c r="D13221">
        <v>1</v>
      </c>
      <c r="E13221">
        <v>1</v>
      </c>
      <c r="F13221" t="s">
        <v>13</v>
      </c>
      <c r="G13221" t="s">
        <v>22</v>
      </c>
      <c r="H13221">
        <f t="shared" si="1030"/>
        <v>0</v>
      </c>
      <c r="I13221">
        <f t="shared" si="1031"/>
        <v>0</v>
      </c>
      <c r="J13221">
        <f t="shared" si="1032"/>
        <v>0</v>
      </c>
      <c r="K13221">
        <f t="shared" si="1033"/>
        <v>0</v>
      </c>
      <c r="L13221">
        <f t="shared" si="1034"/>
        <v>0</v>
      </c>
    </row>
    <row r="13222" spans="1:12" x14ac:dyDescent="0.2">
      <c r="A13222" t="s">
        <v>21</v>
      </c>
      <c r="B13222">
        <v>35</v>
      </c>
      <c r="C13222">
        <v>0</v>
      </c>
      <c r="D13222">
        <v>1</v>
      </c>
      <c r="E13222">
        <v>1</v>
      </c>
      <c r="F13222" t="s">
        <v>13</v>
      </c>
      <c r="G13222" t="s">
        <v>22</v>
      </c>
      <c r="H13222">
        <f t="shared" si="1030"/>
        <v>0</v>
      </c>
      <c r="I13222">
        <f t="shared" si="1031"/>
        <v>0</v>
      </c>
      <c r="J13222">
        <f t="shared" si="1032"/>
        <v>0</v>
      </c>
      <c r="K13222">
        <f t="shared" si="1033"/>
        <v>0</v>
      </c>
      <c r="L13222">
        <f t="shared" si="1034"/>
        <v>0</v>
      </c>
    </row>
    <row r="13223" spans="1:12" x14ac:dyDescent="0.2">
      <c r="A13223" t="s">
        <v>21</v>
      </c>
      <c r="B13223">
        <v>22</v>
      </c>
      <c r="C13223">
        <v>0</v>
      </c>
      <c r="D13223">
        <v>1</v>
      </c>
      <c r="E13223">
        <v>1</v>
      </c>
      <c r="F13223" t="s">
        <v>13</v>
      </c>
      <c r="G13223" t="s">
        <v>22</v>
      </c>
      <c r="H13223">
        <f t="shared" si="1030"/>
        <v>0</v>
      </c>
      <c r="I13223">
        <f t="shared" si="1031"/>
        <v>0</v>
      </c>
      <c r="J13223">
        <f t="shared" si="1032"/>
        <v>0</v>
      </c>
      <c r="K13223">
        <f t="shared" si="1033"/>
        <v>0</v>
      </c>
      <c r="L13223">
        <f t="shared" si="1034"/>
        <v>0</v>
      </c>
    </row>
    <row r="13224" spans="1:12" x14ac:dyDescent="0.2">
      <c r="A13224" t="s">
        <v>21</v>
      </c>
      <c r="B13224">
        <v>20</v>
      </c>
      <c r="C13224">
        <v>0</v>
      </c>
      <c r="D13224">
        <v>1</v>
      </c>
      <c r="E13224">
        <v>1</v>
      </c>
      <c r="F13224" t="s">
        <v>13</v>
      </c>
      <c r="G13224" t="s">
        <v>22</v>
      </c>
      <c r="H13224">
        <f t="shared" si="1030"/>
        <v>0</v>
      </c>
      <c r="I13224">
        <f t="shared" si="1031"/>
        <v>0</v>
      </c>
      <c r="J13224">
        <f t="shared" si="1032"/>
        <v>0</v>
      </c>
      <c r="K13224">
        <f t="shared" si="1033"/>
        <v>0</v>
      </c>
      <c r="L13224">
        <f t="shared" si="1034"/>
        <v>0</v>
      </c>
    </row>
    <row r="13225" spans="1:12" x14ac:dyDescent="0.2">
      <c r="A13225" t="s">
        <v>50</v>
      </c>
      <c r="B13225">
        <v>1990</v>
      </c>
      <c r="C13225">
        <v>0</v>
      </c>
      <c r="D13225">
        <v>0</v>
      </c>
      <c r="E13225">
        <v>1</v>
      </c>
      <c r="F13225" t="s">
        <v>13</v>
      </c>
      <c r="G13225" t="s">
        <v>22</v>
      </c>
      <c r="H13225">
        <f t="shared" si="1030"/>
        <v>0</v>
      </c>
      <c r="I13225">
        <f t="shared" si="1031"/>
        <v>0</v>
      </c>
      <c r="J13225">
        <f t="shared" si="1032"/>
        <v>0</v>
      </c>
      <c r="K13225">
        <f t="shared" si="1033"/>
        <v>0</v>
      </c>
      <c r="L13225">
        <f t="shared" si="1034"/>
        <v>0</v>
      </c>
    </row>
    <row r="13226" spans="1:12" x14ac:dyDescent="0.2">
      <c r="A13226" t="s">
        <v>12</v>
      </c>
      <c r="B13226">
        <v>19</v>
      </c>
      <c r="C13226">
        <v>1</v>
      </c>
      <c r="D13226">
        <v>1</v>
      </c>
      <c r="E13226">
        <v>1</v>
      </c>
      <c r="F13226" t="s">
        <v>13</v>
      </c>
      <c r="G13226" t="s">
        <v>49</v>
      </c>
      <c r="H13226">
        <f t="shared" si="1030"/>
        <v>0</v>
      </c>
      <c r="I13226">
        <f t="shared" si="1031"/>
        <v>0</v>
      </c>
      <c r="J13226">
        <f t="shared" si="1032"/>
        <v>0</v>
      </c>
      <c r="K13226">
        <f t="shared" si="1033"/>
        <v>0</v>
      </c>
      <c r="L13226">
        <f t="shared" si="1034"/>
        <v>0</v>
      </c>
    </row>
    <row r="13227" spans="1:12" x14ac:dyDescent="0.2">
      <c r="A13227" t="s">
        <v>15</v>
      </c>
      <c r="B13227">
        <v>21</v>
      </c>
      <c r="C13227">
        <v>1</v>
      </c>
      <c r="D13227">
        <v>1</v>
      </c>
      <c r="E13227">
        <v>1</v>
      </c>
      <c r="F13227" t="s">
        <v>13</v>
      </c>
      <c r="G13227" t="s">
        <v>14</v>
      </c>
      <c r="H13227">
        <f t="shared" si="1030"/>
        <v>0</v>
      </c>
      <c r="I13227">
        <f t="shared" si="1031"/>
        <v>0</v>
      </c>
      <c r="J13227">
        <f t="shared" si="1032"/>
        <v>0</v>
      </c>
      <c r="K13227">
        <f t="shared" si="1033"/>
        <v>0</v>
      </c>
      <c r="L13227">
        <f t="shared" si="1034"/>
        <v>0</v>
      </c>
    </row>
    <row r="13228" spans="1:12" x14ac:dyDescent="0.2">
      <c r="A13228" t="s">
        <v>12</v>
      </c>
      <c r="B13228">
        <v>44</v>
      </c>
      <c r="C13228">
        <v>1</v>
      </c>
      <c r="D13228">
        <v>1</v>
      </c>
      <c r="E13228">
        <v>0</v>
      </c>
      <c r="F13228" t="s">
        <v>13</v>
      </c>
      <c r="G13228" t="s">
        <v>49</v>
      </c>
      <c r="H13228">
        <f t="shared" si="1030"/>
        <v>0</v>
      </c>
      <c r="I13228">
        <f t="shared" si="1031"/>
        <v>0</v>
      </c>
      <c r="J13228">
        <f t="shared" si="1032"/>
        <v>0</v>
      </c>
      <c r="K13228">
        <f t="shared" si="1033"/>
        <v>0</v>
      </c>
      <c r="L13228">
        <f t="shared" si="1034"/>
        <v>0</v>
      </c>
    </row>
    <row r="13229" spans="1:12" x14ac:dyDescent="0.2">
      <c r="A13229" t="s">
        <v>12</v>
      </c>
      <c r="B13229">
        <v>21</v>
      </c>
      <c r="C13229">
        <v>0</v>
      </c>
      <c r="D13229">
        <v>0</v>
      </c>
      <c r="E13229">
        <v>1</v>
      </c>
      <c r="F13229" t="s">
        <v>13</v>
      </c>
      <c r="G13229" t="s">
        <v>59</v>
      </c>
      <c r="H13229">
        <f t="shared" si="1030"/>
        <v>0</v>
      </c>
      <c r="I13229">
        <f t="shared" si="1031"/>
        <v>0</v>
      </c>
      <c r="J13229">
        <f t="shared" si="1032"/>
        <v>0</v>
      </c>
      <c r="K13229">
        <f t="shared" si="1033"/>
        <v>0</v>
      </c>
      <c r="L13229">
        <f t="shared" si="1034"/>
        <v>0</v>
      </c>
    </row>
    <row r="13230" spans="1:12" x14ac:dyDescent="0.2">
      <c r="A13230" t="s">
        <v>15</v>
      </c>
      <c r="B13230">
        <v>28</v>
      </c>
      <c r="C13230">
        <v>1</v>
      </c>
      <c r="D13230">
        <v>0</v>
      </c>
      <c r="E13230">
        <v>1</v>
      </c>
      <c r="F13230" t="s">
        <v>13</v>
      </c>
      <c r="G13230" t="s">
        <v>22</v>
      </c>
      <c r="H13230">
        <f t="shared" si="1030"/>
        <v>0</v>
      </c>
      <c r="I13230">
        <f t="shared" si="1031"/>
        <v>0</v>
      </c>
      <c r="J13230">
        <f t="shared" si="1032"/>
        <v>0</v>
      </c>
      <c r="K13230">
        <f t="shared" si="1033"/>
        <v>0</v>
      </c>
      <c r="L13230">
        <f t="shared" si="1034"/>
        <v>0</v>
      </c>
    </row>
    <row r="13231" spans="1:12" x14ac:dyDescent="0.2">
      <c r="A13231" t="s">
        <v>12</v>
      </c>
      <c r="B13231">
        <v>20</v>
      </c>
      <c r="C13231">
        <v>1</v>
      </c>
      <c r="D13231">
        <v>1</v>
      </c>
      <c r="E13231">
        <v>1</v>
      </c>
      <c r="F13231" t="s">
        <v>13</v>
      </c>
      <c r="G13231" t="s">
        <v>39</v>
      </c>
      <c r="H13231">
        <f t="shared" si="1030"/>
        <v>0</v>
      </c>
      <c r="I13231">
        <f t="shared" si="1031"/>
        <v>0</v>
      </c>
      <c r="J13231">
        <f t="shared" si="1032"/>
        <v>0</v>
      </c>
      <c r="K13231">
        <f t="shared" si="1033"/>
        <v>0</v>
      </c>
      <c r="L13231">
        <f t="shared" si="1034"/>
        <v>0</v>
      </c>
    </row>
    <row r="13232" spans="1:12" x14ac:dyDescent="0.2">
      <c r="A13232" t="s">
        <v>21</v>
      </c>
      <c r="B13232">
        <v>19</v>
      </c>
      <c r="C13232">
        <v>0</v>
      </c>
      <c r="D13232">
        <v>1</v>
      </c>
      <c r="E13232">
        <v>1</v>
      </c>
      <c r="F13232" t="s">
        <v>13</v>
      </c>
      <c r="G13232" t="s">
        <v>125</v>
      </c>
      <c r="H13232">
        <f t="shared" si="1030"/>
        <v>0</v>
      </c>
      <c r="I13232">
        <f t="shared" si="1031"/>
        <v>0</v>
      </c>
      <c r="J13232">
        <f t="shared" si="1032"/>
        <v>0</v>
      </c>
      <c r="K13232">
        <f t="shared" si="1033"/>
        <v>0</v>
      </c>
      <c r="L13232">
        <f t="shared" si="1034"/>
        <v>0</v>
      </c>
    </row>
    <row r="13233" spans="1:12" x14ac:dyDescent="0.2">
      <c r="A13233" t="s">
        <v>21</v>
      </c>
      <c r="B13233">
        <v>22</v>
      </c>
      <c r="C13233">
        <v>0</v>
      </c>
      <c r="D13233">
        <v>1</v>
      </c>
      <c r="E13233">
        <v>1</v>
      </c>
      <c r="F13233" t="s">
        <v>13</v>
      </c>
      <c r="G13233" t="s">
        <v>142</v>
      </c>
      <c r="H13233">
        <f t="shared" si="1030"/>
        <v>0</v>
      </c>
      <c r="I13233">
        <f t="shared" si="1031"/>
        <v>0</v>
      </c>
      <c r="J13233">
        <f t="shared" si="1032"/>
        <v>0</v>
      </c>
      <c r="K13233">
        <f t="shared" si="1033"/>
        <v>0</v>
      </c>
      <c r="L13233">
        <f t="shared" si="1034"/>
        <v>0</v>
      </c>
    </row>
    <row r="13234" spans="1:12" x14ac:dyDescent="0.2">
      <c r="A13234" t="s">
        <v>12</v>
      </c>
      <c r="B13234">
        <v>25</v>
      </c>
      <c r="C13234">
        <v>0</v>
      </c>
      <c r="D13234">
        <v>0</v>
      </c>
      <c r="E13234">
        <v>1</v>
      </c>
      <c r="F13234" t="s">
        <v>13</v>
      </c>
      <c r="G13234" t="s">
        <v>35</v>
      </c>
      <c r="H13234">
        <f t="shared" si="1030"/>
        <v>0</v>
      </c>
      <c r="I13234">
        <f t="shared" si="1031"/>
        <v>0</v>
      </c>
      <c r="J13234">
        <f t="shared" si="1032"/>
        <v>0</v>
      </c>
      <c r="K13234">
        <f t="shared" si="1033"/>
        <v>0</v>
      </c>
      <c r="L13234">
        <f t="shared" si="1034"/>
        <v>0</v>
      </c>
    </row>
    <row r="13235" spans="1:12" x14ac:dyDescent="0.2">
      <c r="A13235" t="s">
        <v>12</v>
      </c>
      <c r="B13235">
        <v>22</v>
      </c>
      <c r="C13235">
        <v>0</v>
      </c>
      <c r="D13235">
        <v>1</v>
      </c>
      <c r="E13235">
        <v>1</v>
      </c>
      <c r="F13235" t="s">
        <v>18</v>
      </c>
      <c r="G13235" t="s">
        <v>44</v>
      </c>
      <c r="H13235">
        <f t="shared" si="1030"/>
        <v>0</v>
      </c>
      <c r="I13235">
        <f t="shared" si="1031"/>
        <v>0</v>
      </c>
      <c r="J13235">
        <f t="shared" si="1032"/>
        <v>0</v>
      </c>
      <c r="K13235">
        <f t="shared" si="1033"/>
        <v>0</v>
      </c>
      <c r="L13235">
        <f t="shared" si="1034"/>
        <v>0</v>
      </c>
    </row>
    <row r="13236" spans="1:12" x14ac:dyDescent="0.2">
      <c r="A13236" t="s">
        <v>21</v>
      </c>
      <c r="B13236">
        <v>25</v>
      </c>
      <c r="C13236">
        <v>0</v>
      </c>
      <c r="D13236">
        <v>1</v>
      </c>
      <c r="E13236">
        <v>1</v>
      </c>
      <c r="F13236" t="s">
        <v>13</v>
      </c>
      <c r="G13236" t="s">
        <v>22</v>
      </c>
      <c r="H13236">
        <f t="shared" si="1030"/>
        <v>0</v>
      </c>
      <c r="I13236">
        <f t="shared" si="1031"/>
        <v>0</v>
      </c>
      <c r="J13236">
        <f t="shared" si="1032"/>
        <v>0</v>
      </c>
      <c r="K13236">
        <f t="shared" si="1033"/>
        <v>0</v>
      </c>
      <c r="L13236">
        <f t="shared" si="1034"/>
        <v>0</v>
      </c>
    </row>
    <row r="13237" spans="1:12" x14ac:dyDescent="0.2">
      <c r="A13237" t="s">
        <v>21</v>
      </c>
      <c r="B13237">
        <v>32</v>
      </c>
      <c r="C13237">
        <v>0</v>
      </c>
      <c r="D13237">
        <v>1</v>
      </c>
      <c r="E13237">
        <v>1</v>
      </c>
      <c r="F13237" t="s">
        <v>13</v>
      </c>
      <c r="G13237" t="s">
        <v>22</v>
      </c>
      <c r="H13237">
        <f t="shared" si="1030"/>
        <v>0</v>
      </c>
      <c r="I13237">
        <f t="shared" si="1031"/>
        <v>0</v>
      </c>
      <c r="J13237">
        <f t="shared" si="1032"/>
        <v>0</v>
      </c>
      <c r="K13237">
        <f t="shared" si="1033"/>
        <v>0</v>
      </c>
      <c r="L13237">
        <f t="shared" si="1034"/>
        <v>0</v>
      </c>
    </row>
    <row r="13238" spans="1:12" x14ac:dyDescent="0.2">
      <c r="A13238" t="s">
        <v>12</v>
      </c>
      <c r="B13238">
        <v>19</v>
      </c>
      <c r="C13238">
        <v>0</v>
      </c>
      <c r="D13238">
        <v>1</v>
      </c>
      <c r="E13238">
        <v>1</v>
      </c>
      <c r="F13238" t="s">
        <v>13</v>
      </c>
      <c r="G13238" t="s">
        <v>62</v>
      </c>
      <c r="H13238">
        <f t="shared" si="1030"/>
        <v>0</v>
      </c>
      <c r="I13238">
        <f t="shared" si="1031"/>
        <v>0</v>
      </c>
      <c r="J13238">
        <f t="shared" si="1032"/>
        <v>0</v>
      </c>
      <c r="K13238">
        <f t="shared" si="1033"/>
        <v>0</v>
      </c>
      <c r="L13238">
        <f t="shared" si="1034"/>
        <v>0</v>
      </c>
    </row>
    <row r="13239" spans="1:12" x14ac:dyDescent="0.2">
      <c r="A13239" t="s">
        <v>12</v>
      </c>
      <c r="B13239">
        <v>25</v>
      </c>
      <c r="C13239">
        <v>0</v>
      </c>
      <c r="D13239">
        <v>0</v>
      </c>
      <c r="E13239">
        <v>2</v>
      </c>
      <c r="F13239" t="s">
        <v>13</v>
      </c>
      <c r="G13239" t="s">
        <v>92</v>
      </c>
      <c r="H13239">
        <f t="shared" si="1030"/>
        <v>0</v>
      </c>
      <c r="I13239">
        <f t="shared" si="1031"/>
        <v>0</v>
      </c>
      <c r="J13239">
        <f t="shared" si="1032"/>
        <v>0</v>
      </c>
      <c r="K13239">
        <f t="shared" si="1033"/>
        <v>0</v>
      </c>
      <c r="L13239">
        <f t="shared" si="1034"/>
        <v>0</v>
      </c>
    </row>
    <row r="13240" spans="1:12" x14ac:dyDescent="0.2">
      <c r="A13240" t="s">
        <v>15</v>
      </c>
      <c r="B13240">
        <v>19</v>
      </c>
      <c r="C13240">
        <v>1</v>
      </c>
      <c r="D13240">
        <v>0</v>
      </c>
      <c r="E13240">
        <v>1</v>
      </c>
      <c r="F13240" t="s">
        <v>20</v>
      </c>
      <c r="G13240" t="s">
        <v>14</v>
      </c>
      <c r="H13240">
        <f t="shared" si="1030"/>
        <v>0</v>
      </c>
      <c r="I13240">
        <f t="shared" si="1031"/>
        <v>0</v>
      </c>
      <c r="J13240">
        <f t="shared" si="1032"/>
        <v>0</v>
      </c>
      <c r="K13240">
        <f t="shared" si="1033"/>
        <v>0</v>
      </c>
      <c r="L13240">
        <f t="shared" si="1034"/>
        <v>0</v>
      </c>
    </row>
    <row r="13241" spans="1:12" x14ac:dyDescent="0.2">
      <c r="A13241" t="s">
        <v>12</v>
      </c>
      <c r="B13241">
        <v>56</v>
      </c>
      <c r="C13241">
        <v>1</v>
      </c>
      <c r="D13241">
        <v>1</v>
      </c>
      <c r="E13241">
        <v>1</v>
      </c>
      <c r="F13241" t="s">
        <v>13</v>
      </c>
      <c r="G13241" t="s">
        <v>14</v>
      </c>
      <c r="H13241">
        <f t="shared" si="1030"/>
        <v>0</v>
      </c>
      <c r="I13241">
        <f t="shared" si="1031"/>
        <v>0</v>
      </c>
      <c r="J13241">
        <f t="shared" si="1032"/>
        <v>0</v>
      </c>
      <c r="K13241">
        <f t="shared" si="1033"/>
        <v>0</v>
      </c>
      <c r="L13241">
        <f t="shared" si="1034"/>
        <v>0</v>
      </c>
    </row>
    <row r="13242" spans="1:12" x14ac:dyDescent="0.2">
      <c r="A13242" t="s">
        <v>12</v>
      </c>
      <c r="B13242">
        <v>43</v>
      </c>
      <c r="C13242">
        <v>1</v>
      </c>
      <c r="D13242">
        <v>1</v>
      </c>
      <c r="E13242">
        <v>1</v>
      </c>
      <c r="F13242" t="s">
        <v>13</v>
      </c>
      <c r="G13242" t="s">
        <v>14</v>
      </c>
      <c r="H13242">
        <f t="shared" si="1030"/>
        <v>0</v>
      </c>
      <c r="I13242">
        <f t="shared" si="1031"/>
        <v>0</v>
      </c>
      <c r="J13242">
        <f t="shared" si="1032"/>
        <v>0</v>
      </c>
      <c r="K13242">
        <f t="shared" si="1033"/>
        <v>0</v>
      </c>
      <c r="L13242">
        <f t="shared" si="1034"/>
        <v>0</v>
      </c>
    </row>
    <row r="13243" spans="1:12" x14ac:dyDescent="0.2">
      <c r="A13243" t="s">
        <v>15</v>
      </c>
      <c r="B13243">
        <v>16</v>
      </c>
      <c r="C13243">
        <v>0</v>
      </c>
      <c r="D13243">
        <v>1</v>
      </c>
      <c r="E13243">
        <v>1</v>
      </c>
      <c r="F13243" t="s">
        <v>13</v>
      </c>
      <c r="G13243" t="s">
        <v>48</v>
      </c>
      <c r="H13243">
        <f t="shared" si="1030"/>
        <v>0</v>
      </c>
      <c r="I13243">
        <f t="shared" si="1031"/>
        <v>0</v>
      </c>
      <c r="J13243">
        <f t="shared" si="1032"/>
        <v>0</v>
      </c>
      <c r="K13243">
        <f t="shared" si="1033"/>
        <v>0</v>
      </c>
      <c r="L13243">
        <f t="shared" si="1034"/>
        <v>0</v>
      </c>
    </row>
    <row r="13244" spans="1:12" x14ac:dyDescent="0.2">
      <c r="A13244" t="s">
        <v>21</v>
      </c>
      <c r="B13244">
        <v>18</v>
      </c>
      <c r="C13244">
        <v>1</v>
      </c>
      <c r="D13244">
        <v>1</v>
      </c>
      <c r="E13244">
        <v>1</v>
      </c>
      <c r="F13244" t="s">
        <v>13</v>
      </c>
      <c r="G13244" t="s">
        <v>22</v>
      </c>
      <c r="H13244">
        <f t="shared" si="1030"/>
        <v>0</v>
      </c>
      <c r="I13244">
        <f t="shared" si="1031"/>
        <v>0</v>
      </c>
      <c r="J13244">
        <f t="shared" si="1032"/>
        <v>0</v>
      </c>
      <c r="K13244">
        <f t="shared" si="1033"/>
        <v>0</v>
      </c>
      <c r="L13244">
        <f t="shared" si="1034"/>
        <v>0</v>
      </c>
    </row>
    <row r="13245" spans="1:12" x14ac:dyDescent="0.2">
      <c r="A13245" t="s">
        <v>21</v>
      </c>
      <c r="B13245">
        <v>16</v>
      </c>
      <c r="C13245">
        <v>0</v>
      </c>
      <c r="D13245">
        <v>1</v>
      </c>
      <c r="E13245">
        <v>1</v>
      </c>
      <c r="F13245" t="s">
        <v>13</v>
      </c>
      <c r="G13245" t="s">
        <v>69</v>
      </c>
      <c r="H13245">
        <f t="shared" si="1030"/>
        <v>0</v>
      </c>
      <c r="I13245">
        <f t="shared" si="1031"/>
        <v>0</v>
      </c>
      <c r="J13245">
        <f t="shared" si="1032"/>
        <v>0</v>
      </c>
      <c r="K13245">
        <f t="shared" si="1033"/>
        <v>0</v>
      </c>
      <c r="L13245">
        <f t="shared" si="1034"/>
        <v>0</v>
      </c>
    </row>
    <row r="13246" spans="1:12" x14ac:dyDescent="0.2">
      <c r="A13246" t="s">
        <v>12</v>
      </c>
      <c r="B13246">
        <v>19</v>
      </c>
      <c r="C13246">
        <v>0</v>
      </c>
      <c r="D13246">
        <v>1</v>
      </c>
      <c r="E13246">
        <v>1</v>
      </c>
      <c r="F13246" t="s">
        <v>13</v>
      </c>
      <c r="G13246" t="s">
        <v>44</v>
      </c>
      <c r="H13246">
        <f t="shared" si="1030"/>
        <v>0</v>
      </c>
      <c r="I13246">
        <f t="shared" si="1031"/>
        <v>0</v>
      </c>
      <c r="J13246">
        <f t="shared" si="1032"/>
        <v>0</v>
      </c>
      <c r="K13246">
        <f t="shared" si="1033"/>
        <v>0</v>
      </c>
      <c r="L13246">
        <f t="shared" si="1034"/>
        <v>0</v>
      </c>
    </row>
    <row r="13247" spans="1:12" x14ac:dyDescent="0.2">
      <c r="A13247" t="s">
        <v>12</v>
      </c>
      <c r="B13247">
        <v>42</v>
      </c>
      <c r="C13247">
        <v>1</v>
      </c>
      <c r="D13247">
        <v>1</v>
      </c>
      <c r="E13247">
        <v>1</v>
      </c>
      <c r="F13247" t="s">
        <v>13</v>
      </c>
      <c r="G13247" t="s">
        <v>49</v>
      </c>
      <c r="H13247">
        <f t="shared" si="1030"/>
        <v>0</v>
      </c>
      <c r="I13247">
        <f t="shared" si="1031"/>
        <v>0</v>
      </c>
      <c r="J13247">
        <f t="shared" si="1032"/>
        <v>0</v>
      </c>
      <c r="K13247">
        <f t="shared" si="1033"/>
        <v>0</v>
      </c>
      <c r="L13247">
        <f t="shared" si="1034"/>
        <v>0</v>
      </c>
    </row>
    <row r="13248" spans="1:12" x14ac:dyDescent="0.2">
      <c r="A13248" t="s">
        <v>21</v>
      </c>
      <c r="B13248">
        <v>28</v>
      </c>
      <c r="C13248">
        <v>0</v>
      </c>
      <c r="D13248">
        <v>1</v>
      </c>
      <c r="E13248">
        <v>1</v>
      </c>
      <c r="F13248" t="s">
        <v>13</v>
      </c>
      <c r="G13248" t="s">
        <v>22</v>
      </c>
      <c r="H13248">
        <f t="shared" si="1030"/>
        <v>0</v>
      </c>
      <c r="I13248">
        <f t="shared" si="1031"/>
        <v>0</v>
      </c>
      <c r="J13248">
        <f t="shared" si="1032"/>
        <v>0</v>
      </c>
      <c r="K13248">
        <f t="shared" si="1033"/>
        <v>0</v>
      </c>
      <c r="L13248">
        <f t="shared" si="1034"/>
        <v>0</v>
      </c>
    </row>
    <row r="13249" spans="1:12" x14ac:dyDescent="0.2">
      <c r="A13249" t="s">
        <v>15</v>
      </c>
      <c r="B13249">
        <v>15</v>
      </c>
      <c r="C13249">
        <v>1</v>
      </c>
      <c r="D13249">
        <v>0</v>
      </c>
      <c r="E13249">
        <v>2</v>
      </c>
      <c r="F13249" t="s">
        <v>13</v>
      </c>
      <c r="G13249" t="s">
        <v>26</v>
      </c>
      <c r="H13249">
        <f t="shared" si="1030"/>
        <v>0</v>
      </c>
      <c r="I13249">
        <f t="shared" si="1031"/>
        <v>0</v>
      </c>
      <c r="J13249">
        <f t="shared" si="1032"/>
        <v>0</v>
      </c>
      <c r="K13249">
        <f t="shared" si="1033"/>
        <v>0</v>
      </c>
      <c r="L13249">
        <f t="shared" si="1034"/>
        <v>0</v>
      </c>
    </row>
    <row r="13250" spans="1:12" x14ac:dyDescent="0.2">
      <c r="A13250" t="s">
        <v>12</v>
      </c>
      <c r="B13250">
        <v>18</v>
      </c>
      <c r="C13250">
        <v>1</v>
      </c>
      <c r="D13250">
        <v>0</v>
      </c>
      <c r="E13250">
        <v>1</v>
      </c>
      <c r="F13250" t="s">
        <v>13</v>
      </c>
      <c r="G13250" t="s">
        <v>14</v>
      </c>
      <c r="H13250">
        <f t="shared" si="1030"/>
        <v>0</v>
      </c>
      <c r="I13250">
        <f t="shared" si="1031"/>
        <v>0</v>
      </c>
      <c r="J13250">
        <f t="shared" si="1032"/>
        <v>0</v>
      </c>
      <c r="K13250">
        <f t="shared" si="1033"/>
        <v>0</v>
      </c>
      <c r="L13250">
        <f t="shared" si="1034"/>
        <v>0</v>
      </c>
    </row>
    <row r="13251" spans="1:12" x14ac:dyDescent="0.2">
      <c r="A13251" t="s">
        <v>19</v>
      </c>
      <c r="B13251">
        <v>24</v>
      </c>
      <c r="C13251">
        <v>0</v>
      </c>
      <c r="D13251">
        <v>1</v>
      </c>
      <c r="E13251">
        <v>1</v>
      </c>
      <c r="F13251" t="s">
        <v>13</v>
      </c>
      <c r="G13251" t="s">
        <v>47</v>
      </c>
      <c r="H13251">
        <f t="shared" ref="H13251:H13314" si="1035">SUM(BA13251:BJ13251)</f>
        <v>0</v>
      </c>
      <c r="I13251">
        <f t="shared" ref="I13251:I13314" si="1036">SUM(AQ13251:AZ13251)</f>
        <v>0</v>
      </c>
      <c r="J13251">
        <f t="shared" ref="J13251:J13314" si="1037">SUM(M13251:V13251)</f>
        <v>0</v>
      </c>
      <c r="K13251">
        <f t="shared" ref="K13251:K13314" si="1038">SUM(AG13251:AP13251)</f>
        <v>0</v>
      </c>
      <c r="L13251">
        <f t="shared" ref="L13251:L13314" si="1039">SUM(W13251:AF13251)</f>
        <v>0</v>
      </c>
    </row>
    <row r="13252" spans="1:12" x14ac:dyDescent="0.2">
      <c r="A13252" t="s">
        <v>12</v>
      </c>
      <c r="B13252">
        <v>47</v>
      </c>
      <c r="C13252">
        <v>1</v>
      </c>
      <c r="D13252">
        <v>0</v>
      </c>
      <c r="E13252">
        <v>1</v>
      </c>
      <c r="F13252" t="s">
        <v>13</v>
      </c>
      <c r="G13252" t="s">
        <v>28</v>
      </c>
      <c r="H13252">
        <f t="shared" si="1035"/>
        <v>0</v>
      </c>
      <c r="I13252">
        <f t="shared" si="1036"/>
        <v>0</v>
      </c>
      <c r="J13252">
        <f t="shared" si="1037"/>
        <v>0</v>
      </c>
      <c r="K13252">
        <f t="shared" si="1038"/>
        <v>0</v>
      </c>
      <c r="L13252">
        <f t="shared" si="1039"/>
        <v>0</v>
      </c>
    </row>
    <row r="13253" spans="1:12" x14ac:dyDescent="0.2">
      <c r="A13253" t="s">
        <v>15</v>
      </c>
      <c r="B13253">
        <v>23</v>
      </c>
      <c r="C13253">
        <v>0</v>
      </c>
      <c r="D13253">
        <v>1</v>
      </c>
      <c r="E13253">
        <v>1</v>
      </c>
      <c r="F13253" t="s">
        <v>13</v>
      </c>
      <c r="G13253" t="s">
        <v>22</v>
      </c>
      <c r="H13253">
        <f t="shared" si="1035"/>
        <v>0</v>
      </c>
      <c r="I13253">
        <f t="shared" si="1036"/>
        <v>0</v>
      </c>
      <c r="J13253">
        <f t="shared" si="1037"/>
        <v>0</v>
      </c>
      <c r="K13253">
        <f t="shared" si="1038"/>
        <v>0</v>
      </c>
      <c r="L13253">
        <f t="shared" si="1039"/>
        <v>0</v>
      </c>
    </row>
    <row r="13254" spans="1:12" x14ac:dyDescent="0.2">
      <c r="A13254" t="s">
        <v>12</v>
      </c>
      <c r="B13254">
        <v>35</v>
      </c>
      <c r="C13254">
        <v>1</v>
      </c>
      <c r="D13254">
        <v>1</v>
      </c>
      <c r="E13254">
        <v>0</v>
      </c>
      <c r="F13254" t="s">
        <v>13</v>
      </c>
      <c r="G13254" t="s">
        <v>14</v>
      </c>
      <c r="H13254">
        <f t="shared" si="1035"/>
        <v>0</v>
      </c>
      <c r="I13254">
        <f t="shared" si="1036"/>
        <v>0</v>
      </c>
      <c r="J13254">
        <f t="shared" si="1037"/>
        <v>0</v>
      </c>
      <c r="K13254">
        <f t="shared" si="1038"/>
        <v>0</v>
      </c>
      <c r="L13254">
        <f t="shared" si="1039"/>
        <v>0</v>
      </c>
    </row>
    <row r="13255" spans="1:12" x14ac:dyDescent="0.2">
      <c r="A13255" t="s">
        <v>21</v>
      </c>
      <c r="B13255">
        <v>22</v>
      </c>
      <c r="C13255">
        <v>1</v>
      </c>
      <c r="D13255">
        <v>1</v>
      </c>
      <c r="E13255">
        <v>1</v>
      </c>
      <c r="F13255" t="s">
        <v>13</v>
      </c>
      <c r="G13255" t="s">
        <v>22</v>
      </c>
      <c r="H13255">
        <f t="shared" si="1035"/>
        <v>0</v>
      </c>
      <c r="I13255">
        <f t="shared" si="1036"/>
        <v>0</v>
      </c>
      <c r="J13255">
        <f t="shared" si="1037"/>
        <v>0</v>
      </c>
      <c r="K13255">
        <f t="shared" si="1038"/>
        <v>0</v>
      </c>
      <c r="L13255">
        <f t="shared" si="1039"/>
        <v>0</v>
      </c>
    </row>
    <row r="13256" spans="1:12" x14ac:dyDescent="0.2">
      <c r="A13256" t="s">
        <v>15</v>
      </c>
      <c r="B13256">
        <v>35</v>
      </c>
      <c r="C13256">
        <v>1</v>
      </c>
      <c r="D13256">
        <v>0</v>
      </c>
      <c r="E13256">
        <v>1</v>
      </c>
      <c r="F13256" t="s">
        <v>13</v>
      </c>
      <c r="G13256" t="s">
        <v>14</v>
      </c>
      <c r="H13256">
        <f t="shared" si="1035"/>
        <v>0</v>
      </c>
      <c r="I13256">
        <f t="shared" si="1036"/>
        <v>0</v>
      </c>
      <c r="J13256">
        <f t="shared" si="1037"/>
        <v>0</v>
      </c>
      <c r="K13256">
        <f t="shared" si="1038"/>
        <v>0</v>
      </c>
      <c r="L13256">
        <f t="shared" si="1039"/>
        <v>0</v>
      </c>
    </row>
    <row r="13257" spans="1:12" x14ac:dyDescent="0.2">
      <c r="A13257" t="s">
        <v>21</v>
      </c>
      <c r="B13257">
        <v>25</v>
      </c>
      <c r="C13257">
        <v>0</v>
      </c>
      <c r="D13257">
        <v>1</v>
      </c>
      <c r="E13257">
        <v>1</v>
      </c>
      <c r="F13257" t="s">
        <v>13</v>
      </c>
      <c r="G13257" t="s">
        <v>22</v>
      </c>
      <c r="H13257">
        <f t="shared" si="1035"/>
        <v>0</v>
      </c>
      <c r="I13257">
        <f t="shared" si="1036"/>
        <v>0</v>
      </c>
      <c r="J13257">
        <f t="shared" si="1037"/>
        <v>0</v>
      </c>
      <c r="K13257">
        <f t="shared" si="1038"/>
        <v>0</v>
      </c>
      <c r="L13257">
        <f t="shared" si="1039"/>
        <v>0</v>
      </c>
    </row>
    <row r="13258" spans="1:12" x14ac:dyDescent="0.2">
      <c r="A13258" t="s">
        <v>12</v>
      </c>
      <c r="B13258">
        <v>25</v>
      </c>
      <c r="C13258">
        <v>1</v>
      </c>
      <c r="D13258">
        <v>1</v>
      </c>
      <c r="E13258">
        <v>1</v>
      </c>
      <c r="F13258" t="s">
        <v>13</v>
      </c>
      <c r="G13258" t="s">
        <v>49</v>
      </c>
      <c r="H13258">
        <f t="shared" si="1035"/>
        <v>0</v>
      </c>
      <c r="I13258">
        <f t="shared" si="1036"/>
        <v>0</v>
      </c>
      <c r="J13258">
        <f t="shared" si="1037"/>
        <v>0</v>
      </c>
      <c r="K13258">
        <f t="shared" si="1038"/>
        <v>0</v>
      </c>
      <c r="L13258">
        <f t="shared" si="1039"/>
        <v>0</v>
      </c>
    </row>
    <row r="13259" spans="1:12" x14ac:dyDescent="0.2">
      <c r="A13259" t="s">
        <v>15</v>
      </c>
      <c r="B13259">
        <v>53</v>
      </c>
      <c r="C13259">
        <v>1</v>
      </c>
      <c r="D13259">
        <v>0</v>
      </c>
      <c r="E13259">
        <v>1</v>
      </c>
      <c r="F13259" t="s">
        <v>30</v>
      </c>
      <c r="G13259" t="s">
        <v>14</v>
      </c>
      <c r="H13259">
        <f t="shared" si="1035"/>
        <v>0</v>
      </c>
      <c r="I13259">
        <f t="shared" si="1036"/>
        <v>0</v>
      </c>
      <c r="J13259">
        <f t="shared" si="1037"/>
        <v>0</v>
      </c>
      <c r="K13259">
        <f t="shared" si="1038"/>
        <v>0</v>
      </c>
      <c r="L13259">
        <f t="shared" si="1039"/>
        <v>0</v>
      </c>
    </row>
    <row r="13260" spans="1:12" x14ac:dyDescent="0.2">
      <c r="A13260" t="s">
        <v>21</v>
      </c>
      <c r="B13260">
        <v>20</v>
      </c>
      <c r="C13260">
        <v>1</v>
      </c>
      <c r="D13260">
        <v>1</v>
      </c>
      <c r="E13260">
        <v>1</v>
      </c>
      <c r="F13260" t="s">
        <v>13</v>
      </c>
      <c r="G13260" t="s">
        <v>22</v>
      </c>
      <c r="H13260">
        <f t="shared" si="1035"/>
        <v>0</v>
      </c>
      <c r="I13260">
        <f t="shared" si="1036"/>
        <v>0</v>
      </c>
      <c r="J13260">
        <f t="shared" si="1037"/>
        <v>0</v>
      </c>
      <c r="K13260">
        <f t="shared" si="1038"/>
        <v>0</v>
      </c>
      <c r="L13260">
        <f t="shared" si="1039"/>
        <v>0</v>
      </c>
    </row>
    <row r="13261" spans="1:12" x14ac:dyDescent="0.2">
      <c r="A13261" t="s">
        <v>12</v>
      </c>
      <c r="B13261">
        <v>37</v>
      </c>
      <c r="C13261">
        <v>1</v>
      </c>
      <c r="D13261">
        <v>1</v>
      </c>
      <c r="E13261">
        <v>1</v>
      </c>
      <c r="F13261" t="s">
        <v>18</v>
      </c>
      <c r="G13261" t="s">
        <v>14</v>
      </c>
      <c r="H13261">
        <f t="shared" si="1035"/>
        <v>0</v>
      </c>
      <c r="I13261">
        <f t="shared" si="1036"/>
        <v>0</v>
      </c>
      <c r="J13261">
        <f t="shared" si="1037"/>
        <v>0</v>
      </c>
      <c r="K13261">
        <f t="shared" si="1038"/>
        <v>0</v>
      </c>
      <c r="L13261">
        <f t="shared" si="1039"/>
        <v>0</v>
      </c>
    </row>
    <row r="13262" spans="1:12" x14ac:dyDescent="0.2">
      <c r="A13262" t="s">
        <v>12</v>
      </c>
      <c r="B13262">
        <v>17</v>
      </c>
      <c r="C13262">
        <v>0</v>
      </c>
      <c r="D13262">
        <v>0</v>
      </c>
      <c r="E13262">
        <v>1</v>
      </c>
      <c r="F13262" t="s">
        <v>13</v>
      </c>
      <c r="G13262" t="s">
        <v>49</v>
      </c>
      <c r="H13262">
        <f t="shared" si="1035"/>
        <v>0</v>
      </c>
      <c r="I13262">
        <f t="shared" si="1036"/>
        <v>0</v>
      </c>
      <c r="J13262">
        <f t="shared" si="1037"/>
        <v>0</v>
      </c>
      <c r="K13262">
        <f t="shared" si="1038"/>
        <v>0</v>
      </c>
      <c r="L13262">
        <f t="shared" si="1039"/>
        <v>0</v>
      </c>
    </row>
    <row r="13263" spans="1:12" x14ac:dyDescent="0.2">
      <c r="A13263" t="s">
        <v>21</v>
      </c>
      <c r="B13263">
        <v>23</v>
      </c>
      <c r="C13263">
        <v>0</v>
      </c>
      <c r="D13263">
        <v>1</v>
      </c>
      <c r="E13263">
        <v>1</v>
      </c>
      <c r="F13263" t="s">
        <v>13</v>
      </c>
      <c r="G13263" t="s">
        <v>22</v>
      </c>
      <c r="H13263">
        <f t="shared" si="1035"/>
        <v>0</v>
      </c>
      <c r="I13263">
        <f t="shared" si="1036"/>
        <v>0</v>
      </c>
      <c r="J13263">
        <f t="shared" si="1037"/>
        <v>0</v>
      </c>
      <c r="K13263">
        <f t="shared" si="1038"/>
        <v>0</v>
      </c>
      <c r="L13263">
        <f t="shared" si="1039"/>
        <v>0</v>
      </c>
    </row>
    <row r="13264" spans="1:12" x14ac:dyDescent="0.2">
      <c r="A13264" t="s">
        <v>12</v>
      </c>
      <c r="B13264">
        <v>52</v>
      </c>
      <c r="C13264">
        <v>1</v>
      </c>
      <c r="D13264">
        <v>1</v>
      </c>
      <c r="E13264">
        <v>1</v>
      </c>
      <c r="F13264" t="s">
        <v>13</v>
      </c>
      <c r="G13264" t="s">
        <v>28</v>
      </c>
      <c r="H13264">
        <f t="shared" si="1035"/>
        <v>0</v>
      </c>
      <c r="I13264">
        <f t="shared" si="1036"/>
        <v>0</v>
      </c>
      <c r="J13264">
        <f t="shared" si="1037"/>
        <v>0</v>
      </c>
      <c r="K13264">
        <f t="shared" si="1038"/>
        <v>0</v>
      </c>
      <c r="L13264">
        <f t="shared" si="1039"/>
        <v>0</v>
      </c>
    </row>
    <row r="13265" spans="1:12" x14ac:dyDescent="0.2">
      <c r="A13265" t="s">
        <v>12</v>
      </c>
      <c r="B13265">
        <v>35</v>
      </c>
      <c r="C13265">
        <v>1</v>
      </c>
      <c r="D13265">
        <v>0</v>
      </c>
      <c r="E13265">
        <v>1</v>
      </c>
      <c r="F13265" t="s">
        <v>13</v>
      </c>
      <c r="G13265" t="s">
        <v>26</v>
      </c>
      <c r="H13265">
        <f t="shared" si="1035"/>
        <v>0</v>
      </c>
      <c r="I13265">
        <f t="shared" si="1036"/>
        <v>0</v>
      </c>
      <c r="J13265">
        <f t="shared" si="1037"/>
        <v>0</v>
      </c>
      <c r="K13265">
        <f t="shared" si="1038"/>
        <v>0</v>
      </c>
      <c r="L13265">
        <f t="shared" si="1039"/>
        <v>0</v>
      </c>
    </row>
    <row r="13266" spans="1:12" x14ac:dyDescent="0.2">
      <c r="A13266" t="s">
        <v>12</v>
      </c>
      <c r="B13266">
        <v>17</v>
      </c>
      <c r="C13266">
        <v>1</v>
      </c>
      <c r="D13266">
        <v>1</v>
      </c>
      <c r="E13266">
        <v>1</v>
      </c>
      <c r="F13266" t="s">
        <v>13</v>
      </c>
      <c r="G13266" t="s">
        <v>43</v>
      </c>
      <c r="H13266">
        <f t="shared" si="1035"/>
        <v>0</v>
      </c>
      <c r="I13266">
        <f t="shared" si="1036"/>
        <v>0</v>
      </c>
      <c r="J13266">
        <f t="shared" si="1037"/>
        <v>0</v>
      </c>
      <c r="K13266">
        <f t="shared" si="1038"/>
        <v>0</v>
      </c>
      <c r="L13266">
        <f t="shared" si="1039"/>
        <v>0</v>
      </c>
    </row>
    <row r="13267" spans="1:12" x14ac:dyDescent="0.2">
      <c r="A13267" t="s">
        <v>12</v>
      </c>
      <c r="B13267">
        <v>36</v>
      </c>
      <c r="C13267">
        <v>1</v>
      </c>
      <c r="D13267">
        <v>1</v>
      </c>
      <c r="E13267">
        <v>1</v>
      </c>
      <c r="F13267" t="s">
        <v>18</v>
      </c>
      <c r="G13267" t="s">
        <v>14</v>
      </c>
      <c r="H13267">
        <f t="shared" si="1035"/>
        <v>0</v>
      </c>
      <c r="I13267">
        <f t="shared" si="1036"/>
        <v>0</v>
      </c>
      <c r="J13267">
        <f t="shared" si="1037"/>
        <v>0</v>
      </c>
      <c r="K13267">
        <f t="shared" si="1038"/>
        <v>0</v>
      </c>
      <c r="L13267">
        <f t="shared" si="1039"/>
        <v>0</v>
      </c>
    </row>
    <row r="13268" spans="1:12" x14ac:dyDescent="0.2">
      <c r="A13268" t="s">
        <v>12</v>
      </c>
      <c r="B13268">
        <v>35</v>
      </c>
      <c r="C13268">
        <v>1</v>
      </c>
      <c r="D13268">
        <v>1</v>
      </c>
      <c r="E13268">
        <v>1</v>
      </c>
      <c r="F13268" t="s">
        <v>13</v>
      </c>
      <c r="G13268" t="s">
        <v>14</v>
      </c>
      <c r="H13268">
        <f t="shared" si="1035"/>
        <v>0</v>
      </c>
      <c r="I13268">
        <f t="shared" si="1036"/>
        <v>0</v>
      </c>
      <c r="J13268">
        <f t="shared" si="1037"/>
        <v>0</v>
      </c>
      <c r="K13268">
        <f t="shared" si="1038"/>
        <v>0</v>
      </c>
      <c r="L13268">
        <f t="shared" si="1039"/>
        <v>0</v>
      </c>
    </row>
    <row r="13269" spans="1:12" x14ac:dyDescent="0.2">
      <c r="A13269" t="s">
        <v>12</v>
      </c>
      <c r="B13269">
        <v>48</v>
      </c>
      <c r="C13269">
        <v>1</v>
      </c>
      <c r="D13269">
        <v>0</v>
      </c>
      <c r="E13269">
        <v>0</v>
      </c>
      <c r="F13269" t="s">
        <v>20</v>
      </c>
      <c r="G13269" t="s">
        <v>14</v>
      </c>
      <c r="H13269">
        <f t="shared" si="1035"/>
        <v>0</v>
      </c>
      <c r="I13269">
        <f t="shared" si="1036"/>
        <v>0</v>
      </c>
      <c r="J13269">
        <f t="shared" si="1037"/>
        <v>0</v>
      </c>
      <c r="K13269">
        <f t="shared" si="1038"/>
        <v>0</v>
      </c>
      <c r="L13269">
        <f t="shared" si="1039"/>
        <v>0</v>
      </c>
    </row>
    <row r="13270" spans="1:12" x14ac:dyDescent="0.2">
      <c r="A13270" t="s">
        <v>12</v>
      </c>
      <c r="B13270">
        <v>20</v>
      </c>
      <c r="C13270">
        <v>0</v>
      </c>
      <c r="D13270">
        <v>1</v>
      </c>
      <c r="E13270">
        <v>1</v>
      </c>
      <c r="F13270" t="s">
        <v>13</v>
      </c>
      <c r="G13270" t="s">
        <v>29</v>
      </c>
      <c r="H13270">
        <f t="shared" si="1035"/>
        <v>0</v>
      </c>
      <c r="I13270">
        <f t="shared" si="1036"/>
        <v>0</v>
      </c>
      <c r="J13270">
        <f t="shared" si="1037"/>
        <v>0</v>
      </c>
      <c r="K13270">
        <f t="shared" si="1038"/>
        <v>0</v>
      </c>
      <c r="L13270">
        <f t="shared" si="1039"/>
        <v>0</v>
      </c>
    </row>
    <row r="13271" spans="1:12" x14ac:dyDescent="0.2">
      <c r="A13271" t="s">
        <v>12</v>
      </c>
      <c r="B13271">
        <v>25</v>
      </c>
      <c r="C13271">
        <v>1</v>
      </c>
      <c r="D13271">
        <v>0</v>
      </c>
      <c r="E13271">
        <v>1</v>
      </c>
      <c r="F13271" t="s">
        <v>20</v>
      </c>
      <c r="G13271" t="s">
        <v>14</v>
      </c>
      <c r="H13271">
        <f t="shared" si="1035"/>
        <v>0</v>
      </c>
      <c r="I13271">
        <f t="shared" si="1036"/>
        <v>0</v>
      </c>
      <c r="J13271">
        <f t="shared" si="1037"/>
        <v>0</v>
      </c>
      <c r="K13271">
        <f t="shared" si="1038"/>
        <v>0</v>
      </c>
      <c r="L13271">
        <f t="shared" si="1039"/>
        <v>0</v>
      </c>
    </row>
    <row r="13272" spans="1:12" x14ac:dyDescent="0.2">
      <c r="A13272" t="s">
        <v>21</v>
      </c>
      <c r="B13272">
        <v>27</v>
      </c>
      <c r="C13272">
        <v>0</v>
      </c>
      <c r="D13272">
        <v>1</v>
      </c>
      <c r="E13272">
        <v>1</v>
      </c>
      <c r="F13272" t="s">
        <v>13</v>
      </c>
      <c r="G13272" t="s">
        <v>16</v>
      </c>
      <c r="H13272">
        <f t="shared" si="1035"/>
        <v>0</v>
      </c>
      <c r="I13272">
        <f t="shared" si="1036"/>
        <v>0</v>
      </c>
      <c r="J13272">
        <f t="shared" si="1037"/>
        <v>0</v>
      </c>
      <c r="K13272">
        <f t="shared" si="1038"/>
        <v>0</v>
      </c>
      <c r="L13272">
        <f t="shared" si="1039"/>
        <v>0</v>
      </c>
    </row>
    <row r="13273" spans="1:12" x14ac:dyDescent="0.2">
      <c r="A13273" t="s">
        <v>32</v>
      </c>
      <c r="B13273">
        <v>42</v>
      </c>
      <c r="C13273">
        <v>1</v>
      </c>
      <c r="D13273">
        <v>0</v>
      </c>
      <c r="E13273">
        <v>1</v>
      </c>
      <c r="F13273" t="s">
        <v>18</v>
      </c>
      <c r="G13273" t="s">
        <v>14</v>
      </c>
      <c r="H13273">
        <f t="shared" si="1035"/>
        <v>0</v>
      </c>
      <c r="I13273">
        <f t="shared" si="1036"/>
        <v>0</v>
      </c>
      <c r="J13273">
        <f t="shared" si="1037"/>
        <v>0</v>
      </c>
      <c r="K13273">
        <f t="shared" si="1038"/>
        <v>0</v>
      </c>
      <c r="L13273">
        <f t="shared" si="1039"/>
        <v>0</v>
      </c>
    </row>
    <row r="13274" spans="1:12" x14ac:dyDescent="0.2">
      <c r="A13274" t="s">
        <v>12</v>
      </c>
      <c r="B13274">
        <v>28</v>
      </c>
      <c r="C13274">
        <v>0</v>
      </c>
      <c r="D13274">
        <v>1</v>
      </c>
      <c r="E13274">
        <v>1</v>
      </c>
      <c r="F13274" t="s">
        <v>13</v>
      </c>
      <c r="G13274" t="s">
        <v>29</v>
      </c>
      <c r="H13274">
        <f t="shared" si="1035"/>
        <v>0</v>
      </c>
      <c r="I13274">
        <f t="shared" si="1036"/>
        <v>0</v>
      </c>
      <c r="J13274">
        <f t="shared" si="1037"/>
        <v>0</v>
      </c>
      <c r="K13274">
        <f t="shared" si="1038"/>
        <v>0</v>
      </c>
      <c r="L13274">
        <f t="shared" si="1039"/>
        <v>0</v>
      </c>
    </row>
    <row r="13275" spans="1:12" x14ac:dyDescent="0.2">
      <c r="A13275" t="s">
        <v>15</v>
      </c>
      <c r="B13275">
        <v>18</v>
      </c>
      <c r="C13275">
        <v>0</v>
      </c>
      <c r="D13275">
        <v>0</v>
      </c>
      <c r="E13275">
        <v>1</v>
      </c>
      <c r="F13275" t="s">
        <v>13</v>
      </c>
      <c r="G13275" t="s">
        <v>29</v>
      </c>
      <c r="H13275">
        <f t="shared" si="1035"/>
        <v>0</v>
      </c>
      <c r="I13275">
        <f t="shared" si="1036"/>
        <v>0</v>
      </c>
      <c r="J13275">
        <f t="shared" si="1037"/>
        <v>0</v>
      </c>
      <c r="K13275">
        <f t="shared" si="1038"/>
        <v>0</v>
      </c>
      <c r="L13275">
        <f t="shared" si="1039"/>
        <v>0</v>
      </c>
    </row>
    <row r="13276" spans="1:12" x14ac:dyDescent="0.2">
      <c r="A13276" t="s">
        <v>12</v>
      </c>
      <c r="B13276">
        <v>19</v>
      </c>
      <c r="C13276">
        <v>0</v>
      </c>
      <c r="D13276">
        <v>1</v>
      </c>
      <c r="E13276">
        <v>1</v>
      </c>
      <c r="F13276" t="s">
        <v>13</v>
      </c>
      <c r="G13276" t="s">
        <v>27</v>
      </c>
      <c r="H13276">
        <f t="shared" si="1035"/>
        <v>0</v>
      </c>
      <c r="I13276">
        <f t="shared" si="1036"/>
        <v>0</v>
      </c>
      <c r="J13276">
        <f t="shared" si="1037"/>
        <v>0</v>
      </c>
      <c r="K13276">
        <f t="shared" si="1038"/>
        <v>0</v>
      </c>
      <c r="L13276">
        <f t="shared" si="1039"/>
        <v>0</v>
      </c>
    </row>
    <row r="13277" spans="1:12" x14ac:dyDescent="0.2">
      <c r="A13277" t="s">
        <v>12</v>
      </c>
      <c r="B13277">
        <v>15</v>
      </c>
      <c r="C13277">
        <v>0</v>
      </c>
      <c r="D13277">
        <v>0</v>
      </c>
      <c r="E13277">
        <v>1</v>
      </c>
      <c r="F13277" t="s">
        <v>13</v>
      </c>
      <c r="G13277" t="s">
        <v>17</v>
      </c>
      <c r="H13277">
        <f t="shared" si="1035"/>
        <v>0</v>
      </c>
      <c r="I13277">
        <f t="shared" si="1036"/>
        <v>0</v>
      </c>
      <c r="J13277">
        <f t="shared" si="1037"/>
        <v>0</v>
      </c>
      <c r="K13277">
        <f t="shared" si="1038"/>
        <v>0</v>
      </c>
      <c r="L13277">
        <f t="shared" si="1039"/>
        <v>0</v>
      </c>
    </row>
    <row r="13278" spans="1:12" x14ac:dyDescent="0.2">
      <c r="A13278" t="s">
        <v>12</v>
      </c>
      <c r="B13278">
        <v>19</v>
      </c>
      <c r="C13278">
        <v>0</v>
      </c>
      <c r="D13278">
        <v>1</v>
      </c>
      <c r="E13278">
        <v>1</v>
      </c>
      <c r="F13278" t="s">
        <v>13</v>
      </c>
      <c r="G13278" t="s">
        <v>40</v>
      </c>
      <c r="H13278">
        <f t="shared" si="1035"/>
        <v>0</v>
      </c>
      <c r="I13278">
        <f t="shared" si="1036"/>
        <v>0</v>
      </c>
      <c r="J13278">
        <f t="shared" si="1037"/>
        <v>0</v>
      </c>
      <c r="K13278">
        <f t="shared" si="1038"/>
        <v>0</v>
      </c>
      <c r="L13278">
        <f t="shared" si="1039"/>
        <v>0</v>
      </c>
    </row>
    <row r="13279" spans="1:12" x14ac:dyDescent="0.2">
      <c r="A13279" t="s">
        <v>12</v>
      </c>
      <c r="B13279">
        <v>15</v>
      </c>
      <c r="C13279">
        <v>1</v>
      </c>
      <c r="D13279">
        <v>1</v>
      </c>
      <c r="E13279">
        <v>1</v>
      </c>
      <c r="F13279" t="s">
        <v>13</v>
      </c>
      <c r="G13279" t="s">
        <v>49</v>
      </c>
      <c r="H13279">
        <f t="shared" si="1035"/>
        <v>0</v>
      </c>
      <c r="I13279">
        <f t="shared" si="1036"/>
        <v>0</v>
      </c>
      <c r="J13279">
        <f t="shared" si="1037"/>
        <v>0</v>
      </c>
      <c r="K13279">
        <f t="shared" si="1038"/>
        <v>0</v>
      </c>
      <c r="L13279">
        <f t="shared" si="1039"/>
        <v>0</v>
      </c>
    </row>
    <row r="13280" spans="1:12" x14ac:dyDescent="0.2">
      <c r="A13280" t="s">
        <v>12</v>
      </c>
      <c r="B13280">
        <v>23</v>
      </c>
      <c r="C13280">
        <v>0</v>
      </c>
      <c r="D13280">
        <v>1</v>
      </c>
      <c r="E13280">
        <v>1</v>
      </c>
      <c r="F13280" t="s">
        <v>13</v>
      </c>
      <c r="G13280" t="s">
        <v>62</v>
      </c>
      <c r="H13280">
        <f t="shared" si="1035"/>
        <v>0</v>
      </c>
      <c r="I13280">
        <f t="shared" si="1036"/>
        <v>0</v>
      </c>
      <c r="J13280">
        <f t="shared" si="1037"/>
        <v>0</v>
      </c>
      <c r="K13280">
        <f t="shared" si="1038"/>
        <v>0</v>
      </c>
      <c r="L13280">
        <f t="shared" si="1039"/>
        <v>0</v>
      </c>
    </row>
    <row r="13281" spans="1:12" x14ac:dyDescent="0.2">
      <c r="A13281" t="s">
        <v>19</v>
      </c>
      <c r="B13281">
        <v>46</v>
      </c>
      <c r="C13281">
        <v>1</v>
      </c>
      <c r="D13281">
        <v>1</v>
      </c>
      <c r="E13281">
        <v>1</v>
      </c>
      <c r="F13281" t="s">
        <v>13</v>
      </c>
      <c r="G13281" t="s">
        <v>61</v>
      </c>
      <c r="H13281">
        <f t="shared" si="1035"/>
        <v>0</v>
      </c>
      <c r="I13281">
        <f t="shared" si="1036"/>
        <v>0</v>
      </c>
      <c r="J13281">
        <f t="shared" si="1037"/>
        <v>0</v>
      </c>
      <c r="K13281">
        <f t="shared" si="1038"/>
        <v>0</v>
      </c>
      <c r="L13281">
        <f t="shared" si="1039"/>
        <v>0</v>
      </c>
    </row>
    <row r="13282" spans="1:12" x14ac:dyDescent="0.2">
      <c r="A13282" t="s">
        <v>19</v>
      </c>
      <c r="B13282">
        <v>23</v>
      </c>
      <c r="C13282">
        <v>0</v>
      </c>
      <c r="D13282">
        <v>1</v>
      </c>
      <c r="E13282">
        <v>1</v>
      </c>
      <c r="F13282" t="s">
        <v>13</v>
      </c>
      <c r="G13282" t="s">
        <v>59</v>
      </c>
      <c r="H13282">
        <f t="shared" si="1035"/>
        <v>0</v>
      </c>
      <c r="I13282">
        <f t="shared" si="1036"/>
        <v>0</v>
      </c>
      <c r="J13282">
        <f t="shared" si="1037"/>
        <v>0</v>
      </c>
      <c r="K13282">
        <f t="shared" si="1038"/>
        <v>0</v>
      </c>
      <c r="L13282">
        <f t="shared" si="1039"/>
        <v>0</v>
      </c>
    </row>
    <row r="13283" spans="1:12" x14ac:dyDescent="0.2">
      <c r="A13283" t="s">
        <v>12</v>
      </c>
      <c r="B13283">
        <v>14</v>
      </c>
      <c r="C13283">
        <v>0</v>
      </c>
      <c r="D13283">
        <v>0</v>
      </c>
      <c r="E13283">
        <v>1</v>
      </c>
      <c r="F13283" t="s">
        <v>13</v>
      </c>
      <c r="G13283" t="s">
        <v>104</v>
      </c>
      <c r="H13283">
        <f t="shared" si="1035"/>
        <v>0</v>
      </c>
      <c r="I13283">
        <f t="shared" si="1036"/>
        <v>0</v>
      </c>
      <c r="J13283">
        <f t="shared" si="1037"/>
        <v>0</v>
      </c>
      <c r="K13283">
        <f t="shared" si="1038"/>
        <v>0</v>
      </c>
      <c r="L13283">
        <f t="shared" si="1039"/>
        <v>0</v>
      </c>
    </row>
    <row r="13284" spans="1:12" x14ac:dyDescent="0.2">
      <c r="A13284" t="s">
        <v>21</v>
      </c>
      <c r="B13284">
        <v>17</v>
      </c>
      <c r="C13284">
        <v>0</v>
      </c>
      <c r="D13284">
        <v>0</v>
      </c>
      <c r="E13284">
        <v>1</v>
      </c>
      <c r="F13284" t="s">
        <v>13</v>
      </c>
      <c r="G13284" t="s">
        <v>124</v>
      </c>
      <c r="H13284">
        <f t="shared" si="1035"/>
        <v>0</v>
      </c>
      <c r="I13284">
        <f t="shared" si="1036"/>
        <v>0</v>
      </c>
      <c r="J13284">
        <f t="shared" si="1037"/>
        <v>0</v>
      </c>
      <c r="K13284">
        <f t="shared" si="1038"/>
        <v>0</v>
      </c>
      <c r="L13284">
        <f t="shared" si="1039"/>
        <v>0</v>
      </c>
    </row>
    <row r="13285" spans="1:12" x14ac:dyDescent="0.2">
      <c r="A13285" t="s">
        <v>12</v>
      </c>
      <c r="B13285">
        <v>25</v>
      </c>
      <c r="C13285">
        <v>0</v>
      </c>
      <c r="D13285">
        <v>1</v>
      </c>
      <c r="E13285">
        <v>1</v>
      </c>
      <c r="F13285" t="s">
        <v>13</v>
      </c>
      <c r="G13285" t="s">
        <v>29</v>
      </c>
      <c r="H13285">
        <f t="shared" si="1035"/>
        <v>0</v>
      </c>
      <c r="I13285">
        <f t="shared" si="1036"/>
        <v>0</v>
      </c>
      <c r="J13285">
        <f t="shared" si="1037"/>
        <v>0</v>
      </c>
      <c r="K13285">
        <f t="shared" si="1038"/>
        <v>0</v>
      </c>
      <c r="L13285">
        <f t="shared" si="1039"/>
        <v>0</v>
      </c>
    </row>
    <row r="13286" spans="1:12" x14ac:dyDescent="0.2">
      <c r="A13286" t="s">
        <v>12</v>
      </c>
      <c r="B13286">
        <v>42</v>
      </c>
      <c r="C13286">
        <v>1</v>
      </c>
      <c r="D13286">
        <v>1</v>
      </c>
      <c r="E13286">
        <v>0</v>
      </c>
      <c r="F13286" t="s">
        <v>13</v>
      </c>
      <c r="G13286" t="s">
        <v>43</v>
      </c>
      <c r="H13286">
        <f t="shared" si="1035"/>
        <v>0</v>
      </c>
      <c r="I13286">
        <f t="shared" si="1036"/>
        <v>0</v>
      </c>
      <c r="J13286">
        <f t="shared" si="1037"/>
        <v>0</v>
      </c>
      <c r="K13286">
        <f t="shared" si="1038"/>
        <v>0</v>
      </c>
      <c r="L13286">
        <f t="shared" si="1039"/>
        <v>0</v>
      </c>
    </row>
    <row r="13287" spans="1:12" x14ac:dyDescent="0.2">
      <c r="A13287" t="s">
        <v>12</v>
      </c>
      <c r="B13287">
        <v>32</v>
      </c>
      <c r="C13287">
        <v>0</v>
      </c>
      <c r="D13287">
        <v>0</v>
      </c>
      <c r="E13287">
        <v>1</v>
      </c>
      <c r="F13287" t="s">
        <v>13</v>
      </c>
      <c r="G13287" t="s">
        <v>92</v>
      </c>
      <c r="H13287">
        <f t="shared" si="1035"/>
        <v>0</v>
      </c>
      <c r="I13287">
        <f t="shared" si="1036"/>
        <v>0</v>
      </c>
      <c r="J13287">
        <f t="shared" si="1037"/>
        <v>0</v>
      </c>
      <c r="K13287">
        <f t="shared" si="1038"/>
        <v>0</v>
      </c>
      <c r="L13287">
        <f t="shared" si="1039"/>
        <v>0</v>
      </c>
    </row>
    <row r="13288" spans="1:12" x14ac:dyDescent="0.2">
      <c r="A13288" t="s">
        <v>12</v>
      </c>
      <c r="B13288">
        <v>22</v>
      </c>
      <c r="C13288">
        <v>0</v>
      </c>
      <c r="D13288">
        <v>1</v>
      </c>
      <c r="E13288">
        <v>1</v>
      </c>
      <c r="F13288" t="s">
        <v>13</v>
      </c>
      <c r="G13288" t="s">
        <v>17</v>
      </c>
      <c r="H13288">
        <f t="shared" si="1035"/>
        <v>0</v>
      </c>
      <c r="I13288">
        <f t="shared" si="1036"/>
        <v>0</v>
      </c>
      <c r="J13288">
        <f t="shared" si="1037"/>
        <v>0</v>
      </c>
      <c r="K13288">
        <f t="shared" si="1038"/>
        <v>0</v>
      </c>
      <c r="L13288">
        <f t="shared" si="1039"/>
        <v>0</v>
      </c>
    </row>
    <row r="13289" spans="1:12" x14ac:dyDescent="0.2">
      <c r="A13289" t="s">
        <v>12</v>
      </c>
      <c r="B13289">
        <v>22</v>
      </c>
      <c r="C13289">
        <v>0</v>
      </c>
      <c r="D13289">
        <v>0</v>
      </c>
      <c r="E13289">
        <v>1</v>
      </c>
      <c r="F13289" t="s">
        <v>13</v>
      </c>
      <c r="G13289" t="s">
        <v>59</v>
      </c>
      <c r="H13289">
        <f t="shared" si="1035"/>
        <v>0</v>
      </c>
      <c r="I13289">
        <f t="shared" si="1036"/>
        <v>0</v>
      </c>
      <c r="J13289">
        <f t="shared" si="1037"/>
        <v>0</v>
      </c>
      <c r="K13289">
        <f t="shared" si="1038"/>
        <v>0</v>
      </c>
      <c r="L13289">
        <f t="shared" si="1039"/>
        <v>0</v>
      </c>
    </row>
    <row r="13290" spans="1:12" x14ac:dyDescent="0.2">
      <c r="A13290" t="s">
        <v>15</v>
      </c>
      <c r="B13290">
        <v>22</v>
      </c>
      <c r="C13290">
        <v>0</v>
      </c>
      <c r="D13290">
        <v>1</v>
      </c>
      <c r="E13290">
        <v>1</v>
      </c>
      <c r="F13290" t="s">
        <v>13</v>
      </c>
      <c r="G13290" t="s">
        <v>60</v>
      </c>
      <c r="H13290">
        <f t="shared" si="1035"/>
        <v>0</v>
      </c>
      <c r="I13290">
        <f t="shared" si="1036"/>
        <v>0</v>
      </c>
      <c r="J13290">
        <f t="shared" si="1037"/>
        <v>0</v>
      </c>
      <c r="K13290">
        <f t="shared" si="1038"/>
        <v>0</v>
      </c>
      <c r="L13290">
        <f t="shared" si="1039"/>
        <v>0</v>
      </c>
    </row>
    <row r="13291" spans="1:12" x14ac:dyDescent="0.2">
      <c r="A13291" t="s">
        <v>15</v>
      </c>
      <c r="B13291">
        <v>23</v>
      </c>
      <c r="C13291">
        <v>0</v>
      </c>
      <c r="D13291">
        <v>1</v>
      </c>
      <c r="E13291">
        <v>1</v>
      </c>
      <c r="F13291" t="s">
        <v>18</v>
      </c>
      <c r="G13291" t="s">
        <v>22</v>
      </c>
      <c r="H13291">
        <f t="shared" si="1035"/>
        <v>0</v>
      </c>
      <c r="I13291">
        <f t="shared" si="1036"/>
        <v>0</v>
      </c>
      <c r="J13291">
        <f t="shared" si="1037"/>
        <v>0</v>
      </c>
      <c r="K13291">
        <f t="shared" si="1038"/>
        <v>0</v>
      </c>
      <c r="L13291">
        <f t="shared" si="1039"/>
        <v>0</v>
      </c>
    </row>
    <row r="13292" spans="1:12" x14ac:dyDescent="0.2">
      <c r="A13292" t="s">
        <v>12</v>
      </c>
      <c r="B13292">
        <v>30</v>
      </c>
      <c r="C13292">
        <v>0</v>
      </c>
      <c r="D13292">
        <v>0</v>
      </c>
      <c r="E13292">
        <v>1</v>
      </c>
      <c r="F13292" t="s">
        <v>13</v>
      </c>
      <c r="G13292" t="s">
        <v>17</v>
      </c>
      <c r="H13292">
        <f t="shared" si="1035"/>
        <v>0</v>
      </c>
      <c r="I13292">
        <f t="shared" si="1036"/>
        <v>0</v>
      </c>
      <c r="J13292">
        <f t="shared" si="1037"/>
        <v>0</v>
      </c>
      <c r="K13292">
        <f t="shared" si="1038"/>
        <v>0</v>
      </c>
      <c r="L13292">
        <f t="shared" si="1039"/>
        <v>0</v>
      </c>
    </row>
    <row r="13293" spans="1:12" x14ac:dyDescent="0.2">
      <c r="A13293" t="s">
        <v>12</v>
      </c>
      <c r="B13293">
        <v>18</v>
      </c>
      <c r="C13293">
        <v>0</v>
      </c>
      <c r="D13293">
        <v>1</v>
      </c>
      <c r="E13293">
        <v>1</v>
      </c>
      <c r="F13293" t="s">
        <v>13</v>
      </c>
      <c r="G13293" t="s">
        <v>29</v>
      </c>
      <c r="H13293">
        <f t="shared" si="1035"/>
        <v>0</v>
      </c>
      <c r="I13293">
        <f t="shared" si="1036"/>
        <v>0</v>
      </c>
      <c r="J13293">
        <f t="shared" si="1037"/>
        <v>0</v>
      </c>
      <c r="K13293">
        <f t="shared" si="1038"/>
        <v>0</v>
      </c>
      <c r="L13293">
        <f t="shared" si="1039"/>
        <v>0</v>
      </c>
    </row>
    <row r="13294" spans="1:12" x14ac:dyDescent="0.2">
      <c r="A13294" t="s">
        <v>12</v>
      </c>
      <c r="B13294">
        <v>22</v>
      </c>
      <c r="C13294">
        <v>0</v>
      </c>
      <c r="D13294">
        <v>0</v>
      </c>
      <c r="E13294">
        <v>1</v>
      </c>
      <c r="F13294" t="s">
        <v>13</v>
      </c>
      <c r="G13294" t="s">
        <v>29</v>
      </c>
      <c r="H13294">
        <f t="shared" si="1035"/>
        <v>0</v>
      </c>
      <c r="I13294">
        <f t="shared" si="1036"/>
        <v>0</v>
      </c>
      <c r="J13294">
        <f t="shared" si="1037"/>
        <v>0</v>
      </c>
      <c r="K13294">
        <f t="shared" si="1038"/>
        <v>0</v>
      </c>
      <c r="L13294">
        <f t="shared" si="1039"/>
        <v>0</v>
      </c>
    </row>
    <row r="13295" spans="1:12" x14ac:dyDescent="0.2">
      <c r="A13295" t="s">
        <v>19</v>
      </c>
      <c r="B13295">
        <v>23</v>
      </c>
      <c r="C13295">
        <v>0</v>
      </c>
      <c r="D13295">
        <v>1</v>
      </c>
      <c r="E13295">
        <v>1</v>
      </c>
      <c r="F13295" t="s">
        <v>13</v>
      </c>
      <c r="G13295" t="s">
        <v>59</v>
      </c>
      <c r="H13295">
        <f t="shared" si="1035"/>
        <v>0</v>
      </c>
      <c r="I13295">
        <f t="shared" si="1036"/>
        <v>0</v>
      </c>
      <c r="J13295">
        <f t="shared" si="1037"/>
        <v>0</v>
      </c>
      <c r="K13295">
        <f t="shared" si="1038"/>
        <v>0</v>
      </c>
      <c r="L13295">
        <f t="shared" si="1039"/>
        <v>0</v>
      </c>
    </row>
    <row r="13296" spans="1:12" x14ac:dyDescent="0.2">
      <c r="A13296" t="s">
        <v>12</v>
      </c>
      <c r="B13296">
        <v>43</v>
      </c>
      <c r="C13296">
        <v>0</v>
      </c>
      <c r="D13296">
        <v>1</v>
      </c>
      <c r="E13296">
        <v>1</v>
      </c>
      <c r="F13296" t="s">
        <v>13</v>
      </c>
      <c r="G13296" t="s">
        <v>17</v>
      </c>
      <c r="H13296">
        <f t="shared" si="1035"/>
        <v>0</v>
      </c>
      <c r="I13296">
        <f t="shared" si="1036"/>
        <v>0</v>
      </c>
      <c r="J13296">
        <f t="shared" si="1037"/>
        <v>0</v>
      </c>
      <c r="K13296">
        <f t="shared" si="1038"/>
        <v>0</v>
      </c>
      <c r="L13296">
        <f t="shared" si="1039"/>
        <v>0</v>
      </c>
    </row>
    <row r="13297" spans="1:12" x14ac:dyDescent="0.2">
      <c r="A13297" t="s">
        <v>12</v>
      </c>
      <c r="B13297">
        <v>20</v>
      </c>
      <c r="C13297">
        <v>0</v>
      </c>
      <c r="D13297">
        <v>0</v>
      </c>
      <c r="E13297">
        <v>1</v>
      </c>
      <c r="F13297" t="s">
        <v>13</v>
      </c>
      <c r="G13297" t="s">
        <v>29</v>
      </c>
      <c r="H13297">
        <f t="shared" si="1035"/>
        <v>0</v>
      </c>
      <c r="I13297">
        <f t="shared" si="1036"/>
        <v>0</v>
      </c>
      <c r="J13297">
        <f t="shared" si="1037"/>
        <v>0</v>
      </c>
      <c r="K13297">
        <f t="shared" si="1038"/>
        <v>0</v>
      </c>
      <c r="L13297">
        <f t="shared" si="1039"/>
        <v>0</v>
      </c>
    </row>
    <row r="13298" spans="1:12" x14ac:dyDescent="0.2">
      <c r="A13298" t="s">
        <v>12</v>
      </c>
      <c r="B13298">
        <v>20</v>
      </c>
      <c r="C13298">
        <v>0</v>
      </c>
      <c r="D13298">
        <v>0</v>
      </c>
      <c r="E13298">
        <v>1</v>
      </c>
      <c r="F13298" t="s">
        <v>20</v>
      </c>
      <c r="G13298" t="s">
        <v>26</v>
      </c>
      <c r="H13298">
        <f t="shared" si="1035"/>
        <v>0</v>
      </c>
      <c r="I13298">
        <f t="shared" si="1036"/>
        <v>0</v>
      </c>
      <c r="J13298">
        <f t="shared" si="1037"/>
        <v>0</v>
      </c>
      <c r="K13298">
        <f t="shared" si="1038"/>
        <v>0</v>
      </c>
      <c r="L13298">
        <f t="shared" si="1039"/>
        <v>0</v>
      </c>
    </row>
    <row r="13299" spans="1:12" x14ac:dyDescent="0.2">
      <c r="A13299" t="s">
        <v>12</v>
      </c>
      <c r="B13299">
        <v>46</v>
      </c>
      <c r="C13299">
        <v>1</v>
      </c>
      <c r="D13299">
        <v>1</v>
      </c>
      <c r="E13299">
        <v>1</v>
      </c>
      <c r="F13299" t="s">
        <v>13</v>
      </c>
      <c r="G13299" t="s">
        <v>26</v>
      </c>
      <c r="H13299">
        <f t="shared" si="1035"/>
        <v>0</v>
      </c>
      <c r="I13299">
        <f t="shared" si="1036"/>
        <v>0</v>
      </c>
      <c r="J13299">
        <f t="shared" si="1037"/>
        <v>0</v>
      </c>
      <c r="K13299">
        <f t="shared" si="1038"/>
        <v>0</v>
      </c>
      <c r="L13299">
        <f t="shared" si="1039"/>
        <v>0</v>
      </c>
    </row>
    <row r="13300" spans="1:12" x14ac:dyDescent="0.2">
      <c r="A13300" t="s">
        <v>19</v>
      </c>
      <c r="B13300">
        <v>32</v>
      </c>
      <c r="C13300">
        <v>0</v>
      </c>
      <c r="D13300">
        <v>1</v>
      </c>
      <c r="E13300">
        <v>1</v>
      </c>
      <c r="F13300" t="s">
        <v>13</v>
      </c>
      <c r="G13300" t="s">
        <v>90</v>
      </c>
      <c r="H13300">
        <f t="shared" si="1035"/>
        <v>0</v>
      </c>
      <c r="I13300">
        <f t="shared" si="1036"/>
        <v>0</v>
      </c>
      <c r="J13300">
        <f t="shared" si="1037"/>
        <v>0</v>
      </c>
      <c r="K13300">
        <f t="shared" si="1038"/>
        <v>0</v>
      </c>
      <c r="L13300">
        <f t="shared" si="1039"/>
        <v>0</v>
      </c>
    </row>
    <row r="13301" spans="1:12" x14ac:dyDescent="0.2">
      <c r="A13301" t="s">
        <v>12</v>
      </c>
      <c r="B13301">
        <v>42</v>
      </c>
      <c r="C13301">
        <v>0</v>
      </c>
      <c r="D13301">
        <v>1</v>
      </c>
      <c r="E13301">
        <v>1</v>
      </c>
      <c r="F13301" t="s">
        <v>13</v>
      </c>
      <c r="G13301" t="s">
        <v>29</v>
      </c>
      <c r="H13301">
        <f t="shared" si="1035"/>
        <v>0</v>
      </c>
      <c r="I13301">
        <f t="shared" si="1036"/>
        <v>0</v>
      </c>
      <c r="J13301">
        <f t="shared" si="1037"/>
        <v>0</v>
      </c>
      <c r="K13301">
        <f t="shared" si="1038"/>
        <v>0</v>
      </c>
      <c r="L13301">
        <f t="shared" si="1039"/>
        <v>0</v>
      </c>
    </row>
    <row r="13302" spans="1:12" x14ac:dyDescent="0.2">
      <c r="A13302" t="s">
        <v>12</v>
      </c>
      <c r="B13302">
        <v>31</v>
      </c>
      <c r="C13302">
        <v>0</v>
      </c>
      <c r="D13302">
        <v>0</v>
      </c>
      <c r="E13302">
        <v>1</v>
      </c>
      <c r="F13302" t="s">
        <v>13</v>
      </c>
      <c r="G13302" t="s">
        <v>26</v>
      </c>
      <c r="H13302">
        <f t="shared" si="1035"/>
        <v>0</v>
      </c>
      <c r="I13302">
        <f t="shared" si="1036"/>
        <v>0</v>
      </c>
      <c r="J13302">
        <f t="shared" si="1037"/>
        <v>0</v>
      </c>
      <c r="K13302">
        <f t="shared" si="1038"/>
        <v>0</v>
      </c>
      <c r="L13302">
        <f t="shared" si="1039"/>
        <v>0</v>
      </c>
    </row>
    <row r="13303" spans="1:12" x14ac:dyDescent="0.2">
      <c r="A13303" t="s">
        <v>12</v>
      </c>
      <c r="B13303">
        <v>65</v>
      </c>
      <c r="C13303">
        <v>0</v>
      </c>
      <c r="D13303">
        <v>1</v>
      </c>
      <c r="E13303">
        <v>1</v>
      </c>
      <c r="F13303" t="s">
        <v>13</v>
      </c>
      <c r="G13303" t="s">
        <v>29</v>
      </c>
      <c r="H13303">
        <f t="shared" si="1035"/>
        <v>0</v>
      </c>
      <c r="I13303">
        <f t="shared" si="1036"/>
        <v>0</v>
      </c>
      <c r="J13303">
        <f t="shared" si="1037"/>
        <v>0</v>
      </c>
      <c r="K13303">
        <f t="shared" si="1038"/>
        <v>0</v>
      </c>
      <c r="L13303">
        <f t="shared" si="1039"/>
        <v>0</v>
      </c>
    </row>
    <row r="13304" spans="1:12" x14ac:dyDescent="0.2">
      <c r="A13304" t="s">
        <v>12</v>
      </c>
      <c r="B13304">
        <v>23</v>
      </c>
      <c r="C13304">
        <v>0</v>
      </c>
      <c r="D13304">
        <v>0</v>
      </c>
      <c r="E13304">
        <v>1</v>
      </c>
      <c r="F13304" t="s">
        <v>13</v>
      </c>
      <c r="G13304" t="s">
        <v>17</v>
      </c>
      <c r="H13304">
        <f t="shared" si="1035"/>
        <v>0</v>
      </c>
      <c r="I13304">
        <f t="shared" si="1036"/>
        <v>0</v>
      </c>
      <c r="J13304">
        <f t="shared" si="1037"/>
        <v>0</v>
      </c>
      <c r="K13304">
        <f t="shared" si="1038"/>
        <v>0</v>
      </c>
      <c r="L13304">
        <f t="shared" si="1039"/>
        <v>0</v>
      </c>
    </row>
    <row r="13305" spans="1:12" x14ac:dyDescent="0.2">
      <c r="A13305" t="s">
        <v>12</v>
      </c>
      <c r="B13305">
        <v>38</v>
      </c>
      <c r="C13305">
        <v>0</v>
      </c>
      <c r="D13305">
        <v>0</v>
      </c>
      <c r="E13305">
        <v>1</v>
      </c>
      <c r="F13305" t="s">
        <v>13</v>
      </c>
      <c r="H13305">
        <f t="shared" si="1035"/>
        <v>0</v>
      </c>
      <c r="I13305">
        <f t="shared" si="1036"/>
        <v>0</v>
      </c>
      <c r="J13305">
        <f t="shared" si="1037"/>
        <v>0</v>
      </c>
      <c r="K13305">
        <f t="shared" si="1038"/>
        <v>0</v>
      </c>
      <c r="L13305">
        <f t="shared" si="1039"/>
        <v>0</v>
      </c>
    </row>
    <row r="13306" spans="1:12" x14ac:dyDescent="0.2">
      <c r="A13306" t="s">
        <v>12</v>
      </c>
      <c r="B13306">
        <v>26</v>
      </c>
      <c r="C13306">
        <v>1</v>
      </c>
      <c r="D13306">
        <v>0</v>
      </c>
      <c r="E13306">
        <v>1</v>
      </c>
      <c r="F13306" t="s">
        <v>13</v>
      </c>
      <c r="G13306" t="s">
        <v>14</v>
      </c>
      <c r="H13306">
        <f t="shared" si="1035"/>
        <v>0</v>
      </c>
      <c r="I13306">
        <f t="shared" si="1036"/>
        <v>0</v>
      </c>
      <c r="J13306">
        <f t="shared" si="1037"/>
        <v>0</v>
      </c>
      <c r="K13306">
        <f t="shared" si="1038"/>
        <v>0</v>
      </c>
      <c r="L13306">
        <f t="shared" si="1039"/>
        <v>0</v>
      </c>
    </row>
    <row r="13307" spans="1:12" x14ac:dyDescent="0.2">
      <c r="A13307" t="s">
        <v>12</v>
      </c>
      <c r="B13307">
        <v>22</v>
      </c>
      <c r="C13307">
        <v>1</v>
      </c>
      <c r="D13307">
        <v>0</v>
      </c>
      <c r="E13307">
        <v>1</v>
      </c>
      <c r="F13307" t="s">
        <v>13</v>
      </c>
      <c r="G13307" t="s">
        <v>39</v>
      </c>
      <c r="H13307">
        <f t="shared" si="1035"/>
        <v>0</v>
      </c>
      <c r="I13307">
        <f t="shared" si="1036"/>
        <v>0</v>
      </c>
      <c r="J13307">
        <f t="shared" si="1037"/>
        <v>0</v>
      </c>
      <c r="K13307">
        <f t="shared" si="1038"/>
        <v>0</v>
      </c>
      <c r="L13307">
        <f t="shared" si="1039"/>
        <v>0</v>
      </c>
    </row>
    <row r="13308" spans="1:12" x14ac:dyDescent="0.2">
      <c r="A13308" t="s">
        <v>12</v>
      </c>
      <c r="B13308">
        <v>25</v>
      </c>
      <c r="C13308">
        <v>1</v>
      </c>
      <c r="D13308">
        <v>1</v>
      </c>
      <c r="E13308">
        <v>1</v>
      </c>
      <c r="F13308" t="s">
        <v>13</v>
      </c>
      <c r="G13308" t="s">
        <v>29</v>
      </c>
      <c r="H13308">
        <f t="shared" si="1035"/>
        <v>0</v>
      </c>
      <c r="I13308">
        <f t="shared" si="1036"/>
        <v>0</v>
      </c>
      <c r="J13308">
        <f t="shared" si="1037"/>
        <v>0</v>
      </c>
      <c r="K13308">
        <f t="shared" si="1038"/>
        <v>0</v>
      </c>
      <c r="L13308">
        <f t="shared" si="1039"/>
        <v>0</v>
      </c>
    </row>
    <row r="13309" spans="1:12" x14ac:dyDescent="0.2">
      <c r="A13309" t="s">
        <v>33</v>
      </c>
      <c r="B13309">
        <v>35</v>
      </c>
      <c r="C13309">
        <v>1</v>
      </c>
      <c r="D13309">
        <v>0</v>
      </c>
      <c r="E13309">
        <v>1</v>
      </c>
      <c r="F13309" t="s">
        <v>20</v>
      </c>
      <c r="G13309" t="s">
        <v>26</v>
      </c>
      <c r="H13309">
        <f t="shared" si="1035"/>
        <v>0</v>
      </c>
      <c r="I13309">
        <f t="shared" si="1036"/>
        <v>0</v>
      </c>
      <c r="J13309">
        <f t="shared" si="1037"/>
        <v>0</v>
      </c>
      <c r="K13309">
        <f t="shared" si="1038"/>
        <v>0</v>
      </c>
      <c r="L13309">
        <f t="shared" si="1039"/>
        <v>0</v>
      </c>
    </row>
    <row r="13310" spans="1:12" x14ac:dyDescent="0.2">
      <c r="A13310" t="s">
        <v>19</v>
      </c>
      <c r="B13310">
        <v>18</v>
      </c>
      <c r="C13310">
        <v>0</v>
      </c>
      <c r="D13310">
        <v>1</v>
      </c>
      <c r="E13310">
        <v>0</v>
      </c>
      <c r="F13310" t="s">
        <v>13</v>
      </c>
      <c r="G13310" t="s">
        <v>90</v>
      </c>
      <c r="H13310">
        <f t="shared" si="1035"/>
        <v>0</v>
      </c>
      <c r="I13310">
        <f t="shared" si="1036"/>
        <v>0</v>
      </c>
      <c r="J13310">
        <f t="shared" si="1037"/>
        <v>0</v>
      </c>
      <c r="K13310">
        <f t="shared" si="1038"/>
        <v>0</v>
      </c>
      <c r="L13310">
        <f t="shared" si="1039"/>
        <v>0</v>
      </c>
    </row>
    <row r="13311" spans="1:12" x14ac:dyDescent="0.2">
      <c r="A13311" t="s">
        <v>12</v>
      </c>
      <c r="B13311">
        <v>32</v>
      </c>
      <c r="C13311">
        <v>0</v>
      </c>
      <c r="D13311">
        <v>0</v>
      </c>
      <c r="E13311">
        <v>1</v>
      </c>
      <c r="F13311" t="s">
        <v>13</v>
      </c>
      <c r="G13311" t="s">
        <v>29</v>
      </c>
      <c r="H13311">
        <f t="shared" si="1035"/>
        <v>0</v>
      </c>
      <c r="I13311">
        <f t="shared" si="1036"/>
        <v>0</v>
      </c>
      <c r="J13311">
        <f t="shared" si="1037"/>
        <v>0</v>
      </c>
      <c r="K13311">
        <f t="shared" si="1038"/>
        <v>0</v>
      </c>
      <c r="L13311">
        <f t="shared" si="1039"/>
        <v>0</v>
      </c>
    </row>
    <row r="13312" spans="1:12" x14ac:dyDescent="0.2">
      <c r="A13312" t="s">
        <v>12</v>
      </c>
      <c r="B13312">
        <v>25</v>
      </c>
      <c r="C13312">
        <v>0</v>
      </c>
      <c r="D13312">
        <v>1</v>
      </c>
      <c r="E13312">
        <v>1</v>
      </c>
      <c r="F13312" t="s">
        <v>13</v>
      </c>
      <c r="G13312" t="s">
        <v>17</v>
      </c>
      <c r="H13312">
        <f t="shared" si="1035"/>
        <v>0</v>
      </c>
      <c r="I13312">
        <f t="shared" si="1036"/>
        <v>0</v>
      </c>
      <c r="J13312">
        <f t="shared" si="1037"/>
        <v>0</v>
      </c>
      <c r="K13312">
        <f t="shared" si="1038"/>
        <v>0</v>
      </c>
      <c r="L13312">
        <f t="shared" si="1039"/>
        <v>0</v>
      </c>
    </row>
    <row r="13313" spans="1:12" x14ac:dyDescent="0.2">
      <c r="A13313" t="s">
        <v>15</v>
      </c>
      <c r="B13313">
        <v>25</v>
      </c>
      <c r="C13313">
        <v>0</v>
      </c>
      <c r="D13313">
        <v>1</v>
      </c>
      <c r="E13313">
        <v>1</v>
      </c>
      <c r="F13313" t="s">
        <v>13</v>
      </c>
      <c r="G13313" t="s">
        <v>52</v>
      </c>
      <c r="H13313">
        <f t="shared" si="1035"/>
        <v>0</v>
      </c>
      <c r="I13313">
        <f t="shared" si="1036"/>
        <v>0</v>
      </c>
      <c r="J13313">
        <f t="shared" si="1037"/>
        <v>0</v>
      </c>
      <c r="K13313">
        <f t="shared" si="1038"/>
        <v>0</v>
      </c>
      <c r="L13313">
        <f t="shared" si="1039"/>
        <v>0</v>
      </c>
    </row>
    <row r="13314" spans="1:12" x14ac:dyDescent="0.2">
      <c r="A13314" t="s">
        <v>12</v>
      </c>
      <c r="B13314">
        <v>21</v>
      </c>
      <c r="C13314">
        <v>1</v>
      </c>
      <c r="D13314">
        <v>1</v>
      </c>
      <c r="E13314">
        <v>1</v>
      </c>
      <c r="F13314" t="s">
        <v>13</v>
      </c>
      <c r="G13314" t="s">
        <v>43</v>
      </c>
      <c r="H13314">
        <f t="shared" si="1035"/>
        <v>0</v>
      </c>
      <c r="I13314">
        <f t="shared" si="1036"/>
        <v>0</v>
      </c>
      <c r="J13314">
        <f t="shared" si="1037"/>
        <v>0</v>
      </c>
      <c r="K13314">
        <f t="shared" si="1038"/>
        <v>0</v>
      </c>
      <c r="L13314">
        <f t="shared" si="1039"/>
        <v>0</v>
      </c>
    </row>
    <row r="13315" spans="1:12" x14ac:dyDescent="0.2">
      <c r="A13315" t="s">
        <v>12</v>
      </c>
      <c r="B13315">
        <v>22</v>
      </c>
      <c r="C13315">
        <v>1</v>
      </c>
      <c r="D13315">
        <v>1</v>
      </c>
      <c r="E13315">
        <v>1</v>
      </c>
      <c r="F13315" t="s">
        <v>13</v>
      </c>
      <c r="G13315" t="s">
        <v>26</v>
      </c>
      <c r="H13315">
        <f t="shared" ref="H13315:H13378" si="1040">SUM(BA13315:BJ13315)</f>
        <v>0</v>
      </c>
      <c r="I13315">
        <f t="shared" ref="I13315:I13378" si="1041">SUM(AQ13315:AZ13315)</f>
        <v>0</v>
      </c>
      <c r="J13315">
        <f t="shared" ref="J13315:J13378" si="1042">SUM(M13315:V13315)</f>
        <v>0</v>
      </c>
      <c r="K13315">
        <f t="shared" ref="K13315:K13378" si="1043">SUM(AG13315:AP13315)</f>
        <v>0</v>
      </c>
      <c r="L13315">
        <f t="shared" ref="L13315:L13378" si="1044">SUM(W13315:AF13315)</f>
        <v>0</v>
      </c>
    </row>
    <row r="13316" spans="1:12" x14ac:dyDescent="0.2">
      <c r="A13316" t="s">
        <v>12</v>
      </c>
      <c r="B13316">
        <v>16</v>
      </c>
      <c r="C13316">
        <v>1</v>
      </c>
      <c r="D13316">
        <v>0</v>
      </c>
      <c r="E13316">
        <v>1</v>
      </c>
      <c r="F13316" t="s">
        <v>13</v>
      </c>
      <c r="G13316" t="s">
        <v>14</v>
      </c>
      <c r="H13316">
        <f t="shared" si="1040"/>
        <v>0</v>
      </c>
      <c r="I13316">
        <f t="shared" si="1041"/>
        <v>0</v>
      </c>
      <c r="J13316">
        <f t="shared" si="1042"/>
        <v>0</v>
      </c>
      <c r="K13316">
        <f t="shared" si="1043"/>
        <v>0</v>
      </c>
      <c r="L13316">
        <f t="shared" si="1044"/>
        <v>0</v>
      </c>
    </row>
    <row r="13317" spans="1:12" x14ac:dyDescent="0.2">
      <c r="A13317" t="s">
        <v>12</v>
      </c>
      <c r="B13317">
        <v>23</v>
      </c>
      <c r="C13317">
        <v>1</v>
      </c>
      <c r="D13317">
        <v>1</v>
      </c>
      <c r="E13317">
        <v>1</v>
      </c>
      <c r="F13317" t="s">
        <v>13</v>
      </c>
      <c r="G13317" t="s">
        <v>17</v>
      </c>
      <c r="H13317">
        <f t="shared" si="1040"/>
        <v>0</v>
      </c>
      <c r="I13317">
        <f t="shared" si="1041"/>
        <v>0</v>
      </c>
      <c r="J13317">
        <f t="shared" si="1042"/>
        <v>0</v>
      </c>
      <c r="K13317">
        <f t="shared" si="1043"/>
        <v>0</v>
      </c>
      <c r="L13317">
        <f t="shared" si="1044"/>
        <v>0</v>
      </c>
    </row>
    <row r="13318" spans="1:12" x14ac:dyDescent="0.2">
      <c r="A13318" t="s">
        <v>12</v>
      </c>
      <c r="B13318">
        <v>20</v>
      </c>
      <c r="C13318">
        <v>0</v>
      </c>
      <c r="D13318">
        <v>1</v>
      </c>
      <c r="E13318">
        <v>1</v>
      </c>
      <c r="F13318" t="s">
        <v>13</v>
      </c>
      <c r="G13318" t="s">
        <v>35</v>
      </c>
      <c r="H13318">
        <f t="shared" si="1040"/>
        <v>0</v>
      </c>
      <c r="I13318">
        <f t="shared" si="1041"/>
        <v>0</v>
      </c>
      <c r="J13318">
        <f t="shared" si="1042"/>
        <v>0</v>
      </c>
      <c r="K13318">
        <f t="shared" si="1043"/>
        <v>0</v>
      </c>
      <c r="L13318">
        <f t="shared" si="1044"/>
        <v>0</v>
      </c>
    </row>
    <row r="13319" spans="1:12" x14ac:dyDescent="0.2">
      <c r="A13319" t="s">
        <v>12</v>
      </c>
      <c r="B13319">
        <v>20</v>
      </c>
      <c r="C13319">
        <v>1</v>
      </c>
      <c r="D13319">
        <v>1</v>
      </c>
      <c r="E13319">
        <v>1</v>
      </c>
      <c r="F13319" t="s">
        <v>18</v>
      </c>
      <c r="G13319" t="s">
        <v>14</v>
      </c>
      <c r="H13319">
        <f t="shared" si="1040"/>
        <v>0</v>
      </c>
      <c r="I13319">
        <f t="shared" si="1041"/>
        <v>0</v>
      </c>
      <c r="J13319">
        <f t="shared" si="1042"/>
        <v>0</v>
      </c>
      <c r="K13319">
        <f t="shared" si="1043"/>
        <v>0</v>
      </c>
      <c r="L13319">
        <f t="shared" si="1044"/>
        <v>0</v>
      </c>
    </row>
    <row r="13320" spans="1:12" x14ac:dyDescent="0.2">
      <c r="A13320" t="s">
        <v>15</v>
      </c>
      <c r="B13320">
        <v>14</v>
      </c>
      <c r="C13320">
        <v>0</v>
      </c>
      <c r="D13320">
        <v>0</v>
      </c>
      <c r="E13320">
        <v>1</v>
      </c>
      <c r="F13320" t="s">
        <v>13</v>
      </c>
      <c r="G13320" t="s">
        <v>49</v>
      </c>
      <c r="H13320">
        <f t="shared" si="1040"/>
        <v>0</v>
      </c>
      <c r="I13320">
        <f t="shared" si="1041"/>
        <v>0</v>
      </c>
      <c r="J13320">
        <f t="shared" si="1042"/>
        <v>0</v>
      </c>
      <c r="K13320">
        <f t="shared" si="1043"/>
        <v>0</v>
      </c>
      <c r="L13320">
        <f t="shared" si="1044"/>
        <v>0</v>
      </c>
    </row>
    <row r="13321" spans="1:12" x14ac:dyDescent="0.2">
      <c r="A13321" t="s">
        <v>12</v>
      </c>
      <c r="B13321">
        <v>23</v>
      </c>
      <c r="C13321">
        <v>0</v>
      </c>
      <c r="D13321">
        <v>0</v>
      </c>
      <c r="E13321">
        <v>1</v>
      </c>
      <c r="F13321" t="s">
        <v>13</v>
      </c>
      <c r="G13321" t="s">
        <v>104</v>
      </c>
      <c r="H13321">
        <f t="shared" si="1040"/>
        <v>0</v>
      </c>
      <c r="I13321">
        <f t="shared" si="1041"/>
        <v>0</v>
      </c>
      <c r="J13321">
        <f t="shared" si="1042"/>
        <v>0</v>
      </c>
      <c r="K13321">
        <f t="shared" si="1043"/>
        <v>0</v>
      </c>
      <c r="L13321">
        <f t="shared" si="1044"/>
        <v>0</v>
      </c>
    </row>
    <row r="13322" spans="1:12" x14ac:dyDescent="0.2">
      <c r="A13322" t="s">
        <v>12</v>
      </c>
      <c r="B13322">
        <v>16</v>
      </c>
      <c r="C13322">
        <v>1</v>
      </c>
      <c r="D13322">
        <v>0</v>
      </c>
      <c r="E13322">
        <v>1</v>
      </c>
      <c r="F13322" t="s">
        <v>13</v>
      </c>
      <c r="G13322" t="s">
        <v>39</v>
      </c>
      <c r="H13322">
        <f t="shared" si="1040"/>
        <v>0</v>
      </c>
      <c r="I13322">
        <f t="shared" si="1041"/>
        <v>0</v>
      </c>
      <c r="J13322">
        <f t="shared" si="1042"/>
        <v>0</v>
      </c>
      <c r="K13322">
        <f t="shared" si="1043"/>
        <v>0</v>
      </c>
      <c r="L13322">
        <f t="shared" si="1044"/>
        <v>0</v>
      </c>
    </row>
    <row r="13323" spans="1:12" x14ac:dyDescent="0.2">
      <c r="A13323" t="s">
        <v>12</v>
      </c>
      <c r="B13323">
        <v>16</v>
      </c>
      <c r="C13323">
        <v>1</v>
      </c>
      <c r="D13323">
        <v>0</v>
      </c>
      <c r="E13323">
        <v>1</v>
      </c>
      <c r="F13323" t="s">
        <v>13</v>
      </c>
      <c r="G13323" t="s">
        <v>27</v>
      </c>
      <c r="H13323">
        <f t="shared" si="1040"/>
        <v>0</v>
      </c>
      <c r="I13323">
        <f t="shared" si="1041"/>
        <v>0</v>
      </c>
      <c r="J13323">
        <f t="shared" si="1042"/>
        <v>0</v>
      </c>
      <c r="K13323">
        <f t="shared" si="1043"/>
        <v>0</v>
      </c>
      <c r="L13323">
        <f t="shared" si="1044"/>
        <v>0</v>
      </c>
    </row>
    <row r="13324" spans="1:12" x14ac:dyDescent="0.2">
      <c r="A13324" t="s">
        <v>21</v>
      </c>
      <c r="B13324">
        <v>19</v>
      </c>
      <c r="C13324">
        <v>1</v>
      </c>
      <c r="D13324">
        <v>1</v>
      </c>
      <c r="E13324">
        <v>1</v>
      </c>
      <c r="F13324" t="s">
        <v>13</v>
      </c>
      <c r="G13324" t="s">
        <v>22</v>
      </c>
      <c r="H13324">
        <f t="shared" si="1040"/>
        <v>0</v>
      </c>
      <c r="I13324">
        <f t="shared" si="1041"/>
        <v>0</v>
      </c>
      <c r="J13324">
        <f t="shared" si="1042"/>
        <v>0</v>
      </c>
      <c r="K13324">
        <f t="shared" si="1043"/>
        <v>0</v>
      </c>
      <c r="L13324">
        <f t="shared" si="1044"/>
        <v>0</v>
      </c>
    </row>
    <row r="13325" spans="1:12" x14ac:dyDescent="0.2">
      <c r="A13325" t="s">
        <v>21</v>
      </c>
      <c r="B13325">
        <v>18</v>
      </c>
      <c r="C13325">
        <v>0</v>
      </c>
      <c r="D13325">
        <v>1</v>
      </c>
      <c r="E13325">
        <v>1</v>
      </c>
      <c r="F13325" t="s">
        <v>13</v>
      </c>
      <c r="G13325" t="s">
        <v>22</v>
      </c>
      <c r="H13325">
        <f t="shared" si="1040"/>
        <v>0</v>
      </c>
      <c r="I13325">
        <f t="shared" si="1041"/>
        <v>0</v>
      </c>
      <c r="J13325">
        <f t="shared" si="1042"/>
        <v>0</v>
      </c>
      <c r="K13325">
        <f t="shared" si="1043"/>
        <v>0</v>
      </c>
      <c r="L13325">
        <f t="shared" si="1044"/>
        <v>0</v>
      </c>
    </row>
    <row r="13326" spans="1:12" x14ac:dyDescent="0.2">
      <c r="A13326" t="s">
        <v>58</v>
      </c>
      <c r="B13326">
        <v>21</v>
      </c>
      <c r="C13326">
        <v>1</v>
      </c>
      <c r="D13326">
        <v>0</v>
      </c>
      <c r="E13326">
        <v>1</v>
      </c>
      <c r="F13326" t="s">
        <v>13</v>
      </c>
      <c r="G13326" t="s">
        <v>49</v>
      </c>
      <c r="H13326">
        <f t="shared" si="1040"/>
        <v>0</v>
      </c>
      <c r="I13326">
        <f t="shared" si="1041"/>
        <v>0</v>
      </c>
      <c r="J13326">
        <f t="shared" si="1042"/>
        <v>0</v>
      </c>
      <c r="K13326">
        <f t="shared" si="1043"/>
        <v>0</v>
      </c>
      <c r="L13326">
        <f t="shared" si="1044"/>
        <v>0</v>
      </c>
    </row>
    <row r="13327" spans="1:12" x14ac:dyDescent="0.2">
      <c r="A13327" t="s">
        <v>12</v>
      </c>
      <c r="B13327">
        <v>18</v>
      </c>
      <c r="C13327">
        <v>0</v>
      </c>
      <c r="D13327">
        <v>1</v>
      </c>
      <c r="E13327">
        <v>1</v>
      </c>
      <c r="F13327" t="s">
        <v>13</v>
      </c>
      <c r="G13327" t="s">
        <v>24</v>
      </c>
      <c r="H13327">
        <f t="shared" si="1040"/>
        <v>0</v>
      </c>
      <c r="I13327">
        <f t="shared" si="1041"/>
        <v>0</v>
      </c>
      <c r="J13327">
        <f t="shared" si="1042"/>
        <v>0</v>
      </c>
      <c r="K13327">
        <f t="shared" si="1043"/>
        <v>0</v>
      </c>
      <c r="L13327">
        <f t="shared" si="1044"/>
        <v>0</v>
      </c>
    </row>
    <row r="13328" spans="1:12" x14ac:dyDescent="0.2">
      <c r="A13328" t="s">
        <v>12</v>
      </c>
      <c r="B13328">
        <v>31</v>
      </c>
      <c r="C13328">
        <v>1</v>
      </c>
      <c r="D13328">
        <v>0</v>
      </c>
      <c r="E13328">
        <v>1</v>
      </c>
      <c r="F13328" t="s">
        <v>13</v>
      </c>
      <c r="G13328" t="s">
        <v>14</v>
      </c>
      <c r="H13328">
        <f t="shared" si="1040"/>
        <v>0</v>
      </c>
      <c r="I13328">
        <f t="shared" si="1041"/>
        <v>0</v>
      </c>
      <c r="J13328">
        <f t="shared" si="1042"/>
        <v>0</v>
      </c>
      <c r="K13328">
        <f t="shared" si="1043"/>
        <v>0</v>
      </c>
      <c r="L13328">
        <f t="shared" si="1044"/>
        <v>0</v>
      </c>
    </row>
    <row r="13329" spans="1:12" x14ac:dyDescent="0.2">
      <c r="A13329" t="s">
        <v>12</v>
      </c>
      <c r="B13329">
        <v>39</v>
      </c>
      <c r="C13329">
        <v>0</v>
      </c>
      <c r="D13329">
        <v>1</v>
      </c>
      <c r="E13329">
        <v>1</v>
      </c>
      <c r="F13329" t="s">
        <v>13</v>
      </c>
      <c r="G13329" t="s">
        <v>40</v>
      </c>
      <c r="H13329">
        <f t="shared" si="1040"/>
        <v>0</v>
      </c>
      <c r="I13329">
        <f t="shared" si="1041"/>
        <v>0</v>
      </c>
      <c r="J13329">
        <f t="shared" si="1042"/>
        <v>0</v>
      </c>
      <c r="K13329">
        <f t="shared" si="1043"/>
        <v>0</v>
      </c>
      <c r="L13329">
        <f t="shared" si="1044"/>
        <v>0</v>
      </c>
    </row>
    <row r="13330" spans="1:12" x14ac:dyDescent="0.2">
      <c r="A13330" t="s">
        <v>15</v>
      </c>
      <c r="B13330">
        <v>20</v>
      </c>
      <c r="C13330">
        <v>0</v>
      </c>
      <c r="D13330">
        <v>0</v>
      </c>
      <c r="E13330">
        <v>1</v>
      </c>
      <c r="F13330" t="s">
        <v>13</v>
      </c>
      <c r="G13330" t="s">
        <v>39</v>
      </c>
      <c r="H13330">
        <f t="shared" si="1040"/>
        <v>0</v>
      </c>
      <c r="I13330">
        <f t="shared" si="1041"/>
        <v>0</v>
      </c>
      <c r="J13330">
        <f t="shared" si="1042"/>
        <v>0</v>
      </c>
      <c r="K13330">
        <f t="shared" si="1043"/>
        <v>0</v>
      </c>
      <c r="L13330">
        <f t="shared" si="1044"/>
        <v>0</v>
      </c>
    </row>
    <row r="13331" spans="1:12" x14ac:dyDescent="0.2">
      <c r="A13331" t="s">
        <v>15</v>
      </c>
      <c r="B13331">
        <v>19</v>
      </c>
      <c r="C13331">
        <v>1</v>
      </c>
      <c r="D13331">
        <v>1</v>
      </c>
      <c r="E13331">
        <v>0</v>
      </c>
      <c r="F13331" t="s">
        <v>18</v>
      </c>
      <c r="G13331" t="s">
        <v>14</v>
      </c>
      <c r="H13331">
        <f t="shared" si="1040"/>
        <v>0</v>
      </c>
      <c r="I13331">
        <f t="shared" si="1041"/>
        <v>0</v>
      </c>
      <c r="J13331">
        <f t="shared" si="1042"/>
        <v>0</v>
      </c>
      <c r="K13331">
        <f t="shared" si="1043"/>
        <v>0</v>
      </c>
      <c r="L13331">
        <f t="shared" si="1044"/>
        <v>0</v>
      </c>
    </row>
    <row r="13332" spans="1:12" x14ac:dyDescent="0.2">
      <c r="A13332" t="s">
        <v>12</v>
      </c>
      <c r="B13332">
        <v>16</v>
      </c>
      <c r="C13332">
        <v>0</v>
      </c>
      <c r="D13332">
        <v>0</v>
      </c>
      <c r="E13332">
        <v>1</v>
      </c>
      <c r="F13332" t="s">
        <v>13</v>
      </c>
      <c r="G13332" t="s">
        <v>42</v>
      </c>
      <c r="H13332">
        <f t="shared" si="1040"/>
        <v>0</v>
      </c>
      <c r="I13332">
        <f t="shared" si="1041"/>
        <v>0</v>
      </c>
      <c r="J13332">
        <f t="shared" si="1042"/>
        <v>0</v>
      </c>
      <c r="K13332">
        <f t="shared" si="1043"/>
        <v>0</v>
      </c>
      <c r="L13332">
        <f t="shared" si="1044"/>
        <v>0</v>
      </c>
    </row>
    <row r="13333" spans="1:12" x14ac:dyDescent="0.2">
      <c r="A13333" t="s">
        <v>12</v>
      </c>
      <c r="B13333">
        <v>36</v>
      </c>
      <c r="C13333">
        <v>0</v>
      </c>
      <c r="D13333">
        <v>0</v>
      </c>
      <c r="E13333">
        <v>1</v>
      </c>
      <c r="F13333" t="s">
        <v>13</v>
      </c>
      <c r="G13333" t="s">
        <v>17</v>
      </c>
      <c r="H13333">
        <f t="shared" si="1040"/>
        <v>0</v>
      </c>
      <c r="I13333">
        <f t="shared" si="1041"/>
        <v>0</v>
      </c>
      <c r="J13333">
        <f t="shared" si="1042"/>
        <v>0</v>
      </c>
      <c r="K13333">
        <f t="shared" si="1043"/>
        <v>0</v>
      </c>
      <c r="L13333">
        <f t="shared" si="1044"/>
        <v>0</v>
      </c>
    </row>
    <row r="13334" spans="1:12" x14ac:dyDescent="0.2">
      <c r="A13334" t="s">
        <v>12</v>
      </c>
      <c r="B13334">
        <v>15</v>
      </c>
      <c r="C13334">
        <v>1</v>
      </c>
      <c r="D13334">
        <v>0</v>
      </c>
      <c r="E13334">
        <v>1</v>
      </c>
      <c r="F13334" t="s">
        <v>13</v>
      </c>
      <c r="G13334" t="s">
        <v>49</v>
      </c>
      <c r="H13334">
        <f t="shared" si="1040"/>
        <v>0</v>
      </c>
      <c r="I13334">
        <f t="shared" si="1041"/>
        <v>0</v>
      </c>
      <c r="J13334">
        <f t="shared" si="1042"/>
        <v>0</v>
      </c>
      <c r="K13334">
        <f t="shared" si="1043"/>
        <v>0</v>
      </c>
      <c r="L13334">
        <f t="shared" si="1044"/>
        <v>0</v>
      </c>
    </row>
    <row r="13335" spans="1:12" x14ac:dyDescent="0.2">
      <c r="A13335" t="s">
        <v>21</v>
      </c>
      <c r="B13335">
        <v>25</v>
      </c>
      <c r="C13335">
        <v>0</v>
      </c>
      <c r="D13335">
        <v>1</v>
      </c>
      <c r="E13335">
        <v>1</v>
      </c>
      <c r="F13335" t="s">
        <v>13</v>
      </c>
      <c r="G13335" t="s">
        <v>98</v>
      </c>
      <c r="H13335">
        <f t="shared" si="1040"/>
        <v>0</v>
      </c>
      <c r="I13335">
        <f t="shared" si="1041"/>
        <v>0</v>
      </c>
      <c r="J13335">
        <f t="shared" si="1042"/>
        <v>0</v>
      </c>
      <c r="K13335">
        <f t="shared" si="1043"/>
        <v>0</v>
      </c>
      <c r="L13335">
        <f t="shared" si="1044"/>
        <v>0</v>
      </c>
    </row>
    <row r="13336" spans="1:12" x14ac:dyDescent="0.2">
      <c r="A13336" t="s">
        <v>12</v>
      </c>
      <c r="B13336">
        <v>18</v>
      </c>
      <c r="C13336">
        <v>0</v>
      </c>
      <c r="D13336">
        <v>1</v>
      </c>
      <c r="E13336">
        <v>1</v>
      </c>
      <c r="F13336" t="s">
        <v>13</v>
      </c>
      <c r="G13336" t="s">
        <v>26</v>
      </c>
      <c r="H13336">
        <f t="shared" si="1040"/>
        <v>0</v>
      </c>
      <c r="I13336">
        <f t="shared" si="1041"/>
        <v>0</v>
      </c>
      <c r="J13336">
        <f t="shared" si="1042"/>
        <v>0</v>
      </c>
      <c r="K13336">
        <f t="shared" si="1043"/>
        <v>0</v>
      </c>
      <c r="L13336">
        <f t="shared" si="1044"/>
        <v>0</v>
      </c>
    </row>
    <row r="13337" spans="1:12" x14ac:dyDescent="0.2">
      <c r="A13337" t="s">
        <v>12</v>
      </c>
      <c r="B13337">
        <v>32</v>
      </c>
      <c r="C13337">
        <v>0</v>
      </c>
      <c r="D13337">
        <v>0</v>
      </c>
      <c r="E13337">
        <v>0</v>
      </c>
      <c r="F13337" t="s">
        <v>13</v>
      </c>
      <c r="G13337" t="s">
        <v>66</v>
      </c>
      <c r="H13337">
        <f t="shared" si="1040"/>
        <v>0</v>
      </c>
      <c r="I13337">
        <f t="shared" si="1041"/>
        <v>0</v>
      </c>
      <c r="J13337">
        <f t="shared" si="1042"/>
        <v>0</v>
      </c>
      <c r="K13337">
        <f t="shared" si="1043"/>
        <v>0</v>
      </c>
      <c r="L13337">
        <f t="shared" si="1044"/>
        <v>0</v>
      </c>
    </row>
    <row r="13338" spans="1:12" x14ac:dyDescent="0.2">
      <c r="A13338" t="s">
        <v>12</v>
      </c>
      <c r="B13338">
        <v>20</v>
      </c>
      <c r="C13338">
        <v>1</v>
      </c>
      <c r="D13338">
        <v>0</v>
      </c>
      <c r="E13338">
        <v>1</v>
      </c>
      <c r="F13338" t="s">
        <v>13</v>
      </c>
      <c r="G13338" t="s">
        <v>26</v>
      </c>
      <c r="H13338">
        <f t="shared" si="1040"/>
        <v>0</v>
      </c>
      <c r="I13338">
        <f t="shared" si="1041"/>
        <v>0</v>
      </c>
      <c r="J13338">
        <f t="shared" si="1042"/>
        <v>0</v>
      </c>
      <c r="K13338">
        <f t="shared" si="1043"/>
        <v>0</v>
      </c>
      <c r="L13338">
        <f t="shared" si="1044"/>
        <v>0</v>
      </c>
    </row>
    <row r="13339" spans="1:12" x14ac:dyDescent="0.2">
      <c r="A13339" t="s">
        <v>21</v>
      </c>
      <c r="B13339">
        <v>23</v>
      </c>
      <c r="C13339">
        <v>0</v>
      </c>
      <c r="D13339">
        <v>1</v>
      </c>
      <c r="E13339">
        <v>1</v>
      </c>
      <c r="F13339" t="s">
        <v>13</v>
      </c>
      <c r="G13339" t="s">
        <v>60</v>
      </c>
      <c r="H13339">
        <f t="shared" si="1040"/>
        <v>0</v>
      </c>
      <c r="I13339">
        <f t="shared" si="1041"/>
        <v>0</v>
      </c>
      <c r="J13339">
        <f t="shared" si="1042"/>
        <v>0</v>
      </c>
      <c r="K13339">
        <f t="shared" si="1043"/>
        <v>0</v>
      </c>
      <c r="L13339">
        <f t="shared" si="1044"/>
        <v>0</v>
      </c>
    </row>
    <row r="13340" spans="1:12" x14ac:dyDescent="0.2">
      <c r="A13340" t="s">
        <v>12</v>
      </c>
      <c r="B13340">
        <v>26</v>
      </c>
      <c r="C13340">
        <v>0</v>
      </c>
      <c r="D13340">
        <v>1</v>
      </c>
      <c r="E13340">
        <v>0</v>
      </c>
      <c r="F13340" t="s">
        <v>13</v>
      </c>
      <c r="G13340" t="s">
        <v>88</v>
      </c>
      <c r="H13340">
        <f t="shared" si="1040"/>
        <v>0</v>
      </c>
      <c r="I13340">
        <f t="shared" si="1041"/>
        <v>0</v>
      </c>
      <c r="J13340">
        <f t="shared" si="1042"/>
        <v>0</v>
      </c>
      <c r="K13340">
        <f t="shared" si="1043"/>
        <v>0</v>
      </c>
      <c r="L13340">
        <f t="shared" si="1044"/>
        <v>0</v>
      </c>
    </row>
    <row r="13341" spans="1:12" x14ac:dyDescent="0.2">
      <c r="A13341" t="s">
        <v>12</v>
      </c>
      <c r="B13341">
        <v>23</v>
      </c>
      <c r="C13341">
        <v>0</v>
      </c>
      <c r="D13341">
        <v>1</v>
      </c>
      <c r="E13341">
        <v>1</v>
      </c>
      <c r="F13341" t="s">
        <v>13</v>
      </c>
      <c r="G13341" t="s">
        <v>86</v>
      </c>
      <c r="H13341">
        <f t="shared" si="1040"/>
        <v>0</v>
      </c>
      <c r="I13341">
        <f t="shared" si="1041"/>
        <v>0</v>
      </c>
      <c r="J13341">
        <f t="shared" si="1042"/>
        <v>0</v>
      </c>
      <c r="K13341">
        <f t="shared" si="1043"/>
        <v>0</v>
      </c>
      <c r="L13341">
        <f t="shared" si="1044"/>
        <v>0</v>
      </c>
    </row>
    <row r="13342" spans="1:12" x14ac:dyDescent="0.2">
      <c r="A13342" t="s">
        <v>12</v>
      </c>
      <c r="B13342">
        <v>17</v>
      </c>
      <c r="C13342">
        <v>0</v>
      </c>
      <c r="D13342">
        <v>0</v>
      </c>
      <c r="E13342">
        <v>1</v>
      </c>
      <c r="F13342" t="s">
        <v>13</v>
      </c>
      <c r="G13342" t="s">
        <v>66</v>
      </c>
      <c r="H13342">
        <f t="shared" si="1040"/>
        <v>0</v>
      </c>
      <c r="I13342">
        <f t="shared" si="1041"/>
        <v>0</v>
      </c>
      <c r="J13342">
        <f t="shared" si="1042"/>
        <v>0</v>
      </c>
      <c r="K13342">
        <f t="shared" si="1043"/>
        <v>0</v>
      </c>
      <c r="L13342">
        <f t="shared" si="1044"/>
        <v>0</v>
      </c>
    </row>
    <row r="13343" spans="1:12" x14ac:dyDescent="0.2">
      <c r="A13343" t="s">
        <v>12</v>
      </c>
      <c r="B13343">
        <v>20</v>
      </c>
      <c r="C13343">
        <v>0</v>
      </c>
      <c r="D13343">
        <v>0</v>
      </c>
      <c r="E13343">
        <v>1</v>
      </c>
      <c r="F13343" t="s">
        <v>13</v>
      </c>
      <c r="G13343" t="s">
        <v>69</v>
      </c>
      <c r="H13343">
        <f t="shared" si="1040"/>
        <v>0</v>
      </c>
      <c r="I13343">
        <f t="shared" si="1041"/>
        <v>0</v>
      </c>
      <c r="J13343">
        <f t="shared" si="1042"/>
        <v>0</v>
      </c>
      <c r="K13343">
        <f t="shared" si="1043"/>
        <v>0</v>
      </c>
      <c r="L13343">
        <f t="shared" si="1044"/>
        <v>0</v>
      </c>
    </row>
    <row r="13344" spans="1:12" x14ac:dyDescent="0.2">
      <c r="A13344" t="s">
        <v>12</v>
      </c>
      <c r="B13344">
        <v>18</v>
      </c>
      <c r="C13344">
        <v>0</v>
      </c>
      <c r="D13344">
        <v>1</v>
      </c>
      <c r="E13344">
        <v>1</v>
      </c>
      <c r="F13344" t="s">
        <v>13</v>
      </c>
      <c r="G13344" t="s">
        <v>73</v>
      </c>
      <c r="H13344">
        <f t="shared" si="1040"/>
        <v>0</v>
      </c>
      <c r="I13344">
        <f t="shared" si="1041"/>
        <v>0</v>
      </c>
      <c r="J13344">
        <f t="shared" si="1042"/>
        <v>0</v>
      </c>
      <c r="K13344">
        <f t="shared" si="1043"/>
        <v>0</v>
      </c>
      <c r="L13344">
        <f t="shared" si="1044"/>
        <v>0</v>
      </c>
    </row>
    <row r="13345" spans="1:12" x14ac:dyDescent="0.2">
      <c r="A13345" t="s">
        <v>12</v>
      </c>
      <c r="B13345">
        <v>20</v>
      </c>
      <c r="C13345">
        <v>1</v>
      </c>
      <c r="D13345">
        <v>0</v>
      </c>
      <c r="E13345">
        <v>1</v>
      </c>
      <c r="F13345" t="s">
        <v>13</v>
      </c>
      <c r="G13345" t="s">
        <v>26</v>
      </c>
      <c r="H13345">
        <f t="shared" si="1040"/>
        <v>0</v>
      </c>
      <c r="I13345">
        <f t="shared" si="1041"/>
        <v>0</v>
      </c>
      <c r="J13345">
        <f t="shared" si="1042"/>
        <v>0</v>
      </c>
      <c r="K13345">
        <f t="shared" si="1043"/>
        <v>0</v>
      </c>
      <c r="L13345">
        <f t="shared" si="1044"/>
        <v>0</v>
      </c>
    </row>
    <row r="13346" spans="1:12" x14ac:dyDescent="0.2">
      <c r="A13346" t="s">
        <v>12</v>
      </c>
      <c r="B13346">
        <v>19</v>
      </c>
      <c r="C13346">
        <v>0</v>
      </c>
      <c r="D13346">
        <v>1</v>
      </c>
      <c r="E13346">
        <v>1</v>
      </c>
      <c r="F13346" t="s">
        <v>13</v>
      </c>
      <c r="G13346" t="s">
        <v>44</v>
      </c>
      <c r="H13346">
        <f t="shared" si="1040"/>
        <v>0</v>
      </c>
      <c r="I13346">
        <f t="shared" si="1041"/>
        <v>0</v>
      </c>
      <c r="J13346">
        <f t="shared" si="1042"/>
        <v>0</v>
      </c>
      <c r="K13346">
        <f t="shared" si="1043"/>
        <v>0</v>
      </c>
      <c r="L13346">
        <f t="shared" si="1044"/>
        <v>0</v>
      </c>
    </row>
    <row r="13347" spans="1:12" x14ac:dyDescent="0.2">
      <c r="A13347" t="s">
        <v>12</v>
      </c>
      <c r="B13347">
        <v>20</v>
      </c>
      <c r="C13347">
        <v>0</v>
      </c>
      <c r="D13347">
        <v>1</v>
      </c>
      <c r="E13347">
        <v>1</v>
      </c>
      <c r="F13347" t="s">
        <v>13</v>
      </c>
      <c r="G13347" t="s">
        <v>42</v>
      </c>
      <c r="H13347">
        <f t="shared" si="1040"/>
        <v>0</v>
      </c>
      <c r="I13347">
        <f t="shared" si="1041"/>
        <v>0</v>
      </c>
      <c r="J13347">
        <f t="shared" si="1042"/>
        <v>0</v>
      </c>
      <c r="K13347">
        <f t="shared" si="1043"/>
        <v>0</v>
      </c>
      <c r="L13347">
        <f t="shared" si="1044"/>
        <v>0</v>
      </c>
    </row>
    <row r="13348" spans="1:12" x14ac:dyDescent="0.2">
      <c r="A13348" t="s">
        <v>12</v>
      </c>
      <c r="B13348">
        <v>25</v>
      </c>
      <c r="C13348">
        <v>0</v>
      </c>
      <c r="D13348">
        <v>0</v>
      </c>
      <c r="E13348">
        <v>1</v>
      </c>
      <c r="F13348" t="s">
        <v>13</v>
      </c>
      <c r="G13348" t="s">
        <v>42</v>
      </c>
      <c r="H13348">
        <f t="shared" si="1040"/>
        <v>0</v>
      </c>
      <c r="I13348">
        <f t="shared" si="1041"/>
        <v>0</v>
      </c>
      <c r="J13348">
        <f t="shared" si="1042"/>
        <v>0</v>
      </c>
      <c r="K13348">
        <f t="shared" si="1043"/>
        <v>0</v>
      </c>
      <c r="L13348">
        <f t="shared" si="1044"/>
        <v>0</v>
      </c>
    </row>
    <row r="13349" spans="1:12" x14ac:dyDescent="0.2">
      <c r="A13349" t="s">
        <v>12</v>
      </c>
      <c r="B13349">
        <v>25</v>
      </c>
      <c r="C13349">
        <v>0</v>
      </c>
      <c r="D13349">
        <v>0</v>
      </c>
      <c r="E13349">
        <v>1</v>
      </c>
      <c r="F13349" t="s">
        <v>13</v>
      </c>
      <c r="G13349" t="s">
        <v>77</v>
      </c>
      <c r="H13349">
        <f t="shared" si="1040"/>
        <v>0</v>
      </c>
      <c r="I13349">
        <f t="shared" si="1041"/>
        <v>0</v>
      </c>
      <c r="J13349">
        <f t="shared" si="1042"/>
        <v>0</v>
      </c>
      <c r="K13349">
        <f t="shared" si="1043"/>
        <v>0</v>
      </c>
      <c r="L13349">
        <f t="shared" si="1044"/>
        <v>0</v>
      </c>
    </row>
    <row r="13350" spans="1:12" x14ac:dyDescent="0.2">
      <c r="A13350" t="s">
        <v>12</v>
      </c>
      <c r="B13350">
        <v>33</v>
      </c>
      <c r="C13350">
        <v>0</v>
      </c>
      <c r="D13350">
        <v>0</v>
      </c>
      <c r="E13350">
        <v>0</v>
      </c>
      <c r="F13350" t="s">
        <v>13</v>
      </c>
      <c r="G13350" t="s">
        <v>49</v>
      </c>
      <c r="H13350">
        <f t="shared" si="1040"/>
        <v>0</v>
      </c>
      <c r="I13350">
        <f t="shared" si="1041"/>
        <v>0</v>
      </c>
      <c r="J13350">
        <f t="shared" si="1042"/>
        <v>0</v>
      </c>
      <c r="K13350">
        <f t="shared" si="1043"/>
        <v>0</v>
      </c>
      <c r="L13350">
        <f t="shared" si="1044"/>
        <v>0</v>
      </c>
    </row>
    <row r="13351" spans="1:12" x14ac:dyDescent="0.2">
      <c r="A13351" t="s">
        <v>12</v>
      </c>
      <c r="B13351">
        <v>30</v>
      </c>
      <c r="C13351">
        <v>1</v>
      </c>
      <c r="D13351">
        <v>0</v>
      </c>
      <c r="E13351">
        <v>1</v>
      </c>
      <c r="F13351" t="s">
        <v>13</v>
      </c>
      <c r="G13351" t="s">
        <v>49</v>
      </c>
      <c r="H13351">
        <f t="shared" si="1040"/>
        <v>0</v>
      </c>
      <c r="I13351">
        <f t="shared" si="1041"/>
        <v>0</v>
      </c>
      <c r="J13351">
        <f t="shared" si="1042"/>
        <v>0</v>
      </c>
      <c r="K13351">
        <f t="shared" si="1043"/>
        <v>0</v>
      </c>
      <c r="L13351">
        <f t="shared" si="1044"/>
        <v>0</v>
      </c>
    </row>
    <row r="13352" spans="1:12" x14ac:dyDescent="0.2">
      <c r="A13352" t="s">
        <v>12</v>
      </c>
      <c r="B13352">
        <v>21</v>
      </c>
      <c r="C13352">
        <v>0</v>
      </c>
      <c r="D13352">
        <v>1</v>
      </c>
      <c r="E13352">
        <v>1</v>
      </c>
      <c r="F13352" t="s">
        <v>13</v>
      </c>
      <c r="G13352" t="s">
        <v>24</v>
      </c>
      <c r="H13352">
        <f t="shared" si="1040"/>
        <v>0</v>
      </c>
      <c r="I13352">
        <f t="shared" si="1041"/>
        <v>0</v>
      </c>
      <c r="J13352">
        <f t="shared" si="1042"/>
        <v>0</v>
      </c>
      <c r="K13352">
        <f t="shared" si="1043"/>
        <v>0</v>
      </c>
      <c r="L13352">
        <f t="shared" si="1044"/>
        <v>0</v>
      </c>
    </row>
    <row r="13353" spans="1:12" x14ac:dyDescent="0.2">
      <c r="A13353" t="s">
        <v>12</v>
      </c>
      <c r="B13353">
        <v>22</v>
      </c>
      <c r="C13353">
        <v>0</v>
      </c>
      <c r="D13353">
        <v>1</v>
      </c>
      <c r="E13353">
        <v>1</v>
      </c>
      <c r="F13353" t="s">
        <v>13</v>
      </c>
      <c r="G13353" t="s">
        <v>62</v>
      </c>
      <c r="H13353">
        <f t="shared" si="1040"/>
        <v>0</v>
      </c>
      <c r="I13353">
        <f t="shared" si="1041"/>
        <v>0</v>
      </c>
      <c r="J13353">
        <f t="shared" si="1042"/>
        <v>0</v>
      </c>
      <c r="K13353">
        <f t="shared" si="1043"/>
        <v>0</v>
      </c>
      <c r="L13353">
        <f t="shared" si="1044"/>
        <v>0</v>
      </c>
    </row>
    <row r="13354" spans="1:12" x14ac:dyDescent="0.2">
      <c r="A13354" t="s">
        <v>19</v>
      </c>
      <c r="B13354">
        <v>21</v>
      </c>
      <c r="C13354">
        <v>0</v>
      </c>
      <c r="D13354">
        <v>1</v>
      </c>
      <c r="E13354">
        <v>1</v>
      </c>
      <c r="F13354" t="s">
        <v>13</v>
      </c>
      <c r="G13354" t="s">
        <v>100</v>
      </c>
      <c r="H13354">
        <f t="shared" si="1040"/>
        <v>0</v>
      </c>
      <c r="I13354">
        <f t="shared" si="1041"/>
        <v>0</v>
      </c>
      <c r="J13354">
        <f t="shared" si="1042"/>
        <v>0</v>
      </c>
      <c r="K13354">
        <f t="shared" si="1043"/>
        <v>0</v>
      </c>
      <c r="L13354">
        <f t="shared" si="1044"/>
        <v>0</v>
      </c>
    </row>
    <row r="13355" spans="1:12" x14ac:dyDescent="0.2">
      <c r="A13355" t="s">
        <v>12</v>
      </c>
      <c r="B13355">
        <v>18</v>
      </c>
      <c r="C13355">
        <v>0</v>
      </c>
      <c r="D13355">
        <v>0</v>
      </c>
      <c r="E13355">
        <v>1</v>
      </c>
      <c r="F13355" t="s">
        <v>13</v>
      </c>
      <c r="G13355" t="s">
        <v>46</v>
      </c>
      <c r="H13355">
        <f t="shared" si="1040"/>
        <v>0</v>
      </c>
      <c r="I13355">
        <f t="shared" si="1041"/>
        <v>0</v>
      </c>
      <c r="J13355">
        <f t="shared" si="1042"/>
        <v>0</v>
      </c>
      <c r="K13355">
        <f t="shared" si="1043"/>
        <v>0</v>
      </c>
      <c r="L13355">
        <f t="shared" si="1044"/>
        <v>0</v>
      </c>
    </row>
    <row r="13356" spans="1:12" x14ac:dyDescent="0.2">
      <c r="A13356" t="s">
        <v>12</v>
      </c>
      <c r="B13356">
        <v>24</v>
      </c>
      <c r="C13356">
        <v>0</v>
      </c>
      <c r="D13356">
        <v>0</v>
      </c>
      <c r="E13356">
        <v>1</v>
      </c>
      <c r="F13356" t="s">
        <v>13</v>
      </c>
      <c r="G13356" t="s">
        <v>26</v>
      </c>
      <c r="H13356">
        <f t="shared" si="1040"/>
        <v>0</v>
      </c>
      <c r="I13356">
        <f t="shared" si="1041"/>
        <v>0</v>
      </c>
      <c r="J13356">
        <f t="shared" si="1042"/>
        <v>0</v>
      </c>
      <c r="K13356">
        <f t="shared" si="1043"/>
        <v>0</v>
      </c>
      <c r="L13356">
        <f t="shared" si="1044"/>
        <v>0</v>
      </c>
    </row>
    <row r="13357" spans="1:12" x14ac:dyDescent="0.2">
      <c r="A13357" t="s">
        <v>12</v>
      </c>
      <c r="B13357">
        <v>16</v>
      </c>
      <c r="C13357">
        <v>0</v>
      </c>
      <c r="D13357">
        <v>0</v>
      </c>
      <c r="E13357">
        <v>1</v>
      </c>
      <c r="F13357" t="s">
        <v>13</v>
      </c>
      <c r="G13357" t="s">
        <v>24</v>
      </c>
      <c r="H13357">
        <f t="shared" si="1040"/>
        <v>0</v>
      </c>
      <c r="I13357">
        <f t="shared" si="1041"/>
        <v>0</v>
      </c>
      <c r="J13357">
        <f t="shared" si="1042"/>
        <v>0</v>
      </c>
      <c r="K13357">
        <f t="shared" si="1043"/>
        <v>0</v>
      </c>
      <c r="L13357">
        <f t="shared" si="1044"/>
        <v>0</v>
      </c>
    </row>
    <row r="13358" spans="1:12" x14ac:dyDescent="0.2">
      <c r="A13358" t="s">
        <v>12</v>
      </c>
      <c r="B13358">
        <v>18</v>
      </c>
      <c r="C13358">
        <v>0</v>
      </c>
      <c r="D13358">
        <v>0</v>
      </c>
      <c r="E13358">
        <v>1</v>
      </c>
      <c r="F13358" t="s">
        <v>13</v>
      </c>
      <c r="G13358" t="s">
        <v>86</v>
      </c>
      <c r="H13358">
        <f t="shared" si="1040"/>
        <v>0</v>
      </c>
      <c r="I13358">
        <f t="shared" si="1041"/>
        <v>0</v>
      </c>
      <c r="J13358">
        <f t="shared" si="1042"/>
        <v>0</v>
      </c>
      <c r="K13358">
        <f t="shared" si="1043"/>
        <v>0</v>
      </c>
      <c r="L13358">
        <f t="shared" si="1044"/>
        <v>0</v>
      </c>
    </row>
    <row r="13359" spans="1:12" x14ac:dyDescent="0.2">
      <c r="A13359" t="s">
        <v>15</v>
      </c>
      <c r="B13359">
        <v>22</v>
      </c>
      <c r="C13359">
        <v>1</v>
      </c>
      <c r="D13359">
        <v>0</v>
      </c>
      <c r="E13359">
        <v>1</v>
      </c>
      <c r="F13359" t="s">
        <v>13</v>
      </c>
      <c r="G13359" t="s">
        <v>49</v>
      </c>
      <c r="H13359">
        <f t="shared" si="1040"/>
        <v>0</v>
      </c>
      <c r="I13359">
        <f t="shared" si="1041"/>
        <v>0</v>
      </c>
      <c r="J13359">
        <f t="shared" si="1042"/>
        <v>0</v>
      </c>
      <c r="K13359">
        <f t="shared" si="1043"/>
        <v>0</v>
      </c>
      <c r="L13359">
        <f t="shared" si="1044"/>
        <v>0</v>
      </c>
    </row>
    <row r="13360" spans="1:12" x14ac:dyDescent="0.2">
      <c r="A13360" t="s">
        <v>12</v>
      </c>
      <c r="B13360">
        <v>25</v>
      </c>
      <c r="C13360">
        <v>0</v>
      </c>
      <c r="D13360">
        <v>1</v>
      </c>
      <c r="E13360">
        <v>0</v>
      </c>
      <c r="F13360" t="s">
        <v>13</v>
      </c>
      <c r="G13360" t="s">
        <v>87</v>
      </c>
      <c r="H13360">
        <f t="shared" si="1040"/>
        <v>0</v>
      </c>
      <c r="I13360">
        <f t="shared" si="1041"/>
        <v>0</v>
      </c>
      <c r="J13360">
        <f t="shared" si="1042"/>
        <v>0</v>
      </c>
      <c r="K13360">
        <f t="shared" si="1043"/>
        <v>0</v>
      </c>
      <c r="L13360">
        <f t="shared" si="1044"/>
        <v>0</v>
      </c>
    </row>
    <row r="13361" spans="1:12" x14ac:dyDescent="0.2">
      <c r="A13361" t="s">
        <v>15</v>
      </c>
      <c r="B13361">
        <v>21</v>
      </c>
      <c r="C13361">
        <v>0</v>
      </c>
      <c r="D13361">
        <v>1</v>
      </c>
      <c r="E13361">
        <v>1</v>
      </c>
      <c r="F13361" t="s">
        <v>13</v>
      </c>
      <c r="G13361" t="s">
        <v>52</v>
      </c>
      <c r="H13361">
        <f t="shared" si="1040"/>
        <v>0</v>
      </c>
      <c r="I13361">
        <f t="shared" si="1041"/>
        <v>0</v>
      </c>
      <c r="J13361">
        <f t="shared" si="1042"/>
        <v>0</v>
      </c>
      <c r="K13361">
        <f t="shared" si="1043"/>
        <v>0</v>
      </c>
      <c r="L13361">
        <f t="shared" si="1044"/>
        <v>0</v>
      </c>
    </row>
    <row r="13362" spans="1:12" x14ac:dyDescent="0.2">
      <c r="A13362" t="s">
        <v>12</v>
      </c>
      <c r="B13362">
        <v>38</v>
      </c>
      <c r="C13362">
        <v>0</v>
      </c>
      <c r="D13362">
        <v>1</v>
      </c>
      <c r="E13362">
        <v>1</v>
      </c>
      <c r="F13362" t="s">
        <v>13</v>
      </c>
      <c r="G13362" t="s">
        <v>25</v>
      </c>
      <c r="H13362">
        <f t="shared" si="1040"/>
        <v>0</v>
      </c>
      <c r="I13362">
        <f t="shared" si="1041"/>
        <v>0</v>
      </c>
      <c r="J13362">
        <f t="shared" si="1042"/>
        <v>0</v>
      </c>
      <c r="K13362">
        <f t="shared" si="1043"/>
        <v>0</v>
      </c>
      <c r="L13362">
        <f t="shared" si="1044"/>
        <v>0</v>
      </c>
    </row>
    <row r="13363" spans="1:12" x14ac:dyDescent="0.2">
      <c r="A13363" t="s">
        <v>12</v>
      </c>
      <c r="B13363">
        <v>32</v>
      </c>
      <c r="C13363">
        <v>0</v>
      </c>
      <c r="D13363">
        <v>1</v>
      </c>
      <c r="E13363">
        <v>1</v>
      </c>
      <c r="F13363" t="s">
        <v>13</v>
      </c>
      <c r="G13363" t="s">
        <v>49</v>
      </c>
      <c r="H13363">
        <f t="shared" si="1040"/>
        <v>0</v>
      </c>
      <c r="I13363">
        <f t="shared" si="1041"/>
        <v>0</v>
      </c>
      <c r="J13363">
        <f t="shared" si="1042"/>
        <v>0</v>
      </c>
      <c r="K13363">
        <f t="shared" si="1043"/>
        <v>0</v>
      </c>
      <c r="L13363">
        <f t="shared" si="1044"/>
        <v>0</v>
      </c>
    </row>
    <row r="13364" spans="1:12" x14ac:dyDescent="0.2">
      <c r="A13364" t="s">
        <v>12</v>
      </c>
      <c r="B13364">
        <v>14</v>
      </c>
      <c r="C13364">
        <v>0</v>
      </c>
      <c r="D13364">
        <v>3</v>
      </c>
      <c r="E13364">
        <v>1</v>
      </c>
      <c r="F13364" t="s">
        <v>13</v>
      </c>
      <c r="G13364" t="s">
        <v>31</v>
      </c>
      <c r="H13364">
        <f t="shared" si="1040"/>
        <v>0</v>
      </c>
      <c r="I13364">
        <f t="shared" si="1041"/>
        <v>0</v>
      </c>
      <c r="J13364">
        <f t="shared" si="1042"/>
        <v>0</v>
      </c>
      <c r="K13364">
        <f t="shared" si="1043"/>
        <v>0</v>
      </c>
      <c r="L13364">
        <f t="shared" si="1044"/>
        <v>0</v>
      </c>
    </row>
    <row r="13365" spans="1:12" x14ac:dyDescent="0.2">
      <c r="A13365" t="s">
        <v>12</v>
      </c>
      <c r="B13365">
        <v>18</v>
      </c>
      <c r="C13365">
        <v>0</v>
      </c>
      <c r="D13365">
        <v>1</v>
      </c>
      <c r="E13365">
        <v>0</v>
      </c>
      <c r="F13365" t="s">
        <v>13</v>
      </c>
      <c r="G13365" t="s">
        <v>62</v>
      </c>
      <c r="H13365">
        <f t="shared" si="1040"/>
        <v>0</v>
      </c>
      <c r="I13365">
        <f t="shared" si="1041"/>
        <v>0</v>
      </c>
      <c r="J13365">
        <f t="shared" si="1042"/>
        <v>0</v>
      </c>
      <c r="K13365">
        <f t="shared" si="1043"/>
        <v>0</v>
      </c>
      <c r="L13365">
        <f t="shared" si="1044"/>
        <v>0</v>
      </c>
    </row>
    <row r="13366" spans="1:12" x14ac:dyDescent="0.2">
      <c r="A13366" t="s">
        <v>12</v>
      </c>
      <c r="B13366">
        <v>28</v>
      </c>
      <c r="C13366">
        <v>1</v>
      </c>
      <c r="D13366">
        <v>1</v>
      </c>
      <c r="E13366">
        <v>0</v>
      </c>
      <c r="F13366" t="s">
        <v>13</v>
      </c>
      <c r="G13366" t="s">
        <v>28</v>
      </c>
      <c r="H13366">
        <f t="shared" si="1040"/>
        <v>0</v>
      </c>
      <c r="I13366">
        <f t="shared" si="1041"/>
        <v>0</v>
      </c>
      <c r="J13366">
        <f t="shared" si="1042"/>
        <v>0</v>
      </c>
      <c r="K13366">
        <f t="shared" si="1043"/>
        <v>0</v>
      </c>
      <c r="L13366">
        <f t="shared" si="1044"/>
        <v>0</v>
      </c>
    </row>
    <row r="13367" spans="1:12" x14ac:dyDescent="0.2">
      <c r="A13367" t="s">
        <v>12</v>
      </c>
      <c r="B13367">
        <v>18</v>
      </c>
      <c r="C13367">
        <v>0</v>
      </c>
      <c r="D13367">
        <v>1</v>
      </c>
      <c r="E13367">
        <v>1</v>
      </c>
      <c r="F13367" t="s">
        <v>13</v>
      </c>
      <c r="G13367" t="s">
        <v>66</v>
      </c>
      <c r="H13367">
        <f t="shared" si="1040"/>
        <v>0</v>
      </c>
      <c r="I13367">
        <f t="shared" si="1041"/>
        <v>0</v>
      </c>
      <c r="J13367">
        <f t="shared" si="1042"/>
        <v>0</v>
      </c>
      <c r="K13367">
        <f t="shared" si="1043"/>
        <v>0</v>
      </c>
      <c r="L13367">
        <f t="shared" si="1044"/>
        <v>0</v>
      </c>
    </row>
    <row r="13368" spans="1:12" x14ac:dyDescent="0.2">
      <c r="A13368" t="s">
        <v>12</v>
      </c>
      <c r="B13368">
        <v>18</v>
      </c>
      <c r="C13368">
        <v>1</v>
      </c>
      <c r="D13368">
        <v>0</v>
      </c>
      <c r="E13368">
        <v>1</v>
      </c>
      <c r="F13368" t="s">
        <v>13</v>
      </c>
      <c r="G13368" t="s">
        <v>62</v>
      </c>
      <c r="H13368">
        <f t="shared" si="1040"/>
        <v>0</v>
      </c>
      <c r="I13368">
        <f t="shared" si="1041"/>
        <v>0</v>
      </c>
      <c r="J13368">
        <f t="shared" si="1042"/>
        <v>0</v>
      </c>
      <c r="K13368">
        <f t="shared" si="1043"/>
        <v>0</v>
      </c>
      <c r="L13368">
        <f t="shared" si="1044"/>
        <v>0</v>
      </c>
    </row>
    <row r="13369" spans="1:12" x14ac:dyDescent="0.2">
      <c r="A13369" t="s">
        <v>12</v>
      </c>
      <c r="B13369">
        <v>26</v>
      </c>
      <c r="C13369">
        <v>0</v>
      </c>
      <c r="D13369">
        <v>1</v>
      </c>
      <c r="E13369">
        <v>0</v>
      </c>
      <c r="F13369" t="s">
        <v>13</v>
      </c>
      <c r="G13369" t="s">
        <v>35</v>
      </c>
      <c r="H13369">
        <f t="shared" si="1040"/>
        <v>0</v>
      </c>
      <c r="I13369">
        <f t="shared" si="1041"/>
        <v>0</v>
      </c>
      <c r="J13369">
        <f t="shared" si="1042"/>
        <v>0</v>
      </c>
      <c r="K13369">
        <f t="shared" si="1043"/>
        <v>0</v>
      </c>
      <c r="L13369">
        <f t="shared" si="1044"/>
        <v>0</v>
      </c>
    </row>
    <row r="13370" spans="1:12" x14ac:dyDescent="0.2">
      <c r="A13370" t="s">
        <v>12</v>
      </c>
      <c r="B13370">
        <v>20</v>
      </c>
      <c r="C13370">
        <v>0</v>
      </c>
      <c r="D13370">
        <v>0</v>
      </c>
      <c r="E13370">
        <v>1</v>
      </c>
      <c r="F13370" t="s">
        <v>13</v>
      </c>
      <c r="G13370" t="s">
        <v>113</v>
      </c>
      <c r="H13370">
        <f t="shared" si="1040"/>
        <v>0</v>
      </c>
      <c r="I13370">
        <f t="shared" si="1041"/>
        <v>0</v>
      </c>
      <c r="J13370">
        <f t="shared" si="1042"/>
        <v>0</v>
      </c>
      <c r="K13370">
        <f t="shared" si="1043"/>
        <v>0</v>
      </c>
      <c r="L13370">
        <f t="shared" si="1044"/>
        <v>0</v>
      </c>
    </row>
    <row r="13371" spans="1:12" x14ac:dyDescent="0.2">
      <c r="A13371" t="s">
        <v>15</v>
      </c>
      <c r="B13371">
        <v>18</v>
      </c>
      <c r="C13371">
        <v>1</v>
      </c>
      <c r="D13371">
        <v>1</v>
      </c>
      <c r="E13371">
        <v>1</v>
      </c>
      <c r="F13371" t="s">
        <v>13</v>
      </c>
      <c r="G13371" t="s">
        <v>48</v>
      </c>
      <c r="H13371">
        <f t="shared" si="1040"/>
        <v>0</v>
      </c>
      <c r="I13371">
        <f t="shared" si="1041"/>
        <v>0</v>
      </c>
      <c r="J13371">
        <f t="shared" si="1042"/>
        <v>0</v>
      </c>
      <c r="K13371">
        <f t="shared" si="1043"/>
        <v>0</v>
      </c>
      <c r="L13371">
        <f t="shared" si="1044"/>
        <v>0</v>
      </c>
    </row>
    <row r="13372" spans="1:12" x14ac:dyDescent="0.2">
      <c r="A13372" t="s">
        <v>12</v>
      </c>
      <c r="B13372">
        <v>25</v>
      </c>
      <c r="C13372">
        <v>0</v>
      </c>
      <c r="D13372">
        <v>1</v>
      </c>
      <c r="E13372">
        <v>1</v>
      </c>
      <c r="F13372" t="s">
        <v>13</v>
      </c>
      <c r="G13372" t="s">
        <v>35</v>
      </c>
      <c r="H13372">
        <f t="shared" si="1040"/>
        <v>0</v>
      </c>
      <c r="I13372">
        <f t="shared" si="1041"/>
        <v>0</v>
      </c>
      <c r="J13372">
        <f t="shared" si="1042"/>
        <v>0</v>
      </c>
      <c r="K13372">
        <f t="shared" si="1043"/>
        <v>0</v>
      </c>
      <c r="L13372">
        <f t="shared" si="1044"/>
        <v>0</v>
      </c>
    </row>
    <row r="13373" spans="1:12" x14ac:dyDescent="0.2">
      <c r="A13373" t="s">
        <v>15</v>
      </c>
      <c r="B13373">
        <v>25</v>
      </c>
      <c r="C13373">
        <v>0</v>
      </c>
      <c r="D13373">
        <v>1</v>
      </c>
      <c r="E13373">
        <v>1</v>
      </c>
      <c r="F13373" t="s">
        <v>13</v>
      </c>
      <c r="G13373" t="s">
        <v>24</v>
      </c>
      <c r="H13373">
        <f t="shared" si="1040"/>
        <v>0</v>
      </c>
      <c r="I13373">
        <f t="shared" si="1041"/>
        <v>0</v>
      </c>
      <c r="J13373">
        <f t="shared" si="1042"/>
        <v>0</v>
      </c>
      <c r="K13373">
        <f t="shared" si="1043"/>
        <v>0</v>
      </c>
      <c r="L13373">
        <f t="shared" si="1044"/>
        <v>0</v>
      </c>
    </row>
    <row r="13374" spans="1:12" x14ac:dyDescent="0.2">
      <c r="A13374" t="s">
        <v>15</v>
      </c>
      <c r="B13374">
        <v>29</v>
      </c>
      <c r="C13374">
        <v>0</v>
      </c>
      <c r="D13374">
        <v>1</v>
      </c>
      <c r="E13374">
        <v>1</v>
      </c>
      <c r="F13374" t="s">
        <v>18</v>
      </c>
      <c r="G13374" t="s">
        <v>34</v>
      </c>
      <c r="H13374">
        <f t="shared" si="1040"/>
        <v>0</v>
      </c>
      <c r="I13374">
        <f t="shared" si="1041"/>
        <v>0</v>
      </c>
      <c r="J13374">
        <f t="shared" si="1042"/>
        <v>0</v>
      </c>
      <c r="K13374">
        <f t="shared" si="1043"/>
        <v>0</v>
      </c>
      <c r="L13374">
        <f t="shared" si="1044"/>
        <v>0</v>
      </c>
    </row>
    <row r="13375" spans="1:12" x14ac:dyDescent="0.2">
      <c r="A13375" t="s">
        <v>15</v>
      </c>
      <c r="B13375">
        <v>15</v>
      </c>
      <c r="C13375">
        <v>1</v>
      </c>
      <c r="D13375">
        <v>0</v>
      </c>
      <c r="E13375">
        <v>1</v>
      </c>
      <c r="F13375" t="s">
        <v>20</v>
      </c>
      <c r="G13375" t="s">
        <v>49</v>
      </c>
      <c r="H13375">
        <f t="shared" si="1040"/>
        <v>0</v>
      </c>
      <c r="I13375">
        <f t="shared" si="1041"/>
        <v>0</v>
      </c>
      <c r="J13375">
        <f t="shared" si="1042"/>
        <v>0</v>
      </c>
      <c r="K13375">
        <f t="shared" si="1043"/>
        <v>0</v>
      </c>
      <c r="L13375">
        <f t="shared" si="1044"/>
        <v>0</v>
      </c>
    </row>
    <row r="13376" spans="1:12" x14ac:dyDescent="0.2">
      <c r="A13376" t="s">
        <v>12</v>
      </c>
      <c r="B13376">
        <v>29</v>
      </c>
      <c r="C13376">
        <v>0</v>
      </c>
      <c r="D13376">
        <v>0</v>
      </c>
      <c r="E13376">
        <v>1</v>
      </c>
      <c r="F13376" t="s">
        <v>13</v>
      </c>
      <c r="G13376" t="s">
        <v>24</v>
      </c>
      <c r="H13376">
        <f t="shared" si="1040"/>
        <v>0</v>
      </c>
      <c r="I13376">
        <f t="shared" si="1041"/>
        <v>0</v>
      </c>
      <c r="J13376">
        <f t="shared" si="1042"/>
        <v>0</v>
      </c>
      <c r="K13376">
        <f t="shared" si="1043"/>
        <v>0</v>
      </c>
      <c r="L13376">
        <f t="shared" si="1044"/>
        <v>0</v>
      </c>
    </row>
    <row r="13377" spans="1:12" x14ac:dyDescent="0.2">
      <c r="A13377" t="s">
        <v>21</v>
      </c>
      <c r="B13377">
        <v>16</v>
      </c>
      <c r="C13377">
        <v>0</v>
      </c>
      <c r="D13377">
        <v>1</v>
      </c>
      <c r="E13377">
        <v>0</v>
      </c>
      <c r="F13377" t="s">
        <v>13</v>
      </c>
      <c r="G13377" t="s">
        <v>22</v>
      </c>
      <c r="H13377">
        <f t="shared" si="1040"/>
        <v>0</v>
      </c>
      <c r="I13377">
        <f t="shared" si="1041"/>
        <v>0</v>
      </c>
      <c r="J13377">
        <f t="shared" si="1042"/>
        <v>0</v>
      </c>
      <c r="K13377">
        <f t="shared" si="1043"/>
        <v>0</v>
      </c>
      <c r="L13377">
        <f t="shared" si="1044"/>
        <v>0</v>
      </c>
    </row>
    <row r="13378" spans="1:12" x14ac:dyDescent="0.2">
      <c r="A13378" t="s">
        <v>19</v>
      </c>
      <c r="B13378">
        <v>25</v>
      </c>
      <c r="C13378">
        <v>0</v>
      </c>
      <c r="D13378">
        <v>0</v>
      </c>
      <c r="E13378">
        <v>1</v>
      </c>
      <c r="F13378" t="s">
        <v>13</v>
      </c>
      <c r="G13378" t="s">
        <v>25</v>
      </c>
      <c r="H13378">
        <f t="shared" si="1040"/>
        <v>0</v>
      </c>
      <c r="I13378">
        <f t="shared" si="1041"/>
        <v>0</v>
      </c>
      <c r="J13378">
        <f t="shared" si="1042"/>
        <v>0</v>
      </c>
      <c r="K13378">
        <f t="shared" si="1043"/>
        <v>0</v>
      </c>
      <c r="L13378">
        <f t="shared" si="1044"/>
        <v>0</v>
      </c>
    </row>
    <row r="13379" spans="1:12" x14ac:dyDescent="0.2">
      <c r="A13379" t="s">
        <v>15</v>
      </c>
      <c r="B13379">
        <v>21</v>
      </c>
      <c r="C13379">
        <v>0</v>
      </c>
      <c r="D13379">
        <v>1</v>
      </c>
      <c r="E13379">
        <v>1</v>
      </c>
      <c r="F13379" t="s">
        <v>13</v>
      </c>
      <c r="G13379" t="s">
        <v>16</v>
      </c>
      <c r="H13379">
        <f t="shared" ref="H13379:H13442" si="1045">SUM(BA13379:BJ13379)</f>
        <v>0</v>
      </c>
      <c r="I13379">
        <f t="shared" ref="I13379:I13442" si="1046">SUM(AQ13379:AZ13379)</f>
        <v>0</v>
      </c>
      <c r="J13379">
        <f t="shared" ref="J13379:J13442" si="1047">SUM(M13379:V13379)</f>
        <v>0</v>
      </c>
      <c r="K13379">
        <f t="shared" ref="K13379:K13442" si="1048">SUM(AG13379:AP13379)</f>
        <v>0</v>
      </c>
      <c r="L13379">
        <f t="shared" ref="L13379:L13442" si="1049">SUM(W13379:AF13379)</f>
        <v>0</v>
      </c>
    </row>
    <row r="13380" spans="1:12" x14ac:dyDescent="0.2">
      <c r="A13380" t="s">
        <v>12</v>
      </c>
      <c r="B13380">
        <v>43</v>
      </c>
      <c r="C13380">
        <v>0</v>
      </c>
      <c r="D13380">
        <v>1</v>
      </c>
      <c r="E13380">
        <v>2</v>
      </c>
      <c r="F13380" t="s">
        <v>13</v>
      </c>
      <c r="G13380" t="s">
        <v>35</v>
      </c>
      <c r="H13380">
        <f t="shared" si="1045"/>
        <v>0</v>
      </c>
      <c r="I13380">
        <f t="shared" si="1046"/>
        <v>0</v>
      </c>
      <c r="J13380">
        <f t="shared" si="1047"/>
        <v>0</v>
      </c>
      <c r="K13380">
        <f t="shared" si="1048"/>
        <v>0</v>
      </c>
      <c r="L13380">
        <f t="shared" si="1049"/>
        <v>0</v>
      </c>
    </row>
    <row r="13381" spans="1:12" x14ac:dyDescent="0.2">
      <c r="A13381" t="s">
        <v>15</v>
      </c>
      <c r="B13381">
        <v>18</v>
      </c>
      <c r="C13381">
        <v>0</v>
      </c>
      <c r="D13381">
        <v>0</v>
      </c>
      <c r="E13381">
        <v>1</v>
      </c>
      <c r="F13381" t="s">
        <v>13</v>
      </c>
      <c r="G13381" t="s">
        <v>69</v>
      </c>
      <c r="H13381">
        <f t="shared" si="1045"/>
        <v>0</v>
      </c>
      <c r="I13381">
        <f t="shared" si="1046"/>
        <v>0</v>
      </c>
      <c r="J13381">
        <f t="shared" si="1047"/>
        <v>0</v>
      </c>
      <c r="K13381">
        <f t="shared" si="1048"/>
        <v>0</v>
      </c>
      <c r="L13381">
        <f t="shared" si="1049"/>
        <v>0</v>
      </c>
    </row>
    <row r="13382" spans="1:12" x14ac:dyDescent="0.2">
      <c r="A13382" t="s">
        <v>12</v>
      </c>
      <c r="B13382">
        <v>27</v>
      </c>
      <c r="C13382">
        <v>0</v>
      </c>
      <c r="D13382">
        <v>0</v>
      </c>
      <c r="E13382">
        <v>1</v>
      </c>
      <c r="F13382" t="s">
        <v>13</v>
      </c>
      <c r="G13382" t="s">
        <v>24</v>
      </c>
      <c r="H13382">
        <f t="shared" si="1045"/>
        <v>0</v>
      </c>
      <c r="I13382">
        <f t="shared" si="1046"/>
        <v>0</v>
      </c>
      <c r="J13382">
        <f t="shared" si="1047"/>
        <v>0</v>
      </c>
      <c r="K13382">
        <f t="shared" si="1048"/>
        <v>0</v>
      </c>
      <c r="L13382">
        <f t="shared" si="1049"/>
        <v>0</v>
      </c>
    </row>
    <row r="13383" spans="1:12" x14ac:dyDescent="0.2">
      <c r="A13383" t="s">
        <v>12</v>
      </c>
      <c r="B13383">
        <v>39</v>
      </c>
      <c r="C13383">
        <v>1</v>
      </c>
      <c r="D13383">
        <v>1</v>
      </c>
      <c r="E13383">
        <v>1</v>
      </c>
      <c r="F13383" t="s">
        <v>13</v>
      </c>
      <c r="G13383" t="s">
        <v>80</v>
      </c>
      <c r="H13383">
        <f t="shared" si="1045"/>
        <v>0</v>
      </c>
      <c r="I13383">
        <f t="shared" si="1046"/>
        <v>0</v>
      </c>
      <c r="J13383">
        <f t="shared" si="1047"/>
        <v>0</v>
      </c>
      <c r="K13383">
        <f t="shared" si="1048"/>
        <v>0</v>
      </c>
      <c r="L13383">
        <f t="shared" si="1049"/>
        <v>0</v>
      </c>
    </row>
    <row r="13384" spans="1:12" x14ac:dyDescent="0.2">
      <c r="A13384" t="s">
        <v>15</v>
      </c>
      <c r="B13384">
        <v>22</v>
      </c>
      <c r="C13384">
        <v>0</v>
      </c>
      <c r="D13384">
        <v>0</v>
      </c>
      <c r="E13384">
        <v>1</v>
      </c>
      <c r="F13384" t="s">
        <v>13</v>
      </c>
      <c r="G13384" t="s">
        <v>59</v>
      </c>
      <c r="H13384">
        <f t="shared" si="1045"/>
        <v>0</v>
      </c>
      <c r="I13384">
        <f t="shared" si="1046"/>
        <v>0</v>
      </c>
      <c r="J13384">
        <f t="shared" si="1047"/>
        <v>0</v>
      </c>
      <c r="K13384">
        <f t="shared" si="1048"/>
        <v>0</v>
      </c>
      <c r="L13384">
        <f t="shared" si="1049"/>
        <v>0</v>
      </c>
    </row>
    <row r="13385" spans="1:12" x14ac:dyDescent="0.2">
      <c r="A13385" t="s">
        <v>12</v>
      </c>
      <c r="B13385">
        <v>28</v>
      </c>
      <c r="C13385">
        <v>0</v>
      </c>
      <c r="D13385">
        <v>0</v>
      </c>
      <c r="E13385">
        <v>1</v>
      </c>
      <c r="F13385" t="s">
        <v>13</v>
      </c>
      <c r="G13385" t="s">
        <v>35</v>
      </c>
      <c r="H13385">
        <f t="shared" si="1045"/>
        <v>0</v>
      </c>
      <c r="I13385">
        <f t="shared" si="1046"/>
        <v>0</v>
      </c>
      <c r="J13385">
        <f t="shared" si="1047"/>
        <v>0</v>
      </c>
      <c r="K13385">
        <f t="shared" si="1048"/>
        <v>0</v>
      </c>
      <c r="L13385">
        <f t="shared" si="1049"/>
        <v>0</v>
      </c>
    </row>
    <row r="13386" spans="1:12" x14ac:dyDescent="0.2">
      <c r="A13386" t="s">
        <v>12</v>
      </c>
      <c r="B13386">
        <v>23</v>
      </c>
      <c r="C13386">
        <v>0</v>
      </c>
      <c r="D13386">
        <v>1</v>
      </c>
      <c r="E13386">
        <v>1</v>
      </c>
      <c r="F13386" t="s">
        <v>13</v>
      </c>
      <c r="G13386" t="s">
        <v>44</v>
      </c>
      <c r="H13386">
        <f t="shared" si="1045"/>
        <v>0</v>
      </c>
      <c r="I13386">
        <f t="shared" si="1046"/>
        <v>0</v>
      </c>
      <c r="J13386">
        <f t="shared" si="1047"/>
        <v>0</v>
      </c>
      <c r="K13386">
        <f t="shared" si="1048"/>
        <v>0</v>
      </c>
      <c r="L13386">
        <f t="shared" si="1049"/>
        <v>0</v>
      </c>
    </row>
    <row r="13387" spans="1:12" x14ac:dyDescent="0.2">
      <c r="A13387" t="s">
        <v>15</v>
      </c>
      <c r="B13387">
        <v>21</v>
      </c>
      <c r="C13387">
        <v>1</v>
      </c>
      <c r="D13387">
        <v>1</v>
      </c>
      <c r="E13387">
        <v>1</v>
      </c>
      <c r="F13387" t="s">
        <v>18</v>
      </c>
      <c r="G13387" t="s">
        <v>14</v>
      </c>
      <c r="H13387">
        <f t="shared" si="1045"/>
        <v>0</v>
      </c>
      <c r="I13387">
        <f t="shared" si="1046"/>
        <v>0</v>
      </c>
      <c r="J13387">
        <f t="shared" si="1047"/>
        <v>0</v>
      </c>
      <c r="K13387">
        <f t="shared" si="1048"/>
        <v>0</v>
      </c>
      <c r="L13387">
        <f t="shared" si="1049"/>
        <v>0</v>
      </c>
    </row>
    <row r="13388" spans="1:12" x14ac:dyDescent="0.2">
      <c r="A13388" t="s">
        <v>12</v>
      </c>
      <c r="B13388">
        <v>31</v>
      </c>
      <c r="C13388">
        <v>1</v>
      </c>
      <c r="D13388">
        <v>0</v>
      </c>
      <c r="E13388">
        <v>1</v>
      </c>
      <c r="F13388" t="s">
        <v>13</v>
      </c>
      <c r="G13388" t="s">
        <v>14</v>
      </c>
      <c r="H13388">
        <f t="shared" si="1045"/>
        <v>0</v>
      </c>
      <c r="I13388">
        <f t="shared" si="1046"/>
        <v>0</v>
      </c>
      <c r="J13388">
        <f t="shared" si="1047"/>
        <v>0</v>
      </c>
      <c r="K13388">
        <f t="shared" si="1048"/>
        <v>0</v>
      </c>
      <c r="L13388">
        <f t="shared" si="1049"/>
        <v>0</v>
      </c>
    </row>
    <row r="13389" spans="1:12" x14ac:dyDescent="0.2">
      <c r="A13389" t="s">
        <v>12</v>
      </c>
      <c r="B13389">
        <v>33</v>
      </c>
      <c r="C13389">
        <v>0</v>
      </c>
      <c r="D13389">
        <v>1</v>
      </c>
      <c r="E13389">
        <v>1</v>
      </c>
      <c r="F13389" t="s">
        <v>20</v>
      </c>
      <c r="G13389" t="s">
        <v>24</v>
      </c>
      <c r="H13389">
        <f t="shared" si="1045"/>
        <v>0</v>
      </c>
      <c r="I13389">
        <f t="shared" si="1046"/>
        <v>0</v>
      </c>
      <c r="J13389">
        <f t="shared" si="1047"/>
        <v>0</v>
      </c>
      <c r="K13389">
        <f t="shared" si="1048"/>
        <v>0</v>
      </c>
      <c r="L13389">
        <f t="shared" si="1049"/>
        <v>0</v>
      </c>
    </row>
    <row r="13390" spans="1:12" x14ac:dyDescent="0.2">
      <c r="A13390" t="s">
        <v>12</v>
      </c>
      <c r="B13390">
        <v>53</v>
      </c>
      <c r="C13390">
        <v>0</v>
      </c>
      <c r="D13390">
        <v>0</v>
      </c>
      <c r="E13390">
        <v>1</v>
      </c>
      <c r="F13390" t="s">
        <v>13</v>
      </c>
      <c r="G13390" t="s">
        <v>62</v>
      </c>
      <c r="H13390">
        <f t="shared" si="1045"/>
        <v>0</v>
      </c>
      <c r="I13390">
        <f t="shared" si="1046"/>
        <v>0</v>
      </c>
      <c r="J13390">
        <f t="shared" si="1047"/>
        <v>0</v>
      </c>
      <c r="K13390">
        <f t="shared" si="1048"/>
        <v>0</v>
      </c>
      <c r="L13390">
        <f t="shared" si="1049"/>
        <v>0</v>
      </c>
    </row>
    <row r="13391" spans="1:12" x14ac:dyDescent="0.2">
      <c r="A13391" t="s">
        <v>12</v>
      </c>
      <c r="B13391">
        <v>23</v>
      </c>
      <c r="C13391">
        <v>0</v>
      </c>
      <c r="D13391">
        <v>0</v>
      </c>
      <c r="E13391">
        <v>1</v>
      </c>
      <c r="F13391" t="s">
        <v>13</v>
      </c>
      <c r="G13391" t="s">
        <v>25</v>
      </c>
      <c r="H13391">
        <f t="shared" si="1045"/>
        <v>0</v>
      </c>
      <c r="I13391">
        <f t="shared" si="1046"/>
        <v>0</v>
      </c>
      <c r="J13391">
        <f t="shared" si="1047"/>
        <v>0</v>
      </c>
      <c r="K13391">
        <f t="shared" si="1048"/>
        <v>0</v>
      </c>
      <c r="L13391">
        <f t="shared" si="1049"/>
        <v>0</v>
      </c>
    </row>
    <row r="13392" spans="1:12" x14ac:dyDescent="0.2">
      <c r="A13392" t="s">
        <v>19</v>
      </c>
      <c r="B13392">
        <v>20</v>
      </c>
      <c r="C13392">
        <v>0</v>
      </c>
      <c r="D13392">
        <v>1</v>
      </c>
      <c r="E13392">
        <v>1</v>
      </c>
      <c r="F13392" t="s">
        <v>13</v>
      </c>
      <c r="G13392" t="s">
        <v>59</v>
      </c>
      <c r="H13392">
        <f t="shared" si="1045"/>
        <v>0</v>
      </c>
      <c r="I13392">
        <f t="shared" si="1046"/>
        <v>0</v>
      </c>
      <c r="J13392">
        <f t="shared" si="1047"/>
        <v>0</v>
      </c>
      <c r="K13392">
        <f t="shared" si="1048"/>
        <v>0</v>
      </c>
      <c r="L13392">
        <f t="shared" si="1049"/>
        <v>0</v>
      </c>
    </row>
    <row r="13393" spans="1:12" x14ac:dyDescent="0.2">
      <c r="A13393" t="s">
        <v>15</v>
      </c>
      <c r="B13393">
        <v>15</v>
      </c>
      <c r="C13393">
        <v>1</v>
      </c>
      <c r="D13393">
        <v>0</v>
      </c>
      <c r="E13393">
        <v>1</v>
      </c>
      <c r="F13393" t="s">
        <v>13</v>
      </c>
      <c r="G13393" t="s">
        <v>39</v>
      </c>
      <c r="H13393">
        <f t="shared" si="1045"/>
        <v>0</v>
      </c>
      <c r="I13393">
        <f t="shared" si="1046"/>
        <v>0</v>
      </c>
      <c r="J13393">
        <f t="shared" si="1047"/>
        <v>0</v>
      </c>
      <c r="K13393">
        <f t="shared" si="1048"/>
        <v>0</v>
      </c>
      <c r="L13393">
        <f t="shared" si="1049"/>
        <v>0</v>
      </c>
    </row>
    <row r="13394" spans="1:12" x14ac:dyDescent="0.2">
      <c r="A13394" t="s">
        <v>15</v>
      </c>
      <c r="B13394">
        <v>13</v>
      </c>
      <c r="C13394">
        <v>1</v>
      </c>
      <c r="D13394">
        <v>0</v>
      </c>
      <c r="E13394">
        <v>1</v>
      </c>
      <c r="F13394" t="s">
        <v>13</v>
      </c>
      <c r="G13394" t="s">
        <v>14</v>
      </c>
      <c r="H13394">
        <f t="shared" si="1045"/>
        <v>0</v>
      </c>
      <c r="I13394">
        <f t="shared" si="1046"/>
        <v>0</v>
      </c>
      <c r="J13394">
        <f t="shared" si="1047"/>
        <v>0</v>
      </c>
      <c r="K13394">
        <f t="shared" si="1048"/>
        <v>0</v>
      </c>
      <c r="L13394">
        <f t="shared" si="1049"/>
        <v>0</v>
      </c>
    </row>
    <row r="13395" spans="1:12" x14ac:dyDescent="0.2">
      <c r="A13395" t="s">
        <v>12</v>
      </c>
      <c r="B13395">
        <v>49</v>
      </c>
      <c r="C13395">
        <v>1</v>
      </c>
      <c r="D13395">
        <v>0</v>
      </c>
      <c r="E13395">
        <v>1</v>
      </c>
      <c r="F13395" t="s">
        <v>18</v>
      </c>
      <c r="G13395" t="s">
        <v>14</v>
      </c>
      <c r="H13395">
        <f t="shared" si="1045"/>
        <v>0</v>
      </c>
      <c r="I13395">
        <f t="shared" si="1046"/>
        <v>0</v>
      </c>
      <c r="J13395">
        <f t="shared" si="1047"/>
        <v>0</v>
      </c>
      <c r="K13395">
        <f t="shared" si="1048"/>
        <v>0</v>
      </c>
      <c r="L13395">
        <f t="shared" si="1049"/>
        <v>0</v>
      </c>
    </row>
    <row r="13396" spans="1:12" x14ac:dyDescent="0.2">
      <c r="A13396" t="s">
        <v>12</v>
      </c>
      <c r="B13396">
        <v>35</v>
      </c>
      <c r="C13396">
        <v>0</v>
      </c>
      <c r="D13396">
        <v>1</v>
      </c>
      <c r="E13396">
        <v>1</v>
      </c>
      <c r="F13396" t="s">
        <v>13</v>
      </c>
      <c r="G13396" t="s">
        <v>66</v>
      </c>
      <c r="H13396">
        <f t="shared" si="1045"/>
        <v>0</v>
      </c>
      <c r="I13396">
        <f t="shared" si="1046"/>
        <v>0</v>
      </c>
      <c r="J13396">
        <f t="shared" si="1047"/>
        <v>0</v>
      </c>
      <c r="K13396">
        <f t="shared" si="1048"/>
        <v>0</v>
      </c>
      <c r="L13396">
        <f t="shared" si="1049"/>
        <v>0</v>
      </c>
    </row>
    <row r="13397" spans="1:12" x14ac:dyDescent="0.2">
      <c r="A13397" t="s">
        <v>12</v>
      </c>
      <c r="B13397">
        <v>24</v>
      </c>
      <c r="C13397">
        <v>0</v>
      </c>
      <c r="D13397">
        <v>1</v>
      </c>
      <c r="E13397">
        <v>1</v>
      </c>
      <c r="F13397" t="s">
        <v>13</v>
      </c>
      <c r="G13397" t="s">
        <v>35</v>
      </c>
      <c r="H13397">
        <f t="shared" si="1045"/>
        <v>0</v>
      </c>
      <c r="I13397">
        <f t="shared" si="1046"/>
        <v>0</v>
      </c>
      <c r="J13397">
        <f t="shared" si="1047"/>
        <v>0</v>
      </c>
      <c r="K13397">
        <f t="shared" si="1048"/>
        <v>0</v>
      </c>
      <c r="L13397">
        <f t="shared" si="1049"/>
        <v>0</v>
      </c>
    </row>
    <row r="13398" spans="1:12" x14ac:dyDescent="0.2">
      <c r="A13398" t="s">
        <v>15</v>
      </c>
      <c r="B13398">
        <v>25</v>
      </c>
      <c r="C13398">
        <v>0</v>
      </c>
      <c r="D13398">
        <v>0</v>
      </c>
      <c r="E13398">
        <v>1</v>
      </c>
      <c r="F13398" t="s">
        <v>13</v>
      </c>
      <c r="G13398" t="s">
        <v>22</v>
      </c>
      <c r="H13398">
        <f t="shared" si="1045"/>
        <v>0</v>
      </c>
      <c r="I13398">
        <f t="shared" si="1046"/>
        <v>0</v>
      </c>
      <c r="J13398">
        <f t="shared" si="1047"/>
        <v>0</v>
      </c>
      <c r="K13398">
        <f t="shared" si="1048"/>
        <v>0</v>
      </c>
      <c r="L13398">
        <f t="shared" si="1049"/>
        <v>0</v>
      </c>
    </row>
    <row r="13399" spans="1:12" x14ac:dyDescent="0.2">
      <c r="A13399" t="s">
        <v>12</v>
      </c>
      <c r="B13399">
        <v>22</v>
      </c>
      <c r="C13399">
        <v>0</v>
      </c>
      <c r="D13399">
        <v>1</v>
      </c>
      <c r="E13399">
        <v>1</v>
      </c>
      <c r="F13399" t="s">
        <v>13</v>
      </c>
      <c r="G13399" t="s">
        <v>24</v>
      </c>
      <c r="H13399">
        <f t="shared" si="1045"/>
        <v>0</v>
      </c>
      <c r="I13399">
        <f t="shared" si="1046"/>
        <v>0</v>
      </c>
      <c r="J13399">
        <f t="shared" si="1047"/>
        <v>0</v>
      </c>
      <c r="K13399">
        <f t="shared" si="1048"/>
        <v>0</v>
      </c>
      <c r="L13399">
        <f t="shared" si="1049"/>
        <v>0</v>
      </c>
    </row>
    <row r="13400" spans="1:12" x14ac:dyDescent="0.2">
      <c r="A13400" t="s">
        <v>21</v>
      </c>
      <c r="B13400">
        <v>16</v>
      </c>
      <c r="C13400">
        <v>0</v>
      </c>
      <c r="D13400">
        <v>1</v>
      </c>
      <c r="E13400">
        <v>0</v>
      </c>
      <c r="F13400" t="s">
        <v>13</v>
      </c>
      <c r="G13400" t="s">
        <v>22</v>
      </c>
      <c r="H13400">
        <f t="shared" si="1045"/>
        <v>0</v>
      </c>
      <c r="I13400">
        <f t="shared" si="1046"/>
        <v>0</v>
      </c>
      <c r="J13400">
        <f t="shared" si="1047"/>
        <v>0</v>
      </c>
      <c r="K13400">
        <f t="shared" si="1048"/>
        <v>0</v>
      </c>
      <c r="L13400">
        <f t="shared" si="1049"/>
        <v>0</v>
      </c>
    </row>
    <row r="13401" spans="1:12" x14ac:dyDescent="0.2">
      <c r="A13401" t="s">
        <v>12</v>
      </c>
      <c r="B13401">
        <v>18</v>
      </c>
      <c r="C13401">
        <v>0</v>
      </c>
      <c r="D13401">
        <v>1</v>
      </c>
      <c r="E13401">
        <v>1</v>
      </c>
      <c r="F13401" t="s">
        <v>13</v>
      </c>
      <c r="G13401" t="s">
        <v>86</v>
      </c>
      <c r="H13401">
        <f t="shared" si="1045"/>
        <v>0</v>
      </c>
      <c r="I13401">
        <f t="shared" si="1046"/>
        <v>0</v>
      </c>
      <c r="J13401">
        <f t="shared" si="1047"/>
        <v>0</v>
      </c>
      <c r="K13401">
        <f t="shared" si="1048"/>
        <v>0</v>
      </c>
      <c r="L13401">
        <f t="shared" si="1049"/>
        <v>0</v>
      </c>
    </row>
    <row r="13402" spans="1:12" x14ac:dyDescent="0.2">
      <c r="A13402" t="s">
        <v>12</v>
      </c>
      <c r="B13402">
        <v>24</v>
      </c>
      <c r="C13402">
        <v>0</v>
      </c>
      <c r="D13402">
        <v>0</v>
      </c>
      <c r="E13402">
        <v>1</v>
      </c>
      <c r="F13402" t="s">
        <v>13</v>
      </c>
      <c r="G13402" t="s">
        <v>29</v>
      </c>
      <c r="H13402">
        <f t="shared" si="1045"/>
        <v>0</v>
      </c>
      <c r="I13402">
        <f t="shared" si="1046"/>
        <v>0</v>
      </c>
      <c r="J13402">
        <f t="shared" si="1047"/>
        <v>0</v>
      </c>
      <c r="K13402">
        <f t="shared" si="1048"/>
        <v>0</v>
      </c>
      <c r="L13402">
        <f t="shared" si="1049"/>
        <v>0</v>
      </c>
    </row>
    <row r="13403" spans="1:12" x14ac:dyDescent="0.2">
      <c r="A13403" t="s">
        <v>15</v>
      </c>
      <c r="B13403">
        <v>20</v>
      </c>
      <c r="C13403">
        <v>0</v>
      </c>
      <c r="D13403">
        <v>1</v>
      </c>
      <c r="E13403">
        <v>1</v>
      </c>
      <c r="F13403" t="s">
        <v>13</v>
      </c>
      <c r="G13403" t="s">
        <v>87</v>
      </c>
      <c r="H13403">
        <f t="shared" si="1045"/>
        <v>0</v>
      </c>
      <c r="I13403">
        <f t="shared" si="1046"/>
        <v>0</v>
      </c>
      <c r="J13403">
        <f t="shared" si="1047"/>
        <v>0</v>
      </c>
      <c r="K13403">
        <f t="shared" si="1048"/>
        <v>0</v>
      </c>
      <c r="L13403">
        <f t="shared" si="1049"/>
        <v>0</v>
      </c>
    </row>
    <row r="13404" spans="1:12" x14ac:dyDescent="0.2">
      <c r="A13404" t="s">
        <v>12</v>
      </c>
      <c r="B13404">
        <v>18</v>
      </c>
      <c r="C13404">
        <v>0</v>
      </c>
      <c r="D13404">
        <v>1</v>
      </c>
      <c r="E13404">
        <v>0</v>
      </c>
      <c r="F13404" t="s">
        <v>13</v>
      </c>
      <c r="G13404" t="s">
        <v>29</v>
      </c>
      <c r="H13404">
        <f t="shared" si="1045"/>
        <v>0</v>
      </c>
      <c r="I13404">
        <f t="shared" si="1046"/>
        <v>0</v>
      </c>
      <c r="J13404">
        <f t="shared" si="1047"/>
        <v>0</v>
      </c>
      <c r="K13404">
        <f t="shared" si="1048"/>
        <v>0</v>
      </c>
      <c r="L13404">
        <f t="shared" si="1049"/>
        <v>0</v>
      </c>
    </row>
    <row r="13405" spans="1:12" x14ac:dyDescent="0.2">
      <c r="A13405" t="s">
        <v>12</v>
      </c>
      <c r="B13405">
        <v>1992</v>
      </c>
      <c r="C13405">
        <v>0</v>
      </c>
      <c r="D13405">
        <v>0</v>
      </c>
      <c r="E13405">
        <v>1</v>
      </c>
      <c r="F13405" t="s">
        <v>20</v>
      </c>
      <c r="G13405" t="s">
        <v>24</v>
      </c>
      <c r="H13405">
        <f t="shared" si="1045"/>
        <v>0</v>
      </c>
      <c r="I13405">
        <f t="shared" si="1046"/>
        <v>0</v>
      </c>
      <c r="J13405">
        <f t="shared" si="1047"/>
        <v>0</v>
      </c>
      <c r="K13405">
        <f t="shared" si="1048"/>
        <v>0</v>
      </c>
      <c r="L13405">
        <f t="shared" si="1049"/>
        <v>0</v>
      </c>
    </row>
    <row r="13406" spans="1:12" x14ac:dyDescent="0.2">
      <c r="A13406" t="s">
        <v>19</v>
      </c>
      <c r="B13406">
        <v>29</v>
      </c>
      <c r="C13406">
        <v>0</v>
      </c>
      <c r="D13406">
        <v>1</v>
      </c>
      <c r="E13406">
        <v>1</v>
      </c>
      <c r="F13406" t="s">
        <v>13</v>
      </c>
      <c r="G13406" t="s">
        <v>29</v>
      </c>
      <c r="H13406">
        <f t="shared" si="1045"/>
        <v>0</v>
      </c>
      <c r="I13406">
        <f t="shared" si="1046"/>
        <v>0</v>
      </c>
      <c r="J13406">
        <f t="shared" si="1047"/>
        <v>0</v>
      </c>
      <c r="K13406">
        <f t="shared" si="1048"/>
        <v>0</v>
      </c>
      <c r="L13406">
        <f t="shared" si="1049"/>
        <v>0</v>
      </c>
    </row>
    <row r="13407" spans="1:12" x14ac:dyDescent="0.2">
      <c r="A13407" t="s">
        <v>12</v>
      </c>
      <c r="B13407">
        <v>17</v>
      </c>
      <c r="C13407">
        <v>1</v>
      </c>
      <c r="D13407">
        <v>0</v>
      </c>
      <c r="E13407">
        <v>0</v>
      </c>
      <c r="F13407" t="s">
        <v>20</v>
      </c>
      <c r="G13407" t="s">
        <v>14</v>
      </c>
      <c r="H13407">
        <f t="shared" si="1045"/>
        <v>0</v>
      </c>
      <c r="I13407">
        <f t="shared" si="1046"/>
        <v>0</v>
      </c>
      <c r="J13407">
        <f t="shared" si="1047"/>
        <v>0</v>
      </c>
      <c r="K13407">
        <f t="shared" si="1048"/>
        <v>0</v>
      </c>
      <c r="L13407">
        <f t="shared" si="1049"/>
        <v>0</v>
      </c>
    </row>
    <row r="13408" spans="1:12" x14ac:dyDescent="0.2">
      <c r="A13408" t="s">
        <v>12</v>
      </c>
      <c r="B13408">
        <v>21</v>
      </c>
      <c r="C13408">
        <v>0</v>
      </c>
      <c r="D13408">
        <v>0</v>
      </c>
      <c r="E13408">
        <v>1</v>
      </c>
      <c r="F13408" t="s">
        <v>13</v>
      </c>
      <c r="G13408" t="s">
        <v>62</v>
      </c>
      <c r="H13408">
        <f t="shared" si="1045"/>
        <v>0</v>
      </c>
      <c r="I13408">
        <f t="shared" si="1046"/>
        <v>0</v>
      </c>
      <c r="J13408">
        <f t="shared" si="1047"/>
        <v>0</v>
      </c>
      <c r="K13408">
        <f t="shared" si="1048"/>
        <v>0</v>
      </c>
      <c r="L13408">
        <f t="shared" si="1049"/>
        <v>0</v>
      </c>
    </row>
    <row r="13409" spans="1:12" x14ac:dyDescent="0.2">
      <c r="A13409" t="s">
        <v>12</v>
      </c>
      <c r="B13409">
        <v>20</v>
      </c>
      <c r="C13409">
        <v>0</v>
      </c>
      <c r="D13409">
        <v>0</v>
      </c>
      <c r="E13409">
        <v>1</v>
      </c>
      <c r="F13409" t="s">
        <v>13</v>
      </c>
      <c r="G13409" t="s">
        <v>62</v>
      </c>
      <c r="H13409">
        <f t="shared" si="1045"/>
        <v>0</v>
      </c>
      <c r="I13409">
        <f t="shared" si="1046"/>
        <v>0</v>
      </c>
      <c r="J13409">
        <f t="shared" si="1047"/>
        <v>0</v>
      </c>
      <c r="K13409">
        <f t="shared" si="1048"/>
        <v>0</v>
      </c>
      <c r="L13409">
        <f t="shared" si="1049"/>
        <v>0</v>
      </c>
    </row>
    <row r="13410" spans="1:12" x14ac:dyDescent="0.2">
      <c r="A13410" t="s">
        <v>19</v>
      </c>
      <c r="B13410">
        <v>19</v>
      </c>
      <c r="C13410">
        <v>0</v>
      </c>
      <c r="D13410">
        <v>0</v>
      </c>
      <c r="E13410">
        <v>1</v>
      </c>
      <c r="F13410" t="s">
        <v>13</v>
      </c>
      <c r="G13410" t="s">
        <v>90</v>
      </c>
      <c r="H13410">
        <f t="shared" si="1045"/>
        <v>0</v>
      </c>
      <c r="I13410">
        <f t="shared" si="1046"/>
        <v>0</v>
      </c>
      <c r="J13410">
        <f t="shared" si="1047"/>
        <v>0</v>
      </c>
      <c r="K13410">
        <f t="shared" si="1048"/>
        <v>0</v>
      </c>
      <c r="L13410">
        <f t="shared" si="1049"/>
        <v>0</v>
      </c>
    </row>
    <row r="13411" spans="1:12" x14ac:dyDescent="0.2">
      <c r="A13411" t="s">
        <v>12</v>
      </c>
      <c r="B13411">
        <v>62</v>
      </c>
      <c r="C13411">
        <v>0</v>
      </c>
      <c r="D13411">
        <v>1</v>
      </c>
      <c r="E13411">
        <v>1</v>
      </c>
      <c r="F13411" t="s">
        <v>13</v>
      </c>
      <c r="G13411" t="s">
        <v>24</v>
      </c>
      <c r="H13411">
        <f t="shared" si="1045"/>
        <v>0</v>
      </c>
      <c r="I13411">
        <f t="shared" si="1046"/>
        <v>0</v>
      </c>
      <c r="J13411">
        <f t="shared" si="1047"/>
        <v>0</v>
      </c>
      <c r="K13411">
        <f t="shared" si="1048"/>
        <v>0</v>
      </c>
      <c r="L13411">
        <f t="shared" si="1049"/>
        <v>0</v>
      </c>
    </row>
    <row r="13412" spans="1:12" x14ac:dyDescent="0.2">
      <c r="A13412" t="s">
        <v>21</v>
      </c>
      <c r="B13412">
        <v>23</v>
      </c>
      <c r="C13412">
        <v>0</v>
      </c>
      <c r="D13412">
        <v>1</v>
      </c>
      <c r="E13412">
        <v>1</v>
      </c>
      <c r="F13412" t="s">
        <v>13</v>
      </c>
      <c r="G13412" t="s">
        <v>22</v>
      </c>
      <c r="H13412">
        <f t="shared" si="1045"/>
        <v>0</v>
      </c>
      <c r="I13412">
        <f t="shared" si="1046"/>
        <v>0</v>
      </c>
      <c r="J13412">
        <f t="shared" si="1047"/>
        <v>0</v>
      </c>
      <c r="K13412">
        <f t="shared" si="1048"/>
        <v>0</v>
      </c>
      <c r="L13412">
        <f t="shared" si="1049"/>
        <v>0</v>
      </c>
    </row>
    <row r="13413" spans="1:12" x14ac:dyDescent="0.2">
      <c r="A13413" t="s">
        <v>12</v>
      </c>
      <c r="B13413">
        <v>27</v>
      </c>
      <c r="C13413">
        <v>0</v>
      </c>
      <c r="D13413">
        <v>0</v>
      </c>
      <c r="E13413">
        <v>1</v>
      </c>
      <c r="F13413" t="s">
        <v>13</v>
      </c>
      <c r="G13413" t="s">
        <v>42</v>
      </c>
      <c r="H13413">
        <f t="shared" si="1045"/>
        <v>0</v>
      </c>
      <c r="I13413">
        <f t="shared" si="1046"/>
        <v>0</v>
      </c>
      <c r="J13413">
        <f t="shared" si="1047"/>
        <v>0</v>
      </c>
      <c r="K13413">
        <f t="shared" si="1048"/>
        <v>0</v>
      </c>
      <c r="L13413">
        <f t="shared" si="1049"/>
        <v>0</v>
      </c>
    </row>
    <row r="13414" spans="1:12" x14ac:dyDescent="0.2">
      <c r="A13414" t="s">
        <v>12</v>
      </c>
      <c r="B13414">
        <v>18</v>
      </c>
      <c r="C13414">
        <v>0</v>
      </c>
      <c r="D13414">
        <v>0</v>
      </c>
      <c r="E13414">
        <v>1</v>
      </c>
      <c r="F13414" t="s">
        <v>13</v>
      </c>
      <c r="G13414" t="s">
        <v>75</v>
      </c>
      <c r="H13414">
        <f t="shared" si="1045"/>
        <v>0</v>
      </c>
      <c r="I13414">
        <f t="shared" si="1046"/>
        <v>0</v>
      </c>
      <c r="J13414">
        <f t="shared" si="1047"/>
        <v>0</v>
      </c>
      <c r="K13414">
        <f t="shared" si="1048"/>
        <v>0</v>
      </c>
      <c r="L13414">
        <f t="shared" si="1049"/>
        <v>0</v>
      </c>
    </row>
    <row r="13415" spans="1:12" x14ac:dyDescent="0.2">
      <c r="A13415" t="s">
        <v>12</v>
      </c>
      <c r="B13415">
        <v>18</v>
      </c>
      <c r="C13415">
        <v>0</v>
      </c>
      <c r="D13415">
        <v>1</v>
      </c>
      <c r="E13415">
        <v>1</v>
      </c>
      <c r="F13415" t="s">
        <v>13</v>
      </c>
      <c r="G13415" t="s">
        <v>29</v>
      </c>
      <c r="H13415">
        <f t="shared" si="1045"/>
        <v>0</v>
      </c>
      <c r="I13415">
        <f t="shared" si="1046"/>
        <v>0</v>
      </c>
      <c r="J13415">
        <f t="shared" si="1047"/>
        <v>0</v>
      </c>
      <c r="K13415">
        <f t="shared" si="1048"/>
        <v>0</v>
      </c>
      <c r="L13415">
        <f t="shared" si="1049"/>
        <v>0</v>
      </c>
    </row>
    <row r="13416" spans="1:12" x14ac:dyDescent="0.2">
      <c r="A13416" t="s">
        <v>12</v>
      </c>
      <c r="B13416">
        <v>22</v>
      </c>
      <c r="C13416">
        <v>0</v>
      </c>
      <c r="D13416">
        <v>0</v>
      </c>
      <c r="E13416">
        <v>1</v>
      </c>
      <c r="F13416" t="s">
        <v>13</v>
      </c>
      <c r="G13416" t="s">
        <v>24</v>
      </c>
      <c r="H13416">
        <f t="shared" si="1045"/>
        <v>0</v>
      </c>
      <c r="I13416">
        <f t="shared" si="1046"/>
        <v>0</v>
      </c>
      <c r="J13416">
        <f t="shared" si="1047"/>
        <v>0</v>
      </c>
      <c r="K13416">
        <f t="shared" si="1048"/>
        <v>0</v>
      </c>
      <c r="L13416">
        <f t="shared" si="1049"/>
        <v>0</v>
      </c>
    </row>
    <row r="13417" spans="1:12" x14ac:dyDescent="0.2">
      <c r="A13417" t="s">
        <v>12</v>
      </c>
      <c r="B13417">
        <v>37</v>
      </c>
      <c r="C13417">
        <v>0</v>
      </c>
      <c r="D13417">
        <v>0</v>
      </c>
      <c r="E13417">
        <v>1</v>
      </c>
      <c r="F13417" t="s">
        <v>13</v>
      </c>
      <c r="G13417" t="s">
        <v>24</v>
      </c>
      <c r="H13417">
        <f t="shared" si="1045"/>
        <v>0</v>
      </c>
      <c r="I13417">
        <f t="shared" si="1046"/>
        <v>0</v>
      </c>
      <c r="J13417">
        <f t="shared" si="1047"/>
        <v>0</v>
      </c>
      <c r="K13417">
        <f t="shared" si="1048"/>
        <v>0</v>
      </c>
      <c r="L13417">
        <f t="shared" si="1049"/>
        <v>0</v>
      </c>
    </row>
    <row r="13418" spans="1:12" x14ac:dyDescent="0.2">
      <c r="A13418" t="s">
        <v>12</v>
      </c>
      <c r="B13418">
        <v>20</v>
      </c>
      <c r="C13418">
        <v>1</v>
      </c>
      <c r="D13418">
        <v>1</v>
      </c>
      <c r="E13418">
        <v>1</v>
      </c>
      <c r="F13418" t="s">
        <v>13</v>
      </c>
      <c r="G13418" t="s">
        <v>43</v>
      </c>
      <c r="H13418">
        <f t="shared" si="1045"/>
        <v>0</v>
      </c>
      <c r="I13418">
        <f t="shared" si="1046"/>
        <v>0</v>
      </c>
      <c r="J13418">
        <f t="shared" si="1047"/>
        <v>0</v>
      </c>
      <c r="K13418">
        <f t="shared" si="1048"/>
        <v>0</v>
      </c>
      <c r="L13418">
        <f t="shared" si="1049"/>
        <v>0</v>
      </c>
    </row>
    <row r="13419" spans="1:12" x14ac:dyDescent="0.2">
      <c r="A13419" t="s">
        <v>12</v>
      </c>
      <c r="B13419">
        <v>43</v>
      </c>
      <c r="C13419">
        <v>0</v>
      </c>
      <c r="D13419">
        <v>1</v>
      </c>
      <c r="E13419">
        <v>1</v>
      </c>
      <c r="F13419" t="s">
        <v>13</v>
      </c>
      <c r="G13419" t="s">
        <v>79</v>
      </c>
      <c r="H13419">
        <f t="shared" si="1045"/>
        <v>0</v>
      </c>
      <c r="I13419">
        <f t="shared" si="1046"/>
        <v>0</v>
      </c>
      <c r="J13419">
        <f t="shared" si="1047"/>
        <v>0</v>
      </c>
      <c r="K13419">
        <f t="shared" si="1048"/>
        <v>0</v>
      </c>
      <c r="L13419">
        <f t="shared" si="1049"/>
        <v>0</v>
      </c>
    </row>
    <row r="13420" spans="1:12" x14ac:dyDescent="0.2">
      <c r="A13420" t="s">
        <v>12</v>
      </c>
      <c r="B13420">
        <v>20</v>
      </c>
      <c r="C13420">
        <v>1</v>
      </c>
      <c r="D13420">
        <v>0</v>
      </c>
      <c r="E13420">
        <v>1</v>
      </c>
      <c r="F13420" t="s">
        <v>13</v>
      </c>
      <c r="G13420" t="s">
        <v>39</v>
      </c>
      <c r="H13420">
        <f t="shared" si="1045"/>
        <v>0</v>
      </c>
      <c r="I13420">
        <f t="shared" si="1046"/>
        <v>0</v>
      </c>
      <c r="J13420">
        <f t="shared" si="1047"/>
        <v>0</v>
      </c>
      <c r="K13420">
        <f t="shared" si="1048"/>
        <v>0</v>
      </c>
      <c r="L13420">
        <f t="shared" si="1049"/>
        <v>0</v>
      </c>
    </row>
    <row r="13421" spans="1:12" x14ac:dyDescent="0.2">
      <c r="A13421" t="s">
        <v>67</v>
      </c>
      <c r="B13421">
        <v>17</v>
      </c>
      <c r="C13421">
        <v>1</v>
      </c>
      <c r="D13421">
        <v>1</v>
      </c>
      <c r="E13421">
        <v>1</v>
      </c>
      <c r="F13421" t="s">
        <v>13</v>
      </c>
      <c r="G13421" t="s">
        <v>14</v>
      </c>
      <c r="H13421">
        <f t="shared" si="1045"/>
        <v>0</v>
      </c>
      <c r="I13421">
        <f t="shared" si="1046"/>
        <v>0</v>
      </c>
      <c r="J13421">
        <f t="shared" si="1047"/>
        <v>0</v>
      </c>
      <c r="K13421">
        <f t="shared" si="1048"/>
        <v>0</v>
      </c>
      <c r="L13421">
        <f t="shared" si="1049"/>
        <v>0</v>
      </c>
    </row>
    <row r="13422" spans="1:12" x14ac:dyDescent="0.2">
      <c r="A13422" t="s">
        <v>15</v>
      </c>
      <c r="B13422">
        <v>18</v>
      </c>
      <c r="C13422">
        <v>0</v>
      </c>
      <c r="D13422">
        <v>1</v>
      </c>
      <c r="E13422">
        <v>1</v>
      </c>
      <c r="F13422" t="s">
        <v>13</v>
      </c>
      <c r="G13422" t="s">
        <v>49</v>
      </c>
      <c r="H13422">
        <f t="shared" si="1045"/>
        <v>0</v>
      </c>
      <c r="I13422">
        <f t="shared" si="1046"/>
        <v>0</v>
      </c>
      <c r="J13422">
        <f t="shared" si="1047"/>
        <v>0</v>
      </c>
      <c r="K13422">
        <f t="shared" si="1048"/>
        <v>0</v>
      </c>
      <c r="L13422">
        <f t="shared" si="1049"/>
        <v>0</v>
      </c>
    </row>
    <row r="13423" spans="1:12" x14ac:dyDescent="0.2">
      <c r="A13423" t="s">
        <v>15</v>
      </c>
      <c r="B13423">
        <v>16</v>
      </c>
      <c r="C13423">
        <v>0</v>
      </c>
      <c r="D13423">
        <v>1</v>
      </c>
      <c r="E13423">
        <v>1</v>
      </c>
      <c r="F13423" t="s">
        <v>13</v>
      </c>
      <c r="G13423" t="s">
        <v>128</v>
      </c>
      <c r="H13423">
        <f t="shared" si="1045"/>
        <v>0</v>
      </c>
      <c r="I13423">
        <f t="shared" si="1046"/>
        <v>0</v>
      </c>
      <c r="J13423">
        <f t="shared" si="1047"/>
        <v>0</v>
      </c>
      <c r="K13423">
        <f t="shared" si="1048"/>
        <v>0</v>
      </c>
      <c r="L13423">
        <f t="shared" si="1049"/>
        <v>0</v>
      </c>
    </row>
    <row r="13424" spans="1:12" x14ac:dyDescent="0.2">
      <c r="A13424" t="s">
        <v>12</v>
      </c>
      <c r="B13424">
        <v>19</v>
      </c>
      <c r="C13424">
        <v>1</v>
      </c>
      <c r="D13424">
        <v>1</v>
      </c>
      <c r="E13424">
        <v>1</v>
      </c>
      <c r="F13424" t="s">
        <v>13</v>
      </c>
      <c r="G13424" t="s">
        <v>26</v>
      </c>
      <c r="H13424">
        <f t="shared" si="1045"/>
        <v>0</v>
      </c>
      <c r="I13424">
        <f t="shared" si="1046"/>
        <v>0</v>
      </c>
      <c r="J13424">
        <f t="shared" si="1047"/>
        <v>0</v>
      </c>
      <c r="K13424">
        <f t="shared" si="1048"/>
        <v>0</v>
      </c>
      <c r="L13424">
        <f t="shared" si="1049"/>
        <v>0</v>
      </c>
    </row>
    <row r="13425" spans="1:12" x14ac:dyDescent="0.2">
      <c r="A13425" t="s">
        <v>12</v>
      </c>
      <c r="B13425">
        <v>34</v>
      </c>
      <c r="C13425">
        <v>1</v>
      </c>
      <c r="D13425">
        <v>1</v>
      </c>
      <c r="E13425">
        <v>1</v>
      </c>
      <c r="F13425" t="s">
        <v>13</v>
      </c>
      <c r="G13425" t="s">
        <v>26</v>
      </c>
      <c r="H13425">
        <f t="shared" si="1045"/>
        <v>0</v>
      </c>
      <c r="I13425">
        <f t="shared" si="1046"/>
        <v>0</v>
      </c>
      <c r="J13425">
        <f t="shared" si="1047"/>
        <v>0</v>
      </c>
      <c r="K13425">
        <f t="shared" si="1048"/>
        <v>0</v>
      </c>
      <c r="L13425">
        <f t="shared" si="1049"/>
        <v>0</v>
      </c>
    </row>
    <row r="13426" spans="1:12" x14ac:dyDescent="0.2">
      <c r="A13426" t="s">
        <v>15</v>
      </c>
      <c r="B13426">
        <v>21</v>
      </c>
      <c r="C13426">
        <v>0</v>
      </c>
      <c r="D13426">
        <v>1</v>
      </c>
      <c r="E13426">
        <v>1</v>
      </c>
      <c r="F13426" t="s">
        <v>13</v>
      </c>
      <c r="G13426" t="s">
        <v>99</v>
      </c>
      <c r="H13426">
        <f t="shared" si="1045"/>
        <v>0</v>
      </c>
      <c r="I13426">
        <f t="shared" si="1046"/>
        <v>0</v>
      </c>
      <c r="J13426">
        <f t="shared" si="1047"/>
        <v>0</v>
      </c>
      <c r="K13426">
        <f t="shared" si="1048"/>
        <v>0</v>
      </c>
      <c r="L13426">
        <f t="shared" si="1049"/>
        <v>0</v>
      </c>
    </row>
    <row r="13427" spans="1:12" x14ac:dyDescent="0.2">
      <c r="A13427" t="s">
        <v>12</v>
      </c>
      <c r="B13427">
        <v>24</v>
      </c>
      <c r="C13427">
        <v>0</v>
      </c>
      <c r="D13427">
        <v>0</v>
      </c>
      <c r="E13427">
        <v>1</v>
      </c>
      <c r="F13427" t="s">
        <v>13</v>
      </c>
      <c r="G13427" t="s">
        <v>86</v>
      </c>
      <c r="H13427">
        <f t="shared" si="1045"/>
        <v>0</v>
      </c>
      <c r="I13427">
        <f t="shared" si="1046"/>
        <v>0</v>
      </c>
      <c r="J13427">
        <f t="shared" si="1047"/>
        <v>0</v>
      </c>
      <c r="K13427">
        <f t="shared" si="1048"/>
        <v>0</v>
      </c>
      <c r="L13427">
        <f t="shared" si="1049"/>
        <v>0</v>
      </c>
    </row>
    <row r="13428" spans="1:12" x14ac:dyDescent="0.2">
      <c r="A13428" t="s">
        <v>12</v>
      </c>
      <c r="B13428">
        <v>37</v>
      </c>
      <c r="C13428">
        <v>0</v>
      </c>
      <c r="D13428">
        <v>1</v>
      </c>
      <c r="E13428">
        <v>1</v>
      </c>
      <c r="F13428" t="s">
        <v>13</v>
      </c>
      <c r="G13428" t="s">
        <v>62</v>
      </c>
      <c r="H13428">
        <f t="shared" si="1045"/>
        <v>0</v>
      </c>
      <c r="I13428">
        <f t="shared" si="1046"/>
        <v>0</v>
      </c>
      <c r="J13428">
        <f t="shared" si="1047"/>
        <v>0</v>
      </c>
      <c r="K13428">
        <f t="shared" si="1048"/>
        <v>0</v>
      </c>
      <c r="L13428">
        <f t="shared" si="1049"/>
        <v>0</v>
      </c>
    </row>
    <row r="13429" spans="1:12" x14ac:dyDescent="0.2">
      <c r="A13429" t="s">
        <v>12</v>
      </c>
      <c r="B13429">
        <v>22</v>
      </c>
      <c r="C13429">
        <v>1</v>
      </c>
      <c r="D13429">
        <v>0</v>
      </c>
      <c r="E13429">
        <v>1</v>
      </c>
      <c r="F13429" t="s">
        <v>13</v>
      </c>
      <c r="G13429" t="s">
        <v>26</v>
      </c>
      <c r="H13429">
        <f t="shared" si="1045"/>
        <v>0</v>
      </c>
      <c r="I13429">
        <f t="shared" si="1046"/>
        <v>0</v>
      </c>
      <c r="J13429">
        <f t="shared" si="1047"/>
        <v>0</v>
      </c>
      <c r="K13429">
        <f t="shared" si="1048"/>
        <v>0</v>
      </c>
      <c r="L13429">
        <f t="shared" si="1049"/>
        <v>0</v>
      </c>
    </row>
    <row r="13430" spans="1:12" x14ac:dyDescent="0.2">
      <c r="A13430" t="s">
        <v>12</v>
      </c>
      <c r="B13430">
        <v>22</v>
      </c>
      <c r="C13430">
        <v>1</v>
      </c>
      <c r="D13430">
        <v>1</v>
      </c>
      <c r="E13430">
        <v>1</v>
      </c>
      <c r="F13430" t="s">
        <v>13</v>
      </c>
      <c r="G13430" t="s">
        <v>43</v>
      </c>
      <c r="H13430">
        <f t="shared" si="1045"/>
        <v>0</v>
      </c>
      <c r="I13430">
        <f t="shared" si="1046"/>
        <v>0</v>
      </c>
      <c r="J13430">
        <f t="shared" si="1047"/>
        <v>0</v>
      </c>
      <c r="K13430">
        <f t="shared" si="1048"/>
        <v>0</v>
      </c>
      <c r="L13430">
        <f t="shared" si="1049"/>
        <v>0</v>
      </c>
    </row>
    <row r="13431" spans="1:12" x14ac:dyDescent="0.2">
      <c r="A13431" t="s">
        <v>12</v>
      </c>
      <c r="B13431">
        <v>24</v>
      </c>
      <c r="C13431">
        <v>1</v>
      </c>
      <c r="D13431">
        <v>1</v>
      </c>
      <c r="E13431">
        <v>1</v>
      </c>
      <c r="F13431" t="s">
        <v>13</v>
      </c>
      <c r="G13431" t="s">
        <v>26</v>
      </c>
      <c r="H13431">
        <f t="shared" si="1045"/>
        <v>0</v>
      </c>
      <c r="I13431">
        <f t="shared" si="1046"/>
        <v>0</v>
      </c>
      <c r="J13431">
        <f t="shared" si="1047"/>
        <v>0</v>
      </c>
      <c r="K13431">
        <f t="shared" si="1048"/>
        <v>0</v>
      </c>
      <c r="L13431">
        <f t="shared" si="1049"/>
        <v>0</v>
      </c>
    </row>
    <row r="13432" spans="1:12" x14ac:dyDescent="0.2">
      <c r="A13432" t="s">
        <v>15</v>
      </c>
      <c r="B13432">
        <v>16</v>
      </c>
      <c r="C13432">
        <v>1</v>
      </c>
      <c r="D13432">
        <v>1</v>
      </c>
      <c r="E13432">
        <v>0</v>
      </c>
      <c r="F13432" t="s">
        <v>13</v>
      </c>
      <c r="G13432" t="s">
        <v>49</v>
      </c>
      <c r="H13432">
        <f t="shared" si="1045"/>
        <v>0</v>
      </c>
      <c r="I13432">
        <f t="shared" si="1046"/>
        <v>0</v>
      </c>
      <c r="J13432">
        <f t="shared" si="1047"/>
        <v>0</v>
      </c>
      <c r="K13432">
        <f t="shared" si="1048"/>
        <v>0</v>
      </c>
      <c r="L13432">
        <f t="shared" si="1049"/>
        <v>0</v>
      </c>
    </row>
    <row r="13433" spans="1:12" x14ac:dyDescent="0.2">
      <c r="A13433" t="s">
        <v>12</v>
      </c>
      <c r="B13433">
        <v>24</v>
      </c>
      <c r="C13433">
        <v>0</v>
      </c>
      <c r="D13433">
        <v>0</v>
      </c>
      <c r="E13433">
        <v>1</v>
      </c>
      <c r="F13433" t="s">
        <v>13</v>
      </c>
      <c r="G13433" t="s">
        <v>24</v>
      </c>
      <c r="H13433">
        <f t="shared" si="1045"/>
        <v>0</v>
      </c>
      <c r="I13433">
        <f t="shared" si="1046"/>
        <v>0</v>
      </c>
      <c r="J13433">
        <f t="shared" si="1047"/>
        <v>0</v>
      </c>
      <c r="K13433">
        <f t="shared" si="1048"/>
        <v>0</v>
      </c>
      <c r="L13433">
        <f t="shared" si="1049"/>
        <v>0</v>
      </c>
    </row>
    <row r="13434" spans="1:12" x14ac:dyDescent="0.2">
      <c r="A13434" t="s">
        <v>12</v>
      </c>
      <c r="B13434">
        <v>32</v>
      </c>
      <c r="C13434">
        <v>1</v>
      </c>
      <c r="D13434">
        <v>0</v>
      </c>
      <c r="E13434">
        <v>1</v>
      </c>
      <c r="F13434" t="s">
        <v>20</v>
      </c>
      <c r="G13434" t="s">
        <v>14</v>
      </c>
      <c r="H13434">
        <f t="shared" si="1045"/>
        <v>0</v>
      </c>
      <c r="I13434">
        <f t="shared" si="1046"/>
        <v>0</v>
      </c>
      <c r="J13434">
        <f t="shared" si="1047"/>
        <v>0</v>
      </c>
      <c r="K13434">
        <f t="shared" si="1048"/>
        <v>0</v>
      </c>
      <c r="L13434">
        <f t="shared" si="1049"/>
        <v>0</v>
      </c>
    </row>
    <row r="13435" spans="1:12" x14ac:dyDescent="0.2">
      <c r="A13435" t="s">
        <v>12</v>
      </c>
      <c r="B13435">
        <v>21</v>
      </c>
      <c r="C13435">
        <v>0</v>
      </c>
      <c r="D13435">
        <v>0</v>
      </c>
      <c r="E13435">
        <v>1</v>
      </c>
      <c r="F13435" t="s">
        <v>13</v>
      </c>
      <c r="G13435" t="s">
        <v>79</v>
      </c>
      <c r="H13435">
        <f t="shared" si="1045"/>
        <v>0</v>
      </c>
      <c r="I13435">
        <f t="shared" si="1046"/>
        <v>0</v>
      </c>
      <c r="J13435">
        <f t="shared" si="1047"/>
        <v>0</v>
      </c>
      <c r="K13435">
        <f t="shared" si="1048"/>
        <v>0</v>
      </c>
      <c r="L13435">
        <f t="shared" si="1049"/>
        <v>0</v>
      </c>
    </row>
    <row r="13436" spans="1:12" x14ac:dyDescent="0.2">
      <c r="A13436" t="s">
        <v>12</v>
      </c>
      <c r="B13436">
        <v>16</v>
      </c>
      <c r="C13436">
        <v>1</v>
      </c>
      <c r="D13436">
        <v>1</v>
      </c>
      <c r="E13436">
        <v>1</v>
      </c>
      <c r="F13436" t="s">
        <v>13</v>
      </c>
      <c r="G13436" t="s">
        <v>49</v>
      </c>
      <c r="H13436">
        <f t="shared" si="1045"/>
        <v>0</v>
      </c>
      <c r="I13436">
        <f t="shared" si="1046"/>
        <v>0</v>
      </c>
      <c r="J13436">
        <f t="shared" si="1047"/>
        <v>0</v>
      </c>
      <c r="K13436">
        <f t="shared" si="1048"/>
        <v>0</v>
      </c>
      <c r="L13436">
        <f t="shared" si="1049"/>
        <v>0</v>
      </c>
    </row>
    <row r="13437" spans="1:12" x14ac:dyDescent="0.2">
      <c r="A13437" t="s">
        <v>12</v>
      </c>
      <c r="B13437">
        <v>21</v>
      </c>
      <c r="C13437">
        <v>1</v>
      </c>
      <c r="D13437">
        <v>0</v>
      </c>
      <c r="E13437">
        <v>1</v>
      </c>
      <c r="F13437" t="s">
        <v>13</v>
      </c>
      <c r="G13437" t="s">
        <v>26</v>
      </c>
      <c r="H13437">
        <f t="shared" si="1045"/>
        <v>0</v>
      </c>
      <c r="I13437">
        <f t="shared" si="1046"/>
        <v>0</v>
      </c>
      <c r="J13437">
        <f t="shared" si="1047"/>
        <v>0</v>
      </c>
      <c r="K13437">
        <f t="shared" si="1048"/>
        <v>0</v>
      </c>
      <c r="L13437">
        <f t="shared" si="1049"/>
        <v>0</v>
      </c>
    </row>
    <row r="13438" spans="1:12" x14ac:dyDescent="0.2">
      <c r="A13438" t="s">
        <v>21</v>
      </c>
      <c r="B13438">
        <v>22</v>
      </c>
      <c r="C13438">
        <v>0</v>
      </c>
      <c r="D13438">
        <v>1</v>
      </c>
      <c r="E13438">
        <v>1</v>
      </c>
      <c r="F13438" t="s">
        <v>13</v>
      </c>
      <c r="G13438" t="s">
        <v>22</v>
      </c>
      <c r="H13438">
        <f t="shared" si="1045"/>
        <v>0</v>
      </c>
      <c r="I13438">
        <f t="shared" si="1046"/>
        <v>0</v>
      </c>
      <c r="J13438">
        <f t="shared" si="1047"/>
        <v>0</v>
      </c>
      <c r="K13438">
        <f t="shared" si="1048"/>
        <v>0</v>
      </c>
      <c r="L13438">
        <f t="shared" si="1049"/>
        <v>0</v>
      </c>
    </row>
    <row r="13439" spans="1:12" x14ac:dyDescent="0.2">
      <c r="A13439" t="s">
        <v>12</v>
      </c>
      <c r="B13439">
        <v>23</v>
      </c>
      <c r="C13439">
        <v>1</v>
      </c>
      <c r="D13439">
        <v>0</v>
      </c>
      <c r="E13439">
        <v>1</v>
      </c>
      <c r="F13439" t="s">
        <v>13</v>
      </c>
      <c r="G13439" t="s">
        <v>14</v>
      </c>
      <c r="H13439">
        <f t="shared" si="1045"/>
        <v>0</v>
      </c>
      <c r="I13439">
        <f t="shared" si="1046"/>
        <v>0</v>
      </c>
      <c r="J13439">
        <f t="shared" si="1047"/>
        <v>0</v>
      </c>
      <c r="K13439">
        <f t="shared" si="1048"/>
        <v>0</v>
      </c>
      <c r="L13439">
        <f t="shared" si="1049"/>
        <v>0</v>
      </c>
    </row>
    <row r="13440" spans="1:12" x14ac:dyDescent="0.2">
      <c r="A13440" t="s">
        <v>12</v>
      </c>
      <c r="B13440">
        <v>21</v>
      </c>
      <c r="C13440">
        <v>0</v>
      </c>
      <c r="D13440">
        <v>0</v>
      </c>
      <c r="E13440">
        <v>0</v>
      </c>
      <c r="F13440" t="s">
        <v>13</v>
      </c>
      <c r="G13440" t="s">
        <v>24</v>
      </c>
      <c r="H13440">
        <f t="shared" si="1045"/>
        <v>0</v>
      </c>
      <c r="I13440">
        <f t="shared" si="1046"/>
        <v>0</v>
      </c>
      <c r="J13440">
        <f t="shared" si="1047"/>
        <v>0</v>
      </c>
      <c r="K13440">
        <f t="shared" si="1048"/>
        <v>0</v>
      </c>
      <c r="L13440">
        <f t="shared" si="1049"/>
        <v>0</v>
      </c>
    </row>
    <row r="13441" spans="1:12" x14ac:dyDescent="0.2">
      <c r="A13441" t="s">
        <v>15</v>
      </c>
      <c r="B13441">
        <v>29</v>
      </c>
      <c r="C13441">
        <v>0</v>
      </c>
      <c r="D13441">
        <v>1</v>
      </c>
      <c r="E13441">
        <v>1</v>
      </c>
      <c r="F13441" t="s">
        <v>13</v>
      </c>
      <c r="G13441" t="s">
        <v>43</v>
      </c>
      <c r="H13441">
        <f t="shared" si="1045"/>
        <v>0</v>
      </c>
      <c r="I13441">
        <f t="shared" si="1046"/>
        <v>0</v>
      </c>
      <c r="J13441">
        <f t="shared" si="1047"/>
        <v>0</v>
      </c>
      <c r="K13441">
        <f t="shared" si="1048"/>
        <v>0</v>
      </c>
      <c r="L13441">
        <f t="shared" si="1049"/>
        <v>0</v>
      </c>
    </row>
    <row r="13442" spans="1:12" x14ac:dyDescent="0.2">
      <c r="A13442" t="s">
        <v>12</v>
      </c>
      <c r="B13442">
        <v>27</v>
      </c>
      <c r="C13442">
        <v>0</v>
      </c>
      <c r="D13442">
        <v>1</v>
      </c>
      <c r="E13442">
        <v>1</v>
      </c>
      <c r="F13442" t="s">
        <v>13</v>
      </c>
      <c r="G13442" t="s">
        <v>79</v>
      </c>
      <c r="H13442">
        <f t="shared" si="1045"/>
        <v>0</v>
      </c>
      <c r="I13442">
        <f t="shared" si="1046"/>
        <v>0</v>
      </c>
      <c r="J13442">
        <f t="shared" si="1047"/>
        <v>0</v>
      </c>
      <c r="K13442">
        <f t="shared" si="1048"/>
        <v>0</v>
      </c>
      <c r="L13442">
        <f t="shared" si="1049"/>
        <v>0</v>
      </c>
    </row>
    <row r="13443" spans="1:12" x14ac:dyDescent="0.2">
      <c r="A13443" t="s">
        <v>15</v>
      </c>
      <c r="B13443">
        <v>1991</v>
      </c>
      <c r="C13443">
        <v>0</v>
      </c>
      <c r="D13443">
        <v>0</v>
      </c>
      <c r="E13443">
        <v>1</v>
      </c>
      <c r="F13443" t="s">
        <v>13</v>
      </c>
      <c r="G13443" t="s">
        <v>52</v>
      </c>
      <c r="H13443">
        <f t="shared" ref="H13443:H13506" si="1050">SUM(BA13443:BJ13443)</f>
        <v>0</v>
      </c>
      <c r="I13443">
        <f t="shared" ref="I13443:I13506" si="1051">SUM(AQ13443:AZ13443)</f>
        <v>0</v>
      </c>
      <c r="J13443">
        <f t="shared" ref="J13443:J13506" si="1052">SUM(M13443:V13443)</f>
        <v>0</v>
      </c>
      <c r="K13443">
        <f t="shared" ref="K13443:K13506" si="1053">SUM(AG13443:AP13443)</f>
        <v>0</v>
      </c>
      <c r="L13443">
        <f t="shared" ref="L13443:L13506" si="1054">SUM(W13443:AF13443)</f>
        <v>0</v>
      </c>
    </row>
    <row r="13444" spans="1:12" x14ac:dyDescent="0.2">
      <c r="A13444" t="s">
        <v>12</v>
      </c>
      <c r="B13444">
        <v>27</v>
      </c>
      <c r="C13444">
        <v>0</v>
      </c>
      <c r="D13444">
        <v>0</v>
      </c>
      <c r="E13444">
        <v>1</v>
      </c>
      <c r="F13444" t="s">
        <v>13</v>
      </c>
      <c r="G13444" t="s">
        <v>26</v>
      </c>
      <c r="H13444">
        <f t="shared" si="1050"/>
        <v>0</v>
      </c>
      <c r="I13444">
        <f t="shared" si="1051"/>
        <v>0</v>
      </c>
      <c r="J13444">
        <f t="shared" si="1052"/>
        <v>0</v>
      </c>
      <c r="K13444">
        <f t="shared" si="1053"/>
        <v>0</v>
      </c>
      <c r="L13444">
        <f t="shared" si="1054"/>
        <v>0</v>
      </c>
    </row>
    <row r="13445" spans="1:12" x14ac:dyDescent="0.2">
      <c r="A13445" t="s">
        <v>19</v>
      </c>
      <c r="B13445">
        <v>26</v>
      </c>
      <c r="C13445">
        <v>0</v>
      </c>
      <c r="D13445">
        <v>1</v>
      </c>
      <c r="E13445">
        <v>0</v>
      </c>
      <c r="F13445" t="s">
        <v>13</v>
      </c>
      <c r="G13445" t="s">
        <v>24</v>
      </c>
      <c r="H13445">
        <f t="shared" si="1050"/>
        <v>0</v>
      </c>
      <c r="I13445">
        <f t="shared" si="1051"/>
        <v>0</v>
      </c>
      <c r="J13445">
        <f t="shared" si="1052"/>
        <v>0</v>
      </c>
      <c r="K13445">
        <f t="shared" si="1053"/>
        <v>0</v>
      </c>
      <c r="L13445">
        <f t="shared" si="1054"/>
        <v>0</v>
      </c>
    </row>
    <row r="13446" spans="1:12" x14ac:dyDescent="0.2">
      <c r="A13446" t="s">
        <v>12</v>
      </c>
      <c r="B13446">
        <v>46</v>
      </c>
      <c r="C13446">
        <v>0</v>
      </c>
      <c r="D13446">
        <v>0</v>
      </c>
      <c r="E13446">
        <v>1</v>
      </c>
      <c r="F13446" t="s">
        <v>13</v>
      </c>
      <c r="G13446" t="s">
        <v>24</v>
      </c>
      <c r="H13446">
        <f t="shared" si="1050"/>
        <v>0</v>
      </c>
      <c r="I13446">
        <f t="shared" si="1051"/>
        <v>0</v>
      </c>
      <c r="J13446">
        <f t="shared" si="1052"/>
        <v>0</v>
      </c>
      <c r="K13446">
        <f t="shared" si="1053"/>
        <v>0</v>
      </c>
      <c r="L13446">
        <f t="shared" si="1054"/>
        <v>0</v>
      </c>
    </row>
    <row r="13447" spans="1:12" x14ac:dyDescent="0.2">
      <c r="A13447" t="s">
        <v>12</v>
      </c>
      <c r="B13447">
        <v>24</v>
      </c>
      <c r="C13447">
        <v>0</v>
      </c>
      <c r="D13447">
        <v>0</v>
      </c>
      <c r="E13447">
        <v>1</v>
      </c>
      <c r="F13447" t="s">
        <v>13</v>
      </c>
      <c r="G13447" t="s">
        <v>17</v>
      </c>
      <c r="H13447">
        <f t="shared" si="1050"/>
        <v>0</v>
      </c>
      <c r="I13447">
        <f t="shared" si="1051"/>
        <v>0</v>
      </c>
      <c r="J13447">
        <f t="shared" si="1052"/>
        <v>0</v>
      </c>
      <c r="K13447">
        <f t="shared" si="1053"/>
        <v>0</v>
      </c>
      <c r="L13447">
        <f t="shared" si="1054"/>
        <v>0</v>
      </c>
    </row>
    <row r="13448" spans="1:12" x14ac:dyDescent="0.2">
      <c r="A13448" t="s">
        <v>12</v>
      </c>
      <c r="B13448">
        <v>22</v>
      </c>
      <c r="C13448">
        <v>0</v>
      </c>
      <c r="D13448">
        <v>1</v>
      </c>
      <c r="E13448">
        <v>1</v>
      </c>
      <c r="F13448" t="s">
        <v>13</v>
      </c>
      <c r="G13448" t="s">
        <v>75</v>
      </c>
      <c r="H13448">
        <f t="shared" si="1050"/>
        <v>0</v>
      </c>
      <c r="I13448">
        <f t="shared" si="1051"/>
        <v>0</v>
      </c>
      <c r="J13448">
        <f t="shared" si="1052"/>
        <v>0</v>
      </c>
      <c r="K13448">
        <f t="shared" si="1053"/>
        <v>0</v>
      </c>
      <c r="L13448">
        <f t="shared" si="1054"/>
        <v>0</v>
      </c>
    </row>
    <row r="13449" spans="1:12" x14ac:dyDescent="0.2">
      <c r="A13449" t="s">
        <v>12</v>
      </c>
      <c r="B13449">
        <v>42</v>
      </c>
      <c r="C13449">
        <v>0</v>
      </c>
      <c r="D13449">
        <v>1</v>
      </c>
      <c r="E13449">
        <v>1</v>
      </c>
      <c r="F13449" t="s">
        <v>13</v>
      </c>
      <c r="G13449" t="s">
        <v>24</v>
      </c>
      <c r="H13449">
        <f t="shared" si="1050"/>
        <v>0</v>
      </c>
      <c r="I13449">
        <f t="shared" si="1051"/>
        <v>0</v>
      </c>
      <c r="J13449">
        <f t="shared" si="1052"/>
        <v>0</v>
      </c>
      <c r="K13449">
        <f t="shared" si="1053"/>
        <v>0</v>
      </c>
      <c r="L13449">
        <f t="shared" si="1054"/>
        <v>0</v>
      </c>
    </row>
    <row r="13450" spans="1:12" x14ac:dyDescent="0.2">
      <c r="A13450" t="s">
        <v>21</v>
      </c>
      <c r="B13450">
        <v>27</v>
      </c>
      <c r="C13450">
        <v>0</v>
      </c>
      <c r="D13450">
        <v>0</v>
      </c>
      <c r="E13450">
        <v>1</v>
      </c>
      <c r="F13450" t="s">
        <v>13</v>
      </c>
      <c r="G13450" t="s">
        <v>62</v>
      </c>
      <c r="H13450">
        <f t="shared" si="1050"/>
        <v>0</v>
      </c>
      <c r="I13450">
        <f t="shared" si="1051"/>
        <v>0</v>
      </c>
      <c r="J13450">
        <f t="shared" si="1052"/>
        <v>0</v>
      </c>
      <c r="K13450">
        <f t="shared" si="1053"/>
        <v>0</v>
      </c>
      <c r="L13450">
        <f t="shared" si="1054"/>
        <v>0</v>
      </c>
    </row>
    <row r="13451" spans="1:12" x14ac:dyDescent="0.2">
      <c r="A13451" t="s">
        <v>15</v>
      </c>
      <c r="B13451">
        <v>26</v>
      </c>
      <c r="C13451">
        <v>0</v>
      </c>
      <c r="D13451">
        <v>1</v>
      </c>
      <c r="E13451">
        <v>0</v>
      </c>
      <c r="F13451" t="s">
        <v>13</v>
      </c>
      <c r="G13451" t="s">
        <v>62</v>
      </c>
      <c r="H13451">
        <f t="shared" si="1050"/>
        <v>0</v>
      </c>
      <c r="I13451">
        <f t="shared" si="1051"/>
        <v>0</v>
      </c>
      <c r="J13451">
        <f t="shared" si="1052"/>
        <v>0</v>
      </c>
      <c r="K13451">
        <f t="shared" si="1053"/>
        <v>0</v>
      </c>
      <c r="L13451">
        <f t="shared" si="1054"/>
        <v>0</v>
      </c>
    </row>
    <row r="13452" spans="1:12" x14ac:dyDescent="0.2">
      <c r="A13452" t="s">
        <v>12</v>
      </c>
      <c r="B13452">
        <v>17</v>
      </c>
      <c r="C13452">
        <v>0</v>
      </c>
      <c r="D13452">
        <v>1</v>
      </c>
      <c r="E13452">
        <v>0</v>
      </c>
      <c r="F13452" t="s">
        <v>13</v>
      </c>
      <c r="G13452" t="s">
        <v>24</v>
      </c>
      <c r="H13452">
        <f t="shared" si="1050"/>
        <v>0</v>
      </c>
      <c r="I13452">
        <f t="shared" si="1051"/>
        <v>0</v>
      </c>
      <c r="J13452">
        <f t="shared" si="1052"/>
        <v>0</v>
      </c>
      <c r="K13452">
        <f t="shared" si="1053"/>
        <v>0</v>
      </c>
      <c r="L13452">
        <f t="shared" si="1054"/>
        <v>0</v>
      </c>
    </row>
    <row r="13453" spans="1:12" x14ac:dyDescent="0.2">
      <c r="A13453" t="s">
        <v>12</v>
      </c>
      <c r="B13453">
        <v>23</v>
      </c>
      <c r="C13453">
        <v>1</v>
      </c>
      <c r="D13453">
        <v>0</v>
      </c>
      <c r="E13453">
        <v>1</v>
      </c>
      <c r="F13453" t="s">
        <v>13</v>
      </c>
      <c r="G13453" t="s">
        <v>26</v>
      </c>
      <c r="H13453">
        <f t="shared" si="1050"/>
        <v>0</v>
      </c>
      <c r="I13453">
        <f t="shared" si="1051"/>
        <v>0</v>
      </c>
      <c r="J13453">
        <f t="shared" si="1052"/>
        <v>0</v>
      </c>
      <c r="K13453">
        <f t="shared" si="1053"/>
        <v>0</v>
      </c>
      <c r="L13453">
        <f t="shared" si="1054"/>
        <v>0</v>
      </c>
    </row>
    <row r="13454" spans="1:12" x14ac:dyDescent="0.2">
      <c r="A13454" t="s">
        <v>15</v>
      </c>
      <c r="B13454">
        <v>37</v>
      </c>
      <c r="C13454">
        <v>0</v>
      </c>
      <c r="D13454">
        <v>0</v>
      </c>
      <c r="E13454">
        <v>1</v>
      </c>
      <c r="F13454" t="s">
        <v>13</v>
      </c>
      <c r="G13454" t="s">
        <v>16</v>
      </c>
      <c r="H13454">
        <f t="shared" si="1050"/>
        <v>0</v>
      </c>
      <c r="I13454">
        <f t="shared" si="1051"/>
        <v>0</v>
      </c>
      <c r="J13454">
        <f t="shared" si="1052"/>
        <v>0</v>
      </c>
      <c r="K13454">
        <f t="shared" si="1053"/>
        <v>0</v>
      </c>
      <c r="L13454">
        <f t="shared" si="1054"/>
        <v>0</v>
      </c>
    </row>
    <row r="13455" spans="1:12" x14ac:dyDescent="0.2">
      <c r="A13455" t="s">
        <v>67</v>
      </c>
      <c r="B13455">
        <v>21</v>
      </c>
      <c r="C13455">
        <v>0</v>
      </c>
      <c r="D13455">
        <v>1</v>
      </c>
      <c r="E13455">
        <v>1</v>
      </c>
      <c r="F13455" t="s">
        <v>13</v>
      </c>
      <c r="G13455" t="s">
        <v>90</v>
      </c>
      <c r="H13455">
        <f t="shared" si="1050"/>
        <v>0</v>
      </c>
      <c r="I13455">
        <f t="shared" si="1051"/>
        <v>0</v>
      </c>
      <c r="J13455">
        <f t="shared" si="1052"/>
        <v>0</v>
      </c>
      <c r="K13455">
        <f t="shared" si="1053"/>
        <v>0</v>
      </c>
      <c r="L13455">
        <f t="shared" si="1054"/>
        <v>0</v>
      </c>
    </row>
    <row r="13456" spans="1:12" x14ac:dyDescent="0.2">
      <c r="A13456" t="s">
        <v>12</v>
      </c>
      <c r="B13456">
        <v>42</v>
      </c>
      <c r="C13456">
        <v>1</v>
      </c>
      <c r="D13456">
        <v>1</v>
      </c>
      <c r="E13456">
        <v>1</v>
      </c>
      <c r="F13456" t="s">
        <v>13</v>
      </c>
      <c r="G13456" t="s">
        <v>26</v>
      </c>
      <c r="H13456">
        <f t="shared" si="1050"/>
        <v>0</v>
      </c>
      <c r="I13456">
        <f t="shared" si="1051"/>
        <v>0</v>
      </c>
      <c r="J13456">
        <f t="shared" si="1052"/>
        <v>0</v>
      </c>
      <c r="K13456">
        <f t="shared" si="1053"/>
        <v>0</v>
      </c>
      <c r="L13456">
        <f t="shared" si="1054"/>
        <v>0</v>
      </c>
    </row>
    <row r="13457" spans="1:12" x14ac:dyDescent="0.2">
      <c r="A13457" t="s">
        <v>12</v>
      </c>
      <c r="B13457">
        <v>27</v>
      </c>
      <c r="C13457">
        <v>0</v>
      </c>
      <c r="D13457">
        <v>0</v>
      </c>
      <c r="E13457">
        <v>1</v>
      </c>
      <c r="F13457" t="s">
        <v>13</v>
      </c>
      <c r="G13457" t="s">
        <v>79</v>
      </c>
      <c r="H13457">
        <f t="shared" si="1050"/>
        <v>0</v>
      </c>
      <c r="I13457">
        <f t="shared" si="1051"/>
        <v>0</v>
      </c>
      <c r="J13457">
        <f t="shared" si="1052"/>
        <v>0</v>
      </c>
      <c r="K13457">
        <f t="shared" si="1053"/>
        <v>0</v>
      </c>
      <c r="L13457">
        <f t="shared" si="1054"/>
        <v>0</v>
      </c>
    </row>
    <row r="13458" spans="1:12" x14ac:dyDescent="0.2">
      <c r="A13458" t="s">
        <v>12</v>
      </c>
      <c r="B13458">
        <v>13</v>
      </c>
      <c r="C13458">
        <v>1</v>
      </c>
      <c r="D13458">
        <v>1</v>
      </c>
      <c r="E13458">
        <v>1</v>
      </c>
      <c r="F13458" t="s">
        <v>20</v>
      </c>
      <c r="G13458" t="s">
        <v>14</v>
      </c>
      <c r="H13458">
        <f t="shared" si="1050"/>
        <v>0</v>
      </c>
      <c r="I13458">
        <f t="shared" si="1051"/>
        <v>0</v>
      </c>
      <c r="J13458">
        <f t="shared" si="1052"/>
        <v>0</v>
      </c>
      <c r="K13458">
        <f t="shared" si="1053"/>
        <v>0</v>
      </c>
      <c r="L13458">
        <f t="shared" si="1054"/>
        <v>0</v>
      </c>
    </row>
    <row r="13459" spans="1:12" x14ac:dyDescent="0.2">
      <c r="A13459" t="s">
        <v>15</v>
      </c>
      <c r="B13459">
        <v>24</v>
      </c>
      <c r="C13459">
        <v>0</v>
      </c>
      <c r="D13459">
        <v>0</v>
      </c>
      <c r="E13459">
        <v>1</v>
      </c>
      <c r="F13459" t="s">
        <v>18</v>
      </c>
      <c r="G13459" t="s">
        <v>14</v>
      </c>
      <c r="H13459">
        <f t="shared" si="1050"/>
        <v>0</v>
      </c>
      <c r="I13459">
        <f t="shared" si="1051"/>
        <v>0</v>
      </c>
      <c r="J13459">
        <f t="shared" si="1052"/>
        <v>0</v>
      </c>
      <c r="K13459">
        <f t="shared" si="1053"/>
        <v>0</v>
      </c>
      <c r="L13459">
        <f t="shared" si="1054"/>
        <v>0</v>
      </c>
    </row>
    <row r="13460" spans="1:12" x14ac:dyDescent="0.2">
      <c r="A13460" t="s">
        <v>12</v>
      </c>
      <c r="B13460">
        <v>21</v>
      </c>
      <c r="C13460">
        <v>1</v>
      </c>
      <c r="D13460">
        <v>1</v>
      </c>
      <c r="E13460">
        <v>1</v>
      </c>
      <c r="F13460" t="s">
        <v>13</v>
      </c>
      <c r="G13460" t="s">
        <v>52</v>
      </c>
      <c r="H13460">
        <f t="shared" si="1050"/>
        <v>0</v>
      </c>
      <c r="I13460">
        <f t="shared" si="1051"/>
        <v>0</v>
      </c>
      <c r="J13460">
        <f t="shared" si="1052"/>
        <v>0</v>
      </c>
      <c r="K13460">
        <f t="shared" si="1053"/>
        <v>0</v>
      </c>
      <c r="L13460">
        <f t="shared" si="1054"/>
        <v>0</v>
      </c>
    </row>
    <row r="13461" spans="1:12" x14ac:dyDescent="0.2">
      <c r="A13461" t="s">
        <v>15</v>
      </c>
      <c r="B13461">
        <v>18</v>
      </c>
      <c r="C13461">
        <v>0</v>
      </c>
      <c r="D13461">
        <v>0</v>
      </c>
      <c r="E13461">
        <v>0</v>
      </c>
      <c r="F13461" t="s">
        <v>13</v>
      </c>
      <c r="G13461" t="s">
        <v>28</v>
      </c>
      <c r="H13461">
        <f t="shared" si="1050"/>
        <v>0</v>
      </c>
      <c r="I13461">
        <f t="shared" si="1051"/>
        <v>0</v>
      </c>
      <c r="J13461">
        <f t="shared" si="1052"/>
        <v>0</v>
      </c>
      <c r="K13461">
        <f t="shared" si="1053"/>
        <v>0</v>
      </c>
      <c r="L13461">
        <f t="shared" si="1054"/>
        <v>0</v>
      </c>
    </row>
    <row r="13462" spans="1:12" x14ac:dyDescent="0.2">
      <c r="A13462" t="s">
        <v>19</v>
      </c>
      <c r="B13462">
        <v>21</v>
      </c>
      <c r="C13462">
        <v>0</v>
      </c>
      <c r="D13462">
        <v>1</v>
      </c>
      <c r="E13462">
        <v>1</v>
      </c>
      <c r="F13462" t="s">
        <v>13</v>
      </c>
      <c r="G13462" t="s">
        <v>36</v>
      </c>
      <c r="H13462">
        <f t="shared" si="1050"/>
        <v>0</v>
      </c>
      <c r="I13462">
        <f t="shared" si="1051"/>
        <v>0</v>
      </c>
      <c r="J13462">
        <f t="shared" si="1052"/>
        <v>0</v>
      </c>
      <c r="K13462">
        <f t="shared" si="1053"/>
        <v>0</v>
      </c>
      <c r="L13462">
        <f t="shared" si="1054"/>
        <v>0</v>
      </c>
    </row>
    <row r="13463" spans="1:12" x14ac:dyDescent="0.2">
      <c r="A13463" t="s">
        <v>12</v>
      </c>
      <c r="B13463">
        <v>27</v>
      </c>
      <c r="C13463">
        <v>1</v>
      </c>
      <c r="D13463">
        <v>0</v>
      </c>
      <c r="E13463">
        <v>0</v>
      </c>
      <c r="F13463" t="s">
        <v>13</v>
      </c>
      <c r="G13463" t="s">
        <v>26</v>
      </c>
      <c r="H13463">
        <f t="shared" si="1050"/>
        <v>0</v>
      </c>
      <c r="I13463">
        <f t="shared" si="1051"/>
        <v>0</v>
      </c>
      <c r="J13463">
        <f t="shared" si="1052"/>
        <v>0</v>
      </c>
      <c r="K13463">
        <f t="shared" si="1053"/>
        <v>0</v>
      </c>
      <c r="L13463">
        <f t="shared" si="1054"/>
        <v>0</v>
      </c>
    </row>
    <row r="13464" spans="1:12" x14ac:dyDescent="0.2">
      <c r="A13464" t="s">
        <v>12</v>
      </c>
      <c r="B13464">
        <v>18</v>
      </c>
      <c r="C13464">
        <v>0</v>
      </c>
      <c r="D13464">
        <v>1</v>
      </c>
      <c r="E13464">
        <v>0</v>
      </c>
      <c r="F13464" t="s">
        <v>13</v>
      </c>
      <c r="G13464" t="s">
        <v>79</v>
      </c>
      <c r="H13464">
        <f t="shared" si="1050"/>
        <v>0</v>
      </c>
      <c r="I13464">
        <f t="shared" si="1051"/>
        <v>0</v>
      </c>
      <c r="J13464">
        <f t="shared" si="1052"/>
        <v>0</v>
      </c>
      <c r="K13464">
        <f t="shared" si="1053"/>
        <v>0</v>
      </c>
      <c r="L13464">
        <f t="shared" si="1054"/>
        <v>0</v>
      </c>
    </row>
    <row r="13465" spans="1:12" x14ac:dyDescent="0.2">
      <c r="A13465" t="s">
        <v>12</v>
      </c>
      <c r="B13465">
        <v>18</v>
      </c>
      <c r="C13465">
        <v>0</v>
      </c>
      <c r="D13465">
        <v>1</v>
      </c>
      <c r="E13465">
        <v>1</v>
      </c>
      <c r="F13465" t="s">
        <v>13</v>
      </c>
      <c r="G13465" t="s">
        <v>79</v>
      </c>
      <c r="H13465">
        <f t="shared" si="1050"/>
        <v>0</v>
      </c>
      <c r="I13465">
        <f t="shared" si="1051"/>
        <v>0</v>
      </c>
      <c r="J13465">
        <f t="shared" si="1052"/>
        <v>0</v>
      </c>
      <c r="K13465">
        <f t="shared" si="1053"/>
        <v>0</v>
      </c>
      <c r="L13465">
        <f t="shared" si="1054"/>
        <v>0</v>
      </c>
    </row>
    <row r="13466" spans="1:12" x14ac:dyDescent="0.2">
      <c r="A13466" t="s">
        <v>19</v>
      </c>
      <c r="B13466">
        <v>24</v>
      </c>
      <c r="C13466">
        <v>0</v>
      </c>
      <c r="D13466">
        <v>1</v>
      </c>
      <c r="E13466">
        <v>1</v>
      </c>
      <c r="F13466" t="s">
        <v>13</v>
      </c>
      <c r="G13466" t="s">
        <v>69</v>
      </c>
      <c r="H13466">
        <f t="shared" si="1050"/>
        <v>0</v>
      </c>
      <c r="I13466">
        <f t="shared" si="1051"/>
        <v>0</v>
      </c>
      <c r="J13466">
        <f t="shared" si="1052"/>
        <v>0</v>
      </c>
      <c r="K13466">
        <f t="shared" si="1053"/>
        <v>0</v>
      </c>
      <c r="L13466">
        <f t="shared" si="1054"/>
        <v>0</v>
      </c>
    </row>
    <row r="13467" spans="1:12" x14ac:dyDescent="0.2">
      <c r="A13467" t="s">
        <v>12</v>
      </c>
      <c r="B13467">
        <v>23</v>
      </c>
      <c r="C13467">
        <v>0</v>
      </c>
      <c r="D13467">
        <v>0</v>
      </c>
      <c r="E13467">
        <v>2</v>
      </c>
      <c r="F13467" t="s">
        <v>13</v>
      </c>
      <c r="G13467" t="s">
        <v>87</v>
      </c>
      <c r="H13467">
        <f t="shared" si="1050"/>
        <v>0</v>
      </c>
      <c r="I13467">
        <f t="shared" si="1051"/>
        <v>0</v>
      </c>
      <c r="J13467">
        <f t="shared" si="1052"/>
        <v>0</v>
      </c>
      <c r="K13467">
        <f t="shared" si="1053"/>
        <v>0</v>
      </c>
      <c r="L13467">
        <f t="shared" si="1054"/>
        <v>0</v>
      </c>
    </row>
    <row r="13468" spans="1:12" x14ac:dyDescent="0.2">
      <c r="A13468" t="s">
        <v>12</v>
      </c>
      <c r="B13468">
        <v>22</v>
      </c>
      <c r="C13468">
        <v>0</v>
      </c>
      <c r="D13468">
        <v>1</v>
      </c>
      <c r="E13468">
        <v>1</v>
      </c>
      <c r="F13468" t="s">
        <v>13</v>
      </c>
      <c r="G13468" t="s">
        <v>92</v>
      </c>
      <c r="H13468">
        <f t="shared" si="1050"/>
        <v>0</v>
      </c>
      <c r="I13468">
        <f t="shared" si="1051"/>
        <v>0</v>
      </c>
      <c r="J13468">
        <f t="shared" si="1052"/>
        <v>0</v>
      </c>
      <c r="K13468">
        <f t="shared" si="1053"/>
        <v>0</v>
      </c>
      <c r="L13468">
        <f t="shared" si="1054"/>
        <v>0</v>
      </c>
    </row>
    <row r="13469" spans="1:12" x14ac:dyDescent="0.2">
      <c r="A13469" t="s">
        <v>12</v>
      </c>
      <c r="B13469">
        <v>20</v>
      </c>
      <c r="C13469">
        <v>0</v>
      </c>
      <c r="D13469">
        <v>1</v>
      </c>
      <c r="E13469">
        <v>1</v>
      </c>
      <c r="F13469" t="s">
        <v>13</v>
      </c>
      <c r="G13469" t="s">
        <v>76</v>
      </c>
      <c r="H13469">
        <f t="shared" si="1050"/>
        <v>0</v>
      </c>
      <c r="I13469">
        <f t="shared" si="1051"/>
        <v>0</v>
      </c>
      <c r="J13469">
        <f t="shared" si="1052"/>
        <v>0</v>
      </c>
      <c r="K13469">
        <f t="shared" si="1053"/>
        <v>0</v>
      </c>
      <c r="L13469">
        <f t="shared" si="1054"/>
        <v>0</v>
      </c>
    </row>
    <row r="13470" spans="1:12" x14ac:dyDescent="0.2">
      <c r="A13470" t="s">
        <v>12</v>
      </c>
      <c r="B13470">
        <v>41</v>
      </c>
      <c r="C13470">
        <v>1</v>
      </c>
      <c r="D13470">
        <v>1</v>
      </c>
      <c r="E13470">
        <v>2</v>
      </c>
      <c r="F13470" t="s">
        <v>13</v>
      </c>
      <c r="G13470" t="s">
        <v>38</v>
      </c>
      <c r="H13470">
        <f t="shared" si="1050"/>
        <v>0</v>
      </c>
      <c r="I13470">
        <f t="shared" si="1051"/>
        <v>0</v>
      </c>
      <c r="J13470">
        <f t="shared" si="1052"/>
        <v>0</v>
      </c>
      <c r="K13470">
        <f t="shared" si="1053"/>
        <v>0</v>
      </c>
      <c r="L13470">
        <f t="shared" si="1054"/>
        <v>0</v>
      </c>
    </row>
    <row r="13471" spans="1:12" x14ac:dyDescent="0.2">
      <c r="A13471" t="s">
        <v>12</v>
      </c>
      <c r="B13471">
        <v>20</v>
      </c>
      <c r="C13471">
        <v>0</v>
      </c>
      <c r="D13471">
        <v>0</v>
      </c>
      <c r="E13471">
        <v>1</v>
      </c>
      <c r="F13471" t="s">
        <v>13</v>
      </c>
      <c r="G13471" t="s">
        <v>17</v>
      </c>
      <c r="H13471">
        <f t="shared" si="1050"/>
        <v>0</v>
      </c>
      <c r="I13471">
        <f t="shared" si="1051"/>
        <v>0</v>
      </c>
      <c r="J13471">
        <f t="shared" si="1052"/>
        <v>0</v>
      </c>
      <c r="K13471">
        <f t="shared" si="1053"/>
        <v>0</v>
      </c>
      <c r="L13471">
        <f t="shared" si="1054"/>
        <v>0</v>
      </c>
    </row>
    <row r="13472" spans="1:12" x14ac:dyDescent="0.2">
      <c r="A13472" t="s">
        <v>12</v>
      </c>
      <c r="B13472">
        <v>29</v>
      </c>
      <c r="C13472">
        <v>0</v>
      </c>
      <c r="D13472">
        <v>0</v>
      </c>
      <c r="E13472">
        <v>1</v>
      </c>
      <c r="F13472" t="s">
        <v>13</v>
      </c>
      <c r="G13472" t="s">
        <v>79</v>
      </c>
      <c r="H13472">
        <f t="shared" si="1050"/>
        <v>0</v>
      </c>
      <c r="I13472">
        <f t="shared" si="1051"/>
        <v>0</v>
      </c>
      <c r="J13472">
        <f t="shared" si="1052"/>
        <v>0</v>
      </c>
      <c r="K13472">
        <f t="shared" si="1053"/>
        <v>0</v>
      </c>
      <c r="L13472">
        <f t="shared" si="1054"/>
        <v>0</v>
      </c>
    </row>
    <row r="13473" spans="1:12" x14ac:dyDescent="0.2">
      <c r="A13473" t="s">
        <v>12</v>
      </c>
      <c r="B13473">
        <v>26</v>
      </c>
      <c r="C13473">
        <v>0</v>
      </c>
      <c r="D13473">
        <v>0</v>
      </c>
      <c r="E13473">
        <v>1</v>
      </c>
      <c r="F13473" t="s">
        <v>13</v>
      </c>
      <c r="G13473" t="s">
        <v>79</v>
      </c>
      <c r="H13473">
        <f t="shared" si="1050"/>
        <v>0</v>
      </c>
      <c r="I13473">
        <f t="shared" si="1051"/>
        <v>0</v>
      </c>
      <c r="J13473">
        <f t="shared" si="1052"/>
        <v>0</v>
      </c>
      <c r="K13473">
        <f t="shared" si="1053"/>
        <v>0</v>
      </c>
      <c r="L13473">
        <f t="shared" si="1054"/>
        <v>0</v>
      </c>
    </row>
    <row r="13474" spans="1:12" x14ac:dyDescent="0.2">
      <c r="A13474" t="s">
        <v>12</v>
      </c>
      <c r="B13474">
        <v>17</v>
      </c>
      <c r="C13474">
        <v>0</v>
      </c>
      <c r="D13474">
        <v>1</v>
      </c>
      <c r="E13474">
        <v>1</v>
      </c>
      <c r="F13474" t="s">
        <v>13</v>
      </c>
      <c r="G13474" t="s">
        <v>66</v>
      </c>
      <c r="H13474">
        <f t="shared" si="1050"/>
        <v>0</v>
      </c>
      <c r="I13474">
        <f t="shared" si="1051"/>
        <v>0</v>
      </c>
      <c r="J13474">
        <f t="shared" si="1052"/>
        <v>0</v>
      </c>
      <c r="K13474">
        <f t="shared" si="1053"/>
        <v>0</v>
      </c>
      <c r="L13474">
        <f t="shared" si="1054"/>
        <v>0</v>
      </c>
    </row>
    <row r="13475" spans="1:12" x14ac:dyDescent="0.2">
      <c r="A13475" t="s">
        <v>12</v>
      </c>
      <c r="B13475">
        <v>24</v>
      </c>
      <c r="C13475">
        <v>0</v>
      </c>
      <c r="D13475">
        <v>0</v>
      </c>
      <c r="E13475">
        <v>0</v>
      </c>
      <c r="F13475" t="s">
        <v>13</v>
      </c>
      <c r="G13475" t="s">
        <v>24</v>
      </c>
      <c r="H13475">
        <f t="shared" si="1050"/>
        <v>0</v>
      </c>
      <c r="I13475">
        <f t="shared" si="1051"/>
        <v>0</v>
      </c>
      <c r="J13475">
        <f t="shared" si="1052"/>
        <v>0</v>
      </c>
      <c r="K13475">
        <f t="shared" si="1053"/>
        <v>0</v>
      </c>
      <c r="L13475">
        <f t="shared" si="1054"/>
        <v>0</v>
      </c>
    </row>
    <row r="13476" spans="1:12" x14ac:dyDescent="0.2">
      <c r="A13476" t="s">
        <v>12</v>
      </c>
      <c r="B13476">
        <v>36</v>
      </c>
      <c r="C13476">
        <v>0</v>
      </c>
      <c r="D13476">
        <v>1</v>
      </c>
      <c r="E13476">
        <v>1</v>
      </c>
      <c r="F13476" t="s">
        <v>13</v>
      </c>
      <c r="G13476" t="s">
        <v>62</v>
      </c>
      <c r="H13476">
        <f t="shared" si="1050"/>
        <v>0</v>
      </c>
      <c r="I13476">
        <f t="shared" si="1051"/>
        <v>0</v>
      </c>
      <c r="J13476">
        <f t="shared" si="1052"/>
        <v>0</v>
      </c>
      <c r="K13476">
        <f t="shared" si="1053"/>
        <v>0</v>
      </c>
      <c r="L13476">
        <f t="shared" si="1054"/>
        <v>0</v>
      </c>
    </row>
    <row r="13477" spans="1:12" x14ac:dyDescent="0.2">
      <c r="A13477" t="s">
        <v>12</v>
      </c>
      <c r="B13477">
        <v>25</v>
      </c>
      <c r="C13477">
        <v>0</v>
      </c>
      <c r="D13477">
        <v>0</v>
      </c>
      <c r="E13477">
        <v>1</v>
      </c>
      <c r="F13477" t="s">
        <v>13</v>
      </c>
      <c r="G13477" t="s">
        <v>79</v>
      </c>
      <c r="H13477">
        <f t="shared" si="1050"/>
        <v>0</v>
      </c>
      <c r="I13477">
        <f t="shared" si="1051"/>
        <v>0</v>
      </c>
      <c r="J13477">
        <f t="shared" si="1052"/>
        <v>0</v>
      </c>
      <c r="K13477">
        <f t="shared" si="1053"/>
        <v>0</v>
      </c>
      <c r="L13477">
        <f t="shared" si="1054"/>
        <v>0</v>
      </c>
    </row>
    <row r="13478" spans="1:12" x14ac:dyDescent="0.2">
      <c r="A13478" t="s">
        <v>12</v>
      </c>
      <c r="B13478">
        <v>20</v>
      </c>
      <c r="C13478">
        <v>1</v>
      </c>
      <c r="D13478">
        <v>1</v>
      </c>
      <c r="E13478">
        <v>1</v>
      </c>
      <c r="F13478" t="s">
        <v>13</v>
      </c>
      <c r="G13478" t="s">
        <v>26</v>
      </c>
      <c r="H13478">
        <f t="shared" si="1050"/>
        <v>0</v>
      </c>
      <c r="I13478">
        <f t="shared" si="1051"/>
        <v>0</v>
      </c>
      <c r="J13478">
        <f t="shared" si="1052"/>
        <v>0</v>
      </c>
      <c r="K13478">
        <f t="shared" si="1053"/>
        <v>0</v>
      </c>
      <c r="L13478">
        <f t="shared" si="1054"/>
        <v>0</v>
      </c>
    </row>
    <row r="13479" spans="1:12" x14ac:dyDescent="0.2">
      <c r="A13479" t="s">
        <v>12</v>
      </c>
      <c r="B13479">
        <v>20</v>
      </c>
      <c r="C13479">
        <v>1</v>
      </c>
      <c r="D13479">
        <v>1</v>
      </c>
      <c r="E13479">
        <v>1</v>
      </c>
      <c r="F13479" t="s">
        <v>13</v>
      </c>
      <c r="G13479" t="s">
        <v>39</v>
      </c>
      <c r="H13479">
        <f t="shared" si="1050"/>
        <v>0</v>
      </c>
      <c r="I13479">
        <f t="shared" si="1051"/>
        <v>0</v>
      </c>
      <c r="J13479">
        <f t="shared" si="1052"/>
        <v>0</v>
      </c>
      <c r="K13479">
        <f t="shared" si="1053"/>
        <v>0</v>
      </c>
      <c r="L13479">
        <f t="shared" si="1054"/>
        <v>0</v>
      </c>
    </row>
    <row r="13480" spans="1:12" x14ac:dyDescent="0.2">
      <c r="A13480" t="s">
        <v>12</v>
      </c>
      <c r="B13480">
        <v>28</v>
      </c>
      <c r="C13480">
        <v>0</v>
      </c>
      <c r="D13480">
        <v>1</v>
      </c>
      <c r="E13480">
        <v>1</v>
      </c>
      <c r="F13480" t="s">
        <v>13</v>
      </c>
      <c r="G13480" t="s">
        <v>69</v>
      </c>
      <c r="H13480">
        <f t="shared" si="1050"/>
        <v>0</v>
      </c>
      <c r="I13480">
        <f t="shared" si="1051"/>
        <v>0</v>
      </c>
      <c r="J13480">
        <f t="shared" si="1052"/>
        <v>0</v>
      </c>
      <c r="K13480">
        <f t="shared" si="1053"/>
        <v>0</v>
      </c>
      <c r="L13480">
        <f t="shared" si="1054"/>
        <v>0</v>
      </c>
    </row>
    <row r="13481" spans="1:12" x14ac:dyDescent="0.2">
      <c r="A13481" t="s">
        <v>12</v>
      </c>
      <c r="B13481">
        <v>17</v>
      </c>
      <c r="C13481">
        <v>1</v>
      </c>
      <c r="D13481">
        <v>1</v>
      </c>
      <c r="E13481">
        <v>1</v>
      </c>
      <c r="F13481" t="s">
        <v>13</v>
      </c>
      <c r="G13481" t="s">
        <v>26</v>
      </c>
      <c r="H13481">
        <f t="shared" si="1050"/>
        <v>0</v>
      </c>
      <c r="I13481">
        <f t="shared" si="1051"/>
        <v>0</v>
      </c>
      <c r="J13481">
        <f t="shared" si="1052"/>
        <v>0</v>
      </c>
      <c r="K13481">
        <f t="shared" si="1053"/>
        <v>0</v>
      </c>
      <c r="L13481">
        <f t="shared" si="1054"/>
        <v>0</v>
      </c>
    </row>
    <row r="13482" spans="1:12" x14ac:dyDescent="0.2">
      <c r="A13482" t="s">
        <v>15</v>
      </c>
      <c r="B13482">
        <v>16</v>
      </c>
      <c r="C13482">
        <v>1</v>
      </c>
      <c r="D13482">
        <v>1</v>
      </c>
      <c r="E13482">
        <v>0</v>
      </c>
      <c r="F13482" t="s">
        <v>13</v>
      </c>
      <c r="G13482" t="s">
        <v>49</v>
      </c>
      <c r="H13482">
        <f t="shared" si="1050"/>
        <v>0</v>
      </c>
      <c r="I13482">
        <f t="shared" si="1051"/>
        <v>0</v>
      </c>
      <c r="J13482">
        <f t="shared" si="1052"/>
        <v>0</v>
      </c>
      <c r="K13482">
        <f t="shared" si="1053"/>
        <v>0</v>
      </c>
      <c r="L13482">
        <f t="shared" si="1054"/>
        <v>0</v>
      </c>
    </row>
    <row r="13483" spans="1:12" x14ac:dyDescent="0.2">
      <c r="A13483" t="s">
        <v>12</v>
      </c>
      <c r="B13483">
        <v>21</v>
      </c>
      <c r="C13483">
        <v>0</v>
      </c>
      <c r="D13483">
        <v>1</v>
      </c>
      <c r="E13483">
        <v>1</v>
      </c>
      <c r="F13483" t="s">
        <v>13</v>
      </c>
      <c r="G13483" t="s">
        <v>42</v>
      </c>
      <c r="H13483">
        <f t="shared" si="1050"/>
        <v>0</v>
      </c>
      <c r="I13483">
        <f t="shared" si="1051"/>
        <v>0</v>
      </c>
      <c r="J13483">
        <f t="shared" si="1052"/>
        <v>0</v>
      </c>
      <c r="K13483">
        <f t="shared" si="1053"/>
        <v>0</v>
      </c>
      <c r="L13483">
        <f t="shared" si="1054"/>
        <v>0</v>
      </c>
    </row>
    <row r="13484" spans="1:12" x14ac:dyDescent="0.2">
      <c r="A13484" t="s">
        <v>21</v>
      </c>
      <c r="B13484">
        <v>45</v>
      </c>
      <c r="C13484">
        <v>0</v>
      </c>
      <c r="D13484">
        <v>1</v>
      </c>
      <c r="E13484">
        <v>1</v>
      </c>
      <c r="F13484" t="s">
        <v>13</v>
      </c>
      <c r="G13484" t="s">
        <v>60</v>
      </c>
      <c r="H13484">
        <f t="shared" si="1050"/>
        <v>0</v>
      </c>
      <c r="I13484">
        <f t="shared" si="1051"/>
        <v>0</v>
      </c>
      <c r="J13484">
        <f t="shared" si="1052"/>
        <v>0</v>
      </c>
      <c r="K13484">
        <f t="shared" si="1053"/>
        <v>0</v>
      </c>
      <c r="L13484">
        <f t="shared" si="1054"/>
        <v>0</v>
      </c>
    </row>
    <row r="13485" spans="1:12" x14ac:dyDescent="0.2">
      <c r="A13485" t="s">
        <v>15</v>
      </c>
      <c r="B13485">
        <v>20</v>
      </c>
      <c r="C13485">
        <v>1</v>
      </c>
      <c r="D13485">
        <v>0</v>
      </c>
      <c r="E13485">
        <v>1</v>
      </c>
      <c r="F13485" t="s">
        <v>13</v>
      </c>
      <c r="G13485" t="s">
        <v>26</v>
      </c>
      <c r="H13485">
        <f t="shared" si="1050"/>
        <v>0</v>
      </c>
      <c r="I13485">
        <f t="shared" si="1051"/>
        <v>0</v>
      </c>
      <c r="J13485">
        <f t="shared" si="1052"/>
        <v>0</v>
      </c>
      <c r="K13485">
        <f t="shared" si="1053"/>
        <v>0</v>
      </c>
      <c r="L13485">
        <f t="shared" si="1054"/>
        <v>0</v>
      </c>
    </row>
    <row r="13486" spans="1:12" x14ac:dyDescent="0.2">
      <c r="A13486" t="s">
        <v>12</v>
      </c>
      <c r="B13486">
        <v>30</v>
      </c>
      <c r="C13486">
        <v>0</v>
      </c>
      <c r="D13486">
        <v>0</v>
      </c>
      <c r="E13486">
        <v>1</v>
      </c>
      <c r="F13486" t="s">
        <v>13</v>
      </c>
      <c r="G13486" t="s">
        <v>26</v>
      </c>
      <c r="H13486">
        <f t="shared" si="1050"/>
        <v>0</v>
      </c>
      <c r="I13486">
        <f t="shared" si="1051"/>
        <v>0</v>
      </c>
      <c r="J13486">
        <f t="shared" si="1052"/>
        <v>0</v>
      </c>
      <c r="K13486">
        <f t="shared" si="1053"/>
        <v>0</v>
      </c>
      <c r="L13486">
        <f t="shared" si="1054"/>
        <v>0</v>
      </c>
    </row>
    <row r="13487" spans="1:12" x14ac:dyDescent="0.2">
      <c r="A13487" t="s">
        <v>15</v>
      </c>
      <c r="B13487">
        <v>18</v>
      </c>
      <c r="C13487">
        <v>1</v>
      </c>
      <c r="D13487">
        <v>1</v>
      </c>
      <c r="E13487">
        <v>1</v>
      </c>
      <c r="F13487" t="s">
        <v>13</v>
      </c>
      <c r="G13487" t="s">
        <v>26</v>
      </c>
      <c r="H13487">
        <f t="shared" si="1050"/>
        <v>0</v>
      </c>
      <c r="I13487">
        <f t="shared" si="1051"/>
        <v>0</v>
      </c>
      <c r="J13487">
        <f t="shared" si="1052"/>
        <v>0</v>
      </c>
      <c r="K13487">
        <f t="shared" si="1053"/>
        <v>0</v>
      </c>
      <c r="L13487">
        <f t="shared" si="1054"/>
        <v>0</v>
      </c>
    </row>
    <row r="13488" spans="1:12" x14ac:dyDescent="0.2">
      <c r="A13488" t="s">
        <v>12</v>
      </c>
      <c r="B13488">
        <v>28</v>
      </c>
      <c r="C13488">
        <v>0</v>
      </c>
      <c r="D13488">
        <v>1</v>
      </c>
      <c r="E13488">
        <v>1</v>
      </c>
      <c r="F13488" t="s">
        <v>13</v>
      </c>
      <c r="G13488" t="s">
        <v>24</v>
      </c>
      <c r="H13488">
        <f t="shared" si="1050"/>
        <v>0</v>
      </c>
      <c r="I13488">
        <f t="shared" si="1051"/>
        <v>0</v>
      </c>
      <c r="J13488">
        <f t="shared" si="1052"/>
        <v>0</v>
      </c>
      <c r="K13488">
        <f t="shared" si="1053"/>
        <v>0</v>
      </c>
      <c r="L13488">
        <f t="shared" si="1054"/>
        <v>0</v>
      </c>
    </row>
    <row r="13489" spans="1:12" x14ac:dyDescent="0.2">
      <c r="A13489" t="s">
        <v>12</v>
      </c>
      <c r="B13489">
        <v>34</v>
      </c>
      <c r="C13489">
        <v>0</v>
      </c>
      <c r="D13489">
        <v>1</v>
      </c>
      <c r="E13489">
        <v>1</v>
      </c>
      <c r="F13489" t="s">
        <v>13</v>
      </c>
      <c r="G13489" t="s">
        <v>62</v>
      </c>
      <c r="H13489">
        <f t="shared" si="1050"/>
        <v>0</v>
      </c>
      <c r="I13489">
        <f t="shared" si="1051"/>
        <v>0</v>
      </c>
      <c r="J13489">
        <f t="shared" si="1052"/>
        <v>0</v>
      </c>
      <c r="K13489">
        <f t="shared" si="1053"/>
        <v>0</v>
      </c>
      <c r="L13489">
        <f t="shared" si="1054"/>
        <v>0</v>
      </c>
    </row>
    <row r="13490" spans="1:12" x14ac:dyDescent="0.2">
      <c r="A13490" t="s">
        <v>12</v>
      </c>
      <c r="B13490">
        <v>29</v>
      </c>
      <c r="C13490">
        <v>1</v>
      </c>
      <c r="D13490">
        <v>0</v>
      </c>
      <c r="E13490">
        <v>1</v>
      </c>
      <c r="F13490" t="s">
        <v>13</v>
      </c>
      <c r="G13490" t="s">
        <v>49</v>
      </c>
      <c r="H13490">
        <f t="shared" si="1050"/>
        <v>0</v>
      </c>
      <c r="I13490">
        <f t="shared" si="1051"/>
        <v>0</v>
      </c>
      <c r="J13490">
        <f t="shared" si="1052"/>
        <v>0</v>
      </c>
      <c r="K13490">
        <f t="shared" si="1053"/>
        <v>0</v>
      </c>
      <c r="L13490">
        <f t="shared" si="1054"/>
        <v>0</v>
      </c>
    </row>
    <row r="13491" spans="1:12" x14ac:dyDescent="0.2">
      <c r="A13491" t="s">
        <v>12</v>
      </c>
      <c r="B13491">
        <v>23</v>
      </c>
      <c r="C13491">
        <v>1</v>
      </c>
      <c r="D13491">
        <v>0</v>
      </c>
      <c r="E13491">
        <v>1</v>
      </c>
      <c r="F13491" t="s">
        <v>13</v>
      </c>
      <c r="G13491" t="s">
        <v>29</v>
      </c>
      <c r="H13491">
        <f t="shared" si="1050"/>
        <v>0</v>
      </c>
      <c r="I13491">
        <f t="shared" si="1051"/>
        <v>0</v>
      </c>
      <c r="J13491">
        <f t="shared" si="1052"/>
        <v>0</v>
      </c>
      <c r="K13491">
        <f t="shared" si="1053"/>
        <v>0</v>
      </c>
      <c r="L13491">
        <f t="shared" si="1054"/>
        <v>0</v>
      </c>
    </row>
    <row r="13492" spans="1:12" x14ac:dyDescent="0.2">
      <c r="A13492" t="s">
        <v>12</v>
      </c>
      <c r="B13492">
        <v>31</v>
      </c>
      <c r="C13492">
        <v>0</v>
      </c>
      <c r="D13492">
        <v>1</v>
      </c>
      <c r="E13492">
        <v>1</v>
      </c>
      <c r="F13492" t="s">
        <v>13</v>
      </c>
      <c r="G13492" t="s">
        <v>24</v>
      </c>
      <c r="H13492">
        <f t="shared" si="1050"/>
        <v>0</v>
      </c>
      <c r="I13492">
        <f t="shared" si="1051"/>
        <v>0</v>
      </c>
      <c r="J13492">
        <f t="shared" si="1052"/>
        <v>0</v>
      </c>
      <c r="K13492">
        <f t="shared" si="1053"/>
        <v>0</v>
      </c>
      <c r="L13492">
        <f t="shared" si="1054"/>
        <v>0</v>
      </c>
    </row>
    <row r="13493" spans="1:12" x14ac:dyDescent="0.2">
      <c r="A13493" t="s">
        <v>12</v>
      </c>
      <c r="B13493">
        <v>33</v>
      </c>
      <c r="C13493">
        <v>1</v>
      </c>
      <c r="D13493">
        <v>0</v>
      </c>
      <c r="E13493">
        <v>1</v>
      </c>
      <c r="F13493" t="s">
        <v>13</v>
      </c>
      <c r="G13493" t="s">
        <v>26</v>
      </c>
      <c r="H13493">
        <f t="shared" si="1050"/>
        <v>0</v>
      </c>
      <c r="I13493">
        <f t="shared" si="1051"/>
        <v>0</v>
      </c>
      <c r="J13493">
        <f t="shared" si="1052"/>
        <v>0</v>
      </c>
      <c r="K13493">
        <f t="shared" si="1053"/>
        <v>0</v>
      </c>
      <c r="L13493">
        <f t="shared" si="1054"/>
        <v>0</v>
      </c>
    </row>
    <row r="13494" spans="1:12" x14ac:dyDescent="0.2">
      <c r="A13494" t="s">
        <v>15</v>
      </c>
      <c r="B13494">
        <v>21</v>
      </c>
      <c r="C13494">
        <v>0</v>
      </c>
      <c r="D13494">
        <v>1</v>
      </c>
      <c r="E13494">
        <v>0</v>
      </c>
      <c r="F13494" t="s">
        <v>13</v>
      </c>
      <c r="G13494" t="s">
        <v>48</v>
      </c>
      <c r="H13494">
        <f t="shared" si="1050"/>
        <v>0</v>
      </c>
      <c r="I13494">
        <f t="shared" si="1051"/>
        <v>0</v>
      </c>
      <c r="J13494">
        <f t="shared" si="1052"/>
        <v>0</v>
      </c>
      <c r="K13494">
        <f t="shared" si="1053"/>
        <v>0</v>
      </c>
      <c r="L13494">
        <f t="shared" si="1054"/>
        <v>0</v>
      </c>
    </row>
    <row r="13495" spans="1:12" x14ac:dyDescent="0.2">
      <c r="A13495" t="s">
        <v>12</v>
      </c>
      <c r="B13495">
        <v>21</v>
      </c>
      <c r="C13495">
        <v>0</v>
      </c>
      <c r="D13495">
        <v>1</v>
      </c>
      <c r="E13495">
        <v>1</v>
      </c>
      <c r="F13495" t="s">
        <v>13</v>
      </c>
      <c r="G13495" t="s">
        <v>24</v>
      </c>
      <c r="H13495">
        <f t="shared" si="1050"/>
        <v>0</v>
      </c>
      <c r="I13495">
        <f t="shared" si="1051"/>
        <v>0</v>
      </c>
      <c r="J13495">
        <f t="shared" si="1052"/>
        <v>0</v>
      </c>
      <c r="K13495">
        <f t="shared" si="1053"/>
        <v>0</v>
      </c>
      <c r="L13495">
        <f t="shared" si="1054"/>
        <v>0</v>
      </c>
    </row>
    <row r="13496" spans="1:12" x14ac:dyDescent="0.2">
      <c r="A13496" t="s">
        <v>12</v>
      </c>
      <c r="B13496">
        <v>27</v>
      </c>
      <c r="C13496">
        <v>0</v>
      </c>
      <c r="D13496">
        <v>1</v>
      </c>
      <c r="E13496">
        <v>0</v>
      </c>
      <c r="F13496" t="s">
        <v>13</v>
      </c>
      <c r="G13496" t="s">
        <v>29</v>
      </c>
      <c r="H13496">
        <f t="shared" si="1050"/>
        <v>0</v>
      </c>
      <c r="I13496">
        <f t="shared" si="1051"/>
        <v>0</v>
      </c>
      <c r="J13496">
        <f t="shared" si="1052"/>
        <v>0</v>
      </c>
      <c r="K13496">
        <f t="shared" si="1053"/>
        <v>0</v>
      </c>
      <c r="L13496">
        <f t="shared" si="1054"/>
        <v>0</v>
      </c>
    </row>
    <row r="13497" spans="1:12" x14ac:dyDescent="0.2">
      <c r="A13497" t="s">
        <v>21</v>
      </c>
      <c r="B13497">
        <v>30</v>
      </c>
      <c r="C13497">
        <v>0</v>
      </c>
      <c r="D13497">
        <v>1</v>
      </c>
      <c r="E13497">
        <v>1</v>
      </c>
      <c r="F13497" t="s">
        <v>13</v>
      </c>
      <c r="G13497" t="s">
        <v>22</v>
      </c>
      <c r="H13497">
        <f t="shared" si="1050"/>
        <v>0</v>
      </c>
      <c r="I13497">
        <f t="shared" si="1051"/>
        <v>0</v>
      </c>
      <c r="J13497">
        <f t="shared" si="1052"/>
        <v>0</v>
      </c>
      <c r="K13497">
        <f t="shared" si="1053"/>
        <v>0</v>
      </c>
      <c r="L13497">
        <f t="shared" si="1054"/>
        <v>0</v>
      </c>
    </row>
    <row r="13498" spans="1:12" x14ac:dyDescent="0.2">
      <c r="A13498" t="s">
        <v>12</v>
      </c>
      <c r="B13498">
        <v>20</v>
      </c>
      <c r="C13498">
        <v>1</v>
      </c>
      <c r="D13498">
        <v>1</v>
      </c>
      <c r="E13498">
        <v>1</v>
      </c>
      <c r="F13498" t="s">
        <v>20</v>
      </c>
      <c r="G13498" t="s">
        <v>26</v>
      </c>
      <c r="H13498">
        <f t="shared" si="1050"/>
        <v>0</v>
      </c>
      <c r="I13498">
        <f t="shared" si="1051"/>
        <v>0</v>
      </c>
      <c r="J13498">
        <f t="shared" si="1052"/>
        <v>0</v>
      </c>
      <c r="K13498">
        <f t="shared" si="1053"/>
        <v>0</v>
      </c>
      <c r="L13498">
        <f t="shared" si="1054"/>
        <v>0</v>
      </c>
    </row>
    <row r="13499" spans="1:12" x14ac:dyDescent="0.2">
      <c r="A13499" t="s">
        <v>15</v>
      </c>
      <c r="B13499">
        <v>48</v>
      </c>
      <c r="C13499">
        <v>0</v>
      </c>
      <c r="D13499">
        <v>0</v>
      </c>
      <c r="E13499">
        <v>1</v>
      </c>
      <c r="F13499" t="s">
        <v>13</v>
      </c>
      <c r="G13499" t="s">
        <v>91</v>
      </c>
      <c r="H13499">
        <f t="shared" si="1050"/>
        <v>0</v>
      </c>
      <c r="I13499">
        <f t="shared" si="1051"/>
        <v>0</v>
      </c>
      <c r="J13499">
        <f t="shared" si="1052"/>
        <v>0</v>
      </c>
      <c r="K13499">
        <f t="shared" si="1053"/>
        <v>0</v>
      </c>
      <c r="L13499">
        <f t="shared" si="1054"/>
        <v>0</v>
      </c>
    </row>
    <row r="13500" spans="1:12" x14ac:dyDescent="0.2">
      <c r="A13500" t="s">
        <v>15</v>
      </c>
      <c r="B13500">
        <v>34</v>
      </c>
      <c r="C13500">
        <v>0</v>
      </c>
      <c r="D13500">
        <v>1</v>
      </c>
      <c r="E13500">
        <v>1</v>
      </c>
      <c r="F13500" t="s">
        <v>13</v>
      </c>
      <c r="G13500" t="s">
        <v>25</v>
      </c>
      <c r="H13500">
        <f t="shared" si="1050"/>
        <v>0</v>
      </c>
      <c r="I13500">
        <f t="shared" si="1051"/>
        <v>0</v>
      </c>
      <c r="J13500">
        <f t="shared" si="1052"/>
        <v>0</v>
      </c>
      <c r="K13500">
        <f t="shared" si="1053"/>
        <v>0</v>
      </c>
      <c r="L13500">
        <f t="shared" si="1054"/>
        <v>0</v>
      </c>
    </row>
    <row r="13501" spans="1:12" x14ac:dyDescent="0.2">
      <c r="A13501" t="s">
        <v>12</v>
      </c>
      <c r="B13501">
        <v>22</v>
      </c>
      <c r="C13501">
        <v>0</v>
      </c>
      <c r="D13501">
        <v>0</v>
      </c>
      <c r="E13501">
        <v>1</v>
      </c>
      <c r="F13501" t="s">
        <v>13</v>
      </c>
      <c r="G13501" t="s">
        <v>79</v>
      </c>
      <c r="H13501">
        <f t="shared" si="1050"/>
        <v>0</v>
      </c>
      <c r="I13501">
        <f t="shared" si="1051"/>
        <v>0</v>
      </c>
      <c r="J13501">
        <f t="shared" si="1052"/>
        <v>0</v>
      </c>
      <c r="K13501">
        <f t="shared" si="1053"/>
        <v>0</v>
      </c>
      <c r="L13501">
        <f t="shared" si="1054"/>
        <v>0</v>
      </c>
    </row>
    <row r="13502" spans="1:12" x14ac:dyDescent="0.2">
      <c r="A13502" t="s">
        <v>58</v>
      </c>
      <c r="B13502">
        <v>15</v>
      </c>
      <c r="C13502">
        <v>1</v>
      </c>
      <c r="D13502">
        <v>1</v>
      </c>
      <c r="E13502">
        <v>1</v>
      </c>
      <c r="F13502" t="s">
        <v>13</v>
      </c>
      <c r="G13502" t="s">
        <v>49</v>
      </c>
      <c r="H13502">
        <f t="shared" si="1050"/>
        <v>0</v>
      </c>
      <c r="I13502">
        <f t="shared" si="1051"/>
        <v>0</v>
      </c>
      <c r="J13502">
        <f t="shared" si="1052"/>
        <v>0</v>
      </c>
      <c r="K13502">
        <f t="shared" si="1053"/>
        <v>0</v>
      </c>
      <c r="L13502">
        <f t="shared" si="1054"/>
        <v>0</v>
      </c>
    </row>
    <row r="13503" spans="1:12" x14ac:dyDescent="0.2">
      <c r="A13503" t="s">
        <v>12</v>
      </c>
      <c r="B13503">
        <v>18</v>
      </c>
      <c r="C13503">
        <v>1</v>
      </c>
      <c r="D13503">
        <v>0</v>
      </c>
      <c r="E13503">
        <v>1</v>
      </c>
      <c r="F13503" t="s">
        <v>18</v>
      </c>
      <c r="G13503" t="s">
        <v>14</v>
      </c>
      <c r="H13503">
        <f t="shared" si="1050"/>
        <v>0</v>
      </c>
      <c r="I13503">
        <f t="shared" si="1051"/>
        <v>0</v>
      </c>
      <c r="J13503">
        <f t="shared" si="1052"/>
        <v>0</v>
      </c>
      <c r="K13503">
        <f t="shared" si="1053"/>
        <v>0</v>
      </c>
      <c r="L13503">
        <f t="shared" si="1054"/>
        <v>0</v>
      </c>
    </row>
    <row r="13504" spans="1:12" x14ac:dyDescent="0.2">
      <c r="A13504" t="s">
        <v>15</v>
      </c>
      <c r="B13504">
        <v>27</v>
      </c>
      <c r="C13504">
        <v>0</v>
      </c>
      <c r="D13504">
        <v>1</v>
      </c>
      <c r="E13504">
        <v>1</v>
      </c>
      <c r="F13504" t="s">
        <v>13</v>
      </c>
      <c r="G13504" t="s">
        <v>52</v>
      </c>
      <c r="H13504">
        <f t="shared" si="1050"/>
        <v>0</v>
      </c>
      <c r="I13504">
        <f t="shared" si="1051"/>
        <v>0</v>
      </c>
      <c r="J13504">
        <f t="shared" si="1052"/>
        <v>0</v>
      </c>
      <c r="K13504">
        <f t="shared" si="1053"/>
        <v>0</v>
      </c>
      <c r="L13504">
        <f t="shared" si="1054"/>
        <v>0</v>
      </c>
    </row>
    <row r="13505" spans="1:12" x14ac:dyDescent="0.2">
      <c r="A13505" t="s">
        <v>12</v>
      </c>
      <c r="B13505">
        <v>13</v>
      </c>
      <c r="C13505">
        <v>1</v>
      </c>
      <c r="D13505">
        <v>0</v>
      </c>
      <c r="E13505">
        <v>1</v>
      </c>
      <c r="F13505" t="s">
        <v>18</v>
      </c>
      <c r="G13505" t="s">
        <v>14</v>
      </c>
      <c r="H13505">
        <f t="shared" si="1050"/>
        <v>0</v>
      </c>
      <c r="I13505">
        <f t="shared" si="1051"/>
        <v>0</v>
      </c>
      <c r="J13505">
        <f t="shared" si="1052"/>
        <v>0</v>
      </c>
      <c r="K13505">
        <f t="shared" si="1053"/>
        <v>0</v>
      </c>
      <c r="L13505">
        <f t="shared" si="1054"/>
        <v>0</v>
      </c>
    </row>
    <row r="13506" spans="1:12" x14ac:dyDescent="0.2">
      <c r="A13506" t="s">
        <v>12</v>
      </c>
      <c r="B13506">
        <v>36</v>
      </c>
      <c r="C13506">
        <v>0</v>
      </c>
      <c r="D13506">
        <v>1</v>
      </c>
      <c r="E13506">
        <v>1</v>
      </c>
      <c r="F13506" t="s">
        <v>13</v>
      </c>
      <c r="G13506" t="s">
        <v>92</v>
      </c>
      <c r="H13506">
        <f t="shared" si="1050"/>
        <v>0</v>
      </c>
      <c r="I13506">
        <f t="shared" si="1051"/>
        <v>0</v>
      </c>
      <c r="J13506">
        <f t="shared" si="1052"/>
        <v>0</v>
      </c>
      <c r="K13506">
        <f t="shared" si="1053"/>
        <v>0</v>
      </c>
      <c r="L13506">
        <f t="shared" si="1054"/>
        <v>0</v>
      </c>
    </row>
    <row r="13507" spans="1:12" x14ac:dyDescent="0.2">
      <c r="A13507" t="s">
        <v>12</v>
      </c>
      <c r="B13507">
        <v>18</v>
      </c>
      <c r="C13507">
        <v>0</v>
      </c>
      <c r="D13507">
        <v>0</v>
      </c>
      <c r="E13507">
        <v>1</v>
      </c>
      <c r="F13507" t="s">
        <v>13</v>
      </c>
      <c r="G13507" t="s">
        <v>31</v>
      </c>
      <c r="H13507">
        <f t="shared" ref="H13507:H13570" si="1055">SUM(BA13507:BJ13507)</f>
        <v>0</v>
      </c>
      <c r="I13507">
        <f t="shared" ref="I13507:I13570" si="1056">SUM(AQ13507:AZ13507)</f>
        <v>0</v>
      </c>
      <c r="J13507">
        <f t="shared" ref="J13507:J13570" si="1057">SUM(M13507:V13507)</f>
        <v>0</v>
      </c>
      <c r="K13507">
        <f t="shared" ref="K13507:K13570" si="1058">SUM(AG13507:AP13507)</f>
        <v>0</v>
      </c>
      <c r="L13507">
        <f t="shared" ref="L13507:L13570" si="1059">SUM(W13507:AF13507)</f>
        <v>0</v>
      </c>
    </row>
    <row r="13508" spans="1:12" x14ac:dyDescent="0.2">
      <c r="A13508" t="s">
        <v>12</v>
      </c>
      <c r="B13508">
        <v>33</v>
      </c>
      <c r="C13508">
        <v>1</v>
      </c>
      <c r="D13508">
        <v>0</v>
      </c>
      <c r="E13508">
        <v>1</v>
      </c>
      <c r="F13508" t="s">
        <v>13</v>
      </c>
      <c r="G13508" t="s">
        <v>44</v>
      </c>
      <c r="H13508">
        <f t="shared" si="1055"/>
        <v>0</v>
      </c>
      <c r="I13508">
        <f t="shared" si="1056"/>
        <v>0</v>
      </c>
      <c r="J13508">
        <f t="shared" si="1057"/>
        <v>0</v>
      </c>
      <c r="K13508">
        <f t="shared" si="1058"/>
        <v>0</v>
      </c>
      <c r="L13508">
        <f t="shared" si="1059"/>
        <v>0</v>
      </c>
    </row>
    <row r="13509" spans="1:12" x14ac:dyDescent="0.2">
      <c r="A13509" t="s">
        <v>12</v>
      </c>
      <c r="B13509">
        <v>36</v>
      </c>
      <c r="C13509">
        <v>0</v>
      </c>
      <c r="D13509">
        <v>1</v>
      </c>
      <c r="E13509">
        <v>1</v>
      </c>
      <c r="F13509" t="s">
        <v>13</v>
      </c>
      <c r="G13509" t="s">
        <v>79</v>
      </c>
      <c r="H13509">
        <f t="shared" si="1055"/>
        <v>0</v>
      </c>
      <c r="I13509">
        <f t="shared" si="1056"/>
        <v>0</v>
      </c>
      <c r="J13509">
        <f t="shared" si="1057"/>
        <v>0</v>
      </c>
      <c r="K13509">
        <f t="shared" si="1058"/>
        <v>0</v>
      </c>
      <c r="L13509">
        <f t="shared" si="1059"/>
        <v>0</v>
      </c>
    </row>
    <row r="13510" spans="1:12" x14ac:dyDescent="0.2">
      <c r="A13510" t="s">
        <v>21</v>
      </c>
      <c r="B13510">
        <v>28</v>
      </c>
      <c r="C13510">
        <v>0</v>
      </c>
      <c r="D13510">
        <v>1</v>
      </c>
      <c r="E13510">
        <v>1</v>
      </c>
      <c r="F13510" t="s">
        <v>13</v>
      </c>
      <c r="G13510" t="s">
        <v>22</v>
      </c>
      <c r="H13510">
        <f t="shared" si="1055"/>
        <v>0</v>
      </c>
      <c r="I13510">
        <f t="shared" si="1056"/>
        <v>0</v>
      </c>
      <c r="J13510">
        <f t="shared" si="1057"/>
        <v>0</v>
      </c>
      <c r="K13510">
        <f t="shared" si="1058"/>
        <v>0</v>
      </c>
      <c r="L13510">
        <f t="shared" si="1059"/>
        <v>0</v>
      </c>
    </row>
    <row r="13511" spans="1:12" x14ac:dyDescent="0.2">
      <c r="A13511" t="s">
        <v>12</v>
      </c>
      <c r="B13511">
        <v>18</v>
      </c>
      <c r="C13511">
        <v>1</v>
      </c>
      <c r="D13511">
        <v>1</v>
      </c>
      <c r="E13511">
        <v>1</v>
      </c>
      <c r="F13511" t="s">
        <v>13</v>
      </c>
      <c r="G13511" t="s">
        <v>26</v>
      </c>
      <c r="H13511">
        <f t="shared" si="1055"/>
        <v>0</v>
      </c>
      <c r="I13511">
        <f t="shared" si="1056"/>
        <v>0</v>
      </c>
      <c r="J13511">
        <f t="shared" si="1057"/>
        <v>0</v>
      </c>
      <c r="K13511">
        <f t="shared" si="1058"/>
        <v>0</v>
      </c>
      <c r="L13511">
        <f t="shared" si="1059"/>
        <v>0</v>
      </c>
    </row>
    <row r="13512" spans="1:12" x14ac:dyDescent="0.2">
      <c r="A13512" t="s">
        <v>12</v>
      </c>
      <c r="B13512">
        <v>25</v>
      </c>
      <c r="C13512">
        <v>1</v>
      </c>
      <c r="D13512">
        <v>1</v>
      </c>
      <c r="E13512">
        <v>1</v>
      </c>
      <c r="F13512" t="s">
        <v>13</v>
      </c>
      <c r="G13512" t="s">
        <v>14</v>
      </c>
      <c r="H13512">
        <f t="shared" si="1055"/>
        <v>0</v>
      </c>
      <c r="I13512">
        <f t="shared" si="1056"/>
        <v>0</v>
      </c>
      <c r="J13512">
        <f t="shared" si="1057"/>
        <v>0</v>
      </c>
      <c r="K13512">
        <f t="shared" si="1058"/>
        <v>0</v>
      </c>
      <c r="L13512">
        <f t="shared" si="1059"/>
        <v>0</v>
      </c>
    </row>
    <row r="13513" spans="1:12" x14ac:dyDescent="0.2">
      <c r="A13513" t="s">
        <v>15</v>
      </c>
      <c r="B13513">
        <v>28</v>
      </c>
      <c r="C13513">
        <v>0</v>
      </c>
      <c r="D13513">
        <v>0</v>
      </c>
      <c r="E13513">
        <v>1</v>
      </c>
      <c r="F13513" t="s">
        <v>13</v>
      </c>
      <c r="G13513" t="s">
        <v>69</v>
      </c>
      <c r="H13513">
        <f t="shared" si="1055"/>
        <v>0</v>
      </c>
      <c r="I13513">
        <f t="shared" si="1056"/>
        <v>0</v>
      </c>
      <c r="J13513">
        <f t="shared" si="1057"/>
        <v>0</v>
      </c>
      <c r="K13513">
        <f t="shared" si="1058"/>
        <v>0</v>
      </c>
      <c r="L13513">
        <f t="shared" si="1059"/>
        <v>0</v>
      </c>
    </row>
    <row r="13514" spans="1:12" x14ac:dyDescent="0.2">
      <c r="A13514" t="s">
        <v>12</v>
      </c>
      <c r="B13514">
        <v>17</v>
      </c>
      <c r="C13514">
        <v>1</v>
      </c>
      <c r="D13514">
        <v>0</v>
      </c>
      <c r="E13514">
        <v>1</v>
      </c>
      <c r="F13514" t="s">
        <v>13</v>
      </c>
      <c r="G13514" t="s">
        <v>14</v>
      </c>
      <c r="H13514">
        <f t="shared" si="1055"/>
        <v>0</v>
      </c>
      <c r="I13514">
        <f t="shared" si="1056"/>
        <v>0</v>
      </c>
      <c r="J13514">
        <f t="shared" si="1057"/>
        <v>0</v>
      </c>
      <c r="K13514">
        <f t="shared" si="1058"/>
        <v>0</v>
      </c>
      <c r="L13514">
        <f t="shared" si="1059"/>
        <v>0</v>
      </c>
    </row>
    <row r="13515" spans="1:12" x14ac:dyDescent="0.2">
      <c r="A13515" t="s">
        <v>12</v>
      </c>
      <c r="B13515">
        <v>24</v>
      </c>
      <c r="C13515">
        <v>0</v>
      </c>
      <c r="D13515">
        <v>0</v>
      </c>
      <c r="E13515">
        <v>1</v>
      </c>
      <c r="F13515" t="s">
        <v>13</v>
      </c>
      <c r="G13515" t="s">
        <v>25</v>
      </c>
      <c r="H13515">
        <f t="shared" si="1055"/>
        <v>0</v>
      </c>
      <c r="I13515">
        <f t="shared" si="1056"/>
        <v>0</v>
      </c>
      <c r="J13515">
        <f t="shared" si="1057"/>
        <v>0</v>
      </c>
      <c r="K13515">
        <f t="shared" si="1058"/>
        <v>0</v>
      </c>
      <c r="L13515">
        <f t="shared" si="1059"/>
        <v>0</v>
      </c>
    </row>
    <row r="13516" spans="1:12" x14ac:dyDescent="0.2">
      <c r="A13516" t="s">
        <v>12</v>
      </c>
      <c r="B13516">
        <v>54</v>
      </c>
      <c r="C13516">
        <v>1</v>
      </c>
      <c r="D13516">
        <v>1</v>
      </c>
      <c r="E13516">
        <v>1</v>
      </c>
      <c r="F13516" t="s">
        <v>13</v>
      </c>
      <c r="G13516" t="s">
        <v>49</v>
      </c>
      <c r="H13516">
        <f t="shared" si="1055"/>
        <v>0</v>
      </c>
      <c r="I13516">
        <f t="shared" si="1056"/>
        <v>0</v>
      </c>
      <c r="J13516">
        <f t="shared" si="1057"/>
        <v>0</v>
      </c>
      <c r="K13516">
        <f t="shared" si="1058"/>
        <v>0</v>
      </c>
      <c r="L13516">
        <f t="shared" si="1059"/>
        <v>0</v>
      </c>
    </row>
    <row r="13517" spans="1:12" x14ac:dyDescent="0.2">
      <c r="A13517" t="s">
        <v>12</v>
      </c>
      <c r="B13517">
        <v>19</v>
      </c>
      <c r="C13517">
        <v>0</v>
      </c>
      <c r="D13517">
        <v>1</v>
      </c>
      <c r="E13517">
        <v>1</v>
      </c>
      <c r="F13517" t="s">
        <v>13</v>
      </c>
      <c r="G13517" t="s">
        <v>24</v>
      </c>
      <c r="H13517">
        <f t="shared" si="1055"/>
        <v>0</v>
      </c>
      <c r="I13517">
        <f t="shared" si="1056"/>
        <v>0</v>
      </c>
      <c r="J13517">
        <f t="shared" si="1057"/>
        <v>0</v>
      </c>
      <c r="K13517">
        <f t="shared" si="1058"/>
        <v>0</v>
      </c>
      <c r="L13517">
        <f t="shared" si="1059"/>
        <v>0</v>
      </c>
    </row>
    <row r="13518" spans="1:12" x14ac:dyDescent="0.2">
      <c r="A13518" t="s">
        <v>15</v>
      </c>
      <c r="B13518">
        <v>21</v>
      </c>
      <c r="C13518">
        <v>0</v>
      </c>
      <c r="D13518">
        <v>1</v>
      </c>
      <c r="E13518">
        <v>1</v>
      </c>
      <c r="F13518" t="s">
        <v>13</v>
      </c>
      <c r="G13518" t="s">
        <v>48</v>
      </c>
      <c r="H13518">
        <f t="shared" si="1055"/>
        <v>0</v>
      </c>
      <c r="I13518">
        <f t="shared" si="1056"/>
        <v>0</v>
      </c>
      <c r="J13518">
        <f t="shared" si="1057"/>
        <v>0</v>
      </c>
      <c r="K13518">
        <f t="shared" si="1058"/>
        <v>0</v>
      </c>
      <c r="L13518">
        <f t="shared" si="1059"/>
        <v>0</v>
      </c>
    </row>
    <row r="13519" spans="1:12" x14ac:dyDescent="0.2">
      <c r="A13519" t="s">
        <v>12</v>
      </c>
      <c r="B13519">
        <v>49</v>
      </c>
      <c r="C13519">
        <v>0</v>
      </c>
      <c r="D13519">
        <v>0</v>
      </c>
      <c r="E13519">
        <v>1</v>
      </c>
      <c r="F13519" t="s">
        <v>13</v>
      </c>
      <c r="G13519" t="s">
        <v>24</v>
      </c>
      <c r="H13519">
        <f t="shared" si="1055"/>
        <v>0</v>
      </c>
      <c r="I13519">
        <f t="shared" si="1056"/>
        <v>0</v>
      </c>
      <c r="J13519">
        <f t="shared" si="1057"/>
        <v>0</v>
      </c>
      <c r="K13519">
        <f t="shared" si="1058"/>
        <v>0</v>
      </c>
      <c r="L13519">
        <f t="shared" si="1059"/>
        <v>0</v>
      </c>
    </row>
    <row r="13520" spans="1:12" x14ac:dyDescent="0.2">
      <c r="A13520" t="s">
        <v>12</v>
      </c>
      <c r="B13520">
        <v>21</v>
      </c>
      <c r="C13520">
        <v>0</v>
      </c>
      <c r="D13520">
        <v>1</v>
      </c>
      <c r="E13520">
        <v>1</v>
      </c>
      <c r="F13520" t="s">
        <v>13</v>
      </c>
      <c r="G13520" t="s">
        <v>29</v>
      </c>
      <c r="H13520">
        <f t="shared" si="1055"/>
        <v>0</v>
      </c>
      <c r="I13520">
        <f t="shared" si="1056"/>
        <v>0</v>
      </c>
      <c r="J13520">
        <f t="shared" si="1057"/>
        <v>0</v>
      </c>
      <c r="K13520">
        <f t="shared" si="1058"/>
        <v>0</v>
      </c>
      <c r="L13520">
        <f t="shared" si="1059"/>
        <v>0</v>
      </c>
    </row>
    <row r="13521" spans="1:12" x14ac:dyDescent="0.2">
      <c r="A13521" t="s">
        <v>12</v>
      </c>
      <c r="B13521">
        <v>28</v>
      </c>
      <c r="C13521">
        <v>0</v>
      </c>
      <c r="D13521">
        <v>0</v>
      </c>
      <c r="E13521">
        <v>1</v>
      </c>
      <c r="F13521" t="s">
        <v>13</v>
      </c>
      <c r="G13521" t="s">
        <v>75</v>
      </c>
      <c r="H13521">
        <f t="shared" si="1055"/>
        <v>0</v>
      </c>
      <c r="I13521">
        <f t="shared" si="1056"/>
        <v>0</v>
      </c>
      <c r="J13521">
        <f t="shared" si="1057"/>
        <v>0</v>
      </c>
      <c r="K13521">
        <f t="shared" si="1058"/>
        <v>0</v>
      </c>
      <c r="L13521">
        <f t="shared" si="1059"/>
        <v>0</v>
      </c>
    </row>
    <row r="13522" spans="1:12" x14ac:dyDescent="0.2">
      <c r="A13522" t="s">
        <v>12</v>
      </c>
      <c r="B13522">
        <v>19</v>
      </c>
      <c r="C13522">
        <v>1</v>
      </c>
      <c r="D13522">
        <v>0</v>
      </c>
      <c r="E13522">
        <v>1</v>
      </c>
      <c r="F13522" t="s">
        <v>13</v>
      </c>
      <c r="G13522" t="s">
        <v>49</v>
      </c>
      <c r="H13522">
        <f t="shared" si="1055"/>
        <v>0</v>
      </c>
      <c r="I13522">
        <f t="shared" si="1056"/>
        <v>0</v>
      </c>
      <c r="J13522">
        <f t="shared" si="1057"/>
        <v>0</v>
      </c>
      <c r="K13522">
        <f t="shared" si="1058"/>
        <v>0</v>
      </c>
      <c r="L13522">
        <f t="shared" si="1059"/>
        <v>0</v>
      </c>
    </row>
    <row r="13523" spans="1:12" x14ac:dyDescent="0.2">
      <c r="A13523" t="s">
        <v>12</v>
      </c>
      <c r="B13523">
        <v>33</v>
      </c>
      <c r="C13523">
        <v>0</v>
      </c>
      <c r="D13523">
        <v>1</v>
      </c>
      <c r="E13523">
        <v>1</v>
      </c>
      <c r="F13523" t="s">
        <v>13</v>
      </c>
      <c r="G13523" t="s">
        <v>24</v>
      </c>
      <c r="H13523">
        <f t="shared" si="1055"/>
        <v>0</v>
      </c>
      <c r="I13523">
        <f t="shared" si="1056"/>
        <v>0</v>
      </c>
      <c r="J13523">
        <f t="shared" si="1057"/>
        <v>0</v>
      </c>
      <c r="K13523">
        <f t="shared" si="1058"/>
        <v>0</v>
      </c>
      <c r="L13523">
        <f t="shared" si="1059"/>
        <v>0</v>
      </c>
    </row>
    <row r="13524" spans="1:12" x14ac:dyDescent="0.2">
      <c r="A13524" t="s">
        <v>12</v>
      </c>
      <c r="B13524">
        <v>20</v>
      </c>
      <c r="C13524">
        <v>0</v>
      </c>
      <c r="D13524">
        <v>1</v>
      </c>
      <c r="E13524">
        <v>1</v>
      </c>
      <c r="F13524" t="s">
        <v>13</v>
      </c>
      <c r="G13524" t="s">
        <v>66</v>
      </c>
      <c r="H13524">
        <f t="shared" si="1055"/>
        <v>0</v>
      </c>
      <c r="I13524">
        <f t="shared" si="1056"/>
        <v>0</v>
      </c>
      <c r="J13524">
        <f t="shared" si="1057"/>
        <v>0</v>
      </c>
      <c r="K13524">
        <f t="shared" si="1058"/>
        <v>0</v>
      </c>
      <c r="L13524">
        <f t="shared" si="1059"/>
        <v>0</v>
      </c>
    </row>
    <row r="13525" spans="1:12" x14ac:dyDescent="0.2">
      <c r="A13525" t="s">
        <v>12</v>
      </c>
      <c r="B13525">
        <v>18</v>
      </c>
      <c r="C13525">
        <v>0</v>
      </c>
      <c r="D13525">
        <v>1</v>
      </c>
      <c r="E13525">
        <v>1</v>
      </c>
      <c r="F13525" t="s">
        <v>13</v>
      </c>
      <c r="G13525" t="s">
        <v>79</v>
      </c>
      <c r="H13525">
        <f t="shared" si="1055"/>
        <v>0</v>
      </c>
      <c r="I13525">
        <f t="shared" si="1056"/>
        <v>0</v>
      </c>
      <c r="J13525">
        <f t="shared" si="1057"/>
        <v>0</v>
      </c>
      <c r="K13525">
        <f t="shared" si="1058"/>
        <v>0</v>
      </c>
      <c r="L13525">
        <f t="shared" si="1059"/>
        <v>0</v>
      </c>
    </row>
    <row r="13526" spans="1:12" x14ac:dyDescent="0.2">
      <c r="A13526" t="s">
        <v>21</v>
      </c>
      <c r="B13526">
        <v>19</v>
      </c>
      <c r="C13526">
        <v>0</v>
      </c>
      <c r="D13526">
        <v>0</v>
      </c>
      <c r="E13526">
        <v>1</v>
      </c>
      <c r="F13526" t="s">
        <v>13</v>
      </c>
      <c r="G13526" t="s">
        <v>26</v>
      </c>
      <c r="H13526">
        <f t="shared" si="1055"/>
        <v>0</v>
      </c>
      <c r="I13526">
        <f t="shared" si="1056"/>
        <v>0</v>
      </c>
      <c r="J13526">
        <f t="shared" si="1057"/>
        <v>0</v>
      </c>
      <c r="K13526">
        <f t="shared" si="1058"/>
        <v>0</v>
      </c>
      <c r="L13526">
        <f t="shared" si="1059"/>
        <v>0</v>
      </c>
    </row>
    <row r="13527" spans="1:12" x14ac:dyDescent="0.2">
      <c r="A13527" t="s">
        <v>15</v>
      </c>
      <c r="B13527">
        <v>20</v>
      </c>
      <c r="C13527">
        <v>0</v>
      </c>
      <c r="D13527">
        <v>0</v>
      </c>
      <c r="E13527">
        <v>1</v>
      </c>
      <c r="F13527" t="s">
        <v>20</v>
      </c>
      <c r="G13527" t="s">
        <v>47</v>
      </c>
      <c r="H13527">
        <f t="shared" si="1055"/>
        <v>0</v>
      </c>
      <c r="I13527">
        <f t="shared" si="1056"/>
        <v>0</v>
      </c>
      <c r="J13527">
        <f t="shared" si="1057"/>
        <v>0</v>
      </c>
      <c r="K13527">
        <f t="shared" si="1058"/>
        <v>0</v>
      </c>
      <c r="L13527">
        <f t="shared" si="1059"/>
        <v>0</v>
      </c>
    </row>
    <row r="13528" spans="1:12" x14ac:dyDescent="0.2">
      <c r="A13528" t="s">
        <v>15</v>
      </c>
      <c r="B13528">
        <v>19</v>
      </c>
      <c r="C13528">
        <v>1</v>
      </c>
      <c r="D13528">
        <v>1</v>
      </c>
      <c r="E13528">
        <v>1</v>
      </c>
      <c r="F13528" t="s">
        <v>13</v>
      </c>
      <c r="G13528" t="s">
        <v>26</v>
      </c>
      <c r="H13528">
        <f t="shared" si="1055"/>
        <v>0</v>
      </c>
      <c r="I13528">
        <f t="shared" si="1056"/>
        <v>0</v>
      </c>
      <c r="J13528">
        <f t="shared" si="1057"/>
        <v>0</v>
      </c>
      <c r="K13528">
        <f t="shared" si="1058"/>
        <v>0</v>
      </c>
      <c r="L13528">
        <f t="shared" si="1059"/>
        <v>0</v>
      </c>
    </row>
    <row r="13529" spans="1:12" x14ac:dyDescent="0.2">
      <c r="A13529" t="s">
        <v>12</v>
      </c>
      <c r="B13529">
        <v>18</v>
      </c>
      <c r="C13529">
        <v>1</v>
      </c>
      <c r="D13529">
        <v>0</v>
      </c>
      <c r="E13529">
        <v>2</v>
      </c>
      <c r="F13529" t="s">
        <v>13</v>
      </c>
      <c r="G13529" t="s">
        <v>26</v>
      </c>
      <c r="H13529">
        <f t="shared" si="1055"/>
        <v>0</v>
      </c>
      <c r="I13529">
        <f t="shared" si="1056"/>
        <v>0</v>
      </c>
      <c r="J13529">
        <f t="shared" si="1057"/>
        <v>0</v>
      </c>
      <c r="K13529">
        <f t="shared" si="1058"/>
        <v>0</v>
      </c>
      <c r="L13529">
        <f t="shared" si="1059"/>
        <v>0</v>
      </c>
    </row>
    <row r="13530" spans="1:12" x14ac:dyDescent="0.2">
      <c r="A13530" t="s">
        <v>19</v>
      </c>
      <c r="B13530">
        <v>17</v>
      </c>
      <c r="C13530">
        <v>0</v>
      </c>
      <c r="D13530">
        <v>1</v>
      </c>
      <c r="E13530">
        <v>1</v>
      </c>
      <c r="F13530" t="s">
        <v>13</v>
      </c>
      <c r="G13530" t="s">
        <v>36</v>
      </c>
      <c r="H13530">
        <f t="shared" si="1055"/>
        <v>0</v>
      </c>
      <c r="I13530">
        <f t="shared" si="1056"/>
        <v>0</v>
      </c>
      <c r="J13530">
        <f t="shared" si="1057"/>
        <v>0</v>
      </c>
      <c r="K13530">
        <f t="shared" si="1058"/>
        <v>0</v>
      </c>
      <c r="L13530">
        <f t="shared" si="1059"/>
        <v>0</v>
      </c>
    </row>
    <row r="13531" spans="1:12" x14ac:dyDescent="0.2">
      <c r="A13531" t="s">
        <v>19</v>
      </c>
      <c r="B13531">
        <v>20</v>
      </c>
      <c r="C13531">
        <v>0</v>
      </c>
      <c r="D13531">
        <v>1</v>
      </c>
      <c r="E13531">
        <v>1</v>
      </c>
      <c r="F13531" t="s">
        <v>13</v>
      </c>
      <c r="G13531" t="s">
        <v>100</v>
      </c>
      <c r="H13531">
        <f t="shared" si="1055"/>
        <v>0</v>
      </c>
      <c r="I13531">
        <f t="shared" si="1056"/>
        <v>0</v>
      </c>
      <c r="J13531">
        <f t="shared" si="1057"/>
        <v>0</v>
      </c>
      <c r="K13531">
        <f t="shared" si="1058"/>
        <v>0</v>
      </c>
      <c r="L13531">
        <f t="shared" si="1059"/>
        <v>0</v>
      </c>
    </row>
    <row r="13532" spans="1:12" x14ac:dyDescent="0.2">
      <c r="A13532" t="s">
        <v>12</v>
      </c>
      <c r="B13532">
        <v>24</v>
      </c>
      <c r="C13532">
        <v>0</v>
      </c>
      <c r="D13532">
        <v>1</v>
      </c>
      <c r="E13532">
        <v>1</v>
      </c>
      <c r="F13532" t="s">
        <v>13</v>
      </c>
      <c r="G13532" t="s">
        <v>113</v>
      </c>
      <c r="H13532">
        <f t="shared" si="1055"/>
        <v>0</v>
      </c>
      <c r="I13532">
        <f t="shared" si="1056"/>
        <v>0</v>
      </c>
      <c r="J13532">
        <f t="shared" si="1057"/>
        <v>0</v>
      </c>
      <c r="K13532">
        <f t="shared" si="1058"/>
        <v>0</v>
      </c>
      <c r="L13532">
        <f t="shared" si="1059"/>
        <v>0</v>
      </c>
    </row>
    <row r="13533" spans="1:12" x14ac:dyDescent="0.2">
      <c r="A13533" t="s">
        <v>12</v>
      </c>
      <c r="B13533">
        <v>30</v>
      </c>
      <c r="C13533">
        <v>0</v>
      </c>
      <c r="D13533">
        <v>1</v>
      </c>
      <c r="E13533">
        <v>1</v>
      </c>
      <c r="F13533" t="s">
        <v>13</v>
      </c>
      <c r="G13533" t="s">
        <v>62</v>
      </c>
      <c r="H13533">
        <f t="shared" si="1055"/>
        <v>0</v>
      </c>
      <c r="I13533">
        <f t="shared" si="1056"/>
        <v>0</v>
      </c>
      <c r="J13533">
        <f t="shared" si="1057"/>
        <v>0</v>
      </c>
      <c r="K13533">
        <f t="shared" si="1058"/>
        <v>0</v>
      </c>
      <c r="L13533">
        <f t="shared" si="1059"/>
        <v>0</v>
      </c>
    </row>
    <row r="13534" spans="1:12" x14ac:dyDescent="0.2">
      <c r="A13534" t="s">
        <v>19</v>
      </c>
      <c r="B13534">
        <v>22</v>
      </c>
      <c r="C13534">
        <v>0</v>
      </c>
      <c r="D13534">
        <v>1</v>
      </c>
      <c r="E13534">
        <v>2</v>
      </c>
      <c r="F13534" t="s">
        <v>13</v>
      </c>
      <c r="G13534" t="s">
        <v>83</v>
      </c>
      <c r="H13534">
        <f t="shared" si="1055"/>
        <v>0</v>
      </c>
      <c r="I13534">
        <f t="shared" si="1056"/>
        <v>0</v>
      </c>
      <c r="J13534">
        <f t="shared" si="1057"/>
        <v>0</v>
      </c>
      <c r="K13534">
        <f t="shared" si="1058"/>
        <v>0</v>
      </c>
      <c r="L13534">
        <f t="shared" si="1059"/>
        <v>0</v>
      </c>
    </row>
    <row r="13535" spans="1:12" x14ac:dyDescent="0.2">
      <c r="A13535" t="s">
        <v>12</v>
      </c>
      <c r="B13535">
        <v>20</v>
      </c>
      <c r="C13535">
        <v>1</v>
      </c>
      <c r="D13535">
        <v>1</v>
      </c>
      <c r="E13535">
        <v>0</v>
      </c>
      <c r="F13535" t="s">
        <v>18</v>
      </c>
      <c r="G13535" t="s">
        <v>26</v>
      </c>
      <c r="H13535">
        <f t="shared" si="1055"/>
        <v>0</v>
      </c>
      <c r="I13535">
        <f t="shared" si="1056"/>
        <v>0</v>
      </c>
      <c r="J13535">
        <f t="shared" si="1057"/>
        <v>0</v>
      </c>
      <c r="K13535">
        <f t="shared" si="1058"/>
        <v>0</v>
      </c>
      <c r="L13535">
        <f t="shared" si="1059"/>
        <v>0</v>
      </c>
    </row>
    <row r="13536" spans="1:12" x14ac:dyDescent="0.2">
      <c r="A13536" t="s">
        <v>12</v>
      </c>
      <c r="B13536">
        <v>27</v>
      </c>
      <c r="C13536">
        <v>0</v>
      </c>
      <c r="D13536">
        <v>1</v>
      </c>
      <c r="E13536">
        <v>1</v>
      </c>
      <c r="F13536" t="s">
        <v>13</v>
      </c>
      <c r="G13536" t="s">
        <v>24</v>
      </c>
      <c r="H13536">
        <f t="shared" si="1055"/>
        <v>0</v>
      </c>
      <c r="I13536">
        <f t="shared" si="1056"/>
        <v>0</v>
      </c>
      <c r="J13536">
        <f t="shared" si="1057"/>
        <v>0</v>
      </c>
      <c r="K13536">
        <f t="shared" si="1058"/>
        <v>0</v>
      </c>
      <c r="L13536">
        <f t="shared" si="1059"/>
        <v>0</v>
      </c>
    </row>
    <row r="13537" spans="1:12" x14ac:dyDescent="0.2">
      <c r="A13537" t="s">
        <v>12</v>
      </c>
      <c r="B13537">
        <v>40</v>
      </c>
      <c r="C13537">
        <v>1</v>
      </c>
      <c r="D13537">
        <v>0</v>
      </c>
      <c r="E13537">
        <v>0</v>
      </c>
      <c r="F13537" t="s">
        <v>13</v>
      </c>
      <c r="G13537" t="s">
        <v>14</v>
      </c>
      <c r="H13537">
        <f t="shared" si="1055"/>
        <v>0</v>
      </c>
      <c r="I13537">
        <f t="shared" si="1056"/>
        <v>0</v>
      </c>
      <c r="J13537">
        <f t="shared" si="1057"/>
        <v>0</v>
      </c>
      <c r="K13537">
        <f t="shared" si="1058"/>
        <v>0</v>
      </c>
      <c r="L13537">
        <f t="shared" si="1059"/>
        <v>0</v>
      </c>
    </row>
    <row r="13538" spans="1:12" x14ac:dyDescent="0.2">
      <c r="A13538" t="s">
        <v>12</v>
      </c>
      <c r="B13538">
        <v>22</v>
      </c>
      <c r="C13538">
        <v>0</v>
      </c>
      <c r="D13538">
        <v>1</v>
      </c>
      <c r="E13538">
        <v>1</v>
      </c>
      <c r="F13538" t="s">
        <v>13</v>
      </c>
      <c r="G13538" t="s">
        <v>75</v>
      </c>
      <c r="H13538">
        <f t="shared" si="1055"/>
        <v>0</v>
      </c>
      <c r="I13538">
        <f t="shared" si="1056"/>
        <v>0</v>
      </c>
      <c r="J13538">
        <f t="shared" si="1057"/>
        <v>0</v>
      </c>
      <c r="K13538">
        <f t="shared" si="1058"/>
        <v>0</v>
      </c>
      <c r="L13538">
        <f t="shared" si="1059"/>
        <v>0</v>
      </c>
    </row>
    <row r="13539" spans="1:12" x14ac:dyDescent="0.2">
      <c r="A13539" t="s">
        <v>15</v>
      </c>
      <c r="B13539">
        <v>21</v>
      </c>
      <c r="C13539">
        <v>0</v>
      </c>
      <c r="D13539">
        <v>1</v>
      </c>
      <c r="E13539">
        <v>1</v>
      </c>
      <c r="F13539" t="s">
        <v>13</v>
      </c>
      <c r="G13539" t="s">
        <v>48</v>
      </c>
      <c r="H13539">
        <f t="shared" si="1055"/>
        <v>0</v>
      </c>
      <c r="I13539">
        <f t="shared" si="1056"/>
        <v>0</v>
      </c>
      <c r="J13539">
        <f t="shared" si="1057"/>
        <v>0</v>
      </c>
      <c r="K13539">
        <f t="shared" si="1058"/>
        <v>0</v>
      </c>
      <c r="L13539">
        <f t="shared" si="1059"/>
        <v>0</v>
      </c>
    </row>
    <row r="13540" spans="1:12" x14ac:dyDescent="0.2">
      <c r="A13540" t="s">
        <v>12</v>
      </c>
      <c r="B13540">
        <v>24</v>
      </c>
      <c r="C13540">
        <v>1</v>
      </c>
      <c r="D13540">
        <v>1</v>
      </c>
      <c r="E13540">
        <v>0</v>
      </c>
      <c r="F13540" t="s">
        <v>13</v>
      </c>
      <c r="G13540" t="s">
        <v>28</v>
      </c>
      <c r="H13540">
        <f t="shared" si="1055"/>
        <v>0</v>
      </c>
      <c r="I13540">
        <f t="shared" si="1056"/>
        <v>0</v>
      </c>
      <c r="J13540">
        <f t="shared" si="1057"/>
        <v>0</v>
      </c>
      <c r="K13540">
        <f t="shared" si="1058"/>
        <v>0</v>
      </c>
      <c r="L13540">
        <f t="shared" si="1059"/>
        <v>0</v>
      </c>
    </row>
    <row r="13541" spans="1:12" x14ac:dyDescent="0.2">
      <c r="A13541" t="s">
        <v>12</v>
      </c>
      <c r="B13541">
        <v>19</v>
      </c>
      <c r="C13541">
        <v>1</v>
      </c>
      <c r="D13541">
        <v>0</v>
      </c>
      <c r="E13541">
        <v>1</v>
      </c>
      <c r="F13541" t="s">
        <v>13</v>
      </c>
      <c r="G13541" t="s">
        <v>26</v>
      </c>
      <c r="H13541">
        <f t="shared" si="1055"/>
        <v>0</v>
      </c>
      <c r="I13541">
        <f t="shared" si="1056"/>
        <v>0</v>
      </c>
      <c r="J13541">
        <f t="shared" si="1057"/>
        <v>0</v>
      </c>
      <c r="K13541">
        <f t="shared" si="1058"/>
        <v>0</v>
      </c>
      <c r="L13541">
        <f t="shared" si="1059"/>
        <v>0</v>
      </c>
    </row>
    <row r="13542" spans="1:12" x14ac:dyDescent="0.2">
      <c r="A13542" t="s">
        <v>15</v>
      </c>
      <c r="B13542">
        <v>22</v>
      </c>
      <c r="C13542">
        <v>0</v>
      </c>
      <c r="D13542">
        <v>1</v>
      </c>
      <c r="E13542">
        <v>1</v>
      </c>
      <c r="F13542" t="s">
        <v>13</v>
      </c>
      <c r="G13542" t="s">
        <v>36</v>
      </c>
      <c r="H13542">
        <f t="shared" si="1055"/>
        <v>0</v>
      </c>
      <c r="I13542">
        <f t="shared" si="1056"/>
        <v>0</v>
      </c>
      <c r="J13542">
        <f t="shared" si="1057"/>
        <v>0</v>
      </c>
      <c r="K13542">
        <f t="shared" si="1058"/>
        <v>0</v>
      </c>
      <c r="L13542">
        <f t="shared" si="1059"/>
        <v>0</v>
      </c>
    </row>
    <row r="13543" spans="1:12" x14ac:dyDescent="0.2">
      <c r="A13543" t="s">
        <v>12</v>
      </c>
      <c r="B13543">
        <v>15</v>
      </c>
      <c r="C13543">
        <v>1</v>
      </c>
      <c r="D13543">
        <v>1</v>
      </c>
      <c r="E13543">
        <v>1</v>
      </c>
      <c r="F13543" t="s">
        <v>13</v>
      </c>
      <c r="G13543" t="s">
        <v>26</v>
      </c>
      <c r="H13543">
        <f t="shared" si="1055"/>
        <v>0</v>
      </c>
      <c r="I13543">
        <f t="shared" si="1056"/>
        <v>0</v>
      </c>
      <c r="J13543">
        <f t="shared" si="1057"/>
        <v>0</v>
      </c>
      <c r="K13543">
        <f t="shared" si="1058"/>
        <v>0</v>
      </c>
      <c r="L13543">
        <f t="shared" si="1059"/>
        <v>0</v>
      </c>
    </row>
    <row r="13544" spans="1:12" x14ac:dyDescent="0.2">
      <c r="A13544" t="s">
        <v>15</v>
      </c>
      <c r="B13544">
        <v>19</v>
      </c>
      <c r="C13544">
        <v>0</v>
      </c>
      <c r="D13544">
        <v>1</v>
      </c>
      <c r="E13544">
        <v>1</v>
      </c>
      <c r="F13544" t="s">
        <v>13</v>
      </c>
      <c r="G13544" t="s">
        <v>52</v>
      </c>
      <c r="H13544">
        <f t="shared" si="1055"/>
        <v>0</v>
      </c>
      <c r="I13544">
        <f t="shared" si="1056"/>
        <v>0</v>
      </c>
      <c r="J13544">
        <f t="shared" si="1057"/>
        <v>0</v>
      </c>
      <c r="K13544">
        <f t="shared" si="1058"/>
        <v>0</v>
      </c>
      <c r="L13544">
        <f t="shared" si="1059"/>
        <v>0</v>
      </c>
    </row>
    <row r="13545" spans="1:12" x14ac:dyDescent="0.2">
      <c r="A13545" t="s">
        <v>21</v>
      </c>
      <c r="B13545">
        <v>27</v>
      </c>
      <c r="C13545">
        <v>0</v>
      </c>
      <c r="D13545">
        <v>1</v>
      </c>
      <c r="E13545">
        <v>1</v>
      </c>
      <c r="F13545" t="s">
        <v>13</v>
      </c>
      <c r="G13545" t="s">
        <v>22</v>
      </c>
      <c r="H13545">
        <f t="shared" si="1055"/>
        <v>0</v>
      </c>
      <c r="I13545">
        <f t="shared" si="1056"/>
        <v>0</v>
      </c>
      <c r="J13545">
        <f t="shared" si="1057"/>
        <v>0</v>
      </c>
      <c r="K13545">
        <f t="shared" si="1058"/>
        <v>0</v>
      </c>
      <c r="L13545">
        <f t="shared" si="1059"/>
        <v>0</v>
      </c>
    </row>
    <row r="13546" spans="1:12" x14ac:dyDescent="0.2">
      <c r="A13546" t="s">
        <v>12</v>
      </c>
      <c r="B13546">
        <v>21</v>
      </c>
      <c r="C13546">
        <v>1</v>
      </c>
      <c r="D13546">
        <v>0</v>
      </c>
      <c r="E13546">
        <v>1</v>
      </c>
      <c r="F13546" t="s">
        <v>18</v>
      </c>
      <c r="G13546" t="s">
        <v>14</v>
      </c>
      <c r="H13546">
        <f t="shared" si="1055"/>
        <v>0</v>
      </c>
      <c r="I13546">
        <f t="shared" si="1056"/>
        <v>0</v>
      </c>
      <c r="J13546">
        <f t="shared" si="1057"/>
        <v>0</v>
      </c>
      <c r="K13546">
        <f t="shared" si="1058"/>
        <v>0</v>
      </c>
      <c r="L13546">
        <f t="shared" si="1059"/>
        <v>0</v>
      </c>
    </row>
    <row r="13547" spans="1:12" x14ac:dyDescent="0.2">
      <c r="A13547" t="s">
        <v>58</v>
      </c>
      <c r="B13547">
        <v>16</v>
      </c>
      <c r="C13547">
        <v>1</v>
      </c>
      <c r="D13547">
        <v>0</v>
      </c>
      <c r="E13547">
        <v>1</v>
      </c>
      <c r="F13547" t="s">
        <v>13</v>
      </c>
      <c r="G13547" t="s">
        <v>49</v>
      </c>
      <c r="H13547">
        <f t="shared" si="1055"/>
        <v>0</v>
      </c>
      <c r="I13547">
        <f t="shared" si="1056"/>
        <v>0</v>
      </c>
      <c r="J13547">
        <f t="shared" si="1057"/>
        <v>0</v>
      </c>
      <c r="K13547">
        <f t="shared" si="1058"/>
        <v>0</v>
      </c>
      <c r="L13547">
        <f t="shared" si="1059"/>
        <v>0</v>
      </c>
    </row>
    <row r="13548" spans="1:12" x14ac:dyDescent="0.2">
      <c r="A13548" t="s">
        <v>15</v>
      </c>
      <c r="B13548">
        <v>33</v>
      </c>
      <c r="C13548">
        <v>0</v>
      </c>
      <c r="D13548">
        <v>1</v>
      </c>
      <c r="E13548">
        <v>1</v>
      </c>
      <c r="F13548" t="s">
        <v>13</v>
      </c>
      <c r="G13548" t="s">
        <v>29</v>
      </c>
      <c r="H13548">
        <f t="shared" si="1055"/>
        <v>0</v>
      </c>
      <c r="I13548">
        <f t="shared" si="1056"/>
        <v>0</v>
      </c>
      <c r="J13548">
        <f t="shared" si="1057"/>
        <v>0</v>
      </c>
      <c r="K13548">
        <f t="shared" si="1058"/>
        <v>0</v>
      </c>
      <c r="L13548">
        <f t="shared" si="1059"/>
        <v>0</v>
      </c>
    </row>
    <row r="13549" spans="1:12" x14ac:dyDescent="0.2">
      <c r="A13549" t="s">
        <v>15</v>
      </c>
      <c r="B13549">
        <v>39</v>
      </c>
      <c r="C13549">
        <v>0</v>
      </c>
      <c r="D13549">
        <v>0</v>
      </c>
      <c r="E13549">
        <v>1</v>
      </c>
      <c r="F13549" t="s">
        <v>13</v>
      </c>
      <c r="G13549" t="s">
        <v>160</v>
      </c>
      <c r="H13549">
        <f t="shared" si="1055"/>
        <v>0</v>
      </c>
      <c r="I13549">
        <f t="shared" si="1056"/>
        <v>0</v>
      </c>
      <c r="J13549">
        <f t="shared" si="1057"/>
        <v>0</v>
      </c>
      <c r="K13549">
        <f t="shared" si="1058"/>
        <v>0</v>
      </c>
      <c r="L13549">
        <f t="shared" si="1059"/>
        <v>0</v>
      </c>
    </row>
    <row r="13550" spans="1:12" x14ac:dyDescent="0.2">
      <c r="A13550" t="s">
        <v>12</v>
      </c>
      <c r="B13550">
        <v>31</v>
      </c>
      <c r="C13550">
        <v>0</v>
      </c>
      <c r="D13550">
        <v>1</v>
      </c>
      <c r="E13550">
        <v>1</v>
      </c>
      <c r="F13550" t="s">
        <v>13</v>
      </c>
      <c r="G13550" t="s">
        <v>37</v>
      </c>
      <c r="H13550">
        <f t="shared" si="1055"/>
        <v>0</v>
      </c>
      <c r="I13550">
        <f t="shared" si="1056"/>
        <v>0</v>
      </c>
      <c r="J13550">
        <f t="shared" si="1057"/>
        <v>0</v>
      </c>
      <c r="K13550">
        <f t="shared" si="1058"/>
        <v>0</v>
      </c>
      <c r="L13550">
        <f t="shared" si="1059"/>
        <v>0</v>
      </c>
    </row>
    <row r="13551" spans="1:12" x14ac:dyDescent="0.2">
      <c r="A13551" t="s">
        <v>15</v>
      </c>
      <c r="B13551">
        <v>54</v>
      </c>
      <c r="C13551">
        <v>0</v>
      </c>
      <c r="D13551">
        <v>1</v>
      </c>
      <c r="E13551">
        <v>1</v>
      </c>
      <c r="F13551" t="s">
        <v>13</v>
      </c>
      <c r="G13551" t="s">
        <v>14</v>
      </c>
      <c r="H13551">
        <f t="shared" si="1055"/>
        <v>0</v>
      </c>
      <c r="I13551">
        <f t="shared" si="1056"/>
        <v>0</v>
      </c>
      <c r="J13551">
        <f t="shared" si="1057"/>
        <v>0</v>
      </c>
      <c r="K13551">
        <f t="shared" si="1058"/>
        <v>0</v>
      </c>
      <c r="L13551">
        <f t="shared" si="1059"/>
        <v>0</v>
      </c>
    </row>
    <row r="13552" spans="1:12" x14ac:dyDescent="0.2">
      <c r="A13552" t="s">
        <v>12</v>
      </c>
      <c r="B13552">
        <v>24</v>
      </c>
      <c r="C13552">
        <v>0</v>
      </c>
      <c r="D13552">
        <v>1</v>
      </c>
      <c r="E13552">
        <v>1</v>
      </c>
      <c r="F13552" t="s">
        <v>13</v>
      </c>
      <c r="G13552" t="s">
        <v>79</v>
      </c>
      <c r="H13552">
        <f t="shared" si="1055"/>
        <v>0</v>
      </c>
      <c r="I13552">
        <f t="shared" si="1056"/>
        <v>0</v>
      </c>
      <c r="J13552">
        <f t="shared" si="1057"/>
        <v>0</v>
      </c>
      <c r="K13552">
        <f t="shared" si="1058"/>
        <v>0</v>
      </c>
      <c r="L13552">
        <f t="shared" si="1059"/>
        <v>0</v>
      </c>
    </row>
    <row r="13553" spans="1:12" x14ac:dyDescent="0.2">
      <c r="A13553" t="s">
        <v>15</v>
      </c>
      <c r="B13553">
        <v>42</v>
      </c>
      <c r="C13553">
        <v>0</v>
      </c>
      <c r="D13553">
        <v>1</v>
      </c>
      <c r="E13553">
        <v>1</v>
      </c>
      <c r="F13553" t="s">
        <v>13</v>
      </c>
      <c r="G13553" t="s">
        <v>80</v>
      </c>
      <c r="H13553">
        <f t="shared" si="1055"/>
        <v>0</v>
      </c>
      <c r="I13553">
        <f t="shared" si="1056"/>
        <v>0</v>
      </c>
      <c r="J13553">
        <f t="shared" si="1057"/>
        <v>0</v>
      </c>
      <c r="K13553">
        <f t="shared" si="1058"/>
        <v>0</v>
      </c>
      <c r="L13553">
        <f t="shared" si="1059"/>
        <v>0</v>
      </c>
    </row>
    <row r="13554" spans="1:12" x14ac:dyDescent="0.2">
      <c r="A13554" t="s">
        <v>12</v>
      </c>
      <c r="B13554">
        <v>23</v>
      </c>
      <c r="C13554">
        <v>1</v>
      </c>
      <c r="D13554">
        <v>0</v>
      </c>
      <c r="E13554">
        <v>1</v>
      </c>
      <c r="F13554" t="s">
        <v>13</v>
      </c>
      <c r="G13554" t="s">
        <v>26</v>
      </c>
      <c r="H13554">
        <f t="shared" si="1055"/>
        <v>0</v>
      </c>
      <c r="I13554">
        <f t="shared" si="1056"/>
        <v>0</v>
      </c>
      <c r="J13554">
        <f t="shared" si="1057"/>
        <v>0</v>
      </c>
      <c r="K13554">
        <f t="shared" si="1058"/>
        <v>0</v>
      </c>
      <c r="L13554">
        <f t="shared" si="1059"/>
        <v>0</v>
      </c>
    </row>
    <row r="13555" spans="1:12" x14ac:dyDescent="0.2">
      <c r="A13555" t="s">
        <v>15</v>
      </c>
      <c r="B13555">
        <v>18</v>
      </c>
      <c r="C13555">
        <v>1</v>
      </c>
      <c r="D13555">
        <v>1</v>
      </c>
      <c r="E13555">
        <v>1</v>
      </c>
      <c r="F13555" t="s">
        <v>13</v>
      </c>
      <c r="G13555" t="s">
        <v>26</v>
      </c>
      <c r="H13555">
        <f t="shared" si="1055"/>
        <v>0</v>
      </c>
      <c r="I13555">
        <f t="shared" si="1056"/>
        <v>0</v>
      </c>
      <c r="J13555">
        <f t="shared" si="1057"/>
        <v>0</v>
      </c>
      <c r="K13555">
        <f t="shared" si="1058"/>
        <v>0</v>
      </c>
      <c r="L13555">
        <f t="shared" si="1059"/>
        <v>0</v>
      </c>
    </row>
    <row r="13556" spans="1:12" x14ac:dyDescent="0.2">
      <c r="A13556" t="s">
        <v>15</v>
      </c>
      <c r="B13556">
        <v>17</v>
      </c>
      <c r="C13556">
        <v>1</v>
      </c>
      <c r="D13556">
        <v>0</v>
      </c>
      <c r="E13556">
        <v>1</v>
      </c>
      <c r="F13556" t="s">
        <v>13</v>
      </c>
      <c r="G13556" t="s">
        <v>14</v>
      </c>
      <c r="H13556">
        <f t="shared" si="1055"/>
        <v>0</v>
      </c>
      <c r="I13556">
        <f t="shared" si="1056"/>
        <v>0</v>
      </c>
      <c r="J13556">
        <f t="shared" si="1057"/>
        <v>0</v>
      </c>
      <c r="K13556">
        <f t="shared" si="1058"/>
        <v>0</v>
      </c>
      <c r="L13556">
        <f t="shared" si="1059"/>
        <v>0</v>
      </c>
    </row>
    <row r="13557" spans="1:12" x14ac:dyDescent="0.2">
      <c r="A13557" t="s">
        <v>12</v>
      </c>
      <c r="B13557">
        <v>21</v>
      </c>
      <c r="C13557">
        <v>0</v>
      </c>
      <c r="D13557">
        <v>1</v>
      </c>
      <c r="E13557">
        <v>1</v>
      </c>
      <c r="F13557" t="s">
        <v>13</v>
      </c>
      <c r="G13557" t="s">
        <v>17</v>
      </c>
      <c r="H13557">
        <f t="shared" si="1055"/>
        <v>0</v>
      </c>
      <c r="I13557">
        <f t="shared" si="1056"/>
        <v>0</v>
      </c>
      <c r="J13557">
        <f t="shared" si="1057"/>
        <v>0</v>
      </c>
      <c r="K13557">
        <f t="shared" si="1058"/>
        <v>0</v>
      </c>
      <c r="L13557">
        <f t="shared" si="1059"/>
        <v>0</v>
      </c>
    </row>
    <row r="13558" spans="1:12" x14ac:dyDescent="0.2">
      <c r="A13558" t="s">
        <v>12</v>
      </c>
      <c r="B13558">
        <v>25</v>
      </c>
      <c r="C13558">
        <v>1</v>
      </c>
      <c r="D13558">
        <v>0</v>
      </c>
      <c r="E13558">
        <v>1</v>
      </c>
      <c r="F13558" t="s">
        <v>13</v>
      </c>
      <c r="G13558" t="s">
        <v>24</v>
      </c>
      <c r="H13558">
        <f t="shared" si="1055"/>
        <v>0</v>
      </c>
      <c r="I13558">
        <f t="shared" si="1056"/>
        <v>0</v>
      </c>
      <c r="J13558">
        <f t="shared" si="1057"/>
        <v>0</v>
      </c>
      <c r="K13558">
        <f t="shared" si="1058"/>
        <v>0</v>
      </c>
      <c r="L13558">
        <f t="shared" si="1059"/>
        <v>0</v>
      </c>
    </row>
    <row r="13559" spans="1:12" x14ac:dyDescent="0.2">
      <c r="A13559" t="s">
        <v>15</v>
      </c>
      <c r="B13559">
        <v>20</v>
      </c>
      <c r="C13559">
        <v>1</v>
      </c>
      <c r="D13559">
        <v>0</v>
      </c>
      <c r="E13559">
        <v>1</v>
      </c>
      <c r="F13559" t="s">
        <v>13</v>
      </c>
      <c r="G13559" t="s">
        <v>14</v>
      </c>
      <c r="H13559">
        <f t="shared" si="1055"/>
        <v>0</v>
      </c>
      <c r="I13559">
        <f t="shared" si="1056"/>
        <v>0</v>
      </c>
      <c r="J13559">
        <f t="shared" si="1057"/>
        <v>0</v>
      </c>
      <c r="K13559">
        <f t="shared" si="1058"/>
        <v>0</v>
      </c>
      <c r="L13559">
        <f t="shared" si="1059"/>
        <v>0</v>
      </c>
    </row>
    <row r="13560" spans="1:12" x14ac:dyDescent="0.2">
      <c r="A13560" t="s">
        <v>15</v>
      </c>
      <c r="B13560">
        <v>22</v>
      </c>
      <c r="C13560">
        <v>0</v>
      </c>
      <c r="D13560">
        <v>0</v>
      </c>
      <c r="E13560">
        <v>1</v>
      </c>
      <c r="F13560" t="s">
        <v>13</v>
      </c>
      <c r="G13560" t="s">
        <v>48</v>
      </c>
      <c r="H13560">
        <f t="shared" si="1055"/>
        <v>0</v>
      </c>
      <c r="I13560">
        <f t="shared" si="1056"/>
        <v>0</v>
      </c>
      <c r="J13560">
        <f t="shared" si="1057"/>
        <v>0</v>
      </c>
      <c r="K13560">
        <f t="shared" si="1058"/>
        <v>0</v>
      </c>
      <c r="L13560">
        <f t="shared" si="1059"/>
        <v>0</v>
      </c>
    </row>
    <row r="13561" spans="1:12" x14ac:dyDescent="0.2">
      <c r="A13561" t="s">
        <v>12</v>
      </c>
      <c r="B13561">
        <v>15</v>
      </c>
      <c r="C13561">
        <v>1</v>
      </c>
      <c r="D13561">
        <v>0</v>
      </c>
      <c r="E13561">
        <v>1</v>
      </c>
      <c r="F13561" t="s">
        <v>13</v>
      </c>
      <c r="G13561" t="s">
        <v>49</v>
      </c>
      <c r="H13561">
        <f t="shared" si="1055"/>
        <v>0</v>
      </c>
      <c r="I13561">
        <f t="shared" si="1056"/>
        <v>0</v>
      </c>
      <c r="J13561">
        <f t="shared" si="1057"/>
        <v>0</v>
      </c>
      <c r="K13561">
        <f t="shared" si="1058"/>
        <v>0</v>
      </c>
      <c r="L13561">
        <f t="shared" si="1059"/>
        <v>0</v>
      </c>
    </row>
    <row r="13562" spans="1:12" x14ac:dyDescent="0.2">
      <c r="A13562" t="s">
        <v>15</v>
      </c>
      <c r="B13562">
        <v>19</v>
      </c>
      <c r="C13562">
        <v>1</v>
      </c>
      <c r="D13562">
        <v>1</v>
      </c>
      <c r="E13562">
        <v>1</v>
      </c>
      <c r="F13562" t="s">
        <v>13</v>
      </c>
      <c r="G13562" t="s">
        <v>26</v>
      </c>
      <c r="H13562">
        <f t="shared" si="1055"/>
        <v>0</v>
      </c>
      <c r="I13562">
        <f t="shared" si="1056"/>
        <v>0</v>
      </c>
      <c r="J13562">
        <f t="shared" si="1057"/>
        <v>0</v>
      </c>
      <c r="K13562">
        <f t="shared" si="1058"/>
        <v>0</v>
      </c>
      <c r="L13562">
        <f t="shared" si="1059"/>
        <v>0</v>
      </c>
    </row>
    <row r="13563" spans="1:12" x14ac:dyDescent="0.2">
      <c r="A13563" t="s">
        <v>21</v>
      </c>
      <c r="B13563">
        <v>32</v>
      </c>
      <c r="C13563">
        <v>1</v>
      </c>
      <c r="D13563">
        <v>1</v>
      </c>
      <c r="E13563">
        <v>1</v>
      </c>
      <c r="F13563" t="s">
        <v>13</v>
      </c>
      <c r="G13563" t="s">
        <v>35</v>
      </c>
      <c r="H13563">
        <f t="shared" si="1055"/>
        <v>0</v>
      </c>
      <c r="I13563">
        <f t="shared" si="1056"/>
        <v>0</v>
      </c>
      <c r="J13563">
        <f t="shared" si="1057"/>
        <v>0</v>
      </c>
      <c r="K13563">
        <f t="shared" si="1058"/>
        <v>0</v>
      </c>
      <c r="L13563">
        <f t="shared" si="1059"/>
        <v>0</v>
      </c>
    </row>
    <row r="13564" spans="1:12" x14ac:dyDescent="0.2">
      <c r="A13564" t="s">
        <v>12</v>
      </c>
      <c r="B13564">
        <v>23</v>
      </c>
      <c r="C13564">
        <v>0</v>
      </c>
      <c r="D13564">
        <v>1</v>
      </c>
      <c r="E13564">
        <v>1</v>
      </c>
      <c r="F13564" t="s">
        <v>13</v>
      </c>
      <c r="G13564" t="s">
        <v>24</v>
      </c>
      <c r="H13564">
        <f t="shared" si="1055"/>
        <v>0</v>
      </c>
      <c r="I13564">
        <f t="shared" si="1056"/>
        <v>0</v>
      </c>
      <c r="J13564">
        <f t="shared" si="1057"/>
        <v>0</v>
      </c>
      <c r="K13564">
        <f t="shared" si="1058"/>
        <v>0</v>
      </c>
      <c r="L13564">
        <f t="shared" si="1059"/>
        <v>0</v>
      </c>
    </row>
    <row r="13565" spans="1:12" x14ac:dyDescent="0.2">
      <c r="A13565" t="s">
        <v>12</v>
      </c>
      <c r="B13565">
        <v>18</v>
      </c>
      <c r="C13565">
        <v>0</v>
      </c>
      <c r="D13565">
        <v>0</v>
      </c>
      <c r="E13565">
        <v>1</v>
      </c>
      <c r="F13565" t="s">
        <v>13</v>
      </c>
      <c r="G13565" t="s">
        <v>79</v>
      </c>
      <c r="H13565">
        <f t="shared" si="1055"/>
        <v>0</v>
      </c>
      <c r="I13565">
        <f t="shared" si="1056"/>
        <v>0</v>
      </c>
      <c r="J13565">
        <f t="shared" si="1057"/>
        <v>0</v>
      </c>
      <c r="K13565">
        <f t="shared" si="1058"/>
        <v>0</v>
      </c>
      <c r="L13565">
        <f t="shared" si="1059"/>
        <v>0</v>
      </c>
    </row>
    <row r="13566" spans="1:12" x14ac:dyDescent="0.2">
      <c r="A13566" t="s">
        <v>12</v>
      </c>
      <c r="B13566">
        <v>19</v>
      </c>
      <c r="C13566">
        <v>0</v>
      </c>
      <c r="D13566">
        <v>0</v>
      </c>
      <c r="E13566">
        <v>1</v>
      </c>
      <c r="F13566" t="s">
        <v>13</v>
      </c>
      <c r="G13566" t="s">
        <v>66</v>
      </c>
      <c r="H13566">
        <f t="shared" si="1055"/>
        <v>0</v>
      </c>
      <c r="I13566">
        <f t="shared" si="1056"/>
        <v>0</v>
      </c>
      <c r="J13566">
        <f t="shared" si="1057"/>
        <v>0</v>
      </c>
      <c r="K13566">
        <f t="shared" si="1058"/>
        <v>0</v>
      </c>
      <c r="L13566">
        <f t="shared" si="1059"/>
        <v>0</v>
      </c>
    </row>
    <row r="13567" spans="1:12" x14ac:dyDescent="0.2">
      <c r="A13567" t="s">
        <v>21</v>
      </c>
      <c r="B13567">
        <v>266</v>
      </c>
      <c r="C13567">
        <v>0</v>
      </c>
      <c r="D13567">
        <v>1</v>
      </c>
      <c r="E13567">
        <v>1</v>
      </c>
      <c r="F13567" t="s">
        <v>13</v>
      </c>
      <c r="G13567" t="s">
        <v>109</v>
      </c>
      <c r="H13567">
        <f t="shared" si="1055"/>
        <v>0</v>
      </c>
      <c r="I13567">
        <f t="shared" si="1056"/>
        <v>0</v>
      </c>
      <c r="J13567">
        <f t="shared" si="1057"/>
        <v>0</v>
      </c>
      <c r="K13567">
        <f t="shared" si="1058"/>
        <v>0</v>
      </c>
      <c r="L13567">
        <f t="shared" si="1059"/>
        <v>0</v>
      </c>
    </row>
    <row r="13568" spans="1:12" x14ac:dyDescent="0.2">
      <c r="A13568" t="s">
        <v>12</v>
      </c>
      <c r="B13568">
        <v>19</v>
      </c>
      <c r="C13568">
        <v>1</v>
      </c>
      <c r="D13568">
        <v>1</v>
      </c>
      <c r="E13568">
        <v>1</v>
      </c>
      <c r="F13568" t="s">
        <v>13</v>
      </c>
      <c r="G13568" t="s">
        <v>26</v>
      </c>
      <c r="H13568">
        <f t="shared" si="1055"/>
        <v>0</v>
      </c>
      <c r="I13568">
        <f t="shared" si="1056"/>
        <v>0</v>
      </c>
      <c r="J13568">
        <f t="shared" si="1057"/>
        <v>0</v>
      </c>
      <c r="K13568">
        <f t="shared" si="1058"/>
        <v>0</v>
      </c>
      <c r="L13568">
        <f t="shared" si="1059"/>
        <v>0</v>
      </c>
    </row>
    <row r="13569" spans="1:12" x14ac:dyDescent="0.2">
      <c r="A13569" t="s">
        <v>15</v>
      </c>
      <c r="B13569">
        <v>23</v>
      </c>
      <c r="C13569">
        <v>0</v>
      </c>
      <c r="D13569">
        <v>0</v>
      </c>
      <c r="E13569">
        <v>0</v>
      </c>
      <c r="F13569" t="s">
        <v>13</v>
      </c>
      <c r="G13569" t="s">
        <v>54</v>
      </c>
      <c r="H13569">
        <f t="shared" si="1055"/>
        <v>0</v>
      </c>
      <c r="I13569">
        <f t="shared" si="1056"/>
        <v>0</v>
      </c>
      <c r="J13569">
        <f t="shared" si="1057"/>
        <v>0</v>
      </c>
      <c r="K13569">
        <f t="shared" si="1058"/>
        <v>0</v>
      </c>
      <c r="L13569">
        <f t="shared" si="1059"/>
        <v>0</v>
      </c>
    </row>
    <row r="13570" spans="1:12" x14ac:dyDescent="0.2">
      <c r="A13570" t="s">
        <v>15</v>
      </c>
      <c r="B13570">
        <v>32</v>
      </c>
      <c r="C13570">
        <v>1</v>
      </c>
      <c r="D13570">
        <v>3</v>
      </c>
      <c r="E13570">
        <v>2</v>
      </c>
      <c r="F13570" t="s">
        <v>13</v>
      </c>
      <c r="G13570" t="s">
        <v>52</v>
      </c>
      <c r="H13570">
        <f t="shared" si="1055"/>
        <v>0</v>
      </c>
      <c r="I13570">
        <f t="shared" si="1056"/>
        <v>0</v>
      </c>
      <c r="J13570">
        <f t="shared" si="1057"/>
        <v>0</v>
      </c>
      <c r="K13570">
        <f t="shared" si="1058"/>
        <v>0</v>
      </c>
      <c r="L13570">
        <f t="shared" si="1059"/>
        <v>0</v>
      </c>
    </row>
    <row r="13571" spans="1:12" x14ac:dyDescent="0.2">
      <c r="A13571" t="s">
        <v>12</v>
      </c>
      <c r="B13571">
        <v>14</v>
      </c>
      <c r="C13571">
        <v>1</v>
      </c>
      <c r="D13571">
        <v>0</v>
      </c>
      <c r="E13571">
        <v>1</v>
      </c>
      <c r="F13571" t="s">
        <v>13</v>
      </c>
      <c r="G13571" t="s">
        <v>49</v>
      </c>
      <c r="H13571">
        <f t="shared" ref="H13571:H13634" si="1060">SUM(BA13571:BJ13571)</f>
        <v>0</v>
      </c>
      <c r="I13571">
        <f t="shared" ref="I13571:I13634" si="1061">SUM(AQ13571:AZ13571)</f>
        <v>0</v>
      </c>
      <c r="J13571">
        <f t="shared" ref="J13571:J13634" si="1062">SUM(M13571:V13571)</f>
        <v>0</v>
      </c>
      <c r="K13571">
        <f t="shared" ref="K13571:K13634" si="1063">SUM(AG13571:AP13571)</f>
        <v>0</v>
      </c>
      <c r="L13571">
        <f t="shared" ref="L13571:L13634" si="1064">SUM(W13571:AF13571)</f>
        <v>0</v>
      </c>
    </row>
    <row r="13572" spans="1:12" x14ac:dyDescent="0.2">
      <c r="A13572" t="s">
        <v>12</v>
      </c>
      <c r="B13572">
        <v>23</v>
      </c>
      <c r="C13572">
        <v>0</v>
      </c>
      <c r="D13572">
        <v>1</v>
      </c>
      <c r="E13572">
        <v>2</v>
      </c>
      <c r="F13572" t="s">
        <v>13</v>
      </c>
      <c r="G13572" t="s">
        <v>79</v>
      </c>
      <c r="H13572">
        <f t="shared" si="1060"/>
        <v>0</v>
      </c>
      <c r="I13572">
        <f t="shared" si="1061"/>
        <v>0</v>
      </c>
      <c r="J13572">
        <f t="shared" si="1062"/>
        <v>0</v>
      </c>
      <c r="K13572">
        <f t="shared" si="1063"/>
        <v>0</v>
      </c>
      <c r="L13572">
        <f t="shared" si="1064"/>
        <v>0</v>
      </c>
    </row>
    <row r="13573" spans="1:12" x14ac:dyDescent="0.2">
      <c r="A13573" t="s">
        <v>21</v>
      </c>
      <c r="B13573">
        <v>26</v>
      </c>
      <c r="C13573">
        <v>0</v>
      </c>
      <c r="D13573">
        <v>1</v>
      </c>
      <c r="E13573">
        <v>1</v>
      </c>
      <c r="F13573" t="s">
        <v>13</v>
      </c>
      <c r="G13573" t="s">
        <v>22</v>
      </c>
      <c r="H13573">
        <f t="shared" si="1060"/>
        <v>0</v>
      </c>
      <c r="I13573">
        <f t="shared" si="1061"/>
        <v>0</v>
      </c>
      <c r="J13573">
        <f t="shared" si="1062"/>
        <v>0</v>
      </c>
      <c r="K13573">
        <f t="shared" si="1063"/>
        <v>0</v>
      </c>
      <c r="L13573">
        <f t="shared" si="1064"/>
        <v>0</v>
      </c>
    </row>
    <row r="13574" spans="1:12" x14ac:dyDescent="0.2">
      <c r="A13574" t="s">
        <v>12</v>
      </c>
      <c r="B13574">
        <v>17</v>
      </c>
      <c r="C13574">
        <v>1</v>
      </c>
      <c r="D13574">
        <v>0</v>
      </c>
      <c r="E13574">
        <v>1</v>
      </c>
      <c r="F13574" t="s">
        <v>20</v>
      </c>
      <c r="G13574" t="s">
        <v>14</v>
      </c>
      <c r="H13574">
        <f t="shared" si="1060"/>
        <v>0</v>
      </c>
      <c r="I13574">
        <f t="shared" si="1061"/>
        <v>0</v>
      </c>
      <c r="J13574">
        <f t="shared" si="1062"/>
        <v>0</v>
      </c>
      <c r="K13574">
        <f t="shared" si="1063"/>
        <v>0</v>
      </c>
      <c r="L13574">
        <f t="shared" si="1064"/>
        <v>0</v>
      </c>
    </row>
    <row r="13575" spans="1:12" x14ac:dyDescent="0.2">
      <c r="A13575" t="s">
        <v>12</v>
      </c>
      <c r="B13575">
        <v>22</v>
      </c>
      <c r="C13575">
        <v>0</v>
      </c>
      <c r="D13575">
        <v>1</v>
      </c>
      <c r="E13575">
        <v>1</v>
      </c>
      <c r="F13575" t="s">
        <v>13</v>
      </c>
      <c r="G13575" t="s">
        <v>79</v>
      </c>
      <c r="H13575">
        <f t="shared" si="1060"/>
        <v>0</v>
      </c>
      <c r="I13575">
        <f t="shared" si="1061"/>
        <v>0</v>
      </c>
      <c r="J13575">
        <f t="shared" si="1062"/>
        <v>0</v>
      </c>
      <c r="K13575">
        <f t="shared" si="1063"/>
        <v>0</v>
      </c>
      <c r="L13575">
        <f t="shared" si="1064"/>
        <v>0</v>
      </c>
    </row>
    <row r="13576" spans="1:12" x14ac:dyDescent="0.2">
      <c r="A13576" t="s">
        <v>12</v>
      </c>
      <c r="B13576">
        <v>26</v>
      </c>
      <c r="C13576">
        <v>0</v>
      </c>
      <c r="D13576">
        <v>1</v>
      </c>
      <c r="E13576">
        <v>1</v>
      </c>
      <c r="F13576" t="s">
        <v>13</v>
      </c>
      <c r="G13576" t="s">
        <v>24</v>
      </c>
      <c r="H13576">
        <f t="shared" si="1060"/>
        <v>0</v>
      </c>
      <c r="I13576">
        <f t="shared" si="1061"/>
        <v>0</v>
      </c>
      <c r="J13576">
        <f t="shared" si="1062"/>
        <v>0</v>
      </c>
      <c r="K13576">
        <f t="shared" si="1063"/>
        <v>0</v>
      </c>
      <c r="L13576">
        <f t="shared" si="1064"/>
        <v>0</v>
      </c>
    </row>
    <row r="13577" spans="1:12" x14ac:dyDescent="0.2">
      <c r="A13577" t="s">
        <v>12</v>
      </c>
      <c r="B13577">
        <v>15</v>
      </c>
      <c r="C13577">
        <v>1</v>
      </c>
      <c r="D13577">
        <v>0</v>
      </c>
      <c r="E13577">
        <v>1</v>
      </c>
      <c r="F13577" t="s">
        <v>13</v>
      </c>
      <c r="G13577" t="s">
        <v>49</v>
      </c>
      <c r="H13577">
        <f t="shared" si="1060"/>
        <v>0</v>
      </c>
      <c r="I13577">
        <f t="shared" si="1061"/>
        <v>0</v>
      </c>
      <c r="J13577">
        <f t="shared" si="1062"/>
        <v>0</v>
      </c>
      <c r="K13577">
        <f t="shared" si="1063"/>
        <v>0</v>
      </c>
      <c r="L13577">
        <f t="shared" si="1064"/>
        <v>0</v>
      </c>
    </row>
    <row r="13578" spans="1:12" x14ac:dyDescent="0.2">
      <c r="A13578" t="s">
        <v>12</v>
      </c>
      <c r="B13578">
        <v>24</v>
      </c>
      <c r="C13578">
        <v>0</v>
      </c>
      <c r="D13578">
        <v>1</v>
      </c>
      <c r="E13578">
        <v>1</v>
      </c>
      <c r="F13578" t="s">
        <v>13</v>
      </c>
      <c r="G13578" t="s">
        <v>79</v>
      </c>
      <c r="H13578">
        <f t="shared" si="1060"/>
        <v>0</v>
      </c>
      <c r="I13578">
        <f t="shared" si="1061"/>
        <v>0</v>
      </c>
      <c r="J13578">
        <f t="shared" si="1062"/>
        <v>0</v>
      </c>
      <c r="K13578">
        <f t="shared" si="1063"/>
        <v>0</v>
      </c>
      <c r="L13578">
        <f t="shared" si="1064"/>
        <v>0</v>
      </c>
    </row>
    <row r="13579" spans="1:12" x14ac:dyDescent="0.2">
      <c r="A13579" t="s">
        <v>12</v>
      </c>
      <c r="B13579">
        <v>23</v>
      </c>
      <c r="C13579">
        <v>0</v>
      </c>
      <c r="D13579">
        <v>1</v>
      </c>
      <c r="E13579">
        <v>1</v>
      </c>
      <c r="F13579" t="s">
        <v>13</v>
      </c>
      <c r="G13579" t="s">
        <v>26</v>
      </c>
      <c r="H13579">
        <f t="shared" si="1060"/>
        <v>0</v>
      </c>
      <c r="I13579">
        <f t="shared" si="1061"/>
        <v>0</v>
      </c>
      <c r="J13579">
        <f t="shared" si="1062"/>
        <v>0</v>
      </c>
      <c r="K13579">
        <f t="shared" si="1063"/>
        <v>0</v>
      </c>
      <c r="L13579">
        <f t="shared" si="1064"/>
        <v>0</v>
      </c>
    </row>
    <row r="13580" spans="1:12" x14ac:dyDescent="0.2">
      <c r="A13580" t="s">
        <v>12</v>
      </c>
      <c r="B13580">
        <v>28</v>
      </c>
      <c r="C13580">
        <v>1</v>
      </c>
      <c r="D13580">
        <v>1</v>
      </c>
      <c r="E13580">
        <v>1</v>
      </c>
      <c r="F13580" t="s">
        <v>13</v>
      </c>
      <c r="G13580" t="s">
        <v>26</v>
      </c>
      <c r="H13580">
        <f t="shared" si="1060"/>
        <v>0</v>
      </c>
      <c r="I13580">
        <f t="shared" si="1061"/>
        <v>0</v>
      </c>
      <c r="J13580">
        <f t="shared" si="1062"/>
        <v>0</v>
      </c>
      <c r="K13580">
        <f t="shared" si="1063"/>
        <v>0</v>
      </c>
      <c r="L13580">
        <f t="shared" si="1064"/>
        <v>0</v>
      </c>
    </row>
    <row r="13581" spans="1:12" x14ac:dyDescent="0.2">
      <c r="A13581" t="s">
        <v>33</v>
      </c>
      <c r="B13581">
        <v>27</v>
      </c>
      <c r="C13581">
        <v>0</v>
      </c>
      <c r="D13581">
        <v>1</v>
      </c>
      <c r="E13581">
        <v>1</v>
      </c>
      <c r="F13581" t="s">
        <v>13</v>
      </c>
      <c r="G13581" t="s">
        <v>164</v>
      </c>
      <c r="H13581">
        <f t="shared" si="1060"/>
        <v>0</v>
      </c>
      <c r="I13581">
        <f t="shared" si="1061"/>
        <v>0</v>
      </c>
      <c r="J13581">
        <f t="shared" si="1062"/>
        <v>0</v>
      </c>
      <c r="K13581">
        <f t="shared" si="1063"/>
        <v>0</v>
      </c>
      <c r="L13581">
        <f t="shared" si="1064"/>
        <v>0</v>
      </c>
    </row>
    <row r="13582" spans="1:12" x14ac:dyDescent="0.2">
      <c r="A13582" t="s">
        <v>19</v>
      </c>
      <c r="B13582">
        <v>26</v>
      </c>
      <c r="C13582">
        <v>0</v>
      </c>
      <c r="D13582">
        <v>1</v>
      </c>
      <c r="E13582">
        <v>1</v>
      </c>
      <c r="F13582" t="s">
        <v>13</v>
      </c>
      <c r="G13582" t="s">
        <v>25</v>
      </c>
      <c r="H13582">
        <f t="shared" si="1060"/>
        <v>0</v>
      </c>
      <c r="I13582">
        <f t="shared" si="1061"/>
        <v>0</v>
      </c>
      <c r="J13582">
        <f t="shared" si="1062"/>
        <v>0</v>
      </c>
      <c r="K13582">
        <f t="shared" si="1063"/>
        <v>0</v>
      </c>
      <c r="L13582">
        <f t="shared" si="1064"/>
        <v>0</v>
      </c>
    </row>
    <row r="13583" spans="1:12" x14ac:dyDescent="0.2">
      <c r="A13583" t="s">
        <v>12</v>
      </c>
      <c r="B13583">
        <v>38</v>
      </c>
      <c r="C13583">
        <v>1</v>
      </c>
      <c r="D13583">
        <v>1</v>
      </c>
      <c r="E13583">
        <v>0</v>
      </c>
      <c r="F13583" t="s">
        <v>13</v>
      </c>
      <c r="G13583" t="s">
        <v>49</v>
      </c>
      <c r="H13583">
        <f t="shared" si="1060"/>
        <v>0</v>
      </c>
      <c r="I13583">
        <f t="shared" si="1061"/>
        <v>0</v>
      </c>
      <c r="J13583">
        <f t="shared" si="1062"/>
        <v>0</v>
      </c>
      <c r="K13583">
        <f t="shared" si="1063"/>
        <v>0</v>
      </c>
      <c r="L13583">
        <f t="shared" si="1064"/>
        <v>0</v>
      </c>
    </row>
    <row r="13584" spans="1:12" x14ac:dyDescent="0.2">
      <c r="A13584" t="s">
        <v>53</v>
      </c>
      <c r="B13584">
        <v>18</v>
      </c>
      <c r="C13584">
        <v>1</v>
      </c>
      <c r="D13584">
        <v>0</v>
      </c>
      <c r="E13584">
        <v>1</v>
      </c>
      <c r="F13584" t="s">
        <v>13</v>
      </c>
      <c r="G13584" t="s">
        <v>26</v>
      </c>
      <c r="H13584">
        <f t="shared" si="1060"/>
        <v>0</v>
      </c>
      <c r="I13584">
        <f t="shared" si="1061"/>
        <v>0</v>
      </c>
      <c r="J13584">
        <f t="shared" si="1062"/>
        <v>0</v>
      </c>
      <c r="K13584">
        <f t="shared" si="1063"/>
        <v>0</v>
      </c>
      <c r="L13584">
        <f t="shared" si="1064"/>
        <v>0</v>
      </c>
    </row>
    <row r="13585" spans="1:12" x14ac:dyDescent="0.2">
      <c r="A13585" t="s">
        <v>12</v>
      </c>
      <c r="B13585">
        <v>20</v>
      </c>
      <c r="C13585">
        <v>1</v>
      </c>
      <c r="D13585">
        <v>1</v>
      </c>
      <c r="E13585">
        <v>1</v>
      </c>
      <c r="F13585" t="s">
        <v>13</v>
      </c>
      <c r="G13585" t="s">
        <v>26</v>
      </c>
      <c r="H13585">
        <f t="shared" si="1060"/>
        <v>0</v>
      </c>
      <c r="I13585">
        <f t="shared" si="1061"/>
        <v>0</v>
      </c>
      <c r="J13585">
        <f t="shared" si="1062"/>
        <v>0</v>
      </c>
      <c r="K13585">
        <f t="shared" si="1063"/>
        <v>0</v>
      </c>
      <c r="L13585">
        <f t="shared" si="1064"/>
        <v>0</v>
      </c>
    </row>
    <row r="13586" spans="1:12" x14ac:dyDescent="0.2">
      <c r="A13586" t="s">
        <v>12</v>
      </c>
      <c r="B13586">
        <v>24</v>
      </c>
      <c r="C13586">
        <v>0</v>
      </c>
      <c r="D13586">
        <v>1</v>
      </c>
      <c r="E13586">
        <v>1</v>
      </c>
      <c r="F13586" t="s">
        <v>20</v>
      </c>
      <c r="G13586" t="s">
        <v>42</v>
      </c>
      <c r="H13586">
        <f t="shared" si="1060"/>
        <v>0</v>
      </c>
      <c r="I13586">
        <f t="shared" si="1061"/>
        <v>0</v>
      </c>
      <c r="J13586">
        <f t="shared" si="1062"/>
        <v>0</v>
      </c>
      <c r="K13586">
        <f t="shared" si="1063"/>
        <v>0</v>
      </c>
      <c r="L13586">
        <f t="shared" si="1064"/>
        <v>0</v>
      </c>
    </row>
    <row r="13587" spans="1:12" x14ac:dyDescent="0.2">
      <c r="A13587" t="s">
        <v>12</v>
      </c>
      <c r="B13587">
        <v>19</v>
      </c>
      <c r="C13587">
        <v>1</v>
      </c>
      <c r="D13587">
        <v>1</v>
      </c>
      <c r="E13587">
        <v>1</v>
      </c>
      <c r="F13587" t="s">
        <v>13</v>
      </c>
      <c r="G13587" t="s">
        <v>26</v>
      </c>
      <c r="H13587">
        <f t="shared" si="1060"/>
        <v>0</v>
      </c>
      <c r="I13587">
        <f t="shared" si="1061"/>
        <v>0</v>
      </c>
      <c r="J13587">
        <f t="shared" si="1062"/>
        <v>0</v>
      </c>
      <c r="K13587">
        <f t="shared" si="1063"/>
        <v>0</v>
      </c>
      <c r="L13587">
        <f t="shared" si="1064"/>
        <v>0</v>
      </c>
    </row>
    <row r="13588" spans="1:12" x14ac:dyDescent="0.2">
      <c r="A13588" t="s">
        <v>12</v>
      </c>
      <c r="B13588">
        <v>29</v>
      </c>
      <c r="C13588">
        <v>0</v>
      </c>
      <c r="D13588">
        <v>1</v>
      </c>
      <c r="E13588">
        <v>0</v>
      </c>
      <c r="F13588" t="s">
        <v>13</v>
      </c>
      <c r="G13588" t="s">
        <v>24</v>
      </c>
      <c r="H13588">
        <f t="shared" si="1060"/>
        <v>0</v>
      </c>
      <c r="I13588">
        <f t="shared" si="1061"/>
        <v>0</v>
      </c>
      <c r="J13588">
        <f t="shared" si="1062"/>
        <v>0</v>
      </c>
      <c r="K13588">
        <f t="shared" si="1063"/>
        <v>0</v>
      </c>
      <c r="L13588">
        <f t="shared" si="1064"/>
        <v>0</v>
      </c>
    </row>
    <row r="13589" spans="1:12" x14ac:dyDescent="0.2">
      <c r="A13589" t="s">
        <v>12</v>
      </c>
      <c r="B13589">
        <v>19</v>
      </c>
      <c r="C13589">
        <v>0</v>
      </c>
      <c r="D13589">
        <v>1</v>
      </c>
      <c r="E13589">
        <v>1</v>
      </c>
      <c r="F13589" t="s">
        <v>13</v>
      </c>
      <c r="G13589" t="s">
        <v>24</v>
      </c>
      <c r="H13589">
        <f t="shared" si="1060"/>
        <v>0</v>
      </c>
      <c r="I13589">
        <f t="shared" si="1061"/>
        <v>0</v>
      </c>
      <c r="J13589">
        <f t="shared" si="1062"/>
        <v>0</v>
      </c>
      <c r="K13589">
        <f t="shared" si="1063"/>
        <v>0</v>
      </c>
      <c r="L13589">
        <f t="shared" si="1064"/>
        <v>0</v>
      </c>
    </row>
    <row r="13590" spans="1:12" x14ac:dyDescent="0.2">
      <c r="A13590" t="s">
        <v>12</v>
      </c>
      <c r="B13590">
        <v>70</v>
      </c>
      <c r="C13590">
        <v>1</v>
      </c>
      <c r="D13590">
        <v>0</v>
      </c>
      <c r="E13590">
        <v>0</v>
      </c>
      <c r="F13590" t="s">
        <v>13</v>
      </c>
      <c r="G13590" t="s">
        <v>14</v>
      </c>
      <c r="H13590">
        <f t="shared" si="1060"/>
        <v>0</v>
      </c>
      <c r="I13590">
        <f t="shared" si="1061"/>
        <v>0</v>
      </c>
      <c r="J13590">
        <f t="shared" si="1062"/>
        <v>0</v>
      </c>
      <c r="K13590">
        <f t="shared" si="1063"/>
        <v>0</v>
      </c>
      <c r="L13590">
        <f t="shared" si="1064"/>
        <v>0</v>
      </c>
    </row>
    <row r="13591" spans="1:12" x14ac:dyDescent="0.2">
      <c r="A13591" t="s">
        <v>15</v>
      </c>
      <c r="B13591">
        <v>20</v>
      </c>
      <c r="C13591">
        <v>1</v>
      </c>
      <c r="D13591">
        <v>1</v>
      </c>
      <c r="E13591">
        <v>0</v>
      </c>
      <c r="F13591" t="s">
        <v>13</v>
      </c>
      <c r="G13591" t="s">
        <v>14</v>
      </c>
      <c r="H13591">
        <f t="shared" si="1060"/>
        <v>0</v>
      </c>
      <c r="I13591">
        <f t="shared" si="1061"/>
        <v>0</v>
      </c>
      <c r="J13591">
        <f t="shared" si="1062"/>
        <v>0</v>
      </c>
      <c r="K13591">
        <f t="shared" si="1063"/>
        <v>0</v>
      </c>
      <c r="L13591">
        <f t="shared" si="1064"/>
        <v>0</v>
      </c>
    </row>
    <row r="13592" spans="1:12" x14ac:dyDescent="0.2">
      <c r="A13592" t="s">
        <v>15</v>
      </c>
      <c r="B13592">
        <v>18</v>
      </c>
      <c r="C13592">
        <v>0</v>
      </c>
      <c r="D13592">
        <v>0</v>
      </c>
      <c r="E13592">
        <v>1</v>
      </c>
      <c r="F13592" t="s">
        <v>20</v>
      </c>
      <c r="G13592" t="s">
        <v>48</v>
      </c>
      <c r="H13592">
        <f t="shared" si="1060"/>
        <v>0</v>
      </c>
      <c r="I13592">
        <f t="shared" si="1061"/>
        <v>0</v>
      </c>
      <c r="J13592">
        <f t="shared" si="1062"/>
        <v>0</v>
      </c>
      <c r="K13592">
        <f t="shared" si="1063"/>
        <v>0</v>
      </c>
      <c r="L13592">
        <f t="shared" si="1064"/>
        <v>0</v>
      </c>
    </row>
    <row r="13593" spans="1:12" x14ac:dyDescent="0.2">
      <c r="A13593" t="s">
        <v>12</v>
      </c>
      <c r="B13593">
        <v>24</v>
      </c>
      <c r="C13593">
        <v>0</v>
      </c>
      <c r="D13593">
        <v>1</v>
      </c>
      <c r="E13593">
        <v>0</v>
      </c>
      <c r="F13593" t="s">
        <v>13</v>
      </c>
      <c r="G13593" t="s">
        <v>24</v>
      </c>
      <c r="H13593">
        <f t="shared" si="1060"/>
        <v>0</v>
      </c>
      <c r="I13593">
        <f t="shared" si="1061"/>
        <v>0</v>
      </c>
      <c r="J13593">
        <f t="shared" si="1062"/>
        <v>0</v>
      </c>
      <c r="K13593">
        <f t="shared" si="1063"/>
        <v>0</v>
      </c>
      <c r="L13593">
        <f t="shared" si="1064"/>
        <v>0</v>
      </c>
    </row>
    <row r="13594" spans="1:12" x14ac:dyDescent="0.2">
      <c r="A13594" t="s">
        <v>12</v>
      </c>
      <c r="B13594">
        <v>18</v>
      </c>
      <c r="C13594">
        <v>1</v>
      </c>
      <c r="D13594">
        <v>0</v>
      </c>
      <c r="E13594">
        <v>1</v>
      </c>
      <c r="F13594" t="s">
        <v>13</v>
      </c>
      <c r="G13594" t="s">
        <v>26</v>
      </c>
      <c r="H13594">
        <f t="shared" si="1060"/>
        <v>0</v>
      </c>
      <c r="I13594">
        <f t="shared" si="1061"/>
        <v>0</v>
      </c>
      <c r="J13594">
        <f t="shared" si="1062"/>
        <v>0</v>
      </c>
      <c r="K13594">
        <f t="shared" si="1063"/>
        <v>0</v>
      </c>
      <c r="L13594">
        <f t="shared" si="1064"/>
        <v>0</v>
      </c>
    </row>
    <row r="13595" spans="1:12" x14ac:dyDescent="0.2">
      <c r="A13595" t="s">
        <v>21</v>
      </c>
      <c r="B13595">
        <v>20</v>
      </c>
      <c r="C13595">
        <v>0</v>
      </c>
      <c r="D13595">
        <v>0</v>
      </c>
      <c r="E13595">
        <v>1</v>
      </c>
      <c r="F13595" t="s">
        <v>13</v>
      </c>
      <c r="G13595" t="s">
        <v>22</v>
      </c>
      <c r="H13595">
        <f t="shared" si="1060"/>
        <v>0</v>
      </c>
      <c r="I13595">
        <f t="shared" si="1061"/>
        <v>0</v>
      </c>
      <c r="J13595">
        <f t="shared" si="1062"/>
        <v>0</v>
      </c>
      <c r="K13595">
        <f t="shared" si="1063"/>
        <v>0</v>
      </c>
      <c r="L13595">
        <f t="shared" si="1064"/>
        <v>0</v>
      </c>
    </row>
    <row r="13596" spans="1:12" x14ac:dyDescent="0.2">
      <c r="A13596" t="s">
        <v>21</v>
      </c>
      <c r="B13596">
        <v>22</v>
      </c>
      <c r="C13596">
        <v>0</v>
      </c>
      <c r="D13596">
        <v>1</v>
      </c>
      <c r="E13596">
        <v>1</v>
      </c>
      <c r="F13596" t="s">
        <v>13</v>
      </c>
      <c r="G13596" t="s">
        <v>22</v>
      </c>
      <c r="H13596">
        <f t="shared" si="1060"/>
        <v>0</v>
      </c>
      <c r="I13596">
        <f t="shared" si="1061"/>
        <v>0</v>
      </c>
      <c r="J13596">
        <f t="shared" si="1062"/>
        <v>0</v>
      </c>
      <c r="K13596">
        <f t="shared" si="1063"/>
        <v>0</v>
      </c>
      <c r="L13596">
        <f t="shared" si="1064"/>
        <v>0</v>
      </c>
    </row>
    <row r="13597" spans="1:12" x14ac:dyDescent="0.2">
      <c r="A13597" t="s">
        <v>12</v>
      </c>
      <c r="B13597">
        <v>20</v>
      </c>
      <c r="C13597">
        <v>1</v>
      </c>
      <c r="D13597">
        <v>1</v>
      </c>
      <c r="E13597">
        <v>1</v>
      </c>
      <c r="F13597" t="s">
        <v>13</v>
      </c>
      <c r="G13597" t="s">
        <v>26</v>
      </c>
      <c r="H13597">
        <f t="shared" si="1060"/>
        <v>0</v>
      </c>
      <c r="I13597">
        <f t="shared" si="1061"/>
        <v>0</v>
      </c>
      <c r="J13597">
        <f t="shared" si="1062"/>
        <v>0</v>
      </c>
      <c r="K13597">
        <f t="shared" si="1063"/>
        <v>0</v>
      </c>
      <c r="L13597">
        <f t="shared" si="1064"/>
        <v>0</v>
      </c>
    </row>
    <row r="13598" spans="1:12" x14ac:dyDescent="0.2">
      <c r="A13598" t="s">
        <v>12</v>
      </c>
      <c r="B13598">
        <v>17</v>
      </c>
      <c r="C13598">
        <v>1</v>
      </c>
      <c r="D13598">
        <v>0</v>
      </c>
      <c r="E13598">
        <v>1</v>
      </c>
      <c r="F13598" t="s">
        <v>13</v>
      </c>
      <c r="G13598" t="s">
        <v>39</v>
      </c>
      <c r="H13598">
        <f t="shared" si="1060"/>
        <v>0</v>
      </c>
      <c r="I13598">
        <f t="shared" si="1061"/>
        <v>0</v>
      </c>
      <c r="J13598">
        <f t="shared" si="1062"/>
        <v>0</v>
      </c>
      <c r="K13598">
        <f t="shared" si="1063"/>
        <v>0</v>
      </c>
      <c r="L13598">
        <f t="shared" si="1064"/>
        <v>0</v>
      </c>
    </row>
    <row r="13599" spans="1:12" x14ac:dyDescent="0.2">
      <c r="A13599" t="s">
        <v>12</v>
      </c>
      <c r="B13599">
        <v>19</v>
      </c>
      <c r="C13599">
        <v>1</v>
      </c>
      <c r="D13599">
        <v>0</v>
      </c>
      <c r="E13599">
        <v>1</v>
      </c>
      <c r="F13599" t="s">
        <v>13</v>
      </c>
      <c r="G13599" t="s">
        <v>49</v>
      </c>
      <c r="H13599">
        <f t="shared" si="1060"/>
        <v>0</v>
      </c>
      <c r="I13599">
        <f t="shared" si="1061"/>
        <v>0</v>
      </c>
      <c r="J13599">
        <f t="shared" si="1062"/>
        <v>0</v>
      </c>
      <c r="K13599">
        <f t="shared" si="1063"/>
        <v>0</v>
      </c>
      <c r="L13599">
        <f t="shared" si="1064"/>
        <v>0</v>
      </c>
    </row>
    <row r="13600" spans="1:12" x14ac:dyDescent="0.2">
      <c r="A13600" t="s">
        <v>12</v>
      </c>
      <c r="B13600">
        <v>15</v>
      </c>
      <c r="C13600">
        <v>1</v>
      </c>
      <c r="D13600">
        <v>1</v>
      </c>
      <c r="E13600">
        <v>1</v>
      </c>
      <c r="F13600" t="s">
        <v>13</v>
      </c>
      <c r="G13600" t="s">
        <v>49</v>
      </c>
      <c r="H13600">
        <f t="shared" si="1060"/>
        <v>0</v>
      </c>
      <c r="I13600">
        <f t="shared" si="1061"/>
        <v>0</v>
      </c>
      <c r="J13600">
        <f t="shared" si="1062"/>
        <v>0</v>
      </c>
      <c r="K13600">
        <f t="shared" si="1063"/>
        <v>0</v>
      </c>
      <c r="L13600">
        <f t="shared" si="1064"/>
        <v>0</v>
      </c>
    </row>
    <row r="13601" spans="1:12" x14ac:dyDescent="0.2">
      <c r="A13601" t="s">
        <v>15</v>
      </c>
      <c r="B13601">
        <v>36</v>
      </c>
      <c r="C13601">
        <v>1</v>
      </c>
      <c r="D13601">
        <v>0</v>
      </c>
      <c r="E13601">
        <v>1</v>
      </c>
      <c r="F13601" t="s">
        <v>18</v>
      </c>
      <c r="G13601" t="s">
        <v>14</v>
      </c>
      <c r="H13601">
        <f t="shared" si="1060"/>
        <v>0</v>
      </c>
      <c r="I13601">
        <f t="shared" si="1061"/>
        <v>0</v>
      </c>
      <c r="J13601">
        <f t="shared" si="1062"/>
        <v>0</v>
      </c>
      <c r="K13601">
        <f t="shared" si="1063"/>
        <v>0</v>
      </c>
      <c r="L13601">
        <f t="shared" si="1064"/>
        <v>0</v>
      </c>
    </row>
    <row r="13602" spans="1:12" x14ac:dyDescent="0.2">
      <c r="A13602" t="s">
        <v>15</v>
      </c>
      <c r="B13602">
        <v>15</v>
      </c>
      <c r="C13602">
        <v>0</v>
      </c>
      <c r="D13602">
        <v>0</v>
      </c>
      <c r="E13602">
        <v>1</v>
      </c>
      <c r="F13602" t="s">
        <v>13</v>
      </c>
      <c r="G13602" t="s">
        <v>49</v>
      </c>
      <c r="H13602">
        <f t="shared" si="1060"/>
        <v>0</v>
      </c>
      <c r="I13602">
        <f t="shared" si="1061"/>
        <v>0</v>
      </c>
      <c r="J13602">
        <f t="shared" si="1062"/>
        <v>0</v>
      </c>
      <c r="K13602">
        <f t="shared" si="1063"/>
        <v>0</v>
      </c>
      <c r="L13602">
        <f t="shared" si="1064"/>
        <v>0</v>
      </c>
    </row>
    <row r="13603" spans="1:12" x14ac:dyDescent="0.2">
      <c r="A13603" t="s">
        <v>12</v>
      </c>
      <c r="B13603">
        <v>31</v>
      </c>
      <c r="C13603">
        <v>1</v>
      </c>
      <c r="D13603">
        <v>0</v>
      </c>
      <c r="E13603">
        <v>1</v>
      </c>
      <c r="F13603" t="s">
        <v>13</v>
      </c>
      <c r="G13603" t="s">
        <v>26</v>
      </c>
      <c r="H13603">
        <f t="shared" si="1060"/>
        <v>0</v>
      </c>
      <c r="I13603">
        <f t="shared" si="1061"/>
        <v>0</v>
      </c>
      <c r="J13603">
        <f t="shared" si="1062"/>
        <v>0</v>
      </c>
      <c r="K13603">
        <f t="shared" si="1063"/>
        <v>0</v>
      </c>
      <c r="L13603">
        <f t="shared" si="1064"/>
        <v>0</v>
      </c>
    </row>
    <row r="13604" spans="1:12" x14ac:dyDescent="0.2">
      <c r="A13604" t="s">
        <v>15</v>
      </c>
      <c r="B13604">
        <v>1982</v>
      </c>
      <c r="C13604">
        <v>0</v>
      </c>
      <c r="D13604">
        <v>1</v>
      </c>
      <c r="E13604">
        <v>1</v>
      </c>
      <c r="F13604" t="s">
        <v>13</v>
      </c>
      <c r="G13604" t="s">
        <v>48</v>
      </c>
      <c r="H13604">
        <f t="shared" si="1060"/>
        <v>0</v>
      </c>
      <c r="I13604">
        <f t="shared" si="1061"/>
        <v>0</v>
      </c>
      <c r="J13604">
        <f t="shared" si="1062"/>
        <v>0</v>
      </c>
      <c r="K13604">
        <f t="shared" si="1063"/>
        <v>0</v>
      </c>
      <c r="L13604">
        <f t="shared" si="1064"/>
        <v>0</v>
      </c>
    </row>
    <row r="13605" spans="1:12" x14ac:dyDescent="0.2">
      <c r="A13605" t="s">
        <v>12</v>
      </c>
      <c r="B13605">
        <v>14</v>
      </c>
      <c r="C13605">
        <v>1</v>
      </c>
      <c r="D13605">
        <v>1</v>
      </c>
      <c r="E13605">
        <v>1</v>
      </c>
      <c r="F13605" t="s">
        <v>13</v>
      </c>
      <c r="G13605" t="s">
        <v>14</v>
      </c>
      <c r="H13605">
        <f t="shared" si="1060"/>
        <v>0</v>
      </c>
      <c r="I13605">
        <f t="shared" si="1061"/>
        <v>0</v>
      </c>
      <c r="J13605">
        <f t="shared" si="1062"/>
        <v>0</v>
      </c>
      <c r="K13605">
        <f t="shared" si="1063"/>
        <v>0</v>
      </c>
      <c r="L13605">
        <f t="shared" si="1064"/>
        <v>0</v>
      </c>
    </row>
    <row r="13606" spans="1:12" x14ac:dyDescent="0.2">
      <c r="A13606" t="s">
        <v>12</v>
      </c>
      <c r="B13606">
        <v>30</v>
      </c>
      <c r="C13606">
        <v>0</v>
      </c>
      <c r="D13606">
        <v>1</v>
      </c>
      <c r="E13606">
        <v>1</v>
      </c>
      <c r="F13606" t="s">
        <v>13</v>
      </c>
      <c r="G13606" t="s">
        <v>75</v>
      </c>
      <c r="H13606">
        <f t="shared" si="1060"/>
        <v>0</v>
      </c>
      <c r="I13606">
        <f t="shared" si="1061"/>
        <v>0</v>
      </c>
      <c r="J13606">
        <f t="shared" si="1062"/>
        <v>0</v>
      </c>
      <c r="K13606">
        <f t="shared" si="1063"/>
        <v>0</v>
      </c>
      <c r="L13606">
        <f t="shared" si="1064"/>
        <v>0</v>
      </c>
    </row>
    <row r="13607" spans="1:12" x14ac:dyDescent="0.2">
      <c r="A13607" t="s">
        <v>15</v>
      </c>
      <c r="B13607">
        <v>24</v>
      </c>
      <c r="C13607">
        <v>0</v>
      </c>
      <c r="D13607">
        <v>1</v>
      </c>
      <c r="E13607">
        <v>1</v>
      </c>
      <c r="F13607" t="s">
        <v>13</v>
      </c>
      <c r="G13607" t="s">
        <v>48</v>
      </c>
      <c r="H13607">
        <f t="shared" si="1060"/>
        <v>0</v>
      </c>
      <c r="I13607">
        <f t="shared" si="1061"/>
        <v>0</v>
      </c>
      <c r="J13607">
        <f t="shared" si="1062"/>
        <v>0</v>
      </c>
      <c r="K13607">
        <f t="shared" si="1063"/>
        <v>0</v>
      </c>
      <c r="L13607">
        <f t="shared" si="1064"/>
        <v>0</v>
      </c>
    </row>
    <row r="13608" spans="1:12" x14ac:dyDescent="0.2">
      <c r="A13608" t="s">
        <v>12</v>
      </c>
      <c r="B13608">
        <v>33</v>
      </c>
      <c r="C13608">
        <v>0</v>
      </c>
      <c r="D13608">
        <v>1</v>
      </c>
      <c r="E13608">
        <v>0</v>
      </c>
      <c r="F13608" t="s">
        <v>13</v>
      </c>
      <c r="G13608" t="s">
        <v>24</v>
      </c>
      <c r="H13608">
        <f t="shared" si="1060"/>
        <v>0</v>
      </c>
      <c r="I13608">
        <f t="shared" si="1061"/>
        <v>0</v>
      </c>
      <c r="J13608">
        <f t="shared" si="1062"/>
        <v>0</v>
      </c>
      <c r="K13608">
        <f t="shared" si="1063"/>
        <v>0</v>
      </c>
      <c r="L13608">
        <f t="shared" si="1064"/>
        <v>0</v>
      </c>
    </row>
    <row r="13609" spans="1:12" x14ac:dyDescent="0.2">
      <c r="A13609" t="s">
        <v>19</v>
      </c>
      <c r="B13609">
        <v>18</v>
      </c>
      <c r="C13609">
        <v>0</v>
      </c>
      <c r="D13609">
        <v>1</v>
      </c>
      <c r="E13609">
        <v>1</v>
      </c>
      <c r="F13609" t="s">
        <v>13</v>
      </c>
      <c r="G13609" t="s">
        <v>61</v>
      </c>
      <c r="H13609">
        <f t="shared" si="1060"/>
        <v>0</v>
      </c>
      <c r="I13609">
        <f t="shared" si="1061"/>
        <v>0</v>
      </c>
      <c r="J13609">
        <f t="shared" si="1062"/>
        <v>0</v>
      </c>
      <c r="K13609">
        <f t="shared" si="1063"/>
        <v>0</v>
      </c>
      <c r="L13609">
        <f t="shared" si="1064"/>
        <v>0</v>
      </c>
    </row>
    <row r="13610" spans="1:12" x14ac:dyDescent="0.2">
      <c r="A13610" t="s">
        <v>12</v>
      </c>
      <c r="B13610">
        <v>21</v>
      </c>
      <c r="C13610">
        <v>1</v>
      </c>
      <c r="D13610">
        <v>1</v>
      </c>
      <c r="E13610">
        <v>1</v>
      </c>
      <c r="F13610" t="s">
        <v>13</v>
      </c>
      <c r="G13610" t="s">
        <v>26</v>
      </c>
      <c r="H13610">
        <f t="shared" si="1060"/>
        <v>0</v>
      </c>
      <c r="I13610">
        <f t="shared" si="1061"/>
        <v>0</v>
      </c>
      <c r="J13610">
        <f t="shared" si="1062"/>
        <v>0</v>
      </c>
      <c r="K13610">
        <f t="shared" si="1063"/>
        <v>0</v>
      </c>
      <c r="L13610">
        <f t="shared" si="1064"/>
        <v>0</v>
      </c>
    </row>
    <row r="13611" spans="1:12" x14ac:dyDescent="0.2">
      <c r="A13611" t="s">
        <v>15</v>
      </c>
      <c r="B13611">
        <v>28</v>
      </c>
      <c r="C13611">
        <v>1</v>
      </c>
      <c r="D13611">
        <v>1</v>
      </c>
      <c r="E13611">
        <v>0</v>
      </c>
      <c r="F13611" t="s">
        <v>13</v>
      </c>
      <c r="G13611" t="s">
        <v>14</v>
      </c>
      <c r="H13611">
        <f t="shared" si="1060"/>
        <v>0</v>
      </c>
      <c r="I13611">
        <f t="shared" si="1061"/>
        <v>0</v>
      </c>
      <c r="J13611">
        <f t="shared" si="1062"/>
        <v>0</v>
      </c>
      <c r="K13611">
        <f t="shared" si="1063"/>
        <v>0</v>
      </c>
      <c r="L13611">
        <f t="shared" si="1064"/>
        <v>0</v>
      </c>
    </row>
    <row r="13612" spans="1:12" x14ac:dyDescent="0.2">
      <c r="A13612" t="s">
        <v>12</v>
      </c>
      <c r="B13612">
        <v>21</v>
      </c>
      <c r="C13612">
        <v>0</v>
      </c>
      <c r="D13612">
        <v>1</v>
      </c>
      <c r="E13612">
        <v>1</v>
      </c>
      <c r="F13612" t="s">
        <v>13</v>
      </c>
      <c r="G13612" t="s">
        <v>24</v>
      </c>
      <c r="H13612">
        <f t="shared" si="1060"/>
        <v>0</v>
      </c>
      <c r="I13612">
        <f t="shared" si="1061"/>
        <v>0</v>
      </c>
      <c r="J13612">
        <f t="shared" si="1062"/>
        <v>0</v>
      </c>
      <c r="K13612">
        <f t="shared" si="1063"/>
        <v>0</v>
      </c>
      <c r="L13612">
        <f t="shared" si="1064"/>
        <v>0</v>
      </c>
    </row>
    <row r="13613" spans="1:12" x14ac:dyDescent="0.2">
      <c r="A13613" t="s">
        <v>12</v>
      </c>
      <c r="B13613">
        <v>20</v>
      </c>
      <c r="C13613">
        <v>1</v>
      </c>
      <c r="D13613">
        <v>1</v>
      </c>
      <c r="E13613">
        <v>1</v>
      </c>
      <c r="F13613" t="s">
        <v>13</v>
      </c>
      <c r="G13613" t="s">
        <v>26</v>
      </c>
      <c r="H13613">
        <f t="shared" si="1060"/>
        <v>0</v>
      </c>
      <c r="I13613">
        <f t="shared" si="1061"/>
        <v>0</v>
      </c>
      <c r="J13613">
        <f t="shared" si="1062"/>
        <v>0</v>
      </c>
      <c r="K13613">
        <f t="shared" si="1063"/>
        <v>0</v>
      </c>
      <c r="L13613">
        <f t="shared" si="1064"/>
        <v>0</v>
      </c>
    </row>
    <row r="13614" spans="1:12" x14ac:dyDescent="0.2">
      <c r="A13614" t="s">
        <v>12</v>
      </c>
      <c r="B13614">
        <v>19</v>
      </c>
      <c r="C13614">
        <v>1</v>
      </c>
      <c r="D13614">
        <v>0</v>
      </c>
      <c r="E13614">
        <v>2</v>
      </c>
      <c r="F13614" t="s">
        <v>13</v>
      </c>
      <c r="G13614" t="s">
        <v>26</v>
      </c>
      <c r="H13614">
        <f t="shared" si="1060"/>
        <v>0</v>
      </c>
      <c r="I13614">
        <f t="shared" si="1061"/>
        <v>0</v>
      </c>
      <c r="J13614">
        <f t="shared" si="1062"/>
        <v>0</v>
      </c>
      <c r="K13614">
        <f t="shared" si="1063"/>
        <v>0</v>
      </c>
      <c r="L13614">
        <f t="shared" si="1064"/>
        <v>0</v>
      </c>
    </row>
    <row r="13615" spans="1:12" x14ac:dyDescent="0.2">
      <c r="A13615" t="s">
        <v>12</v>
      </c>
      <c r="B13615">
        <v>20</v>
      </c>
      <c r="C13615">
        <v>1</v>
      </c>
      <c r="D13615">
        <v>1</v>
      </c>
      <c r="E13615">
        <v>1</v>
      </c>
      <c r="F13615" t="s">
        <v>13</v>
      </c>
      <c r="G13615" t="s">
        <v>49</v>
      </c>
      <c r="H13615">
        <f t="shared" si="1060"/>
        <v>0</v>
      </c>
      <c r="I13615">
        <f t="shared" si="1061"/>
        <v>0</v>
      </c>
      <c r="J13615">
        <f t="shared" si="1062"/>
        <v>0</v>
      </c>
      <c r="K13615">
        <f t="shared" si="1063"/>
        <v>0</v>
      </c>
      <c r="L13615">
        <f t="shared" si="1064"/>
        <v>0</v>
      </c>
    </row>
    <row r="13616" spans="1:12" x14ac:dyDescent="0.2">
      <c r="A13616" t="s">
        <v>15</v>
      </c>
      <c r="B13616">
        <v>25</v>
      </c>
      <c r="C13616">
        <v>0</v>
      </c>
      <c r="D13616">
        <v>1</v>
      </c>
      <c r="E13616">
        <v>1</v>
      </c>
      <c r="F13616" t="s">
        <v>13</v>
      </c>
      <c r="G13616" t="s">
        <v>24</v>
      </c>
      <c r="H13616">
        <f t="shared" si="1060"/>
        <v>0</v>
      </c>
      <c r="I13616">
        <f t="shared" si="1061"/>
        <v>0</v>
      </c>
      <c r="J13616">
        <f t="shared" si="1062"/>
        <v>0</v>
      </c>
      <c r="K13616">
        <f t="shared" si="1063"/>
        <v>0</v>
      </c>
      <c r="L13616">
        <f t="shared" si="1064"/>
        <v>0</v>
      </c>
    </row>
    <row r="13617" spans="1:12" x14ac:dyDescent="0.2">
      <c r="A13617" t="s">
        <v>12</v>
      </c>
      <c r="B13617">
        <v>19</v>
      </c>
      <c r="C13617">
        <v>1</v>
      </c>
      <c r="D13617">
        <v>0</v>
      </c>
      <c r="E13617">
        <v>1</v>
      </c>
      <c r="F13617" t="s">
        <v>20</v>
      </c>
      <c r="G13617" t="s">
        <v>14</v>
      </c>
      <c r="H13617">
        <f t="shared" si="1060"/>
        <v>0</v>
      </c>
      <c r="I13617">
        <f t="shared" si="1061"/>
        <v>0</v>
      </c>
      <c r="J13617">
        <f t="shared" si="1062"/>
        <v>0</v>
      </c>
      <c r="K13617">
        <f t="shared" si="1063"/>
        <v>0</v>
      </c>
      <c r="L13617">
        <f t="shared" si="1064"/>
        <v>0</v>
      </c>
    </row>
    <row r="13618" spans="1:12" x14ac:dyDescent="0.2">
      <c r="A13618" t="s">
        <v>12</v>
      </c>
      <c r="B13618">
        <v>27</v>
      </c>
      <c r="C13618">
        <v>0</v>
      </c>
      <c r="D13618">
        <v>1</v>
      </c>
      <c r="E13618">
        <v>1</v>
      </c>
      <c r="F13618" t="s">
        <v>13</v>
      </c>
      <c r="G13618" t="s">
        <v>24</v>
      </c>
      <c r="H13618">
        <f t="shared" si="1060"/>
        <v>0</v>
      </c>
      <c r="I13618">
        <f t="shared" si="1061"/>
        <v>0</v>
      </c>
      <c r="J13618">
        <f t="shared" si="1062"/>
        <v>0</v>
      </c>
      <c r="K13618">
        <f t="shared" si="1063"/>
        <v>0</v>
      </c>
      <c r="L13618">
        <f t="shared" si="1064"/>
        <v>0</v>
      </c>
    </row>
    <row r="13619" spans="1:12" x14ac:dyDescent="0.2">
      <c r="A13619" t="s">
        <v>21</v>
      </c>
      <c r="B13619">
        <v>43</v>
      </c>
      <c r="C13619">
        <v>1</v>
      </c>
      <c r="D13619">
        <v>1</v>
      </c>
      <c r="E13619">
        <v>1</v>
      </c>
      <c r="F13619" t="s">
        <v>13</v>
      </c>
      <c r="G13619" t="s">
        <v>49</v>
      </c>
      <c r="H13619">
        <f t="shared" si="1060"/>
        <v>0</v>
      </c>
      <c r="I13619">
        <f t="shared" si="1061"/>
        <v>0</v>
      </c>
      <c r="J13619">
        <f t="shared" si="1062"/>
        <v>0</v>
      </c>
      <c r="K13619">
        <f t="shared" si="1063"/>
        <v>0</v>
      </c>
      <c r="L13619">
        <f t="shared" si="1064"/>
        <v>0</v>
      </c>
    </row>
    <row r="13620" spans="1:12" x14ac:dyDescent="0.2">
      <c r="A13620" t="s">
        <v>12</v>
      </c>
      <c r="B13620">
        <v>52</v>
      </c>
      <c r="C13620">
        <v>1</v>
      </c>
      <c r="D13620">
        <v>1</v>
      </c>
      <c r="E13620">
        <v>1</v>
      </c>
      <c r="F13620" t="s">
        <v>13</v>
      </c>
      <c r="G13620" t="s">
        <v>49</v>
      </c>
      <c r="H13620">
        <f t="shared" si="1060"/>
        <v>0</v>
      </c>
      <c r="I13620">
        <f t="shared" si="1061"/>
        <v>0</v>
      </c>
      <c r="J13620">
        <f t="shared" si="1062"/>
        <v>0</v>
      </c>
      <c r="K13620">
        <f t="shared" si="1063"/>
        <v>0</v>
      </c>
      <c r="L13620">
        <f t="shared" si="1064"/>
        <v>0</v>
      </c>
    </row>
    <row r="13621" spans="1:12" x14ac:dyDescent="0.2">
      <c r="A13621" t="s">
        <v>12</v>
      </c>
      <c r="B13621">
        <v>18</v>
      </c>
      <c r="C13621">
        <v>0</v>
      </c>
      <c r="D13621">
        <v>1</v>
      </c>
      <c r="E13621">
        <v>1</v>
      </c>
      <c r="F13621" t="s">
        <v>13</v>
      </c>
      <c r="G13621" t="s">
        <v>29</v>
      </c>
      <c r="H13621">
        <f t="shared" si="1060"/>
        <v>0</v>
      </c>
      <c r="I13621">
        <f t="shared" si="1061"/>
        <v>0</v>
      </c>
      <c r="J13621">
        <f t="shared" si="1062"/>
        <v>0</v>
      </c>
      <c r="K13621">
        <f t="shared" si="1063"/>
        <v>0</v>
      </c>
      <c r="L13621">
        <f t="shared" si="1064"/>
        <v>0</v>
      </c>
    </row>
    <row r="13622" spans="1:12" x14ac:dyDescent="0.2">
      <c r="A13622" t="s">
        <v>12</v>
      </c>
      <c r="B13622">
        <v>20</v>
      </c>
      <c r="C13622">
        <v>0</v>
      </c>
      <c r="D13622">
        <v>0</v>
      </c>
      <c r="E13622">
        <v>1</v>
      </c>
      <c r="F13622" t="s">
        <v>13</v>
      </c>
      <c r="G13622" t="s">
        <v>37</v>
      </c>
      <c r="H13622">
        <f t="shared" si="1060"/>
        <v>0</v>
      </c>
      <c r="I13622">
        <f t="shared" si="1061"/>
        <v>0</v>
      </c>
      <c r="J13622">
        <f t="shared" si="1062"/>
        <v>0</v>
      </c>
      <c r="K13622">
        <f t="shared" si="1063"/>
        <v>0</v>
      </c>
      <c r="L13622">
        <f t="shared" si="1064"/>
        <v>0</v>
      </c>
    </row>
    <row r="13623" spans="1:12" x14ac:dyDescent="0.2">
      <c r="A13623" t="s">
        <v>15</v>
      </c>
      <c r="B13623">
        <v>15</v>
      </c>
      <c r="C13623">
        <v>0</v>
      </c>
      <c r="D13623">
        <v>0</v>
      </c>
      <c r="E13623">
        <v>1</v>
      </c>
      <c r="F13623" t="s">
        <v>13</v>
      </c>
      <c r="G13623" t="s">
        <v>48</v>
      </c>
      <c r="H13623">
        <f t="shared" si="1060"/>
        <v>0</v>
      </c>
      <c r="I13623">
        <f t="shared" si="1061"/>
        <v>0</v>
      </c>
      <c r="J13623">
        <f t="shared" si="1062"/>
        <v>0</v>
      </c>
      <c r="K13623">
        <f t="shared" si="1063"/>
        <v>0</v>
      </c>
      <c r="L13623">
        <f t="shared" si="1064"/>
        <v>0</v>
      </c>
    </row>
    <row r="13624" spans="1:12" x14ac:dyDescent="0.2">
      <c r="A13624" t="s">
        <v>15</v>
      </c>
      <c r="B13624">
        <v>23</v>
      </c>
      <c r="C13624">
        <v>0</v>
      </c>
      <c r="D13624">
        <v>1</v>
      </c>
      <c r="E13624">
        <v>0</v>
      </c>
      <c r="F13624" t="s">
        <v>13</v>
      </c>
      <c r="G13624" t="s">
        <v>14</v>
      </c>
      <c r="H13624">
        <f t="shared" si="1060"/>
        <v>0</v>
      </c>
      <c r="I13624">
        <f t="shared" si="1061"/>
        <v>0</v>
      </c>
      <c r="J13624">
        <f t="shared" si="1062"/>
        <v>0</v>
      </c>
      <c r="K13624">
        <f t="shared" si="1063"/>
        <v>0</v>
      </c>
      <c r="L13624">
        <f t="shared" si="1064"/>
        <v>0</v>
      </c>
    </row>
    <row r="13625" spans="1:12" x14ac:dyDescent="0.2">
      <c r="A13625" t="s">
        <v>12</v>
      </c>
      <c r="B13625">
        <v>15</v>
      </c>
      <c r="C13625">
        <v>1</v>
      </c>
      <c r="D13625">
        <v>0</v>
      </c>
      <c r="E13625">
        <v>1</v>
      </c>
      <c r="F13625" t="s">
        <v>13</v>
      </c>
      <c r="G13625" t="s">
        <v>49</v>
      </c>
      <c r="H13625">
        <f t="shared" si="1060"/>
        <v>0</v>
      </c>
      <c r="I13625">
        <f t="shared" si="1061"/>
        <v>0</v>
      </c>
      <c r="J13625">
        <f t="shared" si="1062"/>
        <v>0</v>
      </c>
      <c r="K13625">
        <f t="shared" si="1063"/>
        <v>0</v>
      </c>
      <c r="L13625">
        <f t="shared" si="1064"/>
        <v>0</v>
      </c>
    </row>
    <row r="13626" spans="1:12" x14ac:dyDescent="0.2">
      <c r="A13626" t="s">
        <v>12</v>
      </c>
      <c r="B13626">
        <v>32</v>
      </c>
      <c r="C13626">
        <v>1</v>
      </c>
      <c r="D13626">
        <v>0</v>
      </c>
      <c r="E13626">
        <v>1</v>
      </c>
      <c r="F13626" t="s">
        <v>13</v>
      </c>
      <c r="G13626" t="s">
        <v>39</v>
      </c>
      <c r="H13626">
        <f t="shared" si="1060"/>
        <v>0</v>
      </c>
      <c r="I13626">
        <f t="shared" si="1061"/>
        <v>0</v>
      </c>
      <c r="J13626">
        <f t="shared" si="1062"/>
        <v>0</v>
      </c>
      <c r="K13626">
        <f t="shared" si="1063"/>
        <v>0</v>
      </c>
      <c r="L13626">
        <f t="shared" si="1064"/>
        <v>0</v>
      </c>
    </row>
    <row r="13627" spans="1:12" x14ac:dyDescent="0.2">
      <c r="A13627" t="s">
        <v>15</v>
      </c>
      <c r="B13627">
        <v>24</v>
      </c>
      <c r="C13627">
        <v>0</v>
      </c>
      <c r="D13627">
        <v>0</v>
      </c>
      <c r="E13627">
        <v>1</v>
      </c>
      <c r="F13627" t="s">
        <v>13</v>
      </c>
      <c r="G13627" t="s">
        <v>80</v>
      </c>
      <c r="H13627">
        <f t="shared" si="1060"/>
        <v>0</v>
      </c>
      <c r="I13627">
        <f t="shared" si="1061"/>
        <v>0</v>
      </c>
      <c r="J13627">
        <f t="shared" si="1062"/>
        <v>0</v>
      </c>
      <c r="K13627">
        <f t="shared" si="1063"/>
        <v>0</v>
      </c>
      <c r="L13627">
        <f t="shared" si="1064"/>
        <v>0</v>
      </c>
    </row>
    <row r="13628" spans="1:12" x14ac:dyDescent="0.2">
      <c r="A13628" t="s">
        <v>12</v>
      </c>
      <c r="B13628">
        <v>21</v>
      </c>
      <c r="C13628">
        <v>0</v>
      </c>
      <c r="D13628">
        <v>1</v>
      </c>
      <c r="E13628">
        <v>1</v>
      </c>
      <c r="F13628" t="s">
        <v>13</v>
      </c>
      <c r="G13628" t="s">
        <v>75</v>
      </c>
      <c r="H13628">
        <f t="shared" si="1060"/>
        <v>0</v>
      </c>
      <c r="I13628">
        <f t="shared" si="1061"/>
        <v>0</v>
      </c>
      <c r="J13628">
        <f t="shared" si="1062"/>
        <v>0</v>
      </c>
      <c r="K13628">
        <f t="shared" si="1063"/>
        <v>0</v>
      </c>
      <c r="L13628">
        <f t="shared" si="1064"/>
        <v>0</v>
      </c>
    </row>
    <row r="13629" spans="1:12" x14ac:dyDescent="0.2">
      <c r="A13629" t="s">
        <v>12</v>
      </c>
      <c r="B13629">
        <v>38</v>
      </c>
      <c r="C13629">
        <v>0</v>
      </c>
      <c r="D13629">
        <v>1</v>
      </c>
      <c r="E13629">
        <v>1</v>
      </c>
      <c r="F13629" t="s">
        <v>13</v>
      </c>
      <c r="G13629" t="s">
        <v>75</v>
      </c>
      <c r="H13629">
        <f t="shared" si="1060"/>
        <v>0</v>
      </c>
      <c r="I13629">
        <f t="shared" si="1061"/>
        <v>0</v>
      </c>
      <c r="J13629">
        <f t="shared" si="1062"/>
        <v>0</v>
      </c>
      <c r="K13629">
        <f t="shared" si="1063"/>
        <v>0</v>
      </c>
      <c r="L13629">
        <f t="shared" si="1064"/>
        <v>0</v>
      </c>
    </row>
    <row r="13630" spans="1:12" x14ac:dyDescent="0.2">
      <c r="A13630" t="s">
        <v>33</v>
      </c>
      <c r="B13630">
        <v>29</v>
      </c>
      <c r="C13630">
        <v>0</v>
      </c>
      <c r="D13630">
        <v>0</v>
      </c>
      <c r="E13630">
        <v>1</v>
      </c>
      <c r="F13630" t="s">
        <v>18</v>
      </c>
      <c r="G13630" t="s">
        <v>14</v>
      </c>
      <c r="H13630">
        <f t="shared" si="1060"/>
        <v>0</v>
      </c>
      <c r="I13630">
        <f t="shared" si="1061"/>
        <v>0</v>
      </c>
      <c r="J13630">
        <f t="shared" si="1062"/>
        <v>0</v>
      </c>
      <c r="K13630">
        <f t="shared" si="1063"/>
        <v>0</v>
      </c>
      <c r="L13630">
        <f t="shared" si="1064"/>
        <v>0</v>
      </c>
    </row>
    <row r="13631" spans="1:12" x14ac:dyDescent="0.2">
      <c r="A13631" t="s">
        <v>12</v>
      </c>
      <c r="B13631">
        <v>45</v>
      </c>
      <c r="C13631">
        <v>0</v>
      </c>
      <c r="D13631">
        <v>1</v>
      </c>
      <c r="E13631">
        <v>1</v>
      </c>
      <c r="F13631" t="s">
        <v>13</v>
      </c>
      <c r="G13631" t="s">
        <v>79</v>
      </c>
      <c r="H13631">
        <f t="shared" si="1060"/>
        <v>0</v>
      </c>
      <c r="I13631">
        <f t="shared" si="1061"/>
        <v>0</v>
      </c>
      <c r="J13631">
        <f t="shared" si="1062"/>
        <v>0</v>
      </c>
      <c r="K13631">
        <f t="shared" si="1063"/>
        <v>0</v>
      </c>
      <c r="L13631">
        <f t="shared" si="1064"/>
        <v>0</v>
      </c>
    </row>
    <row r="13632" spans="1:12" x14ac:dyDescent="0.2">
      <c r="A13632" t="s">
        <v>15</v>
      </c>
      <c r="B13632">
        <v>14</v>
      </c>
      <c r="C13632">
        <v>1</v>
      </c>
      <c r="D13632">
        <v>1</v>
      </c>
      <c r="E13632">
        <v>1</v>
      </c>
      <c r="F13632" t="s">
        <v>13</v>
      </c>
      <c r="G13632" t="s">
        <v>39</v>
      </c>
      <c r="H13632">
        <f t="shared" si="1060"/>
        <v>0</v>
      </c>
      <c r="I13632">
        <f t="shared" si="1061"/>
        <v>0</v>
      </c>
      <c r="J13632">
        <f t="shared" si="1062"/>
        <v>0</v>
      </c>
      <c r="K13632">
        <f t="shared" si="1063"/>
        <v>0</v>
      </c>
      <c r="L13632">
        <f t="shared" si="1064"/>
        <v>0</v>
      </c>
    </row>
    <row r="13633" spans="1:12" x14ac:dyDescent="0.2">
      <c r="A13633" t="s">
        <v>15</v>
      </c>
      <c r="B13633">
        <v>15</v>
      </c>
      <c r="C13633">
        <v>1</v>
      </c>
      <c r="D13633">
        <v>1</v>
      </c>
      <c r="E13633">
        <v>0</v>
      </c>
      <c r="F13633" t="s">
        <v>13</v>
      </c>
      <c r="G13633" t="s">
        <v>14</v>
      </c>
      <c r="H13633">
        <f t="shared" si="1060"/>
        <v>0</v>
      </c>
      <c r="I13633">
        <f t="shared" si="1061"/>
        <v>0</v>
      </c>
      <c r="J13633">
        <f t="shared" si="1062"/>
        <v>0</v>
      </c>
      <c r="K13633">
        <f t="shared" si="1063"/>
        <v>0</v>
      </c>
      <c r="L13633">
        <f t="shared" si="1064"/>
        <v>0</v>
      </c>
    </row>
    <row r="13634" spans="1:12" x14ac:dyDescent="0.2">
      <c r="A13634" t="s">
        <v>12</v>
      </c>
      <c r="B13634">
        <v>27</v>
      </c>
      <c r="C13634">
        <v>0</v>
      </c>
      <c r="D13634">
        <v>0</v>
      </c>
      <c r="E13634">
        <v>1</v>
      </c>
      <c r="F13634" t="s">
        <v>13</v>
      </c>
      <c r="G13634" t="s">
        <v>29</v>
      </c>
      <c r="H13634">
        <f t="shared" si="1060"/>
        <v>0</v>
      </c>
      <c r="I13634">
        <f t="shared" si="1061"/>
        <v>0</v>
      </c>
      <c r="J13634">
        <f t="shared" si="1062"/>
        <v>0</v>
      </c>
      <c r="K13634">
        <f t="shared" si="1063"/>
        <v>0</v>
      </c>
      <c r="L13634">
        <f t="shared" si="1064"/>
        <v>0</v>
      </c>
    </row>
    <row r="13635" spans="1:12" x14ac:dyDescent="0.2">
      <c r="A13635" t="s">
        <v>12</v>
      </c>
      <c r="B13635">
        <v>17</v>
      </c>
      <c r="C13635">
        <v>1</v>
      </c>
      <c r="D13635">
        <v>1</v>
      </c>
      <c r="E13635">
        <v>1</v>
      </c>
      <c r="F13635" t="s">
        <v>13</v>
      </c>
      <c r="G13635" t="s">
        <v>49</v>
      </c>
      <c r="H13635">
        <f t="shared" ref="H13635:H13698" si="1065">SUM(BA13635:BJ13635)</f>
        <v>0</v>
      </c>
      <c r="I13635">
        <f t="shared" ref="I13635:I13698" si="1066">SUM(AQ13635:AZ13635)</f>
        <v>0</v>
      </c>
      <c r="J13635">
        <f t="shared" ref="J13635:J13698" si="1067">SUM(M13635:V13635)</f>
        <v>0</v>
      </c>
      <c r="K13635">
        <f t="shared" ref="K13635:K13698" si="1068">SUM(AG13635:AP13635)</f>
        <v>0</v>
      </c>
      <c r="L13635">
        <f t="shared" ref="L13635:L13698" si="1069">SUM(W13635:AF13635)</f>
        <v>0</v>
      </c>
    </row>
    <row r="13636" spans="1:12" x14ac:dyDescent="0.2">
      <c r="A13636" t="s">
        <v>12</v>
      </c>
      <c r="B13636">
        <v>22</v>
      </c>
      <c r="C13636">
        <v>0</v>
      </c>
      <c r="D13636">
        <v>1</v>
      </c>
      <c r="E13636">
        <v>1</v>
      </c>
      <c r="F13636" t="s">
        <v>13</v>
      </c>
      <c r="G13636" t="s">
        <v>79</v>
      </c>
      <c r="H13636">
        <f t="shared" si="1065"/>
        <v>0</v>
      </c>
      <c r="I13636">
        <f t="shared" si="1066"/>
        <v>0</v>
      </c>
      <c r="J13636">
        <f t="shared" si="1067"/>
        <v>0</v>
      </c>
      <c r="K13636">
        <f t="shared" si="1068"/>
        <v>0</v>
      </c>
      <c r="L13636">
        <f t="shared" si="1069"/>
        <v>0</v>
      </c>
    </row>
    <row r="13637" spans="1:12" x14ac:dyDescent="0.2">
      <c r="A13637" t="s">
        <v>12</v>
      </c>
      <c r="B13637">
        <v>16</v>
      </c>
      <c r="C13637">
        <v>1</v>
      </c>
      <c r="D13637">
        <v>1</v>
      </c>
      <c r="E13637">
        <v>1</v>
      </c>
      <c r="F13637" t="s">
        <v>13</v>
      </c>
      <c r="G13637" t="s">
        <v>49</v>
      </c>
      <c r="H13637">
        <f t="shared" si="1065"/>
        <v>0</v>
      </c>
      <c r="I13637">
        <f t="shared" si="1066"/>
        <v>0</v>
      </c>
      <c r="J13637">
        <f t="shared" si="1067"/>
        <v>0</v>
      </c>
      <c r="K13637">
        <f t="shared" si="1068"/>
        <v>0</v>
      </c>
      <c r="L13637">
        <f t="shared" si="1069"/>
        <v>0</v>
      </c>
    </row>
    <row r="13638" spans="1:12" x14ac:dyDescent="0.2">
      <c r="A13638" t="s">
        <v>12</v>
      </c>
      <c r="B13638">
        <v>25</v>
      </c>
      <c r="C13638">
        <v>0</v>
      </c>
      <c r="D13638">
        <v>1</v>
      </c>
      <c r="E13638">
        <v>1</v>
      </c>
      <c r="F13638" t="s">
        <v>13</v>
      </c>
      <c r="G13638" t="s">
        <v>37</v>
      </c>
      <c r="H13638">
        <f t="shared" si="1065"/>
        <v>0</v>
      </c>
      <c r="I13638">
        <f t="shared" si="1066"/>
        <v>0</v>
      </c>
      <c r="J13638">
        <f t="shared" si="1067"/>
        <v>0</v>
      </c>
      <c r="K13638">
        <f t="shared" si="1068"/>
        <v>0</v>
      </c>
      <c r="L13638">
        <f t="shared" si="1069"/>
        <v>0</v>
      </c>
    </row>
    <row r="13639" spans="1:12" x14ac:dyDescent="0.2">
      <c r="A13639" t="s">
        <v>15</v>
      </c>
      <c r="B13639">
        <v>40</v>
      </c>
      <c r="C13639">
        <v>1</v>
      </c>
      <c r="D13639">
        <v>0</v>
      </c>
      <c r="E13639">
        <v>1</v>
      </c>
      <c r="F13639" t="s">
        <v>13</v>
      </c>
      <c r="G13639" t="s">
        <v>14</v>
      </c>
      <c r="H13639">
        <f t="shared" si="1065"/>
        <v>0</v>
      </c>
      <c r="I13639">
        <f t="shared" si="1066"/>
        <v>0</v>
      </c>
      <c r="J13639">
        <f t="shared" si="1067"/>
        <v>0</v>
      </c>
      <c r="K13639">
        <f t="shared" si="1068"/>
        <v>0</v>
      </c>
      <c r="L13639">
        <f t="shared" si="1069"/>
        <v>0</v>
      </c>
    </row>
    <row r="13640" spans="1:12" x14ac:dyDescent="0.2">
      <c r="A13640" t="s">
        <v>12</v>
      </c>
      <c r="B13640">
        <v>19</v>
      </c>
      <c r="C13640">
        <v>0</v>
      </c>
      <c r="D13640">
        <v>1</v>
      </c>
      <c r="E13640">
        <v>0</v>
      </c>
      <c r="F13640" t="s">
        <v>13</v>
      </c>
      <c r="G13640" t="s">
        <v>79</v>
      </c>
      <c r="H13640">
        <f t="shared" si="1065"/>
        <v>0</v>
      </c>
      <c r="I13640">
        <f t="shared" si="1066"/>
        <v>0</v>
      </c>
      <c r="J13640">
        <f t="shared" si="1067"/>
        <v>0</v>
      </c>
      <c r="K13640">
        <f t="shared" si="1068"/>
        <v>0</v>
      </c>
      <c r="L13640">
        <f t="shared" si="1069"/>
        <v>0</v>
      </c>
    </row>
    <row r="13641" spans="1:12" x14ac:dyDescent="0.2">
      <c r="A13641" t="s">
        <v>12</v>
      </c>
      <c r="B13641">
        <v>22</v>
      </c>
      <c r="C13641">
        <v>0</v>
      </c>
      <c r="D13641">
        <v>1</v>
      </c>
      <c r="E13641">
        <v>1</v>
      </c>
      <c r="F13641" t="s">
        <v>13</v>
      </c>
      <c r="G13641" t="s">
        <v>29</v>
      </c>
      <c r="H13641">
        <f t="shared" si="1065"/>
        <v>0</v>
      </c>
      <c r="I13641">
        <f t="shared" si="1066"/>
        <v>0</v>
      </c>
      <c r="J13641">
        <f t="shared" si="1067"/>
        <v>0</v>
      </c>
      <c r="K13641">
        <f t="shared" si="1068"/>
        <v>0</v>
      </c>
      <c r="L13641">
        <f t="shared" si="1069"/>
        <v>0</v>
      </c>
    </row>
    <row r="13642" spans="1:12" x14ac:dyDescent="0.2">
      <c r="A13642" t="s">
        <v>12</v>
      </c>
      <c r="B13642">
        <v>18</v>
      </c>
      <c r="C13642">
        <v>0</v>
      </c>
      <c r="D13642">
        <v>1</v>
      </c>
      <c r="E13642">
        <v>1</v>
      </c>
      <c r="F13642" t="s">
        <v>13</v>
      </c>
      <c r="G13642" t="s">
        <v>26</v>
      </c>
      <c r="H13642">
        <f t="shared" si="1065"/>
        <v>0</v>
      </c>
      <c r="I13642">
        <f t="shared" si="1066"/>
        <v>0</v>
      </c>
      <c r="J13642">
        <f t="shared" si="1067"/>
        <v>0</v>
      </c>
      <c r="K13642">
        <f t="shared" si="1068"/>
        <v>0</v>
      </c>
      <c r="L13642">
        <f t="shared" si="1069"/>
        <v>0</v>
      </c>
    </row>
    <row r="13643" spans="1:12" x14ac:dyDescent="0.2">
      <c r="A13643" t="s">
        <v>15</v>
      </c>
      <c r="B13643">
        <v>16</v>
      </c>
      <c r="C13643">
        <v>0</v>
      </c>
      <c r="D13643">
        <v>0</v>
      </c>
      <c r="E13643">
        <v>1</v>
      </c>
      <c r="F13643" t="s">
        <v>13</v>
      </c>
      <c r="G13643" t="s">
        <v>22</v>
      </c>
      <c r="H13643">
        <f t="shared" si="1065"/>
        <v>0</v>
      </c>
      <c r="I13643">
        <f t="shared" si="1066"/>
        <v>0</v>
      </c>
      <c r="J13643">
        <f t="shared" si="1067"/>
        <v>0</v>
      </c>
      <c r="K13643">
        <f t="shared" si="1068"/>
        <v>0</v>
      </c>
      <c r="L13643">
        <f t="shared" si="1069"/>
        <v>0</v>
      </c>
    </row>
    <row r="13644" spans="1:12" x14ac:dyDescent="0.2">
      <c r="A13644" t="s">
        <v>12</v>
      </c>
      <c r="B13644">
        <v>13</v>
      </c>
      <c r="C13644">
        <v>1</v>
      </c>
      <c r="D13644">
        <v>1</v>
      </c>
      <c r="E13644">
        <v>1</v>
      </c>
      <c r="F13644" t="s">
        <v>13</v>
      </c>
      <c r="G13644" t="s">
        <v>26</v>
      </c>
      <c r="H13644">
        <f t="shared" si="1065"/>
        <v>0</v>
      </c>
      <c r="I13644">
        <f t="shared" si="1066"/>
        <v>0</v>
      </c>
      <c r="J13644">
        <f t="shared" si="1067"/>
        <v>0</v>
      </c>
      <c r="K13644">
        <f t="shared" si="1068"/>
        <v>0</v>
      </c>
      <c r="L13644">
        <f t="shared" si="1069"/>
        <v>0</v>
      </c>
    </row>
    <row r="13645" spans="1:12" x14ac:dyDescent="0.2">
      <c r="A13645" t="s">
        <v>12</v>
      </c>
      <c r="B13645">
        <v>23</v>
      </c>
      <c r="C13645">
        <v>0</v>
      </c>
      <c r="D13645">
        <v>0</v>
      </c>
      <c r="E13645">
        <v>1</v>
      </c>
      <c r="F13645" t="s">
        <v>13</v>
      </c>
      <c r="G13645" t="s">
        <v>62</v>
      </c>
      <c r="H13645">
        <f t="shared" si="1065"/>
        <v>0</v>
      </c>
      <c r="I13645">
        <f t="shared" si="1066"/>
        <v>0</v>
      </c>
      <c r="J13645">
        <f t="shared" si="1067"/>
        <v>0</v>
      </c>
      <c r="K13645">
        <f t="shared" si="1068"/>
        <v>0</v>
      </c>
      <c r="L13645">
        <f t="shared" si="1069"/>
        <v>0</v>
      </c>
    </row>
    <row r="13646" spans="1:12" x14ac:dyDescent="0.2">
      <c r="A13646" t="s">
        <v>12</v>
      </c>
      <c r="B13646">
        <v>23</v>
      </c>
      <c r="C13646">
        <v>0</v>
      </c>
      <c r="D13646">
        <v>1</v>
      </c>
      <c r="E13646">
        <v>1</v>
      </c>
      <c r="F13646" t="s">
        <v>13</v>
      </c>
      <c r="G13646" t="s">
        <v>69</v>
      </c>
      <c r="H13646">
        <f t="shared" si="1065"/>
        <v>0</v>
      </c>
      <c r="I13646">
        <f t="shared" si="1066"/>
        <v>0</v>
      </c>
      <c r="J13646">
        <f t="shared" si="1067"/>
        <v>0</v>
      </c>
      <c r="K13646">
        <f t="shared" si="1068"/>
        <v>0</v>
      </c>
      <c r="L13646">
        <f t="shared" si="1069"/>
        <v>0</v>
      </c>
    </row>
    <row r="13647" spans="1:12" x14ac:dyDescent="0.2">
      <c r="A13647" t="s">
        <v>12</v>
      </c>
      <c r="B13647">
        <v>23</v>
      </c>
      <c r="C13647">
        <v>0</v>
      </c>
      <c r="D13647">
        <v>1</v>
      </c>
      <c r="E13647">
        <v>2</v>
      </c>
      <c r="F13647" t="s">
        <v>13</v>
      </c>
      <c r="G13647" t="s">
        <v>24</v>
      </c>
      <c r="H13647">
        <f t="shared" si="1065"/>
        <v>0</v>
      </c>
      <c r="I13647">
        <f t="shared" si="1066"/>
        <v>0</v>
      </c>
      <c r="J13647">
        <f t="shared" si="1067"/>
        <v>0</v>
      </c>
      <c r="K13647">
        <f t="shared" si="1068"/>
        <v>0</v>
      </c>
      <c r="L13647">
        <f t="shared" si="1069"/>
        <v>0</v>
      </c>
    </row>
    <row r="13648" spans="1:12" x14ac:dyDescent="0.2">
      <c r="A13648" t="s">
        <v>15</v>
      </c>
      <c r="B13648">
        <v>21</v>
      </c>
      <c r="C13648">
        <v>0</v>
      </c>
      <c r="D13648">
        <v>0</v>
      </c>
      <c r="E13648">
        <v>1</v>
      </c>
      <c r="F13648" t="s">
        <v>13</v>
      </c>
      <c r="G13648" t="s">
        <v>128</v>
      </c>
      <c r="H13648">
        <f t="shared" si="1065"/>
        <v>0</v>
      </c>
      <c r="I13648">
        <f t="shared" si="1066"/>
        <v>0</v>
      </c>
      <c r="J13648">
        <f t="shared" si="1067"/>
        <v>0</v>
      </c>
      <c r="K13648">
        <f t="shared" si="1068"/>
        <v>0</v>
      </c>
      <c r="L13648">
        <f t="shared" si="1069"/>
        <v>0</v>
      </c>
    </row>
    <row r="13649" spans="1:12" x14ac:dyDescent="0.2">
      <c r="A13649" t="s">
        <v>12</v>
      </c>
      <c r="B13649">
        <v>28</v>
      </c>
      <c r="C13649">
        <v>1</v>
      </c>
      <c r="D13649">
        <v>1</v>
      </c>
      <c r="E13649">
        <v>0</v>
      </c>
      <c r="F13649" t="s">
        <v>20</v>
      </c>
      <c r="G13649" t="s">
        <v>14</v>
      </c>
      <c r="H13649">
        <f t="shared" si="1065"/>
        <v>0</v>
      </c>
      <c r="I13649">
        <f t="shared" si="1066"/>
        <v>0</v>
      </c>
      <c r="J13649">
        <f t="shared" si="1067"/>
        <v>0</v>
      </c>
      <c r="K13649">
        <f t="shared" si="1068"/>
        <v>0</v>
      </c>
      <c r="L13649">
        <f t="shared" si="1069"/>
        <v>0</v>
      </c>
    </row>
    <row r="13650" spans="1:12" x14ac:dyDescent="0.2">
      <c r="A13650" t="s">
        <v>67</v>
      </c>
      <c r="B13650">
        <v>18</v>
      </c>
      <c r="C13650">
        <v>0</v>
      </c>
      <c r="D13650">
        <v>1</v>
      </c>
      <c r="E13650">
        <v>1</v>
      </c>
      <c r="F13650" t="s">
        <v>13</v>
      </c>
      <c r="G13650" t="s">
        <v>14</v>
      </c>
      <c r="H13650">
        <f t="shared" si="1065"/>
        <v>0</v>
      </c>
      <c r="I13650">
        <f t="shared" si="1066"/>
        <v>0</v>
      </c>
      <c r="J13650">
        <f t="shared" si="1067"/>
        <v>0</v>
      </c>
      <c r="K13650">
        <f t="shared" si="1068"/>
        <v>0</v>
      </c>
      <c r="L13650">
        <f t="shared" si="1069"/>
        <v>0</v>
      </c>
    </row>
    <row r="13651" spans="1:12" x14ac:dyDescent="0.2">
      <c r="A13651" t="s">
        <v>12</v>
      </c>
      <c r="B13651">
        <v>15</v>
      </c>
      <c r="C13651">
        <v>1</v>
      </c>
      <c r="D13651">
        <v>1</v>
      </c>
      <c r="E13651">
        <v>1</v>
      </c>
      <c r="F13651" t="s">
        <v>13</v>
      </c>
      <c r="G13651" t="s">
        <v>49</v>
      </c>
      <c r="H13651">
        <f t="shared" si="1065"/>
        <v>0</v>
      </c>
      <c r="I13651">
        <f t="shared" si="1066"/>
        <v>0</v>
      </c>
      <c r="J13651">
        <f t="shared" si="1067"/>
        <v>0</v>
      </c>
      <c r="K13651">
        <f t="shared" si="1068"/>
        <v>0</v>
      </c>
      <c r="L13651">
        <f t="shared" si="1069"/>
        <v>0</v>
      </c>
    </row>
    <row r="13652" spans="1:12" x14ac:dyDescent="0.2">
      <c r="A13652" t="s">
        <v>12</v>
      </c>
      <c r="B13652">
        <v>24</v>
      </c>
      <c r="C13652">
        <v>0</v>
      </c>
      <c r="D13652">
        <v>0</v>
      </c>
      <c r="E13652">
        <v>1</v>
      </c>
      <c r="F13652" t="s">
        <v>13</v>
      </c>
      <c r="G13652" t="s">
        <v>24</v>
      </c>
      <c r="H13652">
        <f t="shared" si="1065"/>
        <v>0</v>
      </c>
      <c r="I13652">
        <f t="shared" si="1066"/>
        <v>0</v>
      </c>
      <c r="J13652">
        <f t="shared" si="1067"/>
        <v>0</v>
      </c>
      <c r="K13652">
        <f t="shared" si="1068"/>
        <v>0</v>
      </c>
      <c r="L13652">
        <f t="shared" si="1069"/>
        <v>0</v>
      </c>
    </row>
    <row r="13653" spans="1:12" x14ac:dyDescent="0.2">
      <c r="A13653" t="s">
        <v>15</v>
      </c>
      <c r="B13653">
        <v>24</v>
      </c>
      <c r="C13653">
        <v>0</v>
      </c>
      <c r="D13653">
        <v>0</v>
      </c>
      <c r="E13653">
        <v>1</v>
      </c>
      <c r="F13653" t="s">
        <v>13</v>
      </c>
      <c r="G13653" t="s">
        <v>54</v>
      </c>
      <c r="H13653">
        <f t="shared" si="1065"/>
        <v>0</v>
      </c>
      <c r="I13653">
        <f t="shared" si="1066"/>
        <v>0</v>
      </c>
      <c r="J13653">
        <f t="shared" si="1067"/>
        <v>0</v>
      </c>
      <c r="K13653">
        <f t="shared" si="1068"/>
        <v>0</v>
      </c>
      <c r="L13653">
        <f t="shared" si="1069"/>
        <v>0</v>
      </c>
    </row>
    <row r="13654" spans="1:12" x14ac:dyDescent="0.2">
      <c r="A13654" t="s">
        <v>12</v>
      </c>
      <c r="B13654">
        <v>23</v>
      </c>
      <c r="C13654">
        <v>0</v>
      </c>
      <c r="D13654">
        <v>1</v>
      </c>
      <c r="E13654">
        <v>0</v>
      </c>
      <c r="F13654" t="s">
        <v>13</v>
      </c>
      <c r="G13654" t="s">
        <v>59</v>
      </c>
      <c r="H13654">
        <f t="shared" si="1065"/>
        <v>0</v>
      </c>
      <c r="I13654">
        <f t="shared" si="1066"/>
        <v>0</v>
      </c>
      <c r="J13654">
        <f t="shared" si="1067"/>
        <v>0</v>
      </c>
      <c r="K13654">
        <f t="shared" si="1068"/>
        <v>0</v>
      </c>
      <c r="L13654">
        <f t="shared" si="1069"/>
        <v>0</v>
      </c>
    </row>
    <row r="13655" spans="1:12" x14ac:dyDescent="0.2">
      <c r="A13655" t="s">
        <v>15</v>
      </c>
      <c r="B13655">
        <v>18</v>
      </c>
      <c r="C13655">
        <v>0</v>
      </c>
      <c r="D13655">
        <v>0</v>
      </c>
      <c r="E13655">
        <v>0</v>
      </c>
      <c r="F13655" t="s">
        <v>20</v>
      </c>
      <c r="G13655" t="s">
        <v>54</v>
      </c>
      <c r="H13655">
        <f t="shared" si="1065"/>
        <v>0</v>
      </c>
      <c r="I13655">
        <f t="shared" si="1066"/>
        <v>0</v>
      </c>
      <c r="J13655">
        <f t="shared" si="1067"/>
        <v>0</v>
      </c>
      <c r="K13655">
        <f t="shared" si="1068"/>
        <v>0</v>
      </c>
      <c r="L13655">
        <f t="shared" si="1069"/>
        <v>0</v>
      </c>
    </row>
    <row r="13656" spans="1:12" x14ac:dyDescent="0.2">
      <c r="A13656" t="s">
        <v>12</v>
      </c>
      <c r="B13656">
        <v>33</v>
      </c>
      <c r="C13656">
        <v>1</v>
      </c>
      <c r="D13656">
        <v>0</v>
      </c>
      <c r="E13656">
        <v>1</v>
      </c>
      <c r="F13656" t="s">
        <v>13</v>
      </c>
      <c r="G13656" t="s">
        <v>26</v>
      </c>
      <c r="H13656">
        <f t="shared" si="1065"/>
        <v>0</v>
      </c>
      <c r="I13656">
        <f t="shared" si="1066"/>
        <v>0</v>
      </c>
      <c r="J13656">
        <f t="shared" si="1067"/>
        <v>0</v>
      </c>
      <c r="K13656">
        <f t="shared" si="1068"/>
        <v>0</v>
      </c>
      <c r="L13656">
        <f t="shared" si="1069"/>
        <v>0</v>
      </c>
    </row>
    <row r="13657" spans="1:12" x14ac:dyDescent="0.2">
      <c r="A13657" t="s">
        <v>12</v>
      </c>
      <c r="B13657">
        <v>18</v>
      </c>
      <c r="C13657">
        <v>1</v>
      </c>
      <c r="D13657">
        <v>0</v>
      </c>
      <c r="E13657">
        <v>1</v>
      </c>
      <c r="F13657" t="s">
        <v>13</v>
      </c>
      <c r="G13657" t="s">
        <v>49</v>
      </c>
      <c r="H13657">
        <f t="shared" si="1065"/>
        <v>0</v>
      </c>
      <c r="I13657">
        <f t="shared" si="1066"/>
        <v>0</v>
      </c>
      <c r="J13657">
        <f t="shared" si="1067"/>
        <v>0</v>
      </c>
      <c r="K13657">
        <f t="shared" si="1068"/>
        <v>0</v>
      </c>
      <c r="L13657">
        <f t="shared" si="1069"/>
        <v>0</v>
      </c>
    </row>
    <row r="13658" spans="1:12" x14ac:dyDescent="0.2">
      <c r="A13658" t="s">
        <v>12</v>
      </c>
      <c r="B13658">
        <v>14</v>
      </c>
      <c r="C13658">
        <v>1</v>
      </c>
      <c r="D13658">
        <v>0</v>
      </c>
      <c r="E13658">
        <v>0</v>
      </c>
      <c r="F13658" t="s">
        <v>13</v>
      </c>
      <c r="G13658" t="s">
        <v>49</v>
      </c>
      <c r="H13658">
        <f t="shared" si="1065"/>
        <v>0</v>
      </c>
      <c r="I13658">
        <f t="shared" si="1066"/>
        <v>0</v>
      </c>
      <c r="J13658">
        <f t="shared" si="1067"/>
        <v>0</v>
      </c>
      <c r="K13658">
        <f t="shared" si="1068"/>
        <v>0</v>
      </c>
      <c r="L13658">
        <f t="shared" si="1069"/>
        <v>0</v>
      </c>
    </row>
    <row r="13659" spans="1:12" x14ac:dyDescent="0.2">
      <c r="A13659" t="s">
        <v>12</v>
      </c>
      <c r="B13659">
        <v>16</v>
      </c>
      <c r="C13659">
        <v>1</v>
      </c>
      <c r="D13659">
        <v>0</v>
      </c>
      <c r="E13659">
        <v>1</v>
      </c>
      <c r="F13659" t="s">
        <v>13</v>
      </c>
      <c r="G13659" t="s">
        <v>14</v>
      </c>
      <c r="H13659">
        <f t="shared" si="1065"/>
        <v>0</v>
      </c>
      <c r="I13659">
        <f t="shared" si="1066"/>
        <v>0</v>
      </c>
      <c r="J13659">
        <f t="shared" si="1067"/>
        <v>0</v>
      </c>
      <c r="K13659">
        <f t="shared" si="1068"/>
        <v>0</v>
      </c>
      <c r="L13659">
        <f t="shared" si="1069"/>
        <v>0</v>
      </c>
    </row>
    <row r="13660" spans="1:12" x14ac:dyDescent="0.2">
      <c r="A13660" t="s">
        <v>21</v>
      </c>
      <c r="B13660">
        <v>22</v>
      </c>
      <c r="C13660">
        <v>1</v>
      </c>
      <c r="D13660">
        <v>1</v>
      </c>
      <c r="E13660">
        <v>1</v>
      </c>
      <c r="F13660" t="s">
        <v>13</v>
      </c>
      <c r="G13660" t="s">
        <v>14</v>
      </c>
      <c r="H13660">
        <f t="shared" si="1065"/>
        <v>0</v>
      </c>
      <c r="I13660">
        <f t="shared" si="1066"/>
        <v>0</v>
      </c>
      <c r="J13660">
        <f t="shared" si="1067"/>
        <v>0</v>
      </c>
      <c r="K13660">
        <f t="shared" si="1068"/>
        <v>0</v>
      </c>
      <c r="L13660">
        <f t="shared" si="1069"/>
        <v>0</v>
      </c>
    </row>
    <row r="13661" spans="1:12" x14ac:dyDescent="0.2">
      <c r="A13661" t="s">
        <v>15</v>
      </c>
      <c r="B13661">
        <v>28</v>
      </c>
      <c r="C13661">
        <v>0</v>
      </c>
      <c r="D13661">
        <v>0</v>
      </c>
      <c r="E13661">
        <v>1</v>
      </c>
      <c r="F13661" t="s">
        <v>13</v>
      </c>
      <c r="G13661" t="s">
        <v>54</v>
      </c>
      <c r="H13661">
        <f t="shared" si="1065"/>
        <v>0</v>
      </c>
      <c r="I13661">
        <f t="shared" si="1066"/>
        <v>0</v>
      </c>
      <c r="J13661">
        <f t="shared" si="1067"/>
        <v>0</v>
      </c>
      <c r="K13661">
        <f t="shared" si="1068"/>
        <v>0</v>
      </c>
      <c r="L13661">
        <f t="shared" si="1069"/>
        <v>0</v>
      </c>
    </row>
    <row r="13662" spans="1:12" x14ac:dyDescent="0.2">
      <c r="A13662" t="s">
        <v>33</v>
      </c>
      <c r="B13662">
        <v>21</v>
      </c>
      <c r="C13662">
        <v>0</v>
      </c>
      <c r="D13662">
        <v>0</v>
      </c>
      <c r="E13662">
        <v>1</v>
      </c>
      <c r="F13662" t="s">
        <v>13</v>
      </c>
      <c r="G13662" t="s">
        <v>90</v>
      </c>
      <c r="H13662">
        <f t="shared" si="1065"/>
        <v>0</v>
      </c>
      <c r="I13662">
        <f t="shared" si="1066"/>
        <v>0</v>
      </c>
      <c r="J13662">
        <f t="shared" si="1067"/>
        <v>0</v>
      </c>
      <c r="K13662">
        <f t="shared" si="1068"/>
        <v>0</v>
      </c>
      <c r="L13662">
        <f t="shared" si="1069"/>
        <v>0</v>
      </c>
    </row>
    <row r="13663" spans="1:12" x14ac:dyDescent="0.2">
      <c r="A13663" t="s">
        <v>12</v>
      </c>
      <c r="B13663">
        <v>21</v>
      </c>
      <c r="C13663">
        <v>0</v>
      </c>
      <c r="D13663">
        <v>1</v>
      </c>
      <c r="E13663">
        <v>1</v>
      </c>
      <c r="F13663" t="s">
        <v>13</v>
      </c>
      <c r="G13663" t="s">
        <v>42</v>
      </c>
      <c r="H13663">
        <f t="shared" si="1065"/>
        <v>0</v>
      </c>
      <c r="I13663">
        <f t="shared" si="1066"/>
        <v>0</v>
      </c>
      <c r="J13663">
        <f t="shared" si="1067"/>
        <v>0</v>
      </c>
      <c r="K13663">
        <f t="shared" si="1068"/>
        <v>0</v>
      </c>
      <c r="L13663">
        <f t="shared" si="1069"/>
        <v>0</v>
      </c>
    </row>
    <row r="13664" spans="1:12" x14ac:dyDescent="0.2">
      <c r="A13664" t="s">
        <v>12</v>
      </c>
      <c r="B13664">
        <v>30</v>
      </c>
      <c r="C13664">
        <v>1</v>
      </c>
      <c r="D13664">
        <v>0</v>
      </c>
      <c r="E13664">
        <v>0</v>
      </c>
      <c r="F13664" t="s">
        <v>13</v>
      </c>
      <c r="G13664" t="s">
        <v>49</v>
      </c>
      <c r="H13664">
        <f t="shared" si="1065"/>
        <v>0</v>
      </c>
      <c r="I13664">
        <f t="shared" si="1066"/>
        <v>0</v>
      </c>
      <c r="J13664">
        <f t="shared" si="1067"/>
        <v>0</v>
      </c>
      <c r="K13664">
        <f t="shared" si="1068"/>
        <v>0</v>
      </c>
      <c r="L13664">
        <f t="shared" si="1069"/>
        <v>0</v>
      </c>
    </row>
    <row r="13665" spans="1:12" x14ac:dyDescent="0.2">
      <c r="A13665" t="s">
        <v>12</v>
      </c>
      <c r="B13665">
        <v>22</v>
      </c>
      <c r="C13665">
        <v>1</v>
      </c>
      <c r="D13665">
        <v>0</v>
      </c>
      <c r="E13665">
        <v>1</v>
      </c>
      <c r="F13665" t="s">
        <v>18</v>
      </c>
      <c r="G13665" t="s">
        <v>14</v>
      </c>
      <c r="H13665">
        <f t="shared" si="1065"/>
        <v>0</v>
      </c>
      <c r="I13665">
        <f t="shared" si="1066"/>
        <v>0</v>
      </c>
      <c r="J13665">
        <f t="shared" si="1067"/>
        <v>0</v>
      </c>
      <c r="K13665">
        <f t="shared" si="1068"/>
        <v>0</v>
      </c>
      <c r="L13665">
        <f t="shared" si="1069"/>
        <v>0</v>
      </c>
    </row>
    <row r="13666" spans="1:12" x14ac:dyDescent="0.2">
      <c r="A13666" t="s">
        <v>15</v>
      </c>
      <c r="B13666">
        <v>22</v>
      </c>
      <c r="C13666">
        <v>0</v>
      </c>
      <c r="D13666">
        <v>0</v>
      </c>
      <c r="E13666">
        <v>1</v>
      </c>
      <c r="F13666" t="s">
        <v>13</v>
      </c>
      <c r="G13666" t="s">
        <v>48</v>
      </c>
      <c r="H13666">
        <f t="shared" si="1065"/>
        <v>0</v>
      </c>
      <c r="I13666">
        <f t="shared" si="1066"/>
        <v>0</v>
      </c>
      <c r="J13666">
        <f t="shared" si="1067"/>
        <v>0</v>
      </c>
      <c r="K13666">
        <f t="shared" si="1068"/>
        <v>0</v>
      </c>
      <c r="L13666">
        <f t="shared" si="1069"/>
        <v>0</v>
      </c>
    </row>
    <row r="13667" spans="1:12" x14ac:dyDescent="0.2">
      <c r="A13667" t="s">
        <v>21</v>
      </c>
      <c r="B13667">
        <v>27</v>
      </c>
      <c r="C13667">
        <v>0</v>
      </c>
      <c r="D13667">
        <v>0</v>
      </c>
      <c r="E13667">
        <v>1</v>
      </c>
      <c r="F13667" t="s">
        <v>13</v>
      </c>
      <c r="G13667" t="s">
        <v>22</v>
      </c>
      <c r="H13667">
        <f t="shared" si="1065"/>
        <v>0</v>
      </c>
      <c r="I13667">
        <f t="shared" si="1066"/>
        <v>0</v>
      </c>
      <c r="J13667">
        <f t="shared" si="1067"/>
        <v>0</v>
      </c>
      <c r="K13667">
        <f t="shared" si="1068"/>
        <v>0</v>
      </c>
      <c r="L13667">
        <f t="shared" si="1069"/>
        <v>0</v>
      </c>
    </row>
    <row r="13668" spans="1:12" x14ac:dyDescent="0.2">
      <c r="A13668" t="s">
        <v>12</v>
      </c>
      <c r="B13668">
        <v>22</v>
      </c>
      <c r="C13668">
        <v>1</v>
      </c>
      <c r="D13668">
        <v>1</v>
      </c>
      <c r="E13668">
        <v>1</v>
      </c>
      <c r="F13668" t="s">
        <v>13</v>
      </c>
      <c r="G13668" t="s">
        <v>14</v>
      </c>
      <c r="H13668">
        <f t="shared" si="1065"/>
        <v>0</v>
      </c>
      <c r="I13668">
        <f t="shared" si="1066"/>
        <v>0</v>
      </c>
      <c r="J13668">
        <f t="shared" si="1067"/>
        <v>0</v>
      </c>
      <c r="K13668">
        <f t="shared" si="1068"/>
        <v>0</v>
      </c>
      <c r="L13668">
        <f t="shared" si="1069"/>
        <v>0</v>
      </c>
    </row>
    <row r="13669" spans="1:12" x14ac:dyDescent="0.2">
      <c r="A13669" t="s">
        <v>12</v>
      </c>
      <c r="B13669">
        <v>19</v>
      </c>
      <c r="C13669">
        <v>1</v>
      </c>
      <c r="D13669">
        <v>0</v>
      </c>
      <c r="E13669">
        <v>0</v>
      </c>
      <c r="F13669" t="s">
        <v>13</v>
      </c>
      <c r="G13669" t="s">
        <v>49</v>
      </c>
      <c r="H13669">
        <f t="shared" si="1065"/>
        <v>0</v>
      </c>
      <c r="I13669">
        <f t="shared" si="1066"/>
        <v>0</v>
      </c>
      <c r="J13669">
        <f t="shared" si="1067"/>
        <v>0</v>
      </c>
      <c r="K13669">
        <f t="shared" si="1068"/>
        <v>0</v>
      </c>
      <c r="L13669">
        <f t="shared" si="1069"/>
        <v>0</v>
      </c>
    </row>
    <row r="13670" spans="1:12" x14ac:dyDescent="0.2">
      <c r="A13670" t="s">
        <v>12</v>
      </c>
      <c r="B13670">
        <v>24</v>
      </c>
      <c r="C13670">
        <v>1</v>
      </c>
      <c r="D13670">
        <v>1</v>
      </c>
      <c r="E13670">
        <v>1</v>
      </c>
      <c r="F13670" t="s">
        <v>13</v>
      </c>
      <c r="G13670" t="s">
        <v>91</v>
      </c>
      <c r="H13670">
        <f t="shared" si="1065"/>
        <v>0</v>
      </c>
      <c r="I13670">
        <f t="shared" si="1066"/>
        <v>0</v>
      </c>
      <c r="J13670">
        <f t="shared" si="1067"/>
        <v>0</v>
      </c>
      <c r="K13670">
        <f t="shared" si="1068"/>
        <v>0</v>
      </c>
      <c r="L13670">
        <f t="shared" si="1069"/>
        <v>0</v>
      </c>
    </row>
    <row r="13671" spans="1:12" x14ac:dyDescent="0.2">
      <c r="A13671" t="s">
        <v>12</v>
      </c>
      <c r="B13671">
        <v>21</v>
      </c>
      <c r="C13671">
        <v>0</v>
      </c>
      <c r="D13671">
        <v>0</v>
      </c>
      <c r="E13671">
        <v>1</v>
      </c>
      <c r="F13671" t="s">
        <v>13</v>
      </c>
      <c r="G13671" t="s">
        <v>75</v>
      </c>
      <c r="H13671">
        <f t="shared" si="1065"/>
        <v>0</v>
      </c>
      <c r="I13671">
        <f t="shared" si="1066"/>
        <v>0</v>
      </c>
      <c r="J13671">
        <f t="shared" si="1067"/>
        <v>0</v>
      </c>
      <c r="K13671">
        <f t="shared" si="1068"/>
        <v>0</v>
      </c>
      <c r="L13671">
        <f t="shared" si="1069"/>
        <v>0</v>
      </c>
    </row>
    <row r="13672" spans="1:12" x14ac:dyDescent="0.2">
      <c r="A13672" t="s">
        <v>15</v>
      </c>
      <c r="B13672">
        <v>22</v>
      </c>
      <c r="C13672">
        <v>0</v>
      </c>
      <c r="D13672">
        <v>0</v>
      </c>
      <c r="E13672">
        <v>1</v>
      </c>
      <c r="F13672" t="s">
        <v>13</v>
      </c>
      <c r="G13672" t="s">
        <v>91</v>
      </c>
      <c r="H13672">
        <f t="shared" si="1065"/>
        <v>0</v>
      </c>
      <c r="I13672">
        <f t="shared" si="1066"/>
        <v>0</v>
      </c>
      <c r="J13672">
        <f t="shared" si="1067"/>
        <v>0</v>
      </c>
      <c r="K13672">
        <f t="shared" si="1068"/>
        <v>0</v>
      </c>
      <c r="L13672">
        <f t="shared" si="1069"/>
        <v>0</v>
      </c>
    </row>
    <row r="13673" spans="1:12" x14ac:dyDescent="0.2">
      <c r="A13673" t="s">
        <v>12</v>
      </c>
      <c r="B13673">
        <v>17</v>
      </c>
      <c r="C13673">
        <v>1</v>
      </c>
      <c r="D13673">
        <v>0</v>
      </c>
      <c r="E13673">
        <v>1</v>
      </c>
      <c r="F13673" t="s">
        <v>13</v>
      </c>
      <c r="G13673" t="s">
        <v>49</v>
      </c>
      <c r="H13673">
        <f t="shared" si="1065"/>
        <v>0</v>
      </c>
      <c r="I13673">
        <f t="shared" si="1066"/>
        <v>0</v>
      </c>
      <c r="J13673">
        <f t="shared" si="1067"/>
        <v>0</v>
      </c>
      <c r="K13673">
        <f t="shared" si="1068"/>
        <v>0</v>
      </c>
      <c r="L13673">
        <f t="shared" si="1069"/>
        <v>0</v>
      </c>
    </row>
    <row r="13674" spans="1:12" x14ac:dyDescent="0.2">
      <c r="A13674" t="s">
        <v>15</v>
      </c>
      <c r="B13674">
        <v>18</v>
      </c>
      <c r="C13674">
        <v>0</v>
      </c>
      <c r="D13674">
        <v>1</v>
      </c>
      <c r="E13674">
        <v>1</v>
      </c>
      <c r="F13674" t="s">
        <v>13</v>
      </c>
      <c r="G13674" t="s">
        <v>48</v>
      </c>
      <c r="H13674">
        <f t="shared" si="1065"/>
        <v>0</v>
      </c>
      <c r="I13674">
        <f t="shared" si="1066"/>
        <v>0</v>
      </c>
      <c r="J13674">
        <f t="shared" si="1067"/>
        <v>0</v>
      </c>
      <c r="K13674">
        <f t="shared" si="1068"/>
        <v>0</v>
      </c>
      <c r="L13674">
        <f t="shared" si="1069"/>
        <v>0</v>
      </c>
    </row>
    <row r="13675" spans="1:12" x14ac:dyDescent="0.2">
      <c r="A13675" t="s">
        <v>12</v>
      </c>
      <c r="B13675">
        <v>26</v>
      </c>
      <c r="C13675">
        <v>0</v>
      </c>
      <c r="D13675">
        <v>1</v>
      </c>
      <c r="E13675">
        <v>1</v>
      </c>
      <c r="F13675" t="s">
        <v>13</v>
      </c>
      <c r="G13675" t="s">
        <v>17</v>
      </c>
      <c r="H13675">
        <f t="shared" si="1065"/>
        <v>0</v>
      </c>
      <c r="I13675">
        <f t="shared" si="1066"/>
        <v>0</v>
      </c>
      <c r="J13675">
        <f t="shared" si="1067"/>
        <v>0</v>
      </c>
      <c r="K13675">
        <f t="shared" si="1068"/>
        <v>0</v>
      </c>
      <c r="L13675">
        <f t="shared" si="1069"/>
        <v>0</v>
      </c>
    </row>
    <row r="13676" spans="1:12" x14ac:dyDescent="0.2">
      <c r="A13676" t="s">
        <v>15</v>
      </c>
      <c r="B13676">
        <v>23</v>
      </c>
      <c r="C13676">
        <v>0</v>
      </c>
      <c r="D13676">
        <v>1</v>
      </c>
      <c r="E13676">
        <v>1</v>
      </c>
      <c r="F13676" t="s">
        <v>13</v>
      </c>
      <c r="G13676" t="s">
        <v>45</v>
      </c>
      <c r="H13676">
        <f t="shared" si="1065"/>
        <v>0</v>
      </c>
      <c r="I13676">
        <f t="shared" si="1066"/>
        <v>0</v>
      </c>
      <c r="J13676">
        <f t="shared" si="1067"/>
        <v>0</v>
      </c>
      <c r="K13676">
        <f t="shared" si="1068"/>
        <v>0</v>
      </c>
      <c r="L13676">
        <f t="shared" si="1069"/>
        <v>0</v>
      </c>
    </row>
    <row r="13677" spans="1:12" x14ac:dyDescent="0.2">
      <c r="A13677" t="s">
        <v>15</v>
      </c>
      <c r="B13677">
        <v>23</v>
      </c>
      <c r="C13677">
        <v>0</v>
      </c>
      <c r="D13677">
        <v>0</v>
      </c>
      <c r="E13677">
        <v>1</v>
      </c>
      <c r="F13677" t="s">
        <v>13</v>
      </c>
      <c r="G13677" t="s">
        <v>22</v>
      </c>
      <c r="H13677">
        <f t="shared" si="1065"/>
        <v>0</v>
      </c>
      <c r="I13677">
        <f t="shared" si="1066"/>
        <v>0</v>
      </c>
      <c r="J13677">
        <f t="shared" si="1067"/>
        <v>0</v>
      </c>
      <c r="K13677">
        <f t="shared" si="1068"/>
        <v>0</v>
      </c>
      <c r="L13677">
        <f t="shared" si="1069"/>
        <v>0</v>
      </c>
    </row>
    <row r="13678" spans="1:12" x14ac:dyDescent="0.2">
      <c r="A13678" t="s">
        <v>12</v>
      </c>
      <c r="B13678">
        <v>21</v>
      </c>
      <c r="C13678">
        <v>0</v>
      </c>
      <c r="D13678">
        <v>0</v>
      </c>
      <c r="E13678">
        <v>1</v>
      </c>
      <c r="F13678" t="s">
        <v>13</v>
      </c>
      <c r="G13678" t="s">
        <v>79</v>
      </c>
      <c r="H13678">
        <f t="shared" si="1065"/>
        <v>0</v>
      </c>
      <c r="I13678">
        <f t="shared" si="1066"/>
        <v>0</v>
      </c>
      <c r="J13678">
        <f t="shared" si="1067"/>
        <v>0</v>
      </c>
      <c r="K13678">
        <f t="shared" si="1068"/>
        <v>0</v>
      </c>
      <c r="L13678">
        <f t="shared" si="1069"/>
        <v>0</v>
      </c>
    </row>
    <row r="13679" spans="1:12" x14ac:dyDescent="0.2">
      <c r="A13679" t="s">
        <v>15</v>
      </c>
      <c r="B13679">
        <v>24</v>
      </c>
      <c r="C13679">
        <v>0</v>
      </c>
      <c r="D13679">
        <v>0</v>
      </c>
      <c r="E13679">
        <v>1</v>
      </c>
      <c r="F13679" t="s">
        <v>13</v>
      </c>
      <c r="G13679" t="s">
        <v>128</v>
      </c>
      <c r="H13679">
        <f t="shared" si="1065"/>
        <v>0</v>
      </c>
      <c r="I13679">
        <f t="shared" si="1066"/>
        <v>0</v>
      </c>
      <c r="J13679">
        <f t="shared" si="1067"/>
        <v>0</v>
      </c>
      <c r="K13679">
        <f t="shared" si="1068"/>
        <v>0</v>
      </c>
      <c r="L13679">
        <f t="shared" si="1069"/>
        <v>0</v>
      </c>
    </row>
    <row r="13680" spans="1:12" x14ac:dyDescent="0.2">
      <c r="A13680" t="s">
        <v>12</v>
      </c>
      <c r="B13680">
        <v>34</v>
      </c>
      <c r="C13680">
        <v>0</v>
      </c>
      <c r="D13680">
        <v>1</v>
      </c>
      <c r="E13680">
        <v>1</v>
      </c>
      <c r="F13680" t="s">
        <v>13</v>
      </c>
      <c r="G13680" t="s">
        <v>24</v>
      </c>
      <c r="H13680">
        <f t="shared" si="1065"/>
        <v>0</v>
      </c>
      <c r="I13680">
        <f t="shared" si="1066"/>
        <v>0</v>
      </c>
      <c r="J13680">
        <f t="shared" si="1067"/>
        <v>0</v>
      </c>
      <c r="K13680">
        <f t="shared" si="1068"/>
        <v>0</v>
      </c>
      <c r="L13680">
        <f t="shared" si="1069"/>
        <v>0</v>
      </c>
    </row>
    <row r="13681" spans="1:12" x14ac:dyDescent="0.2">
      <c r="A13681" t="s">
        <v>12</v>
      </c>
      <c r="B13681">
        <v>15</v>
      </c>
      <c r="C13681">
        <v>1</v>
      </c>
      <c r="D13681">
        <v>0</v>
      </c>
      <c r="E13681">
        <v>1</v>
      </c>
      <c r="F13681" t="s">
        <v>13</v>
      </c>
      <c r="G13681" t="s">
        <v>49</v>
      </c>
      <c r="H13681">
        <f t="shared" si="1065"/>
        <v>0</v>
      </c>
      <c r="I13681">
        <f t="shared" si="1066"/>
        <v>0</v>
      </c>
      <c r="J13681">
        <f t="shared" si="1067"/>
        <v>0</v>
      </c>
      <c r="K13681">
        <f t="shared" si="1068"/>
        <v>0</v>
      </c>
      <c r="L13681">
        <f t="shared" si="1069"/>
        <v>0</v>
      </c>
    </row>
    <row r="13682" spans="1:12" x14ac:dyDescent="0.2">
      <c r="A13682" t="s">
        <v>19</v>
      </c>
      <c r="B13682">
        <v>27</v>
      </c>
      <c r="C13682">
        <v>1</v>
      </c>
      <c r="D13682">
        <v>1</v>
      </c>
      <c r="E13682">
        <v>1</v>
      </c>
      <c r="F13682" t="s">
        <v>13</v>
      </c>
      <c r="G13682" t="s">
        <v>59</v>
      </c>
      <c r="H13682">
        <f t="shared" si="1065"/>
        <v>0</v>
      </c>
      <c r="I13682">
        <f t="shared" si="1066"/>
        <v>0</v>
      </c>
      <c r="J13682">
        <f t="shared" si="1067"/>
        <v>0</v>
      </c>
      <c r="K13682">
        <f t="shared" si="1068"/>
        <v>0</v>
      </c>
      <c r="L13682">
        <f t="shared" si="1069"/>
        <v>0</v>
      </c>
    </row>
    <row r="13683" spans="1:12" x14ac:dyDescent="0.2">
      <c r="A13683" t="s">
        <v>15</v>
      </c>
      <c r="B13683">
        <v>19</v>
      </c>
      <c r="C13683">
        <v>0</v>
      </c>
      <c r="D13683">
        <v>0</v>
      </c>
      <c r="E13683">
        <v>1</v>
      </c>
      <c r="F13683" t="s">
        <v>13</v>
      </c>
      <c r="G13683" t="s">
        <v>48</v>
      </c>
      <c r="H13683">
        <f t="shared" si="1065"/>
        <v>0</v>
      </c>
      <c r="I13683">
        <f t="shared" si="1066"/>
        <v>0</v>
      </c>
      <c r="J13683">
        <f t="shared" si="1067"/>
        <v>0</v>
      </c>
      <c r="K13683">
        <f t="shared" si="1068"/>
        <v>0</v>
      </c>
      <c r="L13683">
        <f t="shared" si="1069"/>
        <v>0</v>
      </c>
    </row>
    <row r="13684" spans="1:12" x14ac:dyDescent="0.2">
      <c r="A13684" t="s">
        <v>15</v>
      </c>
      <c r="B13684">
        <v>28</v>
      </c>
      <c r="C13684">
        <v>0</v>
      </c>
      <c r="D13684">
        <v>0</v>
      </c>
      <c r="E13684">
        <v>1</v>
      </c>
      <c r="F13684" t="s">
        <v>13</v>
      </c>
      <c r="G13684" t="s">
        <v>54</v>
      </c>
      <c r="H13684">
        <f t="shared" si="1065"/>
        <v>0</v>
      </c>
      <c r="I13684">
        <f t="shared" si="1066"/>
        <v>0</v>
      </c>
      <c r="J13684">
        <f t="shared" si="1067"/>
        <v>0</v>
      </c>
      <c r="K13684">
        <f t="shared" si="1068"/>
        <v>0</v>
      </c>
      <c r="L13684">
        <f t="shared" si="1069"/>
        <v>0</v>
      </c>
    </row>
    <row r="13685" spans="1:12" x14ac:dyDescent="0.2">
      <c r="A13685" t="s">
        <v>12</v>
      </c>
      <c r="B13685">
        <v>16</v>
      </c>
      <c r="C13685">
        <v>1</v>
      </c>
      <c r="D13685">
        <v>1</v>
      </c>
      <c r="E13685">
        <v>1</v>
      </c>
      <c r="F13685" t="s">
        <v>13</v>
      </c>
      <c r="G13685" t="s">
        <v>49</v>
      </c>
      <c r="H13685">
        <f t="shared" si="1065"/>
        <v>0</v>
      </c>
      <c r="I13685">
        <f t="shared" si="1066"/>
        <v>0</v>
      </c>
      <c r="J13685">
        <f t="shared" si="1067"/>
        <v>0</v>
      </c>
      <c r="K13685">
        <f t="shared" si="1068"/>
        <v>0</v>
      </c>
      <c r="L13685">
        <f t="shared" si="1069"/>
        <v>0</v>
      </c>
    </row>
    <row r="13686" spans="1:12" x14ac:dyDescent="0.2">
      <c r="A13686" t="s">
        <v>12</v>
      </c>
      <c r="B13686">
        <v>22</v>
      </c>
      <c r="C13686">
        <v>1</v>
      </c>
      <c r="D13686">
        <v>1</v>
      </c>
      <c r="E13686">
        <v>1</v>
      </c>
      <c r="F13686" t="s">
        <v>13</v>
      </c>
      <c r="G13686" t="s">
        <v>26</v>
      </c>
      <c r="H13686">
        <f t="shared" si="1065"/>
        <v>0</v>
      </c>
      <c r="I13686">
        <f t="shared" si="1066"/>
        <v>0</v>
      </c>
      <c r="J13686">
        <f t="shared" si="1067"/>
        <v>0</v>
      </c>
      <c r="K13686">
        <f t="shared" si="1068"/>
        <v>0</v>
      </c>
      <c r="L13686">
        <f t="shared" si="1069"/>
        <v>0</v>
      </c>
    </row>
    <row r="13687" spans="1:12" x14ac:dyDescent="0.2">
      <c r="A13687" t="s">
        <v>19</v>
      </c>
      <c r="B13687">
        <v>33</v>
      </c>
      <c r="C13687">
        <v>0</v>
      </c>
      <c r="D13687">
        <v>1</v>
      </c>
      <c r="E13687">
        <v>1</v>
      </c>
      <c r="F13687" t="s">
        <v>13</v>
      </c>
      <c r="G13687" t="s">
        <v>90</v>
      </c>
      <c r="H13687">
        <f t="shared" si="1065"/>
        <v>0</v>
      </c>
      <c r="I13687">
        <f t="shared" si="1066"/>
        <v>0</v>
      </c>
      <c r="J13687">
        <f t="shared" si="1067"/>
        <v>0</v>
      </c>
      <c r="K13687">
        <f t="shared" si="1068"/>
        <v>0</v>
      </c>
      <c r="L13687">
        <f t="shared" si="1069"/>
        <v>0</v>
      </c>
    </row>
    <row r="13688" spans="1:12" x14ac:dyDescent="0.2">
      <c r="A13688" t="s">
        <v>15</v>
      </c>
      <c r="B13688">
        <v>28</v>
      </c>
      <c r="C13688">
        <v>0</v>
      </c>
      <c r="D13688">
        <v>0</v>
      </c>
      <c r="E13688">
        <v>1</v>
      </c>
      <c r="F13688" t="s">
        <v>13</v>
      </c>
      <c r="G13688" t="s">
        <v>45</v>
      </c>
      <c r="H13688">
        <f t="shared" si="1065"/>
        <v>0</v>
      </c>
      <c r="I13688">
        <f t="shared" si="1066"/>
        <v>0</v>
      </c>
      <c r="J13688">
        <f t="shared" si="1067"/>
        <v>0</v>
      </c>
      <c r="K13688">
        <f t="shared" si="1068"/>
        <v>0</v>
      </c>
      <c r="L13688">
        <f t="shared" si="1069"/>
        <v>0</v>
      </c>
    </row>
    <row r="13689" spans="1:12" x14ac:dyDescent="0.2">
      <c r="A13689" t="s">
        <v>12</v>
      </c>
      <c r="B13689">
        <v>19</v>
      </c>
      <c r="C13689">
        <v>0</v>
      </c>
      <c r="D13689">
        <v>1</v>
      </c>
      <c r="E13689">
        <v>1</v>
      </c>
      <c r="F13689" t="s">
        <v>13</v>
      </c>
      <c r="G13689" t="s">
        <v>79</v>
      </c>
      <c r="H13689">
        <f t="shared" si="1065"/>
        <v>0</v>
      </c>
      <c r="I13689">
        <f t="shared" si="1066"/>
        <v>0</v>
      </c>
      <c r="J13689">
        <f t="shared" si="1067"/>
        <v>0</v>
      </c>
      <c r="K13689">
        <f t="shared" si="1068"/>
        <v>0</v>
      </c>
      <c r="L13689">
        <f t="shared" si="1069"/>
        <v>0</v>
      </c>
    </row>
    <row r="13690" spans="1:12" x14ac:dyDescent="0.2">
      <c r="A13690" t="s">
        <v>12</v>
      </c>
      <c r="B13690">
        <v>27</v>
      </c>
      <c r="C13690">
        <v>1</v>
      </c>
      <c r="D13690">
        <v>0</v>
      </c>
      <c r="E13690">
        <v>1</v>
      </c>
      <c r="F13690" t="s">
        <v>13</v>
      </c>
      <c r="G13690" t="s">
        <v>26</v>
      </c>
      <c r="H13690">
        <f t="shared" si="1065"/>
        <v>0</v>
      </c>
      <c r="I13690">
        <f t="shared" si="1066"/>
        <v>0</v>
      </c>
      <c r="J13690">
        <f t="shared" si="1067"/>
        <v>0</v>
      </c>
      <c r="K13690">
        <f t="shared" si="1068"/>
        <v>0</v>
      </c>
      <c r="L13690">
        <f t="shared" si="1069"/>
        <v>0</v>
      </c>
    </row>
    <row r="13691" spans="1:12" x14ac:dyDescent="0.2">
      <c r="A13691" t="s">
        <v>15</v>
      </c>
      <c r="B13691">
        <v>31</v>
      </c>
      <c r="C13691">
        <v>0</v>
      </c>
      <c r="D13691">
        <v>1</v>
      </c>
      <c r="E13691">
        <v>1</v>
      </c>
      <c r="F13691" t="s">
        <v>13</v>
      </c>
      <c r="G13691" t="s">
        <v>52</v>
      </c>
      <c r="H13691">
        <f t="shared" si="1065"/>
        <v>0</v>
      </c>
      <c r="I13691">
        <f t="shared" si="1066"/>
        <v>0</v>
      </c>
      <c r="J13691">
        <f t="shared" si="1067"/>
        <v>0</v>
      </c>
      <c r="K13691">
        <f t="shared" si="1068"/>
        <v>0</v>
      </c>
      <c r="L13691">
        <f t="shared" si="1069"/>
        <v>0</v>
      </c>
    </row>
    <row r="13692" spans="1:12" x14ac:dyDescent="0.2">
      <c r="A13692" t="s">
        <v>12</v>
      </c>
      <c r="B13692">
        <v>21</v>
      </c>
      <c r="C13692">
        <v>1</v>
      </c>
      <c r="D13692">
        <v>1</v>
      </c>
      <c r="E13692">
        <v>1</v>
      </c>
      <c r="F13692" t="s">
        <v>13</v>
      </c>
      <c r="G13692" t="s">
        <v>14</v>
      </c>
      <c r="H13692">
        <f t="shared" si="1065"/>
        <v>0</v>
      </c>
      <c r="I13692">
        <f t="shared" si="1066"/>
        <v>0</v>
      </c>
      <c r="J13692">
        <f t="shared" si="1067"/>
        <v>0</v>
      </c>
      <c r="K13692">
        <f t="shared" si="1068"/>
        <v>0</v>
      </c>
      <c r="L13692">
        <f t="shared" si="1069"/>
        <v>0</v>
      </c>
    </row>
    <row r="13693" spans="1:12" x14ac:dyDescent="0.2">
      <c r="A13693" t="s">
        <v>15</v>
      </c>
      <c r="B13693">
        <v>28</v>
      </c>
      <c r="C13693">
        <v>0</v>
      </c>
      <c r="D13693">
        <v>1</v>
      </c>
      <c r="E13693">
        <v>1</v>
      </c>
      <c r="F13693" t="s">
        <v>13</v>
      </c>
      <c r="G13693" t="s">
        <v>49</v>
      </c>
      <c r="H13693">
        <f t="shared" si="1065"/>
        <v>0</v>
      </c>
      <c r="I13693">
        <f t="shared" si="1066"/>
        <v>0</v>
      </c>
      <c r="J13693">
        <f t="shared" si="1067"/>
        <v>0</v>
      </c>
      <c r="K13693">
        <f t="shared" si="1068"/>
        <v>0</v>
      </c>
      <c r="L13693">
        <f t="shared" si="1069"/>
        <v>0</v>
      </c>
    </row>
    <row r="13694" spans="1:12" x14ac:dyDescent="0.2">
      <c r="A13694" t="s">
        <v>12</v>
      </c>
      <c r="B13694">
        <v>23</v>
      </c>
      <c r="C13694">
        <v>0</v>
      </c>
      <c r="D13694">
        <v>0</v>
      </c>
      <c r="E13694">
        <v>1</v>
      </c>
      <c r="F13694" t="s">
        <v>13</v>
      </c>
      <c r="G13694" t="s">
        <v>104</v>
      </c>
      <c r="H13694">
        <f t="shared" si="1065"/>
        <v>0</v>
      </c>
      <c r="I13694">
        <f t="shared" si="1066"/>
        <v>0</v>
      </c>
      <c r="J13694">
        <f t="shared" si="1067"/>
        <v>0</v>
      </c>
      <c r="K13694">
        <f t="shared" si="1068"/>
        <v>0</v>
      </c>
      <c r="L13694">
        <f t="shared" si="1069"/>
        <v>0</v>
      </c>
    </row>
    <row r="13695" spans="1:12" x14ac:dyDescent="0.2">
      <c r="A13695" t="s">
        <v>12</v>
      </c>
      <c r="B13695">
        <v>20</v>
      </c>
      <c r="C13695">
        <v>0</v>
      </c>
      <c r="D13695">
        <v>1</v>
      </c>
      <c r="E13695">
        <v>1</v>
      </c>
      <c r="F13695" t="s">
        <v>13</v>
      </c>
      <c r="G13695" t="s">
        <v>79</v>
      </c>
      <c r="H13695">
        <f t="shared" si="1065"/>
        <v>0</v>
      </c>
      <c r="I13695">
        <f t="shared" si="1066"/>
        <v>0</v>
      </c>
      <c r="J13695">
        <f t="shared" si="1067"/>
        <v>0</v>
      </c>
      <c r="K13695">
        <f t="shared" si="1068"/>
        <v>0</v>
      </c>
      <c r="L13695">
        <f t="shared" si="1069"/>
        <v>0</v>
      </c>
    </row>
    <row r="13696" spans="1:12" x14ac:dyDescent="0.2">
      <c r="A13696" t="s">
        <v>15</v>
      </c>
      <c r="B13696">
        <v>14</v>
      </c>
      <c r="C13696">
        <v>0</v>
      </c>
      <c r="D13696">
        <v>1</v>
      </c>
      <c r="E13696">
        <v>1</v>
      </c>
      <c r="F13696" t="s">
        <v>13</v>
      </c>
      <c r="G13696" t="s">
        <v>45</v>
      </c>
      <c r="H13696">
        <f t="shared" si="1065"/>
        <v>0</v>
      </c>
      <c r="I13696">
        <f t="shared" si="1066"/>
        <v>0</v>
      </c>
      <c r="J13696">
        <f t="shared" si="1067"/>
        <v>0</v>
      </c>
      <c r="K13696">
        <f t="shared" si="1068"/>
        <v>0</v>
      </c>
      <c r="L13696">
        <f t="shared" si="1069"/>
        <v>0</v>
      </c>
    </row>
    <row r="13697" spans="1:12" x14ac:dyDescent="0.2">
      <c r="A13697" t="s">
        <v>15</v>
      </c>
      <c r="B13697">
        <v>29</v>
      </c>
      <c r="C13697">
        <v>1</v>
      </c>
      <c r="D13697">
        <v>0</v>
      </c>
      <c r="E13697">
        <v>1</v>
      </c>
      <c r="F13697" t="s">
        <v>13</v>
      </c>
      <c r="G13697" t="s">
        <v>26</v>
      </c>
      <c r="H13697">
        <f t="shared" si="1065"/>
        <v>0</v>
      </c>
      <c r="I13697">
        <f t="shared" si="1066"/>
        <v>0</v>
      </c>
      <c r="J13697">
        <f t="shared" si="1067"/>
        <v>0</v>
      </c>
      <c r="K13697">
        <f t="shared" si="1068"/>
        <v>0</v>
      </c>
      <c r="L13697">
        <f t="shared" si="1069"/>
        <v>0</v>
      </c>
    </row>
    <row r="13698" spans="1:12" x14ac:dyDescent="0.2">
      <c r="A13698" t="s">
        <v>15</v>
      </c>
      <c r="B13698">
        <v>22</v>
      </c>
      <c r="C13698">
        <v>0</v>
      </c>
      <c r="D13698">
        <v>1</v>
      </c>
      <c r="E13698">
        <v>1</v>
      </c>
      <c r="F13698" t="s">
        <v>13</v>
      </c>
      <c r="G13698" t="s">
        <v>91</v>
      </c>
      <c r="H13698">
        <f t="shared" si="1065"/>
        <v>0</v>
      </c>
      <c r="I13698">
        <f t="shared" si="1066"/>
        <v>0</v>
      </c>
      <c r="J13698">
        <f t="shared" si="1067"/>
        <v>0</v>
      </c>
      <c r="K13698">
        <f t="shared" si="1068"/>
        <v>0</v>
      </c>
      <c r="L13698">
        <f t="shared" si="1069"/>
        <v>0</v>
      </c>
    </row>
    <row r="13699" spans="1:12" x14ac:dyDescent="0.2">
      <c r="A13699" t="s">
        <v>12</v>
      </c>
      <c r="B13699">
        <v>37</v>
      </c>
      <c r="C13699">
        <v>1</v>
      </c>
      <c r="D13699">
        <v>1</v>
      </c>
      <c r="E13699">
        <v>1</v>
      </c>
      <c r="F13699" t="s">
        <v>13</v>
      </c>
      <c r="G13699" t="s">
        <v>49</v>
      </c>
      <c r="H13699">
        <f t="shared" ref="H13699:H13762" si="1070">SUM(BA13699:BJ13699)</f>
        <v>0</v>
      </c>
      <c r="I13699">
        <f t="shared" ref="I13699:I13762" si="1071">SUM(AQ13699:AZ13699)</f>
        <v>0</v>
      </c>
      <c r="J13699">
        <f t="shared" ref="J13699:J13762" si="1072">SUM(M13699:V13699)</f>
        <v>0</v>
      </c>
      <c r="K13699">
        <f t="shared" ref="K13699:K13762" si="1073">SUM(AG13699:AP13699)</f>
        <v>0</v>
      </c>
      <c r="L13699">
        <f t="shared" ref="L13699:L13762" si="1074">SUM(W13699:AF13699)</f>
        <v>0</v>
      </c>
    </row>
    <row r="13700" spans="1:12" x14ac:dyDescent="0.2">
      <c r="A13700" t="s">
        <v>12</v>
      </c>
      <c r="B13700">
        <v>21</v>
      </c>
      <c r="C13700">
        <v>0</v>
      </c>
      <c r="D13700">
        <v>1</v>
      </c>
      <c r="E13700">
        <v>1</v>
      </c>
      <c r="F13700" t="s">
        <v>13</v>
      </c>
      <c r="G13700" t="s">
        <v>106</v>
      </c>
      <c r="H13700">
        <f t="shared" si="1070"/>
        <v>0</v>
      </c>
      <c r="I13700">
        <f t="shared" si="1071"/>
        <v>0</v>
      </c>
      <c r="J13700">
        <f t="shared" si="1072"/>
        <v>0</v>
      </c>
      <c r="K13700">
        <f t="shared" si="1073"/>
        <v>0</v>
      </c>
      <c r="L13700">
        <f t="shared" si="1074"/>
        <v>0</v>
      </c>
    </row>
    <row r="13701" spans="1:12" x14ac:dyDescent="0.2">
      <c r="A13701" t="s">
        <v>12</v>
      </c>
      <c r="B13701">
        <v>16</v>
      </c>
      <c r="C13701">
        <v>0</v>
      </c>
      <c r="D13701">
        <v>1</v>
      </c>
      <c r="E13701">
        <v>1</v>
      </c>
      <c r="F13701" t="s">
        <v>13</v>
      </c>
      <c r="G13701" t="s">
        <v>176</v>
      </c>
      <c r="H13701">
        <f t="shared" si="1070"/>
        <v>0</v>
      </c>
      <c r="I13701">
        <f t="shared" si="1071"/>
        <v>0</v>
      </c>
      <c r="J13701">
        <f t="shared" si="1072"/>
        <v>0</v>
      </c>
      <c r="K13701">
        <f t="shared" si="1073"/>
        <v>0</v>
      </c>
      <c r="L13701">
        <f t="shared" si="1074"/>
        <v>0</v>
      </c>
    </row>
    <row r="13702" spans="1:12" x14ac:dyDescent="0.2">
      <c r="A13702" t="s">
        <v>15</v>
      </c>
      <c r="B13702">
        <v>24</v>
      </c>
      <c r="C13702">
        <v>0</v>
      </c>
      <c r="D13702">
        <v>1</v>
      </c>
      <c r="E13702">
        <v>1</v>
      </c>
      <c r="F13702" t="s">
        <v>18</v>
      </c>
      <c r="G13702" t="s">
        <v>52</v>
      </c>
      <c r="H13702">
        <f t="shared" si="1070"/>
        <v>0</v>
      </c>
      <c r="I13702">
        <f t="shared" si="1071"/>
        <v>0</v>
      </c>
      <c r="J13702">
        <f t="shared" si="1072"/>
        <v>0</v>
      </c>
      <c r="K13702">
        <f t="shared" si="1073"/>
        <v>0</v>
      </c>
      <c r="L13702">
        <f t="shared" si="1074"/>
        <v>0</v>
      </c>
    </row>
    <row r="13703" spans="1:12" x14ac:dyDescent="0.2">
      <c r="A13703" t="s">
        <v>21</v>
      </c>
      <c r="B13703">
        <v>44</v>
      </c>
      <c r="C13703">
        <v>1</v>
      </c>
      <c r="D13703">
        <v>1</v>
      </c>
      <c r="E13703">
        <v>1</v>
      </c>
      <c r="F13703" t="s">
        <v>13</v>
      </c>
      <c r="G13703" t="s">
        <v>22</v>
      </c>
      <c r="H13703">
        <f t="shared" si="1070"/>
        <v>0</v>
      </c>
      <c r="I13703">
        <f t="shared" si="1071"/>
        <v>0</v>
      </c>
      <c r="J13703">
        <f t="shared" si="1072"/>
        <v>0</v>
      </c>
      <c r="K13703">
        <f t="shared" si="1073"/>
        <v>0</v>
      </c>
      <c r="L13703">
        <f t="shared" si="1074"/>
        <v>0</v>
      </c>
    </row>
    <row r="13704" spans="1:12" x14ac:dyDescent="0.2">
      <c r="A13704" t="s">
        <v>15</v>
      </c>
      <c r="B13704">
        <v>21</v>
      </c>
      <c r="C13704">
        <v>1</v>
      </c>
      <c r="D13704">
        <v>0</v>
      </c>
      <c r="E13704">
        <v>1</v>
      </c>
      <c r="F13704" t="s">
        <v>13</v>
      </c>
      <c r="G13704" t="s">
        <v>39</v>
      </c>
      <c r="H13704">
        <f t="shared" si="1070"/>
        <v>0</v>
      </c>
      <c r="I13704">
        <f t="shared" si="1071"/>
        <v>0</v>
      </c>
      <c r="J13704">
        <f t="shared" si="1072"/>
        <v>0</v>
      </c>
      <c r="K13704">
        <f t="shared" si="1073"/>
        <v>0</v>
      </c>
      <c r="L13704">
        <f t="shared" si="1074"/>
        <v>0</v>
      </c>
    </row>
    <row r="13705" spans="1:12" x14ac:dyDescent="0.2">
      <c r="A13705" t="s">
        <v>12</v>
      </c>
      <c r="B13705">
        <v>15</v>
      </c>
      <c r="C13705">
        <v>1</v>
      </c>
      <c r="D13705">
        <v>1</v>
      </c>
      <c r="E13705">
        <v>1</v>
      </c>
      <c r="F13705" t="s">
        <v>20</v>
      </c>
      <c r="G13705" t="s">
        <v>14</v>
      </c>
      <c r="H13705">
        <f t="shared" si="1070"/>
        <v>0</v>
      </c>
      <c r="I13705">
        <f t="shared" si="1071"/>
        <v>0</v>
      </c>
      <c r="J13705">
        <f t="shared" si="1072"/>
        <v>0</v>
      </c>
      <c r="K13705">
        <f t="shared" si="1073"/>
        <v>0</v>
      </c>
      <c r="L13705">
        <f t="shared" si="1074"/>
        <v>0</v>
      </c>
    </row>
    <row r="13706" spans="1:12" x14ac:dyDescent="0.2">
      <c r="A13706" t="s">
        <v>67</v>
      </c>
      <c r="B13706">
        <v>31</v>
      </c>
      <c r="C13706">
        <v>0</v>
      </c>
      <c r="D13706">
        <v>0</v>
      </c>
      <c r="E13706">
        <v>1</v>
      </c>
      <c r="F13706" t="s">
        <v>13</v>
      </c>
      <c r="G13706" t="s">
        <v>45</v>
      </c>
      <c r="H13706">
        <f t="shared" si="1070"/>
        <v>0</v>
      </c>
      <c r="I13706">
        <f t="shared" si="1071"/>
        <v>0</v>
      </c>
      <c r="J13706">
        <f t="shared" si="1072"/>
        <v>0</v>
      </c>
      <c r="K13706">
        <f t="shared" si="1073"/>
        <v>0</v>
      </c>
      <c r="L13706">
        <f t="shared" si="1074"/>
        <v>0</v>
      </c>
    </row>
    <row r="13707" spans="1:12" x14ac:dyDescent="0.2">
      <c r="A13707" t="s">
        <v>15</v>
      </c>
      <c r="B13707">
        <v>15</v>
      </c>
      <c r="C13707">
        <v>0</v>
      </c>
      <c r="D13707">
        <v>0</v>
      </c>
      <c r="E13707">
        <v>1</v>
      </c>
      <c r="F13707" t="s">
        <v>13</v>
      </c>
      <c r="G13707" t="s">
        <v>49</v>
      </c>
      <c r="H13707">
        <f t="shared" si="1070"/>
        <v>0</v>
      </c>
      <c r="I13707">
        <f t="shared" si="1071"/>
        <v>0</v>
      </c>
      <c r="J13707">
        <f t="shared" si="1072"/>
        <v>0</v>
      </c>
      <c r="K13707">
        <f t="shared" si="1073"/>
        <v>0</v>
      </c>
      <c r="L13707">
        <f t="shared" si="1074"/>
        <v>0</v>
      </c>
    </row>
    <row r="13708" spans="1:12" x14ac:dyDescent="0.2">
      <c r="A13708" t="s">
        <v>15</v>
      </c>
      <c r="B13708">
        <v>20</v>
      </c>
      <c r="C13708">
        <v>0</v>
      </c>
      <c r="D13708">
        <v>0</v>
      </c>
      <c r="E13708">
        <v>1</v>
      </c>
      <c r="F13708" t="s">
        <v>20</v>
      </c>
      <c r="G13708" t="s">
        <v>24</v>
      </c>
      <c r="H13708">
        <f t="shared" si="1070"/>
        <v>0</v>
      </c>
      <c r="I13708">
        <f t="shared" si="1071"/>
        <v>0</v>
      </c>
      <c r="J13708">
        <f t="shared" si="1072"/>
        <v>0</v>
      </c>
      <c r="K13708">
        <f t="shared" si="1073"/>
        <v>0</v>
      </c>
      <c r="L13708">
        <f t="shared" si="1074"/>
        <v>0</v>
      </c>
    </row>
    <row r="13709" spans="1:12" x14ac:dyDescent="0.2">
      <c r="A13709" t="s">
        <v>15</v>
      </c>
      <c r="B13709">
        <v>20</v>
      </c>
      <c r="C13709">
        <v>0</v>
      </c>
      <c r="D13709">
        <v>1</v>
      </c>
      <c r="E13709">
        <v>1</v>
      </c>
      <c r="F13709" t="s">
        <v>13</v>
      </c>
      <c r="G13709" t="s">
        <v>14</v>
      </c>
      <c r="H13709">
        <f t="shared" si="1070"/>
        <v>0</v>
      </c>
      <c r="I13709">
        <f t="shared" si="1071"/>
        <v>0</v>
      </c>
      <c r="J13709">
        <f t="shared" si="1072"/>
        <v>0</v>
      </c>
      <c r="K13709">
        <f t="shared" si="1073"/>
        <v>0</v>
      </c>
      <c r="L13709">
        <f t="shared" si="1074"/>
        <v>0</v>
      </c>
    </row>
    <row r="13710" spans="1:12" x14ac:dyDescent="0.2">
      <c r="A13710" t="s">
        <v>12</v>
      </c>
      <c r="B13710">
        <v>43</v>
      </c>
      <c r="C13710">
        <v>0</v>
      </c>
      <c r="D13710">
        <v>1</v>
      </c>
      <c r="E13710">
        <v>1</v>
      </c>
      <c r="F13710" t="s">
        <v>13</v>
      </c>
      <c r="G13710" t="s">
        <v>42</v>
      </c>
      <c r="H13710">
        <f t="shared" si="1070"/>
        <v>0</v>
      </c>
      <c r="I13710">
        <f t="shared" si="1071"/>
        <v>0</v>
      </c>
      <c r="J13710">
        <f t="shared" si="1072"/>
        <v>0</v>
      </c>
      <c r="K13710">
        <f t="shared" si="1073"/>
        <v>0</v>
      </c>
      <c r="L13710">
        <f t="shared" si="1074"/>
        <v>0</v>
      </c>
    </row>
    <row r="13711" spans="1:12" x14ac:dyDescent="0.2">
      <c r="A13711" t="s">
        <v>12</v>
      </c>
      <c r="B13711">
        <v>21</v>
      </c>
      <c r="C13711">
        <v>1</v>
      </c>
      <c r="D13711">
        <v>0</v>
      </c>
      <c r="E13711">
        <v>1</v>
      </c>
      <c r="F13711" t="s">
        <v>13</v>
      </c>
      <c r="G13711" t="s">
        <v>49</v>
      </c>
      <c r="H13711">
        <f t="shared" si="1070"/>
        <v>0</v>
      </c>
      <c r="I13711">
        <f t="shared" si="1071"/>
        <v>0</v>
      </c>
      <c r="J13711">
        <f t="shared" si="1072"/>
        <v>0</v>
      </c>
      <c r="K13711">
        <f t="shared" si="1073"/>
        <v>0</v>
      </c>
      <c r="L13711">
        <f t="shared" si="1074"/>
        <v>0</v>
      </c>
    </row>
    <row r="13712" spans="1:12" x14ac:dyDescent="0.2">
      <c r="A13712" t="s">
        <v>21</v>
      </c>
      <c r="B13712">
        <v>28</v>
      </c>
      <c r="C13712">
        <v>0</v>
      </c>
      <c r="D13712">
        <v>1</v>
      </c>
      <c r="E13712">
        <v>1</v>
      </c>
      <c r="F13712" t="s">
        <v>13</v>
      </c>
      <c r="G13712" t="s">
        <v>89</v>
      </c>
      <c r="H13712">
        <f t="shared" si="1070"/>
        <v>0</v>
      </c>
      <c r="I13712">
        <f t="shared" si="1071"/>
        <v>0</v>
      </c>
      <c r="J13712">
        <f t="shared" si="1072"/>
        <v>0</v>
      </c>
      <c r="K13712">
        <f t="shared" si="1073"/>
        <v>0</v>
      </c>
      <c r="L13712">
        <f t="shared" si="1074"/>
        <v>0</v>
      </c>
    </row>
    <row r="13713" spans="1:12" x14ac:dyDescent="0.2">
      <c r="A13713" t="s">
        <v>15</v>
      </c>
      <c r="B13713">
        <v>26</v>
      </c>
      <c r="C13713">
        <v>0</v>
      </c>
      <c r="D13713">
        <v>0</v>
      </c>
      <c r="E13713">
        <v>1</v>
      </c>
      <c r="F13713" t="s">
        <v>13</v>
      </c>
      <c r="G13713" t="s">
        <v>52</v>
      </c>
      <c r="H13713">
        <f t="shared" si="1070"/>
        <v>0</v>
      </c>
      <c r="I13713">
        <f t="shared" si="1071"/>
        <v>0</v>
      </c>
      <c r="J13713">
        <f t="shared" si="1072"/>
        <v>0</v>
      </c>
      <c r="K13713">
        <f t="shared" si="1073"/>
        <v>0</v>
      </c>
      <c r="L13713">
        <f t="shared" si="1074"/>
        <v>0</v>
      </c>
    </row>
    <row r="13714" spans="1:12" x14ac:dyDescent="0.2">
      <c r="A13714" t="s">
        <v>15</v>
      </c>
      <c r="B13714">
        <v>25</v>
      </c>
      <c r="C13714">
        <v>1</v>
      </c>
      <c r="D13714">
        <v>1</v>
      </c>
      <c r="E13714">
        <v>1</v>
      </c>
      <c r="F13714" t="s">
        <v>18</v>
      </c>
      <c r="G13714" t="s">
        <v>54</v>
      </c>
      <c r="H13714">
        <f t="shared" si="1070"/>
        <v>0</v>
      </c>
      <c r="I13714">
        <f t="shared" si="1071"/>
        <v>0</v>
      </c>
      <c r="J13714">
        <f t="shared" si="1072"/>
        <v>0</v>
      </c>
      <c r="K13714">
        <f t="shared" si="1073"/>
        <v>0</v>
      </c>
      <c r="L13714">
        <f t="shared" si="1074"/>
        <v>0</v>
      </c>
    </row>
    <row r="13715" spans="1:12" x14ac:dyDescent="0.2">
      <c r="A13715" t="s">
        <v>12</v>
      </c>
      <c r="B13715">
        <v>20</v>
      </c>
      <c r="C13715">
        <v>1</v>
      </c>
      <c r="D13715">
        <v>1</v>
      </c>
      <c r="E13715">
        <v>1</v>
      </c>
      <c r="F13715" t="s">
        <v>13</v>
      </c>
      <c r="G13715" t="s">
        <v>66</v>
      </c>
      <c r="H13715">
        <f t="shared" si="1070"/>
        <v>0</v>
      </c>
      <c r="I13715">
        <f t="shared" si="1071"/>
        <v>0</v>
      </c>
      <c r="J13715">
        <f t="shared" si="1072"/>
        <v>0</v>
      </c>
      <c r="K13715">
        <f t="shared" si="1073"/>
        <v>0</v>
      </c>
      <c r="L13715">
        <f t="shared" si="1074"/>
        <v>0</v>
      </c>
    </row>
    <row r="13716" spans="1:12" x14ac:dyDescent="0.2">
      <c r="A13716" t="s">
        <v>15</v>
      </c>
      <c r="B13716">
        <v>14</v>
      </c>
      <c r="C13716">
        <v>1</v>
      </c>
      <c r="D13716">
        <v>1</v>
      </c>
      <c r="E13716">
        <v>1</v>
      </c>
      <c r="F13716" t="s">
        <v>13</v>
      </c>
      <c r="G13716" t="s">
        <v>45</v>
      </c>
      <c r="H13716">
        <f t="shared" si="1070"/>
        <v>0</v>
      </c>
      <c r="I13716">
        <f t="shared" si="1071"/>
        <v>0</v>
      </c>
      <c r="J13716">
        <f t="shared" si="1072"/>
        <v>0</v>
      </c>
      <c r="K13716">
        <f t="shared" si="1073"/>
        <v>0</v>
      </c>
      <c r="L13716">
        <f t="shared" si="1074"/>
        <v>0</v>
      </c>
    </row>
    <row r="13717" spans="1:12" x14ac:dyDescent="0.2">
      <c r="A13717" t="s">
        <v>12</v>
      </c>
      <c r="B13717">
        <v>24</v>
      </c>
      <c r="C13717">
        <v>1</v>
      </c>
      <c r="D13717">
        <v>1</v>
      </c>
      <c r="E13717">
        <v>1</v>
      </c>
      <c r="F13717" t="s">
        <v>13</v>
      </c>
      <c r="G13717" t="s">
        <v>49</v>
      </c>
      <c r="H13717">
        <f t="shared" si="1070"/>
        <v>0</v>
      </c>
      <c r="I13717">
        <f t="shared" si="1071"/>
        <v>0</v>
      </c>
      <c r="J13717">
        <f t="shared" si="1072"/>
        <v>0</v>
      </c>
      <c r="K13717">
        <f t="shared" si="1073"/>
        <v>0</v>
      </c>
      <c r="L13717">
        <f t="shared" si="1074"/>
        <v>0</v>
      </c>
    </row>
    <row r="13718" spans="1:12" x14ac:dyDescent="0.2">
      <c r="A13718" t="s">
        <v>12</v>
      </c>
      <c r="B13718">
        <v>23</v>
      </c>
      <c r="C13718">
        <v>1</v>
      </c>
      <c r="D13718">
        <v>0</v>
      </c>
      <c r="E13718">
        <v>1</v>
      </c>
      <c r="F13718" t="s">
        <v>13</v>
      </c>
      <c r="G13718" t="s">
        <v>14</v>
      </c>
      <c r="H13718">
        <f t="shared" si="1070"/>
        <v>0</v>
      </c>
      <c r="I13718">
        <f t="shared" si="1071"/>
        <v>0</v>
      </c>
      <c r="J13718">
        <f t="shared" si="1072"/>
        <v>0</v>
      </c>
      <c r="K13718">
        <f t="shared" si="1073"/>
        <v>0</v>
      </c>
      <c r="L13718">
        <f t="shared" si="1074"/>
        <v>0</v>
      </c>
    </row>
    <row r="13719" spans="1:12" x14ac:dyDescent="0.2">
      <c r="A13719" t="s">
        <v>21</v>
      </c>
      <c r="B13719">
        <v>16</v>
      </c>
      <c r="C13719">
        <v>0</v>
      </c>
      <c r="D13719">
        <v>1</v>
      </c>
      <c r="E13719">
        <v>0</v>
      </c>
      <c r="F13719" t="s">
        <v>13</v>
      </c>
      <c r="G13719" t="s">
        <v>71</v>
      </c>
      <c r="H13719">
        <f t="shared" si="1070"/>
        <v>0</v>
      </c>
      <c r="I13719">
        <f t="shared" si="1071"/>
        <v>0</v>
      </c>
      <c r="J13719">
        <f t="shared" si="1072"/>
        <v>0</v>
      </c>
      <c r="K13719">
        <f t="shared" si="1073"/>
        <v>0</v>
      </c>
      <c r="L13719">
        <f t="shared" si="1074"/>
        <v>0</v>
      </c>
    </row>
    <row r="13720" spans="1:12" x14ac:dyDescent="0.2">
      <c r="A13720" t="s">
        <v>15</v>
      </c>
      <c r="B13720">
        <v>24</v>
      </c>
      <c r="C13720">
        <v>0</v>
      </c>
      <c r="D13720">
        <v>0</v>
      </c>
      <c r="E13720">
        <v>1</v>
      </c>
      <c r="F13720" t="s">
        <v>13</v>
      </c>
      <c r="G13720" t="s">
        <v>48</v>
      </c>
      <c r="H13720">
        <f t="shared" si="1070"/>
        <v>0</v>
      </c>
      <c r="I13720">
        <f t="shared" si="1071"/>
        <v>0</v>
      </c>
      <c r="J13720">
        <f t="shared" si="1072"/>
        <v>0</v>
      </c>
      <c r="K13720">
        <f t="shared" si="1073"/>
        <v>0</v>
      </c>
      <c r="L13720">
        <f t="shared" si="1074"/>
        <v>0</v>
      </c>
    </row>
    <row r="13721" spans="1:12" x14ac:dyDescent="0.2">
      <c r="A13721" t="s">
        <v>12</v>
      </c>
      <c r="B13721">
        <v>25</v>
      </c>
      <c r="C13721">
        <v>1</v>
      </c>
      <c r="D13721">
        <v>1</v>
      </c>
      <c r="E13721">
        <v>1</v>
      </c>
      <c r="F13721" t="s">
        <v>13</v>
      </c>
      <c r="G13721" t="s">
        <v>26</v>
      </c>
      <c r="H13721">
        <f t="shared" si="1070"/>
        <v>0</v>
      </c>
      <c r="I13721">
        <f t="shared" si="1071"/>
        <v>0</v>
      </c>
      <c r="J13721">
        <f t="shared" si="1072"/>
        <v>0</v>
      </c>
      <c r="K13721">
        <f t="shared" si="1073"/>
        <v>0</v>
      </c>
      <c r="L13721">
        <f t="shared" si="1074"/>
        <v>0</v>
      </c>
    </row>
    <row r="13722" spans="1:12" x14ac:dyDescent="0.2">
      <c r="A13722" t="s">
        <v>12</v>
      </c>
      <c r="B13722">
        <v>37</v>
      </c>
      <c r="C13722">
        <v>0</v>
      </c>
      <c r="D13722">
        <v>0</v>
      </c>
      <c r="E13722">
        <v>1</v>
      </c>
      <c r="F13722" t="s">
        <v>13</v>
      </c>
      <c r="G13722" t="s">
        <v>24</v>
      </c>
      <c r="H13722">
        <f t="shared" si="1070"/>
        <v>0</v>
      </c>
      <c r="I13722">
        <f t="shared" si="1071"/>
        <v>0</v>
      </c>
      <c r="J13722">
        <f t="shared" si="1072"/>
        <v>0</v>
      </c>
      <c r="K13722">
        <f t="shared" si="1073"/>
        <v>0</v>
      </c>
      <c r="L13722">
        <f t="shared" si="1074"/>
        <v>0</v>
      </c>
    </row>
    <row r="13723" spans="1:12" x14ac:dyDescent="0.2">
      <c r="A13723" t="s">
        <v>12</v>
      </c>
      <c r="B13723">
        <v>23</v>
      </c>
      <c r="C13723">
        <v>1</v>
      </c>
      <c r="D13723">
        <v>0</v>
      </c>
      <c r="E13723">
        <v>0</v>
      </c>
      <c r="F13723" t="s">
        <v>13</v>
      </c>
      <c r="G13723" t="s">
        <v>49</v>
      </c>
      <c r="H13723">
        <f t="shared" si="1070"/>
        <v>0</v>
      </c>
      <c r="I13723">
        <f t="shared" si="1071"/>
        <v>0</v>
      </c>
      <c r="J13723">
        <f t="shared" si="1072"/>
        <v>0</v>
      </c>
      <c r="K13723">
        <f t="shared" si="1073"/>
        <v>0</v>
      </c>
      <c r="L13723">
        <f t="shared" si="1074"/>
        <v>0</v>
      </c>
    </row>
    <row r="13724" spans="1:12" x14ac:dyDescent="0.2">
      <c r="A13724" t="s">
        <v>15</v>
      </c>
      <c r="B13724">
        <v>19</v>
      </c>
      <c r="C13724">
        <v>1</v>
      </c>
      <c r="D13724">
        <v>1</v>
      </c>
      <c r="E13724">
        <v>0</v>
      </c>
      <c r="F13724" t="s">
        <v>13</v>
      </c>
      <c r="G13724" t="s">
        <v>26</v>
      </c>
      <c r="H13724">
        <f t="shared" si="1070"/>
        <v>0</v>
      </c>
      <c r="I13724">
        <f t="shared" si="1071"/>
        <v>0</v>
      </c>
      <c r="J13724">
        <f t="shared" si="1072"/>
        <v>0</v>
      </c>
      <c r="K13724">
        <f t="shared" si="1073"/>
        <v>0</v>
      </c>
      <c r="L13724">
        <f t="shared" si="1074"/>
        <v>0</v>
      </c>
    </row>
    <row r="13725" spans="1:12" x14ac:dyDescent="0.2">
      <c r="A13725" t="s">
        <v>12</v>
      </c>
      <c r="B13725">
        <v>32</v>
      </c>
      <c r="C13725">
        <v>1</v>
      </c>
      <c r="D13725">
        <v>0</v>
      </c>
      <c r="E13725">
        <v>0</v>
      </c>
      <c r="F13725" t="s">
        <v>13</v>
      </c>
      <c r="G13725" t="s">
        <v>49</v>
      </c>
      <c r="H13725">
        <f t="shared" si="1070"/>
        <v>0</v>
      </c>
      <c r="I13725">
        <f t="shared" si="1071"/>
        <v>0</v>
      </c>
      <c r="J13725">
        <f t="shared" si="1072"/>
        <v>0</v>
      </c>
      <c r="K13725">
        <f t="shared" si="1073"/>
        <v>0</v>
      </c>
      <c r="L13725">
        <f t="shared" si="1074"/>
        <v>0</v>
      </c>
    </row>
    <row r="13726" spans="1:12" x14ac:dyDescent="0.2">
      <c r="A13726" t="s">
        <v>12</v>
      </c>
      <c r="B13726">
        <v>17</v>
      </c>
      <c r="C13726">
        <v>1</v>
      </c>
      <c r="D13726">
        <v>0</v>
      </c>
      <c r="E13726">
        <v>1</v>
      </c>
      <c r="F13726" t="s">
        <v>13</v>
      </c>
      <c r="G13726" t="s">
        <v>49</v>
      </c>
      <c r="H13726">
        <f t="shared" si="1070"/>
        <v>0</v>
      </c>
      <c r="I13726">
        <f t="shared" si="1071"/>
        <v>0</v>
      </c>
      <c r="J13726">
        <f t="shared" si="1072"/>
        <v>0</v>
      </c>
      <c r="K13726">
        <f t="shared" si="1073"/>
        <v>0</v>
      </c>
      <c r="L13726">
        <f t="shared" si="1074"/>
        <v>0</v>
      </c>
    </row>
    <row r="13727" spans="1:12" x14ac:dyDescent="0.2">
      <c r="A13727" t="s">
        <v>12</v>
      </c>
      <c r="B13727">
        <v>17</v>
      </c>
      <c r="C13727">
        <v>1</v>
      </c>
      <c r="D13727">
        <v>1</v>
      </c>
      <c r="E13727">
        <v>1</v>
      </c>
      <c r="F13727" t="s">
        <v>13</v>
      </c>
      <c r="G13727" t="s">
        <v>49</v>
      </c>
      <c r="H13727">
        <f t="shared" si="1070"/>
        <v>0</v>
      </c>
      <c r="I13727">
        <f t="shared" si="1071"/>
        <v>0</v>
      </c>
      <c r="J13727">
        <f t="shared" si="1072"/>
        <v>0</v>
      </c>
      <c r="K13727">
        <f t="shared" si="1073"/>
        <v>0</v>
      </c>
      <c r="L13727">
        <f t="shared" si="1074"/>
        <v>0</v>
      </c>
    </row>
    <row r="13728" spans="1:12" x14ac:dyDescent="0.2">
      <c r="A13728" t="s">
        <v>15</v>
      </c>
      <c r="B13728">
        <v>22</v>
      </c>
      <c r="C13728">
        <v>0</v>
      </c>
      <c r="D13728">
        <v>0</v>
      </c>
      <c r="E13728">
        <v>1</v>
      </c>
      <c r="F13728" t="s">
        <v>13</v>
      </c>
      <c r="G13728" t="s">
        <v>48</v>
      </c>
      <c r="H13728">
        <f t="shared" si="1070"/>
        <v>0</v>
      </c>
      <c r="I13728">
        <f t="shared" si="1071"/>
        <v>0</v>
      </c>
      <c r="J13728">
        <f t="shared" si="1072"/>
        <v>0</v>
      </c>
      <c r="K13728">
        <f t="shared" si="1073"/>
        <v>0</v>
      </c>
      <c r="L13728">
        <f t="shared" si="1074"/>
        <v>0</v>
      </c>
    </row>
    <row r="13729" spans="1:12" x14ac:dyDescent="0.2">
      <c r="A13729" t="s">
        <v>33</v>
      </c>
      <c r="B13729">
        <v>39</v>
      </c>
      <c r="C13729">
        <v>1</v>
      </c>
      <c r="D13729">
        <v>0</v>
      </c>
      <c r="E13729">
        <v>0</v>
      </c>
      <c r="F13729" t="s">
        <v>18</v>
      </c>
      <c r="G13729" t="s">
        <v>43</v>
      </c>
      <c r="H13729">
        <f t="shared" si="1070"/>
        <v>0</v>
      </c>
      <c r="I13729">
        <f t="shared" si="1071"/>
        <v>0</v>
      </c>
      <c r="J13729">
        <f t="shared" si="1072"/>
        <v>0</v>
      </c>
      <c r="K13729">
        <f t="shared" si="1073"/>
        <v>0</v>
      </c>
      <c r="L13729">
        <f t="shared" si="1074"/>
        <v>0</v>
      </c>
    </row>
    <row r="13730" spans="1:12" x14ac:dyDescent="0.2">
      <c r="A13730" t="s">
        <v>21</v>
      </c>
      <c r="B13730">
        <v>20</v>
      </c>
      <c r="C13730">
        <v>0</v>
      </c>
      <c r="D13730">
        <v>1</v>
      </c>
      <c r="E13730">
        <v>1</v>
      </c>
      <c r="F13730" t="s">
        <v>13</v>
      </c>
      <c r="G13730" t="s">
        <v>22</v>
      </c>
      <c r="H13730">
        <f t="shared" si="1070"/>
        <v>0</v>
      </c>
      <c r="I13730">
        <f t="shared" si="1071"/>
        <v>0</v>
      </c>
      <c r="J13730">
        <f t="shared" si="1072"/>
        <v>0</v>
      </c>
      <c r="K13730">
        <f t="shared" si="1073"/>
        <v>0</v>
      </c>
      <c r="L13730">
        <f t="shared" si="1074"/>
        <v>0</v>
      </c>
    </row>
    <row r="13731" spans="1:12" x14ac:dyDescent="0.2">
      <c r="A13731" t="s">
        <v>12</v>
      </c>
      <c r="B13731">
        <v>21</v>
      </c>
      <c r="C13731">
        <v>0</v>
      </c>
      <c r="D13731">
        <v>1</v>
      </c>
      <c r="E13731">
        <v>1</v>
      </c>
      <c r="F13731" t="s">
        <v>13</v>
      </c>
      <c r="G13731" t="s">
        <v>35</v>
      </c>
      <c r="H13731">
        <f t="shared" si="1070"/>
        <v>0</v>
      </c>
      <c r="I13731">
        <f t="shared" si="1071"/>
        <v>0</v>
      </c>
      <c r="J13731">
        <f t="shared" si="1072"/>
        <v>0</v>
      </c>
      <c r="K13731">
        <f t="shared" si="1073"/>
        <v>0</v>
      </c>
      <c r="L13731">
        <f t="shared" si="1074"/>
        <v>0</v>
      </c>
    </row>
    <row r="13732" spans="1:12" x14ac:dyDescent="0.2">
      <c r="A13732" t="s">
        <v>15</v>
      </c>
      <c r="B13732">
        <v>17</v>
      </c>
      <c r="C13732">
        <v>0</v>
      </c>
      <c r="D13732">
        <v>0</v>
      </c>
      <c r="E13732">
        <v>1</v>
      </c>
      <c r="F13732" t="s">
        <v>13</v>
      </c>
      <c r="G13732" t="s">
        <v>54</v>
      </c>
      <c r="H13732">
        <f t="shared" si="1070"/>
        <v>0</v>
      </c>
      <c r="I13732">
        <f t="shared" si="1071"/>
        <v>0</v>
      </c>
      <c r="J13732">
        <f t="shared" si="1072"/>
        <v>0</v>
      </c>
      <c r="K13732">
        <f t="shared" si="1073"/>
        <v>0</v>
      </c>
      <c r="L13732">
        <f t="shared" si="1074"/>
        <v>0</v>
      </c>
    </row>
    <row r="13733" spans="1:12" x14ac:dyDescent="0.2">
      <c r="A13733" t="s">
        <v>15</v>
      </c>
      <c r="B13733">
        <v>28</v>
      </c>
      <c r="C13733">
        <v>1</v>
      </c>
      <c r="D13733">
        <v>1</v>
      </c>
      <c r="E13733">
        <v>1</v>
      </c>
      <c r="F13733" t="s">
        <v>13</v>
      </c>
      <c r="G13733" t="s">
        <v>49</v>
      </c>
      <c r="H13733">
        <f t="shared" si="1070"/>
        <v>0</v>
      </c>
      <c r="I13733">
        <f t="shared" si="1071"/>
        <v>0</v>
      </c>
      <c r="J13733">
        <f t="shared" si="1072"/>
        <v>0</v>
      </c>
      <c r="K13733">
        <f t="shared" si="1073"/>
        <v>0</v>
      </c>
      <c r="L13733">
        <f t="shared" si="1074"/>
        <v>0</v>
      </c>
    </row>
    <row r="13734" spans="1:12" x14ac:dyDescent="0.2">
      <c r="A13734" t="s">
        <v>21</v>
      </c>
      <c r="B13734">
        <v>26</v>
      </c>
      <c r="C13734">
        <v>0</v>
      </c>
      <c r="D13734">
        <v>1</v>
      </c>
      <c r="E13734">
        <v>1</v>
      </c>
      <c r="F13734" t="s">
        <v>13</v>
      </c>
      <c r="G13734" t="s">
        <v>22</v>
      </c>
      <c r="H13734">
        <f t="shared" si="1070"/>
        <v>0</v>
      </c>
      <c r="I13734">
        <f t="shared" si="1071"/>
        <v>0</v>
      </c>
      <c r="J13734">
        <f t="shared" si="1072"/>
        <v>0</v>
      </c>
      <c r="K13734">
        <f t="shared" si="1073"/>
        <v>0</v>
      </c>
      <c r="L13734">
        <f t="shared" si="1074"/>
        <v>0</v>
      </c>
    </row>
    <row r="13735" spans="1:12" x14ac:dyDescent="0.2">
      <c r="A13735" t="s">
        <v>21</v>
      </c>
      <c r="B13735">
        <v>22</v>
      </c>
      <c r="C13735">
        <v>0</v>
      </c>
      <c r="D13735">
        <v>1</v>
      </c>
      <c r="E13735">
        <v>1</v>
      </c>
      <c r="F13735" t="s">
        <v>13</v>
      </c>
      <c r="G13735" t="s">
        <v>22</v>
      </c>
      <c r="H13735">
        <f t="shared" si="1070"/>
        <v>0</v>
      </c>
      <c r="I13735">
        <f t="shared" si="1071"/>
        <v>0</v>
      </c>
      <c r="J13735">
        <f t="shared" si="1072"/>
        <v>0</v>
      </c>
      <c r="K13735">
        <f t="shared" si="1073"/>
        <v>0</v>
      </c>
      <c r="L13735">
        <f t="shared" si="1074"/>
        <v>0</v>
      </c>
    </row>
    <row r="13736" spans="1:12" x14ac:dyDescent="0.2">
      <c r="A13736" t="s">
        <v>15</v>
      </c>
      <c r="B13736">
        <v>16</v>
      </c>
      <c r="C13736">
        <v>1</v>
      </c>
      <c r="D13736">
        <v>0</v>
      </c>
      <c r="E13736">
        <v>0</v>
      </c>
      <c r="F13736" t="s">
        <v>13</v>
      </c>
      <c r="G13736" t="s">
        <v>49</v>
      </c>
      <c r="H13736">
        <f t="shared" si="1070"/>
        <v>0</v>
      </c>
      <c r="I13736">
        <f t="shared" si="1071"/>
        <v>0</v>
      </c>
      <c r="J13736">
        <f t="shared" si="1072"/>
        <v>0</v>
      </c>
      <c r="K13736">
        <f t="shared" si="1073"/>
        <v>0</v>
      </c>
      <c r="L13736">
        <f t="shared" si="1074"/>
        <v>0</v>
      </c>
    </row>
    <row r="13737" spans="1:12" x14ac:dyDescent="0.2">
      <c r="A13737" t="s">
        <v>12</v>
      </c>
      <c r="B13737">
        <v>25</v>
      </c>
      <c r="C13737">
        <v>1</v>
      </c>
      <c r="D13737">
        <v>0</v>
      </c>
      <c r="E13737">
        <v>1</v>
      </c>
      <c r="F13737" t="s">
        <v>13</v>
      </c>
      <c r="G13737" t="s">
        <v>49</v>
      </c>
      <c r="H13737">
        <f t="shared" si="1070"/>
        <v>0</v>
      </c>
      <c r="I13737">
        <f t="shared" si="1071"/>
        <v>0</v>
      </c>
      <c r="J13737">
        <f t="shared" si="1072"/>
        <v>0</v>
      </c>
      <c r="K13737">
        <f t="shared" si="1073"/>
        <v>0</v>
      </c>
      <c r="L13737">
        <f t="shared" si="1074"/>
        <v>0</v>
      </c>
    </row>
    <row r="13738" spans="1:12" x14ac:dyDescent="0.2">
      <c r="A13738" t="s">
        <v>12</v>
      </c>
      <c r="B13738">
        <v>25</v>
      </c>
      <c r="C13738">
        <v>0</v>
      </c>
      <c r="D13738">
        <v>0</v>
      </c>
      <c r="E13738">
        <v>2</v>
      </c>
      <c r="F13738" t="s">
        <v>18</v>
      </c>
      <c r="G13738" t="s">
        <v>14</v>
      </c>
      <c r="H13738">
        <f t="shared" si="1070"/>
        <v>0</v>
      </c>
      <c r="I13738">
        <f t="shared" si="1071"/>
        <v>0</v>
      </c>
      <c r="J13738">
        <f t="shared" si="1072"/>
        <v>0</v>
      </c>
      <c r="K13738">
        <f t="shared" si="1073"/>
        <v>0</v>
      </c>
      <c r="L13738">
        <f t="shared" si="1074"/>
        <v>0</v>
      </c>
    </row>
    <row r="13739" spans="1:12" x14ac:dyDescent="0.2">
      <c r="A13739" t="s">
        <v>15</v>
      </c>
      <c r="B13739">
        <v>43</v>
      </c>
      <c r="C13739">
        <v>1</v>
      </c>
      <c r="D13739">
        <v>0</v>
      </c>
      <c r="E13739">
        <v>1</v>
      </c>
      <c r="F13739" t="s">
        <v>13</v>
      </c>
      <c r="G13739" t="s">
        <v>49</v>
      </c>
      <c r="H13739">
        <f t="shared" si="1070"/>
        <v>0</v>
      </c>
      <c r="I13739">
        <f t="shared" si="1071"/>
        <v>0</v>
      </c>
      <c r="J13739">
        <f t="shared" si="1072"/>
        <v>0</v>
      </c>
      <c r="K13739">
        <f t="shared" si="1073"/>
        <v>0</v>
      </c>
      <c r="L13739">
        <f t="shared" si="1074"/>
        <v>0</v>
      </c>
    </row>
    <row r="13740" spans="1:12" x14ac:dyDescent="0.2">
      <c r="A13740" t="s">
        <v>12</v>
      </c>
      <c r="B13740">
        <v>46</v>
      </c>
      <c r="C13740">
        <v>1</v>
      </c>
      <c r="D13740">
        <v>0</v>
      </c>
      <c r="E13740">
        <v>0</v>
      </c>
      <c r="F13740" t="s">
        <v>18</v>
      </c>
      <c r="G13740" t="s">
        <v>14</v>
      </c>
      <c r="H13740">
        <f t="shared" si="1070"/>
        <v>0</v>
      </c>
      <c r="I13740">
        <f t="shared" si="1071"/>
        <v>0</v>
      </c>
      <c r="J13740">
        <f t="shared" si="1072"/>
        <v>0</v>
      </c>
      <c r="K13740">
        <f t="shared" si="1073"/>
        <v>0</v>
      </c>
      <c r="L13740">
        <f t="shared" si="1074"/>
        <v>0</v>
      </c>
    </row>
    <row r="13741" spans="1:12" x14ac:dyDescent="0.2">
      <c r="A13741" t="s">
        <v>67</v>
      </c>
      <c r="B13741">
        <v>36</v>
      </c>
      <c r="C13741">
        <v>1</v>
      </c>
      <c r="D13741">
        <v>0</v>
      </c>
      <c r="E13741">
        <v>1</v>
      </c>
      <c r="F13741" t="s">
        <v>18</v>
      </c>
      <c r="G13741" t="s">
        <v>14</v>
      </c>
      <c r="H13741">
        <f t="shared" si="1070"/>
        <v>0</v>
      </c>
      <c r="I13741">
        <f t="shared" si="1071"/>
        <v>0</v>
      </c>
      <c r="J13741">
        <f t="shared" si="1072"/>
        <v>0</v>
      </c>
      <c r="K13741">
        <f t="shared" si="1073"/>
        <v>0</v>
      </c>
      <c r="L13741">
        <f t="shared" si="1074"/>
        <v>0</v>
      </c>
    </row>
    <row r="13742" spans="1:12" x14ac:dyDescent="0.2">
      <c r="A13742" t="s">
        <v>12</v>
      </c>
      <c r="B13742">
        <v>45</v>
      </c>
      <c r="C13742">
        <v>1</v>
      </c>
      <c r="D13742">
        <v>0</v>
      </c>
      <c r="E13742">
        <v>1</v>
      </c>
      <c r="F13742" t="s">
        <v>13</v>
      </c>
      <c r="G13742" t="s">
        <v>80</v>
      </c>
      <c r="H13742">
        <f t="shared" si="1070"/>
        <v>0</v>
      </c>
      <c r="I13742">
        <f t="shared" si="1071"/>
        <v>0</v>
      </c>
      <c r="J13742">
        <f t="shared" si="1072"/>
        <v>0</v>
      </c>
      <c r="K13742">
        <f t="shared" si="1073"/>
        <v>0</v>
      </c>
      <c r="L13742">
        <f t="shared" si="1074"/>
        <v>0</v>
      </c>
    </row>
    <row r="13743" spans="1:12" x14ac:dyDescent="0.2">
      <c r="A13743" t="s">
        <v>15</v>
      </c>
      <c r="B13743">
        <v>17</v>
      </c>
      <c r="C13743">
        <v>0</v>
      </c>
      <c r="D13743">
        <v>0</v>
      </c>
      <c r="E13743">
        <v>1</v>
      </c>
      <c r="F13743" t="s">
        <v>13</v>
      </c>
      <c r="G13743" t="s">
        <v>48</v>
      </c>
      <c r="H13743">
        <f t="shared" si="1070"/>
        <v>0</v>
      </c>
      <c r="I13743">
        <f t="shared" si="1071"/>
        <v>0</v>
      </c>
      <c r="J13743">
        <f t="shared" si="1072"/>
        <v>0</v>
      </c>
      <c r="K13743">
        <f t="shared" si="1073"/>
        <v>0</v>
      </c>
      <c r="L13743">
        <f t="shared" si="1074"/>
        <v>0</v>
      </c>
    </row>
    <row r="13744" spans="1:12" x14ac:dyDescent="0.2">
      <c r="A13744" t="s">
        <v>15</v>
      </c>
      <c r="B13744">
        <v>28</v>
      </c>
      <c r="C13744">
        <v>1</v>
      </c>
      <c r="D13744">
        <v>0</v>
      </c>
      <c r="E13744">
        <v>1</v>
      </c>
      <c r="F13744" t="s">
        <v>13</v>
      </c>
      <c r="G13744" t="s">
        <v>49</v>
      </c>
      <c r="H13744">
        <f t="shared" si="1070"/>
        <v>0</v>
      </c>
      <c r="I13744">
        <f t="shared" si="1071"/>
        <v>0</v>
      </c>
      <c r="J13744">
        <f t="shared" si="1072"/>
        <v>0</v>
      </c>
      <c r="K13744">
        <f t="shared" si="1073"/>
        <v>0</v>
      </c>
      <c r="L13744">
        <f t="shared" si="1074"/>
        <v>0</v>
      </c>
    </row>
    <row r="13745" spans="1:12" x14ac:dyDescent="0.2">
      <c r="A13745" t="s">
        <v>12</v>
      </c>
      <c r="B13745">
        <v>23</v>
      </c>
      <c r="C13745">
        <v>1</v>
      </c>
      <c r="D13745">
        <v>0</v>
      </c>
      <c r="E13745">
        <v>1</v>
      </c>
      <c r="F13745" t="s">
        <v>13</v>
      </c>
      <c r="G13745" t="s">
        <v>14</v>
      </c>
      <c r="H13745">
        <f t="shared" si="1070"/>
        <v>0</v>
      </c>
      <c r="I13745">
        <f t="shared" si="1071"/>
        <v>0</v>
      </c>
      <c r="J13745">
        <f t="shared" si="1072"/>
        <v>0</v>
      </c>
      <c r="K13745">
        <f t="shared" si="1073"/>
        <v>0</v>
      </c>
      <c r="L13745">
        <f t="shared" si="1074"/>
        <v>0</v>
      </c>
    </row>
    <row r="13746" spans="1:12" x14ac:dyDescent="0.2">
      <c r="A13746" t="s">
        <v>15</v>
      </c>
      <c r="B13746">
        <v>24</v>
      </c>
      <c r="C13746">
        <v>0</v>
      </c>
      <c r="D13746">
        <v>0</v>
      </c>
      <c r="E13746">
        <v>1</v>
      </c>
      <c r="F13746" t="s">
        <v>13</v>
      </c>
      <c r="G13746" t="s">
        <v>91</v>
      </c>
      <c r="H13746">
        <f t="shared" si="1070"/>
        <v>0</v>
      </c>
      <c r="I13746">
        <f t="shared" si="1071"/>
        <v>0</v>
      </c>
      <c r="J13746">
        <f t="shared" si="1072"/>
        <v>0</v>
      </c>
      <c r="K13746">
        <f t="shared" si="1073"/>
        <v>0</v>
      </c>
      <c r="L13746">
        <f t="shared" si="1074"/>
        <v>0</v>
      </c>
    </row>
    <row r="13747" spans="1:12" x14ac:dyDescent="0.2">
      <c r="A13747" t="s">
        <v>12</v>
      </c>
      <c r="B13747">
        <v>20</v>
      </c>
      <c r="C13747">
        <v>1</v>
      </c>
      <c r="D13747">
        <v>1</v>
      </c>
      <c r="E13747">
        <v>2</v>
      </c>
      <c r="F13747" t="s">
        <v>13</v>
      </c>
      <c r="G13747" t="s">
        <v>26</v>
      </c>
      <c r="H13747">
        <f t="shared" si="1070"/>
        <v>0</v>
      </c>
      <c r="I13747">
        <f t="shared" si="1071"/>
        <v>0</v>
      </c>
      <c r="J13747">
        <f t="shared" si="1072"/>
        <v>0</v>
      </c>
      <c r="K13747">
        <f t="shared" si="1073"/>
        <v>0</v>
      </c>
      <c r="L13747">
        <f t="shared" si="1074"/>
        <v>0</v>
      </c>
    </row>
    <row r="13748" spans="1:12" x14ac:dyDescent="0.2">
      <c r="A13748" t="s">
        <v>21</v>
      </c>
      <c r="B13748">
        <v>16</v>
      </c>
      <c r="C13748">
        <v>0</v>
      </c>
      <c r="D13748">
        <v>1</v>
      </c>
      <c r="E13748">
        <v>1</v>
      </c>
      <c r="F13748" t="s">
        <v>13</v>
      </c>
      <c r="G13748" t="s">
        <v>22</v>
      </c>
      <c r="H13748">
        <f t="shared" si="1070"/>
        <v>0</v>
      </c>
      <c r="I13748">
        <f t="shared" si="1071"/>
        <v>0</v>
      </c>
      <c r="J13748">
        <f t="shared" si="1072"/>
        <v>0</v>
      </c>
      <c r="K13748">
        <f t="shared" si="1073"/>
        <v>0</v>
      </c>
      <c r="L13748">
        <f t="shared" si="1074"/>
        <v>0</v>
      </c>
    </row>
    <row r="13749" spans="1:12" x14ac:dyDescent="0.2">
      <c r="A13749" t="s">
        <v>12</v>
      </c>
      <c r="B13749">
        <v>16</v>
      </c>
      <c r="C13749">
        <v>1</v>
      </c>
      <c r="D13749">
        <v>1</v>
      </c>
      <c r="E13749">
        <v>0</v>
      </c>
      <c r="F13749" t="s">
        <v>13</v>
      </c>
      <c r="G13749" t="s">
        <v>49</v>
      </c>
      <c r="H13749">
        <f t="shared" si="1070"/>
        <v>0</v>
      </c>
      <c r="I13749">
        <f t="shared" si="1071"/>
        <v>0</v>
      </c>
      <c r="J13749">
        <f t="shared" si="1072"/>
        <v>0</v>
      </c>
      <c r="K13749">
        <f t="shared" si="1073"/>
        <v>0</v>
      </c>
      <c r="L13749">
        <f t="shared" si="1074"/>
        <v>0</v>
      </c>
    </row>
    <row r="13750" spans="1:12" x14ac:dyDescent="0.2">
      <c r="A13750" t="s">
        <v>12</v>
      </c>
      <c r="B13750">
        <v>20</v>
      </c>
      <c r="C13750">
        <v>0</v>
      </c>
      <c r="D13750">
        <v>0</v>
      </c>
      <c r="E13750">
        <v>1</v>
      </c>
      <c r="F13750" t="s">
        <v>13</v>
      </c>
      <c r="G13750" t="s">
        <v>45</v>
      </c>
      <c r="H13750">
        <f t="shared" si="1070"/>
        <v>0</v>
      </c>
      <c r="I13750">
        <f t="shared" si="1071"/>
        <v>0</v>
      </c>
      <c r="J13750">
        <f t="shared" si="1072"/>
        <v>0</v>
      </c>
      <c r="K13750">
        <f t="shared" si="1073"/>
        <v>0</v>
      </c>
      <c r="L13750">
        <f t="shared" si="1074"/>
        <v>0</v>
      </c>
    </row>
    <row r="13751" spans="1:12" x14ac:dyDescent="0.2">
      <c r="A13751" t="s">
        <v>21</v>
      </c>
      <c r="B13751">
        <v>37</v>
      </c>
      <c r="C13751">
        <v>0</v>
      </c>
      <c r="D13751">
        <v>1</v>
      </c>
      <c r="E13751">
        <v>1</v>
      </c>
      <c r="F13751" t="s">
        <v>13</v>
      </c>
      <c r="G13751" t="s">
        <v>22</v>
      </c>
      <c r="H13751">
        <f t="shared" si="1070"/>
        <v>0</v>
      </c>
      <c r="I13751">
        <f t="shared" si="1071"/>
        <v>0</v>
      </c>
      <c r="J13751">
        <f t="shared" si="1072"/>
        <v>0</v>
      </c>
      <c r="K13751">
        <f t="shared" si="1073"/>
        <v>0</v>
      </c>
      <c r="L13751">
        <f t="shared" si="1074"/>
        <v>0</v>
      </c>
    </row>
    <row r="13752" spans="1:12" x14ac:dyDescent="0.2">
      <c r="A13752" t="s">
        <v>15</v>
      </c>
      <c r="B13752">
        <v>21</v>
      </c>
      <c r="C13752">
        <v>0</v>
      </c>
      <c r="D13752">
        <v>1</v>
      </c>
      <c r="E13752">
        <v>1</v>
      </c>
      <c r="F13752" t="s">
        <v>13</v>
      </c>
      <c r="G13752" t="s">
        <v>45</v>
      </c>
      <c r="H13752">
        <f t="shared" si="1070"/>
        <v>0</v>
      </c>
      <c r="I13752">
        <f t="shared" si="1071"/>
        <v>0</v>
      </c>
      <c r="J13752">
        <f t="shared" si="1072"/>
        <v>0</v>
      </c>
      <c r="K13752">
        <f t="shared" si="1073"/>
        <v>0</v>
      </c>
      <c r="L13752">
        <f t="shared" si="1074"/>
        <v>0</v>
      </c>
    </row>
    <row r="13753" spans="1:12" x14ac:dyDescent="0.2">
      <c r="A13753" t="s">
        <v>15</v>
      </c>
      <c r="B13753">
        <v>24</v>
      </c>
      <c r="C13753">
        <v>0</v>
      </c>
      <c r="D13753">
        <v>0</v>
      </c>
      <c r="E13753">
        <v>1</v>
      </c>
      <c r="F13753" t="s">
        <v>13</v>
      </c>
      <c r="G13753" t="s">
        <v>43</v>
      </c>
      <c r="H13753">
        <f t="shared" si="1070"/>
        <v>0</v>
      </c>
      <c r="I13753">
        <f t="shared" si="1071"/>
        <v>0</v>
      </c>
      <c r="J13753">
        <f t="shared" si="1072"/>
        <v>0</v>
      </c>
      <c r="K13753">
        <f t="shared" si="1073"/>
        <v>0</v>
      </c>
      <c r="L13753">
        <f t="shared" si="1074"/>
        <v>0</v>
      </c>
    </row>
    <row r="13754" spans="1:12" x14ac:dyDescent="0.2">
      <c r="A13754" t="s">
        <v>12</v>
      </c>
      <c r="B13754">
        <v>25</v>
      </c>
      <c r="C13754">
        <v>0</v>
      </c>
      <c r="D13754">
        <v>1</v>
      </c>
      <c r="E13754">
        <v>1</v>
      </c>
      <c r="F13754" t="s">
        <v>13</v>
      </c>
      <c r="G13754" t="s">
        <v>26</v>
      </c>
      <c r="H13754">
        <f t="shared" si="1070"/>
        <v>0</v>
      </c>
      <c r="I13754">
        <f t="shared" si="1071"/>
        <v>0</v>
      </c>
      <c r="J13754">
        <f t="shared" si="1072"/>
        <v>0</v>
      </c>
      <c r="K13754">
        <f t="shared" si="1073"/>
        <v>0</v>
      </c>
      <c r="L13754">
        <f t="shared" si="1074"/>
        <v>0</v>
      </c>
    </row>
    <row r="13755" spans="1:12" x14ac:dyDescent="0.2">
      <c r="A13755" t="s">
        <v>12</v>
      </c>
      <c r="B13755">
        <v>18</v>
      </c>
      <c r="C13755">
        <v>0</v>
      </c>
      <c r="D13755">
        <v>1</v>
      </c>
      <c r="E13755">
        <v>1</v>
      </c>
      <c r="F13755" t="s">
        <v>13</v>
      </c>
      <c r="G13755" t="s">
        <v>45</v>
      </c>
      <c r="H13755">
        <f t="shared" si="1070"/>
        <v>0</v>
      </c>
      <c r="I13755">
        <f t="shared" si="1071"/>
        <v>0</v>
      </c>
      <c r="J13755">
        <f t="shared" si="1072"/>
        <v>0</v>
      </c>
      <c r="K13755">
        <f t="shared" si="1073"/>
        <v>0</v>
      </c>
      <c r="L13755">
        <f t="shared" si="1074"/>
        <v>0</v>
      </c>
    </row>
    <row r="13756" spans="1:12" x14ac:dyDescent="0.2">
      <c r="A13756" t="s">
        <v>21</v>
      </c>
      <c r="B13756">
        <v>25</v>
      </c>
      <c r="C13756">
        <v>0</v>
      </c>
      <c r="D13756">
        <v>0</v>
      </c>
      <c r="E13756">
        <v>1</v>
      </c>
      <c r="F13756" t="s">
        <v>13</v>
      </c>
      <c r="G13756" t="s">
        <v>22</v>
      </c>
      <c r="H13756">
        <f t="shared" si="1070"/>
        <v>0</v>
      </c>
      <c r="I13756">
        <f t="shared" si="1071"/>
        <v>0</v>
      </c>
      <c r="J13756">
        <f t="shared" si="1072"/>
        <v>0</v>
      </c>
      <c r="K13756">
        <f t="shared" si="1073"/>
        <v>0</v>
      </c>
      <c r="L13756">
        <f t="shared" si="1074"/>
        <v>0</v>
      </c>
    </row>
    <row r="13757" spans="1:12" x14ac:dyDescent="0.2">
      <c r="A13757" t="s">
        <v>19</v>
      </c>
      <c r="B13757">
        <v>17</v>
      </c>
      <c r="C13757">
        <v>0</v>
      </c>
      <c r="D13757">
        <v>0</v>
      </c>
      <c r="E13757">
        <v>1</v>
      </c>
      <c r="F13757" t="s">
        <v>13</v>
      </c>
      <c r="G13757" t="s">
        <v>28</v>
      </c>
      <c r="H13757">
        <f t="shared" si="1070"/>
        <v>0</v>
      </c>
      <c r="I13757">
        <f t="shared" si="1071"/>
        <v>0</v>
      </c>
      <c r="J13757">
        <f t="shared" si="1072"/>
        <v>0</v>
      </c>
      <c r="K13757">
        <f t="shared" si="1073"/>
        <v>0</v>
      </c>
      <c r="L13757">
        <f t="shared" si="1074"/>
        <v>0</v>
      </c>
    </row>
    <row r="13758" spans="1:12" x14ac:dyDescent="0.2">
      <c r="A13758" t="s">
        <v>12</v>
      </c>
      <c r="B13758">
        <v>23</v>
      </c>
      <c r="C13758">
        <v>0</v>
      </c>
      <c r="D13758">
        <v>1</v>
      </c>
      <c r="E13758">
        <v>1</v>
      </c>
      <c r="F13758" t="s">
        <v>13</v>
      </c>
      <c r="G13758" t="s">
        <v>49</v>
      </c>
      <c r="H13758">
        <f t="shared" si="1070"/>
        <v>0</v>
      </c>
      <c r="I13758">
        <f t="shared" si="1071"/>
        <v>0</v>
      </c>
      <c r="J13758">
        <f t="shared" si="1072"/>
        <v>0</v>
      </c>
      <c r="K13758">
        <f t="shared" si="1073"/>
        <v>0</v>
      </c>
      <c r="L13758">
        <f t="shared" si="1074"/>
        <v>0</v>
      </c>
    </row>
    <row r="13759" spans="1:12" x14ac:dyDescent="0.2">
      <c r="A13759" t="s">
        <v>12</v>
      </c>
      <c r="B13759">
        <v>16</v>
      </c>
      <c r="C13759">
        <v>0</v>
      </c>
      <c r="D13759">
        <v>1</v>
      </c>
      <c r="E13759">
        <v>1</v>
      </c>
      <c r="F13759" t="s">
        <v>13</v>
      </c>
      <c r="G13759" t="s">
        <v>45</v>
      </c>
      <c r="H13759">
        <f t="shared" si="1070"/>
        <v>0</v>
      </c>
      <c r="I13759">
        <f t="shared" si="1071"/>
        <v>0</v>
      </c>
      <c r="J13759">
        <f t="shared" si="1072"/>
        <v>0</v>
      </c>
      <c r="K13759">
        <f t="shared" si="1073"/>
        <v>0</v>
      </c>
      <c r="L13759">
        <f t="shared" si="1074"/>
        <v>0</v>
      </c>
    </row>
    <row r="13760" spans="1:12" x14ac:dyDescent="0.2">
      <c r="A13760" t="s">
        <v>12</v>
      </c>
      <c r="B13760">
        <v>39</v>
      </c>
      <c r="C13760">
        <v>0</v>
      </c>
      <c r="D13760">
        <v>1</v>
      </c>
      <c r="E13760">
        <v>1</v>
      </c>
      <c r="F13760" t="s">
        <v>13</v>
      </c>
      <c r="G13760" t="s">
        <v>45</v>
      </c>
      <c r="H13760">
        <f t="shared" si="1070"/>
        <v>0</v>
      </c>
      <c r="I13760">
        <f t="shared" si="1071"/>
        <v>0</v>
      </c>
      <c r="J13760">
        <f t="shared" si="1072"/>
        <v>0</v>
      </c>
      <c r="K13760">
        <f t="shared" si="1073"/>
        <v>0</v>
      </c>
      <c r="L13760">
        <f t="shared" si="1074"/>
        <v>0</v>
      </c>
    </row>
    <row r="13761" spans="1:12" x14ac:dyDescent="0.2">
      <c r="A13761" t="s">
        <v>15</v>
      </c>
      <c r="B13761">
        <v>17</v>
      </c>
      <c r="C13761">
        <v>1</v>
      </c>
      <c r="D13761">
        <v>0</v>
      </c>
      <c r="E13761">
        <v>1</v>
      </c>
      <c r="F13761" t="s">
        <v>13</v>
      </c>
      <c r="G13761" t="s">
        <v>39</v>
      </c>
      <c r="H13761">
        <f t="shared" si="1070"/>
        <v>0</v>
      </c>
      <c r="I13761">
        <f t="shared" si="1071"/>
        <v>0</v>
      </c>
      <c r="J13761">
        <f t="shared" si="1072"/>
        <v>0</v>
      </c>
      <c r="K13761">
        <f t="shared" si="1073"/>
        <v>0</v>
      </c>
      <c r="L13761">
        <f t="shared" si="1074"/>
        <v>0</v>
      </c>
    </row>
    <row r="13762" spans="1:12" x14ac:dyDescent="0.2">
      <c r="A13762" t="s">
        <v>15</v>
      </c>
      <c r="B13762">
        <v>28</v>
      </c>
      <c r="C13762">
        <v>0</v>
      </c>
      <c r="D13762">
        <v>1</v>
      </c>
      <c r="E13762">
        <v>1</v>
      </c>
      <c r="F13762" t="s">
        <v>13</v>
      </c>
      <c r="G13762" t="s">
        <v>60</v>
      </c>
      <c r="H13762">
        <f t="shared" si="1070"/>
        <v>0</v>
      </c>
      <c r="I13762">
        <f t="shared" si="1071"/>
        <v>0</v>
      </c>
      <c r="J13762">
        <f t="shared" si="1072"/>
        <v>0</v>
      </c>
      <c r="K13762">
        <f t="shared" si="1073"/>
        <v>0</v>
      </c>
      <c r="L13762">
        <f t="shared" si="1074"/>
        <v>0</v>
      </c>
    </row>
    <row r="13763" spans="1:12" x14ac:dyDescent="0.2">
      <c r="A13763" t="s">
        <v>15</v>
      </c>
      <c r="B13763">
        <v>19</v>
      </c>
      <c r="C13763">
        <v>0</v>
      </c>
      <c r="D13763">
        <v>1</v>
      </c>
      <c r="E13763">
        <v>0</v>
      </c>
      <c r="F13763" t="s">
        <v>13</v>
      </c>
      <c r="G13763" t="s">
        <v>49</v>
      </c>
      <c r="H13763">
        <f t="shared" ref="H13763:H13826" si="1075">SUM(BA13763:BJ13763)</f>
        <v>0</v>
      </c>
      <c r="I13763">
        <f t="shared" ref="I13763:I13826" si="1076">SUM(AQ13763:AZ13763)</f>
        <v>0</v>
      </c>
      <c r="J13763">
        <f t="shared" ref="J13763:J13826" si="1077">SUM(M13763:V13763)</f>
        <v>0</v>
      </c>
      <c r="K13763">
        <f t="shared" ref="K13763:K13826" si="1078">SUM(AG13763:AP13763)</f>
        <v>0</v>
      </c>
      <c r="L13763">
        <f t="shared" ref="L13763:L13826" si="1079">SUM(W13763:AF13763)</f>
        <v>0</v>
      </c>
    </row>
    <row r="13764" spans="1:12" x14ac:dyDescent="0.2">
      <c r="A13764" t="s">
        <v>12</v>
      </c>
      <c r="B13764">
        <v>27</v>
      </c>
      <c r="C13764">
        <v>1</v>
      </c>
      <c r="D13764">
        <v>1</v>
      </c>
      <c r="E13764">
        <v>0</v>
      </c>
      <c r="F13764" t="s">
        <v>20</v>
      </c>
      <c r="G13764" t="s">
        <v>14</v>
      </c>
      <c r="H13764">
        <f t="shared" si="1075"/>
        <v>0</v>
      </c>
      <c r="I13764">
        <f t="shared" si="1076"/>
        <v>0</v>
      </c>
      <c r="J13764">
        <f t="shared" si="1077"/>
        <v>0</v>
      </c>
      <c r="K13764">
        <f t="shared" si="1078"/>
        <v>0</v>
      </c>
      <c r="L13764">
        <f t="shared" si="1079"/>
        <v>0</v>
      </c>
    </row>
    <row r="13765" spans="1:12" x14ac:dyDescent="0.2">
      <c r="A13765" t="s">
        <v>15</v>
      </c>
      <c r="B13765">
        <v>22</v>
      </c>
      <c r="C13765">
        <v>0</v>
      </c>
      <c r="D13765">
        <v>0</v>
      </c>
      <c r="E13765">
        <v>1</v>
      </c>
      <c r="F13765" t="s">
        <v>13</v>
      </c>
      <c r="G13765" t="s">
        <v>54</v>
      </c>
      <c r="H13765">
        <f t="shared" si="1075"/>
        <v>0</v>
      </c>
      <c r="I13765">
        <f t="shared" si="1076"/>
        <v>0</v>
      </c>
      <c r="J13765">
        <f t="shared" si="1077"/>
        <v>0</v>
      </c>
      <c r="K13765">
        <f t="shared" si="1078"/>
        <v>0</v>
      </c>
      <c r="L13765">
        <f t="shared" si="1079"/>
        <v>0</v>
      </c>
    </row>
    <row r="13766" spans="1:12" x14ac:dyDescent="0.2">
      <c r="A13766" t="s">
        <v>12</v>
      </c>
      <c r="B13766">
        <v>47</v>
      </c>
      <c r="C13766">
        <v>0</v>
      </c>
      <c r="D13766">
        <v>0</v>
      </c>
      <c r="E13766">
        <v>1</v>
      </c>
      <c r="F13766" t="s">
        <v>13</v>
      </c>
      <c r="G13766" t="s">
        <v>26</v>
      </c>
      <c r="H13766">
        <f t="shared" si="1075"/>
        <v>0</v>
      </c>
      <c r="I13766">
        <f t="shared" si="1076"/>
        <v>0</v>
      </c>
      <c r="J13766">
        <f t="shared" si="1077"/>
        <v>0</v>
      </c>
      <c r="K13766">
        <f t="shared" si="1078"/>
        <v>0</v>
      </c>
      <c r="L13766">
        <f t="shared" si="1079"/>
        <v>0</v>
      </c>
    </row>
    <row r="13767" spans="1:12" x14ac:dyDescent="0.2">
      <c r="A13767" t="s">
        <v>15</v>
      </c>
      <c r="B13767">
        <v>27</v>
      </c>
      <c r="C13767">
        <v>0</v>
      </c>
      <c r="D13767">
        <v>0</v>
      </c>
      <c r="E13767">
        <v>1</v>
      </c>
      <c r="F13767" t="s">
        <v>13</v>
      </c>
      <c r="G13767" t="s">
        <v>54</v>
      </c>
      <c r="H13767">
        <f t="shared" si="1075"/>
        <v>0</v>
      </c>
      <c r="I13767">
        <f t="shared" si="1076"/>
        <v>0</v>
      </c>
      <c r="J13767">
        <f t="shared" si="1077"/>
        <v>0</v>
      </c>
      <c r="K13767">
        <f t="shared" si="1078"/>
        <v>0</v>
      </c>
      <c r="L13767">
        <f t="shared" si="1079"/>
        <v>0</v>
      </c>
    </row>
    <row r="13768" spans="1:12" x14ac:dyDescent="0.2">
      <c r="A13768" t="s">
        <v>33</v>
      </c>
      <c r="B13768">
        <v>21</v>
      </c>
      <c r="C13768">
        <v>0</v>
      </c>
      <c r="D13768">
        <v>1</v>
      </c>
      <c r="E13768">
        <v>0</v>
      </c>
      <c r="F13768" t="s">
        <v>13</v>
      </c>
      <c r="G13768" t="s">
        <v>102</v>
      </c>
      <c r="H13768">
        <f t="shared" si="1075"/>
        <v>0</v>
      </c>
      <c r="I13768">
        <f t="shared" si="1076"/>
        <v>0</v>
      </c>
      <c r="J13768">
        <f t="shared" si="1077"/>
        <v>0</v>
      </c>
      <c r="K13768">
        <f t="shared" si="1078"/>
        <v>0</v>
      </c>
      <c r="L13768">
        <f t="shared" si="1079"/>
        <v>0</v>
      </c>
    </row>
    <row r="13769" spans="1:12" x14ac:dyDescent="0.2">
      <c r="A13769" t="s">
        <v>12</v>
      </c>
      <c r="B13769">
        <v>17</v>
      </c>
      <c r="C13769">
        <v>1</v>
      </c>
      <c r="D13769">
        <v>1</v>
      </c>
      <c r="E13769">
        <v>1</v>
      </c>
      <c r="F13769" t="s">
        <v>13</v>
      </c>
      <c r="G13769" t="s">
        <v>49</v>
      </c>
      <c r="H13769">
        <f t="shared" si="1075"/>
        <v>0</v>
      </c>
      <c r="I13769">
        <f t="shared" si="1076"/>
        <v>0</v>
      </c>
      <c r="J13769">
        <f t="shared" si="1077"/>
        <v>0</v>
      </c>
      <c r="K13769">
        <f t="shared" si="1078"/>
        <v>0</v>
      </c>
      <c r="L13769">
        <f t="shared" si="1079"/>
        <v>0</v>
      </c>
    </row>
    <row r="13770" spans="1:12" x14ac:dyDescent="0.2">
      <c r="A13770" t="s">
        <v>15</v>
      </c>
      <c r="B13770">
        <v>23</v>
      </c>
      <c r="C13770">
        <v>0</v>
      </c>
      <c r="D13770">
        <v>1</v>
      </c>
      <c r="E13770">
        <v>1</v>
      </c>
      <c r="F13770" t="s">
        <v>13</v>
      </c>
      <c r="G13770" t="s">
        <v>45</v>
      </c>
      <c r="H13770">
        <f t="shared" si="1075"/>
        <v>0</v>
      </c>
      <c r="I13770">
        <f t="shared" si="1076"/>
        <v>0</v>
      </c>
      <c r="J13770">
        <f t="shared" si="1077"/>
        <v>0</v>
      </c>
      <c r="K13770">
        <f t="shared" si="1078"/>
        <v>0</v>
      </c>
      <c r="L13770">
        <f t="shared" si="1079"/>
        <v>0</v>
      </c>
    </row>
    <row r="13771" spans="1:12" x14ac:dyDescent="0.2">
      <c r="A13771" t="s">
        <v>15</v>
      </c>
      <c r="B13771">
        <v>20</v>
      </c>
      <c r="C13771">
        <v>0</v>
      </c>
      <c r="D13771">
        <v>0</v>
      </c>
      <c r="E13771">
        <v>1</v>
      </c>
      <c r="F13771" t="s">
        <v>13</v>
      </c>
      <c r="G13771" t="s">
        <v>45</v>
      </c>
      <c r="H13771">
        <f t="shared" si="1075"/>
        <v>0</v>
      </c>
      <c r="I13771">
        <f t="shared" si="1076"/>
        <v>0</v>
      </c>
      <c r="J13771">
        <f t="shared" si="1077"/>
        <v>0</v>
      </c>
      <c r="K13771">
        <f t="shared" si="1078"/>
        <v>0</v>
      </c>
      <c r="L13771">
        <f t="shared" si="1079"/>
        <v>0</v>
      </c>
    </row>
    <row r="13772" spans="1:12" x14ac:dyDescent="0.2">
      <c r="A13772" t="s">
        <v>12</v>
      </c>
      <c r="B13772">
        <v>52</v>
      </c>
      <c r="C13772">
        <v>0</v>
      </c>
      <c r="D13772">
        <v>0</v>
      </c>
      <c r="E13772">
        <v>1</v>
      </c>
      <c r="F13772" t="s">
        <v>13</v>
      </c>
      <c r="G13772" t="s">
        <v>24</v>
      </c>
      <c r="H13772">
        <f t="shared" si="1075"/>
        <v>0</v>
      </c>
      <c r="I13772">
        <f t="shared" si="1076"/>
        <v>0</v>
      </c>
      <c r="J13772">
        <f t="shared" si="1077"/>
        <v>0</v>
      </c>
      <c r="K13772">
        <f t="shared" si="1078"/>
        <v>0</v>
      </c>
      <c r="L13772">
        <f t="shared" si="1079"/>
        <v>0</v>
      </c>
    </row>
    <row r="13773" spans="1:12" x14ac:dyDescent="0.2">
      <c r="A13773" t="s">
        <v>12</v>
      </c>
      <c r="B13773">
        <v>43</v>
      </c>
      <c r="C13773">
        <v>0</v>
      </c>
      <c r="D13773">
        <v>1</v>
      </c>
      <c r="E13773">
        <v>1</v>
      </c>
      <c r="F13773" t="s">
        <v>13</v>
      </c>
      <c r="G13773" t="s">
        <v>24</v>
      </c>
      <c r="H13773">
        <f t="shared" si="1075"/>
        <v>0</v>
      </c>
      <c r="I13773">
        <f t="shared" si="1076"/>
        <v>0</v>
      </c>
      <c r="J13773">
        <f t="shared" si="1077"/>
        <v>0</v>
      </c>
      <c r="K13773">
        <f t="shared" si="1078"/>
        <v>0</v>
      </c>
      <c r="L13773">
        <f t="shared" si="1079"/>
        <v>0</v>
      </c>
    </row>
    <row r="13774" spans="1:12" x14ac:dyDescent="0.2">
      <c r="A13774" t="s">
        <v>15</v>
      </c>
      <c r="B13774">
        <v>19</v>
      </c>
      <c r="C13774">
        <v>0</v>
      </c>
      <c r="D13774">
        <v>0</v>
      </c>
      <c r="E13774">
        <v>1</v>
      </c>
      <c r="F13774" t="s">
        <v>18</v>
      </c>
      <c r="G13774" t="s">
        <v>45</v>
      </c>
      <c r="H13774">
        <f t="shared" si="1075"/>
        <v>0</v>
      </c>
      <c r="I13774">
        <f t="shared" si="1076"/>
        <v>0</v>
      </c>
      <c r="J13774">
        <f t="shared" si="1077"/>
        <v>0</v>
      </c>
      <c r="K13774">
        <f t="shared" si="1078"/>
        <v>0</v>
      </c>
      <c r="L13774">
        <f t="shared" si="1079"/>
        <v>0</v>
      </c>
    </row>
    <row r="13775" spans="1:12" x14ac:dyDescent="0.2">
      <c r="A13775" t="s">
        <v>50</v>
      </c>
      <c r="B13775">
        <v>20</v>
      </c>
      <c r="C13775">
        <v>0</v>
      </c>
      <c r="D13775">
        <v>1</v>
      </c>
      <c r="E13775">
        <v>1</v>
      </c>
      <c r="F13775" t="s">
        <v>13</v>
      </c>
      <c r="G13775" t="s">
        <v>52</v>
      </c>
      <c r="H13775">
        <f t="shared" si="1075"/>
        <v>0</v>
      </c>
      <c r="I13775">
        <f t="shared" si="1076"/>
        <v>0</v>
      </c>
      <c r="J13775">
        <f t="shared" si="1077"/>
        <v>0</v>
      </c>
      <c r="K13775">
        <f t="shared" si="1078"/>
        <v>0</v>
      </c>
      <c r="L13775">
        <f t="shared" si="1079"/>
        <v>0</v>
      </c>
    </row>
    <row r="13776" spans="1:12" x14ac:dyDescent="0.2">
      <c r="A13776" t="s">
        <v>15</v>
      </c>
      <c r="B13776">
        <v>27</v>
      </c>
      <c r="C13776">
        <v>0</v>
      </c>
      <c r="D13776">
        <v>1</v>
      </c>
      <c r="E13776">
        <v>1</v>
      </c>
      <c r="F13776" t="s">
        <v>13</v>
      </c>
      <c r="G13776" t="s">
        <v>48</v>
      </c>
      <c r="H13776">
        <f t="shared" si="1075"/>
        <v>0</v>
      </c>
      <c r="I13776">
        <f t="shared" si="1076"/>
        <v>0</v>
      </c>
      <c r="J13776">
        <f t="shared" si="1077"/>
        <v>0</v>
      </c>
      <c r="K13776">
        <f t="shared" si="1078"/>
        <v>0</v>
      </c>
      <c r="L13776">
        <f t="shared" si="1079"/>
        <v>0</v>
      </c>
    </row>
    <row r="13777" spans="1:12" x14ac:dyDescent="0.2">
      <c r="A13777" t="s">
        <v>15</v>
      </c>
      <c r="B13777">
        <v>43</v>
      </c>
      <c r="C13777">
        <v>0</v>
      </c>
      <c r="D13777">
        <v>0</v>
      </c>
      <c r="E13777">
        <v>1</v>
      </c>
      <c r="F13777" t="s">
        <v>13</v>
      </c>
      <c r="G13777" t="s">
        <v>48</v>
      </c>
      <c r="H13777">
        <f t="shared" si="1075"/>
        <v>0</v>
      </c>
      <c r="I13777">
        <f t="shared" si="1076"/>
        <v>0</v>
      </c>
      <c r="J13777">
        <f t="shared" si="1077"/>
        <v>0</v>
      </c>
      <c r="K13777">
        <f t="shared" si="1078"/>
        <v>0</v>
      </c>
      <c r="L13777">
        <f t="shared" si="1079"/>
        <v>0</v>
      </c>
    </row>
    <row r="13778" spans="1:12" x14ac:dyDescent="0.2">
      <c r="A13778" t="s">
        <v>21</v>
      </c>
      <c r="B13778">
        <v>25</v>
      </c>
      <c r="C13778">
        <v>0</v>
      </c>
      <c r="D13778">
        <v>0</v>
      </c>
      <c r="E13778">
        <v>1</v>
      </c>
      <c r="F13778" t="s">
        <v>13</v>
      </c>
      <c r="G13778" t="s">
        <v>54</v>
      </c>
      <c r="H13778">
        <f t="shared" si="1075"/>
        <v>0</v>
      </c>
      <c r="I13778">
        <f t="shared" si="1076"/>
        <v>0</v>
      </c>
      <c r="J13778">
        <f t="shared" si="1077"/>
        <v>0</v>
      </c>
      <c r="K13778">
        <f t="shared" si="1078"/>
        <v>0</v>
      </c>
      <c r="L13778">
        <f t="shared" si="1079"/>
        <v>0</v>
      </c>
    </row>
    <row r="13779" spans="1:12" x14ac:dyDescent="0.2">
      <c r="A13779" t="s">
        <v>21</v>
      </c>
      <c r="B13779">
        <v>18</v>
      </c>
      <c r="C13779">
        <v>1</v>
      </c>
      <c r="D13779">
        <v>1</v>
      </c>
      <c r="E13779">
        <v>1</v>
      </c>
      <c r="F13779" t="s">
        <v>13</v>
      </c>
      <c r="G13779" t="s">
        <v>82</v>
      </c>
      <c r="H13779">
        <f t="shared" si="1075"/>
        <v>0</v>
      </c>
      <c r="I13779">
        <f t="shared" si="1076"/>
        <v>0</v>
      </c>
      <c r="J13779">
        <f t="shared" si="1077"/>
        <v>0</v>
      </c>
      <c r="K13779">
        <f t="shared" si="1078"/>
        <v>0</v>
      </c>
      <c r="L13779">
        <f t="shared" si="1079"/>
        <v>0</v>
      </c>
    </row>
    <row r="13780" spans="1:12" x14ac:dyDescent="0.2">
      <c r="A13780" t="s">
        <v>19</v>
      </c>
      <c r="B13780">
        <v>23</v>
      </c>
      <c r="C13780">
        <v>0</v>
      </c>
      <c r="D13780">
        <v>1</v>
      </c>
      <c r="E13780">
        <v>1</v>
      </c>
      <c r="F13780" t="s">
        <v>13</v>
      </c>
      <c r="G13780" t="s">
        <v>90</v>
      </c>
      <c r="H13780">
        <f t="shared" si="1075"/>
        <v>0</v>
      </c>
      <c r="I13780">
        <f t="shared" si="1076"/>
        <v>0</v>
      </c>
      <c r="J13780">
        <f t="shared" si="1077"/>
        <v>0</v>
      </c>
      <c r="K13780">
        <f t="shared" si="1078"/>
        <v>0</v>
      </c>
      <c r="L13780">
        <f t="shared" si="1079"/>
        <v>0</v>
      </c>
    </row>
    <row r="13781" spans="1:12" x14ac:dyDescent="0.2">
      <c r="A13781" t="s">
        <v>15</v>
      </c>
      <c r="B13781">
        <v>27</v>
      </c>
      <c r="C13781">
        <v>0</v>
      </c>
      <c r="D13781">
        <v>0</v>
      </c>
      <c r="E13781">
        <v>1</v>
      </c>
      <c r="F13781" t="s">
        <v>13</v>
      </c>
      <c r="G13781" t="s">
        <v>54</v>
      </c>
      <c r="H13781">
        <f t="shared" si="1075"/>
        <v>0</v>
      </c>
      <c r="I13781">
        <f t="shared" si="1076"/>
        <v>0</v>
      </c>
      <c r="J13781">
        <f t="shared" si="1077"/>
        <v>0</v>
      </c>
      <c r="K13781">
        <f t="shared" si="1078"/>
        <v>0</v>
      </c>
      <c r="L13781">
        <f t="shared" si="1079"/>
        <v>0</v>
      </c>
    </row>
    <row r="13782" spans="1:12" x14ac:dyDescent="0.2">
      <c r="A13782" t="s">
        <v>12</v>
      </c>
      <c r="B13782">
        <v>17</v>
      </c>
      <c r="C13782">
        <v>0</v>
      </c>
      <c r="D13782">
        <v>1</v>
      </c>
      <c r="E13782">
        <v>1</v>
      </c>
      <c r="F13782" t="s">
        <v>13</v>
      </c>
      <c r="G13782" t="s">
        <v>29</v>
      </c>
      <c r="H13782">
        <f t="shared" si="1075"/>
        <v>0</v>
      </c>
      <c r="I13782">
        <f t="shared" si="1076"/>
        <v>0</v>
      </c>
      <c r="J13782">
        <f t="shared" si="1077"/>
        <v>0</v>
      </c>
      <c r="K13782">
        <f t="shared" si="1078"/>
        <v>0</v>
      </c>
      <c r="L13782">
        <f t="shared" si="1079"/>
        <v>0</v>
      </c>
    </row>
    <row r="13783" spans="1:12" x14ac:dyDescent="0.2">
      <c r="A13783" t="s">
        <v>15</v>
      </c>
      <c r="B13783">
        <v>23</v>
      </c>
      <c r="C13783">
        <v>0</v>
      </c>
      <c r="D13783">
        <v>0</v>
      </c>
      <c r="E13783">
        <v>1</v>
      </c>
      <c r="F13783" t="s">
        <v>13</v>
      </c>
      <c r="G13783" t="s">
        <v>52</v>
      </c>
      <c r="H13783">
        <f t="shared" si="1075"/>
        <v>0</v>
      </c>
      <c r="I13783">
        <f t="shared" si="1076"/>
        <v>0</v>
      </c>
      <c r="J13783">
        <f t="shared" si="1077"/>
        <v>0</v>
      </c>
      <c r="K13783">
        <f t="shared" si="1078"/>
        <v>0</v>
      </c>
      <c r="L13783">
        <f t="shared" si="1079"/>
        <v>0</v>
      </c>
    </row>
    <row r="13784" spans="1:12" x14ac:dyDescent="0.2">
      <c r="A13784" t="s">
        <v>15</v>
      </c>
      <c r="B13784">
        <v>15</v>
      </c>
      <c r="C13784">
        <v>1</v>
      </c>
      <c r="D13784">
        <v>0</v>
      </c>
      <c r="E13784">
        <v>1</v>
      </c>
      <c r="F13784" t="s">
        <v>13</v>
      </c>
      <c r="G13784" t="s">
        <v>49</v>
      </c>
      <c r="H13784">
        <f t="shared" si="1075"/>
        <v>0</v>
      </c>
      <c r="I13784">
        <f t="shared" si="1076"/>
        <v>0</v>
      </c>
      <c r="J13784">
        <f t="shared" si="1077"/>
        <v>0</v>
      </c>
      <c r="K13784">
        <f t="shared" si="1078"/>
        <v>0</v>
      </c>
      <c r="L13784">
        <f t="shared" si="1079"/>
        <v>0</v>
      </c>
    </row>
    <row r="13785" spans="1:12" x14ac:dyDescent="0.2">
      <c r="A13785" t="s">
        <v>12</v>
      </c>
      <c r="B13785">
        <v>25</v>
      </c>
      <c r="C13785">
        <v>1</v>
      </c>
      <c r="D13785">
        <v>1</v>
      </c>
      <c r="E13785">
        <v>1</v>
      </c>
      <c r="F13785" t="s">
        <v>13</v>
      </c>
      <c r="G13785" t="s">
        <v>49</v>
      </c>
      <c r="H13785">
        <f t="shared" si="1075"/>
        <v>0</v>
      </c>
      <c r="I13785">
        <f t="shared" si="1076"/>
        <v>0</v>
      </c>
      <c r="J13785">
        <f t="shared" si="1077"/>
        <v>0</v>
      </c>
      <c r="K13785">
        <f t="shared" si="1078"/>
        <v>0</v>
      </c>
      <c r="L13785">
        <f t="shared" si="1079"/>
        <v>0</v>
      </c>
    </row>
    <row r="13786" spans="1:12" x14ac:dyDescent="0.2">
      <c r="A13786" t="s">
        <v>12</v>
      </c>
      <c r="B13786">
        <v>28</v>
      </c>
      <c r="C13786">
        <v>0</v>
      </c>
      <c r="D13786">
        <v>0</v>
      </c>
      <c r="E13786">
        <v>1</v>
      </c>
      <c r="F13786" t="s">
        <v>13</v>
      </c>
      <c r="G13786" t="s">
        <v>62</v>
      </c>
      <c r="H13786">
        <f t="shared" si="1075"/>
        <v>0</v>
      </c>
      <c r="I13786">
        <f t="shared" si="1076"/>
        <v>0</v>
      </c>
      <c r="J13786">
        <f t="shared" si="1077"/>
        <v>0</v>
      </c>
      <c r="K13786">
        <f t="shared" si="1078"/>
        <v>0</v>
      </c>
      <c r="L13786">
        <f t="shared" si="1079"/>
        <v>0</v>
      </c>
    </row>
    <row r="13787" spans="1:12" x14ac:dyDescent="0.2">
      <c r="A13787" t="s">
        <v>12</v>
      </c>
      <c r="B13787">
        <v>47</v>
      </c>
      <c r="C13787">
        <v>1</v>
      </c>
      <c r="D13787">
        <v>0</v>
      </c>
      <c r="E13787">
        <v>1</v>
      </c>
      <c r="F13787" t="s">
        <v>18</v>
      </c>
      <c r="G13787" t="s">
        <v>14</v>
      </c>
      <c r="H13787">
        <f t="shared" si="1075"/>
        <v>0</v>
      </c>
      <c r="I13787">
        <f t="shared" si="1076"/>
        <v>0</v>
      </c>
      <c r="J13787">
        <f t="shared" si="1077"/>
        <v>0</v>
      </c>
      <c r="K13787">
        <f t="shared" si="1078"/>
        <v>0</v>
      </c>
      <c r="L13787">
        <f t="shared" si="1079"/>
        <v>0</v>
      </c>
    </row>
    <row r="13788" spans="1:12" x14ac:dyDescent="0.2">
      <c r="A13788" t="s">
        <v>12</v>
      </c>
      <c r="B13788">
        <v>20</v>
      </c>
      <c r="C13788">
        <v>0</v>
      </c>
      <c r="D13788">
        <v>0</v>
      </c>
      <c r="E13788">
        <v>0</v>
      </c>
      <c r="F13788" t="s">
        <v>13</v>
      </c>
      <c r="G13788" t="s">
        <v>24</v>
      </c>
      <c r="H13788">
        <f t="shared" si="1075"/>
        <v>0</v>
      </c>
      <c r="I13788">
        <f t="shared" si="1076"/>
        <v>0</v>
      </c>
      <c r="J13788">
        <f t="shared" si="1077"/>
        <v>0</v>
      </c>
      <c r="K13788">
        <f t="shared" si="1078"/>
        <v>0</v>
      </c>
      <c r="L13788">
        <f t="shared" si="1079"/>
        <v>0</v>
      </c>
    </row>
    <row r="13789" spans="1:12" x14ac:dyDescent="0.2">
      <c r="A13789" t="s">
        <v>21</v>
      </c>
      <c r="B13789">
        <v>67</v>
      </c>
      <c r="C13789">
        <v>0</v>
      </c>
      <c r="D13789">
        <v>0</v>
      </c>
      <c r="E13789">
        <v>1</v>
      </c>
      <c r="F13789" t="s">
        <v>13</v>
      </c>
      <c r="G13789" t="s">
        <v>49</v>
      </c>
      <c r="H13789">
        <f t="shared" si="1075"/>
        <v>0</v>
      </c>
      <c r="I13789">
        <f t="shared" si="1076"/>
        <v>0</v>
      </c>
      <c r="J13789">
        <f t="shared" si="1077"/>
        <v>0</v>
      </c>
      <c r="K13789">
        <f t="shared" si="1078"/>
        <v>0</v>
      </c>
      <c r="L13789">
        <f t="shared" si="1079"/>
        <v>0</v>
      </c>
    </row>
    <row r="13790" spans="1:12" x14ac:dyDescent="0.2">
      <c r="A13790" t="s">
        <v>21</v>
      </c>
      <c r="B13790">
        <v>24</v>
      </c>
      <c r="C13790">
        <v>0</v>
      </c>
      <c r="D13790">
        <v>1</v>
      </c>
      <c r="E13790">
        <v>1</v>
      </c>
      <c r="F13790" t="s">
        <v>13</v>
      </c>
      <c r="G13790" t="s">
        <v>22</v>
      </c>
      <c r="H13790">
        <f t="shared" si="1075"/>
        <v>0</v>
      </c>
      <c r="I13790">
        <f t="shared" si="1076"/>
        <v>0</v>
      </c>
      <c r="J13790">
        <f t="shared" si="1077"/>
        <v>0</v>
      </c>
      <c r="K13790">
        <f t="shared" si="1078"/>
        <v>0</v>
      </c>
      <c r="L13790">
        <f t="shared" si="1079"/>
        <v>0</v>
      </c>
    </row>
    <row r="13791" spans="1:12" x14ac:dyDescent="0.2">
      <c r="A13791" t="s">
        <v>33</v>
      </c>
      <c r="B13791">
        <v>16</v>
      </c>
      <c r="C13791">
        <v>1</v>
      </c>
      <c r="D13791">
        <v>0</v>
      </c>
      <c r="E13791">
        <v>1</v>
      </c>
      <c r="F13791" t="s">
        <v>13</v>
      </c>
      <c r="G13791" t="s">
        <v>14</v>
      </c>
      <c r="H13791">
        <f t="shared" si="1075"/>
        <v>0</v>
      </c>
      <c r="I13791">
        <f t="shared" si="1076"/>
        <v>0</v>
      </c>
      <c r="J13791">
        <f t="shared" si="1077"/>
        <v>0</v>
      </c>
      <c r="K13791">
        <f t="shared" si="1078"/>
        <v>0</v>
      </c>
      <c r="L13791">
        <f t="shared" si="1079"/>
        <v>0</v>
      </c>
    </row>
    <row r="13792" spans="1:12" x14ac:dyDescent="0.2">
      <c r="A13792" t="s">
        <v>12</v>
      </c>
      <c r="B13792">
        <v>36</v>
      </c>
      <c r="C13792">
        <v>1</v>
      </c>
      <c r="D13792">
        <v>0</v>
      </c>
      <c r="E13792">
        <v>1</v>
      </c>
      <c r="F13792" t="s">
        <v>18</v>
      </c>
      <c r="G13792" t="s">
        <v>49</v>
      </c>
      <c r="H13792">
        <f t="shared" si="1075"/>
        <v>0</v>
      </c>
      <c r="I13792">
        <f t="shared" si="1076"/>
        <v>0</v>
      </c>
      <c r="J13792">
        <f t="shared" si="1077"/>
        <v>0</v>
      </c>
      <c r="K13792">
        <f t="shared" si="1078"/>
        <v>0</v>
      </c>
      <c r="L13792">
        <f t="shared" si="1079"/>
        <v>0</v>
      </c>
    </row>
    <row r="13793" spans="1:12" x14ac:dyDescent="0.2">
      <c r="A13793" t="s">
        <v>12</v>
      </c>
      <c r="B13793">
        <v>21</v>
      </c>
      <c r="C13793">
        <v>0</v>
      </c>
      <c r="D13793">
        <v>1</v>
      </c>
      <c r="E13793">
        <v>1</v>
      </c>
      <c r="F13793" t="s">
        <v>13</v>
      </c>
      <c r="G13793" t="s">
        <v>29</v>
      </c>
      <c r="H13793">
        <f t="shared" si="1075"/>
        <v>0</v>
      </c>
      <c r="I13793">
        <f t="shared" si="1076"/>
        <v>0</v>
      </c>
      <c r="J13793">
        <f t="shared" si="1077"/>
        <v>0</v>
      </c>
      <c r="K13793">
        <f t="shared" si="1078"/>
        <v>0</v>
      </c>
      <c r="L13793">
        <f t="shared" si="1079"/>
        <v>0</v>
      </c>
    </row>
    <row r="13794" spans="1:12" x14ac:dyDescent="0.2">
      <c r="A13794" t="s">
        <v>15</v>
      </c>
      <c r="B13794">
        <v>16</v>
      </c>
      <c r="C13794">
        <v>1</v>
      </c>
      <c r="D13794">
        <v>1</v>
      </c>
      <c r="E13794">
        <v>1</v>
      </c>
      <c r="F13794" t="s">
        <v>13</v>
      </c>
      <c r="G13794" t="s">
        <v>60</v>
      </c>
      <c r="H13794">
        <f t="shared" si="1075"/>
        <v>0</v>
      </c>
      <c r="I13794">
        <f t="shared" si="1076"/>
        <v>0</v>
      </c>
      <c r="J13794">
        <f t="shared" si="1077"/>
        <v>0</v>
      </c>
      <c r="K13794">
        <f t="shared" si="1078"/>
        <v>0</v>
      </c>
      <c r="L13794">
        <f t="shared" si="1079"/>
        <v>0</v>
      </c>
    </row>
    <row r="13795" spans="1:12" x14ac:dyDescent="0.2">
      <c r="A13795" t="s">
        <v>15</v>
      </c>
      <c r="B13795">
        <v>25</v>
      </c>
      <c r="C13795">
        <v>1</v>
      </c>
      <c r="D13795">
        <v>0</v>
      </c>
      <c r="E13795">
        <v>1</v>
      </c>
      <c r="F13795" t="s">
        <v>13</v>
      </c>
      <c r="G13795" t="s">
        <v>22</v>
      </c>
      <c r="H13795">
        <f t="shared" si="1075"/>
        <v>0</v>
      </c>
      <c r="I13795">
        <f t="shared" si="1076"/>
        <v>0</v>
      </c>
      <c r="J13795">
        <f t="shared" si="1077"/>
        <v>0</v>
      </c>
      <c r="K13795">
        <f t="shared" si="1078"/>
        <v>0</v>
      </c>
      <c r="L13795">
        <f t="shared" si="1079"/>
        <v>0</v>
      </c>
    </row>
    <row r="13796" spans="1:12" x14ac:dyDescent="0.2">
      <c r="A13796" t="s">
        <v>15</v>
      </c>
      <c r="B13796">
        <v>40</v>
      </c>
      <c r="C13796">
        <v>0</v>
      </c>
      <c r="D13796">
        <v>0</v>
      </c>
      <c r="E13796">
        <v>1</v>
      </c>
      <c r="F13796" t="s">
        <v>13</v>
      </c>
      <c r="G13796" t="s">
        <v>48</v>
      </c>
      <c r="H13796">
        <f t="shared" si="1075"/>
        <v>0</v>
      </c>
      <c r="I13796">
        <f t="shared" si="1076"/>
        <v>0</v>
      </c>
      <c r="J13796">
        <f t="shared" si="1077"/>
        <v>0</v>
      </c>
      <c r="K13796">
        <f t="shared" si="1078"/>
        <v>0</v>
      </c>
      <c r="L13796">
        <f t="shared" si="1079"/>
        <v>0</v>
      </c>
    </row>
    <row r="13797" spans="1:12" x14ac:dyDescent="0.2">
      <c r="A13797" t="s">
        <v>21</v>
      </c>
      <c r="B13797">
        <v>35</v>
      </c>
      <c r="C13797">
        <v>0</v>
      </c>
      <c r="D13797">
        <v>1</v>
      </c>
      <c r="E13797">
        <v>1</v>
      </c>
      <c r="F13797" t="s">
        <v>13</v>
      </c>
      <c r="G13797" t="s">
        <v>63</v>
      </c>
      <c r="H13797">
        <f t="shared" si="1075"/>
        <v>0</v>
      </c>
      <c r="I13797">
        <f t="shared" si="1076"/>
        <v>0</v>
      </c>
      <c r="J13797">
        <f t="shared" si="1077"/>
        <v>0</v>
      </c>
      <c r="K13797">
        <f t="shared" si="1078"/>
        <v>0</v>
      </c>
      <c r="L13797">
        <f t="shared" si="1079"/>
        <v>0</v>
      </c>
    </row>
    <row r="13798" spans="1:12" x14ac:dyDescent="0.2">
      <c r="A13798" t="s">
        <v>21</v>
      </c>
      <c r="B13798">
        <v>25</v>
      </c>
      <c r="C13798">
        <v>0</v>
      </c>
      <c r="D13798">
        <v>1</v>
      </c>
      <c r="E13798">
        <v>1</v>
      </c>
      <c r="F13798" t="s">
        <v>13</v>
      </c>
      <c r="G13798" t="s">
        <v>22</v>
      </c>
      <c r="H13798">
        <f t="shared" si="1075"/>
        <v>0</v>
      </c>
      <c r="I13798">
        <f t="shared" si="1076"/>
        <v>0</v>
      </c>
      <c r="J13798">
        <f t="shared" si="1077"/>
        <v>0</v>
      </c>
      <c r="K13798">
        <f t="shared" si="1078"/>
        <v>0</v>
      </c>
      <c r="L13798">
        <f t="shared" si="1079"/>
        <v>0</v>
      </c>
    </row>
    <row r="13799" spans="1:12" x14ac:dyDescent="0.2">
      <c r="A13799" t="s">
        <v>21</v>
      </c>
      <c r="B13799">
        <v>16</v>
      </c>
      <c r="C13799">
        <v>1</v>
      </c>
      <c r="D13799">
        <v>0</v>
      </c>
      <c r="E13799">
        <v>1</v>
      </c>
      <c r="F13799" t="s">
        <v>13</v>
      </c>
      <c r="G13799" t="s">
        <v>22</v>
      </c>
      <c r="H13799">
        <f t="shared" si="1075"/>
        <v>0</v>
      </c>
      <c r="I13799">
        <f t="shared" si="1076"/>
        <v>0</v>
      </c>
      <c r="J13799">
        <f t="shared" si="1077"/>
        <v>0</v>
      </c>
      <c r="K13799">
        <f t="shared" si="1078"/>
        <v>0</v>
      </c>
      <c r="L13799">
        <f t="shared" si="1079"/>
        <v>0</v>
      </c>
    </row>
    <row r="13800" spans="1:12" x14ac:dyDescent="0.2">
      <c r="A13800" t="s">
        <v>12</v>
      </c>
      <c r="B13800">
        <v>16</v>
      </c>
      <c r="C13800">
        <v>1</v>
      </c>
      <c r="D13800">
        <v>0</v>
      </c>
      <c r="E13800">
        <v>0</v>
      </c>
      <c r="F13800" t="s">
        <v>13</v>
      </c>
      <c r="G13800" t="s">
        <v>49</v>
      </c>
      <c r="H13800">
        <f t="shared" si="1075"/>
        <v>0</v>
      </c>
      <c r="I13800">
        <f t="shared" si="1076"/>
        <v>0</v>
      </c>
      <c r="J13800">
        <f t="shared" si="1077"/>
        <v>0</v>
      </c>
      <c r="K13800">
        <f t="shared" si="1078"/>
        <v>0</v>
      </c>
      <c r="L13800">
        <f t="shared" si="1079"/>
        <v>0</v>
      </c>
    </row>
    <row r="13801" spans="1:12" x14ac:dyDescent="0.2">
      <c r="A13801" t="s">
        <v>21</v>
      </c>
      <c r="B13801">
        <v>18</v>
      </c>
      <c r="C13801">
        <v>0</v>
      </c>
      <c r="D13801">
        <v>1</v>
      </c>
      <c r="E13801">
        <v>1</v>
      </c>
      <c r="F13801" t="s">
        <v>20</v>
      </c>
      <c r="G13801" t="s">
        <v>22</v>
      </c>
      <c r="H13801">
        <f t="shared" si="1075"/>
        <v>0</v>
      </c>
      <c r="I13801">
        <f t="shared" si="1076"/>
        <v>0</v>
      </c>
      <c r="J13801">
        <f t="shared" si="1077"/>
        <v>0</v>
      </c>
      <c r="K13801">
        <f t="shared" si="1078"/>
        <v>0</v>
      </c>
      <c r="L13801">
        <f t="shared" si="1079"/>
        <v>0</v>
      </c>
    </row>
    <row r="13802" spans="1:12" x14ac:dyDescent="0.2">
      <c r="A13802" t="s">
        <v>12</v>
      </c>
      <c r="B13802">
        <v>19</v>
      </c>
      <c r="C13802">
        <v>1</v>
      </c>
      <c r="D13802">
        <v>1</v>
      </c>
      <c r="E13802">
        <v>1</v>
      </c>
      <c r="F13802" t="s">
        <v>13</v>
      </c>
      <c r="G13802" t="s">
        <v>14</v>
      </c>
      <c r="H13802">
        <f t="shared" si="1075"/>
        <v>0</v>
      </c>
      <c r="I13802">
        <f t="shared" si="1076"/>
        <v>0</v>
      </c>
      <c r="J13802">
        <f t="shared" si="1077"/>
        <v>0</v>
      </c>
      <c r="K13802">
        <f t="shared" si="1078"/>
        <v>0</v>
      </c>
      <c r="L13802">
        <f t="shared" si="1079"/>
        <v>0</v>
      </c>
    </row>
    <row r="13803" spans="1:12" x14ac:dyDescent="0.2">
      <c r="A13803" t="s">
        <v>12</v>
      </c>
      <c r="B13803">
        <v>19</v>
      </c>
      <c r="C13803">
        <v>0</v>
      </c>
      <c r="D13803">
        <v>1</v>
      </c>
      <c r="E13803">
        <v>0</v>
      </c>
      <c r="F13803" t="s">
        <v>13</v>
      </c>
      <c r="G13803" t="s">
        <v>87</v>
      </c>
      <c r="H13803">
        <f t="shared" si="1075"/>
        <v>0</v>
      </c>
      <c r="I13803">
        <f t="shared" si="1076"/>
        <v>0</v>
      </c>
      <c r="J13803">
        <f t="shared" si="1077"/>
        <v>0</v>
      </c>
      <c r="K13803">
        <f t="shared" si="1078"/>
        <v>0</v>
      </c>
      <c r="L13803">
        <f t="shared" si="1079"/>
        <v>0</v>
      </c>
    </row>
    <row r="13804" spans="1:12" x14ac:dyDescent="0.2">
      <c r="A13804" t="s">
        <v>12</v>
      </c>
      <c r="B13804">
        <v>21</v>
      </c>
      <c r="C13804">
        <v>0</v>
      </c>
      <c r="D13804">
        <v>1</v>
      </c>
      <c r="E13804">
        <v>1</v>
      </c>
      <c r="F13804" t="s">
        <v>13</v>
      </c>
      <c r="G13804" t="s">
        <v>45</v>
      </c>
      <c r="H13804">
        <f t="shared" si="1075"/>
        <v>0</v>
      </c>
      <c r="I13804">
        <f t="shared" si="1076"/>
        <v>0</v>
      </c>
      <c r="J13804">
        <f t="shared" si="1077"/>
        <v>0</v>
      </c>
      <c r="K13804">
        <f t="shared" si="1078"/>
        <v>0</v>
      </c>
      <c r="L13804">
        <f t="shared" si="1079"/>
        <v>0</v>
      </c>
    </row>
    <row r="13805" spans="1:12" x14ac:dyDescent="0.2">
      <c r="A13805" t="s">
        <v>12</v>
      </c>
      <c r="B13805">
        <v>36</v>
      </c>
      <c r="C13805">
        <v>1</v>
      </c>
      <c r="D13805">
        <v>1</v>
      </c>
      <c r="E13805">
        <v>1</v>
      </c>
      <c r="F13805" t="s">
        <v>13</v>
      </c>
      <c r="G13805" t="s">
        <v>14</v>
      </c>
      <c r="H13805">
        <f t="shared" si="1075"/>
        <v>0</v>
      </c>
      <c r="I13805">
        <f t="shared" si="1076"/>
        <v>0</v>
      </c>
      <c r="J13805">
        <f t="shared" si="1077"/>
        <v>0</v>
      </c>
      <c r="K13805">
        <f t="shared" si="1078"/>
        <v>0</v>
      </c>
      <c r="L13805">
        <f t="shared" si="1079"/>
        <v>0</v>
      </c>
    </row>
    <row r="13806" spans="1:12" x14ac:dyDescent="0.2">
      <c r="A13806" t="s">
        <v>33</v>
      </c>
      <c r="B13806">
        <v>31</v>
      </c>
      <c r="C13806">
        <v>1</v>
      </c>
      <c r="D13806">
        <v>1</v>
      </c>
      <c r="E13806">
        <v>1</v>
      </c>
      <c r="F13806" t="s">
        <v>13</v>
      </c>
      <c r="G13806" t="s">
        <v>14</v>
      </c>
      <c r="H13806">
        <f t="shared" si="1075"/>
        <v>0</v>
      </c>
      <c r="I13806">
        <f t="shared" si="1076"/>
        <v>0</v>
      </c>
      <c r="J13806">
        <f t="shared" si="1077"/>
        <v>0</v>
      </c>
      <c r="K13806">
        <f t="shared" si="1078"/>
        <v>0</v>
      </c>
      <c r="L13806">
        <f t="shared" si="1079"/>
        <v>0</v>
      </c>
    </row>
    <row r="13807" spans="1:12" x14ac:dyDescent="0.2">
      <c r="A13807" t="s">
        <v>15</v>
      </c>
      <c r="B13807">
        <v>23</v>
      </c>
      <c r="C13807">
        <v>0</v>
      </c>
      <c r="D13807">
        <v>0</v>
      </c>
      <c r="E13807">
        <v>2</v>
      </c>
      <c r="F13807" t="s">
        <v>13</v>
      </c>
      <c r="G13807" t="s">
        <v>59</v>
      </c>
      <c r="H13807">
        <f t="shared" si="1075"/>
        <v>0</v>
      </c>
      <c r="I13807">
        <f t="shared" si="1076"/>
        <v>0</v>
      </c>
      <c r="J13807">
        <f t="shared" si="1077"/>
        <v>0</v>
      </c>
      <c r="K13807">
        <f t="shared" si="1078"/>
        <v>0</v>
      </c>
      <c r="L13807">
        <f t="shared" si="1079"/>
        <v>0</v>
      </c>
    </row>
    <row r="13808" spans="1:12" x14ac:dyDescent="0.2">
      <c r="A13808" t="s">
        <v>15</v>
      </c>
      <c r="B13808">
        <v>29</v>
      </c>
      <c r="C13808">
        <v>0</v>
      </c>
      <c r="D13808">
        <v>0</v>
      </c>
      <c r="E13808">
        <v>1</v>
      </c>
      <c r="F13808" t="s">
        <v>13</v>
      </c>
      <c r="G13808" t="s">
        <v>45</v>
      </c>
      <c r="H13808">
        <f t="shared" si="1075"/>
        <v>0</v>
      </c>
      <c r="I13808">
        <f t="shared" si="1076"/>
        <v>0</v>
      </c>
      <c r="J13808">
        <f t="shared" si="1077"/>
        <v>0</v>
      </c>
      <c r="K13808">
        <f t="shared" si="1078"/>
        <v>0</v>
      </c>
      <c r="L13808">
        <f t="shared" si="1079"/>
        <v>0</v>
      </c>
    </row>
    <row r="13809" spans="1:12" x14ac:dyDescent="0.2">
      <c r="A13809" t="s">
        <v>19</v>
      </c>
      <c r="B13809">
        <v>22</v>
      </c>
      <c r="C13809">
        <v>0</v>
      </c>
      <c r="D13809">
        <v>1</v>
      </c>
      <c r="E13809">
        <v>0</v>
      </c>
      <c r="F13809" t="s">
        <v>13</v>
      </c>
      <c r="G13809" t="s">
        <v>59</v>
      </c>
      <c r="H13809">
        <f t="shared" si="1075"/>
        <v>0</v>
      </c>
      <c r="I13809">
        <f t="shared" si="1076"/>
        <v>0</v>
      </c>
      <c r="J13809">
        <f t="shared" si="1077"/>
        <v>0</v>
      </c>
      <c r="K13809">
        <f t="shared" si="1078"/>
        <v>0</v>
      </c>
      <c r="L13809">
        <f t="shared" si="1079"/>
        <v>0</v>
      </c>
    </row>
    <row r="13810" spans="1:12" x14ac:dyDescent="0.2">
      <c r="A13810" t="s">
        <v>15</v>
      </c>
      <c r="B13810">
        <v>21</v>
      </c>
      <c r="C13810">
        <v>1</v>
      </c>
      <c r="D13810">
        <v>0</v>
      </c>
      <c r="E13810">
        <v>0</v>
      </c>
      <c r="F13810" t="s">
        <v>13</v>
      </c>
      <c r="G13810" t="s">
        <v>48</v>
      </c>
      <c r="H13810">
        <f t="shared" si="1075"/>
        <v>0</v>
      </c>
      <c r="I13810">
        <f t="shared" si="1076"/>
        <v>0</v>
      </c>
      <c r="J13810">
        <f t="shared" si="1077"/>
        <v>0</v>
      </c>
      <c r="K13810">
        <f t="shared" si="1078"/>
        <v>0</v>
      </c>
      <c r="L13810">
        <f t="shared" si="1079"/>
        <v>0</v>
      </c>
    </row>
    <row r="13811" spans="1:12" x14ac:dyDescent="0.2">
      <c r="A13811" t="s">
        <v>15</v>
      </c>
      <c r="B13811">
        <v>37</v>
      </c>
      <c r="C13811">
        <v>0</v>
      </c>
      <c r="D13811">
        <v>0</v>
      </c>
      <c r="E13811">
        <v>1</v>
      </c>
      <c r="F13811" t="s">
        <v>13</v>
      </c>
      <c r="G13811" t="s">
        <v>80</v>
      </c>
      <c r="H13811">
        <f t="shared" si="1075"/>
        <v>0</v>
      </c>
      <c r="I13811">
        <f t="shared" si="1076"/>
        <v>0</v>
      </c>
      <c r="J13811">
        <f t="shared" si="1077"/>
        <v>0</v>
      </c>
      <c r="K13811">
        <f t="shared" si="1078"/>
        <v>0</v>
      </c>
      <c r="L13811">
        <f t="shared" si="1079"/>
        <v>0</v>
      </c>
    </row>
    <row r="13812" spans="1:12" x14ac:dyDescent="0.2">
      <c r="A13812" t="s">
        <v>12</v>
      </c>
      <c r="B13812">
        <v>22</v>
      </c>
      <c r="C13812">
        <v>0</v>
      </c>
      <c r="D13812">
        <v>0</v>
      </c>
      <c r="E13812">
        <v>1</v>
      </c>
      <c r="F13812" t="s">
        <v>13</v>
      </c>
      <c r="G13812" t="s">
        <v>14</v>
      </c>
      <c r="H13812">
        <f t="shared" si="1075"/>
        <v>0</v>
      </c>
      <c r="I13812">
        <f t="shared" si="1076"/>
        <v>0</v>
      </c>
      <c r="J13812">
        <f t="shared" si="1077"/>
        <v>0</v>
      </c>
      <c r="K13812">
        <f t="shared" si="1078"/>
        <v>0</v>
      </c>
      <c r="L13812">
        <f t="shared" si="1079"/>
        <v>0</v>
      </c>
    </row>
    <row r="13813" spans="1:12" x14ac:dyDescent="0.2">
      <c r="A13813" t="s">
        <v>12</v>
      </c>
      <c r="B13813">
        <v>18</v>
      </c>
      <c r="C13813">
        <v>0</v>
      </c>
      <c r="D13813">
        <v>1</v>
      </c>
      <c r="E13813">
        <v>1</v>
      </c>
      <c r="F13813" t="s">
        <v>13</v>
      </c>
      <c r="G13813" t="s">
        <v>25</v>
      </c>
      <c r="H13813">
        <f t="shared" si="1075"/>
        <v>0</v>
      </c>
      <c r="I13813">
        <f t="shared" si="1076"/>
        <v>0</v>
      </c>
      <c r="J13813">
        <f t="shared" si="1077"/>
        <v>0</v>
      </c>
      <c r="K13813">
        <f t="shared" si="1078"/>
        <v>0</v>
      </c>
      <c r="L13813">
        <f t="shared" si="1079"/>
        <v>0</v>
      </c>
    </row>
    <row r="13814" spans="1:12" x14ac:dyDescent="0.2">
      <c r="A13814" t="s">
        <v>12</v>
      </c>
      <c r="B13814">
        <v>26</v>
      </c>
      <c r="C13814">
        <v>0</v>
      </c>
      <c r="D13814">
        <v>1</v>
      </c>
      <c r="E13814">
        <v>1</v>
      </c>
      <c r="F13814" t="s">
        <v>13</v>
      </c>
      <c r="G13814" t="s">
        <v>82</v>
      </c>
      <c r="H13814">
        <f t="shared" si="1075"/>
        <v>0</v>
      </c>
      <c r="I13814">
        <f t="shared" si="1076"/>
        <v>0</v>
      </c>
      <c r="J13814">
        <f t="shared" si="1077"/>
        <v>0</v>
      </c>
      <c r="K13814">
        <f t="shared" si="1078"/>
        <v>0</v>
      </c>
      <c r="L13814">
        <f t="shared" si="1079"/>
        <v>0</v>
      </c>
    </row>
    <row r="13815" spans="1:12" x14ac:dyDescent="0.2">
      <c r="A13815" t="s">
        <v>21</v>
      </c>
      <c r="B13815">
        <v>29</v>
      </c>
      <c r="C13815">
        <v>0</v>
      </c>
      <c r="D13815">
        <v>1</v>
      </c>
      <c r="E13815">
        <v>1</v>
      </c>
      <c r="F13815" t="s">
        <v>13</v>
      </c>
      <c r="G13815" t="s">
        <v>22</v>
      </c>
      <c r="H13815">
        <f t="shared" si="1075"/>
        <v>0</v>
      </c>
      <c r="I13815">
        <f t="shared" si="1076"/>
        <v>0</v>
      </c>
      <c r="J13815">
        <f t="shared" si="1077"/>
        <v>0</v>
      </c>
      <c r="K13815">
        <f t="shared" si="1078"/>
        <v>0</v>
      </c>
      <c r="L13815">
        <f t="shared" si="1079"/>
        <v>0</v>
      </c>
    </row>
    <row r="13816" spans="1:12" x14ac:dyDescent="0.2">
      <c r="A13816" t="s">
        <v>12</v>
      </c>
      <c r="B13816">
        <v>25</v>
      </c>
      <c r="C13816">
        <v>1</v>
      </c>
      <c r="D13816">
        <v>0</v>
      </c>
      <c r="E13816">
        <v>0</v>
      </c>
      <c r="F13816" t="s">
        <v>13</v>
      </c>
      <c r="G13816" t="s">
        <v>38</v>
      </c>
      <c r="H13816">
        <f t="shared" si="1075"/>
        <v>0</v>
      </c>
      <c r="I13816">
        <f t="shared" si="1076"/>
        <v>0</v>
      </c>
      <c r="J13816">
        <f t="shared" si="1077"/>
        <v>0</v>
      </c>
      <c r="K13816">
        <f t="shared" si="1078"/>
        <v>0</v>
      </c>
      <c r="L13816">
        <f t="shared" si="1079"/>
        <v>0</v>
      </c>
    </row>
    <row r="13817" spans="1:12" x14ac:dyDescent="0.2">
      <c r="A13817" t="s">
        <v>15</v>
      </c>
      <c r="B13817">
        <v>42</v>
      </c>
      <c r="C13817">
        <v>0</v>
      </c>
      <c r="D13817">
        <v>1</v>
      </c>
      <c r="E13817">
        <v>1</v>
      </c>
      <c r="F13817" t="s">
        <v>13</v>
      </c>
      <c r="G13817" t="s">
        <v>22</v>
      </c>
      <c r="H13817">
        <f t="shared" si="1075"/>
        <v>0</v>
      </c>
      <c r="I13817">
        <f t="shared" si="1076"/>
        <v>0</v>
      </c>
      <c r="J13817">
        <f t="shared" si="1077"/>
        <v>0</v>
      </c>
      <c r="K13817">
        <f t="shared" si="1078"/>
        <v>0</v>
      </c>
      <c r="L13817">
        <f t="shared" si="1079"/>
        <v>0</v>
      </c>
    </row>
    <row r="13818" spans="1:12" x14ac:dyDescent="0.2">
      <c r="A13818" t="s">
        <v>21</v>
      </c>
      <c r="B13818">
        <v>24</v>
      </c>
      <c r="C13818">
        <v>0</v>
      </c>
      <c r="D13818">
        <v>1</v>
      </c>
      <c r="E13818">
        <v>0</v>
      </c>
      <c r="F13818" t="s">
        <v>13</v>
      </c>
      <c r="G13818" t="s">
        <v>22</v>
      </c>
      <c r="H13818">
        <f t="shared" si="1075"/>
        <v>0</v>
      </c>
      <c r="I13818">
        <f t="shared" si="1076"/>
        <v>0</v>
      </c>
      <c r="J13818">
        <f t="shared" si="1077"/>
        <v>0</v>
      </c>
      <c r="K13818">
        <f t="shared" si="1078"/>
        <v>0</v>
      </c>
      <c r="L13818">
        <f t="shared" si="1079"/>
        <v>0</v>
      </c>
    </row>
    <row r="13819" spans="1:12" x14ac:dyDescent="0.2">
      <c r="A13819" t="s">
        <v>15</v>
      </c>
      <c r="B13819">
        <v>14</v>
      </c>
      <c r="C13819">
        <v>1</v>
      </c>
      <c r="D13819">
        <v>1</v>
      </c>
      <c r="E13819">
        <v>1</v>
      </c>
      <c r="F13819" t="s">
        <v>13</v>
      </c>
      <c r="G13819" t="s">
        <v>60</v>
      </c>
      <c r="H13819">
        <f t="shared" si="1075"/>
        <v>0</v>
      </c>
      <c r="I13819">
        <f t="shared" si="1076"/>
        <v>0</v>
      </c>
      <c r="J13819">
        <f t="shared" si="1077"/>
        <v>0</v>
      </c>
      <c r="K13819">
        <f t="shared" si="1078"/>
        <v>0</v>
      </c>
      <c r="L13819">
        <f t="shared" si="1079"/>
        <v>0</v>
      </c>
    </row>
    <row r="13820" spans="1:12" x14ac:dyDescent="0.2">
      <c r="A13820" t="s">
        <v>19</v>
      </c>
      <c r="B13820">
        <v>26</v>
      </c>
      <c r="C13820">
        <v>0</v>
      </c>
      <c r="D13820">
        <v>1</v>
      </c>
      <c r="E13820">
        <v>1</v>
      </c>
      <c r="F13820" t="s">
        <v>13</v>
      </c>
      <c r="G13820" t="s">
        <v>45</v>
      </c>
      <c r="H13820">
        <f t="shared" si="1075"/>
        <v>0</v>
      </c>
      <c r="I13820">
        <f t="shared" si="1076"/>
        <v>0</v>
      </c>
      <c r="J13820">
        <f t="shared" si="1077"/>
        <v>0</v>
      </c>
      <c r="K13820">
        <f t="shared" si="1078"/>
        <v>0</v>
      </c>
      <c r="L13820">
        <f t="shared" si="1079"/>
        <v>0</v>
      </c>
    </row>
    <row r="13821" spans="1:12" x14ac:dyDescent="0.2">
      <c r="A13821" t="s">
        <v>21</v>
      </c>
      <c r="B13821">
        <v>25</v>
      </c>
      <c r="C13821">
        <v>0</v>
      </c>
      <c r="D13821">
        <v>1</v>
      </c>
      <c r="E13821">
        <v>1</v>
      </c>
      <c r="F13821" t="s">
        <v>13</v>
      </c>
      <c r="G13821" t="s">
        <v>22</v>
      </c>
      <c r="H13821">
        <f t="shared" si="1075"/>
        <v>0</v>
      </c>
      <c r="I13821">
        <f t="shared" si="1076"/>
        <v>0</v>
      </c>
      <c r="J13821">
        <f t="shared" si="1077"/>
        <v>0</v>
      </c>
      <c r="K13821">
        <f t="shared" si="1078"/>
        <v>0</v>
      </c>
      <c r="L13821">
        <f t="shared" si="1079"/>
        <v>0</v>
      </c>
    </row>
    <row r="13822" spans="1:12" x14ac:dyDescent="0.2">
      <c r="A13822" t="s">
        <v>21</v>
      </c>
      <c r="B13822">
        <v>22</v>
      </c>
      <c r="C13822">
        <v>0</v>
      </c>
      <c r="D13822">
        <v>1</v>
      </c>
      <c r="E13822">
        <v>1</v>
      </c>
      <c r="F13822" t="s">
        <v>13</v>
      </c>
      <c r="G13822" t="s">
        <v>22</v>
      </c>
      <c r="H13822">
        <f t="shared" si="1075"/>
        <v>0</v>
      </c>
      <c r="I13822">
        <f t="shared" si="1076"/>
        <v>0</v>
      </c>
      <c r="J13822">
        <f t="shared" si="1077"/>
        <v>0</v>
      </c>
      <c r="K13822">
        <f t="shared" si="1078"/>
        <v>0</v>
      </c>
      <c r="L13822">
        <f t="shared" si="1079"/>
        <v>0</v>
      </c>
    </row>
    <row r="13823" spans="1:12" x14ac:dyDescent="0.2">
      <c r="A13823" t="s">
        <v>12</v>
      </c>
      <c r="B13823">
        <v>22</v>
      </c>
      <c r="C13823">
        <v>1</v>
      </c>
      <c r="D13823">
        <v>0</v>
      </c>
      <c r="E13823">
        <v>1</v>
      </c>
      <c r="F13823" t="s">
        <v>13</v>
      </c>
      <c r="G13823" t="s">
        <v>49</v>
      </c>
      <c r="H13823">
        <f t="shared" si="1075"/>
        <v>0</v>
      </c>
      <c r="I13823">
        <f t="shared" si="1076"/>
        <v>0</v>
      </c>
      <c r="J13823">
        <f t="shared" si="1077"/>
        <v>0</v>
      </c>
      <c r="K13823">
        <f t="shared" si="1078"/>
        <v>0</v>
      </c>
      <c r="L13823">
        <f t="shared" si="1079"/>
        <v>0</v>
      </c>
    </row>
    <row r="13824" spans="1:12" x14ac:dyDescent="0.2">
      <c r="A13824" t="s">
        <v>21</v>
      </c>
      <c r="B13824">
        <v>22</v>
      </c>
      <c r="C13824">
        <v>0</v>
      </c>
      <c r="D13824">
        <v>1</v>
      </c>
      <c r="E13824">
        <v>1</v>
      </c>
      <c r="F13824" t="s">
        <v>13</v>
      </c>
      <c r="G13824" t="s">
        <v>22</v>
      </c>
      <c r="H13824">
        <f t="shared" si="1075"/>
        <v>0</v>
      </c>
      <c r="I13824">
        <f t="shared" si="1076"/>
        <v>0</v>
      </c>
      <c r="J13824">
        <f t="shared" si="1077"/>
        <v>0</v>
      </c>
      <c r="K13824">
        <f t="shared" si="1078"/>
        <v>0</v>
      </c>
      <c r="L13824">
        <f t="shared" si="1079"/>
        <v>0</v>
      </c>
    </row>
    <row r="13825" spans="1:12" x14ac:dyDescent="0.2">
      <c r="A13825" t="s">
        <v>12</v>
      </c>
      <c r="B13825">
        <v>43</v>
      </c>
      <c r="C13825">
        <v>0</v>
      </c>
      <c r="D13825">
        <v>1</v>
      </c>
      <c r="E13825">
        <v>1</v>
      </c>
      <c r="F13825" t="s">
        <v>13</v>
      </c>
      <c r="G13825" t="s">
        <v>29</v>
      </c>
      <c r="H13825">
        <f t="shared" si="1075"/>
        <v>0</v>
      </c>
      <c r="I13825">
        <f t="shared" si="1076"/>
        <v>0</v>
      </c>
      <c r="J13825">
        <f t="shared" si="1077"/>
        <v>0</v>
      </c>
      <c r="K13825">
        <f t="shared" si="1078"/>
        <v>0</v>
      </c>
      <c r="L13825">
        <f t="shared" si="1079"/>
        <v>0</v>
      </c>
    </row>
    <row r="13826" spans="1:12" x14ac:dyDescent="0.2">
      <c r="A13826" t="s">
        <v>21</v>
      </c>
      <c r="B13826">
        <v>22</v>
      </c>
      <c r="C13826">
        <v>0</v>
      </c>
      <c r="D13826">
        <v>1</v>
      </c>
      <c r="E13826">
        <v>1</v>
      </c>
      <c r="F13826" t="s">
        <v>13</v>
      </c>
      <c r="G13826" t="s">
        <v>22</v>
      </c>
      <c r="H13826">
        <f t="shared" si="1075"/>
        <v>0</v>
      </c>
      <c r="I13826">
        <f t="shared" si="1076"/>
        <v>0</v>
      </c>
      <c r="J13826">
        <f t="shared" si="1077"/>
        <v>0</v>
      </c>
      <c r="K13826">
        <f t="shared" si="1078"/>
        <v>0</v>
      </c>
      <c r="L13826">
        <f t="shared" si="1079"/>
        <v>0</v>
      </c>
    </row>
    <row r="13827" spans="1:12" x14ac:dyDescent="0.2">
      <c r="A13827" t="s">
        <v>12</v>
      </c>
      <c r="B13827">
        <v>28</v>
      </c>
      <c r="C13827">
        <v>1</v>
      </c>
      <c r="D13827">
        <v>1</v>
      </c>
      <c r="E13827">
        <v>0</v>
      </c>
      <c r="F13827" t="s">
        <v>13</v>
      </c>
      <c r="G13827" t="s">
        <v>49</v>
      </c>
      <c r="H13827">
        <f t="shared" ref="H13827:H13890" si="1080">SUM(BA13827:BJ13827)</f>
        <v>0</v>
      </c>
      <c r="I13827">
        <f t="shared" ref="I13827:I13890" si="1081">SUM(AQ13827:AZ13827)</f>
        <v>0</v>
      </c>
      <c r="J13827">
        <f t="shared" ref="J13827:J13890" si="1082">SUM(M13827:V13827)</f>
        <v>0</v>
      </c>
      <c r="K13827">
        <f t="shared" ref="K13827:K13890" si="1083">SUM(AG13827:AP13827)</f>
        <v>0</v>
      </c>
      <c r="L13827">
        <f t="shared" ref="L13827:L13890" si="1084">SUM(W13827:AF13827)</f>
        <v>0</v>
      </c>
    </row>
    <row r="13828" spans="1:12" x14ac:dyDescent="0.2">
      <c r="A13828" t="s">
        <v>12</v>
      </c>
      <c r="B13828">
        <v>22</v>
      </c>
      <c r="C13828">
        <v>0</v>
      </c>
      <c r="D13828">
        <v>0</v>
      </c>
      <c r="E13828">
        <v>1</v>
      </c>
      <c r="F13828" t="s">
        <v>13</v>
      </c>
      <c r="G13828" t="s">
        <v>28</v>
      </c>
      <c r="H13828">
        <f t="shared" si="1080"/>
        <v>0</v>
      </c>
      <c r="I13828">
        <f t="shared" si="1081"/>
        <v>0</v>
      </c>
      <c r="J13828">
        <f t="shared" si="1082"/>
        <v>0</v>
      </c>
      <c r="K13828">
        <f t="shared" si="1083"/>
        <v>0</v>
      </c>
      <c r="L13828">
        <f t="shared" si="1084"/>
        <v>0</v>
      </c>
    </row>
    <row r="13829" spans="1:12" x14ac:dyDescent="0.2">
      <c r="A13829" t="s">
        <v>21</v>
      </c>
      <c r="B13829">
        <v>28</v>
      </c>
      <c r="C13829">
        <v>0</v>
      </c>
      <c r="D13829">
        <v>0</v>
      </c>
      <c r="E13829">
        <v>1</v>
      </c>
      <c r="F13829" t="s">
        <v>13</v>
      </c>
      <c r="G13829" t="s">
        <v>89</v>
      </c>
      <c r="H13829">
        <f t="shared" si="1080"/>
        <v>0</v>
      </c>
      <c r="I13829">
        <f t="shared" si="1081"/>
        <v>0</v>
      </c>
      <c r="J13829">
        <f t="shared" si="1082"/>
        <v>0</v>
      </c>
      <c r="K13829">
        <f t="shared" si="1083"/>
        <v>0</v>
      </c>
      <c r="L13829">
        <f t="shared" si="1084"/>
        <v>0</v>
      </c>
    </row>
    <row r="13830" spans="1:12" x14ac:dyDescent="0.2">
      <c r="A13830" t="s">
        <v>58</v>
      </c>
      <c r="B13830">
        <v>20</v>
      </c>
      <c r="C13830">
        <v>1</v>
      </c>
      <c r="D13830">
        <v>1</v>
      </c>
      <c r="E13830">
        <v>1</v>
      </c>
      <c r="F13830" t="s">
        <v>13</v>
      </c>
      <c r="G13830" t="s">
        <v>49</v>
      </c>
      <c r="H13830">
        <f t="shared" si="1080"/>
        <v>0</v>
      </c>
      <c r="I13830">
        <f t="shared" si="1081"/>
        <v>0</v>
      </c>
      <c r="J13830">
        <f t="shared" si="1082"/>
        <v>0</v>
      </c>
      <c r="K13830">
        <f t="shared" si="1083"/>
        <v>0</v>
      </c>
      <c r="L13830">
        <f t="shared" si="1084"/>
        <v>0</v>
      </c>
    </row>
    <row r="13831" spans="1:12" x14ac:dyDescent="0.2">
      <c r="A13831" t="s">
        <v>12</v>
      </c>
      <c r="B13831">
        <v>48</v>
      </c>
      <c r="C13831">
        <v>0</v>
      </c>
      <c r="D13831">
        <v>1</v>
      </c>
      <c r="E13831">
        <v>1</v>
      </c>
      <c r="F13831" t="s">
        <v>13</v>
      </c>
      <c r="G13831" t="s">
        <v>24</v>
      </c>
      <c r="H13831">
        <f t="shared" si="1080"/>
        <v>0</v>
      </c>
      <c r="I13831">
        <f t="shared" si="1081"/>
        <v>0</v>
      </c>
      <c r="J13831">
        <f t="shared" si="1082"/>
        <v>0</v>
      </c>
      <c r="K13831">
        <f t="shared" si="1083"/>
        <v>0</v>
      </c>
      <c r="L13831">
        <f t="shared" si="1084"/>
        <v>0</v>
      </c>
    </row>
    <row r="13832" spans="1:12" x14ac:dyDescent="0.2">
      <c r="A13832" t="s">
        <v>12</v>
      </c>
      <c r="B13832">
        <v>43</v>
      </c>
      <c r="C13832">
        <v>1</v>
      </c>
      <c r="D13832">
        <v>0</v>
      </c>
      <c r="E13832">
        <v>1</v>
      </c>
      <c r="F13832" t="s">
        <v>20</v>
      </c>
      <c r="G13832" t="s">
        <v>14</v>
      </c>
      <c r="H13832">
        <f t="shared" si="1080"/>
        <v>0</v>
      </c>
      <c r="I13832">
        <f t="shared" si="1081"/>
        <v>0</v>
      </c>
      <c r="J13832">
        <f t="shared" si="1082"/>
        <v>0</v>
      </c>
      <c r="K13832">
        <f t="shared" si="1083"/>
        <v>0</v>
      </c>
      <c r="L13832">
        <f t="shared" si="1084"/>
        <v>0</v>
      </c>
    </row>
    <row r="13833" spans="1:12" x14ac:dyDescent="0.2">
      <c r="A13833" t="s">
        <v>15</v>
      </c>
      <c r="B13833">
        <v>19</v>
      </c>
      <c r="C13833">
        <v>0</v>
      </c>
      <c r="D13833">
        <v>1</v>
      </c>
      <c r="E13833">
        <v>1</v>
      </c>
      <c r="F13833" t="s">
        <v>13</v>
      </c>
      <c r="G13833" t="s">
        <v>45</v>
      </c>
      <c r="H13833">
        <f t="shared" si="1080"/>
        <v>0</v>
      </c>
      <c r="I13833">
        <f t="shared" si="1081"/>
        <v>0</v>
      </c>
      <c r="J13833">
        <f t="shared" si="1082"/>
        <v>0</v>
      </c>
      <c r="K13833">
        <f t="shared" si="1083"/>
        <v>0</v>
      </c>
      <c r="L13833">
        <f t="shared" si="1084"/>
        <v>0</v>
      </c>
    </row>
    <row r="13834" spans="1:12" x14ac:dyDescent="0.2">
      <c r="A13834" t="s">
        <v>15</v>
      </c>
      <c r="B13834">
        <v>28</v>
      </c>
      <c r="C13834">
        <v>0</v>
      </c>
      <c r="D13834">
        <v>1</v>
      </c>
      <c r="E13834">
        <v>1</v>
      </c>
      <c r="F13834" t="s">
        <v>13</v>
      </c>
      <c r="G13834" t="s">
        <v>65</v>
      </c>
      <c r="H13834">
        <f t="shared" si="1080"/>
        <v>0</v>
      </c>
      <c r="I13834">
        <f t="shared" si="1081"/>
        <v>0</v>
      </c>
      <c r="J13834">
        <f t="shared" si="1082"/>
        <v>0</v>
      </c>
      <c r="K13834">
        <f t="shared" si="1083"/>
        <v>0</v>
      </c>
      <c r="L13834">
        <f t="shared" si="1084"/>
        <v>0</v>
      </c>
    </row>
    <row r="13835" spans="1:12" x14ac:dyDescent="0.2">
      <c r="A13835" t="s">
        <v>15</v>
      </c>
      <c r="B13835">
        <v>18</v>
      </c>
      <c r="C13835">
        <v>0</v>
      </c>
      <c r="D13835">
        <v>0</v>
      </c>
      <c r="E13835">
        <v>1</v>
      </c>
      <c r="F13835" t="s">
        <v>20</v>
      </c>
      <c r="G13835" t="s">
        <v>119</v>
      </c>
      <c r="H13835">
        <f t="shared" si="1080"/>
        <v>0</v>
      </c>
      <c r="I13835">
        <f t="shared" si="1081"/>
        <v>0</v>
      </c>
      <c r="J13835">
        <f t="shared" si="1082"/>
        <v>0</v>
      </c>
      <c r="K13835">
        <f t="shared" si="1083"/>
        <v>0</v>
      </c>
      <c r="L13835">
        <f t="shared" si="1084"/>
        <v>0</v>
      </c>
    </row>
    <row r="13836" spans="1:12" x14ac:dyDescent="0.2">
      <c r="A13836" t="s">
        <v>12</v>
      </c>
      <c r="B13836">
        <v>22</v>
      </c>
      <c r="C13836">
        <v>0</v>
      </c>
      <c r="D13836">
        <v>0</v>
      </c>
      <c r="E13836">
        <v>1</v>
      </c>
      <c r="F13836" t="s">
        <v>13</v>
      </c>
      <c r="G13836" t="s">
        <v>79</v>
      </c>
      <c r="H13836">
        <f t="shared" si="1080"/>
        <v>0</v>
      </c>
      <c r="I13836">
        <f t="shared" si="1081"/>
        <v>0</v>
      </c>
      <c r="J13836">
        <f t="shared" si="1082"/>
        <v>0</v>
      </c>
      <c r="K13836">
        <f t="shared" si="1083"/>
        <v>0</v>
      </c>
      <c r="L13836">
        <f t="shared" si="1084"/>
        <v>0</v>
      </c>
    </row>
    <row r="13837" spans="1:12" x14ac:dyDescent="0.2">
      <c r="A13837" t="s">
        <v>21</v>
      </c>
      <c r="B13837">
        <v>25</v>
      </c>
      <c r="C13837">
        <v>0</v>
      </c>
      <c r="D13837">
        <v>1</v>
      </c>
      <c r="E13837">
        <v>1</v>
      </c>
      <c r="F13837" t="s">
        <v>13</v>
      </c>
      <c r="G13837" t="s">
        <v>22</v>
      </c>
      <c r="H13837">
        <f t="shared" si="1080"/>
        <v>0</v>
      </c>
      <c r="I13837">
        <f t="shared" si="1081"/>
        <v>0</v>
      </c>
      <c r="J13837">
        <f t="shared" si="1082"/>
        <v>0</v>
      </c>
      <c r="K13837">
        <f t="shared" si="1083"/>
        <v>0</v>
      </c>
      <c r="L13837">
        <f t="shared" si="1084"/>
        <v>0</v>
      </c>
    </row>
    <row r="13838" spans="1:12" x14ac:dyDescent="0.2">
      <c r="A13838" t="s">
        <v>21</v>
      </c>
      <c r="B13838">
        <v>21</v>
      </c>
      <c r="C13838">
        <v>0</v>
      </c>
      <c r="D13838">
        <v>1</v>
      </c>
      <c r="E13838">
        <v>1</v>
      </c>
      <c r="F13838" t="s">
        <v>13</v>
      </c>
      <c r="G13838" t="s">
        <v>22</v>
      </c>
      <c r="H13838">
        <f t="shared" si="1080"/>
        <v>0</v>
      </c>
      <c r="I13838">
        <f t="shared" si="1081"/>
        <v>0</v>
      </c>
      <c r="J13838">
        <f t="shared" si="1082"/>
        <v>0</v>
      </c>
      <c r="K13838">
        <f t="shared" si="1083"/>
        <v>0</v>
      </c>
      <c r="L13838">
        <f t="shared" si="1084"/>
        <v>0</v>
      </c>
    </row>
    <row r="13839" spans="1:12" x14ac:dyDescent="0.2">
      <c r="A13839" t="s">
        <v>12</v>
      </c>
      <c r="B13839">
        <v>20</v>
      </c>
      <c r="C13839">
        <v>1</v>
      </c>
      <c r="D13839">
        <v>1</v>
      </c>
      <c r="E13839">
        <v>1</v>
      </c>
      <c r="F13839" t="s">
        <v>13</v>
      </c>
      <c r="G13839" t="s">
        <v>14</v>
      </c>
      <c r="H13839">
        <f t="shared" si="1080"/>
        <v>0</v>
      </c>
      <c r="I13839">
        <f t="shared" si="1081"/>
        <v>0</v>
      </c>
      <c r="J13839">
        <f t="shared" si="1082"/>
        <v>0</v>
      </c>
      <c r="K13839">
        <f t="shared" si="1083"/>
        <v>0</v>
      </c>
      <c r="L13839">
        <f t="shared" si="1084"/>
        <v>0</v>
      </c>
    </row>
    <row r="13840" spans="1:12" x14ac:dyDescent="0.2">
      <c r="A13840" t="s">
        <v>21</v>
      </c>
      <c r="B13840">
        <v>23</v>
      </c>
      <c r="C13840">
        <v>0</v>
      </c>
      <c r="D13840">
        <v>1</v>
      </c>
      <c r="E13840">
        <v>1</v>
      </c>
      <c r="F13840" t="s">
        <v>13</v>
      </c>
      <c r="G13840" t="s">
        <v>22</v>
      </c>
      <c r="H13840">
        <f t="shared" si="1080"/>
        <v>0</v>
      </c>
      <c r="I13840">
        <f t="shared" si="1081"/>
        <v>0</v>
      </c>
      <c r="J13840">
        <f t="shared" si="1082"/>
        <v>0</v>
      </c>
      <c r="K13840">
        <f t="shared" si="1083"/>
        <v>0</v>
      </c>
      <c r="L13840">
        <f t="shared" si="1084"/>
        <v>0</v>
      </c>
    </row>
    <row r="13841" spans="1:12" x14ac:dyDescent="0.2">
      <c r="A13841" t="s">
        <v>15</v>
      </c>
      <c r="B13841">
        <v>26</v>
      </c>
      <c r="C13841">
        <v>1</v>
      </c>
      <c r="D13841">
        <v>1</v>
      </c>
      <c r="E13841">
        <v>2</v>
      </c>
      <c r="F13841" t="s">
        <v>13</v>
      </c>
      <c r="G13841" t="s">
        <v>49</v>
      </c>
      <c r="H13841">
        <f t="shared" si="1080"/>
        <v>0</v>
      </c>
      <c r="I13841">
        <f t="shared" si="1081"/>
        <v>0</v>
      </c>
      <c r="J13841">
        <f t="shared" si="1082"/>
        <v>0</v>
      </c>
      <c r="K13841">
        <f t="shared" si="1083"/>
        <v>0</v>
      </c>
      <c r="L13841">
        <f t="shared" si="1084"/>
        <v>0</v>
      </c>
    </row>
    <row r="13842" spans="1:12" x14ac:dyDescent="0.2">
      <c r="A13842" t="s">
        <v>12</v>
      </c>
      <c r="B13842">
        <v>18</v>
      </c>
      <c r="C13842">
        <v>0</v>
      </c>
      <c r="D13842">
        <v>1</v>
      </c>
      <c r="E13842">
        <v>1</v>
      </c>
      <c r="F13842" t="s">
        <v>13</v>
      </c>
      <c r="G13842" t="s">
        <v>29</v>
      </c>
      <c r="H13842">
        <f t="shared" si="1080"/>
        <v>0</v>
      </c>
      <c r="I13842">
        <f t="shared" si="1081"/>
        <v>0</v>
      </c>
      <c r="J13842">
        <f t="shared" si="1082"/>
        <v>0</v>
      </c>
      <c r="K13842">
        <f t="shared" si="1083"/>
        <v>0</v>
      </c>
      <c r="L13842">
        <f t="shared" si="1084"/>
        <v>0</v>
      </c>
    </row>
    <row r="13843" spans="1:12" x14ac:dyDescent="0.2">
      <c r="A13843" t="s">
        <v>15</v>
      </c>
      <c r="B13843">
        <v>31</v>
      </c>
      <c r="C13843">
        <v>0</v>
      </c>
      <c r="D13843">
        <v>0</v>
      </c>
      <c r="E13843">
        <v>1</v>
      </c>
      <c r="F13843" t="s">
        <v>13</v>
      </c>
      <c r="G13843" t="s">
        <v>16</v>
      </c>
      <c r="H13843">
        <f t="shared" si="1080"/>
        <v>0</v>
      </c>
      <c r="I13843">
        <f t="shared" si="1081"/>
        <v>0</v>
      </c>
      <c r="J13843">
        <f t="shared" si="1082"/>
        <v>0</v>
      </c>
      <c r="K13843">
        <f t="shared" si="1083"/>
        <v>0</v>
      </c>
      <c r="L13843">
        <f t="shared" si="1084"/>
        <v>0</v>
      </c>
    </row>
    <row r="13844" spans="1:12" x14ac:dyDescent="0.2">
      <c r="A13844" t="s">
        <v>12</v>
      </c>
      <c r="B13844">
        <v>22</v>
      </c>
      <c r="C13844">
        <v>0</v>
      </c>
      <c r="D13844">
        <v>0</v>
      </c>
      <c r="E13844">
        <v>1</v>
      </c>
      <c r="F13844" t="s">
        <v>13</v>
      </c>
      <c r="G13844" t="s">
        <v>28</v>
      </c>
      <c r="H13844">
        <f t="shared" si="1080"/>
        <v>0</v>
      </c>
      <c r="I13844">
        <f t="shared" si="1081"/>
        <v>0</v>
      </c>
      <c r="J13844">
        <f t="shared" si="1082"/>
        <v>0</v>
      </c>
      <c r="K13844">
        <f t="shared" si="1083"/>
        <v>0</v>
      </c>
      <c r="L13844">
        <f t="shared" si="1084"/>
        <v>0</v>
      </c>
    </row>
    <row r="13845" spans="1:12" x14ac:dyDescent="0.2">
      <c r="A13845" t="s">
        <v>15</v>
      </c>
      <c r="B13845">
        <v>41</v>
      </c>
      <c r="C13845">
        <v>0</v>
      </c>
      <c r="D13845">
        <v>1</v>
      </c>
      <c r="E13845">
        <v>1</v>
      </c>
      <c r="F13845" t="s">
        <v>13</v>
      </c>
      <c r="G13845" t="s">
        <v>22</v>
      </c>
      <c r="H13845">
        <f t="shared" si="1080"/>
        <v>0</v>
      </c>
      <c r="I13845">
        <f t="shared" si="1081"/>
        <v>0</v>
      </c>
      <c r="J13845">
        <f t="shared" si="1082"/>
        <v>0</v>
      </c>
      <c r="K13845">
        <f t="shared" si="1083"/>
        <v>0</v>
      </c>
      <c r="L13845">
        <f t="shared" si="1084"/>
        <v>0</v>
      </c>
    </row>
    <row r="13846" spans="1:12" x14ac:dyDescent="0.2">
      <c r="A13846" t="s">
        <v>15</v>
      </c>
      <c r="B13846">
        <v>27</v>
      </c>
      <c r="C13846">
        <v>0</v>
      </c>
      <c r="D13846">
        <v>1</v>
      </c>
      <c r="E13846">
        <v>1</v>
      </c>
      <c r="F13846" t="s">
        <v>13</v>
      </c>
      <c r="G13846" t="s">
        <v>22</v>
      </c>
      <c r="H13846">
        <f t="shared" si="1080"/>
        <v>0</v>
      </c>
      <c r="I13846">
        <f t="shared" si="1081"/>
        <v>0</v>
      </c>
      <c r="J13846">
        <f t="shared" si="1082"/>
        <v>0</v>
      </c>
      <c r="K13846">
        <f t="shared" si="1083"/>
        <v>0</v>
      </c>
      <c r="L13846">
        <f t="shared" si="1084"/>
        <v>0</v>
      </c>
    </row>
    <row r="13847" spans="1:12" x14ac:dyDescent="0.2">
      <c r="A13847" t="s">
        <v>21</v>
      </c>
      <c r="B13847">
        <v>23</v>
      </c>
      <c r="C13847">
        <v>0</v>
      </c>
      <c r="D13847">
        <v>0</v>
      </c>
      <c r="E13847">
        <v>1</v>
      </c>
      <c r="F13847" t="s">
        <v>20</v>
      </c>
      <c r="G13847" t="s">
        <v>22</v>
      </c>
      <c r="H13847">
        <f t="shared" si="1080"/>
        <v>0</v>
      </c>
      <c r="I13847">
        <f t="shared" si="1081"/>
        <v>0</v>
      </c>
      <c r="J13847">
        <f t="shared" si="1082"/>
        <v>0</v>
      </c>
      <c r="K13847">
        <f t="shared" si="1083"/>
        <v>0</v>
      </c>
      <c r="L13847">
        <f t="shared" si="1084"/>
        <v>0</v>
      </c>
    </row>
    <row r="13848" spans="1:12" x14ac:dyDescent="0.2">
      <c r="A13848" t="s">
        <v>12</v>
      </c>
      <c r="B13848">
        <v>25</v>
      </c>
      <c r="C13848">
        <v>0</v>
      </c>
      <c r="D13848">
        <v>1</v>
      </c>
      <c r="E13848">
        <v>1</v>
      </c>
      <c r="F13848" t="s">
        <v>13</v>
      </c>
      <c r="G13848" t="s">
        <v>26</v>
      </c>
      <c r="H13848">
        <f t="shared" si="1080"/>
        <v>0</v>
      </c>
      <c r="I13848">
        <f t="shared" si="1081"/>
        <v>0</v>
      </c>
      <c r="J13848">
        <f t="shared" si="1082"/>
        <v>0</v>
      </c>
      <c r="K13848">
        <f t="shared" si="1083"/>
        <v>0</v>
      </c>
      <c r="L13848">
        <f t="shared" si="1084"/>
        <v>0</v>
      </c>
    </row>
    <row r="13849" spans="1:12" x14ac:dyDescent="0.2">
      <c r="A13849" t="s">
        <v>12</v>
      </c>
      <c r="B13849">
        <v>60</v>
      </c>
      <c r="C13849">
        <v>1</v>
      </c>
      <c r="D13849">
        <v>1</v>
      </c>
      <c r="E13849">
        <v>1</v>
      </c>
      <c r="F13849" t="s">
        <v>13</v>
      </c>
      <c r="G13849" t="s">
        <v>14</v>
      </c>
      <c r="H13849">
        <f t="shared" si="1080"/>
        <v>0</v>
      </c>
      <c r="I13849">
        <f t="shared" si="1081"/>
        <v>0</v>
      </c>
      <c r="J13849">
        <f t="shared" si="1082"/>
        <v>0</v>
      </c>
      <c r="K13849">
        <f t="shared" si="1083"/>
        <v>0</v>
      </c>
      <c r="L13849">
        <f t="shared" si="1084"/>
        <v>0</v>
      </c>
    </row>
    <row r="13850" spans="1:12" x14ac:dyDescent="0.2">
      <c r="A13850" t="s">
        <v>15</v>
      </c>
      <c r="B13850">
        <v>18</v>
      </c>
      <c r="C13850">
        <v>1</v>
      </c>
      <c r="D13850">
        <v>0</v>
      </c>
      <c r="E13850">
        <v>1</v>
      </c>
      <c r="F13850" t="s">
        <v>13</v>
      </c>
      <c r="G13850" t="s">
        <v>49</v>
      </c>
      <c r="H13850">
        <f t="shared" si="1080"/>
        <v>0</v>
      </c>
      <c r="I13850">
        <f t="shared" si="1081"/>
        <v>0</v>
      </c>
      <c r="J13850">
        <f t="shared" si="1082"/>
        <v>0</v>
      </c>
      <c r="K13850">
        <f t="shared" si="1083"/>
        <v>0</v>
      </c>
      <c r="L13850">
        <f t="shared" si="1084"/>
        <v>0</v>
      </c>
    </row>
    <row r="13851" spans="1:12" x14ac:dyDescent="0.2">
      <c r="A13851" t="s">
        <v>15</v>
      </c>
      <c r="B13851">
        <v>23</v>
      </c>
      <c r="C13851">
        <v>0</v>
      </c>
      <c r="D13851">
        <v>1</v>
      </c>
      <c r="E13851">
        <v>1</v>
      </c>
      <c r="F13851" t="s">
        <v>13</v>
      </c>
      <c r="G13851" t="s">
        <v>119</v>
      </c>
      <c r="H13851">
        <f t="shared" si="1080"/>
        <v>0</v>
      </c>
      <c r="I13851">
        <f t="shared" si="1081"/>
        <v>0</v>
      </c>
      <c r="J13851">
        <f t="shared" si="1082"/>
        <v>0</v>
      </c>
      <c r="K13851">
        <f t="shared" si="1083"/>
        <v>0</v>
      </c>
      <c r="L13851">
        <f t="shared" si="1084"/>
        <v>0</v>
      </c>
    </row>
    <row r="13852" spans="1:12" x14ac:dyDescent="0.2">
      <c r="A13852" t="s">
        <v>12</v>
      </c>
      <c r="B13852">
        <v>57</v>
      </c>
      <c r="C13852">
        <v>1</v>
      </c>
      <c r="D13852">
        <v>1</v>
      </c>
      <c r="E13852">
        <v>1</v>
      </c>
      <c r="F13852" t="s">
        <v>13</v>
      </c>
      <c r="G13852" t="s">
        <v>49</v>
      </c>
      <c r="H13852">
        <f t="shared" si="1080"/>
        <v>0</v>
      </c>
      <c r="I13852">
        <f t="shared" si="1081"/>
        <v>0</v>
      </c>
      <c r="J13852">
        <f t="shared" si="1082"/>
        <v>0</v>
      </c>
      <c r="K13852">
        <f t="shared" si="1083"/>
        <v>0</v>
      </c>
      <c r="L13852">
        <f t="shared" si="1084"/>
        <v>0</v>
      </c>
    </row>
    <row r="13853" spans="1:12" x14ac:dyDescent="0.2">
      <c r="A13853" t="s">
        <v>15</v>
      </c>
      <c r="B13853">
        <v>20</v>
      </c>
      <c r="C13853">
        <v>0</v>
      </c>
      <c r="D13853">
        <v>1</v>
      </c>
      <c r="E13853">
        <v>1</v>
      </c>
      <c r="F13853" t="s">
        <v>13</v>
      </c>
      <c r="G13853" t="s">
        <v>48</v>
      </c>
      <c r="H13853">
        <f t="shared" si="1080"/>
        <v>0</v>
      </c>
      <c r="I13853">
        <f t="shared" si="1081"/>
        <v>0</v>
      </c>
      <c r="J13853">
        <f t="shared" si="1082"/>
        <v>0</v>
      </c>
      <c r="K13853">
        <f t="shared" si="1083"/>
        <v>0</v>
      </c>
      <c r="L13853">
        <f t="shared" si="1084"/>
        <v>0</v>
      </c>
    </row>
    <row r="13854" spans="1:12" x14ac:dyDescent="0.2">
      <c r="A13854" t="s">
        <v>15</v>
      </c>
      <c r="B13854">
        <v>17</v>
      </c>
      <c r="C13854">
        <v>0</v>
      </c>
      <c r="D13854">
        <v>0</v>
      </c>
      <c r="E13854">
        <v>1</v>
      </c>
      <c r="F13854" t="s">
        <v>13</v>
      </c>
      <c r="G13854" t="s">
        <v>48</v>
      </c>
      <c r="H13854">
        <f t="shared" si="1080"/>
        <v>0</v>
      </c>
      <c r="I13854">
        <f t="shared" si="1081"/>
        <v>0</v>
      </c>
      <c r="J13854">
        <f t="shared" si="1082"/>
        <v>0</v>
      </c>
      <c r="K13854">
        <f t="shared" si="1083"/>
        <v>0</v>
      </c>
      <c r="L13854">
        <f t="shared" si="1084"/>
        <v>0</v>
      </c>
    </row>
    <row r="13855" spans="1:12" x14ac:dyDescent="0.2">
      <c r="A13855" t="s">
        <v>15</v>
      </c>
      <c r="B13855">
        <v>46</v>
      </c>
      <c r="C13855">
        <v>0</v>
      </c>
      <c r="D13855">
        <v>0</v>
      </c>
      <c r="E13855">
        <v>1</v>
      </c>
      <c r="F13855" t="s">
        <v>13</v>
      </c>
      <c r="G13855" t="s">
        <v>24</v>
      </c>
      <c r="H13855">
        <f t="shared" si="1080"/>
        <v>0</v>
      </c>
      <c r="I13855">
        <f t="shared" si="1081"/>
        <v>0</v>
      </c>
      <c r="J13855">
        <f t="shared" si="1082"/>
        <v>0</v>
      </c>
      <c r="K13855">
        <f t="shared" si="1083"/>
        <v>0</v>
      </c>
      <c r="L13855">
        <f t="shared" si="1084"/>
        <v>0</v>
      </c>
    </row>
    <row r="13856" spans="1:12" x14ac:dyDescent="0.2">
      <c r="A13856" t="s">
        <v>21</v>
      </c>
      <c r="B13856">
        <v>27</v>
      </c>
      <c r="C13856">
        <v>0</v>
      </c>
      <c r="D13856">
        <v>1</v>
      </c>
      <c r="E13856">
        <v>1</v>
      </c>
      <c r="F13856" t="s">
        <v>13</v>
      </c>
      <c r="G13856" t="s">
        <v>22</v>
      </c>
      <c r="H13856">
        <f t="shared" si="1080"/>
        <v>0</v>
      </c>
      <c r="I13856">
        <f t="shared" si="1081"/>
        <v>0</v>
      </c>
      <c r="J13856">
        <f t="shared" si="1082"/>
        <v>0</v>
      </c>
      <c r="K13856">
        <f t="shared" si="1083"/>
        <v>0</v>
      </c>
      <c r="L13856">
        <f t="shared" si="1084"/>
        <v>0</v>
      </c>
    </row>
    <row r="13857" spans="1:12" x14ac:dyDescent="0.2">
      <c r="A13857" t="s">
        <v>15</v>
      </c>
      <c r="B13857">
        <v>16</v>
      </c>
      <c r="C13857">
        <v>0</v>
      </c>
      <c r="D13857">
        <v>1</v>
      </c>
      <c r="E13857">
        <v>1</v>
      </c>
      <c r="F13857" t="s">
        <v>13</v>
      </c>
      <c r="G13857" t="s">
        <v>45</v>
      </c>
      <c r="H13857">
        <f t="shared" si="1080"/>
        <v>0</v>
      </c>
      <c r="I13857">
        <f t="shared" si="1081"/>
        <v>0</v>
      </c>
      <c r="J13857">
        <f t="shared" si="1082"/>
        <v>0</v>
      </c>
      <c r="K13857">
        <f t="shared" si="1083"/>
        <v>0</v>
      </c>
      <c r="L13857">
        <f t="shared" si="1084"/>
        <v>0</v>
      </c>
    </row>
    <row r="13858" spans="1:12" x14ac:dyDescent="0.2">
      <c r="A13858" t="s">
        <v>21</v>
      </c>
      <c r="B13858">
        <v>21</v>
      </c>
      <c r="C13858">
        <v>0</v>
      </c>
      <c r="D13858">
        <v>1</v>
      </c>
      <c r="E13858">
        <v>1</v>
      </c>
      <c r="F13858" t="s">
        <v>13</v>
      </c>
      <c r="G13858" t="s">
        <v>22</v>
      </c>
      <c r="H13858">
        <f t="shared" si="1080"/>
        <v>0</v>
      </c>
      <c r="I13858">
        <f t="shared" si="1081"/>
        <v>0</v>
      </c>
      <c r="J13858">
        <f t="shared" si="1082"/>
        <v>0</v>
      </c>
      <c r="K13858">
        <f t="shared" si="1083"/>
        <v>0</v>
      </c>
      <c r="L13858">
        <f t="shared" si="1084"/>
        <v>0</v>
      </c>
    </row>
    <row r="13859" spans="1:12" x14ac:dyDescent="0.2">
      <c r="A13859" t="s">
        <v>12</v>
      </c>
      <c r="B13859">
        <v>15</v>
      </c>
      <c r="C13859">
        <v>1</v>
      </c>
      <c r="D13859">
        <v>1</v>
      </c>
      <c r="E13859">
        <v>1</v>
      </c>
      <c r="F13859" t="s">
        <v>13</v>
      </c>
      <c r="G13859" t="s">
        <v>49</v>
      </c>
      <c r="H13859">
        <f t="shared" si="1080"/>
        <v>0</v>
      </c>
      <c r="I13859">
        <f t="shared" si="1081"/>
        <v>0</v>
      </c>
      <c r="J13859">
        <f t="shared" si="1082"/>
        <v>0</v>
      </c>
      <c r="K13859">
        <f t="shared" si="1083"/>
        <v>0</v>
      </c>
      <c r="L13859">
        <f t="shared" si="1084"/>
        <v>0</v>
      </c>
    </row>
    <row r="13860" spans="1:12" x14ac:dyDescent="0.2">
      <c r="A13860" t="s">
        <v>12</v>
      </c>
      <c r="B13860">
        <v>16</v>
      </c>
      <c r="C13860">
        <v>1</v>
      </c>
      <c r="D13860">
        <v>1</v>
      </c>
      <c r="E13860">
        <v>1</v>
      </c>
      <c r="F13860" t="s">
        <v>13</v>
      </c>
      <c r="G13860" t="s">
        <v>14</v>
      </c>
      <c r="H13860">
        <f t="shared" si="1080"/>
        <v>0</v>
      </c>
      <c r="I13860">
        <f t="shared" si="1081"/>
        <v>0</v>
      </c>
      <c r="J13860">
        <f t="shared" si="1082"/>
        <v>0</v>
      </c>
      <c r="K13860">
        <f t="shared" si="1083"/>
        <v>0</v>
      </c>
      <c r="L13860">
        <f t="shared" si="1084"/>
        <v>0</v>
      </c>
    </row>
    <row r="13861" spans="1:12" x14ac:dyDescent="0.2">
      <c r="A13861" t="s">
        <v>21</v>
      </c>
      <c r="B13861">
        <v>22</v>
      </c>
      <c r="C13861">
        <v>0</v>
      </c>
      <c r="D13861">
        <v>1</v>
      </c>
      <c r="E13861">
        <v>1</v>
      </c>
      <c r="F13861" t="s">
        <v>13</v>
      </c>
      <c r="G13861" t="s">
        <v>22</v>
      </c>
      <c r="H13861">
        <f t="shared" si="1080"/>
        <v>0</v>
      </c>
      <c r="I13861">
        <f t="shared" si="1081"/>
        <v>0</v>
      </c>
      <c r="J13861">
        <f t="shared" si="1082"/>
        <v>0</v>
      </c>
      <c r="K13861">
        <f t="shared" si="1083"/>
        <v>0</v>
      </c>
      <c r="L13861">
        <f t="shared" si="1084"/>
        <v>0</v>
      </c>
    </row>
    <row r="13862" spans="1:12" x14ac:dyDescent="0.2">
      <c r="A13862" t="s">
        <v>15</v>
      </c>
      <c r="B13862">
        <v>25</v>
      </c>
      <c r="C13862">
        <v>0</v>
      </c>
      <c r="D13862">
        <v>1</v>
      </c>
      <c r="E13862">
        <v>1</v>
      </c>
      <c r="F13862" t="s">
        <v>18</v>
      </c>
      <c r="G13862" t="s">
        <v>80</v>
      </c>
      <c r="H13862">
        <f t="shared" si="1080"/>
        <v>0</v>
      </c>
      <c r="I13862">
        <f t="shared" si="1081"/>
        <v>0</v>
      </c>
      <c r="J13862">
        <f t="shared" si="1082"/>
        <v>0</v>
      </c>
      <c r="K13862">
        <f t="shared" si="1083"/>
        <v>0</v>
      </c>
      <c r="L13862">
        <f t="shared" si="1084"/>
        <v>0</v>
      </c>
    </row>
    <row r="13863" spans="1:12" x14ac:dyDescent="0.2">
      <c r="A13863" t="s">
        <v>50</v>
      </c>
      <c r="B13863">
        <v>22</v>
      </c>
      <c r="C13863">
        <v>1</v>
      </c>
      <c r="D13863">
        <v>0</v>
      </c>
      <c r="E13863">
        <v>1</v>
      </c>
      <c r="F13863" t="s">
        <v>18</v>
      </c>
      <c r="G13863" t="s">
        <v>51</v>
      </c>
      <c r="H13863">
        <f t="shared" si="1080"/>
        <v>0</v>
      </c>
      <c r="I13863">
        <f t="shared" si="1081"/>
        <v>0</v>
      </c>
      <c r="J13863">
        <f t="shared" si="1082"/>
        <v>0</v>
      </c>
      <c r="K13863">
        <f t="shared" si="1083"/>
        <v>0</v>
      </c>
      <c r="L13863">
        <f t="shared" si="1084"/>
        <v>0</v>
      </c>
    </row>
    <row r="13864" spans="1:12" x14ac:dyDescent="0.2">
      <c r="A13864" t="s">
        <v>21</v>
      </c>
      <c r="B13864">
        <v>30</v>
      </c>
      <c r="C13864">
        <v>0</v>
      </c>
      <c r="D13864">
        <v>0</v>
      </c>
      <c r="E13864">
        <v>1</v>
      </c>
      <c r="F13864" t="s">
        <v>13</v>
      </c>
      <c r="G13864" t="s">
        <v>22</v>
      </c>
      <c r="H13864">
        <f t="shared" si="1080"/>
        <v>0</v>
      </c>
      <c r="I13864">
        <f t="shared" si="1081"/>
        <v>0</v>
      </c>
      <c r="J13864">
        <f t="shared" si="1082"/>
        <v>0</v>
      </c>
      <c r="K13864">
        <f t="shared" si="1083"/>
        <v>0</v>
      </c>
      <c r="L13864">
        <f t="shared" si="1084"/>
        <v>0</v>
      </c>
    </row>
    <row r="13865" spans="1:12" x14ac:dyDescent="0.2">
      <c r="A13865" t="s">
        <v>12</v>
      </c>
      <c r="B13865">
        <v>41</v>
      </c>
      <c r="C13865">
        <v>1</v>
      </c>
      <c r="D13865">
        <v>0</v>
      </c>
      <c r="E13865">
        <v>1</v>
      </c>
      <c r="F13865" t="s">
        <v>13</v>
      </c>
      <c r="G13865" t="s">
        <v>49</v>
      </c>
      <c r="H13865">
        <f t="shared" si="1080"/>
        <v>0</v>
      </c>
      <c r="I13865">
        <f t="shared" si="1081"/>
        <v>0</v>
      </c>
      <c r="J13865">
        <f t="shared" si="1082"/>
        <v>0</v>
      </c>
      <c r="K13865">
        <f t="shared" si="1083"/>
        <v>0</v>
      </c>
      <c r="L13865">
        <f t="shared" si="1084"/>
        <v>0</v>
      </c>
    </row>
    <row r="13866" spans="1:12" x14ac:dyDescent="0.2">
      <c r="A13866" t="s">
        <v>15</v>
      </c>
      <c r="B13866">
        <v>15</v>
      </c>
      <c r="C13866">
        <v>0</v>
      </c>
      <c r="D13866">
        <v>0</v>
      </c>
      <c r="E13866">
        <v>0</v>
      </c>
      <c r="F13866" t="s">
        <v>13</v>
      </c>
      <c r="G13866" t="s">
        <v>152</v>
      </c>
      <c r="H13866">
        <f t="shared" si="1080"/>
        <v>0</v>
      </c>
      <c r="I13866">
        <f t="shared" si="1081"/>
        <v>0</v>
      </c>
      <c r="J13866">
        <f t="shared" si="1082"/>
        <v>0</v>
      </c>
      <c r="K13866">
        <f t="shared" si="1083"/>
        <v>0</v>
      </c>
      <c r="L13866">
        <f t="shared" si="1084"/>
        <v>0</v>
      </c>
    </row>
    <row r="13867" spans="1:12" x14ac:dyDescent="0.2">
      <c r="A13867" t="s">
        <v>15</v>
      </c>
      <c r="B13867">
        <v>14</v>
      </c>
      <c r="C13867">
        <v>0</v>
      </c>
      <c r="D13867">
        <v>0</v>
      </c>
      <c r="E13867">
        <v>1</v>
      </c>
      <c r="F13867" t="s">
        <v>13</v>
      </c>
      <c r="G13867" t="s">
        <v>48</v>
      </c>
      <c r="H13867">
        <f t="shared" si="1080"/>
        <v>0</v>
      </c>
      <c r="I13867">
        <f t="shared" si="1081"/>
        <v>0</v>
      </c>
      <c r="J13867">
        <f t="shared" si="1082"/>
        <v>0</v>
      </c>
      <c r="K13867">
        <f t="shared" si="1083"/>
        <v>0</v>
      </c>
      <c r="L13867">
        <f t="shared" si="1084"/>
        <v>0</v>
      </c>
    </row>
    <row r="13868" spans="1:12" x14ac:dyDescent="0.2">
      <c r="A13868" t="s">
        <v>15</v>
      </c>
      <c r="B13868">
        <v>34</v>
      </c>
      <c r="C13868">
        <v>0</v>
      </c>
      <c r="D13868">
        <v>0</v>
      </c>
      <c r="E13868">
        <v>1</v>
      </c>
      <c r="F13868" t="s">
        <v>13</v>
      </c>
      <c r="G13868" t="s">
        <v>48</v>
      </c>
      <c r="H13868">
        <f t="shared" si="1080"/>
        <v>0</v>
      </c>
      <c r="I13868">
        <f t="shared" si="1081"/>
        <v>0</v>
      </c>
      <c r="J13868">
        <f t="shared" si="1082"/>
        <v>0</v>
      </c>
      <c r="K13868">
        <f t="shared" si="1083"/>
        <v>0</v>
      </c>
      <c r="L13868">
        <f t="shared" si="1084"/>
        <v>0</v>
      </c>
    </row>
    <row r="13869" spans="1:12" x14ac:dyDescent="0.2">
      <c r="A13869" t="s">
        <v>21</v>
      </c>
      <c r="B13869">
        <v>22</v>
      </c>
      <c r="C13869">
        <v>0</v>
      </c>
      <c r="D13869">
        <v>1</v>
      </c>
      <c r="E13869">
        <v>1</v>
      </c>
      <c r="F13869" t="s">
        <v>13</v>
      </c>
      <c r="G13869" t="s">
        <v>14</v>
      </c>
      <c r="H13869">
        <f t="shared" si="1080"/>
        <v>0</v>
      </c>
      <c r="I13869">
        <f t="shared" si="1081"/>
        <v>0</v>
      </c>
      <c r="J13869">
        <f t="shared" si="1082"/>
        <v>0</v>
      </c>
      <c r="K13869">
        <f t="shared" si="1083"/>
        <v>0</v>
      </c>
      <c r="L13869">
        <f t="shared" si="1084"/>
        <v>0</v>
      </c>
    </row>
    <row r="13870" spans="1:12" x14ac:dyDescent="0.2">
      <c r="A13870" t="s">
        <v>15</v>
      </c>
      <c r="B13870">
        <v>31</v>
      </c>
      <c r="C13870">
        <v>0</v>
      </c>
      <c r="D13870">
        <v>0</v>
      </c>
      <c r="E13870">
        <v>1</v>
      </c>
      <c r="F13870" t="s">
        <v>13</v>
      </c>
      <c r="G13870" t="s">
        <v>22</v>
      </c>
      <c r="H13870">
        <f t="shared" si="1080"/>
        <v>0</v>
      </c>
      <c r="I13870">
        <f t="shared" si="1081"/>
        <v>0</v>
      </c>
      <c r="J13870">
        <f t="shared" si="1082"/>
        <v>0</v>
      </c>
      <c r="K13870">
        <f t="shared" si="1083"/>
        <v>0</v>
      </c>
      <c r="L13870">
        <f t="shared" si="1084"/>
        <v>0</v>
      </c>
    </row>
    <row r="13871" spans="1:12" x14ac:dyDescent="0.2">
      <c r="A13871" t="s">
        <v>12</v>
      </c>
      <c r="B13871">
        <v>23</v>
      </c>
      <c r="C13871">
        <v>1</v>
      </c>
      <c r="D13871">
        <v>1</v>
      </c>
      <c r="E13871">
        <v>1</v>
      </c>
      <c r="F13871" t="s">
        <v>13</v>
      </c>
      <c r="G13871" t="s">
        <v>49</v>
      </c>
      <c r="H13871">
        <f t="shared" si="1080"/>
        <v>0</v>
      </c>
      <c r="I13871">
        <f t="shared" si="1081"/>
        <v>0</v>
      </c>
      <c r="J13871">
        <f t="shared" si="1082"/>
        <v>0</v>
      </c>
      <c r="K13871">
        <f t="shared" si="1083"/>
        <v>0</v>
      </c>
      <c r="L13871">
        <f t="shared" si="1084"/>
        <v>0</v>
      </c>
    </row>
    <row r="13872" spans="1:12" x14ac:dyDescent="0.2">
      <c r="A13872" t="s">
        <v>33</v>
      </c>
      <c r="B13872">
        <v>29</v>
      </c>
      <c r="C13872">
        <v>0</v>
      </c>
      <c r="D13872">
        <v>0</v>
      </c>
      <c r="E13872">
        <v>1</v>
      </c>
      <c r="F13872" t="s">
        <v>13</v>
      </c>
      <c r="G13872" t="s">
        <v>45</v>
      </c>
      <c r="H13872">
        <f t="shared" si="1080"/>
        <v>0</v>
      </c>
      <c r="I13872">
        <f t="shared" si="1081"/>
        <v>0</v>
      </c>
      <c r="J13872">
        <f t="shared" si="1082"/>
        <v>0</v>
      </c>
      <c r="K13872">
        <f t="shared" si="1083"/>
        <v>0</v>
      </c>
      <c r="L13872">
        <f t="shared" si="1084"/>
        <v>0</v>
      </c>
    </row>
    <row r="13873" spans="1:12" x14ac:dyDescent="0.2">
      <c r="A13873" t="s">
        <v>21</v>
      </c>
      <c r="B13873">
        <v>26</v>
      </c>
      <c r="C13873">
        <v>0</v>
      </c>
      <c r="D13873">
        <v>1</v>
      </c>
      <c r="E13873">
        <v>1</v>
      </c>
      <c r="F13873" t="s">
        <v>13</v>
      </c>
      <c r="G13873" t="s">
        <v>22</v>
      </c>
      <c r="H13873">
        <f t="shared" si="1080"/>
        <v>0</v>
      </c>
      <c r="I13873">
        <f t="shared" si="1081"/>
        <v>0</v>
      </c>
      <c r="J13873">
        <f t="shared" si="1082"/>
        <v>0</v>
      </c>
      <c r="K13873">
        <f t="shared" si="1083"/>
        <v>0</v>
      </c>
      <c r="L13873">
        <f t="shared" si="1084"/>
        <v>0</v>
      </c>
    </row>
    <row r="13874" spans="1:12" x14ac:dyDescent="0.2">
      <c r="A13874" t="s">
        <v>21</v>
      </c>
      <c r="B13874">
        <v>26</v>
      </c>
      <c r="C13874">
        <v>1</v>
      </c>
      <c r="D13874">
        <v>1</v>
      </c>
      <c r="E13874">
        <v>1</v>
      </c>
      <c r="F13874" t="s">
        <v>13</v>
      </c>
      <c r="G13874" t="s">
        <v>22</v>
      </c>
      <c r="H13874">
        <f t="shared" si="1080"/>
        <v>0</v>
      </c>
      <c r="I13874">
        <f t="shared" si="1081"/>
        <v>0</v>
      </c>
      <c r="J13874">
        <f t="shared" si="1082"/>
        <v>0</v>
      </c>
      <c r="K13874">
        <f t="shared" si="1083"/>
        <v>0</v>
      </c>
      <c r="L13874">
        <f t="shared" si="1084"/>
        <v>0</v>
      </c>
    </row>
    <row r="13875" spans="1:12" x14ac:dyDescent="0.2">
      <c r="A13875" t="s">
        <v>21</v>
      </c>
      <c r="B13875">
        <v>25</v>
      </c>
      <c r="C13875">
        <v>0</v>
      </c>
      <c r="D13875">
        <v>1</v>
      </c>
      <c r="E13875">
        <v>1</v>
      </c>
      <c r="F13875" t="s">
        <v>13</v>
      </c>
      <c r="G13875" t="s">
        <v>22</v>
      </c>
      <c r="H13875">
        <f t="shared" si="1080"/>
        <v>0</v>
      </c>
      <c r="I13875">
        <f t="shared" si="1081"/>
        <v>0</v>
      </c>
      <c r="J13875">
        <f t="shared" si="1082"/>
        <v>0</v>
      </c>
      <c r="K13875">
        <f t="shared" si="1083"/>
        <v>0</v>
      </c>
      <c r="L13875">
        <f t="shared" si="1084"/>
        <v>0</v>
      </c>
    </row>
    <row r="13876" spans="1:12" x14ac:dyDescent="0.2">
      <c r="A13876" t="s">
        <v>15</v>
      </c>
      <c r="B13876">
        <v>29</v>
      </c>
      <c r="C13876">
        <v>0</v>
      </c>
      <c r="D13876">
        <v>1</v>
      </c>
      <c r="E13876">
        <v>1</v>
      </c>
      <c r="F13876" t="s">
        <v>13</v>
      </c>
      <c r="G13876" t="s">
        <v>22</v>
      </c>
      <c r="H13876">
        <f t="shared" si="1080"/>
        <v>0</v>
      </c>
      <c r="I13876">
        <f t="shared" si="1081"/>
        <v>0</v>
      </c>
      <c r="J13876">
        <f t="shared" si="1082"/>
        <v>0</v>
      </c>
      <c r="K13876">
        <f t="shared" si="1083"/>
        <v>0</v>
      </c>
      <c r="L13876">
        <f t="shared" si="1084"/>
        <v>0</v>
      </c>
    </row>
    <row r="13877" spans="1:12" x14ac:dyDescent="0.2">
      <c r="A13877" t="s">
        <v>12</v>
      </c>
      <c r="B13877">
        <v>21</v>
      </c>
      <c r="C13877">
        <v>1</v>
      </c>
      <c r="D13877">
        <v>1</v>
      </c>
      <c r="E13877">
        <v>1</v>
      </c>
      <c r="F13877" t="s">
        <v>13</v>
      </c>
      <c r="G13877" t="s">
        <v>38</v>
      </c>
      <c r="H13877">
        <f t="shared" si="1080"/>
        <v>0</v>
      </c>
      <c r="I13877">
        <f t="shared" si="1081"/>
        <v>0</v>
      </c>
      <c r="J13877">
        <f t="shared" si="1082"/>
        <v>0</v>
      </c>
      <c r="K13877">
        <f t="shared" si="1083"/>
        <v>0</v>
      </c>
      <c r="L13877">
        <f t="shared" si="1084"/>
        <v>0</v>
      </c>
    </row>
    <row r="13878" spans="1:12" x14ac:dyDescent="0.2">
      <c r="A13878" t="s">
        <v>15</v>
      </c>
      <c r="B13878">
        <v>15</v>
      </c>
      <c r="C13878">
        <v>0</v>
      </c>
      <c r="D13878">
        <v>1</v>
      </c>
      <c r="E13878">
        <v>1</v>
      </c>
      <c r="F13878" t="s">
        <v>13</v>
      </c>
      <c r="G13878" t="s">
        <v>54</v>
      </c>
      <c r="H13878">
        <f t="shared" si="1080"/>
        <v>0</v>
      </c>
      <c r="I13878">
        <f t="shared" si="1081"/>
        <v>0</v>
      </c>
      <c r="J13878">
        <f t="shared" si="1082"/>
        <v>0</v>
      </c>
      <c r="K13878">
        <f t="shared" si="1083"/>
        <v>0</v>
      </c>
      <c r="L13878">
        <f t="shared" si="1084"/>
        <v>0</v>
      </c>
    </row>
    <row r="13879" spans="1:12" x14ac:dyDescent="0.2">
      <c r="A13879" t="s">
        <v>50</v>
      </c>
      <c r="B13879">
        <v>16</v>
      </c>
      <c r="C13879">
        <v>1</v>
      </c>
      <c r="D13879">
        <v>0</v>
      </c>
      <c r="E13879">
        <v>1</v>
      </c>
      <c r="F13879" t="s">
        <v>13</v>
      </c>
      <c r="G13879" t="s">
        <v>39</v>
      </c>
      <c r="H13879">
        <f t="shared" si="1080"/>
        <v>0</v>
      </c>
      <c r="I13879">
        <f t="shared" si="1081"/>
        <v>0</v>
      </c>
      <c r="J13879">
        <f t="shared" si="1082"/>
        <v>0</v>
      </c>
      <c r="K13879">
        <f t="shared" si="1083"/>
        <v>0</v>
      </c>
      <c r="L13879">
        <f t="shared" si="1084"/>
        <v>0</v>
      </c>
    </row>
    <row r="13880" spans="1:12" x14ac:dyDescent="0.2">
      <c r="A13880" t="s">
        <v>21</v>
      </c>
      <c r="B13880">
        <v>24</v>
      </c>
      <c r="C13880">
        <v>1</v>
      </c>
      <c r="D13880">
        <v>0</v>
      </c>
      <c r="E13880">
        <v>1</v>
      </c>
      <c r="F13880" t="s">
        <v>13</v>
      </c>
      <c r="G13880" t="s">
        <v>22</v>
      </c>
      <c r="H13880">
        <f t="shared" si="1080"/>
        <v>0</v>
      </c>
      <c r="I13880">
        <f t="shared" si="1081"/>
        <v>0</v>
      </c>
      <c r="J13880">
        <f t="shared" si="1082"/>
        <v>0</v>
      </c>
      <c r="K13880">
        <f t="shared" si="1083"/>
        <v>0</v>
      </c>
      <c r="L13880">
        <f t="shared" si="1084"/>
        <v>0</v>
      </c>
    </row>
    <row r="13881" spans="1:12" x14ac:dyDescent="0.2">
      <c r="A13881" t="s">
        <v>12</v>
      </c>
      <c r="B13881">
        <v>31</v>
      </c>
      <c r="C13881">
        <v>0</v>
      </c>
      <c r="D13881">
        <v>1</v>
      </c>
      <c r="E13881">
        <v>1</v>
      </c>
      <c r="F13881" t="s">
        <v>13</v>
      </c>
      <c r="G13881" t="s">
        <v>79</v>
      </c>
      <c r="H13881">
        <f t="shared" si="1080"/>
        <v>0</v>
      </c>
      <c r="I13881">
        <f t="shared" si="1081"/>
        <v>0</v>
      </c>
      <c r="J13881">
        <f t="shared" si="1082"/>
        <v>0</v>
      </c>
      <c r="K13881">
        <f t="shared" si="1083"/>
        <v>0</v>
      </c>
      <c r="L13881">
        <f t="shared" si="1084"/>
        <v>0</v>
      </c>
    </row>
    <row r="13882" spans="1:12" x14ac:dyDescent="0.2">
      <c r="A13882" t="s">
        <v>12</v>
      </c>
      <c r="B13882">
        <v>32</v>
      </c>
      <c r="C13882">
        <v>0</v>
      </c>
      <c r="D13882">
        <v>0</v>
      </c>
      <c r="E13882">
        <v>0</v>
      </c>
      <c r="F13882" t="s">
        <v>13</v>
      </c>
      <c r="G13882" t="s">
        <v>45</v>
      </c>
      <c r="H13882">
        <f t="shared" si="1080"/>
        <v>0</v>
      </c>
      <c r="I13882">
        <f t="shared" si="1081"/>
        <v>0</v>
      </c>
      <c r="J13882">
        <f t="shared" si="1082"/>
        <v>0</v>
      </c>
      <c r="K13882">
        <f t="shared" si="1083"/>
        <v>0</v>
      </c>
      <c r="L13882">
        <f t="shared" si="1084"/>
        <v>0</v>
      </c>
    </row>
    <row r="13883" spans="1:12" x14ac:dyDescent="0.2">
      <c r="A13883" t="s">
        <v>15</v>
      </c>
      <c r="B13883">
        <v>27</v>
      </c>
      <c r="C13883">
        <v>0</v>
      </c>
      <c r="D13883">
        <v>1</v>
      </c>
      <c r="E13883">
        <v>1</v>
      </c>
      <c r="F13883" t="s">
        <v>13</v>
      </c>
      <c r="G13883" t="s">
        <v>48</v>
      </c>
      <c r="H13883">
        <f t="shared" si="1080"/>
        <v>0</v>
      </c>
      <c r="I13883">
        <f t="shared" si="1081"/>
        <v>0</v>
      </c>
      <c r="J13883">
        <f t="shared" si="1082"/>
        <v>0</v>
      </c>
      <c r="K13883">
        <f t="shared" si="1083"/>
        <v>0</v>
      </c>
      <c r="L13883">
        <f t="shared" si="1084"/>
        <v>0</v>
      </c>
    </row>
    <row r="13884" spans="1:12" x14ac:dyDescent="0.2">
      <c r="A13884" t="s">
        <v>15</v>
      </c>
      <c r="B13884">
        <v>29</v>
      </c>
      <c r="C13884">
        <v>0</v>
      </c>
      <c r="D13884">
        <v>0</v>
      </c>
      <c r="E13884">
        <v>0</v>
      </c>
      <c r="F13884" t="s">
        <v>13</v>
      </c>
      <c r="G13884" t="s">
        <v>22</v>
      </c>
      <c r="H13884">
        <f t="shared" si="1080"/>
        <v>0</v>
      </c>
      <c r="I13884">
        <f t="shared" si="1081"/>
        <v>0</v>
      </c>
      <c r="J13884">
        <f t="shared" si="1082"/>
        <v>0</v>
      </c>
      <c r="K13884">
        <f t="shared" si="1083"/>
        <v>0</v>
      </c>
      <c r="L13884">
        <f t="shared" si="1084"/>
        <v>0</v>
      </c>
    </row>
    <row r="13885" spans="1:12" x14ac:dyDescent="0.2">
      <c r="A13885" t="s">
        <v>21</v>
      </c>
      <c r="B13885">
        <v>22</v>
      </c>
      <c r="C13885">
        <v>0</v>
      </c>
      <c r="D13885">
        <v>1</v>
      </c>
      <c r="E13885">
        <v>1</v>
      </c>
      <c r="F13885" t="s">
        <v>13</v>
      </c>
      <c r="G13885" t="s">
        <v>14</v>
      </c>
      <c r="H13885">
        <f t="shared" si="1080"/>
        <v>0</v>
      </c>
      <c r="I13885">
        <f t="shared" si="1081"/>
        <v>0</v>
      </c>
      <c r="J13885">
        <f t="shared" si="1082"/>
        <v>0</v>
      </c>
      <c r="K13885">
        <f t="shared" si="1083"/>
        <v>0</v>
      </c>
      <c r="L13885">
        <f t="shared" si="1084"/>
        <v>0</v>
      </c>
    </row>
    <row r="13886" spans="1:12" x14ac:dyDescent="0.2">
      <c r="A13886" t="s">
        <v>21</v>
      </c>
      <c r="B13886">
        <v>21</v>
      </c>
      <c r="C13886">
        <v>0</v>
      </c>
      <c r="D13886">
        <v>0</v>
      </c>
      <c r="E13886">
        <v>1</v>
      </c>
      <c r="F13886" t="s">
        <v>13</v>
      </c>
      <c r="G13886" t="s">
        <v>22</v>
      </c>
      <c r="H13886">
        <f t="shared" si="1080"/>
        <v>0</v>
      </c>
      <c r="I13886">
        <f t="shared" si="1081"/>
        <v>0</v>
      </c>
      <c r="J13886">
        <f t="shared" si="1082"/>
        <v>0</v>
      </c>
      <c r="K13886">
        <f t="shared" si="1083"/>
        <v>0</v>
      </c>
      <c r="L13886">
        <f t="shared" si="1084"/>
        <v>0</v>
      </c>
    </row>
    <row r="13887" spans="1:12" x14ac:dyDescent="0.2">
      <c r="A13887" t="s">
        <v>21</v>
      </c>
      <c r="B13887">
        <v>46</v>
      </c>
      <c r="C13887">
        <v>0</v>
      </c>
      <c r="D13887">
        <v>1</v>
      </c>
      <c r="E13887">
        <v>1</v>
      </c>
      <c r="F13887" t="s">
        <v>13</v>
      </c>
      <c r="G13887" t="s">
        <v>22</v>
      </c>
      <c r="H13887">
        <f t="shared" si="1080"/>
        <v>0</v>
      </c>
      <c r="I13887">
        <f t="shared" si="1081"/>
        <v>0</v>
      </c>
      <c r="J13887">
        <f t="shared" si="1082"/>
        <v>0</v>
      </c>
      <c r="K13887">
        <f t="shared" si="1083"/>
        <v>0</v>
      </c>
      <c r="L13887">
        <f t="shared" si="1084"/>
        <v>0</v>
      </c>
    </row>
    <row r="13888" spans="1:12" x14ac:dyDescent="0.2">
      <c r="A13888" t="s">
        <v>21</v>
      </c>
      <c r="B13888">
        <v>28</v>
      </c>
      <c r="C13888">
        <v>1</v>
      </c>
      <c r="D13888">
        <v>1</v>
      </c>
      <c r="E13888">
        <v>1</v>
      </c>
      <c r="F13888" t="s">
        <v>13</v>
      </c>
      <c r="G13888" t="s">
        <v>22</v>
      </c>
      <c r="H13888">
        <f t="shared" si="1080"/>
        <v>0</v>
      </c>
      <c r="I13888">
        <f t="shared" si="1081"/>
        <v>0</v>
      </c>
      <c r="J13888">
        <f t="shared" si="1082"/>
        <v>0</v>
      </c>
      <c r="K13888">
        <f t="shared" si="1083"/>
        <v>0</v>
      </c>
      <c r="L13888">
        <f t="shared" si="1084"/>
        <v>0</v>
      </c>
    </row>
    <row r="13889" spans="1:12" x14ac:dyDescent="0.2">
      <c r="A13889" t="s">
        <v>15</v>
      </c>
      <c r="B13889">
        <v>25</v>
      </c>
      <c r="C13889">
        <v>0</v>
      </c>
      <c r="D13889">
        <v>0</v>
      </c>
      <c r="E13889">
        <v>1</v>
      </c>
      <c r="F13889" t="s">
        <v>13</v>
      </c>
      <c r="G13889" t="s">
        <v>22</v>
      </c>
      <c r="H13889">
        <f t="shared" si="1080"/>
        <v>0</v>
      </c>
      <c r="I13889">
        <f t="shared" si="1081"/>
        <v>0</v>
      </c>
      <c r="J13889">
        <f t="shared" si="1082"/>
        <v>0</v>
      </c>
      <c r="K13889">
        <f t="shared" si="1083"/>
        <v>0</v>
      </c>
      <c r="L13889">
        <f t="shared" si="1084"/>
        <v>0</v>
      </c>
    </row>
    <row r="13890" spans="1:12" x14ac:dyDescent="0.2">
      <c r="A13890" t="s">
        <v>15</v>
      </c>
      <c r="B13890">
        <v>24</v>
      </c>
      <c r="C13890">
        <v>0</v>
      </c>
      <c r="D13890">
        <v>0</v>
      </c>
      <c r="E13890">
        <v>1</v>
      </c>
      <c r="F13890" t="s">
        <v>13</v>
      </c>
      <c r="G13890" t="s">
        <v>22</v>
      </c>
      <c r="H13890">
        <f t="shared" si="1080"/>
        <v>0</v>
      </c>
      <c r="I13890">
        <f t="shared" si="1081"/>
        <v>0</v>
      </c>
      <c r="J13890">
        <f t="shared" si="1082"/>
        <v>0</v>
      </c>
      <c r="K13890">
        <f t="shared" si="1083"/>
        <v>0</v>
      </c>
      <c r="L13890">
        <f t="shared" si="1084"/>
        <v>0</v>
      </c>
    </row>
    <row r="13891" spans="1:12" x14ac:dyDescent="0.2">
      <c r="A13891" t="s">
        <v>12</v>
      </c>
      <c r="B13891">
        <v>15</v>
      </c>
      <c r="C13891">
        <v>1</v>
      </c>
      <c r="D13891">
        <v>0</v>
      </c>
      <c r="E13891">
        <v>1</v>
      </c>
      <c r="F13891" t="s">
        <v>13</v>
      </c>
      <c r="G13891" t="s">
        <v>39</v>
      </c>
      <c r="H13891">
        <f t="shared" ref="H13891:H13954" si="1085">SUM(BA13891:BJ13891)</f>
        <v>0</v>
      </c>
      <c r="I13891">
        <f t="shared" ref="I13891:I13954" si="1086">SUM(AQ13891:AZ13891)</f>
        <v>0</v>
      </c>
      <c r="J13891">
        <f t="shared" ref="J13891:J13954" si="1087">SUM(M13891:V13891)</f>
        <v>0</v>
      </c>
      <c r="K13891">
        <f t="shared" ref="K13891:K13954" si="1088">SUM(AG13891:AP13891)</f>
        <v>0</v>
      </c>
      <c r="L13891">
        <f t="shared" ref="L13891:L13954" si="1089">SUM(W13891:AF13891)</f>
        <v>0</v>
      </c>
    </row>
    <row r="13892" spans="1:12" x14ac:dyDescent="0.2">
      <c r="A13892" t="s">
        <v>21</v>
      </c>
      <c r="B13892">
        <v>27</v>
      </c>
      <c r="C13892">
        <v>0</v>
      </c>
      <c r="D13892">
        <v>1</v>
      </c>
      <c r="E13892">
        <v>1</v>
      </c>
      <c r="F13892" t="s">
        <v>13</v>
      </c>
      <c r="G13892" t="s">
        <v>22</v>
      </c>
      <c r="H13892">
        <f t="shared" si="1085"/>
        <v>0</v>
      </c>
      <c r="I13892">
        <f t="shared" si="1086"/>
        <v>0</v>
      </c>
      <c r="J13892">
        <f t="shared" si="1087"/>
        <v>0</v>
      </c>
      <c r="K13892">
        <f t="shared" si="1088"/>
        <v>0</v>
      </c>
      <c r="L13892">
        <f t="shared" si="1089"/>
        <v>0</v>
      </c>
    </row>
    <row r="13893" spans="1:12" x14ac:dyDescent="0.2">
      <c r="A13893" t="s">
        <v>12</v>
      </c>
      <c r="B13893">
        <v>29</v>
      </c>
      <c r="C13893">
        <v>1</v>
      </c>
      <c r="D13893">
        <v>1</v>
      </c>
      <c r="E13893">
        <v>1</v>
      </c>
      <c r="F13893" t="s">
        <v>13</v>
      </c>
      <c r="G13893" t="s">
        <v>49</v>
      </c>
      <c r="H13893">
        <f t="shared" si="1085"/>
        <v>0</v>
      </c>
      <c r="I13893">
        <f t="shared" si="1086"/>
        <v>0</v>
      </c>
      <c r="J13893">
        <f t="shared" si="1087"/>
        <v>0</v>
      </c>
      <c r="K13893">
        <f t="shared" si="1088"/>
        <v>0</v>
      </c>
      <c r="L13893">
        <f t="shared" si="1089"/>
        <v>0</v>
      </c>
    </row>
    <row r="13894" spans="1:12" x14ac:dyDescent="0.2">
      <c r="A13894" t="s">
        <v>15</v>
      </c>
      <c r="B13894">
        <v>27</v>
      </c>
      <c r="C13894">
        <v>0</v>
      </c>
      <c r="D13894">
        <v>1</v>
      </c>
      <c r="E13894">
        <v>1</v>
      </c>
      <c r="F13894" t="s">
        <v>13</v>
      </c>
      <c r="G13894" t="s">
        <v>52</v>
      </c>
      <c r="H13894">
        <f t="shared" si="1085"/>
        <v>0</v>
      </c>
      <c r="I13894">
        <f t="shared" si="1086"/>
        <v>0</v>
      </c>
      <c r="J13894">
        <f t="shared" si="1087"/>
        <v>0</v>
      </c>
      <c r="K13894">
        <f t="shared" si="1088"/>
        <v>0</v>
      </c>
      <c r="L13894">
        <f t="shared" si="1089"/>
        <v>0</v>
      </c>
    </row>
    <row r="13895" spans="1:12" x14ac:dyDescent="0.2">
      <c r="A13895" t="s">
        <v>15</v>
      </c>
      <c r="B13895">
        <v>26</v>
      </c>
      <c r="C13895">
        <v>0</v>
      </c>
      <c r="D13895">
        <v>0</v>
      </c>
      <c r="E13895">
        <v>1</v>
      </c>
      <c r="F13895" t="s">
        <v>18</v>
      </c>
      <c r="G13895" t="s">
        <v>52</v>
      </c>
      <c r="H13895">
        <f t="shared" si="1085"/>
        <v>0</v>
      </c>
      <c r="I13895">
        <f t="shared" si="1086"/>
        <v>0</v>
      </c>
      <c r="J13895">
        <f t="shared" si="1087"/>
        <v>0</v>
      </c>
      <c r="K13895">
        <f t="shared" si="1088"/>
        <v>0</v>
      </c>
      <c r="L13895">
        <f t="shared" si="1089"/>
        <v>0</v>
      </c>
    </row>
    <row r="13896" spans="1:12" x14ac:dyDescent="0.2">
      <c r="A13896" t="s">
        <v>15</v>
      </c>
      <c r="B13896">
        <v>25</v>
      </c>
      <c r="C13896">
        <v>0</v>
      </c>
      <c r="D13896">
        <v>1</v>
      </c>
      <c r="E13896">
        <v>1</v>
      </c>
      <c r="F13896" t="s">
        <v>13</v>
      </c>
      <c r="G13896" t="s">
        <v>52</v>
      </c>
      <c r="H13896">
        <f t="shared" si="1085"/>
        <v>0</v>
      </c>
      <c r="I13896">
        <f t="shared" si="1086"/>
        <v>0</v>
      </c>
      <c r="J13896">
        <f t="shared" si="1087"/>
        <v>0</v>
      </c>
      <c r="K13896">
        <f t="shared" si="1088"/>
        <v>0</v>
      </c>
      <c r="L13896">
        <f t="shared" si="1089"/>
        <v>0</v>
      </c>
    </row>
    <row r="13897" spans="1:12" x14ac:dyDescent="0.2">
      <c r="A13897" t="s">
        <v>12</v>
      </c>
      <c r="B13897">
        <v>47</v>
      </c>
      <c r="C13897">
        <v>1</v>
      </c>
      <c r="D13897">
        <v>0</v>
      </c>
      <c r="E13897">
        <v>1</v>
      </c>
      <c r="F13897" t="s">
        <v>13</v>
      </c>
      <c r="G13897" t="s">
        <v>49</v>
      </c>
      <c r="H13897">
        <f t="shared" si="1085"/>
        <v>0</v>
      </c>
      <c r="I13897">
        <f t="shared" si="1086"/>
        <v>0</v>
      </c>
      <c r="J13897">
        <f t="shared" si="1087"/>
        <v>0</v>
      </c>
      <c r="K13897">
        <f t="shared" si="1088"/>
        <v>0</v>
      </c>
      <c r="L13897">
        <f t="shared" si="1089"/>
        <v>0</v>
      </c>
    </row>
    <row r="13898" spans="1:12" x14ac:dyDescent="0.2">
      <c r="A13898" t="s">
        <v>15</v>
      </c>
      <c r="B13898">
        <v>21</v>
      </c>
      <c r="C13898">
        <v>0</v>
      </c>
      <c r="D13898">
        <v>0</v>
      </c>
      <c r="E13898">
        <v>1</v>
      </c>
      <c r="F13898" t="s">
        <v>13</v>
      </c>
      <c r="G13898" t="s">
        <v>28</v>
      </c>
      <c r="H13898">
        <f t="shared" si="1085"/>
        <v>0</v>
      </c>
      <c r="I13898">
        <f t="shared" si="1086"/>
        <v>0</v>
      </c>
      <c r="J13898">
        <f t="shared" si="1087"/>
        <v>0</v>
      </c>
      <c r="K13898">
        <f t="shared" si="1088"/>
        <v>0</v>
      </c>
      <c r="L13898">
        <f t="shared" si="1089"/>
        <v>0</v>
      </c>
    </row>
    <row r="13899" spans="1:12" x14ac:dyDescent="0.2">
      <c r="A13899" t="s">
        <v>15</v>
      </c>
      <c r="B13899">
        <v>18</v>
      </c>
      <c r="C13899">
        <v>0</v>
      </c>
      <c r="D13899">
        <v>0</v>
      </c>
      <c r="E13899">
        <v>1</v>
      </c>
      <c r="F13899" t="s">
        <v>13</v>
      </c>
      <c r="G13899" t="s">
        <v>14</v>
      </c>
      <c r="H13899">
        <f t="shared" si="1085"/>
        <v>0</v>
      </c>
      <c r="I13899">
        <f t="shared" si="1086"/>
        <v>0</v>
      </c>
      <c r="J13899">
        <f t="shared" si="1087"/>
        <v>0</v>
      </c>
      <c r="K13899">
        <f t="shared" si="1088"/>
        <v>0</v>
      </c>
      <c r="L13899">
        <f t="shared" si="1089"/>
        <v>0</v>
      </c>
    </row>
    <row r="13900" spans="1:12" x14ac:dyDescent="0.2">
      <c r="A13900" t="s">
        <v>21</v>
      </c>
      <c r="B13900">
        <v>30</v>
      </c>
      <c r="C13900">
        <v>0</v>
      </c>
      <c r="D13900">
        <v>1</v>
      </c>
      <c r="E13900">
        <v>1</v>
      </c>
      <c r="F13900" t="s">
        <v>13</v>
      </c>
      <c r="G13900" t="s">
        <v>22</v>
      </c>
      <c r="H13900">
        <f t="shared" si="1085"/>
        <v>0</v>
      </c>
      <c r="I13900">
        <f t="shared" si="1086"/>
        <v>0</v>
      </c>
      <c r="J13900">
        <f t="shared" si="1087"/>
        <v>0</v>
      </c>
      <c r="K13900">
        <f t="shared" si="1088"/>
        <v>0</v>
      </c>
      <c r="L13900">
        <f t="shared" si="1089"/>
        <v>0</v>
      </c>
    </row>
    <row r="13901" spans="1:12" x14ac:dyDescent="0.2">
      <c r="A13901" t="s">
        <v>15</v>
      </c>
      <c r="B13901">
        <v>27</v>
      </c>
      <c r="C13901">
        <v>0</v>
      </c>
      <c r="D13901">
        <v>1</v>
      </c>
      <c r="E13901">
        <v>1</v>
      </c>
      <c r="F13901" t="s">
        <v>13</v>
      </c>
      <c r="G13901" t="s">
        <v>22</v>
      </c>
      <c r="H13901">
        <f t="shared" si="1085"/>
        <v>0</v>
      </c>
      <c r="I13901">
        <f t="shared" si="1086"/>
        <v>0</v>
      </c>
      <c r="J13901">
        <f t="shared" si="1087"/>
        <v>0</v>
      </c>
      <c r="K13901">
        <f t="shared" si="1088"/>
        <v>0</v>
      </c>
      <c r="L13901">
        <f t="shared" si="1089"/>
        <v>0</v>
      </c>
    </row>
    <row r="13902" spans="1:12" x14ac:dyDescent="0.2">
      <c r="A13902" t="s">
        <v>21</v>
      </c>
      <c r="B13902">
        <v>25</v>
      </c>
      <c r="C13902">
        <v>0</v>
      </c>
      <c r="D13902">
        <v>1</v>
      </c>
      <c r="E13902">
        <v>1</v>
      </c>
      <c r="F13902" t="s">
        <v>13</v>
      </c>
      <c r="G13902" t="s">
        <v>22</v>
      </c>
      <c r="H13902">
        <f t="shared" si="1085"/>
        <v>0</v>
      </c>
      <c r="I13902">
        <f t="shared" si="1086"/>
        <v>0</v>
      </c>
      <c r="J13902">
        <f t="shared" si="1087"/>
        <v>0</v>
      </c>
      <c r="K13902">
        <f t="shared" si="1088"/>
        <v>0</v>
      </c>
      <c r="L13902">
        <f t="shared" si="1089"/>
        <v>0</v>
      </c>
    </row>
    <row r="13903" spans="1:12" x14ac:dyDescent="0.2">
      <c r="A13903" t="s">
        <v>12</v>
      </c>
      <c r="B13903">
        <v>22</v>
      </c>
      <c r="C13903">
        <v>0</v>
      </c>
      <c r="D13903">
        <v>0</v>
      </c>
      <c r="E13903">
        <v>1</v>
      </c>
      <c r="F13903" t="s">
        <v>13</v>
      </c>
      <c r="G13903" t="s">
        <v>62</v>
      </c>
      <c r="H13903">
        <f t="shared" si="1085"/>
        <v>0</v>
      </c>
      <c r="I13903">
        <f t="shared" si="1086"/>
        <v>0</v>
      </c>
      <c r="J13903">
        <f t="shared" si="1087"/>
        <v>0</v>
      </c>
      <c r="K13903">
        <f t="shared" si="1088"/>
        <v>0</v>
      </c>
      <c r="L13903">
        <f t="shared" si="1089"/>
        <v>0</v>
      </c>
    </row>
    <row r="13904" spans="1:12" x14ac:dyDescent="0.2">
      <c r="A13904" t="s">
        <v>21</v>
      </c>
      <c r="B13904">
        <v>29</v>
      </c>
      <c r="C13904">
        <v>0</v>
      </c>
      <c r="D13904">
        <v>1</v>
      </c>
      <c r="E13904">
        <v>1</v>
      </c>
      <c r="F13904" t="s">
        <v>13</v>
      </c>
      <c r="G13904" t="s">
        <v>22</v>
      </c>
      <c r="H13904">
        <f t="shared" si="1085"/>
        <v>0</v>
      </c>
      <c r="I13904">
        <f t="shared" si="1086"/>
        <v>0</v>
      </c>
      <c r="J13904">
        <f t="shared" si="1087"/>
        <v>0</v>
      </c>
      <c r="K13904">
        <f t="shared" si="1088"/>
        <v>0</v>
      </c>
      <c r="L13904">
        <f t="shared" si="1089"/>
        <v>0</v>
      </c>
    </row>
    <row r="13905" spans="1:12" x14ac:dyDescent="0.2">
      <c r="A13905" t="s">
        <v>15</v>
      </c>
      <c r="B13905">
        <v>21</v>
      </c>
      <c r="C13905">
        <v>0</v>
      </c>
      <c r="D13905">
        <v>0</v>
      </c>
      <c r="E13905">
        <v>1</v>
      </c>
      <c r="F13905" t="s">
        <v>13</v>
      </c>
      <c r="G13905" t="s">
        <v>99</v>
      </c>
      <c r="H13905">
        <f t="shared" si="1085"/>
        <v>0</v>
      </c>
      <c r="I13905">
        <f t="shared" si="1086"/>
        <v>0</v>
      </c>
      <c r="J13905">
        <f t="shared" si="1087"/>
        <v>0</v>
      </c>
      <c r="K13905">
        <f t="shared" si="1088"/>
        <v>0</v>
      </c>
      <c r="L13905">
        <f t="shared" si="1089"/>
        <v>0</v>
      </c>
    </row>
    <row r="13906" spans="1:12" x14ac:dyDescent="0.2">
      <c r="A13906" t="s">
        <v>21</v>
      </c>
      <c r="B13906">
        <v>27</v>
      </c>
      <c r="C13906">
        <v>0</v>
      </c>
      <c r="D13906">
        <v>1</v>
      </c>
      <c r="E13906">
        <v>1</v>
      </c>
      <c r="F13906" t="s">
        <v>13</v>
      </c>
      <c r="G13906" t="s">
        <v>22</v>
      </c>
      <c r="H13906">
        <f t="shared" si="1085"/>
        <v>0</v>
      </c>
      <c r="I13906">
        <f t="shared" si="1086"/>
        <v>0</v>
      </c>
      <c r="J13906">
        <f t="shared" si="1087"/>
        <v>0</v>
      </c>
      <c r="K13906">
        <f t="shared" si="1088"/>
        <v>0</v>
      </c>
      <c r="L13906">
        <f t="shared" si="1089"/>
        <v>0</v>
      </c>
    </row>
    <row r="13907" spans="1:12" x14ac:dyDescent="0.2">
      <c r="A13907" t="s">
        <v>19</v>
      </c>
      <c r="B13907">
        <v>30</v>
      </c>
      <c r="C13907">
        <v>0</v>
      </c>
      <c r="D13907">
        <v>1</v>
      </c>
      <c r="E13907">
        <v>1</v>
      </c>
      <c r="F13907" t="s">
        <v>13</v>
      </c>
      <c r="G13907" t="s">
        <v>83</v>
      </c>
      <c r="H13907">
        <f t="shared" si="1085"/>
        <v>0</v>
      </c>
      <c r="I13907">
        <f t="shared" si="1086"/>
        <v>0</v>
      </c>
      <c r="J13907">
        <f t="shared" si="1087"/>
        <v>0</v>
      </c>
      <c r="K13907">
        <f t="shared" si="1088"/>
        <v>0</v>
      </c>
      <c r="L13907">
        <f t="shared" si="1089"/>
        <v>0</v>
      </c>
    </row>
    <row r="13908" spans="1:12" x14ac:dyDescent="0.2">
      <c r="A13908" t="s">
        <v>15</v>
      </c>
      <c r="B13908">
        <v>21</v>
      </c>
      <c r="C13908">
        <v>1</v>
      </c>
      <c r="D13908">
        <v>0</v>
      </c>
      <c r="E13908">
        <v>1</v>
      </c>
      <c r="F13908" t="s">
        <v>20</v>
      </c>
      <c r="G13908" t="s">
        <v>47</v>
      </c>
      <c r="H13908">
        <f t="shared" si="1085"/>
        <v>0</v>
      </c>
      <c r="I13908">
        <f t="shared" si="1086"/>
        <v>0</v>
      </c>
      <c r="J13908">
        <f t="shared" si="1087"/>
        <v>0</v>
      </c>
      <c r="K13908">
        <f t="shared" si="1088"/>
        <v>0</v>
      </c>
      <c r="L13908">
        <f t="shared" si="1089"/>
        <v>0</v>
      </c>
    </row>
    <row r="13909" spans="1:12" x14ac:dyDescent="0.2">
      <c r="A13909" t="s">
        <v>15</v>
      </c>
      <c r="B13909">
        <v>16</v>
      </c>
      <c r="C13909">
        <v>0</v>
      </c>
      <c r="D13909">
        <v>0</v>
      </c>
      <c r="E13909">
        <v>1</v>
      </c>
      <c r="F13909" t="s">
        <v>13</v>
      </c>
      <c r="G13909" t="s">
        <v>48</v>
      </c>
      <c r="H13909">
        <f t="shared" si="1085"/>
        <v>0</v>
      </c>
      <c r="I13909">
        <f t="shared" si="1086"/>
        <v>0</v>
      </c>
      <c r="J13909">
        <f t="shared" si="1087"/>
        <v>0</v>
      </c>
      <c r="K13909">
        <f t="shared" si="1088"/>
        <v>0</v>
      </c>
      <c r="L13909">
        <f t="shared" si="1089"/>
        <v>0</v>
      </c>
    </row>
    <row r="13910" spans="1:12" x14ac:dyDescent="0.2">
      <c r="A13910" t="s">
        <v>12</v>
      </c>
      <c r="B13910">
        <v>20</v>
      </c>
      <c r="C13910">
        <v>0</v>
      </c>
      <c r="D13910">
        <v>0</v>
      </c>
      <c r="E13910">
        <v>1</v>
      </c>
      <c r="F13910" t="s">
        <v>13</v>
      </c>
      <c r="G13910" t="s">
        <v>86</v>
      </c>
      <c r="H13910">
        <f t="shared" si="1085"/>
        <v>0</v>
      </c>
      <c r="I13910">
        <f t="shared" si="1086"/>
        <v>0</v>
      </c>
      <c r="J13910">
        <f t="shared" si="1087"/>
        <v>0</v>
      </c>
      <c r="K13910">
        <f t="shared" si="1088"/>
        <v>0</v>
      </c>
      <c r="L13910">
        <f t="shared" si="1089"/>
        <v>0</v>
      </c>
    </row>
    <row r="13911" spans="1:12" x14ac:dyDescent="0.2">
      <c r="A13911" t="s">
        <v>21</v>
      </c>
      <c r="B13911">
        <v>22</v>
      </c>
      <c r="C13911">
        <v>0</v>
      </c>
      <c r="D13911">
        <v>1</v>
      </c>
      <c r="E13911">
        <v>1</v>
      </c>
      <c r="F13911" t="s">
        <v>13</v>
      </c>
      <c r="G13911" t="s">
        <v>22</v>
      </c>
      <c r="H13911">
        <f t="shared" si="1085"/>
        <v>0</v>
      </c>
      <c r="I13911">
        <f t="shared" si="1086"/>
        <v>0</v>
      </c>
      <c r="J13911">
        <f t="shared" si="1087"/>
        <v>0</v>
      </c>
      <c r="K13911">
        <f t="shared" si="1088"/>
        <v>0</v>
      </c>
      <c r="L13911">
        <f t="shared" si="1089"/>
        <v>0</v>
      </c>
    </row>
    <row r="13912" spans="1:12" x14ac:dyDescent="0.2">
      <c r="A13912" t="s">
        <v>21</v>
      </c>
      <c r="B13912">
        <v>25</v>
      </c>
      <c r="C13912">
        <v>0</v>
      </c>
      <c r="D13912">
        <v>1</v>
      </c>
      <c r="E13912">
        <v>1</v>
      </c>
      <c r="F13912" t="s">
        <v>13</v>
      </c>
      <c r="G13912" t="s">
        <v>22</v>
      </c>
      <c r="H13912">
        <f t="shared" si="1085"/>
        <v>0</v>
      </c>
      <c r="I13912">
        <f t="shared" si="1086"/>
        <v>0</v>
      </c>
      <c r="J13912">
        <f t="shared" si="1087"/>
        <v>0</v>
      </c>
      <c r="K13912">
        <f t="shared" si="1088"/>
        <v>0</v>
      </c>
      <c r="L13912">
        <f t="shared" si="1089"/>
        <v>0</v>
      </c>
    </row>
    <row r="13913" spans="1:12" x14ac:dyDescent="0.2">
      <c r="A13913" t="s">
        <v>21</v>
      </c>
      <c r="B13913">
        <v>27</v>
      </c>
      <c r="C13913">
        <v>0</v>
      </c>
      <c r="D13913">
        <v>1</v>
      </c>
      <c r="E13913">
        <v>1</v>
      </c>
      <c r="F13913" t="s">
        <v>13</v>
      </c>
      <c r="G13913" t="s">
        <v>22</v>
      </c>
      <c r="H13913">
        <f t="shared" si="1085"/>
        <v>0</v>
      </c>
      <c r="I13913">
        <f t="shared" si="1086"/>
        <v>0</v>
      </c>
      <c r="J13913">
        <f t="shared" si="1087"/>
        <v>0</v>
      </c>
      <c r="K13913">
        <f t="shared" si="1088"/>
        <v>0</v>
      </c>
      <c r="L13913">
        <f t="shared" si="1089"/>
        <v>0</v>
      </c>
    </row>
    <row r="13914" spans="1:12" x14ac:dyDescent="0.2">
      <c r="A13914" t="s">
        <v>12</v>
      </c>
      <c r="B13914">
        <v>44</v>
      </c>
      <c r="C13914">
        <v>0</v>
      </c>
      <c r="D13914">
        <v>1</v>
      </c>
      <c r="E13914">
        <v>1</v>
      </c>
      <c r="F13914" t="s">
        <v>13</v>
      </c>
      <c r="G13914" t="s">
        <v>31</v>
      </c>
      <c r="H13914">
        <f t="shared" si="1085"/>
        <v>0</v>
      </c>
      <c r="I13914">
        <f t="shared" si="1086"/>
        <v>0</v>
      </c>
      <c r="J13914">
        <f t="shared" si="1087"/>
        <v>0</v>
      </c>
      <c r="K13914">
        <f t="shared" si="1088"/>
        <v>0</v>
      </c>
      <c r="L13914">
        <f t="shared" si="1089"/>
        <v>0</v>
      </c>
    </row>
    <row r="13915" spans="1:12" x14ac:dyDescent="0.2">
      <c r="A13915" t="s">
        <v>21</v>
      </c>
      <c r="B13915">
        <v>23</v>
      </c>
      <c r="C13915">
        <v>0</v>
      </c>
      <c r="D13915">
        <v>1</v>
      </c>
      <c r="E13915">
        <v>1</v>
      </c>
      <c r="F13915" t="s">
        <v>13</v>
      </c>
      <c r="G13915" t="s">
        <v>22</v>
      </c>
      <c r="H13915">
        <f t="shared" si="1085"/>
        <v>0</v>
      </c>
      <c r="I13915">
        <f t="shared" si="1086"/>
        <v>0</v>
      </c>
      <c r="J13915">
        <f t="shared" si="1087"/>
        <v>0</v>
      </c>
      <c r="K13915">
        <f t="shared" si="1088"/>
        <v>0</v>
      </c>
      <c r="L13915">
        <f t="shared" si="1089"/>
        <v>0</v>
      </c>
    </row>
    <row r="13916" spans="1:12" x14ac:dyDescent="0.2">
      <c r="A13916" t="s">
        <v>12</v>
      </c>
      <c r="B13916">
        <v>43</v>
      </c>
      <c r="C13916">
        <v>1</v>
      </c>
      <c r="D13916">
        <v>1</v>
      </c>
      <c r="E13916">
        <v>1</v>
      </c>
      <c r="F13916" t="s">
        <v>13</v>
      </c>
      <c r="G13916" t="s">
        <v>49</v>
      </c>
      <c r="H13916">
        <f t="shared" si="1085"/>
        <v>0</v>
      </c>
      <c r="I13916">
        <f t="shared" si="1086"/>
        <v>0</v>
      </c>
      <c r="J13916">
        <f t="shared" si="1087"/>
        <v>0</v>
      </c>
      <c r="K13916">
        <f t="shared" si="1088"/>
        <v>0</v>
      </c>
      <c r="L13916">
        <f t="shared" si="1089"/>
        <v>0</v>
      </c>
    </row>
    <row r="13917" spans="1:12" x14ac:dyDescent="0.2">
      <c r="A13917" t="s">
        <v>12</v>
      </c>
      <c r="B13917">
        <v>45</v>
      </c>
      <c r="C13917">
        <v>1</v>
      </c>
      <c r="D13917">
        <v>0</v>
      </c>
      <c r="E13917">
        <v>1</v>
      </c>
      <c r="F13917" t="s">
        <v>13</v>
      </c>
      <c r="G13917" t="s">
        <v>43</v>
      </c>
      <c r="H13917">
        <f t="shared" si="1085"/>
        <v>0</v>
      </c>
      <c r="I13917">
        <f t="shared" si="1086"/>
        <v>0</v>
      </c>
      <c r="J13917">
        <f t="shared" si="1087"/>
        <v>0</v>
      </c>
      <c r="K13917">
        <f t="shared" si="1088"/>
        <v>0</v>
      </c>
      <c r="L13917">
        <f t="shared" si="1089"/>
        <v>0</v>
      </c>
    </row>
    <row r="13918" spans="1:12" x14ac:dyDescent="0.2">
      <c r="A13918" t="s">
        <v>12</v>
      </c>
      <c r="B13918">
        <v>42</v>
      </c>
      <c r="C13918">
        <v>0</v>
      </c>
      <c r="D13918">
        <v>1</v>
      </c>
      <c r="E13918">
        <v>1</v>
      </c>
      <c r="F13918" t="s">
        <v>13</v>
      </c>
      <c r="G13918" t="s">
        <v>24</v>
      </c>
      <c r="H13918">
        <f t="shared" si="1085"/>
        <v>0</v>
      </c>
      <c r="I13918">
        <f t="shared" si="1086"/>
        <v>0</v>
      </c>
      <c r="J13918">
        <f t="shared" si="1087"/>
        <v>0</v>
      </c>
      <c r="K13918">
        <f t="shared" si="1088"/>
        <v>0</v>
      </c>
      <c r="L13918">
        <f t="shared" si="1089"/>
        <v>0</v>
      </c>
    </row>
    <row r="13919" spans="1:12" x14ac:dyDescent="0.2">
      <c r="A13919" t="s">
        <v>15</v>
      </c>
      <c r="B13919">
        <v>17</v>
      </c>
      <c r="C13919">
        <v>0</v>
      </c>
      <c r="D13919">
        <v>0</v>
      </c>
      <c r="E13919">
        <v>1</v>
      </c>
      <c r="F13919" t="s">
        <v>13</v>
      </c>
      <c r="G13919" t="s">
        <v>48</v>
      </c>
      <c r="H13919">
        <f t="shared" si="1085"/>
        <v>0</v>
      </c>
      <c r="I13919">
        <f t="shared" si="1086"/>
        <v>0</v>
      </c>
      <c r="J13919">
        <f t="shared" si="1087"/>
        <v>0</v>
      </c>
      <c r="K13919">
        <f t="shared" si="1088"/>
        <v>0</v>
      </c>
      <c r="L13919">
        <f t="shared" si="1089"/>
        <v>0</v>
      </c>
    </row>
    <row r="13920" spans="1:12" x14ac:dyDescent="0.2">
      <c r="A13920" t="s">
        <v>21</v>
      </c>
      <c r="B13920">
        <v>25</v>
      </c>
      <c r="C13920">
        <v>0</v>
      </c>
      <c r="D13920">
        <v>1</v>
      </c>
      <c r="E13920">
        <v>1</v>
      </c>
      <c r="F13920" t="s">
        <v>13</v>
      </c>
      <c r="G13920" t="s">
        <v>22</v>
      </c>
      <c r="H13920">
        <f t="shared" si="1085"/>
        <v>0</v>
      </c>
      <c r="I13920">
        <f t="shared" si="1086"/>
        <v>0</v>
      </c>
      <c r="J13920">
        <f t="shared" si="1087"/>
        <v>0</v>
      </c>
      <c r="K13920">
        <f t="shared" si="1088"/>
        <v>0</v>
      </c>
      <c r="L13920">
        <f t="shared" si="1089"/>
        <v>0</v>
      </c>
    </row>
    <row r="13921" spans="1:12" x14ac:dyDescent="0.2">
      <c r="A13921" t="s">
        <v>12</v>
      </c>
      <c r="B13921">
        <v>26</v>
      </c>
      <c r="C13921">
        <v>0</v>
      </c>
      <c r="D13921">
        <v>0</v>
      </c>
      <c r="E13921">
        <v>1</v>
      </c>
      <c r="F13921" t="s">
        <v>13</v>
      </c>
      <c r="G13921" t="s">
        <v>109</v>
      </c>
      <c r="H13921">
        <f t="shared" si="1085"/>
        <v>0</v>
      </c>
      <c r="I13921">
        <f t="shared" si="1086"/>
        <v>0</v>
      </c>
      <c r="J13921">
        <f t="shared" si="1087"/>
        <v>0</v>
      </c>
      <c r="K13921">
        <f t="shared" si="1088"/>
        <v>0</v>
      </c>
      <c r="L13921">
        <f t="shared" si="1089"/>
        <v>0</v>
      </c>
    </row>
    <row r="13922" spans="1:12" x14ac:dyDescent="0.2">
      <c r="A13922" t="s">
        <v>15</v>
      </c>
      <c r="B13922">
        <v>25</v>
      </c>
      <c r="C13922">
        <v>0</v>
      </c>
      <c r="D13922">
        <v>0</v>
      </c>
      <c r="E13922">
        <v>1</v>
      </c>
      <c r="F13922" t="s">
        <v>13</v>
      </c>
      <c r="G13922" t="s">
        <v>52</v>
      </c>
      <c r="H13922">
        <f t="shared" si="1085"/>
        <v>0</v>
      </c>
      <c r="I13922">
        <f t="shared" si="1086"/>
        <v>0</v>
      </c>
      <c r="J13922">
        <f t="shared" si="1087"/>
        <v>0</v>
      </c>
      <c r="K13922">
        <f t="shared" si="1088"/>
        <v>0</v>
      </c>
      <c r="L13922">
        <f t="shared" si="1089"/>
        <v>0</v>
      </c>
    </row>
    <row r="13923" spans="1:12" x14ac:dyDescent="0.2">
      <c r="A13923" t="s">
        <v>21</v>
      </c>
      <c r="B13923">
        <v>29</v>
      </c>
      <c r="C13923">
        <v>0</v>
      </c>
      <c r="D13923">
        <v>0</v>
      </c>
      <c r="E13923">
        <v>1</v>
      </c>
      <c r="F13923" t="s">
        <v>13</v>
      </c>
      <c r="G13923" t="s">
        <v>22</v>
      </c>
      <c r="H13923">
        <f t="shared" si="1085"/>
        <v>0</v>
      </c>
      <c r="I13923">
        <f t="shared" si="1086"/>
        <v>0</v>
      </c>
      <c r="J13923">
        <f t="shared" si="1087"/>
        <v>0</v>
      </c>
      <c r="K13923">
        <f t="shared" si="1088"/>
        <v>0</v>
      </c>
      <c r="L13923">
        <f t="shared" si="1089"/>
        <v>0</v>
      </c>
    </row>
    <row r="13924" spans="1:12" x14ac:dyDescent="0.2">
      <c r="A13924" t="s">
        <v>21</v>
      </c>
      <c r="B13924">
        <v>23</v>
      </c>
      <c r="C13924">
        <v>0</v>
      </c>
      <c r="D13924">
        <v>1</v>
      </c>
      <c r="E13924">
        <v>1</v>
      </c>
      <c r="F13924" t="s">
        <v>13</v>
      </c>
      <c r="G13924" t="s">
        <v>22</v>
      </c>
      <c r="H13924">
        <f t="shared" si="1085"/>
        <v>0</v>
      </c>
      <c r="I13924">
        <f t="shared" si="1086"/>
        <v>0</v>
      </c>
      <c r="J13924">
        <f t="shared" si="1087"/>
        <v>0</v>
      </c>
      <c r="K13924">
        <f t="shared" si="1088"/>
        <v>0</v>
      </c>
      <c r="L13924">
        <f t="shared" si="1089"/>
        <v>0</v>
      </c>
    </row>
    <row r="13925" spans="1:12" x14ac:dyDescent="0.2">
      <c r="A13925" t="s">
        <v>15</v>
      </c>
      <c r="B13925">
        <v>14</v>
      </c>
      <c r="C13925">
        <v>0</v>
      </c>
      <c r="D13925">
        <v>0</v>
      </c>
      <c r="E13925">
        <v>1</v>
      </c>
      <c r="F13925" t="s">
        <v>13</v>
      </c>
      <c r="G13925" t="s">
        <v>48</v>
      </c>
      <c r="H13925">
        <f t="shared" si="1085"/>
        <v>0</v>
      </c>
      <c r="I13925">
        <f t="shared" si="1086"/>
        <v>0</v>
      </c>
      <c r="J13925">
        <f t="shared" si="1087"/>
        <v>0</v>
      </c>
      <c r="K13925">
        <f t="shared" si="1088"/>
        <v>0</v>
      </c>
      <c r="L13925">
        <f t="shared" si="1089"/>
        <v>0</v>
      </c>
    </row>
    <row r="13926" spans="1:12" x14ac:dyDescent="0.2">
      <c r="A13926" t="s">
        <v>21</v>
      </c>
      <c r="B13926">
        <v>26</v>
      </c>
      <c r="C13926">
        <v>0</v>
      </c>
      <c r="D13926">
        <v>0</v>
      </c>
      <c r="E13926">
        <v>1</v>
      </c>
      <c r="F13926" t="s">
        <v>13</v>
      </c>
      <c r="G13926" t="s">
        <v>22</v>
      </c>
      <c r="H13926">
        <f t="shared" si="1085"/>
        <v>0</v>
      </c>
      <c r="I13926">
        <f t="shared" si="1086"/>
        <v>0</v>
      </c>
      <c r="J13926">
        <f t="shared" si="1087"/>
        <v>0</v>
      </c>
      <c r="K13926">
        <f t="shared" si="1088"/>
        <v>0</v>
      </c>
      <c r="L13926">
        <f t="shared" si="1089"/>
        <v>0</v>
      </c>
    </row>
    <row r="13927" spans="1:12" x14ac:dyDescent="0.2">
      <c r="A13927" t="s">
        <v>21</v>
      </c>
      <c r="B13927">
        <v>28</v>
      </c>
      <c r="C13927">
        <v>0</v>
      </c>
      <c r="D13927">
        <v>1</v>
      </c>
      <c r="E13927">
        <v>1</v>
      </c>
      <c r="F13927" t="s">
        <v>13</v>
      </c>
      <c r="G13927" t="s">
        <v>22</v>
      </c>
      <c r="H13927">
        <f t="shared" si="1085"/>
        <v>0</v>
      </c>
      <c r="I13927">
        <f t="shared" si="1086"/>
        <v>0</v>
      </c>
      <c r="J13927">
        <f t="shared" si="1087"/>
        <v>0</v>
      </c>
      <c r="K13927">
        <f t="shared" si="1088"/>
        <v>0</v>
      </c>
      <c r="L13927">
        <f t="shared" si="1089"/>
        <v>0</v>
      </c>
    </row>
    <row r="13928" spans="1:12" x14ac:dyDescent="0.2">
      <c r="A13928" t="s">
        <v>15</v>
      </c>
      <c r="B13928">
        <v>21</v>
      </c>
      <c r="C13928">
        <v>0</v>
      </c>
      <c r="D13928">
        <v>0</v>
      </c>
      <c r="E13928">
        <v>1</v>
      </c>
      <c r="F13928" t="s">
        <v>13</v>
      </c>
      <c r="G13928" t="s">
        <v>54</v>
      </c>
      <c r="H13928">
        <f t="shared" si="1085"/>
        <v>0</v>
      </c>
      <c r="I13928">
        <f t="shared" si="1086"/>
        <v>0</v>
      </c>
      <c r="J13928">
        <f t="shared" si="1087"/>
        <v>0</v>
      </c>
      <c r="K13928">
        <f t="shared" si="1088"/>
        <v>0</v>
      </c>
      <c r="L13928">
        <f t="shared" si="1089"/>
        <v>0</v>
      </c>
    </row>
    <row r="13929" spans="1:12" x14ac:dyDescent="0.2">
      <c r="A13929" t="s">
        <v>21</v>
      </c>
      <c r="B13929">
        <v>32</v>
      </c>
      <c r="C13929">
        <v>1</v>
      </c>
      <c r="D13929">
        <v>1</v>
      </c>
      <c r="E13929">
        <v>1</v>
      </c>
      <c r="F13929" t="s">
        <v>13</v>
      </c>
      <c r="G13929" t="s">
        <v>80</v>
      </c>
      <c r="H13929">
        <f t="shared" si="1085"/>
        <v>0</v>
      </c>
      <c r="I13929">
        <f t="shared" si="1086"/>
        <v>0</v>
      </c>
      <c r="J13929">
        <f t="shared" si="1087"/>
        <v>0</v>
      </c>
      <c r="K13929">
        <f t="shared" si="1088"/>
        <v>0</v>
      </c>
      <c r="L13929">
        <f t="shared" si="1089"/>
        <v>0</v>
      </c>
    </row>
    <row r="13930" spans="1:12" x14ac:dyDescent="0.2">
      <c r="A13930" t="s">
        <v>12</v>
      </c>
      <c r="B13930">
        <v>29</v>
      </c>
      <c r="C13930">
        <v>1</v>
      </c>
      <c r="D13930">
        <v>1</v>
      </c>
      <c r="E13930">
        <v>1</v>
      </c>
      <c r="F13930" t="s">
        <v>13</v>
      </c>
      <c r="G13930" t="s">
        <v>14</v>
      </c>
      <c r="H13930">
        <f t="shared" si="1085"/>
        <v>0</v>
      </c>
      <c r="I13930">
        <f t="shared" si="1086"/>
        <v>0</v>
      </c>
      <c r="J13930">
        <f t="shared" si="1087"/>
        <v>0</v>
      </c>
      <c r="K13930">
        <f t="shared" si="1088"/>
        <v>0</v>
      </c>
      <c r="L13930">
        <f t="shared" si="1089"/>
        <v>0</v>
      </c>
    </row>
    <row r="13931" spans="1:12" x14ac:dyDescent="0.2">
      <c r="A13931" t="s">
        <v>12</v>
      </c>
      <c r="B13931">
        <v>24</v>
      </c>
      <c r="C13931">
        <v>1</v>
      </c>
      <c r="D13931">
        <v>0</v>
      </c>
      <c r="E13931">
        <v>1</v>
      </c>
      <c r="F13931" t="s">
        <v>13</v>
      </c>
      <c r="G13931" t="s">
        <v>49</v>
      </c>
      <c r="H13931">
        <f t="shared" si="1085"/>
        <v>0</v>
      </c>
      <c r="I13931">
        <f t="shared" si="1086"/>
        <v>0</v>
      </c>
      <c r="J13931">
        <f t="shared" si="1087"/>
        <v>0</v>
      </c>
      <c r="K13931">
        <f t="shared" si="1088"/>
        <v>0</v>
      </c>
      <c r="L13931">
        <f t="shared" si="1089"/>
        <v>0</v>
      </c>
    </row>
    <row r="13932" spans="1:12" x14ac:dyDescent="0.2">
      <c r="A13932" t="s">
        <v>33</v>
      </c>
      <c r="B13932">
        <v>36</v>
      </c>
      <c r="C13932">
        <v>0</v>
      </c>
      <c r="D13932">
        <v>0</v>
      </c>
      <c r="E13932">
        <v>1</v>
      </c>
      <c r="F13932" t="s">
        <v>13</v>
      </c>
      <c r="G13932" t="s">
        <v>43</v>
      </c>
      <c r="H13932">
        <f t="shared" si="1085"/>
        <v>0</v>
      </c>
      <c r="I13932">
        <f t="shared" si="1086"/>
        <v>0</v>
      </c>
      <c r="J13932">
        <f t="shared" si="1087"/>
        <v>0</v>
      </c>
      <c r="K13932">
        <f t="shared" si="1088"/>
        <v>0</v>
      </c>
      <c r="L13932">
        <f t="shared" si="1089"/>
        <v>0</v>
      </c>
    </row>
    <row r="13933" spans="1:12" x14ac:dyDescent="0.2">
      <c r="A13933" t="s">
        <v>12</v>
      </c>
      <c r="B13933">
        <v>24</v>
      </c>
      <c r="C13933">
        <v>1</v>
      </c>
      <c r="D13933">
        <v>0</v>
      </c>
      <c r="E13933">
        <v>1</v>
      </c>
      <c r="F13933" t="s">
        <v>13</v>
      </c>
      <c r="G13933" t="s">
        <v>49</v>
      </c>
      <c r="H13933">
        <f t="shared" si="1085"/>
        <v>0</v>
      </c>
      <c r="I13933">
        <f t="shared" si="1086"/>
        <v>0</v>
      </c>
      <c r="J13933">
        <f t="shared" si="1087"/>
        <v>0</v>
      </c>
      <c r="K13933">
        <f t="shared" si="1088"/>
        <v>0</v>
      </c>
      <c r="L13933">
        <f t="shared" si="1089"/>
        <v>0</v>
      </c>
    </row>
    <row r="13934" spans="1:12" x14ac:dyDescent="0.2">
      <c r="A13934" t="s">
        <v>21</v>
      </c>
      <c r="B13934">
        <v>27</v>
      </c>
      <c r="C13934">
        <v>1</v>
      </c>
      <c r="D13934">
        <v>1</v>
      </c>
      <c r="E13934">
        <v>1</v>
      </c>
      <c r="F13934" t="s">
        <v>13</v>
      </c>
      <c r="G13934" t="s">
        <v>22</v>
      </c>
      <c r="H13934">
        <f t="shared" si="1085"/>
        <v>0</v>
      </c>
      <c r="I13934">
        <f t="shared" si="1086"/>
        <v>0</v>
      </c>
      <c r="J13934">
        <f t="shared" si="1087"/>
        <v>0</v>
      </c>
      <c r="K13934">
        <f t="shared" si="1088"/>
        <v>0</v>
      </c>
      <c r="L13934">
        <f t="shared" si="1089"/>
        <v>0</v>
      </c>
    </row>
    <row r="13935" spans="1:12" x14ac:dyDescent="0.2">
      <c r="A13935" t="s">
        <v>15</v>
      </c>
      <c r="B13935">
        <v>19</v>
      </c>
      <c r="C13935">
        <v>0</v>
      </c>
      <c r="D13935">
        <v>0</v>
      </c>
      <c r="E13935">
        <v>1</v>
      </c>
      <c r="F13935" t="s">
        <v>13</v>
      </c>
      <c r="G13935" t="s">
        <v>65</v>
      </c>
      <c r="H13935">
        <f t="shared" si="1085"/>
        <v>0</v>
      </c>
      <c r="I13935">
        <f t="shared" si="1086"/>
        <v>0</v>
      </c>
      <c r="J13935">
        <f t="shared" si="1087"/>
        <v>0</v>
      </c>
      <c r="K13935">
        <f t="shared" si="1088"/>
        <v>0</v>
      </c>
      <c r="L13935">
        <f t="shared" si="1089"/>
        <v>0</v>
      </c>
    </row>
    <row r="13936" spans="1:12" x14ac:dyDescent="0.2">
      <c r="A13936" t="s">
        <v>12</v>
      </c>
      <c r="B13936">
        <v>28</v>
      </c>
      <c r="C13936">
        <v>1</v>
      </c>
      <c r="D13936">
        <v>1</v>
      </c>
      <c r="E13936">
        <v>1</v>
      </c>
      <c r="F13936" t="s">
        <v>13</v>
      </c>
      <c r="G13936" t="s">
        <v>14</v>
      </c>
      <c r="H13936">
        <f t="shared" si="1085"/>
        <v>0</v>
      </c>
      <c r="I13936">
        <f t="shared" si="1086"/>
        <v>0</v>
      </c>
      <c r="J13936">
        <f t="shared" si="1087"/>
        <v>0</v>
      </c>
      <c r="K13936">
        <f t="shared" si="1088"/>
        <v>0</v>
      </c>
      <c r="L13936">
        <f t="shared" si="1089"/>
        <v>0</v>
      </c>
    </row>
    <row r="13937" spans="1:12" x14ac:dyDescent="0.2">
      <c r="A13937" t="s">
        <v>15</v>
      </c>
      <c r="B13937">
        <v>22</v>
      </c>
      <c r="C13937">
        <v>1</v>
      </c>
      <c r="D13937">
        <v>1</v>
      </c>
      <c r="E13937">
        <v>1</v>
      </c>
      <c r="F13937" t="s">
        <v>13</v>
      </c>
      <c r="G13937" t="s">
        <v>28</v>
      </c>
      <c r="H13937">
        <f t="shared" si="1085"/>
        <v>0</v>
      </c>
      <c r="I13937">
        <f t="shared" si="1086"/>
        <v>0</v>
      </c>
      <c r="J13937">
        <f t="shared" si="1087"/>
        <v>0</v>
      </c>
      <c r="K13937">
        <f t="shared" si="1088"/>
        <v>0</v>
      </c>
      <c r="L13937">
        <f t="shared" si="1089"/>
        <v>0</v>
      </c>
    </row>
    <row r="13938" spans="1:12" x14ac:dyDescent="0.2">
      <c r="A13938" t="s">
        <v>21</v>
      </c>
      <c r="B13938">
        <v>26</v>
      </c>
      <c r="C13938">
        <v>0</v>
      </c>
      <c r="D13938">
        <v>1</v>
      </c>
      <c r="E13938">
        <v>1</v>
      </c>
      <c r="F13938" t="s">
        <v>13</v>
      </c>
      <c r="G13938" t="s">
        <v>22</v>
      </c>
      <c r="H13938">
        <f t="shared" si="1085"/>
        <v>0</v>
      </c>
      <c r="I13938">
        <f t="shared" si="1086"/>
        <v>0</v>
      </c>
      <c r="J13938">
        <f t="shared" si="1087"/>
        <v>0</v>
      </c>
      <c r="K13938">
        <f t="shared" si="1088"/>
        <v>0</v>
      </c>
      <c r="L13938">
        <f t="shared" si="1089"/>
        <v>0</v>
      </c>
    </row>
    <row r="13939" spans="1:12" x14ac:dyDescent="0.2">
      <c r="A13939" t="s">
        <v>21</v>
      </c>
      <c r="B13939">
        <v>31</v>
      </c>
      <c r="C13939">
        <v>0</v>
      </c>
      <c r="D13939">
        <v>1</v>
      </c>
      <c r="E13939">
        <v>1</v>
      </c>
      <c r="F13939" t="s">
        <v>13</v>
      </c>
      <c r="G13939" t="s">
        <v>22</v>
      </c>
      <c r="H13939">
        <f t="shared" si="1085"/>
        <v>0</v>
      </c>
      <c r="I13939">
        <f t="shared" si="1086"/>
        <v>0</v>
      </c>
      <c r="J13939">
        <f t="shared" si="1087"/>
        <v>0</v>
      </c>
      <c r="K13939">
        <f t="shared" si="1088"/>
        <v>0</v>
      </c>
      <c r="L13939">
        <f t="shared" si="1089"/>
        <v>0</v>
      </c>
    </row>
    <row r="13940" spans="1:12" x14ac:dyDescent="0.2">
      <c r="A13940" t="s">
        <v>15</v>
      </c>
      <c r="B13940">
        <v>27</v>
      </c>
      <c r="C13940">
        <v>0</v>
      </c>
      <c r="D13940">
        <v>1</v>
      </c>
      <c r="E13940">
        <v>0</v>
      </c>
      <c r="F13940" t="s">
        <v>13</v>
      </c>
      <c r="G13940" t="s">
        <v>22</v>
      </c>
      <c r="H13940">
        <f t="shared" si="1085"/>
        <v>0</v>
      </c>
      <c r="I13940">
        <f t="shared" si="1086"/>
        <v>0</v>
      </c>
      <c r="J13940">
        <f t="shared" si="1087"/>
        <v>0</v>
      </c>
      <c r="K13940">
        <f t="shared" si="1088"/>
        <v>0</v>
      </c>
      <c r="L13940">
        <f t="shared" si="1089"/>
        <v>0</v>
      </c>
    </row>
    <row r="13941" spans="1:12" x14ac:dyDescent="0.2">
      <c r="A13941" t="s">
        <v>21</v>
      </c>
      <c r="B13941">
        <v>21</v>
      </c>
      <c r="C13941">
        <v>0</v>
      </c>
      <c r="D13941">
        <v>1</v>
      </c>
      <c r="E13941">
        <v>1</v>
      </c>
      <c r="F13941" t="s">
        <v>13</v>
      </c>
      <c r="G13941" t="s">
        <v>22</v>
      </c>
      <c r="H13941">
        <f t="shared" si="1085"/>
        <v>0</v>
      </c>
      <c r="I13941">
        <f t="shared" si="1086"/>
        <v>0</v>
      </c>
      <c r="J13941">
        <f t="shared" si="1087"/>
        <v>0</v>
      </c>
      <c r="K13941">
        <f t="shared" si="1088"/>
        <v>0</v>
      </c>
      <c r="L13941">
        <f t="shared" si="1089"/>
        <v>0</v>
      </c>
    </row>
    <row r="13942" spans="1:12" x14ac:dyDescent="0.2">
      <c r="A13942" t="s">
        <v>50</v>
      </c>
      <c r="B13942">
        <v>30</v>
      </c>
      <c r="C13942">
        <v>0</v>
      </c>
      <c r="D13942">
        <v>0</v>
      </c>
      <c r="E13942">
        <v>1</v>
      </c>
      <c r="F13942" t="s">
        <v>13</v>
      </c>
      <c r="G13942" t="s">
        <v>173</v>
      </c>
      <c r="H13942">
        <f t="shared" si="1085"/>
        <v>0</v>
      </c>
      <c r="I13942">
        <f t="shared" si="1086"/>
        <v>0</v>
      </c>
      <c r="J13942">
        <f t="shared" si="1087"/>
        <v>0</v>
      </c>
      <c r="K13942">
        <f t="shared" si="1088"/>
        <v>0</v>
      </c>
      <c r="L13942">
        <f t="shared" si="1089"/>
        <v>0</v>
      </c>
    </row>
    <row r="13943" spans="1:12" x14ac:dyDescent="0.2">
      <c r="A13943" t="s">
        <v>12</v>
      </c>
      <c r="B13943">
        <v>19</v>
      </c>
      <c r="C13943">
        <v>0</v>
      </c>
      <c r="D13943">
        <v>0</v>
      </c>
      <c r="E13943">
        <v>1</v>
      </c>
      <c r="F13943" t="s">
        <v>13</v>
      </c>
      <c r="G13943" t="s">
        <v>14</v>
      </c>
      <c r="H13943">
        <f t="shared" si="1085"/>
        <v>0</v>
      </c>
      <c r="I13943">
        <f t="shared" si="1086"/>
        <v>0</v>
      </c>
      <c r="J13943">
        <f t="shared" si="1087"/>
        <v>0</v>
      </c>
      <c r="K13943">
        <f t="shared" si="1088"/>
        <v>0</v>
      </c>
      <c r="L13943">
        <f t="shared" si="1089"/>
        <v>0</v>
      </c>
    </row>
    <row r="13944" spans="1:12" x14ac:dyDescent="0.2">
      <c r="A13944" t="s">
        <v>15</v>
      </c>
      <c r="B13944">
        <v>24</v>
      </c>
      <c r="C13944">
        <v>1</v>
      </c>
      <c r="D13944">
        <v>0</v>
      </c>
      <c r="E13944">
        <v>0</v>
      </c>
      <c r="F13944" t="s">
        <v>13</v>
      </c>
      <c r="G13944" t="s">
        <v>60</v>
      </c>
      <c r="H13944">
        <f t="shared" si="1085"/>
        <v>0</v>
      </c>
      <c r="I13944">
        <f t="shared" si="1086"/>
        <v>0</v>
      </c>
      <c r="J13944">
        <f t="shared" si="1087"/>
        <v>0</v>
      </c>
      <c r="K13944">
        <f t="shared" si="1088"/>
        <v>0</v>
      </c>
      <c r="L13944">
        <f t="shared" si="1089"/>
        <v>0</v>
      </c>
    </row>
    <row r="13945" spans="1:12" x14ac:dyDescent="0.2">
      <c r="A13945" t="s">
        <v>12</v>
      </c>
      <c r="B13945">
        <v>14</v>
      </c>
      <c r="C13945">
        <v>1</v>
      </c>
      <c r="D13945">
        <v>1</v>
      </c>
      <c r="E13945">
        <v>1</v>
      </c>
      <c r="F13945" t="s">
        <v>13</v>
      </c>
      <c r="G13945" t="s">
        <v>14</v>
      </c>
      <c r="H13945">
        <f t="shared" si="1085"/>
        <v>0</v>
      </c>
      <c r="I13945">
        <f t="shared" si="1086"/>
        <v>0</v>
      </c>
      <c r="J13945">
        <f t="shared" si="1087"/>
        <v>0</v>
      </c>
      <c r="K13945">
        <f t="shared" si="1088"/>
        <v>0</v>
      </c>
      <c r="L13945">
        <f t="shared" si="1089"/>
        <v>0</v>
      </c>
    </row>
    <row r="13946" spans="1:12" x14ac:dyDescent="0.2">
      <c r="A13946" t="s">
        <v>19</v>
      </c>
      <c r="B13946">
        <v>30</v>
      </c>
      <c r="C13946">
        <v>0</v>
      </c>
      <c r="D13946">
        <v>1</v>
      </c>
      <c r="E13946">
        <v>1</v>
      </c>
      <c r="F13946" t="s">
        <v>13</v>
      </c>
      <c r="G13946" t="s">
        <v>100</v>
      </c>
      <c r="H13946">
        <f t="shared" si="1085"/>
        <v>0</v>
      </c>
      <c r="I13946">
        <f t="shared" si="1086"/>
        <v>0</v>
      </c>
      <c r="J13946">
        <f t="shared" si="1087"/>
        <v>0</v>
      </c>
      <c r="K13946">
        <f t="shared" si="1088"/>
        <v>0</v>
      </c>
      <c r="L13946">
        <f t="shared" si="1089"/>
        <v>0</v>
      </c>
    </row>
    <row r="13947" spans="1:12" x14ac:dyDescent="0.2">
      <c r="A13947" t="s">
        <v>15</v>
      </c>
      <c r="B13947">
        <v>26</v>
      </c>
      <c r="C13947">
        <v>0</v>
      </c>
      <c r="D13947">
        <v>0</v>
      </c>
      <c r="E13947">
        <v>1</v>
      </c>
      <c r="F13947" t="s">
        <v>13</v>
      </c>
      <c r="G13947" t="s">
        <v>48</v>
      </c>
      <c r="H13947">
        <f t="shared" si="1085"/>
        <v>0</v>
      </c>
      <c r="I13947">
        <f t="shared" si="1086"/>
        <v>0</v>
      </c>
      <c r="J13947">
        <f t="shared" si="1087"/>
        <v>0</v>
      </c>
      <c r="K13947">
        <f t="shared" si="1088"/>
        <v>0</v>
      </c>
      <c r="L13947">
        <f t="shared" si="1089"/>
        <v>0</v>
      </c>
    </row>
    <row r="13948" spans="1:12" x14ac:dyDescent="0.2">
      <c r="A13948" t="s">
        <v>33</v>
      </c>
      <c r="B13948">
        <v>19</v>
      </c>
      <c r="C13948">
        <v>0</v>
      </c>
      <c r="D13948">
        <v>1</v>
      </c>
      <c r="E13948">
        <v>1</v>
      </c>
      <c r="F13948" t="s">
        <v>13</v>
      </c>
      <c r="G13948" t="s">
        <v>22</v>
      </c>
      <c r="H13948">
        <f t="shared" si="1085"/>
        <v>0</v>
      </c>
      <c r="I13948">
        <f t="shared" si="1086"/>
        <v>0</v>
      </c>
      <c r="J13948">
        <f t="shared" si="1087"/>
        <v>0</v>
      </c>
      <c r="K13948">
        <f t="shared" si="1088"/>
        <v>0</v>
      </c>
      <c r="L13948">
        <f t="shared" si="1089"/>
        <v>0</v>
      </c>
    </row>
    <row r="13949" spans="1:12" x14ac:dyDescent="0.2">
      <c r="A13949" t="s">
        <v>12</v>
      </c>
      <c r="B13949">
        <v>20</v>
      </c>
      <c r="C13949">
        <v>1</v>
      </c>
      <c r="D13949">
        <v>1</v>
      </c>
      <c r="E13949">
        <v>1</v>
      </c>
      <c r="F13949" t="s">
        <v>13</v>
      </c>
      <c r="G13949" t="s">
        <v>14</v>
      </c>
      <c r="H13949">
        <f t="shared" si="1085"/>
        <v>0</v>
      </c>
      <c r="I13949">
        <f t="shared" si="1086"/>
        <v>0</v>
      </c>
      <c r="J13949">
        <f t="shared" si="1087"/>
        <v>0</v>
      </c>
      <c r="K13949">
        <f t="shared" si="1088"/>
        <v>0</v>
      </c>
      <c r="L13949">
        <f t="shared" si="1089"/>
        <v>0</v>
      </c>
    </row>
    <row r="13950" spans="1:12" x14ac:dyDescent="0.2">
      <c r="A13950" t="s">
        <v>15</v>
      </c>
      <c r="B13950">
        <v>18</v>
      </c>
      <c r="C13950">
        <v>1</v>
      </c>
      <c r="D13950">
        <v>0</v>
      </c>
      <c r="E13950">
        <v>1</v>
      </c>
      <c r="F13950" t="s">
        <v>13</v>
      </c>
      <c r="G13950" t="s">
        <v>49</v>
      </c>
      <c r="H13950">
        <f t="shared" si="1085"/>
        <v>0</v>
      </c>
      <c r="I13950">
        <f t="shared" si="1086"/>
        <v>0</v>
      </c>
      <c r="J13950">
        <f t="shared" si="1087"/>
        <v>0</v>
      </c>
      <c r="K13950">
        <f t="shared" si="1088"/>
        <v>0</v>
      </c>
      <c r="L13950">
        <f t="shared" si="1089"/>
        <v>0</v>
      </c>
    </row>
    <row r="13951" spans="1:12" x14ac:dyDescent="0.2">
      <c r="A13951" t="s">
        <v>15</v>
      </c>
      <c r="B13951">
        <v>26</v>
      </c>
      <c r="C13951">
        <v>0</v>
      </c>
      <c r="D13951">
        <v>1</v>
      </c>
      <c r="E13951">
        <v>1</v>
      </c>
      <c r="F13951" t="s">
        <v>13</v>
      </c>
      <c r="G13951" t="s">
        <v>22</v>
      </c>
      <c r="H13951">
        <f t="shared" si="1085"/>
        <v>0</v>
      </c>
      <c r="I13951">
        <f t="shared" si="1086"/>
        <v>0</v>
      </c>
      <c r="J13951">
        <f t="shared" si="1087"/>
        <v>0</v>
      </c>
      <c r="K13951">
        <f t="shared" si="1088"/>
        <v>0</v>
      </c>
      <c r="L13951">
        <f t="shared" si="1089"/>
        <v>0</v>
      </c>
    </row>
    <row r="13952" spans="1:12" x14ac:dyDescent="0.2">
      <c r="A13952" t="s">
        <v>21</v>
      </c>
      <c r="B13952">
        <v>27</v>
      </c>
      <c r="C13952">
        <v>0</v>
      </c>
      <c r="D13952">
        <v>0</v>
      </c>
      <c r="E13952">
        <v>1</v>
      </c>
      <c r="F13952" t="s">
        <v>13</v>
      </c>
      <c r="G13952" t="s">
        <v>22</v>
      </c>
      <c r="H13952">
        <f t="shared" si="1085"/>
        <v>0</v>
      </c>
      <c r="I13952">
        <f t="shared" si="1086"/>
        <v>0</v>
      </c>
      <c r="J13952">
        <f t="shared" si="1087"/>
        <v>0</v>
      </c>
      <c r="K13952">
        <f t="shared" si="1088"/>
        <v>0</v>
      </c>
      <c r="L13952">
        <f t="shared" si="1089"/>
        <v>0</v>
      </c>
    </row>
    <row r="13953" spans="1:12" x14ac:dyDescent="0.2">
      <c r="A13953" t="s">
        <v>21</v>
      </c>
      <c r="B13953">
        <v>30</v>
      </c>
      <c r="C13953">
        <v>0</v>
      </c>
      <c r="D13953">
        <v>1</v>
      </c>
      <c r="E13953">
        <v>1</v>
      </c>
      <c r="F13953" t="s">
        <v>13</v>
      </c>
      <c r="G13953" t="s">
        <v>63</v>
      </c>
      <c r="H13953">
        <f t="shared" si="1085"/>
        <v>0</v>
      </c>
      <c r="I13953">
        <f t="shared" si="1086"/>
        <v>0</v>
      </c>
      <c r="J13953">
        <f t="shared" si="1087"/>
        <v>0</v>
      </c>
      <c r="K13953">
        <f t="shared" si="1088"/>
        <v>0</v>
      </c>
      <c r="L13953">
        <f t="shared" si="1089"/>
        <v>0</v>
      </c>
    </row>
    <row r="13954" spans="1:12" x14ac:dyDescent="0.2">
      <c r="A13954" t="s">
        <v>15</v>
      </c>
      <c r="B13954">
        <v>21</v>
      </c>
      <c r="C13954">
        <v>0</v>
      </c>
      <c r="D13954">
        <v>1</v>
      </c>
      <c r="E13954">
        <v>1</v>
      </c>
      <c r="F13954" t="s">
        <v>13</v>
      </c>
      <c r="G13954" t="s">
        <v>48</v>
      </c>
      <c r="H13954">
        <f t="shared" si="1085"/>
        <v>0</v>
      </c>
      <c r="I13954">
        <f t="shared" si="1086"/>
        <v>0</v>
      </c>
      <c r="J13954">
        <f t="shared" si="1087"/>
        <v>0</v>
      </c>
      <c r="K13954">
        <f t="shared" si="1088"/>
        <v>0</v>
      </c>
      <c r="L13954">
        <f t="shared" si="1089"/>
        <v>0</v>
      </c>
    </row>
    <row r="13955" spans="1:12" x14ac:dyDescent="0.2">
      <c r="A13955" t="s">
        <v>19</v>
      </c>
      <c r="B13955">
        <v>30</v>
      </c>
      <c r="C13955">
        <v>0</v>
      </c>
      <c r="D13955">
        <v>1</v>
      </c>
      <c r="E13955">
        <v>1</v>
      </c>
      <c r="F13955" t="s">
        <v>13</v>
      </c>
      <c r="G13955" t="s">
        <v>14</v>
      </c>
      <c r="H13955">
        <f t="shared" ref="H13955:H14018" si="1090">SUM(BA13955:BJ13955)</f>
        <v>0</v>
      </c>
      <c r="I13955">
        <f t="shared" ref="I13955:I14018" si="1091">SUM(AQ13955:AZ13955)</f>
        <v>0</v>
      </c>
      <c r="J13955">
        <f t="shared" ref="J13955:J14018" si="1092">SUM(M13955:V13955)</f>
        <v>0</v>
      </c>
      <c r="K13955">
        <f t="shared" ref="K13955:K14018" si="1093">SUM(AG13955:AP13955)</f>
        <v>0</v>
      </c>
      <c r="L13955">
        <f t="shared" ref="L13955:L14018" si="1094">SUM(W13955:AF13955)</f>
        <v>0</v>
      </c>
    </row>
    <row r="13956" spans="1:12" x14ac:dyDescent="0.2">
      <c r="A13956" t="s">
        <v>15</v>
      </c>
      <c r="B13956">
        <v>26</v>
      </c>
      <c r="C13956">
        <v>0</v>
      </c>
      <c r="D13956">
        <v>0</v>
      </c>
      <c r="E13956">
        <v>1</v>
      </c>
      <c r="F13956" t="s">
        <v>13</v>
      </c>
      <c r="G13956" t="s">
        <v>114</v>
      </c>
      <c r="H13956">
        <f t="shared" si="1090"/>
        <v>0</v>
      </c>
      <c r="I13956">
        <f t="shared" si="1091"/>
        <v>0</v>
      </c>
      <c r="J13956">
        <f t="shared" si="1092"/>
        <v>0</v>
      </c>
      <c r="K13956">
        <f t="shared" si="1093"/>
        <v>0</v>
      </c>
      <c r="L13956">
        <f t="shared" si="1094"/>
        <v>0</v>
      </c>
    </row>
    <row r="13957" spans="1:12" x14ac:dyDescent="0.2">
      <c r="A13957" t="s">
        <v>15</v>
      </c>
      <c r="B13957">
        <v>26</v>
      </c>
      <c r="C13957">
        <v>0</v>
      </c>
      <c r="D13957">
        <v>1</v>
      </c>
      <c r="E13957">
        <v>1</v>
      </c>
      <c r="F13957" t="s">
        <v>13</v>
      </c>
      <c r="G13957" t="s">
        <v>156</v>
      </c>
      <c r="H13957">
        <f t="shared" si="1090"/>
        <v>0</v>
      </c>
      <c r="I13957">
        <f t="shared" si="1091"/>
        <v>0</v>
      </c>
      <c r="J13957">
        <f t="shared" si="1092"/>
        <v>0</v>
      </c>
      <c r="K13957">
        <f t="shared" si="1093"/>
        <v>0</v>
      </c>
      <c r="L13957">
        <f t="shared" si="1094"/>
        <v>0</v>
      </c>
    </row>
    <row r="13958" spans="1:12" x14ac:dyDescent="0.2">
      <c r="A13958" t="s">
        <v>15</v>
      </c>
      <c r="B13958">
        <v>31</v>
      </c>
      <c r="C13958">
        <v>0</v>
      </c>
      <c r="D13958">
        <v>1</v>
      </c>
      <c r="E13958">
        <v>1</v>
      </c>
      <c r="F13958" t="s">
        <v>13</v>
      </c>
      <c r="G13958" t="s">
        <v>49</v>
      </c>
      <c r="H13958">
        <f t="shared" si="1090"/>
        <v>0</v>
      </c>
      <c r="I13958">
        <f t="shared" si="1091"/>
        <v>0</v>
      </c>
      <c r="J13958">
        <f t="shared" si="1092"/>
        <v>0</v>
      </c>
      <c r="K13958">
        <f t="shared" si="1093"/>
        <v>0</v>
      </c>
      <c r="L13958">
        <f t="shared" si="1094"/>
        <v>0</v>
      </c>
    </row>
    <row r="13959" spans="1:12" x14ac:dyDescent="0.2">
      <c r="A13959" t="s">
        <v>15</v>
      </c>
      <c r="B13959">
        <v>20</v>
      </c>
      <c r="C13959">
        <v>0</v>
      </c>
      <c r="D13959">
        <v>0</v>
      </c>
      <c r="E13959">
        <v>1</v>
      </c>
      <c r="F13959" t="s">
        <v>18</v>
      </c>
      <c r="G13959" t="s">
        <v>22</v>
      </c>
      <c r="H13959">
        <f t="shared" si="1090"/>
        <v>0</v>
      </c>
      <c r="I13959">
        <f t="shared" si="1091"/>
        <v>0</v>
      </c>
      <c r="J13959">
        <f t="shared" si="1092"/>
        <v>0</v>
      </c>
      <c r="K13959">
        <f t="shared" si="1093"/>
        <v>0</v>
      </c>
      <c r="L13959">
        <f t="shared" si="1094"/>
        <v>0</v>
      </c>
    </row>
    <row r="13960" spans="1:12" x14ac:dyDescent="0.2">
      <c r="A13960" t="s">
        <v>15</v>
      </c>
      <c r="B13960">
        <v>22</v>
      </c>
      <c r="C13960">
        <v>0</v>
      </c>
      <c r="D13960">
        <v>1</v>
      </c>
      <c r="E13960">
        <v>1</v>
      </c>
      <c r="F13960" t="s">
        <v>13</v>
      </c>
      <c r="G13960" t="s">
        <v>91</v>
      </c>
      <c r="H13960">
        <f t="shared" si="1090"/>
        <v>0</v>
      </c>
      <c r="I13960">
        <f t="shared" si="1091"/>
        <v>0</v>
      </c>
      <c r="J13960">
        <f t="shared" si="1092"/>
        <v>0</v>
      </c>
      <c r="K13960">
        <f t="shared" si="1093"/>
        <v>0</v>
      </c>
      <c r="L13960">
        <f t="shared" si="1094"/>
        <v>0</v>
      </c>
    </row>
    <row r="13961" spans="1:12" x14ac:dyDescent="0.2">
      <c r="A13961" t="s">
        <v>21</v>
      </c>
      <c r="B13961">
        <v>26</v>
      </c>
      <c r="C13961">
        <v>0</v>
      </c>
      <c r="D13961">
        <v>1</v>
      </c>
      <c r="E13961">
        <v>1</v>
      </c>
      <c r="F13961" t="s">
        <v>13</v>
      </c>
      <c r="G13961" t="s">
        <v>22</v>
      </c>
      <c r="H13961">
        <f t="shared" si="1090"/>
        <v>0</v>
      </c>
      <c r="I13961">
        <f t="shared" si="1091"/>
        <v>0</v>
      </c>
      <c r="J13961">
        <f t="shared" si="1092"/>
        <v>0</v>
      </c>
      <c r="K13961">
        <f t="shared" si="1093"/>
        <v>0</v>
      </c>
      <c r="L13961">
        <f t="shared" si="1094"/>
        <v>0</v>
      </c>
    </row>
    <row r="13962" spans="1:12" x14ac:dyDescent="0.2">
      <c r="A13962" t="s">
        <v>21</v>
      </c>
      <c r="B13962">
        <v>29</v>
      </c>
      <c r="C13962">
        <v>0</v>
      </c>
      <c r="D13962">
        <v>1</v>
      </c>
      <c r="E13962">
        <v>1</v>
      </c>
      <c r="F13962" t="s">
        <v>13</v>
      </c>
      <c r="G13962" t="s">
        <v>16</v>
      </c>
      <c r="H13962">
        <f t="shared" si="1090"/>
        <v>0</v>
      </c>
      <c r="I13962">
        <f t="shared" si="1091"/>
        <v>0</v>
      </c>
      <c r="J13962">
        <f t="shared" si="1092"/>
        <v>0</v>
      </c>
      <c r="K13962">
        <f t="shared" si="1093"/>
        <v>0</v>
      </c>
      <c r="L13962">
        <f t="shared" si="1094"/>
        <v>0</v>
      </c>
    </row>
    <row r="13963" spans="1:12" x14ac:dyDescent="0.2">
      <c r="A13963" t="s">
        <v>15</v>
      </c>
      <c r="B13963">
        <v>20</v>
      </c>
      <c r="C13963">
        <v>0</v>
      </c>
      <c r="D13963">
        <v>0</v>
      </c>
      <c r="E13963">
        <v>1</v>
      </c>
      <c r="F13963" t="s">
        <v>13</v>
      </c>
      <c r="G13963" t="s">
        <v>99</v>
      </c>
      <c r="H13963">
        <f t="shared" si="1090"/>
        <v>0</v>
      </c>
      <c r="I13963">
        <f t="shared" si="1091"/>
        <v>0</v>
      </c>
      <c r="J13963">
        <f t="shared" si="1092"/>
        <v>0</v>
      </c>
      <c r="K13963">
        <f t="shared" si="1093"/>
        <v>0</v>
      </c>
      <c r="L13963">
        <f t="shared" si="1094"/>
        <v>0</v>
      </c>
    </row>
    <row r="13964" spans="1:12" x14ac:dyDescent="0.2">
      <c r="A13964" t="s">
        <v>15</v>
      </c>
      <c r="B13964">
        <v>16</v>
      </c>
      <c r="C13964">
        <v>0</v>
      </c>
      <c r="D13964">
        <v>1</v>
      </c>
      <c r="E13964">
        <v>1</v>
      </c>
      <c r="F13964" t="s">
        <v>18</v>
      </c>
      <c r="G13964" t="s">
        <v>14</v>
      </c>
      <c r="H13964">
        <f t="shared" si="1090"/>
        <v>0</v>
      </c>
      <c r="I13964">
        <f t="shared" si="1091"/>
        <v>0</v>
      </c>
      <c r="J13964">
        <f t="shared" si="1092"/>
        <v>0</v>
      </c>
      <c r="K13964">
        <f t="shared" si="1093"/>
        <v>0</v>
      </c>
      <c r="L13964">
        <f t="shared" si="1094"/>
        <v>0</v>
      </c>
    </row>
    <row r="13965" spans="1:12" x14ac:dyDescent="0.2">
      <c r="A13965" t="s">
        <v>15</v>
      </c>
      <c r="B13965">
        <v>23</v>
      </c>
      <c r="C13965">
        <v>0</v>
      </c>
      <c r="D13965">
        <v>1</v>
      </c>
      <c r="E13965">
        <v>1</v>
      </c>
      <c r="F13965" t="s">
        <v>13</v>
      </c>
      <c r="G13965" t="s">
        <v>14</v>
      </c>
      <c r="H13965">
        <f t="shared" si="1090"/>
        <v>0</v>
      </c>
      <c r="I13965">
        <f t="shared" si="1091"/>
        <v>0</v>
      </c>
      <c r="J13965">
        <f t="shared" si="1092"/>
        <v>0</v>
      </c>
      <c r="K13965">
        <f t="shared" si="1093"/>
        <v>0</v>
      </c>
      <c r="L13965">
        <f t="shared" si="1094"/>
        <v>0</v>
      </c>
    </row>
    <row r="13966" spans="1:12" x14ac:dyDescent="0.2">
      <c r="A13966" t="s">
        <v>15</v>
      </c>
      <c r="B13966">
        <v>32</v>
      </c>
      <c r="C13966">
        <v>0</v>
      </c>
      <c r="D13966">
        <v>0</v>
      </c>
      <c r="E13966">
        <v>1</v>
      </c>
      <c r="F13966" t="s">
        <v>13</v>
      </c>
      <c r="G13966" t="s">
        <v>22</v>
      </c>
      <c r="H13966">
        <f t="shared" si="1090"/>
        <v>0</v>
      </c>
      <c r="I13966">
        <f t="shared" si="1091"/>
        <v>0</v>
      </c>
      <c r="J13966">
        <f t="shared" si="1092"/>
        <v>0</v>
      </c>
      <c r="K13966">
        <f t="shared" si="1093"/>
        <v>0</v>
      </c>
      <c r="L13966">
        <f t="shared" si="1094"/>
        <v>0</v>
      </c>
    </row>
    <row r="13967" spans="1:12" x14ac:dyDescent="0.2">
      <c r="A13967" t="s">
        <v>19</v>
      </c>
      <c r="B13967">
        <v>28</v>
      </c>
      <c r="C13967">
        <v>0</v>
      </c>
      <c r="D13967">
        <v>1</v>
      </c>
      <c r="E13967">
        <v>1</v>
      </c>
      <c r="F13967" t="s">
        <v>13</v>
      </c>
      <c r="G13967" t="s">
        <v>16</v>
      </c>
      <c r="H13967">
        <f t="shared" si="1090"/>
        <v>0</v>
      </c>
      <c r="I13967">
        <f t="shared" si="1091"/>
        <v>0</v>
      </c>
      <c r="J13967">
        <f t="shared" si="1092"/>
        <v>0</v>
      </c>
      <c r="K13967">
        <f t="shared" si="1093"/>
        <v>0</v>
      </c>
      <c r="L13967">
        <f t="shared" si="1094"/>
        <v>0</v>
      </c>
    </row>
    <row r="13968" spans="1:12" x14ac:dyDescent="0.2">
      <c r="A13968" t="s">
        <v>15</v>
      </c>
      <c r="B13968">
        <v>21</v>
      </c>
      <c r="C13968">
        <v>1</v>
      </c>
      <c r="D13968">
        <v>0</v>
      </c>
      <c r="E13968">
        <v>1</v>
      </c>
      <c r="F13968" t="s">
        <v>13</v>
      </c>
      <c r="G13968" t="s">
        <v>14</v>
      </c>
      <c r="H13968">
        <f t="shared" si="1090"/>
        <v>0</v>
      </c>
      <c r="I13968">
        <f t="shared" si="1091"/>
        <v>0</v>
      </c>
      <c r="J13968">
        <f t="shared" si="1092"/>
        <v>0</v>
      </c>
      <c r="K13968">
        <f t="shared" si="1093"/>
        <v>0</v>
      </c>
      <c r="L13968">
        <f t="shared" si="1094"/>
        <v>0</v>
      </c>
    </row>
    <row r="13969" spans="1:12" x14ac:dyDescent="0.2">
      <c r="A13969" t="s">
        <v>12</v>
      </c>
      <c r="B13969">
        <v>40</v>
      </c>
      <c r="C13969">
        <v>1</v>
      </c>
      <c r="D13969">
        <v>0</v>
      </c>
      <c r="E13969">
        <v>2</v>
      </c>
      <c r="F13969" t="s">
        <v>13</v>
      </c>
      <c r="G13969" t="s">
        <v>14</v>
      </c>
      <c r="H13969">
        <f t="shared" si="1090"/>
        <v>0</v>
      </c>
      <c r="I13969">
        <f t="shared" si="1091"/>
        <v>0</v>
      </c>
      <c r="J13969">
        <f t="shared" si="1092"/>
        <v>0</v>
      </c>
      <c r="K13969">
        <f t="shared" si="1093"/>
        <v>0</v>
      </c>
      <c r="L13969">
        <f t="shared" si="1094"/>
        <v>0</v>
      </c>
    </row>
    <row r="13970" spans="1:12" x14ac:dyDescent="0.2">
      <c r="A13970" t="s">
        <v>21</v>
      </c>
      <c r="B13970">
        <v>23</v>
      </c>
      <c r="C13970">
        <v>0</v>
      </c>
      <c r="D13970">
        <v>1</v>
      </c>
      <c r="E13970">
        <v>1</v>
      </c>
      <c r="F13970" t="s">
        <v>13</v>
      </c>
      <c r="G13970" t="s">
        <v>22</v>
      </c>
      <c r="H13970">
        <f t="shared" si="1090"/>
        <v>0</v>
      </c>
      <c r="I13970">
        <f t="shared" si="1091"/>
        <v>0</v>
      </c>
      <c r="J13970">
        <f t="shared" si="1092"/>
        <v>0</v>
      </c>
      <c r="K13970">
        <f t="shared" si="1093"/>
        <v>0</v>
      </c>
      <c r="L13970">
        <f t="shared" si="1094"/>
        <v>0</v>
      </c>
    </row>
    <row r="13971" spans="1:12" x14ac:dyDescent="0.2">
      <c r="A13971" t="s">
        <v>12</v>
      </c>
      <c r="B13971">
        <v>25</v>
      </c>
      <c r="C13971">
        <v>1</v>
      </c>
      <c r="D13971">
        <v>1</v>
      </c>
      <c r="E13971">
        <v>1</v>
      </c>
      <c r="F13971" t="s">
        <v>13</v>
      </c>
      <c r="G13971" t="s">
        <v>14</v>
      </c>
      <c r="H13971">
        <f t="shared" si="1090"/>
        <v>0</v>
      </c>
      <c r="I13971">
        <f t="shared" si="1091"/>
        <v>0</v>
      </c>
      <c r="J13971">
        <f t="shared" si="1092"/>
        <v>0</v>
      </c>
      <c r="K13971">
        <f t="shared" si="1093"/>
        <v>0</v>
      </c>
      <c r="L13971">
        <f t="shared" si="1094"/>
        <v>0</v>
      </c>
    </row>
    <row r="13972" spans="1:12" x14ac:dyDescent="0.2">
      <c r="A13972" t="s">
        <v>12</v>
      </c>
      <c r="B13972">
        <v>16</v>
      </c>
      <c r="C13972">
        <v>1</v>
      </c>
      <c r="D13972">
        <v>1</v>
      </c>
      <c r="E13972">
        <v>0</v>
      </c>
      <c r="F13972" t="s">
        <v>13</v>
      </c>
      <c r="G13972" t="s">
        <v>14</v>
      </c>
      <c r="H13972">
        <f t="shared" si="1090"/>
        <v>0</v>
      </c>
      <c r="I13972">
        <f t="shared" si="1091"/>
        <v>0</v>
      </c>
      <c r="J13972">
        <f t="shared" si="1092"/>
        <v>0</v>
      </c>
      <c r="K13972">
        <f t="shared" si="1093"/>
        <v>0</v>
      </c>
      <c r="L13972">
        <f t="shared" si="1094"/>
        <v>0</v>
      </c>
    </row>
    <row r="13973" spans="1:12" x14ac:dyDescent="0.2">
      <c r="A13973" t="s">
        <v>21</v>
      </c>
      <c r="B13973">
        <v>23</v>
      </c>
      <c r="C13973">
        <v>0</v>
      </c>
      <c r="D13973">
        <v>1</v>
      </c>
      <c r="E13973">
        <v>1</v>
      </c>
      <c r="F13973" t="s">
        <v>13</v>
      </c>
      <c r="G13973" t="s">
        <v>22</v>
      </c>
      <c r="H13973">
        <f t="shared" si="1090"/>
        <v>0</v>
      </c>
      <c r="I13973">
        <f t="shared" si="1091"/>
        <v>0</v>
      </c>
      <c r="J13973">
        <f t="shared" si="1092"/>
        <v>0</v>
      </c>
      <c r="K13973">
        <f t="shared" si="1093"/>
        <v>0</v>
      </c>
      <c r="L13973">
        <f t="shared" si="1094"/>
        <v>0</v>
      </c>
    </row>
    <row r="13974" spans="1:12" x14ac:dyDescent="0.2">
      <c r="A13974" t="s">
        <v>21</v>
      </c>
      <c r="B13974">
        <v>21</v>
      </c>
      <c r="C13974">
        <v>0</v>
      </c>
      <c r="D13974">
        <v>1</v>
      </c>
      <c r="E13974">
        <v>1</v>
      </c>
      <c r="F13974" t="s">
        <v>13</v>
      </c>
      <c r="G13974" t="s">
        <v>22</v>
      </c>
      <c r="H13974">
        <f t="shared" si="1090"/>
        <v>0</v>
      </c>
      <c r="I13974">
        <f t="shared" si="1091"/>
        <v>0</v>
      </c>
      <c r="J13974">
        <f t="shared" si="1092"/>
        <v>0</v>
      </c>
      <c r="K13974">
        <f t="shared" si="1093"/>
        <v>0</v>
      </c>
      <c r="L13974">
        <f t="shared" si="1094"/>
        <v>0</v>
      </c>
    </row>
    <row r="13975" spans="1:12" x14ac:dyDescent="0.2">
      <c r="A13975" t="s">
        <v>15</v>
      </c>
      <c r="B13975">
        <v>26</v>
      </c>
      <c r="C13975">
        <v>0</v>
      </c>
      <c r="D13975">
        <v>1</v>
      </c>
      <c r="E13975">
        <v>1</v>
      </c>
      <c r="F13975" t="s">
        <v>13</v>
      </c>
      <c r="G13975" t="s">
        <v>95</v>
      </c>
      <c r="H13975">
        <f t="shared" si="1090"/>
        <v>0</v>
      </c>
      <c r="I13975">
        <f t="shared" si="1091"/>
        <v>0</v>
      </c>
      <c r="J13975">
        <f t="shared" si="1092"/>
        <v>0</v>
      </c>
      <c r="K13975">
        <f t="shared" si="1093"/>
        <v>0</v>
      </c>
      <c r="L13975">
        <f t="shared" si="1094"/>
        <v>0</v>
      </c>
    </row>
    <row r="13976" spans="1:12" x14ac:dyDescent="0.2">
      <c r="A13976" t="s">
        <v>21</v>
      </c>
      <c r="B13976">
        <v>23</v>
      </c>
      <c r="C13976">
        <v>0</v>
      </c>
      <c r="D13976">
        <v>1</v>
      </c>
      <c r="E13976">
        <v>1</v>
      </c>
      <c r="F13976" t="s">
        <v>13</v>
      </c>
      <c r="G13976" t="s">
        <v>22</v>
      </c>
      <c r="H13976">
        <f t="shared" si="1090"/>
        <v>0</v>
      </c>
      <c r="I13976">
        <f t="shared" si="1091"/>
        <v>0</v>
      </c>
      <c r="J13976">
        <f t="shared" si="1092"/>
        <v>0</v>
      </c>
      <c r="K13976">
        <f t="shared" si="1093"/>
        <v>0</v>
      </c>
      <c r="L13976">
        <f t="shared" si="1094"/>
        <v>0</v>
      </c>
    </row>
    <row r="13977" spans="1:12" x14ac:dyDescent="0.2">
      <c r="A13977" t="s">
        <v>12</v>
      </c>
      <c r="B13977">
        <v>27</v>
      </c>
      <c r="C13977">
        <v>1</v>
      </c>
      <c r="D13977">
        <v>1</v>
      </c>
      <c r="E13977">
        <v>1</v>
      </c>
      <c r="F13977" t="s">
        <v>13</v>
      </c>
      <c r="G13977" t="s">
        <v>14</v>
      </c>
      <c r="H13977">
        <f t="shared" si="1090"/>
        <v>0</v>
      </c>
      <c r="I13977">
        <f t="shared" si="1091"/>
        <v>0</v>
      </c>
      <c r="J13977">
        <f t="shared" si="1092"/>
        <v>0</v>
      </c>
      <c r="K13977">
        <f t="shared" si="1093"/>
        <v>0</v>
      </c>
      <c r="L13977">
        <f t="shared" si="1094"/>
        <v>0</v>
      </c>
    </row>
    <row r="13978" spans="1:12" x14ac:dyDescent="0.2">
      <c r="A13978" t="s">
        <v>15</v>
      </c>
      <c r="B13978">
        <v>21</v>
      </c>
      <c r="C13978">
        <v>0</v>
      </c>
      <c r="D13978">
        <v>0</v>
      </c>
      <c r="E13978">
        <v>1</v>
      </c>
      <c r="F13978" t="s">
        <v>13</v>
      </c>
      <c r="G13978" t="s">
        <v>51</v>
      </c>
      <c r="H13978">
        <f t="shared" si="1090"/>
        <v>0</v>
      </c>
      <c r="I13978">
        <f t="shared" si="1091"/>
        <v>0</v>
      </c>
      <c r="J13978">
        <f t="shared" si="1092"/>
        <v>0</v>
      </c>
      <c r="K13978">
        <f t="shared" si="1093"/>
        <v>0</v>
      </c>
      <c r="L13978">
        <f t="shared" si="1094"/>
        <v>0</v>
      </c>
    </row>
    <row r="13979" spans="1:12" x14ac:dyDescent="0.2">
      <c r="A13979" t="s">
        <v>15</v>
      </c>
      <c r="B13979">
        <v>25</v>
      </c>
      <c r="C13979">
        <v>0</v>
      </c>
      <c r="D13979">
        <v>1</v>
      </c>
      <c r="E13979">
        <v>1</v>
      </c>
      <c r="F13979" t="s">
        <v>13</v>
      </c>
      <c r="G13979" t="s">
        <v>22</v>
      </c>
      <c r="H13979">
        <f t="shared" si="1090"/>
        <v>0</v>
      </c>
      <c r="I13979">
        <f t="shared" si="1091"/>
        <v>0</v>
      </c>
      <c r="J13979">
        <f t="shared" si="1092"/>
        <v>0</v>
      </c>
      <c r="K13979">
        <f t="shared" si="1093"/>
        <v>0</v>
      </c>
      <c r="L13979">
        <f t="shared" si="1094"/>
        <v>0</v>
      </c>
    </row>
    <row r="13980" spans="1:12" x14ac:dyDescent="0.2">
      <c r="A13980" t="s">
        <v>15</v>
      </c>
      <c r="B13980">
        <v>17</v>
      </c>
      <c r="C13980">
        <v>0</v>
      </c>
      <c r="D13980">
        <v>1</v>
      </c>
      <c r="E13980">
        <v>1</v>
      </c>
      <c r="F13980" t="s">
        <v>13</v>
      </c>
      <c r="G13980" t="s">
        <v>14</v>
      </c>
      <c r="H13980">
        <f t="shared" si="1090"/>
        <v>0</v>
      </c>
      <c r="I13980">
        <f t="shared" si="1091"/>
        <v>0</v>
      </c>
      <c r="J13980">
        <f t="shared" si="1092"/>
        <v>0</v>
      </c>
      <c r="K13980">
        <f t="shared" si="1093"/>
        <v>0</v>
      </c>
      <c r="L13980">
        <f t="shared" si="1094"/>
        <v>0</v>
      </c>
    </row>
    <row r="13981" spans="1:12" x14ac:dyDescent="0.2">
      <c r="A13981" t="s">
        <v>12</v>
      </c>
      <c r="B13981">
        <v>57</v>
      </c>
      <c r="C13981">
        <v>1</v>
      </c>
      <c r="D13981">
        <v>0</v>
      </c>
      <c r="E13981">
        <v>0</v>
      </c>
      <c r="F13981" t="s">
        <v>13</v>
      </c>
      <c r="G13981" t="s">
        <v>14</v>
      </c>
      <c r="H13981">
        <f t="shared" si="1090"/>
        <v>0</v>
      </c>
      <c r="I13981">
        <f t="shared" si="1091"/>
        <v>0</v>
      </c>
      <c r="J13981">
        <f t="shared" si="1092"/>
        <v>0</v>
      </c>
      <c r="K13981">
        <f t="shared" si="1093"/>
        <v>0</v>
      </c>
      <c r="L13981">
        <f t="shared" si="1094"/>
        <v>0</v>
      </c>
    </row>
    <row r="13982" spans="1:12" x14ac:dyDescent="0.2">
      <c r="A13982" t="s">
        <v>15</v>
      </c>
      <c r="B13982">
        <v>32</v>
      </c>
      <c r="C13982">
        <v>0</v>
      </c>
      <c r="D13982">
        <v>1</v>
      </c>
      <c r="E13982">
        <v>1</v>
      </c>
      <c r="F13982" t="s">
        <v>13</v>
      </c>
      <c r="G13982" t="s">
        <v>22</v>
      </c>
      <c r="H13982">
        <f t="shared" si="1090"/>
        <v>0</v>
      </c>
      <c r="I13982">
        <f t="shared" si="1091"/>
        <v>0</v>
      </c>
      <c r="J13982">
        <f t="shared" si="1092"/>
        <v>0</v>
      </c>
      <c r="K13982">
        <f t="shared" si="1093"/>
        <v>0</v>
      </c>
      <c r="L13982">
        <f t="shared" si="1094"/>
        <v>0</v>
      </c>
    </row>
    <row r="13983" spans="1:12" x14ac:dyDescent="0.2">
      <c r="A13983" t="s">
        <v>12</v>
      </c>
      <c r="B13983">
        <v>17</v>
      </c>
      <c r="C13983">
        <v>1</v>
      </c>
      <c r="D13983">
        <v>1</v>
      </c>
      <c r="E13983">
        <v>1</v>
      </c>
      <c r="F13983" t="s">
        <v>13</v>
      </c>
      <c r="G13983" t="s">
        <v>14</v>
      </c>
      <c r="H13983">
        <f t="shared" si="1090"/>
        <v>0</v>
      </c>
      <c r="I13983">
        <f t="shared" si="1091"/>
        <v>0</v>
      </c>
      <c r="J13983">
        <f t="shared" si="1092"/>
        <v>0</v>
      </c>
      <c r="K13983">
        <f t="shared" si="1093"/>
        <v>0</v>
      </c>
      <c r="L13983">
        <f t="shared" si="1094"/>
        <v>0</v>
      </c>
    </row>
    <row r="13984" spans="1:12" x14ac:dyDescent="0.2">
      <c r="A13984" t="s">
        <v>12</v>
      </c>
      <c r="B13984">
        <v>28</v>
      </c>
      <c r="C13984">
        <v>1</v>
      </c>
      <c r="D13984">
        <v>0</v>
      </c>
      <c r="E13984">
        <v>1</v>
      </c>
      <c r="F13984" t="s">
        <v>13</v>
      </c>
      <c r="G13984" t="s">
        <v>62</v>
      </c>
      <c r="H13984">
        <f t="shared" si="1090"/>
        <v>0</v>
      </c>
      <c r="I13984">
        <f t="shared" si="1091"/>
        <v>0</v>
      </c>
      <c r="J13984">
        <f t="shared" si="1092"/>
        <v>0</v>
      </c>
      <c r="K13984">
        <f t="shared" si="1093"/>
        <v>0</v>
      </c>
      <c r="L13984">
        <f t="shared" si="1094"/>
        <v>0</v>
      </c>
    </row>
    <row r="13985" spans="1:12" x14ac:dyDescent="0.2">
      <c r="A13985" t="s">
        <v>12</v>
      </c>
      <c r="B13985">
        <v>50</v>
      </c>
      <c r="C13985">
        <v>1</v>
      </c>
      <c r="D13985">
        <v>1</v>
      </c>
      <c r="E13985">
        <v>1</v>
      </c>
      <c r="F13985" t="s">
        <v>13</v>
      </c>
      <c r="G13985" t="s">
        <v>14</v>
      </c>
      <c r="H13985">
        <f t="shared" si="1090"/>
        <v>0</v>
      </c>
      <c r="I13985">
        <f t="shared" si="1091"/>
        <v>0</v>
      </c>
      <c r="J13985">
        <f t="shared" si="1092"/>
        <v>0</v>
      </c>
      <c r="K13985">
        <f t="shared" si="1093"/>
        <v>0</v>
      </c>
      <c r="L13985">
        <f t="shared" si="1094"/>
        <v>0</v>
      </c>
    </row>
    <row r="13986" spans="1:12" x14ac:dyDescent="0.2">
      <c r="A13986" t="s">
        <v>12</v>
      </c>
      <c r="B13986">
        <v>15</v>
      </c>
      <c r="C13986">
        <v>1</v>
      </c>
      <c r="D13986">
        <v>0</v>
      </c>
      <c r="E13986">
        <v>1</v>
      </c>
      <c r="F13986" t="s">
        <v>13</v>
      </c>
      <c r="G13986" t="s">
        <v>14</v>
      </c>
      <c r="H13986">
        <f t="shared" si="1090"/>
        <v>0</v>
      </c>
      <c r="I13986">
        <f t="shared" si="1091"/>
        <v>0</v>
      </c>
      <c r="J13986">
        <f t="shared" si="1092"/>
        <v>0</v>
      </c>
      <c r="K13986">
        <f t="shared" si="1093"/>
        <v>0</v>
      </c>
      <c r="L13986">
        <f t="shared" si="1094"/>
        <v>0</v>
      </c>
    </row>
    <row r="13987" spans="1:12" x14ac:dyDescent="0.2">
      <c r="A13987" t="s">
        <v>21</v>
      </c>
      <c r="B13987">
        <v>22</v>
      </c>
      <c r="C13987">
        <v>1</v>
      </c>
      <c r="D13987">
        <v>1</v>
      </c>
      <c r="E13987">
        <v>1</v>
      </c>
      <c r="F13987" t="s">
        <v>13</v>
      </c>
      <c r="G13987" t="s">
        <v>22</v>
      </c>
      <c r="H13987">
        <f t="shared" si="1090"/>
        <v>0</v>
      </c>
      <c r="I13987">
        <f t="shared" si="1091"/>
        <v>0</v>
      </c>
      <c r="J13987">
        <f t="shared" si="1092"/>
        <v>0</v>
      </c>
      <c r="K13987">
        <f t="shared" si="1093"/>
        <v>0</v>
      </c>
      <c r="L13987">
        <f t="shared" si="1094"/>
        <v>0</v>
      </c>
    </row>
    <row r="13988" spans="1:12" x14ac:dyDescent="0.2">
      <c r="A13988" t="s">
        <v>15</v>
      </c>
      <c r="B13988">
        <v>26</v>
      </c>
      <c r="C13988">
        <v>0</v>
      </c>
      <c r="D13988">
        <v>1</v>
      </c>
      <c r="E13988">
        <v>1</v>
      </c>
      <c r="F13988" t="s">
        <v>13</v>
      </c>
      <c r="G13988" t="s">
        <v>48</v>
      </c>
      <c r="H13988">
        <f t="shared" si="1090"/>
        <v>0</v>
      </c>
      <c r="I13988">
        <f t="shared" si="1091"/>
        <v>0</v>
      </c>
      <c r="J13988">
        <f t="shared" si="1092"/>
        <v>0</v>
      </c>
      <c r="K13988">
        <f t="shared" si="1093"/>
        <v>0</v>
      </c>
      <c r="L13988">
        <f t="shared" si="1094"/>
        <v>0</v>
      </c>
    </row>
    <row r="13989" spans="1:12" x14ac:dyDescent="0.2">
      <c r="A13989" t="s">
        <v>12</v>
      </c>
      <c r="B13989">
        <v>21</v>
      </c>
      <c r="C13989">
        <v>1</v>
      </c>
      <c r="D13989">
        <v>0</v>
      </c>
      <c r="E13989">
        <v>1</v>
      </c>
      <c r="F13989" t="s">
        <v>13</v>
      </c>
      <c r="G13989" t="s">
        <v>14</v>
      </c>
      <c r="H13989">
        <f t="shared" si="1090"/>
        <v>0</v>
      </c>
      <c r="I13989">
        <f t="shared" si="1091"/>
        <v>0</v>
      </c>
      <c r="J13989">
        <f t="shared" si="1092"/>
        <v>0</v>
      </c>
      <c r="K13989">
        <f t="shared" si="1093"/>
        <v>0</v>
      </c>
      <c r="L13989">
        <f t="shared" si="1094"/>
        <v>0</v>
      </c>
    </row>
    <row r="13990" spans="1:12" x14ac:dyDescent="0.2">
      <c r="A13990" t="s">
        <v>15</v>
      </c>
      <c r="B13990">
        <v>32</v>
      </c>
      <c r="C13990">
        <v>0</v>
      </c>
      <c r="D13990">
        <v>0</v>
      </c>
      <c r="E13990">
        <v>1</v>
      </c>
      <c r="F13990" t="s">
        <v>13</v>
      </c>
      <c r="G13990" t="s">
        <v>54</v>
      </c>
      <c r="H13990">
        <f t="shared" si="1090"/>
        <v>0</v>
      </c>
      <c r="I13990">
        <f t="shared" si="1091"/>
        <v>0</v>
      </c>
      <c r="J13990">
        <f t="shared" si="1092"/>
        <v>0</v>
      </c>
      <c r="K13990">
        <f t="shared" si="1093"/>
        <v>0</v>
      </c>
      <c r="L13990">
        <f t="shared" si="1094"/>
        <v>0</v>
      </c>
    </row>
    <row r="13991" spans="1:12" x14ac:dyDescent="0.2">
      <c r="A13991" t="s">
        <v>15</v>
      </c>
      <c r="B13991">
        <v>17</v>
      </c>
      <c r="C13991">
        <v>1</v>
      </c>
      <c r="D13991">
        <v>1</v>
      </c>
      <c r="E13991">
        <v>1</v>
      </c>
      <c r="F13991" t="s">
        <v>13</v>
      </c>
      <c r="G13991" t="s">
        <v>14</v>
      </c>
      <c r="H13991">
        <f t="shared" si="1090"/>
        <v>0</v>
      </c>
      <c r="I13991">
        <f t="shared" si="1091"/>
        <v>0</v>
      </c>
      <c r="J13991">
        <f t="shared" si="1092"/>
        <v>0</v>
      </c>
      <c r="K13991">
        <f t="shared" si="1093"/>
        <v>0</v>
      </c>
      <c r="L13991">
        <f t="shared" si="1094"/>
        <v>0</v>
      </c>
    </row>
    <row r="13992" spans="1:12" x14ac:dyDescent="0.2">
      <c r="A13992" t="s">
        <v>21</v>
      </c>
      <c r="B13992">
        <v>28</v>
      </c>
      <c r="C13992">
        <v>0</v>
      </c>
      <c r="D13992">
        <v>0</v>
      </c>
      <c r="E13992">
        <v>1</v>
      </c>
      <c r="F13992" t="s">
        <v>13</v>
      </c>
      <c r="G13992" t="s">
        <v>22</v>
      </c>
      <c r="H13992">
        <f t="shared" si="1090"/>
        <v>0</v>
      </c>
      <c r="I13992">
        <f t="shared" si="1091"/>
        <v>0</v>
      </c>
      <c r="J13992">
        <f t="shared" si="1092"/>
        <v>0</v>
      </c>
      <c r="K13992">
        <f t="shared" si="1093"/>
        <v>0</v>
      </c>
      <c r="L13992">
        <f t="shared" si="1094"/>
        <v>0</v>
      </c>
    </row>
    <row r="13993" spans="1:12" x14ac:dyDescent="0.2">
      <c r="A13993" t="s">
        <v>12</v>
      </c>
      <c r="B13993">
        <v>19</v>
      </c>
      <c r="C13993">
        <v>1</v>
      </c>
      <c r="D13993">
        <v>0</v>
      </c>
      <c r="E13993">
        <v>1</v>
      </c>
      <c r="F13993" t="s">
        <v>20</v>
      </c>
      <c r="G13993" t="s">
        <v>14</v>
      </c>
      <c r="H13993">
        <f t="shared" si="1090"/>
        <v>0</v>
      </c>
      <c r="I13993">
        <f t="shared" si="1091"/>
        <v>0</v>
      </c>
      <c r="J13993">
        <f t="shared" si="1092"/>
        <v>0</v>
      </c>
      <c r="K13993">
        <f t="shared" si="1093"/>
        <v>0</v>
      </c>
      <c r="L13993">
        <f t="shared" si="1094"/>
        <v>0</v>
      </c>
    </row>
    <row r="13994" spans="1:12" x14ac:dyDescent="0.2">
      <c r="A13994" t="s">
        <v>12</v>
      </c>
      <c r="B13994">
        <v>24</v>
      </c>
      <c r="C13994">
        <v>1</v>
      </c>
      <c r="D13994">
        <v>0</v>
      </c>
      <c r="E13994">
        <v>1</v>
      </c>
      <c r="F13994" t="s">
        <v>13</v>
      </c>
      <c r="G13994" t="s">
        <v>14</v>
      </c>
      <c r="H13994">
        <f t="shared" si="1090"/>
        <v>0</v>
      </c>
      <c r="I13994">
        <f t="shared" si="1091"/>
        <v>0</v>
      </c>
      <c r="J13994">
        <f t="shared" si="1092"/>
        <v>0</v>
      </c>
      <c r="K13994">
        <f t="shared" si="1093"/>
        <v>0</v>
      </c>
      <c r="L13994">
        <f t="shared" si="1094"/>
        <v>0</v>
      </c>
    </row>
    <row r="13995" spans="1:12" x14ac:dyDescent="0.2">
      <c r="A13995" t="s">
        <v>12</v>
      </c>
      <c r="B13995">
        <v>20</v>
      </c>
      <c r="C13995">
        <v>1</v>
      </c>
      <c r="D13995">
        <v>1</v>
      </c>
      <c r="E13995">
        <v>1</v>
      </c>
      <c r="F13995" t="s">
        <v>13</v>
      </c>
      <c r="G13995" t="s">
        <v>14</v>
      </c>
      <c r="H13995">
        <f t="shared" si="1090"/>
        <v>0</v>
      </c>
      <c r="I13995">
        <f t="shared" si="1091"/>
        <v>0</v>
      </c>
      <c r="J13995">
        <f t="shared" si="1092"/>
        <v>0</v>
      </c>
      <c r="K13995">
        <f t="shared" si="1093"/>
        <v>0</v>
      </c>
      <c r="L13995">
        <f t="shared" si="1094"/>
        <v>0</v>
      </c>
    </row>
    <row r="13996" spans="1:12" x14ac:dyDescent="0.2">
      <c r="A13996" t="s">
        <v>15</v>
      </c>
      <c r="B13996">
        <v>50</v>
      </c>
      <c r="C13996">
        <v>1</v>
      </c>
      <c r="D13996">
        <v>0</v>
      </c>
      <c r="E13996">
        <v>2</v>
      </c>
      <c r="F13996" t="s">
        <v>13</v>
      </c>
      <c r="G13996" t="s">
        <v>14</v>
      </c>
      <c r="H13996">
        <f t="shared" si="1090"/>
        <v>0</v>
      </c>
      <c r="I13996">
        <f t="shared" si="1091"/>
        <v>0</v>
      </c>
      <c r="J13996">
        <f t="shared" si="1092"/>
        <v>0</v>
      </c>
      <c r="K13996">
        <f t="shared" si="1093"/>
        <v>0</v>
      </c>
      <c r="L13996">
        <f t="shared" si="1094"/>
        <v>0</v>
      </c>
    </row>
    <row r="13997" spans="1:12" x14ac:dyDescent="0.2">
      <c r="A13997" t="s">
        <v>15</v>
      </c>
      <c r="B13997">
        <v>27</v>
      </c>
      <c r="C13997">
        <v>0</v>
      </c>
      <c r="D13997">
        <v>1</v>
      </c>
      <c r="E13997">
        <v>0</v>
      </c>
      <c r="F13997" t="s">
        <v>13</v>
      </c>
      <c r="G13997" t="s">
        <v>94</v>
      </c>
      <c r="H13997">
        <f t="shared" si="1090"/>
        <v>0</v>
      </c>
      <c r="I13997">
        <f t="shared" si="1091"/>
        <v>0</v>
      </c>
      <c r="J13997">
        <f t="shared" si="1092"/>
        <v>0</v>
      </c>
      <c r="K13997">
        <f t="shared" si="1093"/>
        <v>0</v>
      </c>
      <c r="L13997">
        <f t="shared" si="1094"/>
        <v>0</v>
      </c>
    </row>
    <row r="13998" spans="1:12" x14ac:dyDescent="0.2">
      <c r="A13998" t="s">
        <v>12</v>
      </c>
      <c r="B13998">
        <v>27</v>
      </c>
      <c r="C13998">
        <v>1</v>
      </c>
      <c r="D13998">
        <v>0</v>
      </c>
      <c r="E13998">
        <v>1</v>
      </c>
      <c r="F13998" t="s">
        <v>13</v>
      </c>
      <c r="G13998" t="s">
        <v>28</v>
      </c>
      <c r="H13998">
        <f t="shared" si="1090"/>
        <v>0</v>
      </c>
      <c r="I13998">
        <f t="shared" si="1091"/>
        <v>0</v>
      </c>
      <c r="J13998">
        <f t="shared" si="1092"/>
        <v>0</v>
      </c>
      <c r="K13998">
        <f t="shared" si="1093"/>
        <v>0</v>
      </c>
      <c r="L13998">
        <f t="shared" si="1094"/>
        <v>0</v>
      </c>
    </row>
    <row r="13999" spans="1:12" x14ac:dyDescent="0.2">
      <c r="A13999" t="s">
        <v>21</v>
      </c>
      <c r="B13999">
        <v>29</v>
      </c>
      <c r="C13999">
        <v>0</v>
      </c>
      <c r="D13999">
        <v>1</v>
      </c>
      <c r="E13999">
        <v>1</v>
      </c>
      <c r="F13999" t="s">
        <v>13</v>
      </c>
      <c r="G13999" t="s">
        <v>16</v>
      </c>
      <c r="H13999">
        <f t="shared" si="1090"/>
        <v>0</v>
      </c>
      <c r="I13999">
        <f t="shared" si="1091"/>
        <v>0</v>
      </c>
      <c r="J13999">
        <f t="shared" si="1092"/>
        <v>0</v>
      </c>
      <c r="K13999">
        <f t="shared" si="1093"/>
        <v>0</v>
      </c>
      <c r="L13999">
        <f t="shared" si="1094"/>
        <v>0</v>
      </c>
    </row>
    <row r="14000" spans="1:12" x14ac:dyDescent="0.2">
      <c r="A14000" t="s">
        <v>12</v>
      </c>
      <c r="B14000">
        <v>28</v>
      </c>
      <c r="C14000">
        <v>1</v>
      </c>
      <c r="D14000">
        <v>0</v>
      </c>
      <c r="E14000">
        <v>1</v>
      </c>
      <c r="F14000" t="s">
        <v>13</v>
      </c>
      <c r="G14000" t="s">
        <v>14</v>
      </c>
      <c r="H14000">
        <f t="shared" si="1090"/>
        <v>0</v>
      </c>
      <c r="I14000">
        <f t="shared" si="1091"/>
        <v>0</v>
      </c>
      <c r="J14000">
        <f t="shared" si="1092"/>
        <v>0</v>
      </c>
      <c r="K14000">
        <f t="shared" si="1093"/>
        <v>0</v>
      </c>
      <c r="L14000">
        <f t="shared" si="1094"/>
        <v>0</v>
      </c>
    </row>
    <row r="14001" spans="1:12" x14ac:dyDescent="0.2">
      <c r="A14001" t="s">
        <v>21</v>
      </c>
      <c r="B14001">
        <v>38</v>
      </c>
      <c r="C14001">
        <v>0</v>
      </c>
      <c r="D14001">
        <v>1</v>
      </c>
      <c r="E14001">
        <v>1</v>
      </c>
      <c r="F14001" t="s">
        <v>13</v>
      </c>
      <c r="G14001" t="s">
        <v>16</v>
      </c>
      <c r="H14001">
        <f t="shared" si="1090"/>
        <v>0</v>
      </c>
      <c r="I14001">
        <f t="shared" si="1091"/>
        <v>0</v>
      </c>
      <c r="J14001">
        <f t="shared" si="1092"/>
        <v>0</v>
      </c>
      <c r="K14001">
        <f t="shared" si="1093"/>
        <v>0</v>
      </c>
      <c r="L14001">
        <f t="shared" si="1094"/>
        <v>0</v>
      </c>
    </row>
    <row r="14002" spans="1:12" x14ac:dyDescent="0.2">
      <c r="A14002" t="s">
        <v>15</v>
      </c>
      <c r="B14002">
        <v>23</v>
      </c>
      <c r="C14002">
        <v>0</v>
      </c>
      <c r="D14002">
        <v>0</v>
      </c>
      <c r="E14002">
        <v>1</v>
      </c>
      <c r="F14002" t="s">
        <v>20</v>
      </c>
      <c r="G14002" t="s">
        <v>54</v>
      </c>
      <c r="H14002">
        <f t="shared" si="1090"/>
        <v>0</v>
      </c>
      <c r="I14002">
        <f t="shared" si="1091"/>
        <v>0</v>
      </c>
      <c r="J14002">
        <f t="shared" si="1092"/>
        <v>0</v>
      </c>
      <c r="K14002">
        <f t="shared" si="1093"/>
        <v>0</v>
      </c>
      <c r="L14002">
        <f t="shared" si="1094"/>
        <v>0</v>
      </c>
    </row>
    <row r="14003" spans="1:12" x14ac:dyDescent="0.2">
      <c r="A14003" t="s">
        <v>12</v>
      </c>
      <c r="B14003">
        <v>24</v>
      </c>
      <c r="C14003">
        <v>1</v>
      </c>
      <c r="D14003">
        <v>1</v>
      </c>
      <c r="E14003">
        <v>1</v>
      </c>
      <c r="F14003" t="s">
        <v>13</v>
      </c>
      <c r="G14003" t="s">
        <v>28</v>
      </c>
      <c r="H14003">
        <f t="shared" si="1090"/>
        <v>0</v>
      </c>
      <c r="I14003">
        <f t="shared" si="1091"/>
        <v>0</v>
      </c>
      <c r="J14003">
        <f t="shared" si="1092"/>
        <v>0</v>
      </c>
      <c r="K14003">
        <f t="shared" si="1093"/>
        <v>0</v>
      </c>
      <c r="L14003">
        <f t="shared" si="1094"/>
        <v>0</v>
      </c>
    </row>
    <row r="14004" spans="1:12" x14ac:dyDescent="0.2">
      <c r="A14004" t="s">
        <v>53</v>
      </c>
      <c r="B14004">
        <v>16</v>
      </c>
      <c r="C14004">
        <v>1</v>
      </c>
      <c r="D14004">
        <v>0</v>
      </c>
      <c r="E14004">
        <v>1</v>
      </c>
      <c r="F14004" t="s">
        <v>13</v>
      </c>
      <c r="G14004" t="s">
        <v>14</v>
      </c>
      <c r="H14004">
        <f t="shared" si="1090"/>
        <v>0</v>
      </c>
      <c r="I14004">
        <f t="shared" si="1091"/>
        <v>0</v>
      </c>
      <c r="J14004">
        <f t="shared" si="1092"/>
        <v>0</v>
      </c>
      <c r="K14004">
        <f t="shared" si="1093"/>
        <v>0</v>
      </c>
      <c r="L14004">
        <f t="shared" si="1094"/>
        <v>0</v>
      </c>
    </row>
    <row r="14005" spans="1:12" x14ac:dyDescent="0.2">
      <c r="A14005" t="s">
        <v>12</v>
      </c>
      <c r="B14005">
        <v>33</v>
      </c>
      <c r="C14005">
        <v>1</v>
      </c>
      <c r="D14005">
        <v>0</v>
      </c>
      <c r="E14005">
        <v>1</v>
      </c>
      <c r="F14005" t="s">
        <v>18</v>
      </c>
      <c r="G14005" t="s">
        <v>14</v>
      </c>
      <c r="H14005">
        <f t="shared" si="1090"/>
        <v>0</v>
      </c>
      <c r="I14005">
        <f t="shared" si="1091"/>
        <v>0</v>
      </c>
      <c r="J14005">
        <f t="shared" si="1092"/>
        <v>0</v>
      </c>
      <c r="K14005">
        <f t="shared" si="1093"/>
        <v>0</v>
      </c>
      <c r="L14005">
        <f t="shared" si="1094"/>
        <v>0</v>
      </c>
    </row>
    <row r="14006" spans="1:12" x14ac:dyDescent="0.2">
      <c r="A14006" t="s">
        <v>12</v>
      </c>
      <c r="B14006">
        <v>15</v>
      </c>
      <c r="C14006">
        <v>1</v>
      </c>
      <c r="D14006">
        <v>0</v>
      </c>
      <c r="E14006">
        <v>1</v>
      </c>
      <c r="F14006" t="s">
        <v>13</v>
      </c>
      <c r="G14006" t="s">
        <v>14</v>
      </c>
      <c r="H14006">
        <f t="shared" si="1090"/>
        <v>0</v>
      </c>
      <c r="I14006">
        <f t="shared" si="1091"/>
        <v>0</v>
      </c>
      <c r="J14006">
        <f t="shared" si="1092"/>
        <v>0</v>
      </c>
      <c r="K14006">
        <f t="shared" si="1093"/>
        <v>0</v>
      </c>
      <c r="L14006">
        <f t="shared" si="1094"/>
        <v>0</v>
      </c>
    </row>
    <row r="14007" spans="1:12" x14ac:dyDescent="0.2">
      <c r="A14007" t="s">
        <v>12</v>
      </c>
      <c r="B14007">
        <v>23</v>
      </c>
      <c r="C14007">
        <v>1</v>
      </c>
      <c r="D14007">
        <v>1</v>
      </c>
      <c r="E14007">
        <v>1</v>
      </c>
      <c r="F14007" t="s">
        <v>13</v>
      </c>
      <c r="G14007" t="s">
        <v>14</v>
      </c>
      <c r="H14007">
        <f t="shared" si="1090"/>
        <v>0</v>
      </c>
      <c r="I14007">
        <f t="shared" si="1091"/>
        <v>0</v>
      </c>
      <c r="J14007">
        <f t="shared" si="1092"/>
        <v>0</v>
      </c>
      <c r="K14007">
        <f t="shared" si="1093"/>
        <v>0</v>
      </c>
      <c r="L14007">
        <f t="shared" si="1094"/>
        <v>0</v>
      </c>
    </row>
    <row r="14008" spans="1:12" x14ac:dyDescent="0.2">
      <c r="A14008" t="s">
        <v>15</v>
      </c>
      <c r="B14008">
        <v>19</v>
      </c>
      <c r="C14008">
        <v>0</v>
      </c>
      <c r="D14008">
        <v>1</v>
      </c>
      <c r="E14008">
        <v>1</v>
      </c>
      <c r="F14008" t="s">
        <v>13</v>
      </c>
      <c r="G14008" t="s">
        <v>14</v>
      </c>
      <c r="H14008">
        <f t="shared" si="1090"/>
        <v>0</v>
      </c>
      <c r="I14008">
        <f t="shared" si="1091"/>
        <v>0</v>
      </c>
      <c r="J14008">
        <f t="shared" si="1092"/>
        <v>0</v>
      </c>
      <c r="K14008">
        <f t="shared" si="1093"/>
        <v>0</v>
      </c>
      <c r="L14008">
        <f t="shared" si="1094"/>
        <v>0</v>
      </c>
    </row>
    <row r="14009" spans="1:12" x14ac:dyDescent="0.2">
      <c r="A14009" t="s">
        <v>15</v>
      </c>
      <c r="B14009">
        <v>15</v>
      </c>
      <c r="C14009">
        <v>0</v>
      </c>
      <c r="D14009">
        <v>0</v>
      </c>
      <c r="E14009">
        <v>1</v>
      </c>
      <c r="F14009" t="s">
        <v>13</v>
      </c>
      <c r="G14009" t="s">
        <v>43</v>
      </c>
      <c r="H14009">
        <f t="shared" si="1090"/>
        <v>0</v>
      </c>
      <c r="I14009">
        <f t="shared" si="1091"/>
        <v>0</v>
      </c>
      <c r="J14009">
        <f t="shared" si="1092"/>
        <v>0</v>
      </c>
      <c r="K14009">
        <f t="shared" si="1093"/>
        <v>0</v>
      </c>
      <c r="L14009">
        <f t="shared" si="1094"/>
        <v>0</v>
      </c>
    </row>
    <row r="14010" spans="1:12" x14ac:dyDescent="0.2">
      <c r="A14010" t="s">
        <v>12</v>
      </c>
      <c r="B14010">
        <v>37</v>
      </c>
      <c r="C14010">
        <v>1</v>
      </c>
      <c r="D14010">
        <v>1</v>
      </c>
      <c r="E14010">
        <v>1</v>
      </c>
      <c r="F14010" t="s">
        <v>13</v>
      </c>
      <c r="G14010" t="s">
        <v>28</v>
      </c>
      <c r="H14010">
        <f t="shared" si="1090"/>
        <v>0</v>
      </c>
      <c r="I14010">
        <f t="shared" si="1091"/>
        <v>0</v>
      </c>
      <c r="J14010">
        <f t="shared" si="1092"/>
        <v>0</v>
      </c>
      <c r="K14010">
        <f t="shared" si="1093"/>
        <v>0</v>
      </c>
      <c r="L14010">
        <f t="shared" si="1094"/>
        <v>0</v>
      </c>
    </row>
    <row r="14011" spans="1:12" x14ac:dyDescent="0.2">
      <c r="A14011" t="s">
        <v>15</v>
      </c>
      <c r="B14011">
        <v>18</v>
      </c>
      <c r="C14011">
        <v>0</v>
      </c>
      <c r="D14011">
        <v>0</v>
      </c>
      <c r="E14011">
        <v>1</v>
      </c>
      <c r="F14011" t="s">
        <v>13</v>
      </c>
      <c r="G14011" t="s">
        <v>48</v>
      </c>
      <c r="H14011">
        <f t="shared" si="1090"/>
        <v>0</v>
      </c>
      <c r="I14011">
        <f t="shared" si="1091"/>
        <v>0</v>
      </c>
      <c r="J14011">
        <f t="shared" si="1092"/>
        <v>0</v>
      </c>
      <c r="K14011">
        <f t="shared" si="1093"/>
        <v>0</v>
      </c>
      <c r="L14011">
        <f t="shared" si="1094"/>
        <v>0</v>
      </c>
    </row>
    <row r="14012" spans="1:12" x14ac:dyDescent="0.2">
      <c r="A14012" t="s">
        <v>15</v>
      </c>
      <c r="B14012">
        <v>25</v>
      </c>
      <c r="C14012">
        <v>0</v>
      </c>
      <c r="D14012">
        <v>1</v>
      </c>
      <c r="E14012">
        <v>1</v>
      </c>
      <c r="F14012" t="s">
        <v>13</v>
      </c>
      <c r="G14012" t="s">
        <v>22</v>
      </c>
      <c r="H14012">
        <f t="shared" si="1090"/>
        <v>0</v>
      </c>
      <c r="I14012">
        <f t="shared" si="1091"/>
        <v>0</v>
      </c>
      <c r="J14012">
        <f t="shared" si="1092"/>
        <v>0</v>
      </c>
      <c r="K14012">
        <f t="shared" si="1093"/>
        <v>0</v>
      </c>
      <c r="L14012">
        <f t="shared" si="1094"/>
        <v>0</v>
      </c>
    </row>
    <row r="14013" spans="1:12" x14ac:dyDescent="0.2">
      <c r="A14013" t="s">
        <v>32</v>
      </c>
      <c r="B14013">
        <v>40</v>
      </c>
      <c r="C14013">
        <v>1</v>
      </c>
      <c r="D14013">
        <v>1</v>
      </c>
      <c r="E14013">
        <v>1</v>
      </c>
      <c r="F14013" t="s">
        <v>13</v>
      </c>
      <c r="G14013" t="s">
        <v>14</v>
      </c>
      <c r="H14013">
        <f t="shared" si="1090"/>
        <v>0</v>
      </c>
      <c r="I14013">
        <f t="shared" si="1091"/>
        <v>0</v>
      </c>
      <c r="J14013">
        <f t="shared" si="1092"/>
        <v>0</v>
      </c>
      <c r="K14013">
        <f t="shared" si="1093"/>
        <v>0</v>
      </c>
      <c r="L14013">
        <f t="shared" si="1094"/>
        <v>0</v>
      </c>
    </row>
    <row r="14014" spans="1:12" x14ac:dyDescent="0.2">
      <c r="A14014" t="s">
        <v>15</v>
      </c>
      <c r="B14014">
        <v>24</v>
      </c>
      <c r="C14014">
        <v>0</v>
      </c>
      <c r="D14014">
        <v>1</v>
      </c>
      <c r="E14014">
        <v>1</v>
      </c>
      <c r="F14014" t="s">
        <v>13</v>
      </c>
      <c r="G14014" t="s">
        <v>22</v>
      </c>
      <c r="H14014">
        <f t="shared" si="1090"/>
        <v>0</v>
      </c>
      <c r="I14014">
        <f t="shared" si="1091"/>
        <v>0</v>
      </c>
      <c r="J14014">
        <f t="shared" si="1092"/>
        <v>0</v>
      </c>
      <c r="K14014">
        <f t="shared" si="1093"/>
        <v>0</v>
      </c>
      <c r="L14014">
        <f t="shared" si="1094"/>
        <v>0</v>
      </c>
    </row>
    <row r="14015" spans="1:12" x14ac:dyDescent="0.2">
      <c r="A14015" t="s">
        <v>12</v>
      </c>
      <c r="B14015">
        <v>32</v>
      </c>
      <c r="C14015">
        <v>1</v>
      </c>
      <c r="D14015">
        <v>0</v>
      </c>
      <c r="E14015">
        <v>1</v>
      </c>
      <c r="F14015" t="s">
        <v>13</v>
      </c>
      <c r="G14015" t="s">
        <v>14</v>
      </c>
      <c r="H14015">
        <f t="shared" si="1090"/>
        <v>0</v>
      </c>
      <c r="I14015">
        <f t="shared" si="1091"/>
        <v>0</v>
      </c>
      <c r="J14015">
        <f t="shared" si="1092"/>
        <v>0</v>
      </c>
      <c r="K14015">
        <f t="shared" si="1093"/>
        <v>0</v>
      </c>
      <c r="L14015">
        <f t="shared" si="1094"/>
        <v>0</v>
      </c>
    </row>
    <row r="14016" spans="1:12" x14ac:dyDescent="0.2">
      <c r="A14016" t="s">
        <v>21</v>
      </c>
      <c r="B14016">
        <v>33</v>
      </c>
      <c r="C14016">
        <v>0</v>
      </c>
      <c r="D14016">
        <v>1</v>
      </c>
      <c r="E14016">
        <v>1</v>
      </c>
      <c r="F14016" t="s">
        <v>13</v>
      </c>
      <c r="G14016" t="s">
        <v>22</v>
      </c>
      <c r="H14016">
        <f t="shared" si="1090"/>
        <v>0</v>
      </c>
      <c r="I14016">
        <f t="shared" si="1091"/>
        <v>0</v>
      </c>
      <c r="J14016">
        <f t="shared" si="1092"/>
        <v>0</v>
      </c>
      <c r="K14016">
        <f t="shared" si="1093"/>
        <v>0</v>
      </c>
      <c r="L14016">
        <f t="shared" si="1094"/>
        <v>0</v>
      </c>
    </row>
    <row r="14017" spans="1:12" x14ac:dyDescent="0.2">
      <c r="A14017" t="s">
        <v>33</v>
      </c>
      <c r="B14017">
        <v>21</v>
      </c>
      <c r="C14017">
        <v>1</v>
      </c>
      <c r="D14017">
        <v>0</v>
      </c>
      <c r="E14017">
        <v>1</v>
      </c>
      <c r="F14017" t="s">
        <v>13</v>
      </c>
      <c r="G14017" t="s">
        <v>14</v>
      </c>
      <c r="H14017">
        <f t="shared" si="1090"/>
        <v>0</v>
      </c>
      <c r="I14017">
        <f t="shared" si="1091"/>
        <v>0</v>
      </c>
      <c r="J14017">
        <f t="shared" si="1092"/>
        <v>0</v>
      </c>
      <c r="K14017">
        <f t="shared" si="1093"/>
        <v>0</v>
      </c>
      <c r="L14017">
        <f t="shared" si="1094"/>
        <v>0</v>
      </c>
    </row>
    <row r="14018" spans="1:12" x14ac:dyDescent="0.2">
      <c r="A14018" t="s">
        <v>12</v>
      </c>
      <c r="B14018">
        <v>18</v>
      </c>
      <c r="C14018">
        <v>1</v>
      </c>
      <c r="D14018">
        <v>0</v>
      </c>
      <c r="E14018">
        <v>1</v>
      </c>
      <c r="F14018" t="s">
        <v>13</v>
      </c>
      <c r="G14018" t="s">
        <v>39</v>
      </c>
      <c r="H14018">
        <f t="shared" si="1090"/>
        <v>0</v>
      </c>
      <c r="I14018">
        <f t="shared" si="1091"/>
        <v>0</v>
      </c>
      <c r="J14018">
        <f t="shared" si="1092"/>
        <v>0</v>
      </c>
      <c r="K14018">
        <f t="shared" si="1093"/>
        <v>0</v>
      </c>
      <c r="L14018">
        <f t="shared" si="1094"/>
        <v>0</v>
      </c>
    </row>
    <row r="14019" spans="1:12" x14ac:dyDescent="0.2">
      <c r="A14019" t="s">
        <v>15</v>
      </c>
      <c r="B14019">
        <v>18</v>
      </c>
      <c r="C14019">
        <v>1</v>
      </c>
      <c r="D14019">
        <v>1</v>
      </c>
      <c r="E14019">
        <v>1</v>
      </c>
      <c r="F14019" t="s">
        <v>13</v>
      </c>
      <c r="G14019" t="s">
        <v>14</v>
      </c>
      <c r="H14019">
        <f t="shared" ref="H14019:H14082" si="1095">SUM(BA14019:BJ14019)</f>
        <v>0</v>
      </c>
      <c r="I14019">
        <f t="shared" ref="I14019:I14082" si="1096">SUM(AQ14019:AZ14019)</f>
        <v>0</v>
      </c>
      <c r="J14019">
        <f t="shared" ref="J14019:J14082" si="1097">SUM(M14019:V14019)</f>
        <v>0</v>
      </c>
      <c r="K14019">
        <f t="shared" ref="K14019:K14082" si="1098">SUM(AG14019:AP14019)</f>
        <v>0</v>
      </c>
      <c r="L14019">
        <f t="shared" ref="L14019:L14082" si="1099">SUM(W14019:AF14019)</f>
        <v>0</v>
      </c>
    </row>
    <row r="14020" spans="1:12" x14ac:dyDescent="0.2">
      <c r="A14020" t="s">
        <v>12</v>
      </c>
      <c r="B14020">
        <v>30</v>
      </c>
      <c r="C14020">
        <v>1</v>
      </c>
      <c r="D14020">
        <v>1</v>
      </c>
      <c r="E14020">
        <v>1</v>
      </c>
      <c r="F14020" t="s">
        <v>13</v>
      </c>
      <c r="G14020" t="s">
        <v>49</v>
      </c>
      <c r="H14020">
        <f t="shared" si="1095"/>
        <v>0</v>
      </c>
      <c r="I14020">
        <f t="shared" si="1096"/>
        <v>0</v>
      </c>
      <c r="J14020">
        <f t="shared" si="1097"/>
        <v>0</v>
      </c>
      <c r="K14020">
        <f t="shared" si="1098"/>
        <v>0</v>
      </c>
      <c r="L14020">
        <f t="shared" si="1099"/>
        <v>0</v>
      </c>
    </row>
    <row r="14021" spans="1:12" x14ac:dyDescent="0.2">
      <c r="A14021" t="s">
        <v>53</v>
      </c>
      <c r="B14021">
        <v>19</v>
      </c>
      <c r="C14021">
        <v>1</v>
      </c>
      <c r="D14021">
        <v>1</v>
      </c>
      <c r="E14021">
        <v>1</v>
      </c>
      <c r="F14021" t="s">
        <v>18</v>
      </c>
      <c r="G14021" t="s">
        <v>28</v>
      </c>
      <c r="H14021">
        <f t="shared" si="1095"/>
        <v>0</v>
      </c>
      <c r="I14021">
        <f t="shared" si="1096"/>
        <v>0</v>
      </c>
      <c r="J14021">
        <f t="shared" si="1097"/>
        <v>0</v>
      </c>
      <c r="K14021">
        <f t="shared" si="1098"/>
        <v>0</v>
      </c>
      <c r="L14021">
        <f t="shared" si="1099"/>
        <v>0</v>
      </c>
    </row>
    <row r="14022" spans="1:12" x14ac:dyDescent="0.2">
      <c r="A14022" t="s">
        <v>21</v>
      </c>
      <c r="B14022">
        <v>28</v>
      </c>
      <c r="C14022">
        <v>0</v>
      </c>
      <c r="D14022">
        <v>1</v>
      </c>
      <c r="E14022">
        <v>1</v>
      </c>
      <c r="F14022" t="s">
        <v>13</v>
      </c>
      <c r="G14022" t="s">
        <v>22</v>
      </c>
      <c r="H14022">
        <f t="shared" si="1095"/>
        <v>0</v>
      </c>
      <c r="I14022">
        <f t="shared" si="1096"/>
        <v>0</v>
      </c>
      <c r="J14022">
        <f t="shared" si="1097"/>
        <v>0</v>
      </c>
      <c r="K14022">
        <f t="shared" si="1098"/>
        <v>0</v>
      </c>
      <c r="L14022">
        <f t="shared" si="1099"/>
        <v>0</v>
      </c>
    </row>
    <row r="14023" spans="1:12" x14ac:dyDescent="0.2">
      <c r="A14023" t="s">
        <v>21</v>
      </c>
      <c r="B14023">
        <v>26</v>
      </c>
      <c r="C14023">
        <v>0</v>
      </c>
      <c r="D14023">
        <v>1</v>
      </c>
      <c r="E14023">
        <v>1</v>
      </c>
      <c r="F14023" t="s">
        <v>13</v>
      </c>
      <c r="G14023" t="s">
        <v>14</v>
      </c>
      <c r="H14023">
        <f t="shared" si="1095"/>
        <v>0</v>
      </c>
      <c r="I14023">
        <f t="shared" si="1096"/>
        <v>0</v>
      </c>
      <c r="J14023">
        <f t="shared" si="1097"/>
        <v>0</v>
      </c>
      <c r="K14023">
        <f t="shared" si="1098"/>
        <v>0</v>
      </c>
      <c r="L14023">
        <f t="shared" si="1099"/>
        <v>0</v>
      </c>
    </row>
    <row r="14024" spans="1:12" x14ac:dyDescent="0.2">
      <c r="A14024" t="s">
        <v>12</v>
      </c>
      <c r="B14024">
        <v>23</v>
      </c>
      <c r="C14024">
        <v>0</v>
      </c>
      <c r="D14024">
        <v>1</v>
      </c>
      <c r="E14024">
        <v>0</v>
      </c>
      <c r="F14024" t="s">
        <v>13</v>
      </c>
      <c r="G14024" t="s">
        <v>39</v>
      </c>
      <c r="H14024">
        <f t="shared" si="1095"/>
        <v>0</v>
      </c>
      <c r="I14024">
        <f t="shared" si="1096"/>
        <v>0</v>
      </c>
      <c r="J14024">
        <f t="shared" si="1097"/>
        <v>0</v>
      </c>
      <c r="K14024">
        <f t="shared" si="1098"/>
        <v>0</v>
      </c>
      <c r="L14024">
        <f t="shared" si="1099"/>
        <v>0</v>
      </c>
    </row>
    <row r="14025" spans="1:12" x14ac:dyDescent="0.2">
      <c r="A14025" t="s">
        <v>21</v>
      </c>
      <c r="B14025">
        <v>27</v>
      </c>
      <c r="C14025">
        <v>0</v>
      </c>
      <c r="D14025">
        <v>1</v>
      </c>
      <c r="E14025">
        <v>1</v>
      </c>
      <c r="F14025" t="s">
        <v>13</v>
      </c>
      <c r="G14025" t="s">
        <v>22</v>
      </c>
      <c r="H14025">
        <f t="shared" si="1095"/>
        <v>0</v>
      </c>
      <c r="I14025">
        <f t="shared" si="1096"/>
        <v>0</v>
      </c>
      <c r="J14025">
        <f t="shared" si="1097"/>
        <v>0</v>
      </c>
      <c r="K14025">
        <f t="shared" si="1098"/>
        <v>0</v>
      </c>
      <c r="L14025">
        <f t="shared" si="1099"/>
        <v>0</v>
      </c>
    </row>
    <row r="14026" spans="1:12" x14ac:dyDescent="0.2">
      <c r="A14026" t="s">
        <v>12</v>
      </c>
      <c r="B14026">
        <v>21</v>
      </c>
      <c r="C14026">
        <v>1</v>
      </c>
      <c r="D14026">
        <v>0</v>
      </c>
      <c r="E14026">
        <v>1</v>
      </c>
      <c r="F14026" t="s">
        <v>13</v>
      </c>
      <c r="G14026" t="s">
        <v>14</v>
      </c>
      <c r="H14026">
        <f t="shared" si="1095"/>
        <v>0</v>
      </c>
      <c r="I14026">
        <f t="shared" si="1096"/>
        <v>0</v>
      </c>
      <c r="J14026">
        <f t="shared" si="1097"/>
        <v>0</v>
      </c>
      <c r="K14026">
        <f t="shared" si="1098"/>
        <v>0</v>
      </c>
      <c r="L14026">
        <f t="shared" si="1099"/>
        <v>0</v>
      </c>
    </row>
    <row r="14027" spans="1:12" x14ac:dyDescent="0.2">
      <c r="A14027" t="s">
        <v>21</v>
      </c>
      <c r="B14027">
        <v>20</v>
      </c>
      <c r="C14027">
        <v>0</v>
      </c>
      <c r="D14027">
        <v>1</v>
      </c>
      <c r="E14027">
        <v>1</v>
      </c>
      <c r="F14027" t="s">
        <v>13</v>
      </c>
      <c r="G14027" t="s">
        <v>22</v>
      </c>
      <c r="H14027">
        <f t="shared" si="1095"/>
        <v>0</v>
      </c>
      <c r="I14027">
        <f t="shared" si="1096"/>
        <v>0</v>
      </c>
      <c r="J14027">
        <f t="shared" si="1097"/>
        <v>0</v>
      </c>
      <c r="K14027">
        <f t="shared" si="1098"/>
        <v>0</v>
      </c>
      <c r="L14027">
        <f t="shared" si="1099"/>
        <v>0</v>
      </c>
    </row>
    <row r="14028" spans="1:12" x14ac:dyDescent="0.2">
      <c r="A14028" t="s">
        <v>15</v>
      </c>
      <c r="B14028">
        <v>16</v>
      </c>
      <c r="C14028">
        <v>0</v>
      </c>
      <c r="D14028">
        <v>0</v>
      </c>
      <c r="E14028">
        <v>1</v>
      </c>
      <c r="F14028" t="s">
        <v>13</v>
      </c>
      <c r="G14028" t="s">
        <v>14</v>
      </c>
      <c r="H14028">
        <f t="shared" si="1095"/>
        <v>0</v>
      </c>
      <c r="I14028">
        <f t="shared" si="1096"/>
        <v>0</v>
      </c>
      <c r="J14028">
        <f t="shared" si="1097"/>
        <v>0</v>
      </c>
      <c r="K14028">
        <f t="shared" si="1098"/>
        <v>0</v>
      </c>
      <c r="L14028">
        <f t="shared" si="1099"/>
        <v>0</v>
      </c>
    </row>
    <row r="14029" spans="1:12" x14ac:dyDescent="0.2">
      <c r="A14029" t="s">
        <v>12</v>
      </c>
      <c r="B14029">
        <v>39</v>
      </c>
      <c r="C14029">
        <v>1</v>
      </c>
      <c r="D14029">
        <v>0</v>
      </c>
      <c r="E14029">
        <v>1</v>
      </c>
      <c r="F14029" t="s">
        <v>13</v>
      </c>
      <c r="G14029" t="s">
        <v>43</v>
      </c>
      <c r="H14029">
        <f t="shared" si="1095"/>
        <v>0</v>
      </c>
      <c r="I14029">
        <f t="shared" si="1096"/>
        <v>0</v>
      </c>
      <c r="J14029">
        <f t="shared" si="1097"/>
        <v>0</v>
      </c>
      <c r="K14029">
        <f t="shared" si="1098"/>
        <v>0</v>
      </c>
      <c r="L14029">
        <f t="shared" si="1099"/>
        <v>0</v>
      </c>
    </row>
    <row r="14030" spans="1:12" x14ac:dyDescent="0.2">
      <c r="A14030" t="s">
        <v>15</v>
      </c>
      <c r="B14030">
        <v>19</v>
      </c>
      <c r="C14030">
        <v>0</v>
      </c>
      <c r="D14030">
        <v>0</v>
      </c>
      <c r="E14030">
        <v>1</v>
      </c>
      <c r="F14030" t="s">
        <v>13</v>
      </c>
      <c r="G14030" t="s">
        <v>99</v>
      </c>
      <c r="H14030">
        <f t="shared" si="1095"/>
        <v>0</v>
      </c>
      <c r="I14030">
        <f t="shared" si="1096"/>
        <v>0</v>
      </c>
      <c r="J14030">
        <f t="shared" si="1097"/>
        <v>0</v>
      </c>
      <c r="K14030">
        <f t="shared" si="1098"/>
        <v>0</v>
      </c>
      <c r="L14030">
        <f t="shared" si="1099"/>
        <v>0</v>
      </c>
    </row>
    <row r="14031" spans="1:12" x14ac:dyDescent="0.2">
      <c r="A14031" t="s">
        <v>12</v>
      </c>
      <c r="B14031">
        <v>23</v>
      </c>
      <c r="C14031">
        <v>1</v>
      </c>
      <c r="D14031">
        <v>0</v>
      </c>
      <c r="E14031">
        <v>1</v>
      </c>
      <c r="F14031" t="s">
        <v>13</v>
      </c>
      <c r="G14031" t="s">
        <v>14</v>
      </c>
      <c r="H14031">
        <f t="shared" si="1095"/>
        <v>0</v>
      </c>
      <c r="I14031">
        <f t="shared" si="1096"/>
        <v>0</v>
      </c>
      <c r="J14031">
        <f t="shared" si="1097"/>
        <v>0</v>
      </c>
      <c r="K14031">
        <f t="shared" si="1098"/>
        <v>0</v>
      </c>
      <c r="L14031">
        <f t="shared" si="1099"/>
        <v>0</v>
      </c>
    </row>
    <row r="14032" spans="1:12" x14ac:dyDescent="0.2">
      <c r="A14032" t="s">
        <v>21</v>
      </c>
      <c r="B14032">
        <v>20</v>
      </c>
      <c r="C14032">
        <v>0</v>
      </c>
      <c r="D14032">
        <v>0</v>
      </c>
      <c r="E14032">
        <v>1</v>
      </c>
      <c r="F14032" t="s">
        <v>13</v>
      </c>
      <c r="G14032" t="s">
        <v>22</v>
      </c>
      <c r="H14032">
        <f t="shared" si="1095"/>
        <v>0</v>
      </c>
      <c r="I14032">
        <f t="shared" si="1096"/>
        <v>0</v>
      </c>
      <c r="J14032">
        <f t="shared" si="1097"/>
        <v>0</v>
      </c>
      <c r="K14032">
        <f t="shared" si="1098"/>
        <v>0</v>
      </c>
      <c r="L14032">
        <f t="shared" si="1099"/>
        <v>0</v>
      </c>
    </row>
    <row r="14033" spans="1:12" x14ac:dyDescent="0.2">
      <c r="A14033" t="s">
        <v>12</v>
      </c>
      <c r="B14033">
        <v>21</v>
      </c>
      <c r="C14033">
        <v>1</v>
      </c>
      <c r="D14033">
        <v>0</v>
      </c>
      <c r="E14033">
        <v>2</v>
      </c>
      <c r="F14033" t="s">
        <v>20</v>
      </c>
      <c r="G14033" t="s">
        <v>14</v>
      </c>
      <c r="H14033">
        <f t="shared" si="1095"/>
        <v>0</v>
      </c>
      <c r="I14033">
        <f t="shared" si="1096"/>
        <v>0</v>
      </c>
      <c r="J14033">
        <f t="shared" si="1097"/>
        <v>0</v>
      </c>
      <c r="K14033">
        <f t="shared" si="1098"/>
        <v>0</v>
      </c>
      <c r="L14033">
        <f t="shared" si="1099"/>
        <v>0</v>
      </c>
    </row>
    <row r="14034" spans="1:12" x14ac:dyDescent="0.2">
      <c r="A14034" t="s">
        <v>15</v>
      </c>
      <c r="B14034">
        <v>35</v>
      </c>
      <c r="C14034">
        <v>0</v>
      </c>
      <c r="D14034">
        <v>1</v>
      </c>
      <c r="E14034">
        <v>1</v>
      </c>
      <c r="F14034" t="s">
        <v>13</v>
      </c>
      <c r="G14034" t="s">
        <v>16</v>
      </c>
      <c r="H14034">
        <f t="shared" si="1095"/>
        <v>0</v>
      </c>
      <c r="I14034">
        <f t="shared" si="1096"/>
        <v>0</v>
      </c>
      <c r="J14034">
        <f t="shared" si="1097"/>
        <v>0</v>
      </c>
      <c r="K14034">
        <f t="shared" si="1098"/>
        <v>0</v>
      </c>
      <c r="L14034">
        <f t="shared" si="1099"/>
        <v>0</v>
      </c>
    </row>
    <row r="14035" spans="1:12" x14ac:dyDescent="0.2">
      <c r="A14035" t="s">
        <v>57</v>
      </c>
      <c r="B14035">
        <v>18</v>
      </c>
      <c r="C14035">
        <v>1</v>
      </c>
      <c r="D14035">
        <v>1</v>
      </c>
      <c r="E14035">
        <v>0</v>
      </c>
      <c r="F14035" t="s">
        <v>13</v>
      </c>
      <c r="G14035" t="s">
        <v>14</v>
      </c>
      <c r="H14035">
        <f t="shared" si="1095"/>
        <v>0</v>
      </c>
      <c r="I14035">
        <f t="shared" si="1096"/>
        <v>0</v>
      </c>
      <c r="J14035">
        <f t="shared" si="1097"/>
        <v>0</v>
      </c>
      <c r="K14035">
        <f t="shared" si="1098"/>
        <v>0</v>
      </c>
      <c r="L14035">
        <f t="shared" si="1099"/>
        <v>0</v>
      </c>
    </row>
    <row r="14036" spans="1:12" x14ac:dyDescent="0.2">
      <c r="A14036" t="s">
        <v>12</v>
      </c>
      <c r="B14036">
        <v>36</v>
      </c>
      <c r="C14036">
        <v>1</v>
      </c>
      <c r="D14036">
        <v>1</v>
      </c>
      <c r="E14036">
        <v>1</v>
      </c>
      <c r="F14036" t="s">
        <v>13</v>
      </c>
      <c r="G14036" t="s">
        <v>14</v>
      </c>
      <c r="H14036">
        <f t="shared" si="1095"/>
        <v>0</v>
      </c>
      <c r="I14036">
        <f t="shared" si="1096"/>
        <v>0</v>
      </c>
      <c r="J14036">
        <f t="shared" si="1097"/>
        <v>0</v>
      </c>
      <c r="K14036">
        <f t="shared" si="1098"/>
        <v>0</v>
      </c>
      <c r="L14036">
        <f t="shared" si="1099"/>
        <v>0</v>
      </c>
    </row>
    <row r="14037" spans="1:12" x14ac:dyDescent="0.2">
      <c r="A14037" t="s">
        <v>12</v>
      </c>
      <c r="B14037">
        <v>17</v>
      </c>
      <c r="C14037">
        <v>1</v>
      </c>
      <c r="D14037">
        <v>1</v>
      </c>
      <c r="E14037">
        <v>1</v>
      </c>
      <c r="F14037" t="s">
        <v>13</v>
      </c>
      <c r="G14037" t="s">
        <v>14</v>
      </c>
      <c r="H14037">
        <f t="shared" si="1095"/>
        <v>0</v>
      </c>
      <c r="I14037">
        <f t="shared" si="1096"/>
        <v>0</v>
      </c>
      <c r="J14037">
        <f t="shared" si="1097"/>
        <v>0</v>
      </c>
      <c r="K14037">
        <f t="shared" si="1098"/>
        <v>0</v>
      </c>
      <c r="L14037">
        <f t="shared" si="1099"/>
        <v>0</v>
      </c>
    </row>
    <row r="14038" spans="1:12" x14ac:dyDescent="0.2">
      <c r="A14038" t="s">
        <v>12</v>
      </c>
      <c r="B14038">
        <v>20</v>
      </c>
      <c r="C14038">
        <v>1</v>
      </c>
      <c r="D14038">
        <v>1</v>
      </c>
      <c r="E14038">
        <v>1</v>
      </c>
      <c r="F14038" t="s">
        <v>13</v>
      </c>
      <c r="G14038" t="s">
        <v>14</v>
      </c>
      <c r="H14038">
        <f t="shared" si="1095"/>
        <v>0</v>
      </c>
      <c r="I14038">
        <f t="shared" si="1096"/>
        <v>0</v>
      </c>
      <c r="J14038">
        <f t="shared" si="1097"/>
        <v>0</v>
      </c>
      <c r="K14038">
        <f t="shared" si="1098"/>
        <v>0</v>
      </c>
      <c r="L14038">
        <f t="shared" si="1099"/>
        <v>0</v>
      </c>
    </row>
    <row r="14039" spans="1:12" x14ac:dyDescent="0.2">
      <c r="A14039" t="s">
        <v>15</v>
      </c>
      <c r="B14039">
        <v>19</v>
      </c>
      <c r="C14039">
        <v>0</v>
      </c>
      <c r="D14039">
        <v>1</v>
      </c>
      <c r="E14039">
        <v>1</v>
      </c>
      <c r="F14039" t="s">
        <v>13</v>
      </c>
      <c r="G14039" t="s">
        <v>14</v>
      </c>
      <c r="H14039">
        <f t="shared" si="1095"/>
        <v>0</v>
      </c>
      <c r="I14039">
        <f t="shared" si="1096"/>
        <v>0</v>
      </c>
      <c r="J14039">
        <f t="shared" si="1097"/>
        <v>0</v>
      </c>
      <c r="K14039">
        <f t="shared" si="1098"/>
        <v>0</v>
      </c>
      <c r="L14039">
        <f t="shared" si="1099"/>
        <v>0</v>
      </c>
    </row>
    <row r="14040" spans="1:12" x14ac:dyDescent="0.2">
      <c r="A14040" t="s">
        <v>15</v>
      </c>
      <c r="B14040">
        <v>22</v>
      </c>
      <c r="C14040">
        <v>0</v>
      </c>
      <c r="D14040">
        <v>0</v>
      </c>
      <c r="E14040">
        <v>1</v>
      </c>
      <c r="F14040" t="s">
        <v>13</v>
      </c>
      <c r="G14040" t="s">
        <v>22</v>
      </c>
      <c r="H14040">
        <f t="shared" si="1095"/>
        <v>0</v>
      </c>
      <c r="I14040">
        <f t="shared" si="1096"/>
        <v>0</v>
      </c>
      <c r="J14040">
        <f t="shared" si="1097"/>
        <v>0</v>
      </c>
      <c r="K14040">
        <f t="shared" si="1098"/>
        <v>0</v>
      </c>
      <c r="L14040">
        <f t="shared" si="1099"/>
        <v>0</v>
      </c>
    </row>
    <row r="14041" spans="1:12" x14ac:dyDescent="0.2">
      <c r="A14041" t="s">
        <v>15</v>
      </c>
      <c r="B14041">
        <v>15</v>
      </c>
      <c r="C14041">
        <v>1</v>
      </c>
      <c r="D14041">
        <v>0</v>
      </c>
      <c r="E14041">
        <v>1</v>
      </c>
      <c r="F14041" t="s">
        <v>13</v>
      </c>
      <c r="G14041" t="s">
        <v>14</v>
      </c>
      <c r="H14041">
        <f t="shared" si="1095"/>
        <v>0</v>
      </c>
      <c r="I14041">
        <f t="shared" si="1096"/>
        <v>0</v>
      </c>
      <c r="J14041">
        <f t="shared" si="1097"/>
        <v>0</v>
      </c>
      <c r="K14041">
        <f t="shared" si="1098"/>
        <v>0</v>
      </c>
      <c r="L14041">
        <f t="shared" si="1099"/>
        <v>0</v>
      </c>
    </row>
    <row r="14042" spans="1:12" x14ac:dyDescent="0.2">
      <c r="A14042" t="s">
        <v>12</v>
      </c>
      <c r="B14042">
        <v>52</v>
      </c>
      <c r="C14042">
        <v>1</v>
      </c>
      <c r="D14042">
        <v>0</v>
      </c>
      <c r="E14042">
        <v>1</v>
      </c>
      <c r="F14042" t="s">
        <v>13</v>
      </c>
      <c r="G14042" t="s">
        <v>28</v>
      </c>
      <c r="H14042">
        <f t="shared" si="1095"/>
        <v>0</v>
      </c>
      <c r="I14042">
        <f t="shared" si="1096"/>
        <v>0</v>
      </c>
      <c r="J14042">
        <f t="shared" si="1097"/>
        <v>0</v>
      </c>
      <c r="K14042">
        <f t="shared" si="1098"/>
        <v>0</v>
      </c>
      <c r="L14042">
        <f t="shared" si="1099"/>
        <v>0</v>
      </c>
    </row>
    <row r="14043" spans="1:12" x14ac:dyDescent="0.2">
      <c r="A14043" t="s">
        <v>15</v>
      </c>
      <c r="B14043">
        <v>16</v>
      </c>
      <c r="C14043">
        <v>1</v>
      </c>
      <c r="D14043">
        <v>1</v>
      </c>
      <c r="E14043">
        <v>0</v>
      </c>
      <c r="F14043" t="s">
        <v>13</v>
      </c>
      <c r="G14043" t="s">
        <v>14</v>
      </c>
      <c r="H14043">
        <f t="shared" si="1095"/>
        <v>0</v>
      </c>
      <c r="I14043">
        <f t="shared" si="1096"/>
        <v>0</v>
      </c>
      <c r="J14043">
        <f t="shared" si="1097"/>
        <v>0</v>
      </c>
      <c r="K14043">
        <f t="shared" si="1098"/>
        <v>0</v>
      </c>
      <c r="L14043">
        <f t="shared" si="1099"/>
        <v>0</v>
      </c>
    </row>
    <row r="14044" spans="1:12" x14ac:dyDescent="0.2">
      <c r="A14044" t="s">
        <v>12</v>
      </c>
      <c r="B14044">
        <v>22</v>
      </c>
      <c r="C14044">
        <v>1</v>
      </c>
      <c r="D14044">
        <v>1</v>
      </c>
      <c r="E14044">
        <v>1</v>
      </c>
      <c r="F14044" t="s">
        <v>13</v>
      </c>
      <c r="G14044" t="s">
        <v>14</v>
      </c>
      <c r="H14044">
        <f t="shared" si="1095"/>
        <v>0</v>
      </c>
      <c r="I14044">
        <f t="shared" si="1096"/>
        <v>0</v>
      </c>
      <c r="J14044">
        <f t="shared" si="1097"/>
        <v>0</v>
      </c>
      <c r="K14044">
        <f t="shared" si="1098"/>
        <v>0</v>
      </c>
      <c r="L14044">
        <f t="shared" si="1099"/>
        <v>0</v>
      </c>
    </row>
    <row r="14045" spans="1:12" x14ac:dyDescent="0.2">
      <c r="A14045" t="s">
        <v>15</v>
      </c>
      <c r="B14045">
        <v>21</v>
      </c>
      <c r="C14045">
        <v>1</v>
      </c>
      <c r="D14045">
        <v>1</v>
      </c>
      <c r="E14045">
        <v>1</v>
      </c>
      <c r="F14045" t="s">
        <v>13</v>
      </c>
      <c r="G14045" t="s">
        <v>14</v>
      </c>
      <c r="H14045">
        <f t="shared" si="1095"/>
        <v>0</v>
      </c>
      <c r="I14045">
        <f t="shared" si="1096"/>
        <v>0</v>
      </c>
      <c r="J14045">
        <f t="shared" si="1097"/>
        <v>0</v>
      </c>
      <c r="K14045">
        <f t="shared" si="1098"/>
        <v>0</v>
      </c>
      <c r="L14045">
        <f t="shared" si="1099"/>
        <v>0</v>
      </c>
    </row>
    <row r="14046" spans="1:12" x14ac:dyDescent="0.2">
      <c r="A14046" t="s">
        <v>12</v>
      </c>
      <c r="B14046">
        <v>41</v>
      </c>
      <c r="C14046">
        <v>1</v>
      </c>
      <c r="D14046">
        <v>1</v>
      </c>
      <c r="E14046">
        <v>1</v>
      </c>
      <c r="F14046" t="s">
        <v>13</v>
      </c>
      <c r="G14046" t="s">
        <v>28</v>
      </c>
      <c r="H14046">
        <f t="shared" si="1095"/>
        <v>0</v>
      </c>
      <c r="I14046">
        <f t="shared" si="1096"/>
        <v>0</v>
      </c>
      <c r="J14046">
        <f t="shared" si="1097"/>
        <v>0</v>
      </c>
      <c r="K14046">
        <f t="shared" si="1098"/>
        <v>0</v>
      </c>
      <c r="L14046">
        <f t="shared" si="1099"/>
        <v>0</v>
      </c>
    </row>
    <row r="14047" spans="1:12" x14ac:dyDescent="0.2">
      <c r="A14047" t="s">
        <v>21</v>
      </c>
      <c r="B14047">
        <v>24</v>
      </c>
      <c r="C14047">
        <v>0</v>
      </c>
      <c r="D14047">
        <v>1</v>
      </c>
      <c r="E14047">
        <v>1</v>
      </c>
      <c r="F14047" t="s">
        <v>13</v>
      </c>
      <c r="G14047" t="s">
        <v>22</v>
      </c>
      <c r="H14047">
        <f t="shared" si="1095"/>
        <v>0</v>
      </c>
      <c r="I14047">
        <f t="shared" si="1096"/>
        <v>0</v>
      </c>
      <c r="J14047">
        <f t="shared" si="1097"/>
        <v>0</v>
      </c>
      <c r="K14047">
        <f t="shared" si="1098"/>
        <v>0</v>
      </c>
      <c r="L14047">
        <f t="shared" si="1099"/>
        <v>0</v>
      </c>
    </row>
    <row r="14048" spans="1:12" x14ac:dyDescent="0.2">
      <c r="A14048" t="s">
        <v>12</v>
      </c>
      <c r="B14048">
        <v>17</v>
      </c>
      <c r="C14048">
        <v>1</v>
      </c>
      <c r="D14048">
        <v>1</v>
      </c>
      <c r="E14048">
        <v>2</v>
      </c>
      <c r="F14048" t="s">
        <v>13</v>
      </c>
      <c r="G14048" t="s">
        <v>14</v>
      </c>
      <c r="H14048">
        <f t="shared" si="1095"/>
        <v>0</v>
      </c>
      <c r="I14048">
        <f t="shared" si="1096"/>
        <v>0</v>
      </c>
      <c r="J14048">
        <f t="shared" si="1097"/>
        <v>0</v>
      </c>
      <c r="K14048">
        <f t="shared" si="1098"/>
        <v>0</v>
      </c>
      <c r="L14048">
        <f t="shared" si="1099"/>
        <v>0</v>
      </c>
    </row>
    <row r="14049" spans="1:12" x14ac:dyDescent="0.2">
      <c r="A14049" t="s">
        <v>21</v>
      </c>
      <c r="B14049">
        <v>30</v>
      </c>
      <c r="C14049">
        <v>0</v>
      </c>
      <c r="D14049">
        <v>0</v>
      </c>
      <c r="E14049">
        <v>1</v>
      </c>
      <c r="F14049" t="s">
        <v>13</v>
      </c>
      <c r="G14049" t="s">
        <v>16</v>
      </c>
      <c r="H14049">
        <f t="shared" si="1095"/>
        <v>0</v>
      </c>
      <c r="I14049">
        <f t="shared" si="1096"/>
        <v>0</v>
      </c>
      <c r="J14049">
        <f t="shared" si="1097"/>
        <v>0</v>
      </c>
      <c r="K14049">
        <f t="shared" si="1098"/>
        <v>0</v>
      </c>
      <c r="L14049">
        <f t="shared" si="1099"/>
        <v>0</v>
      </c>
    </row>
    <row r="14050" spans="1:12" x14ac:dyDescent="0.2">
      <c r="A14050" t="s">
        <v>12</v>
      </c>
      <c r="B14050">
        <v>18</v>
      </c>
      <c r="C14050">
        <v>1</v>
      </c>
      <c r="D14050">
        <v>1</v>
      </c>
      <c r="E14050">
        <v>1</v>
      </c>
      <c r="F14050" t="s">
        <v>13</v>
      </c>
      <c r="G14050" t="s">
        <v>14</v>
      </c>
      <c r="H14050">
        <f t="shared" si="1095"/>
        <v>0</v>
      </c>
      <c r="I14050">
        <f t="shared" si="1096"/>
        <v>0</v>
      </c>
      <c r="J14050">
        <f t="shared" si="1097"/>
        <v>0</v>
      </c>
      <c r="K14050">
        <f t="shared" si="1098"/>
        <v>0</v>
      </c>
      <c r="L14050">
        <f t="shared" si="1099"/>
        <v>0</v>
      </c>
    </row>
    <row r="14051" spans="1:12" x14ac:dyDescent="0.2">
      <c r="A14051" t="s">
        <v>15</v>
      </c>
      <c r="B14051">
        <v>39</v>
      </c>
      <c r="C14051">
        <v>0</v>
      </c>
      <c r="D14051">
        <v>1</v>
      </c>
      <c r="E14051">
        <v>1</v>
      </c>
      <c r="F14051" t="s">
        <v>13</v>
      </c>
      <c r="G14051" t="s">
        <v>14</v>
      </c>
      <c r="H14051">
        <f t="shared" si="1095"/>
        <v>0</v>
      </c>
      <c r="I14051">
        <f t="shared" si="1096"/>
        <v>0</v>
      </c>
      <c r="J14051">
        <f t="shared" si="1097"/>
        <v>0</v>
      </c>
      <c r="K14051">
        <f t="shared" si="1098"/>
        <v>0</v>
      </c>
      <c r="L14051">
        <f t="shared" si="1099"/>
        <v>0</v>
      </c>
    </row>
    <row r="14052" spans="1:12" x14ac:dyDescent="0.2">
      <c r="A14052" t="s">
        <v>12</v>
      </c>
      <c r="B14052">
        <v>14</v>
      </c>
      <c r="C14052">
        <v>1</v>
      </c>
      <c r="D14052">
        <v>1</v>
      </c>
      <c r="E14052">
        <v>1</v>
      </c>
      <c r="F14052" t="s">
        <v>13</v>
      </c>
      <c r="G14052" t="s">
        <v>14</v>
      </c>
      <c r="H14052">
        <f t="shared" si="1095"/>
        <v>0</v>
      </c>
      <c r="I14052">
        <f t="shared" si="1096"/>
        <v>0</v>
      </c>
      <c r="J14052">
        <f t="shared" si="1097"/>
        <v>0</v>
      </c>
      <c r="K14052">
        <f t="shared" si="1098"/>
        <v>0</v>
      </c>
      <c r="L14052">
        <f t="shared" si="1099"/>
        <v>0</v>
      </c>
    </row>
    <row r="14053" spans="1:12" x14ac:dyDescent="0.2">
      <c r="A14053" t="s">
        <v>12</v>
      </c>
      <c r="B14053">
        <v>39</v>
      </c>
      <c r="C14053">
        <v>0</v>
      </c>
      <c r="D14053">
        <v>0</v>
      </c>
      <c r="E14053">
        <v>1</v>
      </c>
      <c r="F14053" t="s">
        <v>13</v>
      </c>
      <c r="G14053" t="s">
        <v>59</v>
      </c>
      <c r="H14053">
        <f t="shared" si="1095"/>
        <v>0</v>
      </c>
      <c r="I14053">
        <f t="shared" si="1096"/>
        <v>0</v>
      </c>
      <c r="J14053">
        <f t="shared" si="1097"/>
        <v>0</v>
      </c>
      <c r="K14053">
        <f t="shared" si="1098"/>
        <v>0</v>
      </c>
      <c r="L14053">
        <f t="shared" si="1099"/>
        <v>0</v>
      </c>
    </row>
    <row r="14054" spans="1:12" x14ac:dyDescent="0.2">
      <c r="A14054" t="s">
        <v>12</v>
      </c>
      <c r="B14054">
        <v>62</v>
      </c>
      <c r="C14054">
        <v>1</v>
      </c>
      <c r="D14054">
        <v>1</v>
      </c>
      <c r="E14054">
        <v>0</v>
      </c>
      <c r="F14054" t="s">
        <v>13</v>
      </c>
      <c r="G14054" t="s">
        <v>14</v>
      </c>
      <c r="H14054">
        <f t="shared" si="1095"/>
        <v>0</v>
      </c>
      <c r="I14054">
        <f t="shared" si="1096"/>
        <v>0</v>
      </c>
      <c r="J14054">
        <f t="shared" si="1097"/>
        <v>0</v>
      </c>
      <c r="K14054">
        <f t="shared" si="1098"/>
        <v>0</v>
      </c>
      <c r="L14054">
        <f t="shared" si="1099"/>
        <v>0</v>
      </c>
    </row>
    <row r="14055" spans="1:12" x14ac:dyDescent="0.2">
      <c r="A14055" t="s">
        <v>15</v>
      </c>
      <c r="B14055">
        <v>31</v>
      </c>
      <c r="C14055">
        <v>0</v>
      </c>
      <c r="D14055">
        <v>1</v>
      </c>
      <c r="E14055">
        <v>1</v>
      </c>
      <c r="F14055" t="s">
        <v>13</v>
      </c>
      <c r="G14055" t="s">
        <v>22</v>
      </c>
      <c r="H14055">
        <f t="shared" si="1095"/>
        <v>0</v>
      </c>
      <c r="I14055">
        <f t="shared" si="1096"/>
        <v>0</v>
      </c>
      <c r="J14055">
        <f t="shared" si="1097"/>
        <v>0</v>
      </c>
      <c r="K14055">
        <f t="shared" si="1098"/>
        <v>0</v>
      </c>
      <c r="L14055">
        <f t="shared" si="1099"/>
        <v>0</v>
      </c>
    </row>
    <row r="14056" spans="1:12" x14ac:dyDescent="0.2">
      <c r="A14056" t="s">
        <v>21</v>
      </c>
      <c r="B14056">
        <v>24</v>
      </c>
      <c r="C14056">
        <v>0</v>
      </c>
      <c r="D14056">
        <v>1</v>
      </c>
      <c r="E14056">
        <v>1</v>
      </c>
      <c r="F14056" t="s">
        <v>13</v>
      </c>
      <c r="G14056" t="s">
        <v>22</v>
      </c>
      <c r="H14056">
        <f t="shared" si="1095"/>
        <v>0</v>
      </c>
      <c r="I14056">
        <f t="shared" si="1096"/>
        <v>0</v>
      </c>
      <c r="J14056">
        <f t="shared" si="1097"/>
        <v>0</v>
      </c>
      <c r="K14056">
        <f t="shared" si="1098"/>
        <v>0</v>
      </c>
      <c r="L14056">
        <f t="shared" si="1099"/>
        <v>0</v>
      </c>
    </row>
    <row r="14057" spans="1:12" x14ac:dyDescent="0.2">
      <c r="A14057" t="s">
        <v>21</v>
      </c>
      <c r="B14057">
        <v>26</v>
      </c>
      <c r="C14057">
        <v>0</v>
      </c>
      <c r="D14057">
        <v>0</v>
      </c>
      <c r="E14057">
        <v>2</v>
      </c>
      <c r="F14057" t="s">
        <v>13</v>
      </c>
      <c r="G14057" t="s">
        <v>22</v>
      </c>
      <c r="H14057">
        <f t="shared" si="1095"/>
        <v>0</v>
      </c>
      <c r="I14057">
        <f t="shared" si="1096"/>
        <v>0</v>
      </c>
      <c r="J14057">
        <f t="shared" si="1097"/>
        <v>0</v>
      </c>
      <c r="K14057">
        <f t="shared" si="1098"/>
        <v>0</v>
      </c>
      <c r="L14057">
        <f t="shared" si="1099"/>
        <v>0</v>
      </c>
    </row>
    <row r="14058" spans="1:12" x14ac:dyDescent="0.2">
      <c r="A14058" t="s">
        <v>12</v>
      </c>
      <c r="B14058">
        <v>22</v>
      </c>
      <c r="C14058">
        <v>1</v>
      </c>
      <c r="D14058">
        <v>1</v>
      </c>
      <c r="E14058">
        <v>1</v>
      </c>
      <c r="F14058" t="s">
        <v>13</v>
      </c>
      <c r="G14058" t="s">
        <v>14</v>
      </c>
      <c r="H14058">
        <f t="shared" si="1095"/>
        <v>0</v>
      </c>
      <c r="I14058">
        <f t="shared" si="1096"/>
        <v>0</v>
      </c>
      <c r="J14058">
        <f t="shared" si="1097"/>
        <v>0</v>
      </c>
      <c r="K14058">
        <f t="shared" si="1098"/>
        <v>0</v>
      </c>
      <c r="L14058">
        <f t="shared" si="1099"/>
        <v>0</v>
      </c>
    </row>
    <row r="14059" spans="1:12" x14ac:dyDescent="0.2">
      <c r="A14059" t="s">
        <v>12</v>
      </c>
      <c r="B14059">
        <v>40</v>
      </c>
      <c r="C14059">
        <v>0</v>
      </c>
      <c r="D14059">
        <v>0</v>
      </c>
      <c r="E14059">
        <v>1</v>
      </c>
      <c r="F14059" t="s">
        <v>13</v>
      </c>
      <c r="G14059" t="s">
        <v>14</v>
      </c>
      <c r="H14059">
        <f t="shared" si="1095"/>
        <v>0</v>
      </c>
      <c r="I14059">
        <f t="shared" si="1096"/>
        <v>0</v>
      </c>
      <c r="J14059">
        <f t="shared" si="1097"/>
        <v>0</v>
      </c>
      <c r="K14059">
        <f t="shared" si="1098"/>
        <v>0</v>
      </c>
      <c r="L14059">
        <f t="shared" si="1099"/>
        <v>0</v>
      </c>
    </row>
    <row r="14060" spans="1:12" x14ac:dyDescent="0.2">
      <c r="A14060" t="s">
        <v>21</v>
      </c>
      <c r="B14060">
        <v>29</v>
      </c>
      <c r="C14060">
        <v>0</v>
      </c>
      <c r="D14060">
        <v>1</v>
      </c>
      <c r="E14060">
        <v>1</v>
      </c>
      <c r="F14060" t="s">
        <v>13</v>
      </c>
      <c r="G14060" t="s">
        <v>22</v>
      </c>
      <c r="H14060">
        <f t="shared" si="1095"/>
        <v>0</v>
      </c>
      <c r="I14060">
        <f t="shared" si="1096"/>
        <v>0</v>
      </c>
      <c r="J14060">
        <f t="shared" si="1097"/>
        <v>0</v>
      </c>
      <c r="K14060">
        <f t="shared" si="1098"/>
        <v>0</v>
      </c>
      <c r="L14060">
        <f t="shared" si="1099"/>
        <v>0</v>
      </c>
    </row>
    <row r="14061" spans="1:12" x14ac:dyDescent="0.2">
      <c r="A14061" t="s">
        <v>12</v>
      </c>
      <c r="B14061">
        <v>35</v>
      </c>
      <c r="C14061">
        <v>1</v>
      </c>
      <c r="D14061">
        <v>0</v>
      </c>
      <c r="E14061">
        <v>1</v>
      </c>
      <c r="F14061" t="s">
        <v>13</v>
      </c>
      <c r="G14061" t="s">
        <v>14</v>
      </c>
      <c r="H14061">
        <f t="shared" si="1095"/>
        <v>0</v>
      </c>
      <c r="I14061">
        <f t="shared" si="1096"/>
        <v>0</v>
      </c>
      <c r="J14061">
        <f t="shared" si="1097"/>
        <v>0</v>
      </c>
      <c r="K14061">
        <f t="shared" si="1098"/>
        <v>0</v>
      </c>
      <c r="L14061">
        <f t="shared" si="1099"/>
        <v>0</v>
      </c>
    </row>
    <row r="14062" spans="1:12" x14ac:dyDescent="0.2">
      <c r="A14062" t="s">
        <v>12</v>
      </c>
      <c r="B14062">
        <v>45</v>
      </c>
      <c r="C14062">
        <v>1</v>
      </c>
      <c r="D14062">
        <v>0</v>
      </c>
      <c r="E14062">
        <v>1</v>
      </c>
      <c r="F14062" t="s">
        <v>13</v>
      </c>
      <c r="G14062" t="s">
        <v>14</v>
      </c>
      <c r="H14062">
        <f t="shared" si="1095"/>
        <v>0</v>
      </c>
      <c r="I14062">
        <f t="shared" si="1096"/>
        <v>0</v>
      </c>
      <c r="J14062">
        <f t="shared" si="1097"/>
        <v>0</v>
      </c>
      <c r="K14062">
        <f t="shared" si="1098"/>
        <v>0</v>
      </c>
      <c r="L14062">
        <f t="shared" si="1099"/>
        <v>0</v>
      </c>
    </row>
    <row r="14063" spans="1:12" x14ac:dyDescent="0.2">
      <c r="A14063" t="s">
        <v>12</v>
      </c>
      <c r="B14063">
        <v>22</v>
      </c>
      <c r="C14063">
        <v>0</v>
      </c>
      <c r="D14063">
        <v>1</v>
      </c>
      <c r="E14063">
        <v>1</v>
      </c>
      <c r="F14063" t="s">
        <v>13</v>
      </c>
      <c r="G14063" t="s">
        <v>66</v>
      </c>
      <c r="H14063">
        <f t="shared" si="1095"/>
        <v>0</v>
      </c>
      <c r="I14063">
        <f t="shared" si="1096"/>
        <v>0</v>
      </c>
      <c r="J14063">
        <f t="shared" si="1097"/>
        <v>0</v>
      </c>
      <c r="K14063">
        <f t="shared" si="1098"/>
        <v>0</v>
      </c>
      <c r="L14063">
        <f t="shared" si="1099"/>
        <v>0</v>
      </c>
    </row>
    <row r="14064" spans="1:12" x14ac:dyDescent="0.2">
      <c r="A14064" t="s">
        <v>12</v>
      </c>
      <c r="B14064">
        <v>24</v>
      </c>
      <c r="C14064">
        <v>1</v>
      </c>
      <c r="D14064">
        <v>0</v>
      </c>
      <c r="E14064">
        <v>1</v>
      </c>
      <c r="F14064" t="s">
        <v>13</v>
      </c>
      <c r="G14064" t="s">
        <v>14</v>
      </c>
      <c r="H14064">
        <f t="shared" si="1095"/>
        <v>0</v>
      </c>
      <c r="I14064">
        <f t="shared" si="1096"/>
        <v>0</v>
      </c>
      <c r="J14064">
        <f t="shared" si="1097"/>
        <v>0</v>
      </c>
      <c r="K14064">
        <f t="shared" si="1098"/>
        <v>0</v>
      </c>
      <c r="L14064">
        <f t="shared" si="1099"/>
        <v>0</v>
      </c>
    </row>
    <row r="14065" spans="1:12" x14ac:dyDescent="0.2">
      <c r="A14065" t="s">
        <v>21</v>
      </c>
      <c r="B14065">
        <v>23</v>
      </c>
      <c r="C14065">
        <v>0</v>
      </c>
      <c r="D14065">
        <v>1</v>
      </c>
      <c r="E14065">
        <v>1</v>
      </c>
      <c r="F14065" t="s">
        <v>13</v>
      </c>
      <c r="G14065" t="s">
        <v>22</v>
      </c>
      <c r="H14065">
        <f t="shared" si="1095"/>
        <v>0</v>
      </c>
      <c r="I14065">
        <f t="shared" si="1096"/>
        <v>0</v>
      </c>
      <c r="J14065">
        <f t="shared" si="1097"/>
        <v>0</v>
      </c>
      <c r="K14065">
        <f t="shared" si="1098"/>
        <v>0</v>
      </c>
      <c r="L14065">
        <f t="shared" si="1099"/>
        <v>0</v>
      </c>
    </row>
    <row r="14066" spans="1:12" x14ac:dyDescent="0.2">
      <c r="A14066" t="s">
        <v>12</v>
      </c>
      <c r="B14066">
        <v>37</v>
      </c>
      <c r="C14066">
        <v>0</v>
      </c>
      <c r="D14066">
        <v>1</v>
      </c>
      <c r="E14066">
        <v>1</v>
      </c>
      <c r="F14066" t="s">
        <v>13</v>
      </c>
      <c r="G14066" t="s">
        <v>51</v>
      </c>
      <c r="H14066">
        <f t="shared" si="1095"/>
        <v>0</v>
      </c>
      <c r="I14066">
        <f t="shared" si="1096"/>
        <v>0</v>
      </c>
      <c r="J14066">
        <f t="shared" si="1097"/>
        <v>0</v>
      </c>
      <c r="K14066">
        <f t="shared" si="1098"/>
        <v>0</v>
      </c>
      <c r="L14066">
        <f t="shared" si="1099"/>
        <v>0</v>
      </c>
    </row>
    <row r="14067" spans="1:12" x14ac:dyDescent="0.2">
      <c r="A14067" t="s">
        <v>15</v>
      </c>
      <c r="B14067">
        <v>17</v>
      </c>
      <c r="C14067">
        <v>0</v>
      </c>
      <c r="D14067">
        <v>0</v>
      </c>
      <c r="E14067">
        <v>0</v>
      </c>
      <c r="F14067" t="s">
        <v>13</v>
      </c>
      <c r="G14067" t="s">
        <v>149</v>
      </c>
      <c r="H14067">
        <f t="shared" si="1095"/>
        <v>0</v>
      </c>
      <c r="I14067">
        <f t="shared" si="1096"/>
        <v>0</v>
      </c>
      <c r="J14067">
        <f t="shared" si="1097"/>
        <v>0</v>
      </c>
      <c r="K14067">
        <f t="shared" si="1098"/>
        <v>0</v>
      </c>
      <c r="L14067">
        <f t="shared" si="1099"/>
        <v>0</v>
      </c>
    </row>
    <row r="14068" spans="1:12" x14ac:dyDescent="0.2">
      <c r="A14068" t="s">
        <v>21</v>
      </c>
      <c r="B14068">
        <v>19</v>
      </c>
      <c r="C14068">
        <v>0</v>
      </c>
      <c r="D14068">
        <v>1</v>
      </c>
      <c r="E14068">
        <v>1</v>
      </c>
      <c r="F14068" t="s">
        <v>13</v>
      </c>
      <c r="G14068" t="s">
        <v>22</v>
      </c>
      <c r="H14068">
        <f t="shared" si="1095"/>
        <v>0</v>
      </c>
      <c r="I14068">
        <f t="shared" si="1096"/>
        <v>0</v>
      </c>
      <c r="J14068">
        <f t="shared" si="1097"/>
        <v>0</v>
      </c>
      <c r="K14068">
        <f t="shared" si="1098"/>
        <v>0</v>
      </c>
      <c r="L14068">
        <f t="shared" si="1099"/>
        <v>0</v>
      </c>
    </row>
    <row r="14069" spans="1:12" x14ac:dyDescent="0.2">
      <c r="A14069" t="s">
        <v>15</v>
      </c>
      <c r="B14069">
        <v>26</v>
      </c>
      <c r="C14069">
        <v>0</v>
      </c>
      <c r="D14069">
        <v>1</v>
      </c>
      <c r="E14069">
        <v>1</v>
      </c>
      <c r="F14069" t="s">
        <v>13</v>
      </c>
      <c r="G14069" t="s">
        <v>14</v>
      </c>
      <c r="H14069">
        <f t="shared" si="1095"/>
        <v>0</v>
      </c>
      <c r="I14069">
        <f t="shared" si="1096"/>
        <v>0</v>
      </c>
      <c r="J14069">
        <f t="shared" si="1097"/>
        <v>0</v>
      </c>
      <c r="K14069">
        <f t="shared" si="1098"/>
        <v>0</v>
      </c>
      <c r="L14069">
        <f t="shared" si="1099"/>
        <v>0</v>
      </c>
    </row>
    <row r="14070" spans="1:12" x14ac:dyDescent="0.2">
      <c r="A14070" t="s">
        <v>12</v>
      </c>
      <c r="B14070">
        <v>17</v>
      </c>
      <c r="C14070">
        <v>1</v>
      </c>
      <c r="D14070">
        <v>0</v>
      </c>
      <c r="E14070">
        <v>0</v>
      </c>
      <c r="F14070" t="s">
        <v>13</v>
      </c>
      <c r="G14070" t="s">
        <v>28</v>
      </c>
      <c r="H14070">
        <f t="shared" si="1095"/>
        <v>0</v>
      </c>
      <c r="I14070">
        <f t="shared" si="1096"/>
        <v>0</v>
      </c>
      <c r="J14070">
        <f t="shared" si="1097"/>
        <v>0</v>
      </c>
      <c r="K14070">
        <f t="shared" si="1098"/>
        <v>0</v>
      </c>
      <c r="L14070">
        <f t="shared" si="1099"/>
        <v>0</v>
      </c>
    </row>
    <row r="14071" spans="1:12" x14ac:dyDescent="0.2">
      <c r="A14071" t="s">
        <v>32</v>
      </c>
      <c r="B14071">
        <v>31</v>
      </c>
      <c r="C14071">
        <v>1</v>
      </c>
      <c r="D14071">
        <v>0</v>
      </c>
      <c r="E14071">
        <v>2</v>
      </c>
      <c r="F14071" t="s">
        <v>13</v>
      </c>
      <c r="G14071" t="s">
        <v>14</v>
      </c>
      <c r="H14071">
        <f t="shared" si="1095"/>
        <v>0</v>
      </c>
      <c r="I14071">
        <f t="shared" si="1096"/>
        <v>0</v>
      </c>
      <c r="J14071">
        <f t="shared" si="1097"/>
        <v>0</v>
      </c>
      <c r="K14071">
        <f t="shared" si="1098"/>
        <v>0</v>
      </c>
      <c r="L14071">
        <f t="shared" si="1099"/>
        <v>0</v>
      </c>
    </row>
    <row r="14072" spans="1:12" x14ac:dyDescent="0.2">
      <c r="A14072" t="s">
        <v>21</v>
      </c>
      <c r="B14072">
        <v>25</v>
      </c>
      <c r="C14072">
        <v>0</v>
      </c>
      <c r="D14072">
        <v>0</v>
      </c>
      <c r="E14072">
        <v>1</v>
      </c>
      <c r="F14072" t="s">
        <v>13</v>
      </c>
      <c r="G14072" t="s">
        <v>22</v>
      </c>
      <c r="H14072">
        <f t="shared" si="1095"/>
        <v>0</v>
      </c>
      <c r="I14072">
        <f t="shared" si="1096"/>
        <v>0</v>
      </c>
      <c r="J14072">
        <f t="shared" si="1097"/>
        <v>0</v>
      </c>
      <c r="K14072">
        <f t="shared" si="1098"/>
        <v>0</v>
      </c>
      <c r="L14072">
        <f t="shared" si="1099"/>
        <v>0</v>
      </c>
    </row>
    <row r="14073" spans="1:12" x14ac:dyDescent="0.2">
      <c r="A14073" t="s">
        <v>21</v>
      </c>
      <c r="B14073">
        <v>27</v>
      </c>
      <c r="C14073">
        <v>0</v>
      </c>
      <c r="D14073">
        <v>1</v>
      </c>
      <c r="E14073">
        <v>1</v>
      </c>
      <c r="F14073" t="s">
        <v>13</v>
      </c>
      <c r="G14073" t="s">
        <v>22</v>
      </c>
      <c r="H14073">
        <f t="shared" si="1095"/>
        <v>0</v>
      </c>
      <c r="I14073">
        <f t="shared" si="1096"/>
        <v>0</v>
      </c>
      <c r="J14073">
        <f t="shared" si="1097"/>
        <v>0</v>
      </c>
      <c r="K14073">
        <f t="shared" si="1098"/>
        <v>0</v>
      </c>
      <c r="L14073">
        <f t="shared" si="1099"/>
        <v>0</v>
      </c>
    </row>
    <row r="14074" spans="1:12" x14ac:dyDescent="0.2">
      <c r="A14074" t="s">
        <v>12</v>
      </c>
      <c r="B14074">
        <v>36</v>
      </c>
      <c r="C14074">
        <v>1</v>
      </c>
      <c r="D14074">
        <v>1</v>
      </c>
      <c r="E14074">
        <v>1</v>
      </c>
      <c r="F14074" t="s">
        <v>13</v>
      </c>
      <c r="G14074" t="s">
        <v>157</v>
      </c>
      <c r="H14074">
        <f t="shared" si="1095"/>
        <v>0</v>
      </c>
      <c r="I14074">
        <f t="shared" si="1096"/>
        <v>0</v>
      </c>
      <c r="J14074">
        <f t="shared" si="1097"/>
        <v>0</v>
      </c>
      <c r="K14074">
        <f t="shared" si="1098"/>
        <v>0</v>
      </c>
      <c r="L14074">
        <f t="shared" si="1099"/>
        <v>0</v>
      </c>
    </row>
    <row r="14075" spans="1:12" x14ac:dyDescent="0.2">
      <c r="A14075" t="s">
        <v>21</v>
      </c>
      <c r="B14075">
        <v>31</v>
      </c>
      <c r="C14075">
        <v>0</v>
      </c>
      <c r="D14075">
        <v>1</v>
      </c>
      <c r="E14075">
        <v>1</v>
      </c>
      <c r="F14075" t="s">
        <v>13</v>
      </c>
      <c r="G14075" t="s">
        <v>22</v>
      </c>
      <c r="H14075">
        <f t="shared" si="1095"/>
        <v>0</v>
      </c>
      <c r="I14075">
        <f t="shared" si="1096"/>
        <v>0</v>
      </c>
      <c r="J14075">
        <f t="shared" si="1097"/>
        <v>0</v>
      </c>
      <c r="K14075">
        <f t="shared" si="1098"/>
        <v>0</v>
      </c>
      <c r="L14075">
        <f t="shared" si="1099"/>
        <v>0</v>
      </c>
    </row>
    <row r="14076" spans="1:12" x14ac:dyDescent="0.2">
      <c r="A14076" t="s">
        <v>15</v>
      </c>
      <c r="B14076">
        <v>36</v>
      </c>
      <c r="C14076">
        <v>0</v>
      </c>
      <c r="D14076">
        <v>1</v>
      </c>
      <c r="E14076">
        <v>1</v>
      </c>
      <c r="F14076" t="s">
        <v>13</v>
      </c>
      <c r="G14076" t="s">
        <v>22</v>
      </c>
      <c r="H14076">
        <f t="shared" si="1095"/>
        <v>0</v>
      </c>
      <c r="I14076">
        <f t="shared" si="1096"/>
        <v>0</v>
      </c>
      <c r="J14076">
        <f t="shared" si="1097"/>
        <v>0</v>
      </c>
      <c r="K14076">
        <f t="shared" si="1098"/>
        <v>0</v>
      </c>
      <c r="L14076">
        <f t="shared" si="1099"/>
        <v>0</v>
      </c>
    </row>
    <row r="14077" spans="1:12" x14ac:dyDescent="0.2">
      <c r="A14077" t="s">
        <v>12</v>
      </c>
      <c r="B14077">
        <v>30</v>
      </c>
      <c r="C14077">
        <v>1</v>
      </c>
      <c r="D14077">
        <v>0</v>
      </c>
      <c r="E14077">
        <v>0</v>
      </c>
      <c r="F14077" t="s">
        <v>13</v>
      </c>
      <c r="G14077" t="s">
        <v>14</v>
      </c>
      <c r="H14077">
        <f t="shared" si="1095"/>
        <v>0</v>
      </c>
      <c r="I14077">
        <f t="shared" si="1096"/>
        <v>0</v>
      </c>
      <c r="J14077">
        <f t="shared" si="1097"/>
        <v>0</v>
      </c>
      <c r="K14077">
        <f t="shared" si="1098"/>
        <v>0</v>
      </c>
      <c r="L14077">
        <f t="shared" si="1099"/>
        <v>0</v>
      </c>
    </row>
    <row r="14078" spans="1:12" x14ac:dyDescent="0.2">
      <c r="A14078" t="s">
        <v>12</v>
      </c>
      <c r="B14078">
        <v>19</v>
      </c>
      <c r="C14078">
        <v>1</v>
      </c>
      <c r="D14078">
        <v>1</v>
      </c>
      <c r="E14078">
        <v>1</v>
      </c>
      <c r="F14078" t="s">
        <v>13</v>
      </c>
      <c r="G14078" t="s">
        <v>28</v>
      </c>
      <c r="H14078">
        <f t="shared" si="1095"/>
        <v>0</v>
      </c>
      <c r="I14078">
        <f t="shared" si="1096"/>
        <v>0</v>
      </c>
      <c r="J14078">
        <f t="shared" si="1097"/>
        <v>0</v>
      </c>
      <c r="K14078">
        <f t="shared" si="1098"/>
        <v>0</v>
      </c>
      <c r="L14078">
        <f t="shared" si="1099"/>
        <v>0</v>
      </c>
    </row>
    <row r="14079" spans="1:12" x14ac:dyDescent="0.2">
      <c r="A14079" t="s">
        <v>15</v>
      </c>
      <c r="B14079">
        <v>15</v>
      </c>
      <c r="C14079">
        <v>1</v>
      </c>
      <c r="D14079">
        <v>1</v>
      </c>
      <c r="E14079">
        <v>1</v>
      </c>
      <c r="F14079" t="s">
        <v>13</v>
      </c>
      <c r="G14079" t="s">
        <v>14</v>
      </c>
      <c r="H14079">
        <f t="shared" si="1095"/>
        <v>0</v>
      </c>
      <c r="I14079">
        <f t="shared" si="1096"/>
        <v>0</v>
      </c>
      <c r="J14079">
        <f t="shared" si="1097"/>
        <v>0</v>
      </c>
      <c r="K14079">
        <f t="shared" si="1098"/>
        <v>0</v>
      </c>
      <c r="L14079">
        <f t="shared" si="1099"/>
        <v>0</v>
      </c>
    </row>
    <row r="14080" spans="1:12" x14ac:dyDescent="0.2">
      <c r="A14080" t="s">
        <v>21</v>
      </c>
      <c r="B14080">
        <v>31</v>
      </c>
      <c r="C14080">
        <v>0</v>
      </c>
      <c r="D14080">
        <v>1</v>
      </c>
      <c r="E14080">
        <v>1</v>
      </c>
      <c r="F14080" t="s">
        <v>13</v>
      </c>
      <c r="G14080" t="s">
        <v>160</v>
      </c>
      <c r="H14080">
        <f t="shared" si="1095"/>
        <v>0</v>
      </c>
      <c r="I14080">
        <f t="shared" si="1096"/>
        <v>0</v>
      </c>
      <c r="J14080">
        <f t="shared" si="1097"/>
        <v>0</v>
      </c>
      <c r="K14080">
        <f t="shared" si="1098"/>
        <v>0</v>
      </c>
      <c r="L14080">
        <f t="shared" si="1099"/>
        <v>0</v>
      </c>
    </row>
    <row r="14081" spans="1:12" x14ac:dyDescent="0.2">
      <c r="A14081" t="s">
        <v>33</v>
      </c>
      <c r="B14081">
        <v>45</v>
      </c>
      <c r="C14081">
        <v>0</v>
      </c>
      <c r="D14081">
        <v>1</v>
      </c>
      <c r="E14081">
        <v>1</v>
      </c>
      <c r="F14081" t="s">
        <v>13</v>
      </c>
      <c r="G14081" t="s">
        <v>47</v>
      </c>
      <c r="H14081">
        <f t="shared" si="1095"/>
        <v>0</v>
      </c>
      <c r="I14081">
        <f t="shared" si="1096"/>
        <v>0</v>
      </c>
      <c r="J14081">
        <f t="shared" si="1097"/>
        <v>0</v>
      </c>
      <c r="K14081">
        <f t="shared" si="1098"/>
        <v>0</v>
      </c>
      <c r="L14081">
        <f t="shared" si="1099"/>
        <v>0</v>
      </c>
    </row>
    <row r="14082" spans="1:12" x14ac:dyDescent="0.2">
      <c r="A14082" t="s">
        <v>15</v>
      </c>
      <c r="B14082">
        <v>31</v>
      </c>
      <c r="C14082">
        <v>0</v>
      </c>
      <c r="D14082">
        <v>1</v>
      </c>
      <c r="E14082">
        <v>1</v>
      </c>
      <c r="F14082" t="s">
        <v>13</v>
      </c>
      <c r="G14082" t="s">
        <v>22</v>
      </c>
      <c r="H14082">
        <f t="shared" si="1095"/>
        <v>0</v>
      </c>
      <c r="I14082">
        <f t="shared" si="1096"/>
        <v>0</v>
      </c>
      <c r="J14082">
        <f t="shared" si="1097"/>
        <v>0</v>
      </c>
      <c r="K14082">
        <f t="shared" si="1098"/>
        <v>0</v>
      </c>
      <c r="L14082">
        <f t="shared" si="1099"/>
        <v>0</v>
      </c>
    </row>
    <row r="14083" spans="1:12" x14ac:dyDescent="0.2">
      <c r="A14083" t="s">
        <v>12</v>
      </c>
      <c r="B14083">
        <v>22</v>
      </c>
      <c r="C14083">
        <v>1</v>
      </c>
      <c r="D14083">
        <v>1</v>
      </c>
      <c r="E14083">
        <v>1</v>
      </c>
      <c r="F14083" t="s">
        <v>13</v>
      </c>
      <c r="G14083" t="s">
        <v>49</v>
      </c>
      <c r="H14083">
        <f t="shared" ref="H14083:H14146" si="1100">SUM(BA14083:BJ14083)</f>
        <v>0</v>
      </c>
      <c r="I14083">
        <f t="shared" ref="I14083:I14146" si="1101">SUM(AQ14083:AZ14083)</f>
        <v>0</v>
      </c>
      <c r="J14083">
        <f t="shared" ref="J14083:J14146" si="1102">SUM(M14083:V14083)</f>
        <v>0</v>
      </c>
      <c r="K14083">
        <f t="shared" ref="K14083:K14146" si="1103">SUM(AG14083:AP14083)</f>
        <v>0</v>
      </c>
      <c r="L14083">
        <f t="shared" ref="L14083:L14146" si="1104">SUM(W14083:AF14083)</f>
        <v>0</v>
      </c>
    </row>
    <row r="14084" spans="1:12" x14ac:dyDescent="0.2">
      <c r="A14084" t="s">
        <v>12</v>
      </c>
      <c r="B14084">
        <v>22</v>
      </c>
      <c r="C14084">
        <v>0</v>
      </c>
      <c r="D14084">
        <v>0</v>
      </c>
      <c r="E14084">
        <v>1</v>
      </c>
      <c r="F14084" t="s">
        <v>13</v>
      </c>
      <c r="G14084" t="s">
        <v>28</v>
      </c>
      <c r="H14084">
        <f t="shared" si="1100"/>
        <v>0</v>
      </c>
      <c r="I14084">
        <f t="shared" si="1101"/>
        <v>0</v>
      </c>
      <c r="J14084">
        <f t="shared" si="1102"/>
        <v>0</v>
      </c>
      <c r="K14084">
        <f t="shared" si="1103"/>
        <v>0</v>
      </c>
      <c r="L14084">
        <f t="shared" si="1104"/>
        <v>0</v>
      </c>
    </row>
    <row r="14085" spans="1:12" x14ac:dyDescent="0.2">
      <c r="A14085" t="s">
        <v>12</v>
      </c>
      <c r="B14085">
        <v>23</v>
      </c>
      <c r="C14085">
        <v>0</v>
      </c>
      <c r="D14085">
        <v>1</v>
      </c>
      <c r="E14085">
        <v>1</v>
      </c>
      <c r="F14085" t="s">
        <v>13</v>
      </c>
      <c r="G14085" t="s">
        <v>45</v>
      </c>
      <c r="H14085">
        <f t="shared" si="1100"/>
        <v>0</v>
      </c>
      <c r="I14085">
        <f t="shared" si="1101"/>
        <v>0</v>
      </c>
      <c r="J14085">
        <f t="shared" si="1102"/>
        <v>0</v>
      </c>
      <c r="K14085">
        <f t="shared" si="1103"/>
        <v>0</v>
      </c>
      <c r="L14085">
        <f t="shared" si="1104"/>
        <v>0</v>
      </c>
    </row>
    <row r="14086" spans="1:12" x14ac:dyDescent="0.2">
      <c r="A14086" t="s">
        <v>12</v>
      </c>
      <c r="B14086">
        <v>22</v>
      </c>
      <c r="C14086">
        <v>0</v>
      </c>
      <c r="D14086">
        <v>1</v>
      </c>
      <c r="E14086">
        <v>1</v>
      </c>
      <c r="F14086" t="s">
        <v>13</v>
      </c>
      <c r="G14086" t="s">
        <v>45</v>
      </c>
      <c r="H14086">
        <f t="shared" si="1100"/>
        <v>0</v>
      </c>
      <c r="I14086">
        <f t="shared" si="1101"/>
        <v>0</v>
      </c>
      <c r="J14086">
        <f t="shared" si="1102"/>
        <v>0</v>
      </c>
      <c r="K14086">
        <f t="shared" si="1103"/>
        <v>0</v>
      </c>
      <c r="L14086">
        <f t="shared" si="1104"/>
        <v>0</v>
      </c>
    </row>
    <row r="14087" spans="1:12" x14ac:dyDescent="0.2">
      <c r="A14087" t="s">
        <v>21</v>
      </c>
      <c r="B14087">
        <v>27</v>
      </c>
      <c r="C14087">
        <v>1</v>
      </c>
      <c r="D14087">
        <v>0</v>
      </c>
      <c r="E14087">
        <v>1</v>
      </c>
      <c r="F14087" t="s">
        <v>13</v>
      </c>
      <c r="G14087" t="s">
        <v>22</v>
      </c>
      <c r="H14087">
        <f t="shared" si="1100"/>
        <v>0</v>
      </c>
      <c r="I14087">
        <f t="shared" si="1101"/>
        <v>0</v>
      </c>
      <c r="J14087">
        <f t="shared" si="1102"/>
        <v>0</v>
      </c>
      <c r="K14087">
        <f t="shared" si="1103"/>
        <v>0</v>
      </c>
      <c r="L14087">
        <f t="shared" si="1104"/>
        <v>0</v>
      </c>
    </row>
    <row r="14088" spans="1:12" x14ac:dyDescent="0.2">
      <c r="A14088" t="s">
        <v>12</v>
      </c>
      <c r="B14088">
        <v>25</v>
      </c>
      <c r="C14088">
        <v>0</v>
      </c>
      <c r="D14088">
        <v>1</v>
      </c>
      <c r="E14088">
        <v>1</v>
      </c>
      <c r="F14088" t="s">
        <v>13</v>
      </c>
      <c r="G14088" t="s">
        <v>28</v>
      </c>
      <c r="H14088">
        <f t="shared" si="1100"/>
        <v>0</v>
      </c>
      <c r="I14088">
        <f t="shared" si="1101"/>
        <v>0</v>
      </c>
      <c r="J14088">
        <f t="shared" si="1102"/>
        <v>0</v>
      </c>
      <c r="K14088">
        <f t="shared" si="1103"/>
        <v>0</v>
      </c>
      <c r="L14088">
        <f t="shared" si="1104"/>
        <v>0</v>
      </c>
    </row>
    <row r="14089" spans="1:12" x14ac:dyDescent="0.2">
      <c r="A14089" t="s">
        <v>21</v>
      </c>
      <c r="B14089">
        <v>36</v>
      </c>
      <c r="C14089">
        <v>0</v>
      </c>
      <c r="D14089">
        <v>1</v>
      </c>
      <c r="E14089">
        <v>1</v>
      </c>
      <c r="F14089" t="s">
        <v>13</v>
      </c>
      <c r="G14089" t="s">
        <v>22</v>
      </c>
      <c r="H14089">
        <f t="shared" si="1100"/>
        <v>0</v>
      </c>
      <c r="I14089">
        <f t="shared" si="1101"/>
        <v>0</v>
      </c>
      <c r="J14089">
        <f t="shared" si="1102"/>
        <v>0</v>
      </c>
      <c r="K14089">
        <f t="shared" si="1103"/>
        <v>0</v>
      </c>
      <c r="L14089">
        <f t="shared" si="1104"/>
        <v>0</v>
      </c>
    </row>
    <row r="14090" spans="1:12" x14ac:dyDescent="0.2">
      <c r="A14090" t="s">
        <v>12</v>
      </c>
      <c r="B14090">
        <v>61</v>
      </c>
      <c r="C14090">
        <v>1</v>
      </c>
      <c r="D14090">
        <v>1</v>
      </c>
      <c r="E14090">
        <v>1</v>
      </c>
      <c r="F14090" t="s">
        <v>13</v>
      </c>
      <c r="G14090" t="s">
        <v>14</v>
      </c>
      <c r="H14090">
        <f t="shared" si="1100"/>
        <v>0</v>
      </c>
      <c r="I14090">
        <f t="shared" si="1101"/>
        <v>0</v>
      </c>
      <c r="J14090">
        <f t="shared" si="1102"/>
        <v>0</v>
      </c>
      <c r="K14090">
        <f t="shared" si="1103"/>
        <v>0</v>
      </c>
      <c r="L14090">
        <f t="shared" si="1104"/>
        <v>0</v>
      </c>
    </row>
    <row r="14091" spans="1:12" x14ac:dyDescent="0.2">
      <c r="A14091" t="s">
        <v>21</v>
      </c>
      <c r="B14091">
        <v>21</v>
      </c>
      <c r="C14091">
        <v>0</v>
      </c>
      <c r="D14091">
        <v>0</v>
      </c>
      <c r="E14091">
        <v>1</v>
      </c>
      <c r="F14091" t="s">
        <v>13</v>
      </c>
      <c r="G14091" t="s">
        <v>98</v>
      </c>
      <c r="H14091">
        <f t="shared" si="1100"/>
        <v>0</v>
      </c>
      <c r="I14091">
        <f t="shared" si="1101"/>
        <v>0</v>
      </c>
      <c r="J14091">
        <f t="shared" si="1102"/>
        <v>0</v>
      </c>
      <c r="K14091">
        <f t="shared" si="1103"/>
        <v>0</v>
      </c>
      <c r="L14091">
        <f t="shared" si="1104"/>
        <v>0</v>
      </c>
    </row>
    <row r="14092" spans="1:12" x14ac:dyDescent="0.2">
      <c r="A14092" t="s">
        <v>12</v>
      </c>
      <c r="B14092">
        <v>37</v>
      </c>
      <c r="C14092">
        <v>0</v>
      </c>
      <c r="D14092">
        <v>1</v>
      </c>
      <c r="E14092">
        <v>1</v>
      </c>
      <c r="F14092" t="s">
        <v>13</v>
      </c>
      <c r="G14092" t="s">
        <v>28</v>
      </c>
      <c r="H14092">
        <f t="shared" si="1100"/>
        <v>0</v>
      </c>
      <c r="I14092">
        <f t="shared" si="1101"/>
        <v>0</v>
      </c>
      <c r="J14092">
        <f t="shared" si="1102"/>
        <v>0</v>
      </c>
      <c r="K14092">
        <f t="shared" si="1103"/>
        <v>0</v>
      </c>
      <c r="L14092">
        <f t="shared" si="1104"/>
        <v>0</v>
      </c>
    </row>
    <row r="14093" spans="1:12" x14ac:dyDescent="0.2">
      <c r="A14093" t="s">
        <v>12</v>
      </c>
      <c r="B14093">
        <v>19</v>
      </c>
      <c r="C14093">
        <v>0</v>
      </c>
      <c r="D14093">
        <v>1</v>
      </c>
      <c r="E14093">
        <v>1</v>
      </c>
      <c r="F14093" t="s">
        <v>13</v>
      </c>
      <c r="G14093" t="s">
        <v>22</v>
      </c>
      <c r="H14093">
        <f t="shared" si="1100"/>
        <v>0</v>
      </c>
      <c r="I14093">
        <f t="shared" si="1101"/>
        <v>0</v>
      </c>
      <c r="J14093">
        <f t="shared" si="1102"/>
        <v>0</v>
      </c>
      <c r="K14093">
        <f t="shared" si="1103"/>
        <v>0</v>
      </c>
      <c r="L14093">
        <f t="shared" si="1104"/>
        <v>0</v>
      </c>
    </row>
    <row r="14094" spans="1:12" x14ac:dyDescent="0.2">
      <c r="A14094" t="s">
        <v>12</v>
      </c>
      <c r="B14094">
        <v>48</v>
      </c>
      <c r="C14094">
        <v>1</v>
      </c>
      <c r="D14094">
        <v>0</v>
      </c>
      <c r="E14094">
        <v>1</v>
      </c>
      <c r="F14094" t="s">
        <v>13</v>
      </c>
      <c r="G14094" t="s">
        <v>14</v>
      </c>
      <c r="H14094">
        <f t="shared" si="1100"/>
        <v>0</v>
      </c>
      <c r="I14094">
        <f t="shared" si="1101"/>
        <v>0</v>
      </c>
      <c r="J14094">
        <f t="shared" si="1102"/>
        <v>0</v>
      </c>
      <c r="K14094">
        <f t="shared" si="1103"/>
        <v>0</v>
      </c>
      <c r="L14094">
        <f t="shared" si="1104"/>
        <v>0</v>
      </c>
    </row>
    <row r="14095" spans="1:12" x14ac:dyDescent="0.2">
      <c r="A14095" t="s">
        <v>12</v>
      </c>
      <c r="B14095">
        <v>25</v>
      </c>
      <c r="C14095">
        <v>1</v>
      </c>
      <c r="D14095">
        <v>0</v>
      </c>
      <c r="E14095">
        <v>1</v>
      </c>
      <c r="F14095" t="s">
        <v>13</v>
      </c>
      <c r="G14095" t="s">
        <v>39</v>
      </c>
      <c r="H14095">
        <f t="shared" si="1100"/>
        <v>0</v>
      </c>
      <c r="I14095">
        <f t="shared" si="1101"/>
        <v>0</v>
      </c>
      <c r="J14095">
        <f t="shared" si="1102"/>
        <v>0</v>
      </c>
      <c r="K14095">
        <f t="shared" si="1103"/>
        <v>0</v>
      </c>
      <c r="L14095">
        <f t="shared" si="1104"/>
        <v>0</v>
      </c>
    </row>
    <row r="14096" spans="1:12" x14ac:dyDescent="0.2">
      <c r="A14096" t="s">
        <v>15</v>
      </c>
      <c r="B14096">
        <v>22</v>
      </c>
      <c r="C14096">
        <v>0</v>
      </c>
      <c r="D14096">
        <v>0</v>
      </c>
      <c r="E14096">
        <v>1</v>
      </c>
      <c r="F14096" t="s">
        <v>13</v>
      </c>
      <c r="G14096" t="s">
        <v>16</v>
      </c>
      <c r="H14096">
        <f t="shared" si="1100"/>
        <v>0</v>
      </c>
      <c r="I14096">
        <f t="shared" si="1101"/>
        <v>0</v>
      </c>
      <c r="J14096">
        <f t="shared" si="1102"/>
        <v>0</v>
      </c>
      <c r="K14096">
        <f t="shared" si="1103"/>
        <v>0</v>
      </c>
      <c r="L14096">
        <f t="shared" si="1104"/>
        <v>0</v>
      </c>
    </row>
    <row r="14097" spans="1:12" x14ac:dyDescent="0.2">
      <c r="A14097" t="s">
        <v>15</v>
      </c>
      <c r="B14097">
        <v>38</v>
      </c>
      <c r="C14097">
        <v>0</v>
      </c>
      <c r="D14097">
        <v>0</v>
      </c>
      <c r="E14097">
        <v>1</v>
      </c>
      <c r="F14097" t="s">
        <v>13</v>
      </c>
      <c r="G14097" t="s">
        <v>123</v>
      </c>
      <c r="H14097">
        <f t="shared" si="1100"/>
        <v>0</v>
      </c>
      <c r="I14097">
        <f t="shared" si="1101"/>
        <v>0</v>
      </c>
      <c r="J14097">
        <f t="shared" si="1102"/>
        <v>0</v>
      </c>
      <c r="K14097">
        <f t="shared" si="1103"/>
        <v>0</v>
      </c>
      <c r="L14097">
        <f t="shared" si="1104"/>
        <v>0</v>
      </c>
    </row>
    <row r="14098" spans="1:12" x14ac:dyDescent="0.2">
      <c r="A14098" t="s">
        <v>15</v>
      </c>
      <c r="B14098">
        <v>24</v>
      </c>
      <c r="C14098">
        <v>1</v>
      </c>
      <c r="D14098">
        <v>1</v>
      </c>
      <c r="E14098">
        <v>1</v>
      </c>
      <c r="F14098" t="s">
        <v>13</v>
      </c>
      <c r="G14098" t="s">
        <v>14</v>
      </c>
      <c r="H14098">
        <f t="shared" si="1100"/>
        <v>0</v>
      </c>
      <c r="I14098">
        <f t="shared" si="1101"/>
        <v>0</v>
      </c>
      <c r="J14098">
        <f t="shared" si="1102"/>
        <v>0</v>
      </c>
      <c r="K14098">
        <f t="shared" si="1103"/>
        <v>0</v>
      </c>
      <c r="L14098">
        <f t="shared" si="1104"/>
        <v>0</v>
      </c>
    </row>
    <row r="14099" spans="1:12" x14ac:dyDescent="0.2">
      <c r="A14099" t="s">
        <v>21</v>
      </c>
      <c r="B14099">
        <v>20</v>
      </c>
      <c r="C14099">
        <v>0</v>
      </c>
      <c r="D14099">
        <v>1</v>
      </c>
      <c r="E14099">
        <v>1</v>
      </c>
      <c r="F14099" t="s">
        <v>13</v>
      </c>
      <c r="G14099" t="s">
        <v>22</v>
      </c>
      <c r="H14099">
        <f t="shared" si="1100"/>
        <v>0</v>
      </c>
      <c r="I14099">
        <f t="shared" si="1101"/>
        <v>0</v>
      </c>
      <c r="J14099">
        <f t="shared" si="1102"/>
        <v>0</v>
      </c>
      <c r="K14099">
        <f t="shared" si="1103"/>
        <v>0</v>
      </c>
      <c r="L14099">
        <f t="shared" si="1104"/>
        <v>0</v>
      </c>
    </row>
    <row r="14100" spans="1:12" x14ac:dyDescent="0.2">
      <c r="A14100" t="s">
        <v>19</v>
      </c>
      <c r="B14100">
        <v>51</v>
      </c>
      <c r="C14100">
        <v>0</v>
      </c>
      <c r="D14100">
        <v>0</v>
      </c>
      <c r="E14100">
        <v>1</v>
      </c>
      <c r="F14100" t="s">
        <v>13</v>
      </c>
      <c r="G14100" t="s">
        <v>61</v>
      </c>
      <c r="H14100">
        <f t="shared" si="1100"/>
        <v>0</v>
      </c>
      <c r="I14100">
        <f t="shared" si="1101"/>
        <v>0</v>
      </c>
      <c r="J14100">
        <f t="shared" si="1102"/>
        <v>0</v>
      </c>
      <c r="K14100">
        <f t="shared" si="1103"/>
        <v>0</v>
      </c>
      <c r="L14100">
        <f t="shared" si="1104"/>
        <v>0</v>
      </c>
    </row>
    <row r="14101" spans="1:12" x14ac:dyDescent="0.2">
      <c r="A14101" t="s">
        <v>53</v>
      </c>
      <c r="B14101">
        <v>17</v>
      </c>
      <c r="C14101">
        <v>0</v>
      </c>
      <c r="D14101">
        <v>0</v>
      </c>
      <c r="E14101">
        <v>1</v>
      </c>
      <c r="F14101" t="s">
        <v>13</v>
      </c>
      <c r="G14101" t="s">
        <v>24</v>
      </c>
      <c r="H14101">
        <f t="shared" si="1100"/>
        <v>0</v>
      </c>
      <c r="I14101">
        <f t="shared" si="1101"/>
        <v>0</v>
      </c>
      <c r="J14101">
        <f t="shared" si="1102"/>
        <v>0</v>
      </c>
      <c r="K14101">
        <f t="shared" si="1103"/>
        <v>0</v>
      </c>
      <c r="L14101">
        <f t="shared" si="1104"/>
        <v>0</v>
      </c>
    </row>
    <row r="14102" spans="1:12" x14ac:dyDescent="0.2">
      <c r="A14102" t="s">
        <v>21</v>
      </c>
      <c r="B14102">
        <v>21</v>
      </c>
      <c r="C14102">
        <v>0</v>
      </c>
      <c r="D14102">
        <v>1</v>
      </c>
      <c r="E14102">
        <v>1</v>
      </c>
      <c r="F14102" t="s">
        <v>13</v>
      </c>
      <c r="G14102" t="s">
        <v>22</v>
      </c>
      <c r="H14102">
        <f t="shared" si="1100"/>
        <v>0</v>
      </c>
      <c r="I14102">
        <f t="shared" si="1101"/>
        <v>0</v>
      </c>
      <c r="J14102">
        <f t="shared" si="1102"/>
        <v>0</v>
      </c>
      <c r="K14102">
        <f t="shared" si="1103"/>
        <v>0</v>
      </c>
      <c r="L14102">
        <f t="shared" si="1104"/>
        <v>0</v>
      </c>
    </row>
    <row r="14103" spans="1:12" x14ac:dyDescent="0.2">
      <c r="A14103" t="s">
        <v>15</v>
      </c>
      <c r="B14103">
        <v>20</v>
      </c>
      <c r="C14103">
        <v>0</v>
      </c>
      <c r="D14103">
        <v>1</v>
      </c>
      <c r="E14103">
        <v>1</v>
      </c>
      <c r="F14103" t="s">
        <v>13</v>
      </c>
      <c r="G14103" t="s">
        <v>34</v>
      </c>
      <c r="H14103">
        <f t="shared" si="1100"/>
        <v>0</v>
      </c>
      <c r="I14103">
        <f t="shared" si="1101"/>
        <v>0</v>
      </c>
      <c r="J14103">
        <f t="shared" si="1102"/>
        <v>0</v>
      </c>
      <c r="K14103">
        <f t="shared" si="1103"/>
        <v>0</v>
      </c>
      <c r="L14103">
        <f t="shared" si="1104"/>
        <v>0</v>
      </c>
    </row>
    <row r="14104" spans="1:12" x14ac:dyDescent="0.2">
      <c r="A14104" t="s">
        <v>12</v>
      </c>
      <c r="B14104">
        <v>58</v>
      </c>
      <c r="C14104">
        <v>1</v>
      </c>
      <c r="D14104">
        <v>1</v>
      </c>
      <c r="E14104">
        <v>1</v>
      </c>
      <c r="F14104" t="s">
        <v>13</v>
      </c>
      <c r="G14104" t="s">
        <v>48</v>
      </c>
      <c r="H14104">
        <f t="shared" si="1100"/>
        <v>0</v>
      </c>
      <c r="I14104">
        <f t="shared" si="1101"/>
        <v>0</v>
      </c>
      <c r="J14104">
        <f t="shared" si="1102"/>
        <v>0</v>
      </c>
      <c r="K14104">
        <f t="shared" si="1103"/>
        <v>0</v>
      </c>
      <c r="L14104">
        <f t="shared" si="1104"/>
        <v>0</v>
      </c>
    </row>
    <row r="14105" spans="1:12" x14ac:dyDescent="0.2">
      <c r="A14105" t="s">
        <v>15</v>
      </c>
      <c r="B14105">
        <v>46</v>
      </c>
      <c r="C14105">
        <v>0</v>
      </c>
      <c r="D14105">
        <v>0</v>
      </c>
      <c r="E14105">
        <v>1</v>
      </c>
      <c r="F14105" t="s">
        <v>20</v>
      </c>
      <c r="G14105" t="s">
        <v>22</v>
      </c>
      <c r="H14105">
        <f t="shared" si="1100"/>
        <v>0</v>
      </c>
      <c r="I14105">
        <f t="shared" si="1101"/>
        <v>0</v>
      </c>
      <c r="J14105">
        <f t="shared" si="1102"/>
        <v>0</v>
      </c>
      <c r="K14105">
        <f t="shared" si="1103"/>
        <v>0</v>
      </c>
      <c r="L14105">
        <f t="shared" si="1104"/>
        <v>0</v>
      </c>
    </row>
    <row r="14106" spans="1:12" x14ac:dyDescent="0.2">
      <c r="A14106" t="s">
        <v>19</v>
      </c>
      <c r="B14106">
        <v>17</v>
      </c>
      <c r="C14106">
        <v>0</v>
      </c>
      <c r="D14106">
        <v>0</v>
      </c>
      <c r="E14106">
        <v>1</v>
      </c>
      <c r="F14106" t="s">
        <v>13</v>
      </c>
      <c r="G14106" t="s">
        <v>49</v>
      </c>
      <c r="H14106">
        <f t="shared" si="1100"/>
        <v>0</v>
      </c>
      <c r="I14106">
        <f t="shared" si="1101"/>
        <v>0</v>
      </c>
      <c r="J14106">
        <f t="shared" si="1102"/>
        <v>0</v>
      </c>
      <c r="K14106">
        <f t="shared" si="1103"/>
        <v>0</v>
      </c>
      <c r="L14106">
        <f t="shared" si="1104"/>
        <v>0</v>
      </c>
    </row>
    <row r="14107" spans="1:12" x14ac:dyDescent="0.2">
      <c r="A14107" t="s">
        <v>12</v>
      </c>
      <c r="B14107">
        <v>31</v>
      </c>
      <c r="C14107">
        <v>1</v>
      </c>
      <c r="D14107">
        <v>0</v>
      </c>
      <c r="E14107">
        <v>1</v>
      </c>
      <c r="F14107" t="s">
        <v>13</v>
      </c>
      <c r="G14107" t="s">
        <v>14</v>
      </c>
      <c r="H14107">
        <f t="shared" si="1100"/>
        <v>0</v>
      </c>
      <c r="I14107">
        <f t="shared" si="1101"/>
        <v>0</v>
      </c>
      <c r="J14107">
        <f t="shared" si="1102"/>
        <v>0</v>
      </c>
      <c r="K14107">
        <f t="shared" si="1103"/>
        <v>0</v>
      </c>
      <c r="L14107">
        <f t="shared" si="1104"/>
        <v>0</v>
      </c>
    </row>
    <row r="14108" spans="1:12" x14ac:dyDescent="0.2">
      <c r="A14108" t="s">
        <v>15</v>
      </c>
      <c r="B14108">
        <v>22</v>
      </c>
      <c r="C14108">
        <v>1</v>
      </c>
      <c r="D14108">
        <v>0</v>
      </c>
      <c r="E14108">
        <v>0</v>
      </c>
      <c r="F14108" t="s">
        <v>13</v>
      </c>
      <c r="G14108" t="s">
        <v>16</v>
      </c>
      <c r="H14108">
        <f t="shared" si="1100"/>
        <v>0</v>
      </c>
      <c r="I14108">
        <f t="shared" si="1101"/>
        <v>0</v>
      </c>
      <c r="J14108">
        <f t="shared" si="1102"/>
        <v>0</v>
      </c>
      <c r="K14108">
        <f t="shared" si="1103"/>
        <v>0</v>
      </c>
      <c r="L14108">
        <f t="shared" si="1104"/>
        <v>0</v>
      </c>
    </row>
    <row r="14109" spans="1:12" x14ac:dyDescent="0.2">
      <c r="A14109" t="s">
        <v>21</v>
      </c>
      <c r="B14109">
        <v>24</v>
      </c>
      <c r="C14109">
        <v>0</v>
      </c>
      <c r="D14109">
        <v>1</v>
      </c>
      <c r="E14109">
        <v>1</v>
      </c>
      <c r="F14109" t="s">
        <v>13</v>
      </c>
      <c r="G14109" t="s">
        <v>22</v>
      </c>
      <c r="H14109">
        <f t="shared" si="1100"/>
        <v>0</v>
      </c>
      <c r="I14109">
        <f t="shared" si="1101"/>
        <v>0</v>
      </c>
      <c r="J14109">
        <f t="shared" si="1102"/>
        <v>0</v>
      </c>
      <c r="K14109">
        <f t="shared" si="1103"/>
        <v>0</v>
      </c>
      <c r="L14109">
        <f t="shared" si="1104"/>
        <v>0</v>
      </c>
    </row>
    <row r="14110" spans="1:12" x14ac:dyDescent="0.2">
      <c r="A14110" t="s">
        <v>21</v>
      </c>
      <c r="B14110">
        <v>26</v>
      </c>
      <c r="C14110">
        <v>0</v>
      </c>
      <c r="D14110">
        <v>1</v>
      </c>
      <c r="E14110">
        <v>1</v>
      </c>
      <c r="F14110" t="s">
        <v>13</v>
      </c>
      <c r="G14110" t="s">
        <v>22</v>
      </c>
      <c r="H14110">
        <f t="shared" si="1100"/>
        <v>0</v>
      </c>
      <c r="I14110">
        <f t="shared" si="1101"/>
        <v>0</v>
      </c>
      <c r="J14110">
        <f t="shared" si="1102"/>
        <v>0</v>
      </c>
      <c r="K14110">
        <f t="shared" si="1103"/>
        <v>0</v>
      </c>
      <c r="L14110">
        <f t="shared" si="1104"/>
        <v>0</v>
      </c>
    </row>
    <row r="14111" spans="1:12" x14ac:dyDescent="0.2">
      <c r="A14111" t="s">
        <v>12</v>
      </c>
      <c r="B14111">
        <v>25</v>
      </c>
      <c r="C14111">
        <v>0</v>
      </c>
      <c r="D14111">
        <v>1</v>
      </c>
      <c r="E14111">
        <v>1</v>
      </c>
      <c r="F14111" t="s">
        <v>13</v>
      </c>
      <c r="G14111" t="s">
        <v>29</v>
      </c>
      <c r="H14111">
        <f t="shared" si="1100"/>
        <v>0</v>
      </c>
      <c r="I14111">
        <f t="shared" si="1101"/>
        <v>0</v>
      </c>
      <c r="J14111">
        <f t="shared" si="1102"/>
        <v>0</v>
      </c>
      <c r="K14111">
        <f t="shared" si="1103"/>
        <v>0</v>
      </c>
      <c r="L14111">
        <f t="shared" si="1104"/>
        <v>0</v>
      </c>
    </row>
    <row r="14112" spans="1:12" x14ac:dyDescent="0.2">
      <c r="A14112" t="s">
        <v>15</v>
      </c>
      <c r="B14112">
        <v>24</v>
      </c>
      <c r="C14112">
        <v>0</v>
      </c>
      <c r="D14112">
        <v>0</v>
      </c>
      <c r="E14112">
        <v>1</v>
      </c>
      <c r="F14112" t="s">
        <v>13</v>
      </c>
      <c r="G14112" t="s">
        <v>22</v>
      </c>
      <c r="H14112">
        <f t="shared" si="1100"/>
        <v>0</v>
      </c>
      <c r="I14112">
        <f t="shared" si="1101"/>
        <v>0</v>
      </c>
      <c r="J14112">
        <f t="shared" si="1102"/>
        <v>0</v>
      </c>
      <c r="K14112">
        <f t="shared" si="1103"/>
        <v>0</v>
      </c>
      <c r="L14112">
        <f t="shared" si="1104"/>
        <v>0</v>
      </c>
    </row>
    <row r="14113" spans="1:12" x14ac:dyDescent="0.2">
      <c r="A14113" t="s">
        <v>21</v>
      </c>
      <c r="B14113">
        <v>27</v>
      </c>
      <c r="C14113">
        <v>0</v>
      </c>
      <c r="D14113">
        <v>0</v>
      </c>
      <c r="E14113">
        <v>1</v>
      </c>
      <c r="F14113" t="s">
        <v>13</v>
      </c>
      <c r="G14113" t="s">
        <v>22</v>
      </c>
      <c r="H14113">
        <f t="shared" si="1100"/>
        <v>0</v>
      </c>
      <c r="I14113">
        <f t="shared" si="1101"/>
        <v>0</v>
      </c>
      <c r="J14113">
        <f t="shared" si="1102"/>
        <v>0</v>
      </c>
      <c r="K14113">
        <f t="shared" si="1103"/>
        <v>0</v>
      </c>
      <c r="L14113">
        <f t="shared" si="1104"/>
        <v>0</v>
      </c>
    </row>
    <row r="14114" spans="1:12" x14ac:dyDescent="0.2">
      <c r="A14114" t="s">
        <v>21</v>
      </c>
      <c r="B14114">
        <v>30</v>
      </c>
      <c r="C14114">
        <v>0</v>
      </c>
      <c r="D14114">
        <v>0</v>
      </c>
      <c r="E14114">
        <v>1</v>
      </c>
      <c r="F14114" t="s">
        <v>13</v>
      </c>
      <c r="G14114" t="s">
        <v>22</v>
      </c>
      <c r="H14114">
        <f t="shared" si="1100"/>
        <v>0</v>
      </c>
      <c r="I14114">
        <f t="shared" si="1101"/>
        <v>0</v>
      </c>
      <c r="J14114">
        <f t="shared" si="1102"/>
        <v>0</v>
      </c>
      <c r="K14114">
        <f t="shared" si="1103"/>
        <v>0</v>
      </c>
      <c r="L14114">
        <f t="shared" si="1104"/>
        <v>0</v>
      </c>
    </row>
    <row r="14115" spans="1:12" x14ac:dyDescent="0.2">
      <c r="A14115" t="s">
        <v>19</v>
      </c>
      <c r="B14115">
        <v>27</v>
      </c>
      <c r="C14115">
        <v>0</v>
      </c>
      <c r="D14115">
        <v>1</v>
      </c>
      <c r="E14115">
        <v>1</v>
      </c>
      <c r="F14115" t="s">
        <v>13</v>
      </c>
      <c r="G14115" t="s">
        <v>16</v>
      </c>
      <c r="H14115">
        <f t="shared" si="1100"/>
        <v>0</v>
      </c>
      <c r="I14115">
        <f t="shared" si="1101"/>
        <v>0</v>
      </c>
      <c r="J14115">
        <f t="shared" si="1102"/>
        <v>0</v>
      </c>
      <c r="K14115">
        <f t="shared" si="1103"/>
        <v>0</v>
      </c>
      <c r="L14115">
        <f t="shared" si="1104"/>
        <v>0</v>
      </c>
    </row>
    <row r="14116" spans="1:12" x14ac:dyDescent="0.2">
      <c r="A14116" t="s">
        <v>12</v>
      </c>
      <c r="B14116">
        <v>24</v>
      </c>
      <c r="C14116">
        <v>1</v>
      </c>
      <c r="D14116">
        <v>1</v>
      </c>
      <c r="E14116">
        <v>1</v>
      </c>
      <c r="F14116" t="s">
        <v>13</v>
      </c>
      <c r="G14116" t="s">
        <v>14</v>
      </c>
      <c r="H14116">
        <f t="shared" si="1100"/>
        <v>0</v>
      </c>
      <c r="I14116">
        <f t="shared" si="1101"/>
        <v>0</v>
      </c>
      <c r="J14116">
        <f t="shared" si="1102"/>
        <v>0</v>
      </c>
      <c r="K14116">
        <f t="shared" si="1103"/>
        <v>0</v>
      </c>
      <c r="L14116">
        <f t="shared" si="1104"/>
        <v>0</v>
      </c>
    </row>
    <row r="14117" spans="1:12" x14ac:dyDescent="0.2">
      <c r="A14117" t="s">
        <v>15</v>
      </c>
      <c r="B14117">
        <v>20</v>
      </c>
      <c r="C14117">
        <v>0</v>
      </c>
      <c r="D14117">
        <v>0</v>
      </c>
      <c r="E14117">
        <v>1</v>
      </c>
      <c r="F14117" t="s">
        <v>20</v>
      </c>
      <c r="G14117" t="s">
        <v>14</v>
      </c>
      <c r="H14117">
        <f t="shared" si="1100"/>
        <v>0</v>
      </c>
      <c r="I14117">
        <f t="shared" si="1101"/>
        <v>0</v>
      </c>
      <c r="J14117">
        <f t="shared" si="1102"/>
        <v>0</v>
      </c>
      <c r="K14117">
        <f t="shared" si="1103"/>
        <v>0</v>
      </c>
      <c r="L14117">
        <f t="shared" si="1104"/>
        <v>0</v>
      </c>
    </row>
    <row r="14118" spans="1:12" x14ac:dyDescent="0.2">
      <c r="A14118" t="s">
        <v>12</v>
      </c>
      <c r="B14118">
        <v>61</v>
      </c>
      <c r="C14118">
        <v>0</v>
      </c>
      <c r="D14118">
        <v>0</v>
      </c>
      <c r="E14118">
        <v>1</v>
      </c>
      <c r="F14118" t="s">
        <v>13</v>
      </c>
      <c r="G14118" t="s">
        <v>24</v>
      </c>
      <c r="H14118">
        <f t="shared" si="1100"/>
        <v>0</v>
      </c>
      <c r="I14118">
        <f t="shared" si="1101"/>
        <v>0</v>
      </c>
      <c r="J14118">
        <f t="shared" si="1102"/>
        <v>0</v>
      </c>
      <c r="K14118">
        <f t="shared" si="1103"/>
        <v>0</v>
      </c>
      <c r="L14118">
        <f t="shared" si="1104"/>
        <v>0</v>
      </c>
    </row>
    <row r="14119" spans="1:12" x14ac:dyDescent="0.2">
      <c r="A14119" t="s">
        <v>15</v>
      </c>
      <c r="B14119">
        <v>26</v>
      </c>
      <c r="C14119">
        <v>0</v>
      </c>
      <c r="D14119">
        <v>1</v>
      </c>
      <c r="E14119">
        <v>1</v>
      </c>
      <c r="F14119" t="s">
        <v>13</v>
      </c>
      <c r="G14119" t="s">
        <v>52</v>
      </c>
      <c r="H14119">
        <f t="shared" si="1100"/>
        <v>0</v>
      </c>
      <c r="I14119">
        <f t="shared" si="1101"/>
        <v>0</v>
      </c>
      <c r="J14119">
        <f t="shared" si="1102"/>
        <v>0</v>
      </c>
      <c r="K14119">
        <f t="shared" si="1103"/>
        <v>0</v>
      </c>
      <c r="L14119">
        <f t="shared" si="1104"/>
        <v>0</v>
      </c>
    </row>
    <row r="14120" spans="1:12" x14ac:dyDescent="0.2">
      <c r="A14120" t="s">
        <v>21</v>
      </c>
      <c r="B14120">
        <v>24</v>
      </c>
      <c r="C14120">
        <v>0</v>
      </c>
      <c r="D14120">
        <v>0</v>
      </c>
      <c r="E14120">
        <v>1</v>
      </c>
      <c r="F14120" t="s">
        <v>20</v>
      </c>
      <c r="G14120" t="s">
        <v>22</v>
      </c>
      <c r="H14120">
        <f t="shared" si="1100"/>
        <v>0</v>
      </c>
      <c r="I14120">
        <f t="shared" si="1101"/>
        <v>0</v>
      </c>
      <c r="J14120">
        <f t="shared" si="1102"/>
        <v>0</v>
      </c>
      <c r="K14120">
        <f t="shared" si="1103"/>
        <v>0</v>
      </c>
      <c r="L14120">
        <f t="shared" si="1104"/>
        <v>0</v>
      </c>
    </row>
    <row r="14121" spans="1:12" x14ac:dyDescent="0.2">
      <c r="A14121" t="s">
        <v>21</v>
      </c>
      <c r="B14121">
        <v>22</v>
      </c>
      <c r="C14121">
        <v>0</v>
      </c>
      <c r="D14121">
        <v>0</v>
      </c>
      <c r="E14121">
        <v>1</v>
      </c>
      <c r="F14121" t="s">
        <v>13</v>
      </c>
      <c r="G14121" t="s">
        <v>14</v>
      </c>
      <c r="H14121">
        <f t="shared" si="1100"/>
        <v>0</v>
      </c>
      <c r="I14121">
        <f t="shared" si="1101"/>
        <v>0</v>
      </c>
      <c r="J14121">
        <f t="shared" si="1102"/>
        <v>0</v>
      </c>
      <c r="K14121">
        <f t="shared" si="1103"/>
        <v>0</v>
      </c>
      <c r="L14121">
        <f t="shared" si="1104"/>
        <v>0</v>
      </c>
    </row>
    <row r="14122" spans="1:12" x14ac:dyDescent="0.2">
      <c r="A14122" t="s">
        <v>12</v>
      </c>
      <c r="B14122">
        <v>46</v>
      </c>
      <c r="C14122">
        <v>1</v>
      </c>
      <c r="D14122">
        <v>0</v>
      </c>
      <c r="E14122">
        <v>1</v>
      </c>
      <c r="F14122" t="s">
        <v>13</v>
      </c>
      <c r="G14122" t="s">
        <v>14</v>
      </c>
      <c r="H14122">
        <f t="shared" si="1100"/>
        <v>0</v>
      </c>
      <c r="I14122">
        <f t="shared" si="1101"/>
        <v>0</v>
      </c>
      <c r="J14122">
        <f t="shared" si="1102"/>
        <v>0</v>
      </c>
      <c r="K14122">
        <f t="shared" si="1103"/>
        <v>0</v>
      </c>
      <c r="L14122">
        <f t="shared" si="1104"/>
        <v>0</v>
      </c>
    </row>
    <row r="14123" spans="1:12" x14ac:dyDescent="0.2">
      <c r="A14123" t="s">
        <v>15</v>
      </c>
      <c r="B14123">
        <v>22</v>
      </c>
      <c r="C14123">
        <v>0</v>
      </c>
      <c r="D14123">
        <v>0</v>
      </c>
      <c r="E14123">
        <v>1</v>
      </c>
      <c r="F14123" t="s">
        <v>13</v>
      </c>
      <c r="G14123" t="s">
        <v>22</v>
      </c>
      <c r="H14123">
        <f t="shared" si="1100"/>
        <v>0</v>
      </c>
      <c r="I14123">
        <f t="shared" si="1101"/>
        <v>0</v>
      </c>
      <c r="J14123">
        <f t="shared" si="1102"/>
        <v>0</v>
      </c>
      <c r="K14123">
        <f t="shared" si="1103"/>
        <v>0</v>
      </c>
      <c r="L14123">
        <f t="shared" si="1104"/>
        <v>0</v>
      </c>
    </row>
    <row r="14124" spans="1:12" x14ac:dyDescent="0.2">
      <c r="A14124" t="s">
        <v>12</v>
      </c>
      <c r="B14124">
        <v>27</v>
      </c>
      <c r="C14124">
        <v>0</v>
      </c>
      <c r="D14124">
        <v>1</v>
      </c>
      <c r="E14124">
        <v>1</v>
      </c>
      <c r="F14124" t="s">
        <v>13</v>
      </c>
      <c r="G14124" t="s">
        <v>66</v>
      </c>
      <c r="H14124">
        <f t="shared" si="1100"/>
        <v>0</v>
      </c>
      <c r="I14124">
        <f t="shared" si="1101"/>
        <v>0</v>
      </c>
      <c r="J14124">
        <f t="shared" si="1102"/>
        <v>0</v>
      </c>
      <c r="K14124">
        <f t="shared" si="1103"/>
        <v>0</v>
      </c>
      <c r="L14124">
        <f t="shared" si="1104"/>
        <v>0</v>
      </c>
    </row>
    <row r="14125" spans="1:12" x14ac:dyDescent="0.2">
      <c r="A14125" t="s">
        <v>12</v>
      </c>
      <c r="B14125">
        <v>15</v>
      </c>
      <c r="C14125">
        <v>1</v>
      </c>
      <c r="D14125">
        <v>0</v>
      </c>
      <c r="E14125">
        <v>1</v>
      </c>
      <c r="F14125" t="s">
        <v>13</v>
      </c>
      <c r="G14125" t="s">
        <v>26</v>
      </c>
      <c r="H14125">
        <f t="shared" si="1100"/>
        <v>0</v>
      </c>
      <c r="I14125">
        <f t="shared" si="1101"/>
        <v>0</v>
      </c>
      <c r="J14125">
        <f t="shared" si="1102"/>
        <v>0</v>
      </c>
      <c r="K14125">
        <f t="shared" si="1103"/>
        <v>0</v>
      </c>
      <c r="L14125">
        <f t="shared" si="1104"/>
        <v>0</v>
      </c>
    </row>
    <row r="14126" spans="1:12" x14ac:dyDescent="0.2">
      <c r="A14126" t="s">
        <v>19</v>
      </c>
      <c r="B14126">
        <v>32</v>
      </c>
      <c r="C14126">
        <v>0</v>
      </c>
      <c r="D14126">
        <v>0</v>
      </c>
      <c r="E14126">
        <v>1</v>
      </c>
      <c r="F14126" t="s">
        <v>13</v>
      </c>
      <c r="G14126" t="s">
        <v>63</v>
      </c>
      <c r="H14126">
        <f t="shared" si="1100"/>
        <v>0</v>
      </c>
      <c r="I14126">
        <f t="shared" si="1101"/>
        <v>0</v>
      </c>
      <c r="J14126">
        <f t="shared" si="1102"/>
        <v>0</v>
      </c>
      <c r="K14126">
        <f t="shared" si="1103"/>
        <v>0</v>
      </c>
      <c r="L14126">
        <f t="shared" si="1104"/>
        <v>0</v>
      </c>
    </row>
    <row r="14127" spans="1:12" x14ac:dyDescent="0.2">
      <c r="A14127" t="s">
        <v>12</v>
      </c>
      <c r="B14127">
        <v>25</v>
      </c>
      <c r="C14127">
        <v>0</v>
      </c>
      <c r="D14127">
        <v>1</v>
      </c>
      <c r="E14127">
        <v>1</v>
      </c>
      <c r="F14127" t="s">
        <v>13</v>
      </c>
      <c r="G14127" t="s">
        <v>17</v>
      </c>
      <c r="H14127">
        <f t="shared" si="1100"/>
        <v>0</v>
      </c>
      <c r="I14127">
        <f t="shared" si="1101"/>
        <v>0</v>
      </c>
      <c r="J14127">
        <f t="shared" si="1102"/>
        <v>0</v>
      </c>
      <c r="K14127">
        <f t="shared" si="1103"/>
        <v>0</v>
      </c>
      <c r="L14127">
        <f t="shared" si="1104"/>
        <v>0</v>
      </c>
    </row>
    <row r="14128" spans="1:12" x14ac:dyDescent="0.2">
      <c r="A14128" t="s">
        <v>19</v>
      </c>
      <c r="B14128">
        <v>17</v>
      </c>
      <c r="C14128">
        <v>0</v>
      </c>
      <c r="D14128">
        <v>0</v>
      </c>
      <c r="E14128">
        <v>1</v>
      </c>
      <c r="F14128" t="s">
        <v>13</v>
      </c>
      <c r="G14128" t="s">
        <v>112</v>
      </c>
      <c r="H14128">
        <f t="shared" si="1100"/>
        <v>0</v>
      </c>
      <c r="I14128">
        <f t="shared" si="1101"/>
        <v>0</v>
      </c>
      <c r="J14128">
        <f t="shared" si="1102"/>
        <v>0</v>
      </c>
      <c r="K14128">
        <f t="shared" si="1103"/>
        <v>0</v>
      </c>
      <c r="L14128">
        <f t="shared" si="1104"/>
        <v>0</v>
      </c>
    </row>
    <row r="14129" spans="1:12" x14ac:dyDescent="0.2">
      <c r="A14129" t="s">
        <v>15</v>
      </c>
      <c r="B14129">
        <v>23</v>
      </c>
      <c r="C14129">
        <v>0</v>
      </c>
      <c r="D14129">
        <v>0</v>
      </c>
      <c r="E14129">
        <v>1</v>
      </c>
      <c r="F14129" t="s">
        <v>13</v>
      </c>
      <c r="G14129" t="s">
        <v>14</v>
      </c>
      <c r="H14129">
        <f t="shared" si="1100"/>
        <v>0</v>
      </c>
      <c r="I14129">
        <f t="shared" si="1101"/>
        <v>0</v>
      </c>
      <c r="J14129">
        <f t="shared" si="1102"/>
        <v>0</v>
      </c>
      <c r="K14129">
        <f t="shared" si="1103"/>
        <v>0</v>
      </c>
      <c r="L14129">
        <f t="shared" si="1104"/>
        <v>0</v>
      </c>
    </row>
    <row r="14130" spans="1:12" x14ac:dyDescent="0.2">
      <c r="A14130" t="s">
        <v>21</v>
      </c>
      <c r="B14130">
        <v>24</v>
      </c>
      <c r="C14130">
        <v>0</v>
      </c>
      <c r="D14130">
        <v>1</v>
      </c>
      <c r="E14130">
        <v>1</v>
      </c>
      <c r="F14130" t="s">
        <v>13</v>
      </c>
      <c r="G14130" t="s">
        <v>22</v>
      </c>
      <c r="H14130">
        <f t="shared" si="1100"/>
        <v>0</v>
      </c>
      <c r="I14130">
        <f t="shared" si="1101"/>
        <v>0</v>
      </c>
      <c r="J14130">
        <f t="shared" si="1102"/>
        <v>0</v>
      </c>
      <c r="K14130">
        <f t="shared" si="1103"/>
        <v>0</v>
      </c>
      <c r="L14130">
        <f t="shared" si="1104"/>
        <v>0</v>
      </c>
    </row>
    <row r="14131" spans="1:12" x14ac:dyDescent="0.2">
      <c r="A14131" t="s">
        <v>12</v>
      </c>
      <c r="B14131">
        <v>63</v>
      </c>
      <c r="C14131">
        <v>1</v>
      </c>
      <c r="D14131">
        <v>0</v>
      </c>
      <c r="E14131">
        <v>1</v>
      </c>
      <c r="F14131" t="s">
        <v>13</v>
      </c>
      <c r="G14131" t="s">
        <v>14</v>
      </c>
      <c r="H14131">
        <f t="shared" si="1100"/>
        <v>0</v>
      </c>
      <c r="I14131">
        <f t="shared" si="1101"/>
        <v>0</v>
      </c>
      <c r="J14131">
        <f t="shared" si="1102"/>
        <v>0</v>
      </c>
      <c r="K14131">
        <f t="shared" si="1103"/>
        <v>0</v>
      </c>
      <c r="L14131">
        <f t="shared" si="1104"/>
        <v>0</v>
      </c>
    </row>
    <row r="14132" spans="1:12" x14ac:dyDescent="0.2">
      <c r="A14132" t="s">
        <v>21</v>
      </c>
      <c r="B14132">
        <v>17</v>
      </c>
      <c r="C14132">
        <v>1</v>
      </c>
      <c r="D14132">
        <v>0</v>
      </c>
      <c r="E14132">
        <v>1</v>
      </c>
      <c r="F14132" t="s">
        <v>13</v>
      </c>
      <c r="G14132" t="s">
        <v>22</v>
      </c>
      <c r="H14132">
        <f t="shared" si="1100"/>
        <v>0</v>
      </c>
      <c r="I14132">
        <f t="shared" si="1101"/>
        <v>0</v>
      </c>
      <c r="J14132">
        <f t="shared" si="1102"/>
        <v>0</v>
      </c>
      <c r="K14132">
        <f t="shared" si="1103"/>
        <v>0</v>
      </c>
      <c r="L14132">
        <f t="shared" si="1104"/>
        <v>0</v>
      </c>
    </row>
    <row r="14133" spans="1:12" x14ac:dyDescent="0.2">
      <c r="A14133" t="s">
        <v>21</v>
      </c>
      <c r="B14133">
        <v>19</v>
      </c>
      <c r="C14133">
        <v>0</v>
      </c>
      <c r="D14133">
        <v>0</v>
      </c>
      <c r="E14133">
        <v>1</v>
      </c>
      <c r="F14133" t="s">
        <v>18</v>
      </c>
      <c r="G14133" t="s">
        <v>14</v>
      </c>
      <c r="H14133">
        <f t="shared" si="1100"/>
        <v>0</v>
      </c>
      <c r="I14133">
        <f t="shared" si="1101"/>
        <v>0</v>
      </c>
      <c r="J14133">
        <f t="shared" si="1102"/>
        <v>0</v>
      </c>
      <c r="K14133">
        <f t="shared" si="1103"/>
        <v>0</v>
      </c>
      <c r="L14133">
        <f t="shared" si="1104"/>
        <v>0</v>
      </c>
    </row>
    <row r="14134" spans="1:12" x14ac:dyDescent="0.2">
      <c r="A14134" t="s">
        <v>12</v>
      </c>
      <c r="B14134">
        <v>38</v>
      </c>
      <c r="C14134">
        <v>1</v>
      </c>
      <c r="D14134">
        <v>1</v>
      </c>
      <c r="E14134">
        <v>1</v>
      </c>
      <c r="F14134" t="s">
        <v>13</v>
      </c>
      <c r="G14134" t="s">
        <v>43</v>
      </c>
      <c r="H14134">
        <f t="shared" si="1100"/>
        <v>0</v>
      </c>
      <c r="I14134">
        <f t="shared" si="1101"/>
        <v>0</v>
      </c>
      <c r="J14134">
        <f t="shared" si="1102"/>
        <v>0</v>
      </c>
      <c r="K14134">
        <f t="shared" si="1103"/>
        <v>0</v>
      </c>
      <c r="L14134">
        <f t="shared" si="1104"/>
        <v>0</v>
      </c>
    </row>
    <row r="14135" spans="1:12" x14ac:dyDescent="0.2">
      <c r="A14135" t="s">
        <v>15</v>
      </c>
      <c r="B14135">
        <v>23</v>
      </c>
      <c r="C14135">
        <v>0</v>
      </c>
      <c r="D14135">
        <v>1</v>
      </c>
      <c r="E14135">
        <v>1</v>
      </c>
      <c r="F14135" t="s">
        <v>13</v>
      </c>
      <c r="G14135" t="s">
        <v>22</v>
      </c>
      <c r="H14135">
        <f t="shared" si="1100"/>
        <v>0</v>
      </c>
      <c r="I14135">
        <f t="shared" si="1101"/>
        <v>0</v>
      </c>
      <c r="J14135">
        <f t="shared" si="1102"/>
        <v>0</v>
      </c>
      <c r="K14135">
        <f t="shared" si="1103"/>
        <v>0</v>
      </c>
      <c r="L14135">
        <f t="shared" si="1104"/>
        <v>0</v>
      </c>
    </row>
    <row r="14136" spans="1:12" x14ac:dyDescent="0.2">
      <c r="A14136" t="s">
        <v>15</v>
      </c>
      <c r="B14136">
        <v>19</v>
      </c>
      <c r="C14136">
        <v>0</v>
      </c>
      <c r="D14136">
        <v>1</v>
      </c>
      <c r="E14136">
        <v>0</v>
      </c>
      <c r="F14136" t="s">
        <v>13</v>
      </c>
      <c r="G14136" t="s">
        <v>14</v>
      </c>
      <c r="H14136">
        <f t="shared" si="1100"/>
        <v>0</v>
      </c>
      <c r="I14136">
        <f t="shared" si="1101"/>
        <v>0</v>
      </c>
      <c r="J14136">
        <f t="shared" si="1102"/>
        <v>0</v>
      </c>
      <c r="K14136">
        <f t="shared" si="1103"/>
        <v>0</v>
      </c>
      <c r="L14136">
        <f t="shared" si="1104"/>
        <v>0</v>
      </c>
    </row>
    <row r="14137" spans="1:12" x14ac:dyDescent="0.2">
      <c r="A14137" t="s">
        <v>12</v>
      </c>
      <c r="B14137">
        <v>19</v>
      </c>
      <c r="C14137">
        <v>1</v>
      </c>
      <c r="D14137">
        <v>0</v>
      </c>
      <c r="E14137">
        <v>1</v>
      </c>
      <c r="F14137" t="s">
        <v>20</v>
      </c>
      <c r="G14137" t="s">
        <v>14</v>
      </c>
      <c r="H14137">
        <f t="shared" si="1100"/>
        <v>0</v>
      </c>
      <c r="I14137">
        <f t="shared" si="1101"/>
        <v>0</v>
      </c>
      <c r="J14137">
        <f t="shared" si="1102"/>
        <v>0</v>
      </c>
      <c r="K14137">
        <f t="shared" si="1103"/>
        <v>0</v>
      </c>
      <c r="L14137">
        <f t="shared" si="1104"/>
        <v>0</v>
      </c>
    </row>
    <row r="14138" spans="1:12" x14ac:dyDescent="0.2">
      <c r="A14138" t="s">
        <v>15</v>
      </c>
      <c r="B14138">
        <v>36</v>
      </c>
      <c r="C14138">
        <v>1</v>
      </c>
      <c r="D14138">
        <v>1</v>
      </c>
      <c r="E14138">
        <v>1</v>
      </c>
      <c r="F14138" t="s">
        <v>13</v>
      </c>
      <c r="G14138" t="s">
        <v>14</v>
      </c>
      <c r="H14138">
        <f t="shared" si="1100"/>
        <v>0</v>
      </c>
      <c r="I14138">
        <f t="shared" si="1101"/>
        <v>0</v>
      </c>
      <c r="J14138">
        <f t="shared" si="1102"/>
        <v>0</v>
      </c>
      <c r="K14138">
        <f t="shared" si="1103"/>
        <v>0</v>
      </c>
      <c r="L14138">
        <f t="shared" si="1104"/>
        <v>0</v>
      </c>
    </row>
    <row r="14139" spans="1:12" x14ac:dyDescent="0.2">
      <c r="A14139" t="s">
        <v>21</v>
      </c>
      <c r="B14139">
        <v>25</v>
      </c>
      <c r="C14139">
        <v>0</v>
      </c>
      <c r="D14139">
        <v>1</v>
      </c>
      <c r="E14139">
        <v>1</v>
      </c>
      <c r="F14139" t="s">
        <v>13</v>
      </c>
      <c r="G14139" t="s">
        <v>22</v>
      </c>
      <c r="H14139">
        <f t="shared" si="1100"/>
        <v>0</v>
      </c>
      <c r="I14139">
        <f t="shared" si="1101"/>
        <v>0</v>
      </c>
      <c r="J14139">
        <f t="shared" si="1102"/>
        <v>0</v>
      </c>
      <c r="K14139">
        <f t="shared" si="1103"/>
        <v>0</v>
      </c>
      <c r="L14139">
        <f t="shared" si="1104"/>
        <v>0</v>
      </c>
    </row>
    <row r="14140" spans="1:12" x14ac:dyDescent="0.2">
      <c r="A14140" t="s">
        <v>15</v>
      </c>
      <c r="B14140">
        <v>19</v>
      </c>
      <c r="C14140">
        <v>0</v>
      </c>
      <c r="D14140">
        <v>1</v>
      </c>
      <c r="E14140">
        <v>1</v>
      </c>
      <c r="F14140" t="s">
        <v>13</v>
      </c>
      <c r="G14140" t="s">
        <v>34</v>
      </c>
      <c r="H14140">
        <f t="shared" si="1100"/>
        <v>0</v>
      </c>
      <c r="I14140">
        <f t="shared" si="1101"/>
        <v>0</v>
      </c>
      <c r="J14140">
        <f t="shared" si="1102"/>
        <v>0</v>
      </c>
      <c r="K14140">
        <f t="shared" si="1103"/>
        <v>0</v>
      </c>
      <c r="L14140">
        <f t="shared" si="1104"/>
        <v>0</v>
      </c>
    </row>
    <row r="14141" spans="1:12" x14ac:dyDescent="0.2">
      <c r="A14141" t="s">
        <v>15</v>
      </c>
      <c r="B14141">
        <v>27</v>
      </c>
      <c r="C14141">
        <v>0</v>
      </c>
      <c r="D14141">
        <v>0</v>
      </c>
      <c r="E14141">
        <v>1</v>
      </c>
      <c r="F14141" t="s">
        <v>13</v>
      </c>
      <c r="G14141" t="s">
        <v>22</v>
      </c>
      <c r="H14141">
        <f t="shared" si="1100"/>
        <v>0</v>
      </c>
      <c r="I14141">
        <f t="shared" si="1101"/>
        <v>0</v>
      </c>
      <c r="J14141">
        <f t="shared" si="1102"/>
        <v>0</v>
      </c>
      <c r="K14141">
        <f t="shared" si="1103"/>
        <v>0</v>
      </c>
      <c r="L14141">
        <f t="shared" si="1104"/>
        <v>0</v>
      </c>
    </row>
    <row r="14142" spans="1:12" x14ac:dyDescent="0.2">
      <c r="A14142" t="s">
        <v>21</v>
      </c>
      <c r="B14142">
        <v>26</v>
      </c>
      <c r="C14142">
        <v>0</v>
      </c>
      <c r="D14142">
        <v>0</v>
      </c>
      <c r="E14142">
        <v>1</v>
      </c>
      <c r="F14142" t="s">
        <v>13</v>
      </c>
      <c r="G14142" t="s">
        <v>22</v>
      </c>
      <c r="H14142">
        <f t="shared" si="1100"/>
        <v>0</v>
      </c>
      <c r="I14142">
        <f t="shared" si="1101"/>
        <v>0</v>
      </c>
      <c r="J14142">
        <f t="shared" si="1102"/>
        <v>0</v>
      </c>
      <c r="K14142">
        <f t="shared" si="1103"/>
        <v>0</v>
      </c>
      <c r="L14142">
        <f t="shared" si="1104"/>
        <v>0</v>
      </c>
    </row>
    <row r="14143" spans="1:12" x14ac:dyDescent="0.2">
      <c r="A14143" t="s">
        <v>21</v>
      </c>
      <c r="B14143">
        <v>24</v>
      </c>
      <c r="C14143">
        <v>0</v>
      </c>
      <c r="D14143">
        <v>0</v>
      </c>
      <c r="E14143">
        <v>1</v>
      </c>
      <c r="F14143" t="s">
        <v>13</v>
      </c>
      <c r="G14143" t="s">
        <v>22</v>
      </c>
      <c r="H14143">
        <f t="shared" si="1100"/>
        <v>0</v>
      </c>
      <c r="I14143">
        <f t="shared" si="1101"/>
        <v>0</v>
      </c>
      <c r="J14143">
        <f t="shared" si="1102"/>
        <v>0</v>
      </c>
      <c r="K14143">
        <f t="shared" si="1103"/>
        <v>0</v>
      </c>
      <c r="L14143">
        <f t="shared" si="1104"/>
        <v>0</v>
      </c>
    </row>
    <row r="14144" spans="1:12" x14ac:dyDescent="0.2">
      <c r="A14144" t="s">
        <v>15</v>
      </c>
      <c r="B14144">
        <v>21</v>
      </c>
      <c r="C14144">
        <v>0</v>
      </c>
      <c r="D14144">
        <v>0</v>
      </c>
      <c r="E14144">
        <v>1</v>
      </c>
      <c r="F14144" t="s">
        <v>13</v>
      </c>
      <c r="G14144" t="s">
        <v>99</v>
      </c>
      <c r="H14144">
        <f t="shared" si="1100"/>
        <v>0</v>
      </c>
      <c r="I14144">
        <f t="shared" si="1101"/>
        <v>0</v>
      </c>
      <c r="J14144">
        <f t="shared" si="1102"/>
        <v>0</v>
      </c>
      <c r="K14144">
        <f t="shared" si="1103"/>
        <v>0</v>
      </c>
      <c r="L14144">
        <f t="shared" si="1104"/>
        <v>0</v>
      </c>
    </row>
    <row r="14145" spans="1:12" x14ac:dyDescent="0.2">
      <c r="A14145" t="s">
        <v>12</v>
      </c>
      <c r="B14145">
        <v>29</v>
      </c>
      <c r="C14145">
        <v>1</v>
      </c>
      <c r="D14145">
        <v>1</v>
      </c>
      <c r="E14145">
        <v>1</v>
      </c>
      <c r="F14145" t="s">
        <v>13</v>
      </c>
      <c r="G14145" t="s">
        <v>14</v>
      </c>
      <c r="H14145">
        <f t="shared" si="1100"/>
        <v>0</v>
      </c>
      <c r="I14145">
        <f t="shared" si="1101"/>
        <v>0</v>
      </c>
      <c r="J14145">
        <f t="shared" si="1102"/>
        <v>0</v>
      </c>
      <c r="K14145">
        <f t="shared" si="1103"/>
        <v>0</v>
      </c>
      <c r="L14145">
        <f t="shared" si="1104"/>
        <v>0</v>
      </c>
    </row>
    <row r="14146" spans="1:12" x14ac:dyDescent="0.2">
      <c r="A14146" t="s">
        <v>21</v>
      </c>
      <c r="B14146">
        <v>19</v>
      </c>
      <c r="C14146">
        <v>0</v>
      </c>
      <c r="D14146">
        <v>1</v>
      </c>
      <c r="E14146">
        <v>1</v>
      </c>
      <c r="F14146" t="s">
        <v>13</v>
      </c>
      <c r="G14146" t="s">
        <v>43</v>
      </c>
      <c r="H14146">
        <f t="shared" si="1100"/>
        <v>0</v>
      </c>
      <c r="I14146">
        <f t="shared" si="1101"/>
        <v>0</v>
      </c>
      <c r="J14146">
        <f t="shared" si="1102"/>
        <v>0</v>
      </c>
      <c r="K14146">
        <f t="shared" si="1103"/>
        <v>0</v>
      </c>
      <c r="L14146">
        <f t="shared" si="1104"/>
        <v>0</v>
      </c>
    </row>
    <row r="14147" spans="1:12" x14ac:dyDescent="0.2">
      <c r="A14147" t="s">
        <v>15</v>
      </c>
      <c r="B14147">
        <v>99</v>
      </c>
      <c r="C14147">
        <v>1</v>
      </c>
      <c r="D14147">
        <v>3</v>
      </c>
      <c r="E14147">
        <v>1</v>
      </c>
      <c r="F14147" t="s">
        <v>13</v>
      </c>
      <c r="G14147" t="s">
        <v>14</v>
      </c>
      <c r="H14147">
        <f t="shared" ref="H14147:H14210" si="1105">SUM(BA14147:BJ14147)</f>
        <v>0</v>
      </c>
      <c r="I14147">
        <f t="shared" ref="I14147:I14210" si="1106">SUM(AQ14147:AZ14147)</f>
        <v>0</v>
      </c>
      <c r="J14147">
        <f t="shared" ref="J14147:J14210" si="1107">SUM(M14147:V14147)</f>
        <v>0</v>
      </c>
      <c r="K14147">
        <f t="shared" ref="K14147:K14210" si="1108">SUM(AG14147:AP14147)</f>
        <v>0</v>
      </c>
      <c r="L14147">
        <f t="shared" ref="L14147:L14210" si="1109">SUM(W14147:AF14147)</f>
        <v>0</v>
      </c>
    </row>
    <row r="14148" spans="1:12" x14ac:dyDescent="0.2">
      <c r="A14148" t="s">
        <v>12</v>
      </c>
      <c r="B14148">
        <v>22</v>
      </c>
      <c r="C14148">
        <v>1</v>
      </c>
      <c r="D14148">
        <v>1</v>
      </c>
      <c r="E14148">
        <v>1</v>
      </c>
      <c r="F14148" t="s">
        <v>13</v>
      </c>
      <c r="G14148" t="s">
        <v>109</v>
      </c>
      <c r="H14148">
        <f t="shared" si="1105"/>
        <v>0</v>
      </c>
      <c r="I14148">
        <f t="shared" si="1106"/>
        <v>0</v>
      </c>
      <c r="J14148">
        <f t="shared" si="1107"/>
        <v>0</v>
      </c>
      <c r="K14148">
        <f t="shared" si="1108"/>
        <v>0</v>
      </c>
      <c r="L14148">
        <f t="shared" si="1109"/>
        <v>0</v>
      </c>
    </row>
    <row r="14149" spans="1:12" x14ac:dyDescent="0.2">
      <c r="A14149" t="s">
        <v>21</v>
      </c>
      <c r="B14149">
        <v>24</v>
      </c>
      <c r="C14149">
        <v>0</v>
      </c>
      <c r="D14149">
        <v>1</v>
      </c>
      <c r="E14149">
        <v>1</v>
      </c>
      <c r="F14149" t="s">
        <v>13</v>
      </c>
      <c r="G14149" t="s">
        <v>14</v>
      </c>
      <c r="H14149">
        <f t="shared" si="1105"/>
        <v>0</v>
      </c>
      <c r="I14149">
        <f t="shared" si="1106"/>
        <v>0</v>
      </c>
      <c r="J14149">
        <f t="shared" si="1107"/>
        <v>0</v>
      </c>
      <c r="K14149">
        <f t="shared" si="1108"/>
        <v>0</v>
      </c>
      <c r="L14149">
        <f t="shared" si="1109"/>
        <v>0</v>
      </c>
    </row>
    <row r="14150" spans="1:12" x14ac:dyDescent="0.2">
      <c r="A14150" t="s">
        <v>15</v>
      </c>
      <c r="B14150">
        <v>33</v>
      </c>
      <c r="C14150">
        <v>1</v>
      </c>
      <c r="D14150">
        <v>1</v>
      </c>
      <c r="E14150">
        <v>1</v>
      </c>
      <c r="F14150" t="s">
        <v>13</v>
      </c>
      <c r="G14150" t="s">
        <v>22</v>
      </c>
      <c r="H14150">
        <f t="shared" si="1105"/>
        <v>0</v>
      </c>
      <c r="I14150">
        <f t="shared" si="1106"/>
        <v>0</v>
      </c>
      <c r="J14150">
        <f t="shared" si="1107"/>
        <v>0</v>
      </c>
      <c r="K14150">
        <f t="shared" si="1108"/>
        <v>0</v>
      </c>
      <c r="L14150">
        <f t="shared" si="1109"/>
        <v>0</v>
      </c>
    </row>
    <row r="14151" spans="1:12" x14ac:dyDescent="0.2">
      <c r="A14151" t="s">
        <v>12</v>
      </c>
      <c r="B14151">
        <v>17</v>
      </c>
      <c r="C14151">
        <v>0</v>
      </c>
      <c r="D14151">
        <v>0</v>
      </c>
      <c r="E14151">
        <v>1</v>
      </c>
      <c r="F14151" t="s">
        <v>20</v>
      </c>
      <c r="G14151" t="s">
        <v>17</v>
      </c>
      <c r="H14151">
        <f t="shared" si="1105"/>
        <v>0</v>
      </c>
      <c r="I14151">
        <f t="shared" si="1106"/>
        <v>0</v>
      </c>
      <c r="J14151">
        <f t="shared" si="1107"/>
        <v>0</v>
      </c>
      <c r="K14151">
        <f t="shared" si="1108"/>
        <v>0</v>
      </c>
      <c r="L14151">
        <f t="shared" si="1109"/>
        <v>0</v>
      </c>
    </row>
    <row r="14152" spans="1:12" x14ac:dyDescent="0.2">
      <c r="A14152" t="s">
        <v>15</v>
      </c>
      <c r="B14152">
        <v>21</v>
      </c>
      <c r="C14152">
        <v>0</v>
      </c>
      <c r="D14152">
        <v>0</v>
      </c>
      <c r="E14152">
        <v>1</v>
      </c>
      <c r="F14152" t="s">
        <v>13</v>
      </c>
      <c r="G14152" t="s">
        <v>52</v>
      </c>
      <c r="H14152">
        <f t="shared" si="1105"/>
        <v>0</v>
      </c>
      <c r="I14152">
        <f t="shared" si="1106"/>
        <v>0</v>
      </c>
      <c r="J14152">
        <f t="shared" si="1107"/>
        <v>0</v>
      </c>
      <c r="K14152">
        <f t="shared" si="1108"/>
        <v>0</v>
      </c>
      <c r="L14152">
        <f t="shared" si="1109"/>
        <v>0</v>
      </c>
    </row>
    <row r="14153" spans="1:12" x14ac:dyDescent="0.2">
      <c r="A14153" t="s">
        <v>21</v>
      </c>
      <c r="B14153">
        <v>21</v>
      </c>
      <c r="C14153">
        <v>0</v>
      </c>
      <c r="D14153">
        <v>0</v>
      </c>
      <c r="E14153">
        <v>1</v>
      </c>
      <c r="F14153" t="s">
        <v>13</v>
      </c>
      <c r="G14153" t="s">
        <v>22</v>
      </c>
      <c r="H14153">
        <f t="shared" si="1105"/>
        <v>0</v>
      </c>
      <c r="I14153">
        <f t="shared" si="1106"/>
        <v>0</v>
      </c>
      <c r="J14153">
        <f t="shared" si="1107"/>
        <v>0</v>
      </c>
      <c r="K14153">
        <f t="shared" si="1108"/>
        <v>0</v>
      </c>
      <c r="L14153">
        <f t="shared" si="1109"/>
        <v>0</v>
      </c>
    </row>
    <row r="14154" spans="1:12" x14ac:dyDescent="0.2">
      <c r="A14154" t="s">
        <v>15</v>
      </c>
      <c r="B14154">
        <v>35</v>
      </c>
      <c r="C14154">
        <v>0</v>
      </c>
      <c r="D14154">
        <v>1</v>
      </c>
      <c r="E14154">
        <v>1</v>
      </c>
      <c r="F14154" t="s">
        <v>13</v>
      </c>
      <c r="G14154" t="s">
        <v>22</v>
      </c>
      <c r="H14154">
        <f t="shared" si="1105"/>
        <v>0</v>
      </c>
      <c r="I14154">
        <f t="shared" si="1106"/>
        <v>0</v>
      </c>
      <c r="J14154">
        <f t="shared" si="1107"/>
        <v>0</v>
      </c>
      <c r="K14154">
        <f t="shared" si="1108"/>
        <v>0</v>
      </c>
      <c r="L14154">
        <f t="shared" si="1109"/>
        <v>0</v>
      </c>
    </row>
    <row r="14155" spans="1:12" x14ac:dyDescent="0.2">
      <c r="A14155" t="s">
        <v>15</v>
      </c>
      <c r="B14155">
        <v>20</v>
      </c>
      <c r="C14155">
        <v>1</v>
      </c>
      <c r="D14155">
        <v>1</v>
      </c>
      <c r="E14155">
        <v>1</v>
      </c>
      <c r="F14155" t="s">
        <v>13</v>
      </c>
      <c r="G14155" t="s">
        <v>22</v>
      </c>
      <c r="H14155">
        <f t="shared" si="1105"/>
        <v>0</v>
      </c>
      <c r="I14155">
        <f t="shared" si="1106"/>
        <v>0</v>
      </c>
      <c r="J14155">
        <f t="shared" si="1107"/>
        <v>0</v>
      </c>
      <c r="K14155">
        <f t="shared" si="1108"/>
        <v>0</v>
      </c>
      <c r="L14155">
        <f t="shared" si="1109"/>
        <v>0</v>
      </c>
    </row>
    <row r="14156" spans="1:12" x14ac:dyDescent="0.2">
      <c r="A14156" t="s">
        <v>12</v>
      </c>
      <c r="B14156">
        <v>18</v>
      </c>
      <c r="C14156">
        <v>1</v>
      </c>
      <c r="D14156">
        <v>0</v>
      </c>
      <c r="E14156">
        <v>1</v>
      </c>
      <c r="F14156" t="s">
        <v>20</v>
      </c>
      <c r="G14156" t="s">
        <v>14</v>
      </c>
      <c r="H14156">
        <f t="shared" si="1105"/>
        <v>0</v>
      </c>
      <c r="I14156">
        <f t="shared" si="1106"/>
        <v>0</v>
      </c>
      <c r="J14156">
        <f t="shared" si="1107"/>
        <v>0</v>
      </c>
      <c r="K14156">
        <f t="shared" si="1108"/>
        <v>0</v>
      </c>
      <c r="L14156">
        <f t="shared" si="1109"/>
        <v>0</v>
      </c>
    </row>
    <row r="14157" spans="1:12" x14ac:dyDescent="0.2">
      <c r="A14157" t="s">
        <v>21</v>
      </c>
      <c r="B14157">
        <v>16</v>
      </c>
      <c r="C14157">
        <v>0</v>
      </c>
      <c r="D14157">
        <v>1</v>
      </c>
      <c r="E14157">
        <v>1</v>
      </c>
      <c r="F14157" t="s">
        <v>13</v>
      </c>
      <c r="G14157" t="s">
        <v>28</v>
      </c>
      <c r="H14157">
        <f t="shared" si="1105"/>
        <v>0</v>
      </c>
      <c r="I14157">
        <f t="shared" si="1106"/>
        <v>0</v>
      </c>
      <c r="J14157">
        <f t="shared" si="1107"/>
        <v>0</v>
      </c>
      <c r="K14157">
        <f t="shared" si="1108"/>
        <v>0</v>
      </c>
      <c r="L14157">
        <f t="shared" si="1109"/>
        <v>0</v>
      </c>
    </row>
    <row r="14158" spans="1:12" x14ac:dyDescent="0.2">
      <c r="A14158" t="s">
        <v>12</v>
      </c>
      <c r="B14158">
        <v>20</v>
      </c>
      <c r="C14158">
        <v>1</v>
      </c>
      <c r="D14158">
        <v>1</v>
      </c>
      <c r="E14158">
        <v>0</v>
      </c>
      <c r="F14158" t="s">
        <v>13</v>
      </c>
      <c r="G14158" t="s">
        <v>14</v>
      </c>
      <c r="H14158">
        <f t="shared" si="1105"/>
        <v>0</v>
      </c>
      <c r="I14158">
        <f t="shared" si="1106"/>
        <v>0</v>
      </c>
      <c r="J14158">
        <f t="shared" si="1107"/>
        <v>0</v>
      </c>
      <c r="K14158">
        <f t="shared" si="1108"/>
        <v>0</v>
      </c>
      <c r="L14158">
        <f t="shared" si="1109"/>
        <v>0</v>
      </c>
    </row>
    <row r="14159" spans="1:12" x14ac:dyDescent="0.2">
      <c r="A14159" t="s">
        <v>15</v>
      </c>
      <c r="B14159">
        <v>15</v>
      </c>
      <c r="C14159">
        <v>0</v>
      </c>
      <c r="D14159">
        <v>0</v>
      </c>
      <c r="E14159">
        <v>0</v>
      </c>
      <c r="F14159" t="s">
        <v>13</v>
      </c>
      <c r="G14159" t="s">
        <v>54</v>
      </c>
      <c r="H14159">
        <f t="shared" si="1105"/>
        <v>0</v>
      </c>
      <c r="I14159">
        <f t="shared" si="1106"/>
        <v>0</v>
      </c>
      <c r="J14159">
        <f t="shared" si="1107"/>
        <v>0</v>
      </c>
      <c r="K14159">
        <f t="shared" si="1108"/>
        <v>0</v>
      </c>
      <c r="L14159">
        <f t="shared" si="1109"/>
        <v>0</v>
      </c>
    </row>
    <row r="14160" spans="1:12" x14ac:dyDescent="0.2">
      <c r="A14160" t="s">
        <v>12</v>
      </c>
      <c r="B14160">
        <v>15</v>
      </c>
      <c r="C14160">
        <v>1</v>
      </c>
      <c r="D14160">
        <v>0</v>
      </c>
      <c r="E14160">
        <v>0</v>
      </c>
      <c r="F14160" t="s">
        <v>13</v>
      </c>
      <c r="G14160" t="s">
        <v>39</v>
      </c>
      <c r="H14160">
        <f t="shared" si="1105"/>
        <v>0</v>
      </c>
      <c r="I14160">
        <f t="shared" si="1106"/>
        <v>0</v>
      </c>
      <c r="J14160">
        <f t="shared" si="1107"/>
        <v>0</v>
      </c>
      <c r="K14160">
        <f t="shared" si="1108"/>
        <v>0</v>
      </c>
      <c r="L14160">
        <f t="shared" si="1109"/>
        <v>0</v>
      </c>
    </row>
    <row r="14161" spans="1:12" x14ac:dyDescent="0.2">
      <c r="A14161" t="s">
        <v>12</v>
      </c>
      <c r="B14161">
        <v>33</v>
      </c>
      <c r="C14161">
        <v>0</v>
      </c>
      <c r="D14161">
        <v>1</v>
      </c>
      <c r="E14161">
        <v>0</v>
      </c>
      <c r="F14161" t="s">
        <v>13</v>
      </c>
      <c r="G14161" t="s">
        <v>112</v>
      </c>
      <c r="H14161">
        <f t="shared" si="1105"/>
        <v>0</v>
      </c>
      <c r="I14161">
        <f t="shared" si="1106"/>
        <v>0</v>
      </c>
      <c r="J14161">
        <f t="shared" si="1107"/>
        <v>0</v>
      </c>
      <c r="K14161">
        <f t="shared" si="1108"/>
        <v>0</v>
      </c>
      <c r="L14161">
        <f t="shared" si="1109"/>
        <v>0</v>
      </c>
    </row>
    <row r="14162" spans="1:12" x14ac:dyDescent="0.2">
      <c r="A14162" t="s">
        <v>12</v>
      </c>
      <c r="B14162">
        <v>20</v>
      </c>
      <c r="C14162">
        <v>1</v>
      </c>
      <c r="D14162">
        <v>0</v>
      </c>
      <c r="E14162">
        <v>1</v>
      </c>
      <c r="F14162" t="s">
        <v>13</v>
      </c>
      <c r="G14162" t="s">
        <v>28</v>
      </c>
      <c r="H14162">
        <f t="shared" si="1105"/>
        <v>0</v>
      </c>
      <c r="I14162">
        <f t="shared" si="1106"/>
        <v>0</v>
      </c>
      <c r="J14162">
        <f t="shared" si="1107"/>
        <v>0</v>
      </c>
      <c r="K14162">
        <f t="shared" si="1108"/>
        <v>0</v>
      </c>
      <c r="L14162">
        <f t="shared" si="1109"/>
        <v>0</v>
      </c>
    </row>
    <row r="14163" spans="1:12" x14ac:dyDescent="0.2">
      <c r="A14163" t="s">
        <v>15</v>
      </c>
      <c r="B14163">
        <v>23</v>
      </c>
      <c r="C14163">
        <v>0</v>
      </c>
      <c r="D14163">
        <v>0</v>
      </c>
      <c r="E14163">
        <v>1</v>
      </c>
      <c r="F14163" t="s">
        <v>20</v>
      </c>
      <c r="G14163" t="s">
        <v>22</v>
      </c>
      <c r="H14163">
        <f t="shared" si="1105"/>
        <v>0</v>
      </c>
      <c r="I14163">
        <f t="shared" si="1106"/>
        <v>0</v>
      </c>
      <c r="J14163">
        <f t="shared" si="1107"/>
        <v>0</v>
      </c>
      <c r="K14163">
        <f t="shared" si="1108"/>
        <v>0</v>
      </c>
      <c r="L14163">
        <f t="shared" si="1109"/>
        <v>0</v>
      </c>
    </row>
    <row r="14164" spans="1:12" x14ac:dyDescent="0.2">
      <c r="A14164" t="s">
        <v>15</v>
      </c>
      <c r="B14164">
        <v>28</v>
      </c>
      <c r="C14164">
        <v>0</v>
      </c>
      <c r="D14164">
        <v>0</v>
      </c>
      <c r="E14164">
        <v>1</v>
      </c>
      <c r="F14164" t="s">
        <v>13</v>
      </c>
      <c r="G14164" t="s">
        <v>54</v>
      </c>
      <c r="H14164">
        <f t="shared" si="1105"/>
        <v>0</v>
      </c>
      <c r="I14164">
        <f t="shared" si="1106"/>
        <v>0</v>
      </c>
      <c r="J14164">
        <f t="shared" si="1107"/>
        <v>0</v>
      </c>
      <c r="K14164">
        <f t="shared" si="1108"/>
        <v>0</v>
      </c>
      <c r="L14164">
        <f t="shared" si="1109"/>
        <v>0</v>
      </c>
    </row>
    <row r="14165" spans="1:12" x14ac:dyDescent="0.2">
      <c r="A14165" t="s">
        <v>19</v>
      </c>
      <c r="B14165">
        <v>30</v>
      </c>
      <c r="C14165">
        <v>0</v>
      </c>
      <c r="D14165">
        <v>1</v>
      </c>
      <c r="E14165">
        <v>1</v>
      </c>
      <c r="F14165" t="s">
        <v>13</v>
      </c>
      <c r="G14165" t="s">
        <v>100</v>
      </c>
      <c r="H14165">
        <f t="shared" si="1105"/>
        <v>0</v>
      </c>
      <c r="I14165">
        <f t="shared" si="1106"/>
        <v>0</v>
      </c>
      <c r="J14165">
        <f t="shared" si="1107"/>
        <v>0</v>
      </c>
      <c r="K14165">
        <f t="shared" si="1108"/>
        <v>0</v>
      </c>
      <c r="L14165">
        <f t="shared" si="1109"/>
        <v>0</v>
      </c>
    </row>
    <row r="14166" spans="1:12" x14ac:dyDescent="0.2">
      <c r="A14166" t="s">
        <v>21</v>
      </c>
      <c r="B14166">
        <v>16</v>
      </c>
      <c r="C14166">
        <v>1</v>
      </c>
      <c r="D14166">
        <v>0</v>
      </c>
      <c r="E14166">
        <v>1</v>
      </c>
      <c r="F14166" t="s">
        <v>13</v>
      </c>
      <c r="G14166" t="s">
        <v>49</v>
      </c>
      <c r="H14166">
        <f t="shared" si="1105"/>
        <v>0</v>
      </c>
      <c r="I14166">
        <f t="shared" si="1106"/>
        <v>0</v>
      </c>
      <c r="J14166">
        <f t="shared" si="1107"/>
        <v>0</v>
      </c>
      <c r="K14166">
        <f t="shared" si="1108"/>
        <v>0</v>
      </c>
      <c r="L14166">
        <f t="shared" si="1109"/>
        <v>0</v>
      </c>
    </row>
    <row r="14167" spans="1:12" x14ac:dyDescent="0.2">
      <c r="A14167" t="s">
        <v>12</v>
      </c>
      <c r="B14167">
        <v>18</v>
      </c>
      <c r="C14167">
        <v>1</v>
      </c>
      <c r="D14167">
        <v>0</v>
      </c>
      <c r="E14167">
        <v>1</v>
      </c>
      <c r="F14167" t="s">
        <v>13</v>
      </c>
      <c r="G14167" t="s">
        <v>14</v>
      </c>
      <c r="H14167">
        <f t="shared" si="1105"/>
        <v>0</v>
      </c>
      <c r="I14167">
        <f t="shared" si="1106"/>
        <v>0</v>
      </c>
      <c r="J14167">
        <f t="shared" si="1107"/>
        <v>0</v>
      </c>
      <c r="K14167">
        <f t="shared" si="1108"/>
        <v>0</v>
      </c>
      <c r="L14167">
        <f t="shared" si="1109"/>
        <v>0</v>
      </c>
    </row>
    <row r="14168" spans="1:12" x14ac:dyDescent="0.2">
      <c r="A14168" t="s">
        <v>21</v>
      </c>
      <c r="B14168">
        <v>21</v>
      </c>
      <c r="C14168">
        <v>0</v>
      </c>
      <c r="D14168">
        <v>1</v>
      </c>
      <c r="E14168">
        <v>0</v>
      </c>
      <c r="F14168" t="s">
        <v>13</v>
      </c>
      <c r="G14168" t="s">
        <v>26</v>
      </c>
      <c r="H14168">
        <f t="shared" si="1105"/>
        <v>0</v>
      </c>
      <c r="I14168">
        <f t="shared" si="1106"/>
        <v>0</v>
      </c>
      <c r="J14168">
        <f t="shared" si="1107"/>
        <v>0</v>
      </c>
      <c r="K14168">
        <f t="shared" si="1108"/>
        <v>0</v>
      </c>
      <c r="L14168">
        <f t="shared" si="1109"/>
        <v>0</v>
      </c>
    </row>
    <row r="14169" spans="1:12" x14ac:dyDescent="0.2">
      <c r="A14169" t="s">
        <v>21</v>
      </c>
      <c r="B14169">
        <v>26</v>
      </c>
      <c r="C14169">
        <v>0</v>
      </c>
      <c r="D14169">
        <v>1</v>
      </c>
      <c r="E14169">
        <v>1</v>
      </c>
      <c r="F14169" t="s">
        <v>13</v>
      </c>
      <c r="G14169" t="s">
        <v>22</v>
      </c>
      <c r="H14169">
        <f t="shared" si="1105"/>
        <v>0</v>
      </c>
      <c r="I14169">
        <f t="shared" si="1106"/>
        <v>0</v>
      </c>
      <c r="J14169">
        <f t="shared" si="1107"/>
        <v>0</v>
      </c>
      <c r="K14169">
        <f t="shared" si="1108"/>
        <v>0</v>
      </c>
      <c r="L14169">
        <f t="shared" si="1109"/>
        <v>0</v>
      </c>
    </row>
    <row r="14170" spans="1:12" x14ac:dyDescent="0.2">
      <c r="A14170" t="s">
        <v>21</v>
      </c>
      <c r="B14170">
        <v>28</v>
      </c>
      <c r="C14170">
        <v>0</v>
      </c>
      <c r="D14170">
        <v>1</v>
      </c>
      <c r="E14170">
        <v>0</v>
      </c>
      <c r="F14170" t="s">
        <v>13</v>
      </c>
      <c r="G14170" t="s">
        <v>22</v>
      </c>
      <c r="H14170">
        <f t="shared" si="1105"/>
        <v>0</v>
      </c>
      <c r="I14170">
        <f t="shared" si="1106"/>
        <v>0</v>
      </c>
      <c r="J14170">
        <f t="shared" si="1107"/>
        <v>0</v>
      </c>
      <c r="K14170">
        <f t="shared" si="1108"/>
        <v>0</v>
      </c>
      <c r="L14170">
        <f t="shared" si="1109"/>
        <v>0</v>
      </c>
    </row>
    <row r="14171" spans="1:12" x14ac:dyDescent="0.2">
      <c r="A14171" t="s">
        <v>21</v>
      </c>
      <c r="B14171">
        <v>29</v>
      </c>
      <c r="C14171">
        <v>0</v>
      </c>
      <c r="D14171">
        <v>1</v>
      </c>
      <c r="E14171">
        <v>1</v>
      </c>
      <c r="F14171" t="s">
        <v>13</v>
      </c>
      <c r="G14171" t="s">
        <v>16</v>
      </c>
      <c r="H14171">
        <f t="shared" si="1105"/>
        <v>0</v>
      </c>
      <c r="I14171">
        <f t="shared" si="1106"/>
        <v>0</v>
      </c>
      <c r="J14171">
        <f t="shared" si="1107"/>
        <v>0</v>
      </c>
      <c r="K14171">
        <f t="shared" si="1108"/>
        <v>0</v>
      </c>
      <c r="L14171">
        <f t="shared" si="1109"/>
        <v>0</v>
      </c>
    </row>
    <row r="14172" spans="1:12" x14ac:dyDescent="0.2">
      <c r="A14172" t="s">
        <v>21</v>
      </c>
      <c r="B14172">
        <v>25</v>
      </c>
      <c r="C14172">
        <v>1</v>
      </c>
      <c r="D14172">
        <v>1</v>
      </c>
      <c r="E14172">
        <v>1</v>
      </c>
      <c r="F14172" t="s">
        <v>13</v>
      </c>
      <c r="G14172" t="s">
        <v>22</v>
      </c>
      <c r="H14172">
        <f t="shared" si="1105"/>
        <v>0</v>
      </c>
      <c r="I14172">
        <f t="shared" si="1106"/>
        <v>0</v>
      </c>
      <c r="J14172">
        <f t="shared" si="1107"/>
        <v>0</v>
      </c>
      <c r="K14172">
        <f t="shared" si="1108"/>
        <v>0</v>
      </c>
      <c r="L14172">
        <f t="shared" si="1109"/>
        <v>0</v>
      </c>
    </row>
    <row r="14173" spans="1:12" x14ac:dyDescent="0.2">
      <c r="A14173" t="s">
        <v>67</v>
      </c>
      <c r="B14173">
        <v>35</v>
      </c>
      <c r="C14173">
        <v>1</v>
      </c>
      <c r="D14173">
        <v>1</v>
      </c>
      <c r="E14173">
        <v>1</v>
      </c>
      <c r="F14173" t="s">
        <v>13</v>
      </c>
      <c r="G14173" t="s">
        <v>43</v>
      </c>
      <c r="H14173">
        <f t="shared" si="1105"/>
        <v>0</v>
      </c>
      <c r="I14173">
        <f t="shared" si="1106"/>
        <v>0</v>
      </c>
      <c r="J14173">
        <f t="shared" si="1107"/>
        <v>0</v>
      </c>
      <c r="K14173">
        <f t="shared" si="1108"/>
        <v>0</v>
      </c>
      <c r="L14173">
        <f t="shared" si="1109"/>
        <v>0</v>
      </c>
    </row>
    <row r="14174" spans="1:12" x14ac:dyDescent="0.2">
      <c r="A14174" t="s">
        <v>15</v>
      </c>
      <c r="B14174">
        <v>31</v>
      </c>
      <c r="C14174">
        <v>0</v>
      </c>
      <c r="D14174">
        <v>1</v>
      </c>
      <c r="E14174">
        <v>1</v>
      </c>
      <c r="F14174" t="s">
        <v>13</v>
      </c>
      <c r="G14174" t="s">
        <v>160</v>
      </c>
      <c r="H14174">
        <f t="shared" si="1105"/>
        <v>0</v>
      </c>
      <c r="I14174">
        <f t="shared" si="1106"/>
        <v>0</v>
      </c>
      <c r="J14174">
        <f t="shared" si="1107"/>
        <v>0</v>
      </c>
      <c r="K14174">
        <f t="shared" si="1108"/>
        <v>0</v>
      </c>
      <c r="L14174">
        <f t="shared" si="1109"/>
        <v>0</v>
      </c>
    </row>
    <row r="14175" spans="1:12" x14ac:dyDescent="0.2">
      <c r="A14175" t="s">
        <v>12</v>
      </c>
      <c r="B14175">
        <v>29</v>
      </c>
      <c r="C14175">
        <v>1</v>
      </c>
      <c r="D14175">
        <v>1</v>
      </c>
      <c r="E14175">
        <v>1</v>
      </c>
      <c r="F14175" t="s">
        <v>13</v>
      </c>
      <c r="G14175" t="s">
        <v>82</v>
      </c>
      <c r="H14175">
        <f t="shared" si="1105"/>
        <v>0</v>
      </c>
      <c r="I14175">
        <f t="shared" si="1106"/>
        <v>0</v>
      </c>
      <c r="J14175">
        <f t="shared" si="1107"/>
        <v>0</v>
      </c>
      <c r="K14175">
        <f t="shared" si="1108"/>
        <v>0</v>
      </c>
      <c r="L14175">
        <f t="shared" si="1109"/>
        <v>0</v>
      </c>
    </row>
    <row r="14176" spans="1:12" x14ac:dyDescent="0.2">
      <c r="A14176" t="s">
        <v>15</v>
      </c>
      <c r="B14176">
        <v>20</v>
      </c>
      <c r="C14176">
        <v>0</v>
      </c>
      <c r="D14176">
        <v>0</v>
      </c>
      <c r="E14176">
        <v>1</v>
      </c>
      <c r="F14176" t="s">
        <v>13</v>
      </c>
      <c r="G14176" t="s">
        <v>34</v>
      </c>
      <c r="H14176">
        <f t="shared" si="1105"/>
        <v>0</v>
      </c>
      <c r="I14176">
        <f t="shared" si="1106"/>
        <v>0</v>
      </c>
      <c r="J14176">
        <f t="shared" si="1107"/>
        <v>0</v>
      </c>
      <c r="K14176">
        <f t="shared" si="1108"/>
        <v>0</v>
      </c>
      <c r="L14176">
        <f t="shared" si="1109"/>
        <v>0</v>
      </c>
    </row>
    <row r="14177" spans="1:12" x14ac:dyDescent="0.2">
      <c r="A14177" t="s">
        <v>21</v>
      </c>
      <c r="B14177">
        <v>24</v>
      </c>
      <c r="C14177">
        <v>0</v>
      </c>
      <c r="D14177">
        <v>1</v>
      </c>
      <c r="E14177">
        <v>1</v>
      </c>
      <c r="F14177" t="s">
        <v>13</v>
      </c>
      <c r="G14177" t="s">
        <v>22</v>
      </c>
      <c r="H14177">
        <f t="shared" si="1105"/>
        <v>0</v>
      </c>
      <c r="I14177">
        <f t="shared" si="1106"/>
        <v>0</v>
      </c>
      <c r="J14177">
        <f t="shared" si="1107"/>
        <v>0</v>
      </c>
      <c r="K14177">
        <f t="shared" si="1108"/>
        <v>0</v>
      </c>
      <c r="L14177">
        <f t="shared" si="1109"/>
        <v>0</v>
      </c>
    </row>
    <row r="14178" spans="1:12" x14ac:dyDescent="0.2">
      <c r="A14178" t="s">
        <v>12</v>
      </c>
      <c r="B14178">
        <v>26</v>
      </c>
      <c r="C14178">
        <v>0</v>
      </c>
      <c r="D14178">
        <v>0</v>
      </c>
      <c r="E14178">
        <v>1</v>
      </c>
      <c r="F14178" t="s">
        <v>13</v>
      </c>
      <c r="G14178" t="s">
        <v>86</v>
      </c>
      <c r="H14178">
        <f t="shared" si="1105"/>
        <v>0</v>
      </c>
      <c r="I14178">
        <f t="shared" si="1106"/>
        <v>0</v>
      </c>
      <c r="J14178">
        <f t="shared" si="1107"/>
        <v>0</v>
      </c>
      <c r="K14178">
        <f t="shared" si="1108"/>
        <v>0</v>
      </c>
      <c r="L14178">
        <f t="shared" si="1109"/>
        <v>0</v>
      </c>
    </row>
    <row r="14179" spans="1:12" x14ac:dyDescent="0.2">
      <c r="A14179" t="s">
        <v>15</v>
      </c>
      <c r="B14179">
        <v>26</v>
      </c>
      <c r="C14179">
        <v>0</v>
      </c>
      <c r="D14179">
        <v>1</v>
      </c>
      <c r="E14179">
        <v>1</v>
      </c>
      <c r="F14179" t="s">
        <v>13</v>
      </c>
      <c r="G14179" t="s">
        <v>80</v>
      </c>
      <c r="H14179">
        <f t="shared" si="1105"/>
        <v>0</v>
      </c>
      <c r="I14179">
        <f t="shared" si="1106"/>
        <v>0</v>
      </c>
      <c r="J14179">
        <f t="shared" si="1107"/>
        <v>0</v>
      </c>
      <c r="K14179">
        <f t="shared" si="1108"/>
        <v>0</v>
      </c>
      <c r="L14179">
        <f t="shared" si="1109"/>
        <v>0</v>
      </c>
    </row>
    <row r="14180" spans="1:12" x14ac:dyDescent="0.2">
      <c r="A14180" t="s">
        <v>15</v>
      </c>
      <c r="B14180">
        <v>26</v>
      </c>
      <c r="C14180">
        <v>0</v>
      </c>
      <c r="D14180">
        <v>0</v>
      </c>
      <c r="E14180">
        <v>1</v>
      </c>
      <c r="F14180" t="s">
        <v>18</v>
      </c>
      <c r="G14180" t="s">
        <v>22</v>
      </c>
      <c r="H14180">
        <f t="shared" si="1105"/>
        <v>0</v>
      </c>
      <c r="I14180">
        <f t="shared" si="1106"/>
        <v>0</v>
      </c>
      <c r="J14180">
        <f t="shared" si="1107"/>
        <v>0</v>
      </c>
      <c r="K14180">
        <f t="shared" si="1108"/>
        <v>0</v>
      </c>
      <c r="L14180">
        <f t="shared" si="1109"/>
        <v>0</v>
      </c>
    </row>
    <row r="14181" spans="1:12" x14ac:dyDescent="0.2">
      <c r="A14181" t="s">
        <v>21</v>
      </c>
      <c r="B14181">
        <v>31</v>
      </c>
      <c r="C14181">
        <v>0</v>
      </c>
      <c r="D14181">
        <v>1</v>
      </c>
      <c r="E14181">
        <v>1</v>
      </c>
      <c r="F14181" t="s">
        <v>13</v>
      </c>
      <c r="G14181" t="s">
        <v>22</v>
      </c>
      <c r="H14181">
        <f t="shared" si="1105"/>
        <v>0</v>
      </c>
      <c r="I14181">
        <f t="shared" si="1106"/>
        <v>0</v>
      </c>
      <c r="J14181">
        <f t="shared" si="1107"/>
        <v>0</v>
      </c>
      <c r="K14181">
        <f t="shared" si="1108"/>
        <v>0</v>
      </c>
      <c r="L14181">
        <f t="shared" si="1109"/>
        <v>0</v>
      </c>
    </row>
    <row r="14182" spans="1:12" x14ac:dyDescent="0.2">
      <c r="A14182" t="s">
        <v>15</v>
      </c>
      <c r="B14182">
        <v>44</v>
      </c>
      <c r="C14182">
        <v>0</v>
      </c>
      <c r="D14182">
        <v>0</v>
      </c>
      <c r="E14182">
        <v>1</v>
      </c>
      <c r="F14182" t="s">
        <v>13</v>
      </c>
      <c r="G14182" t="s">
        <v>22</v>
      </c>
      <c r="H14182">
        <f t="shared" si="1105"/>
        <v>0</v>
      </c>
      <c r="I14182">
        <f t="shared" si="1106"/>
        <v>0</v>
      </c>
      <c r="J14182">
        <f t="shared" si="1107"/>
        <v>0</v>
      </c>
      <c r="K14182">
        <f t="shared" si="1108"/>
        <v>0</v>
      </c>
      <c r="L14182">
        <f t="shared" si="1109"/>
        <v>0</v>
      </c>
    </row>
    <row r="14183" spans="1:12" x14ac:dyDescent="0.2">
      <c r="A14183" t="s">
        <v>21</v>
      </c>
      <c r="B14183">
        <v>32</v>
      </c>
      <c r="C14183">
        <v>0</v>
      </c>
      <c r="D14183">
        <v>1</v>
      </c>
      <c r="E14183">
        <v>1</v>
      </c>
      <c r="F14183" t="s">
        <v>13</v>
      </c>
      <c r="G14183" t="s">
        <v>22</v>
      </c>
      <c r="H14183">
        <f t="shared" si="1105"/>
        <v>0</v>
      </c>
      <c r="I14183">
        <f t="shared" si="1106"/>
        <v>0</v>
      </c>
      <c r="J14183">
        <f t="shared" si="1107"/>
        <v>0</v>
      </c>
      <c r="K14183">
        <f t="shared" si="1108"/>
        <v>0</v>
      </c>
      <c r="L14183">
        <f t="shared" si="1109"/>
        <v>0</v>
      </c>
    </row>
    <row r="14184" spans="1:12" x14ac:dyDescent="0.2">
      <c r="A14184" t="s">
        <v>21</v>
      </c>
      <c r="B14184">
        <v>22</v>
      </c>
      <c r="C14184">
        <v>0</v>
      </c>
      <c r="D14184">
        <v>0</v>
      </c>
      <c r="E14184">
        <v>1</v>
      </c>
      <c r="F14184" t="s">
        <v>20</v>
      </c>
      <c r="G14184" t="s">
        <v>28</v>
      </c>
      <c r="H14184">
        <f t="shared" si="1105"/>
        <v>0</v>
      </c>
      <c r="I14184">
        <f t="shared" si="1106"/>
        <v>0</v>
      </c>
      <c r="J14184">
        <f t="shared" si="1107"/>
        <v>0</v>
      </c>
      <c r="K14184">
        <f t="shared" si="1108"/>
        <v>0</v>
      </c>
      <c r="L14184">
        <f t="shared" si="1109"/>
        <v>0</v>
      </c>
    </row>
    <row r="14185" spans="1:12" x14ac:dyDescent="0.2">
      <c r="A14185" t="s">
        <v>21</v>
      </c>
      <c r="B14185">
        <v>32</v>
      </c>
      <c r="C14185">
        <v>0</v>
      </c>
      <c r="D14185">
        <v>1</v>
      </c>
      <c r="E14185">
        <v>1</v>
      </c>
      <c r="F14185" t="s">
        <v>13</v>
      </c>
      <c r="G14185" t="s">
        <v>22</v>
      </c>
      <c r="H14185">
        <f t="shared" si="1105"/>
        <v>0</v>
      </c>
      <c r="I14185">
        <f t="shared" si="1106"/>
        <v>0</v>
      </c>
      <c r="J14185">
        <f t="shared" si="1107"/>
        <v>0</v>
      </c>
      <c r="K14185">
        <f t="shared" si="1108"/>
        <v>0</v>
      </c>
      <c r="L14185">
        <f t="shared" si="1109"/>
        <v>0</v>
      </c>
    </row>
    <row r="14186" spans="1:12" x14ac:dyDescent="0.2">
      <c r="A14186" t="s">
        <v>15</v>
      </c>
      <c r="B14186">
        <v>21</v>
      </c>
      <c r="C14186">
        <v>0</v>
      </c>
      <c r="D14186">
        <v>0</v>
      </c>
      <c r="E14186">
        <v>0</v>
      </c>
      <c r="F14186" t="s">
        <v>13</v>
      </c>
      <c r="G14186" t="s">
        <v>14</v>
      </c>
      <c r="H14186">
        <f t="shared" si="1105"/>
        <v>0</v>
      </c>
      <c r="I14186">
        <f t="shared" si="1106"/>
        <v>0</v>
      </c>
      <c r="J14186">
        <f t="shared" si="1107"/>
        <v>0</v>
      </c>
      <c r="K14186">
        <f t="shared" si="1108"/>
        <v>0</v>
      </c>
      <c r="L14186">
        <f t="shared" si="1109"/>
        <v>0</v>
      </c>
    </row>
    <row r="14187" spans="1:12" x14ac:dyDescent="0.2">
      <c r="A14187" t="s">
        <v>15</v>
      </c>
      <c r="B14187">
        <v>32</v>
      </c>
      <c r="C14187">
        <v>0</v>
      </c>
      <c r="D14187">
        <v>0</v>
      </c>
      <c r="E14187">
        <v>1</v>
      </c>
      <c r="F14187" t="s">
        <v>13</v>
      </c>
      <c r="G14187" t="s">
        <v>22</v>
      </c>
      <c r="H14187">
        <f t="shared" si="1105"/>
        <v>0</v>
      </c>
      <c r="I14187">
        <f t="shared" si="1106"/>
        <v>0</v>
      </c>
      <c r="J14187">
        <f t="shared" si="1107"/>
        <v>0</v>
      </c>
      <c r="K14187">
        <f t="shared" si="1108"/>
        <v>0</v>
      </c>
      <c r="L14187">
        <f t="shared" si="1109"/>
        <v>0</v>
      </c>
    </row>
    <row r="14188" spans="1:12" x14ac:dyDescent="0.2">
      <c r="A14188" t="s">
        <v>12</v>
      </c>
      <c r="B14188">
        <v>23</v>
      </c>
      <c r="C14188">
        <v>0</v>
      </c>
      <c r="D14188">
        <v>1</v>
      </c>
      <c r="E14188">
        <v>1</v>
      </c>
      <c r="F14188" t="s">
        <v>13</v>
      </c>
      <c r="G14188" t="s">
        <v>44</v>
      </c>
      <c r="H14188">
        <f t="shared" si="1105"/>
        <v>0</v>
      </c>
      <c r="I14188">
        <f t="shared" si="1106"/>
        <v>0</v>
      </c>
      <c r="J14188">
        <f t="shared" si="1107"/>
        <v>0</v>
      </c>
      <c r="K14188">
        <f t="shared" si="1108"/>
        <v>0</v>
      </c>
      <c r="L14188">
        <f t="shared" si="1109"/>
        <v>0</v>
      </c>
    </row>
    <row r="14189" spans="1:12" x14ac:dyDescent="0.2">
      <c r="A14189" t="s">
        <v>15</v>
      </c>
      <c r="B14189">
        <v>23</v>
      </c>
      <c r="C14189">
        <v>0</v>
      </c>
      <c r="D14189">
        <v>0</v>
      </c>
      <c r="E14189">
        <v>1</v>
      </c>
      <c r="F14189" t="s">
        <v>20</v>
      </c>
      <c r="G14189" t="s">
        <v>59</v>
      </c>
      <c r="H14189">
        <f t="shared" si="1105"/>
        <v>0</v>
      </c>
      <c r="I14189">
        <f t="shared" si="1106"/>
        <v>0</v>
      </c>
      <c r="J14189">
        <f t="shared" si="1107"/>
        <v>0</v>
      </c>
      <c r="K14189">
        <f t="shared" si="1108"/>
        <v>0</v>
      </c>
      <c r="L14189">
        <f t="shared" si="1109"/>
        <v>0</v>
      </c>
    </row>
    <row r="14190" spans="1:12" x14ac:dyDescent="0.2">
      <c r="A14190" t="s">
        <v>15</v>
      </c>
      <c r="B14190">
        <v>17</v>
      </c>
      <c r="C14190">
        <v>0</v>
      </c>
      <c r="D14190">
        <v>1</v>
      </c>
      <c r="E14190">
        <v>1</v>
      </c>
      <c r="F14190" t="s">
        <v>13</v>
      </c>
      <c r="G14190" t="s">
        <v>34</v>
      </c>
      <c r="H14190">
        <f t="shared" si="1105"/>
        <v>0</v>
      </c>
      <c r="I14190">
        <f t="shared" si="1106"/>
        <v>0</v>
      </c>
      <c r="J14190">
        <f t="shared" si="1107"/>
        <v>0</v>
      </c>
      <c r="K14190">
        <f t="shared" si="1108"/>
        <v>0</v>
      </c>
      <c r="L14190">
        <f t="shared" si="1109"/>
        <v>0</v>
      </c>
    </row>
    <row r="14191" spans="1:12" x14ac:dyDescent="0.2">
      <c r="A14191" t="s">
        <v>15</v>
      </c>
      <c r="B14191">
        <v>22</v>
      </c>
      <c r="C14191">
        <v>1</v>
      </c>
      <c r="D14191">
        <v>0</v>
      </c>
      <c r="E14191">
        <v>2</v>
      </c>
      <c r="F14191" t="s">
        <v>13</v>
      </c>
      <c r="G14191" t="s">
        <v>14</v>
      </c>
      <c r="H14191">
        <f t="shared" si="1105"/>
        <v>0</v>
      </c>
      <c r="I14191">
        <f t="shared" si="1106"/>
        <v>0</v>
      </c>
      <c r="J14191">
        <f t="shared" si="1107"/>
        <v>0</v>
      </c>
      <c r="K14191">
        <f t="shared" si="1108"/>
        <v>0</v>
      </c>
      <c r="L14191">
        <f t="shared" si="1109"/>
        <v>0</v>
      </c>
    </row>
    <row r="14192" spans="1:12" x14ac:dyDescent="0.2">
      <c r="A14192" t="s">
        <v>12</v>
      </c>
      <c r="B14192">
        <v>26</v>
      </c>
      <c r="C14192">
        <v>0</v>
      </c>
      <c r="D14192">
        <v>1</v>
      </c>
      <c r="E14192">
        <v>1</v>
      </c>
      <c r="F14192" t="s">
        <v>13</v>
      </c>
      <c r="G14192" t="s">
        <v>17</v>
      </c>
      <c r="H14192">
        <f t="shared" si="1105"/>
        <v>0</v>
      </c>
      <c r="I14192">
        <f t="shared" si="1106"/>
        <v>0</v>
      </c>
      <c r="J14192">
        <f t="shared" si="1107"/>
        <v>0</v>
      </c>
      <c r="K14192">
        <f t="shared" si="1108"/>
        <v>0</v>
      </c>
      <c r="L14192">
        <f t="shared" si="1109"/>
        <v>0</v>
      </c>
    </row>
    <row r="14193" spans="1:12" x14ac:dyDescent="0.2">
      <c r="A14193" t="s">
        <v>15</v>
      </c>
      <c r="B14193">
        <v>23</v>
      </c>
      <c r="C14193">
        <v>0</v>
      </c>
      <c r="D14193">
        <v>1</v>
      </c>
      <c r="E14193">
        <v>1</v>
      </c>
      <c r="F14193" t="s">
        <v>13</v>
      </c>
      <c r="G14193" t="s">
        <v>54</v>
      </c>
      <c r="H14193">
        <f t="shared" si="1105"/>
        <v>0</v>
      </c>
      <c r="I14193">
        <f t="shared" si="1106"/>
        <v>0</v>
      </c>
      <c r="J14193">
        <f t="shared" si="1107"/>
        <v>0</v>
      </c>
      <c r="K14193">
        <f t="shared" si="1108"/>
        <v>0</v>
      </c>
      <c r="L14193">
        <f t="shared" si="1109"/>
        <v>0</v>
      </c>
    </row>
    <row r="14194" spans="1:12" x14ac:dyDescent="0.2">
      <c r="A14194" t="s">
        <v>19</v>
      </c>
      <c r="B14194">
        <v>25</v>
      </c>
      <c r="C14194">
        <v>0</v>
      </c>
      <c r="D14194">
        <v>1</v>
      </c>
      <c r="E14194">
        <v>1</v>
      </c>
      <c r="F14194" t="s">
        <v>13</v>
      </c>
      <c r="G14194" t="s">
        <v>34</v>
      </c>
      <c r="H14194">
        <f t="shared" si="1105"/>
        <v>0</v>
      </c>
      <c r="I14194">
        <f t="shared" si="1106"/>
        <v>0</v>
      </c>
      <c r="J14194">
        <f t="shared" si="1107"/>
        <v>0</v>
      </c>
      <c r="K14194">
        <f t="shared" si="1108"/>
        <v>0</v>
      </c>
      <c r="L14194">
        <f t="shared" si="1109"/>
        <v>0</v>
      </c>
    </row>
    <row r="14195" spans="1:12" x14ac:dyDescent="0.2">
      <c r="A14195" t="s">
        <v>12</v>
      </c>
      <c r="B14195">
        <v>18</v>
      </c>
      <c r="C14195">
        <v>1</v>
      </c>
      <c r="D14195">
        <v>1</v>
      </c>
      <c r="E14195">
        <v>1</v>
      </c>
      <c r="F14195" t="s">
        <v>13</v>
      </c>
      <c r="G14195" t="s">
        <v>14</v>
      </c>
      <c r="H14195">
        <f t="shared" si="1105"/>
        <v>0</v>
      </c>
      <c r="I14195">
        <f t="shared" si="1106"/>
        <v>0</v>
      </c>
      <c r="J14195">
        <f t="shared" si="1107"/>
        <v>0</v>
      </c>
      <c r="K14195">
        <f t="shared" si="1108"/>
        <v>0</v>
      </c>
      <c r="L14195">
        <f t="shared" si="1109"/>
        <v>0</v>
      </c>
    </row>
    <row r="14196" spans="1:12" x14ac:dyDescent="0.2">
      <c r="A14196" t="s">
        <v>21</v>
      </c>
      <c r="B14196">
        <v>34</v>
      </c>
      <c r="C14196">
        <v>0</v>
      </c>
      <c r="D14196">
        <v>1</v>
      </c>
      <c r="E14196">
        <v>1</v>
      </c>
      <c r="F14196" t="s">
        <v>13</v>
      </c>
      <c r="G14196" t="s">
        <v>49</v>
      </c>
      <c r="H14196">
        <f t="shared" si="1105"/>
        <v>0</v>
      </c>
      <c r="I14196">
        <f t="shared" si="1106"/>
        <v>0</v>
      </c>
      <c r="J14196">
        <f t="shared" si="1107"/>
        <v>0</v>
      </c>
      <c r="K14196">
        <f t="shared" si="1108"/>
        <v>0</v>
      </c>
      <c r="L14196">
        <f t="shared" si="1109"/>
        <v>0</v>
      </c>
    </row>
    <row r="14197" spans="1:12" x14ac:dyDescent="0.2">
      <c r="A14197" t="s">
        <v>15</v>
      </c>
      <c r="B14197">
        <v>53</v>
      </c>
      <c r="C14197">
        <v>0</v>
      </c>
      <c r="D14197">
        <v>1</v>
      </c>
      <c r="E14197">
        <v>0</v>
      </c>
      <c r="F14197" t="s">
        <v>13</v>
      </c>
      <c r="G14197" t="s">
        <v>52</v>
      </c>
      <c r="H14197">
        <f t="shared" si="1105"/>
        <v>0</v>
      </c>
      <c r="I14197">
        <f t="shared" si="1106"/>
        <v>0</v>
      </c>
      <c r="J14197">
        <f t="shared" si="1107"/>
        <v>0</v>
      </c>
      <c r="K14197">
        <f t="shared" si="1108"/>
        <v>0</v>
      </c>
      <c r="L14197">
        <f t="shared" si="1109"/>
        <v>0</v>
      </c>
    </row>
    <row r="14198" spans="1:12" x14ac:dyDescent="0.2">
      <c r="A14198" t="s">
        <v>12</v>
      </c>
      <c r="B14198">
        <v>40</v>
      </c>
      <c r="C14198">
        <v>0</v>
      </c>
      <c r="D14198">
        <v>1</v>
      </c>
      <c r="E14198">
        <v>2</v>
      </c>
      <c r="F14198" t="s">
        <v>13</v>
      </c>
      <c r="G14198" t="s">
        <v>24</v>
      </c>
      <c r="H14198">
        <f t="shared" si="1105"/>
        <v>0</v>
      </c>
      <c r="I14198">
        <f t="shared" si="1106"/>
        <v>0</v>
      </c>
      <c r="J14198">
        <f t="shared" si="1107"/>
        <v>0</v>
      </c>
      <c r="K14198">
        <f t="shared" si="1108"/>
        <v>0</v>
      </c>
      <c r="L14198">
        <f t="shared" si="1109"/>
        <v>0</v>
      </c>
    </row>
    <row r="14199" spans="1:12" x14ac:dyDescent="0.2">
      <c r="A14199" t="s">
        <v>15</v>
      </c>
      <c r="B14199">
        <v>34</v>
      </c>
      <c r="C14199">
        <v>0</v>
      </c>
      <c r="D14199">
        <v>1</v>
      </c>
      <c r="E14199">
        <v>1</v>
      </c>
      <c r="F14199" t="s">
        <v>13</v>
      </c>
      <c r="G14199" t="s">
        <v>22</v>
      </c>
      <c r="H14199">
        <f t="shared" si="1105"/>
        <v>0</v>
      </c>
      <c r="I14199">
        <f t="shared" si="1106"/>
        <v>0</v>
      </c>
      <c r="J14199">
        <f t="shared" si="1107"/>
        <v>0</v>
      </c>
      <c r="K14199">
        <f t="shared" si="1108"/>
        <v>0</v>
      </c>
      <c r="L14199">
        <f t="shared" si="1109"/>
        <v>0</v>
      </c>
    </row>
    <row r="14200" spans="1:12" x14ac:dyDescent="0.2">
      <c r="A14200" t="s">
        <v>12</v>
      </c>
      <c r="B14200">
        <v>29</v>
      </c>
      <c r="C14200">
        <v>0</v>
      </c>
      <c r="D14200">
        <v>1</v>
      </c>
      <c r="E14200">
        <v>1</v>
      </c>
      <c r="F14200" t="s">
        <v>13</v>
      </c>
      <c r="G14200" t="s">
        <v>88</v>
      </c>
      <c r="H14200">
        <f t="shared" si="1105"/>
        <v>0</v>
      </c>
      <c r="I14200">
        <f t="shared" si="1106"/>
        <v>0</v>
      </c>
      <c r="J14200">
        <f t="shared" si="1107"/>
        <v>0</v>
      </c>
      <c r="K14200">
        <f t="shared" si="1108"/>
        <v>0</v>
      </c>
      <c r="L14200">
        <f t="shared" si="1109"/>
        <v>0</v>
      </c>
    </row>
    <row r="14201" spans="1:12" x14ac:dyDescent="0.2">
      <c r="A14201" t="s">
        <v>15</v>
      </c>
      <c r="B14201">
        <v>21</v>
      </c>
      <c r="C14201">
        <v>1</v>
      </c>
      <c r="D14201">
        <v>0</v>
      </c>
      <c r="E14201">
        <v>1</v>
      </c>
      <c r="F14201" t="s">
        <v>13</v>
      </c>
      <c r="G14201" t="s">
        <v>14</v>
      </c>
      <c r="H14201">
        <f t="shared" si="1105"/>
        <v>0</v>
      </c>
      <c r="I14201">
        <f t="shared" si="1106"/>
        <v>0</v>
      </c>
      <c r="J14201">
        <f t="shared" si="1107"/>
        <v>0</v>
      </c>
      <c r="K14201">
        <f t="shared" si="1108"/>
        <v>0</v>
      </c>
      <c r="L14201">
        <f t="shared" si="1109"/>
        <v>0</v>
      </c>
    </row>
    <row r="14202" spans="1:12" x14ac:dyDescent="0.2">
      <c r="A14202" t="s">
        <v>12</v>
      </c>
      <c r="B14202">
        <v>17</v>
      </c>
      <c r="C14202">
        <v>1</v>
      </c>
      <c r="D14202">
        <v>0</v>
      </c>
      <c r="E14202">
        <v>1</v>
      </c>
      <c r="F14202" t="s">
        <v>13</v>
      </c>
      <c r="G14202" t="s">
        <v>14</v>
      </c>
      <c r="H14202">
        <f t="shared" si="1105"/>
        <v>0</v>
      </c>
      <c r="I14202">
        <f t="shared" si="1106"/>
        <v>0</v>
      </c>
      <c r="J14202">
        <f t="shared" si="1107"/>
        <v>0</v>
      </c>
      <c r="K14202">
        <f t="shared" si="1108"/>
        <v>0</v>
      </c>
      <c r="L14202">
        <f t="shared" si="1109"/>
        <v>0</v>
      </c>
    </row>
    <row r="14203" spans="1:12" x14ac:dyDescent="0.2">
      <c r="A14203" t="s">
        <v>21</v>
      </c>
      <c r="B14203">
        <v>28</v>
      </c>
      <c r="C14203">
        <v>0</v>
      </c>
      <c r="D14203">
        <v>1</v>
      </c>
      <c r="E14203">
        <v>1</v>
      </c>
      <c r="F14203" t="s">
        <v>13</v>
      </c>
      <c r="G14203" t="s">
        <v>22</v>
      </c>
      <c r="H14203">
        <f t="shared" si="1105"/>
        <v>0</v>
      </c>
      <c r="I14203">
        <f t="shared" si="1106"/>
        <v>0</v>
      </c>
      <c r="J14203">
        <f t="shared" si="1107"/>
        <v>0</v>
      </c>
      <c r="K14203">
        <f t="shared" si="1108"/>
        <v>0</v>
      </c>
      <c r="L14203">
        <f t="shared" si="1109"/>
        <v>0</v>
      </c>
    </row>
    <row r="14204" spans="1:12" x14ac:dyDescent="0.2">
      <c r="A14204" t="s">
        <v>15</v>
      </c>
      <c r="B14204">
        <v>18</v>
      </c>
      <c r="C14204">
        <v>1</v>
      </c>
      <c r="D14204">
        <v>0</v>
      </c>
      <c r="E14204">
        <v>1</v>
      </c>
      <c r="F14204" t="s">
        <v>13</v>
      </c>
      <c r="G14204" t="s">
        <v>14</v>
      </c>
      <c r="H14204">
        <f t="shared" si="1105"/>
        <v>0</v>
      </c>
      <c r="I14204">
        <f t="shared" si="1106"/>
        <v>0</v>
      </c>
      <c r="J14204">
        <f t="shared" si="1107"/>
        <v>0</v>
      </c>
      <c r="K14204">
        <f t="shared" si="1108"/>
        <v>0</v>
      </c>
      <c r="L14204">
        <f t="shared" si="1109"/>
        <v>0</v>
      </c>
    </row>
    <row r="14205" spans="1:12" x14ac:dyDescent="0.2">
      <c r="A14205" t="s">
        <v>12</v>
      </c>
      <c r="B14205">
        <v>46</v>
      </c>
      <c r="C14205">
        <v>0</v>
      </c>
      <c r="D14205">
        <v>1</v>
      </c>
      <c r="E14205">
        <v>1</v>
      </c>
      <c r="F14205" t="s">
        <v>13</v>
      </c>
      <c r="G14205" t="s">
        <v>24</v>
      </c>
      <c r="H14205">
        <f t="shared" si="1105"/>
        <v>0</v>
      </c>
      <c r="I14205">
        <f t="shared" si="1106"/>
        <v>0</v>
      </c>
      <c r="J14205">
        <f t="shared" si="1107"/>
        <v>0</v>
      </c>
      <c r="K14205">
        <f t="shared" si="1108"/>
        <v>0</v>
      </c>
      <c r="L14205">
        <f t="shared" si="1109"/>
        <v>0</v>
      </c>
    </row>
    <row r="14206" spans="1:12" x14ac:dyDescent="0.2">
      <c r="A14206" t="s">
        <v>12</v>
      </c>
      <c r="B14206">
        <v>19</v>
      </c>
      <c r="C14206">
        <v>1</v>
      </c>
      <c r="D14206">
        <v>1</v>
      </c>
      <c r="E14206">
        <v>1</v>
      </c>
      <c r="F14206" t="s">
        <v>13</v>
      </c>
      <c r="G14206" t="s">
        <v>14</v>
      </c>
      <c r="H14206">
        <f t="shared" si="1105"/>
        <v>0</v>
      </c>
      <c r="I14206">
        <f t="shared" si="1106"/>
        <v>0</v>
      </c>
      <c r="J14206">
        <f t="shared" si="1107"/>
        <v>0</v>
      </c>
      <c r="K14206">
        <f t="shared" si="1108"/>
        <v>0</v>
      </c>
      <c r="L14206">
        <f t="shared" si="1109"/>
        <v>0</v>
      </c>
    </row>
    <row r="14207" spans="1:12" x14ac:dyDescent="0.2">
      <c r="A14207" t="s">
        <v>12</v>
      </c>
      <c r="B14207">
        <v>23</v>
      </c>
      <c r="C14207">
        <v>1</v>
      </c>
      <c r="D14207">
        <v>0</v>
      </c>
      <c r="E14207">
        <v>1</v>
      </c>
      <c r="F14207" t="s">
        <v>13</v>
      </c>
      <c r="G14207" t="s">
        <v>14</v>
      </c>
      <c r="H14207">
        <f t="shared" si="1105"/>
        <v>0</v>
      </c>
      <c r="I14207">
        <f t="shared" si="1106"/>
        <v>0</v>
      </c>
      <c r="J14207">
        <f t="shared" si="1107"/>
        <v>0</v>
      </c>
      <c r="K14207">
        <f t="shared" si="1108"/>
        <v>0</v>
      </c>
      <c r="L14207">
        <f t="shared" si="1109"/>
        <v>0</v>
      </c>
    </row>
    <row r="14208" spans="1:12" x14ac:dyDescent="0.2">
      <c r="A14208" t="s">
        <v>12</v>
      </c>
      <c r="B14208">
        <v>17</v>
      </c>
      <c r="C14208">
        <v>1</v>
      </c>
      <c r="D14208">
        <v>0</v>
      </c>
      <c r="E14208">
        <v>1</v>
      </c>
      <c r="F14208" t="s">
        <v>13</v>
      </c>
      <c r="G14208" t="s">
        <v>14</v>
      </c>
      <c r="H14208">
        <f t="shared" si="1105"/>
        <v>0</v>
      </c>
      <c r="I14208">
        <f t="shared" si="1106"/>
        <v>0</v>
      </c>
      <c r="J14208">
        <f t="shared" si="1107"/>
        <v>0</v>
      </c>
      <c r="K14208">
        <f t="shared" si="1108"/>
        <v>0</v>
      </c>
      <c r="L14208">
        <f t="shared" si="1109"/>
        <v>0</v>
      </c>
    </row>
    <row r="14209" spans="1:12" x14ac:dyDescent="0.2">
      <c r="A14209" t="s">
        <v>12</v>
      </c>
      <c r="B14209">
        <v>46</v>
      </c>
      <c r="C14209">
        <v>0</v>
      </c>
      <c r="D14209">
        <v>1</v>
      </c>
      <c r="E14209">
        <v>1</v>
      </c>
      <c r="F14209" t="s">
        <v>13</v>
      </c>
      <c r="G14209" t="s">
        <v>14</v>
      </c>
      <c r="H14209">
        <f t="shared" si="1105"/>
        <v>0</v>
      </c>
      <c r="I14209">
        <f t="shared" si="1106"/>
        <v>0</v>
      </c>
      <c r="J14209">
        <f t="shared" si="1107"/>
        <v>0</v>
      </c>
      <c r="K14209">
        <f t="shared" si="1108"/>
        <v>0</v>
      </c>
      <c r="L14209">
        <f t="shared" si="1109"/>
        <v>0</v>
      </c>
    </row>
    <row r="14210" spans="1:12" x14ac:dyDescent="0.2">
      <c r="A14210" t="s">
        <v>21</v>
      </c>
      <c r="B14210">
        <v>25</v>
      </c>
      <c r="C14210">
        <v>0</v>
      </c>
      <c r="D14210">
        <v>0</v>
      </c>
      <c r="E14210">
        <v>1</v>
      </c>
      <c r="F14210" t="s">
        <v>13</v>
      </c>
      <c r="G14210" t="s">
        <v>22</v>
      </c>
      <c r="H14210">
        <f t="shared" si="1105"/>
        <v>0</v>
      </c>
      <c r="I14210">
        <f t="shared" si="1106"/>
        <v>0</v>
      </c>
      <c r="J14210">
        <f t="shared" si="1107"/>
        <v>0</v>
      </c>
      <c r="K14210">
        <f t="shared" si="1108"/>
        <v>0</v>
      </c>
      <c r="L14210">
        <f t="shared" si="1109"/>
        <v>0</v>
      </c>
    </row>
    <row r="14211" spans="1:12" x14ac:dyDescent="0.2">
      <c r="A14211" t="s">
        <v>15</v>
      </c>
      <c r="B14211">
        <v>20</v>
      </c>
      <c r="C14211">
        <v>1</v>
      </c>
      <c r="D14211">
        <v>0</v>
      </c>
      <c r="E14211">
        <v>1</v>
      </c>
      <c r="F14211" t="s">
        <v>20</v>
      </c>
      <c r="G14211" t="s">
        <v>90</v>
      </c>
      <c r="H14211">
        <f t="shared" ref="H14211:H14274" si="1110">SUM(BA14211:BJ14211)</f>
        <v>0</v>
      </c>
      <c r="I14211">
        <f t="shared" ref="I14211:I14274" si="1111">SUM(AQ14211:AZ14211)</f>
        <v>0</v>
      </c>
      <c r="J14211">
        <f t="shared" ref="J14211:J14274" si="1112">SUM(M14211:V14211)</f>
        <v>0</v>
      </c>
      <c r="K14211">
        <f t="shared" ref="K14211:K14274" si="1113">SUM(AG14211:AP14211)</f>
        <v>0</v>
      </c>
      <c r="L14211">
        <f t="shared" ref="L14211:L14274" si="1114">SUM(W14211:AF14211)</f>
        <v>0</v>
      </c>
    </row>
    <row r="14212" spans="1:12" x14ac:dyDescent="0.2">
      <c r="A14212" t="s">
        <v>21</v>
      </c>
      <c r="B14212">
        <v>26</v>
      </c>
      <c r="C14212">
        <v>0</v>
      </c>
      <c r="D14212">
        <v>1</v>
      </c>
      <c r="E14212">
        <v>1</v>
      </c>
      <c r="F14212" t="s">
        <v>13</v>
      </c>
      <c r="G14212" t="s">
        <v>22</v>
      </c>
      <c r="H14212">
        <f t="shared" si="1110"/>
        <v>0</v>
      </c>
      <c r="I14212">
        <f t="shared" si="1111"/>
        <v>0</v>
      </c>
      <c r="J14212">
        <f t="shared" si="1112"/>
        <v>0</v>
      </c>
      <c r="K14212">
        <f t="shared" si="1113"/>
        <v>0</v>
      </c>
      <c r="L14212">
        <f t="shared" si="1114"/>
        <v>0</v>
      </c>
    </row>
    <row r="14213" spans="1:12" x14ac:dyDescent="0.2">
      <c r="A14213" t="s">
        <v>21</v>
      </c>
      <c r="B14213">
        <v>29</v>
      </c>
      <c r="C14213">
        <v>0</v>
      </c>
      <c r="D14213">
        <v>1</v>
      </c>
      <c r="E14213">
        <v>1</v>
      </c>
      <c r="F14213" t="s">
        <v>13</v>
      </c>
      <c r="G14213" t="s">
        <v>22</v>
      </c>
      <c r="H14213">
        <f t="shared" si="1110"/>
        <v>0</v>
      </c>
      <c r="I14213">
        <f t="shared" si="1111"/>
        <v>0</v>
      </c>
      <c r="J14213">
        <f t="shared" si="1112"/>
        <v>0</v>
      </c>
      <c r="K14213">
        <f t="shared" si="1113"/>
        <v>0</v>
      </c>
      <c r="L14213">
        <f t="shared" si="1114"/>
        <v>0</v>
      </c>
    </row>
    <row r="14214" spans="1:12" x14ac:dyDescent="0.2">
      <c r="A14214" t="s">
        <v>15</v>
      </c>
      <c r="B14214">
        <v>23</v>
      </c>
      <c r="C14214">
        <v>0</v>
      </c>
      <c r="D14214">
        <v>0</v>
      </c>
      <c r="E14214">
        <v>1</v>
      </c>
      <c r="F14214" t="s">
        <v>13</v>
      </c>
      <c r="G14214" t="s">
        <v>91</v>
      </c>
      <c r="H14214">
        <f t="shared" si="1110"/>
        <v>0</v>
      </c>
      <c r="I14214">
        <f t="shared" si="1111"/>
        <v>0</v>
      </c>
      <c r="J14214">
        <f t="shared" si="1112"/>
        <v>0</v>
      </c>
      <c r="K14214">
        <f t="shared" si="1113"/>
        <v>0</v>
      </c>
      <c r="L14214">
        <f t="shared" si="1114"/>
        <v>0</v>
      </c>
    </row>
    <row r="14215" spans="1:12" x14ac:dyDescent="0.2">
      <c r="A14215" t="s">
        <v>15</v>
      </c>
      <c r="B14215">
        <v>23</v>
      </c>
      <c r="C14215">
        <v>0</v>
      </c>
      <c r="D14215">
        <v>1</v>
      </c>
      <c r="E14215">
        <v>1</v>
      </c>
      <c r="F14215" t="s">
        <v>13</v>
      </c>
      <c r="G14215" t="s">
        <v>132</v>
      </c>
      <c r="H14215">
        <f t="shared" si="1110"/>
        <v>0</v>
      </c>
      <c r="I14215">
        <f t="shared" si="1111"/>
        <v>0</v>
      </c>
      <c r="J14215">
        <f t="shared" si="1112"/>
        <v>0</v>
      </c>
      <c r="K14215">
        <f t="shared" si="1113"/>
        <v>0</v>
      </c>
      <c r="L14215">
        <f t="shared" si="1114"/>
        <v>0</v>
      </c>
    </row>
    <row r="14216" spans="1:12" x14ac:dyDescent="0.2">
      <c r="A14216" t="s">
        <v>15</v>
      </c>
      <c r="B14216">
        <v>28</v>
      </c>
      <c r="C14216">
        <v>0</v>
      </c>
      <c r="D14216">
        <v>1</v>
      </c>
      <c r="E14216">
        <v>1</v>
      </c>
      <c r="F14216" t="s">
        <v>13</v>
      </c>
      <c r="G14216" t="s">
        <v>14</v>
      </c>
      <c r="H14216">
        <f t="shared" si="1110"/>
        <v>0</v>
      </c>
      <c r="I14216">
        <f t="shared" si="1111"/>
        <v>0</v>
      </c>
      <c r="J14216">
        <f t="shared" si="1112"/>
        <v>0</v>
      </c>
      <c r="K14216">
        <f t="shared" si="1113"/>
        <v>0</v>
      </c>
      <c r="L14216">
        <f t="shared" si="1114"/>
        <v>0</v>
      </c>
    </row>
    <row r="14217" spans="1:12" x14ac:dyDescent="0.2">
      <c r="A14217" t="s">
        <v>15</v>
      </c>
      <c r="B14217">
        <v>19</v>
      </c>
      <c r="C14217">
        <v>0</v>
      </c>
      <c r="D14217">
        <v>1</v>
      </c>
      <c r="E14217">
        <v>1</v>
      </c>
      <c r="F14217" t="s">
        <v>13</v>
      </c>
      <c r="G14217" t="s">
        <v>48</v>
      </c>
      <c r="H14217">
        <f t="shared" si="1110"/>
        <v>0</v>
      </c>
      <c r="I14217">
        <f t="shared" si="1111"/>
        <v>0</v>
      </c>
      <c r="J14217">
        <f t="shared" si="1112"/>
        <v>0</v>
      </c>
      <c r="K14217">
        <f t="shared" si="1113"/>
        <v>0</v>
      </c>
      <c r="L14217">
        <f t="shared" si="1114"/>
        <v>0</v>
      </c>
    </row>
    <row r="14218" spans="1:12" x14ac:dyDescent="0.2">
      <c r="A14218" t="s">
        <v>15</v>
      </c>
      <c r="B14218">
        <v>14</v>
      </c>
      <c r="C14218">
        <v>0</v>
      </c>
      <c r="D14218">
        <v>0</v>
      </c>
      <c r="E14218">
        <v>1</v>
      </c>
      <c r="F14218" t="s">
        <v>20</v>
      </c>
      <c r="G14218" t="s">
        <v>48</v>
      </c>
      <c r="H14218">
        <f t="shared" si="1110"/>
        <v>0</v>
      </c>
      <c r="I14218">
        <f t="shared" si="1111"/>
        <v>0</v>
      </c>
      <c r="J14218">
        <f t="shared" si="1112"/>
        <v>0</v>
      </c>
      <c r="K14218">
        <f t="shared" si="1113"/>
        <v>0</v>
      </c>
      <c r="L14218">
        <f t="shared" si="1114"/>
        <v>0</v>
      </c>
    </row>
    <row r="14219" spans="1:12" x14ac:dyDescent="0.2">
      <c r="A14219" t="s">
        <v>12</v>
      </c>
      <c r="B14219">
        <v>35</v>
      </c>
      <c r="C14219">
        <v>0</v>
      </c>
      <c r="D14219">
        <v>0</v>
      </c>
      <c r="E14219">
        <v>1</v>
      </c>
      <c r="F14219" t="s">
        <v>20</v>
      </c>
      <c r="G14219" t="s">
        <v>24</v>
      </c>
      <c r="H14219">
        <f t="shared" si="1110"/>
        <v>0</v>
      </c>
      <c r="I14219">
        <f t="shared" si="1111"/>
        <v>0</v>
      </c>
      <c r="J14219">
        <f t="shared" si="1112"/>
        <v>0</v>
      </c>
      <c r="K14219">
        <f t="shared" si="1113"/>
        <v>0</v>
      </c>
      <c r="L14219">
        <f t="shared" si="1114"/>
        <v>0</v>
      </c>
    </row>
    <row r="14220" spans="1:12" x14ac:dyDescent="0.2">
      <c r="A14220" t="s">
        <v>21</v>
      </c>
      <c r="B14220">
        <v>17</v>
      </c>
      <c r="C14220">
        <v>0</v>
      </c>
      <c r="D14220">
        <v>1</v>
      </c>
      <c r="E14220">
        <v>1</v>
      </c>
      <c r="F14220" t="s">
        <v>13</v>
      </c>
      <c r="G14220" t="s">
        <v>22</v>
      </c>
      <c r="H14220">
        <f t="shared" si="1110"/>
        <v>0</v>
      </c>
      <c r="I14220">
        <f t="shared" si="1111"/>
        <v>0</v>
      </c>
      <c r="J14220">
        <f t="shared" si="1112"/>
        <v>0</v>
      </c>
      <c r="K14220">
        <f t="shared" si="1113"/>
        <v>0</v>
      </c>
      <c r="L14220">
        <f t="shared" si="1114"/>
        <v>0</v>
      </c>
    </row>
    <row r="14221" spans="1:12" x14ac:dyDescent="0.2">
      <c r="A14221" t="s">
        <v>12</v>
      </c>
      <c r="B14221">
        <v>29</v>
      </c>
      <c r="C14221">
        <v>0</v>
      </c>
      <c r="D14221">
        <v>1</v>
      </c>
      <c r="E14221">
        <v>1</v>
      </c>
      <c r="F14221" t="s">
        <v>13</v>
      </c>
      <c r="G14221" t="s">
        <v>17</v>
      </c>
      <c r="H14221">
        <f t="shared" si="1110"/>
        <v>0</v>
      </c>
      <c r="I14221">
        <f t="shared" si="1111"/>
        <v>0</v>
      </c>
      <c r="J14221">
        <f t="shared" si="1112"/>
        <v>0</v>
      </c>
      <c r="K14221">
        <f t="shared" si="1113"/>
        <v>0</v>
      </c>
      <c r="L14221">
        <f t="shared" si="1114"/>
        <v>0</v>
      </c>
    </row>
    <row r="14222" spans="1:12" x14ac:dyDescent="0.2">
      <c r="A14222" t="s">
        <v>12</v>
      </c>
      <c r="B14222">
        <v>28</v>
      </c>
      <c r="C14222">
        <v>1</v>
      </c>
      <c r="D14222">
        <v>1</v>
      </c>
      <c r="E14222">
        <v>0</v>
      </c>
      <c r="F14222" t="s">
        <v>13</v>
      </c>
      <c r="G14222" t="s">
        <v>49</v>
      </c>
      <c r="H14222">
        <f t="shared" si="1110"/>
        <v>0</v>
      </c>
      <c r="I14222">
        <f t="shared" si="1111"/>
        <v>0</v>
      </c>
      <c r="J14222">
        <f t="shared" si="1112"/>
        <v>0</v>
      </c>
      <c r="K14222">
        <f t="shared" si="1113"/>
        <v>0</v>
      </c>
      <c r="L14222">
        <f t="shared" si="1114"/>
        <v>0</v>
      </c>
    </row>
    <row r="14223" spans="1:12" x14ac:dyDescent="0.2">
      <c r="A14223" t="s">
        <v>15</v>
      </c>
      <c r="B14223">
        <v>25</v>
      </c>
      <c r="C14223">
        <v>0</v>
      </c>
      <c r="D14223">
        <v>1</v>
      </c>
      <c r="E14223">
        <v>1</v>
      </c>
      <c r="F14223" t="s">
        <v>13</v>
      </c>
      <c r="G14223" t="s">
        <v>60</v>
      </c>
      <c r="H14223">
        <f t="shared" si="1110"/>
        <v>0</v>
      </c>
      <c r="I14223">
        <f t="shared" si="1111"/>
        <v>0</v>
      </c>
      <c r="J14223">
        <f t="shared" si="1112"/>
        <v>0</v>
      </c>
      <c r="K14223">
        <f t="shared" si="1113"/>
        <v>0</v>
      </c>
      <c r="L14223">
        <f t="shared" si="1114"/>
        <v>0</v>
      </c>
    </row>
    <row r="14224" spans="1:12" x14ac:dyDescent="0.2">
      <c r="A14224" t="s">
        <v>12</v>
      </c>
      <c r="B14224">
        <v>35</v>
      </c>
      <c r="C14224">
        <v>0</v>
      </c>
      <c r="D14224">
        <v>0</v>
      </c>
      <c r="E14224">
        <v>1</v>
      </c>
      <c r="F14224" t="s">
        <v>13</v>
      </c>
      <c r="G14224" t="s">
        <v>49</v>
      </c>
      <c r="H14224">
        <f t="shared" si="1110"/>
        <v>0</v>
      </c>
      <c r="I14224">
        <f t="shared" si="1111"/>
        <v>0</v>
      </c>
      <c r="J14224">
        <f t="shared" si="1112"/>
        <v>0</v>
      </c>
      <c r="K14224">
        <f t="shared" si="1113"/>
        <v>0</v>
      </c>
      <c r="L14224">
        <f t="shared" si="1114"/>
        <v>0</v>
      </c>
    </row>
    <row r="14225" spans="1:12" x14ac:dyDescent="0.2">
      <c r="A14225" t="s">
        <v>15</v>
      </c>
      <c r="B14225">
        <v>18</v>
      </c>
      <c r="C14225">
        <v>1</v>
      </c>
      <c r="D14225">
        <v>0</v>
      </c>
      <c r="E14225">
        <v>1</v>
      </c>
      <c r="F14225" t="s">
        <v>13</v>
      </c>
      <c r="G14225" t="s">
        <v>14</v>
      </c>
      <c r="H14225">
        <f t="shared" si="1110"/>
        <v>0</v>
      </c>
      <c r="I14225">
        <f t="shared" si="1111"/>
        <v>0</v>
      </c>
      <c r="J14225">
        <f t="shared" si="1112"/>
        <v>0</v>
      </c>
      <c r="K14225">
        <f t="shared" si="1113"/>
        <v>0</v>
      </c>
      <c r="L14225">
        <f t="shared" si="1114"/>
        <v>0</v>
      </c>
    </row>
    <row r="14226" spans="1:12" x14ac:dyDescent="0.2">
      <c r="A14226" t="s">
        <v>21</v>
      </c>
      <c r="B14226">
        <v>23</v>
      </c>
      <c r="C14226">
        <v>0</v>
      </c>
      <c r="D14226">
        <v>1</v>
      </c>
      <c r="E14226">
        <v>0</v>
      </c>
      <c r="F14226" t="s">
        <v>13</v>
      </c>
      <c r="G14226" t="s">
        <v>22</v>
      </c>
      <c r="H14226">
        <f t="shared" si="1110"/>
        <v>0</v>
      </c>
      <c r="I14226">
        <f t="shared" si="1111"/>
        <v>0</v>
      </c>
      <c r="J14226">
        <f t="shared" si="1112"/>
        <v>0</v>
      </c>
      <c r="K14226">
        <f t="shared" si="1113"/>
        <v>0</v>
      </c>
      <c r="L14226">
        <f t="shared" si="1114"/>
        <v>0</v>
      </c>
    </row>
    <row r="14227" spans="1:12" x14ac:dyDescent="0.2">
      <c r="A14227" t="s">
        <v>12</v>
      </c>
      <c r="B14227">
        <v>25</v>
      </c>
      <c r="C14227">
        <v>0</v>
      </c>
      <c r="D14227">
        <v>1</v>
      </c>
      <c r="E14227">
        <v>2</v>
      </c>
      <c r="F14227" t="s">
        <v>13</v>
      </c>
      <c r="G14227" t="s">
        <v>125</v>
      </c>
      <c r="H14227">
        <f t="shared" si="1110"/>
        <v>0</v>
      </c>
      <c r="I14227">
        <f t="shared" si="1111"/>
        <v>0</v>
      </c>
      <c r="J14227">
        <f t="shared" si="1112"/>
        <v>0</v>
      </c>
      <c r="K14227">
        <f t="shared" si="1113"/>
        <v>0</v>
      </c>
      <c r="L14227">
        <f t="shared" si="1114"/>
        <v>0</v>
      </c>
    </row>
    <row r="14228" spans="1:12" x14ac:dyDescent="0.2">
      <c r="A14228" t="s">
        <v>12</v>
      </c>
      <c r="B14228">
        <v>23</v>
      </c>
      <c r="C14228">
        <v>0</v>
      </c>
      <c r="D14228">
        <v>0</v>
      </c>
      <c r="E14228">
        <v>1</v>
      </c>
      <c r="F14228" t="s">
        <v>13</v>
      </c>
      <c r="G14228" t="s">
        <v>65</v>
      </c>
      <c r="H14228">
        <f t="shared" si="1110"/>
        <v>0</v>
      </c>
      <c r="I14228">
        <f t="shared" si="1111"/>
        <v>0</v>
      </c>
      <c r="J14228">
        <f t="shared" si="1112"/>
        <v>0</v>
      </c>
      <c r="K14228">
        <f t="shared" si="1113"/>
        <v>0</v>
      </c>
      <c r="L14228">
        <f t="shared" si="1114"/>
        <v>0</v>
      </c>
    </row>
    <row r="14229" spans="1:12" x14ac:dyDescent="0.2">
      <c r="A14229" t="s">
        <v>15</v>
      </c>
      <c r="B14229">
        <v>23</v>
      </c>
      <c r="C14229">
        <v>0</v>
      </c>
      <c r="D14229">
        <v>1</v>
      </c>
      <c r="E14229">
        <v>0</v>
      </c>
      <c r="F14229" t="s">
        <v>13</v>
      </c>
      <c r="G14229" t="s">
        <v>52</v>
      </c>
      <c r="H14229">
        <f t="shared" si="1110"/>
        <v>0</v>
      </c>
      <c r="I14229">
        <f t="shared" si="1111"/>
        <v>0</v>
      </c>
      <c r="J14229">
        <f t="shared" si="1112"/>
        <v>0</v>
      </c>
      <c r="K14229">
        <f t="shared" si="1113"/>
        <v>0</v>
      </c>
      <c r="L14229">
        <f t="shared" si="1114"/>
        <v>0</v>
      </c>
    </row>
    <row r="14230" spans="1:12" x14ac:dyDescent="0.2">
      <c r="A14230" t="s">
        <v>15</v>
      </c>
      <c r="B14230">
        <v>30</v>
      </c>
      <c r="C14230">
        <v>0</v>
      </c>
      <c r="D14230">
        <v>0</v>
      </c>
      <c r="E14230">
        <v>1</v>
      </c>
      <c r="F14230" t="s">
        <v>20</v>
      </c>
      <c r="G14230" t="s">
        <v>48</v>
      </c>
      <c r="H14230">
        <f t="shared" si="1110"/>
        <v>0</v>
      </c>
      <c r="I14230">
        <f t="shared" si="1111"/>
        <v>0</v>
      </c>
      <c r="J14230">
        <f t="shared" si="1112"/>
        <v>0</v>
      </c>
      <c r="K14230">
        <f t="shared" si="1113"/>
        <v>0</v>
      </c>
      <c r="L14230">
        <f t="shared" si="1114"/>
        <v>0</v>
      </c>
    </row>
    <row r="14231" spans="1:12" x14ac:dyDescent="0.2">
      <c r="A14231" t="s">
        <v>12</v>
      </c>
      <c r="B14231">
        <v>27</v>
      </c>
      <c r="C14231">
        <v>0</v>
      </c>
      <c r="D14231">
        <v>0</v>
      </c>
      <c r="E14231">
        <v>1</v>
      </c>
      <c r="F14231" t="s">
        <v>13</v>
      </c>
      <c r="G14231" t="s">
        <v>17</v>
      </c>
      <c r="H14231">
        <f t="shared" si="1110"/>
        <v>0</v>
      </c>
      <c r="I14231">
        <f t="shared" si="1111"/>
        <v>0</v>
      </c>
      <c r="J14231">
        <f t="shared" si="1112"/>
        <v>0</v>
      </c>
      <c r="K14231">
        <f t="shared" si="1113"/>
        <v>0</v>
      </c>
      <c r="L14231">
        <f t="shared" si="1114"/>
        <v>0</v>
      </c>
    </row>
    <row r="14232" spans="1:12" x14ac:dyDescent="0.2">
      <c r="A14232" t="s">
        <v>21</v>
      </c>
      <c r="B14232">
        <v>23</v>
      </c>
      <c r="C14232">
        <v>0</v>
      </c>
      <c r="D14232">
        <v>0</v>
      </c>
      <c r="E14232">
        <v>1</v>
      </c>
      <c r="F14232" t="s">
        <v>13</v>
      </c>
      <c r="G14232" t="s">
        <v>22</v>
      </c>
      <c r="H14232">
        <f t="shared" si="1110"/>
        <v>0</v>
      </c>
      <c r="I14232">
        <f t="shared" si="1111"/>
        <v>0</v>
      </c>
      <c r="J14232">
        <f t="shared" si="1112"/>
        <v>0</v>
      </c>
      <c r="K14232">
        <f t="shared" si="1113"/>
        <v>0</v>
      </c>
      <c r="L14232">
        <f t="shared" si="1114"/>
        <v>0</v>
      </c>
    </row>
    <row r="14233" spans="1:12" x14ac:dyDescent="0.2">
      <c r="A14233" t="s">
        <v>12</v>
      </c>
      <c r="B14233">
        <v>19</v>
      </c>
      <c r="C14233">
        <v>1</v>
      </c>
      <c r="D14233">
        <v>0</v>
      </c>
      <c r="E14233">
        <v>1</v>
      </c>
      <c r="F14233" t="s">
        <v>13</v>
      </c>
      <c r="G14233" t="s">
        <v>49</v>
      </c>
      <c r="H14233">
        <f t="shared" si="1110"/>
        <v>0</v>
      </c>
      <c r="I14233">
        <f t="shared" si="1111"/>
        <v>0</v>
      </c>
      <c r="J14233">
        <f t="shared" si="1112"/>
        <v>0</v>
      </c>
      <c r="K14233">
        <f t="shared" si="1113"/>
        <v>0</v>
      </c>
      <c r="L14233">
        <f t="shared" si="1114"/>
        <v>0</v>
      </c>
    </row>
    <row r="14234" spans="1:12" x14ac:dyDescent="0.2">
      <c r="A14234" t="s">
        <v>19</v>
      </c>
      <c r="B14234">
        <v>25</v>
      </c>
      <c r="C14234">
        <v>0</v>
      </c>
      <c r="D14234">
        <v>1</v>
      </c>
      <c r="E14234">
        <v>1</v>
      </c>
      <c r="F14234" t="s">
        <v>13</v>
      </c>
      <c r="G14234" t="s">
        <v>100</v>
      </c>
      <c r="H14234">
        <f t="shared" si="1110"/>
        <v>0</v>
      </c>
      <c r="I14234">
        <f t="shared" si="1111"/>
        <v>0</v>
      </c>
      <c r="J14234">
        <f t="shared" si="1112"/>
        <v>0</v>
      </c>
      <c r="K14234">
        <f t="shared" si="1113"/>
        <v>0</v>
      </c>
      <c r="L14234">
        <f t="shared" si="1114"/>
        <v>0</v>
      </c>
    </row>
    <row r="14235" spans="1:12" x14ac:dyDescent="0.2">
      <c r="A14235" t="s">
        <v>12</v>
      </c>
      <c r="B14235">
        <v>46</v>
      </c>
      <c r="C14235">
        <v>1</v>
      </c>
      <c r="D14235">
        <v>0</v>
      </c>
      <c r="E14235">
        <v>0</v>
      </c>
      <c r="F14235" t="s">
        <v>13</v>
      </c>
      <c r="G14235" t="s">
        <v>43</v>
      </c>
      <c r="H14235">
        <f t="shared" si="1110"/>
        <v>0</v>
      </c>
      <c r="I14235">
        <f t="shared" si="1111"/>
        <v>0</v>
      </c>
      <c r="J14235">
        <f t="shared" si="1112"/>
        <v>0</v>
      </c>
      <c r="K14235">
        <f t="shared" si="1113"/>
        <v>0</v>
      </c>
      <c r="L14235">
        <f t="shared" si="1114"/>
        <v>0</v>
      </c>
    </row>
    <row r="14236" spans="1:12" x14ac:dyDescent="0.2">
      <c r="A14236" t="s">
        <v>15</v>
      </c>
      <c r="B14236">
        <v>15</v>
      </c>
      <c r="C14236">
        <v>1</v>
      </c>
      <c r="D14236">
        <v>0</v>
      </c>
      <c r="E14236">
        <v>1</v>
      </c>
      <c r="F14236" t="s">
        <v>13</v>
      </c>
      <c r="G14236" t="s">
        <v>14</v>
      </c>
      <c r="H14236">
        <f t="shared" si="1110"/>
        <v>0</v>
      </c>
      <c r="I14236">
        <f t="shared" si="1111"/>
        <v>0</v>
      </c>
      <c r="J14236">
        <f t="shared" si="1112"/>
        <v>0</v>
      </c>
      <c r="K14236">
        <f t="shared" si="1113"/>
        <v>0</v>
      </c>
      <c r="L14236">
        <f t="shared" si="1114"/>
        <v>0</v>
      </c>
    </row>
    <row r="14237" spans="1:12" x14ac:dyDescent="0.2">
      <c r="A14237" t="s">
        <v>15</v>
      </c>
      <c r="B14237">
        <v>18</v>
      </c>
      <c r="C14237">
        <v>0</v>
      </c>
      <c r="D14237">
        <v>1</v>
      </c>
      <c r="E14237">
        <v>1</v>
      </c>
      <c r="F14237" t="s">
        <v>13</v>
      </c>
      <c r="G14237" t="s">
        <v>91</v>
      </c>
      <c r="H14237">
        <f t="shared" si="1110"/>
        <v>0</v>
      </c>
      <c r="I14237">
        <f t="shared" si="1111"/>
        <v>0</v>
      </c>
      <c r="J14237">
        <f t="shared" si="1112"/>
        <v>0</v>
      </c>
      <c r="K14237">
        <f t="shared" si="1113"/>
        <v>0</v>
      </c>
      <c r="L14237">
        <f t="shared" si="1114"/>
        <v>0</v>
      </c>
    </row>
    <row r="14238" spans="1:12" x14ac:dyDescent="0.2">
      <c r="A14238" t="s">
        <v>15</v>
      </c>
      <c r="B14238">
        <v>28</v>
      </c>
      <c r="C14238">
        <v>1</v>
      </c>
      <c r="D14238">
        <v>1</v>
      </c>
      <c r="E14238">
        <v>1</v>
      </c>
      <c r="F14238" t="s">
        <v>13</v>
      </c>
      <c r="G14238" t="s">
        <v>49</v>
      </c>
      <c r="H14238">
        <f t="shared" si="1110"/>
        <v>0</v>
      </c>
      <c r="I14238">
        <f t="shared" si="1111"/>
        <v>0</v>
      </c>
      <c r="J14238">
        <f t="shared" si="1112"/>
        <v>0</v>
      </c>
      <c r="K14238">
        <f t="shared" si="1113"/>
        <v>0</v>
      </c>
      <c r="L14238">
        <f t="shared" si="1114"/>
        <v>0</v>
      </c>
    </row>
    <row r="14239" spans="1:12" x14ac:dyDescent="0.2">
      <c r="A14239" t="s">
        <v>15</v>
      </c>
      <c r="B14239">
        <v>25</v>
      </c>
      <c r="C14239">
        <v>0</v>
      </c>
      <c r="D14239">
        <v>0</v>
      </c>
      <c r="E14239">
        <v>1</v>
      </c>
      <c r="F14239" t="s">
        <v>13</v>
      </c>
      <c r="G14239" t="s">
        <v>22</v>
      </c>
      <c r="H14239">
        <f t="shared" si="1110"/>
        <v>0</v>
      </c>
      <c r="I14239">
        <f t="shared" si="1111"/>
        <v>0</v>
      </c>
      <c r="J14239">
        <f t="shared" si="1112"/>
        <v>0</v>
      </c>
      <c r="K14239">
        <f t="shared" si="1113"/>
        <v>0</v>
      </c>
      <c r="L14239">
        <f t="shared" si="1114"/>
        <v>0</v>
      </c>
    </row>
    <row r="14240" spans="1:12" x14ac:dyDescent="0.2">
      <c r="A14240" t="s">
        <v>12</v>
      </c>
      <c r="B14240">
        <v>35</v>
      </c>
      <c r="C14240">
        <v>1</v>
      </c>
      <c r="D14240">
        <v>0</v>
      </c>
      <c r="E14240">
        <v>1</v>
      </c>
      <c r="F14240" t="s">
        <v>13</v>
      </c>
      <c r="G14240" t="s">
        <v>14</v>
      </c>
      <c r="H14240">
        <f t="shared" si="1110"/>
        <v>0</v>
      </c>
      <c r="I14240">
        <f t="shared" si="1111"/>
        <v>0</v>
      </c>
      <c r="J14240">
        <f t="shared" si="1112"/>
        <v>0</v>
      </c>
      <c r="K14240">
        <f t="shared" si="1113"/>
        <v>0</v>
      </c>
      <c r="L14240">
        <f t="shared" si="1114"/>
        <v>0</v>
      </c>
    </row>
    <row r="14241" spans="1:12" x14ac:dyDescent="0.2">
      <c r="A14241" t="s">
        <v>21</v>
      </c>
      <c r="B14241">
        <v>26</v>
      </c>
      <c r="C14241">
        <v>0</v>
      </c>
      <c r="D14241">
        <v>1</v>
      </c>
      <c r="E14241">
        <v>1</v>
      </c>
      <c r="F14241" t="s">
        <v>13</v>
      </c>
      <c r="G14241" t="s">
        <v>22</v>
      </c>
      <c r="H14241">
        <f t="shared" si="1110"/>
        <v>0</v>
      </c>
      <c r="I14241">
        <f t="shared" si="1111"/>
        <v>0</v>
      </c>
      <c r="J14241">
        <f t="shared" si="1112"/>
        <v>0</v>
      </c>
      <c r="K14241">
        <f t="shared" si="1113"/>
        <v>0</v>
      </c>
      <c r="L14241">
        <f t="shared" si="1114"/>
        <v>0</v>
      </c>
    </row>
    <row r="14242" spans="1:12" x14ac:dyDescent="0.2">
      <c r="A14242" t="s">
        <v>12</v>
      </c>
      <c r="B14242">
        <v>28</v>
      </c>
      <c r="C14242">
        <v>0</v>
      </c>
      <c r="D14242">
        <v>0</v>
      </c>
      <c r="E14242">
        <v>0</v>
      </c>
      <c r="F14242" t="s">
        <v>13</v>
      </c>
      <c r="G14242" t="s">
        <v>46</v>
      </c>
      <c r="H14242">
        <f t="shared" si="1110"/>
        <v>0</v>
      </c>
      <c r="I14242">
        <f t="shared" si="1111"/>
        <v>0</v>
      </c>
      <c r="J14242">
        <f t="shared" si="1112"/>
        <v>0</v>
      </c>
      <c r="K14242">
        <f t="shared" si="1113"/>
        <v>0</v>
      </c>
      <c r="L14242">
        <f t="shared" si="1114"/>
        <v>0</v>
      </c>
    </row>
    <row r="14243" spans="1:12" x14ac:dyDescent="0.2">
      <c r="A14243" t="s">
        <v>21</v>
      </c>
      <c r="B14243">
        <v>23</v>
      </c>
      <c r="C14243">
        <v>0</v>
      </c>
      <c r="D14243">
        <v>1</v>
      </c>
      <c r="E14243">
        <v>0</v>
      </c>
      <c r="F14243" t="s">
        <v>20</v>
      </c>
      <c r="G14243" t="s">
        <v>22</v>
      </c>
      <c r="H14243">
        <f t="shared" si="1110"/>
        <v>0</v>
      </c>
      <c r="I14243">
        <f t="shared" si="1111"/>
        <v>0</v>
      </c>
      <c r="J14243">
        <f t="shared" si="1112"/>
        <v>0</v>
      </c>
      <c r="K14243">
        <f t="shared" si="1113"/>
        <v>0</v>
      </c>
      <c r="L14243">
        <f t="shared" si="1114"/>
        <v>0</v>
      </c>
    </row>
    <row r="14244" spans="1:12" x14ac:dyDescent="0.2">
      <c r="A14244" t="s">
        <v>12</v>
      </c>
      <c r="B14244">
        <v>25</v>
      </c>
      <c r="C14244">
        <v>1</v>
      </c>
      <c r="D14244">
        <v>0</v>
      </c>
      <c r="E14244">
        <v>1</v>
      </c>
      <c r="F14244" t="s">
        <v>13</v>
      </c>
      <c r="G14244" t="s">
        <v>14</v>
      </c>
      <c r="H14244">
        <f t="shared" si="1110"/>
        <v>0</v>
      </c>
      <c r="I14244">
        <f t="shared" si="1111"/>
        <v>0</v>
      </c>
      <c r="J14244">
        <f t="shared" si="1112"/>
        <v>0</v>
      </c>
      <c r="K14244">
        <f t="shared" si="1113"/>
        <v>0</v>
      </c>
      <c r="L14244">
        <f t="shared" si="1114"/>
        <v>0</v>
      </c>
    </row>
    <row r="14245" spans="1:12" x14ac:dyDescent="0.2">
      <c r="A14245" t="s">
        <v>21</v>
      </c>
      <c r="B14245">
        <v>25</v>
      </c>
      <c r="C14245">
        <v>0</v>
      </c>
      <c r="D14245">
        <v>0</v>
      </c>
      <c r="E14245">
        <v>1</v>
      </c>
      <c r="F14245" t="s">
        <v>13</v>
      </c>
      <c r="G14245" t="s">
        <v>22</v>
      </c>
      <c r="H14245">
        <f t="shared" si="1110"/>
        <v>0</v>
      </c>
      <c r="I14245">
        <f t="shared" si="1111"/>
        <v>0</v>
      </c>
      <c r="J14245">
        <f t="shared" si="1112"/>
        <v>0</v>
      </c>
      <c r="K14245">
        <f t="shared" si="1113"/>
        <v>0</v>
      </c>
      <c r="L14245">
        <f t="shared" si="1114"/>
        <v>0</v>
      </c>
    </row>
    <row r="14246" spans="1:12" x14ac:dyDescent="0.2">
      <c r="A14246" t="s">
        <v>53</v>
      </c>
      <c r="B14246">
        <v>26</v>
      </c>
      <c r="C14246">
        <v>0</v>
      </c>
      <c r="D14246">
        <v>0</v>
      </c>
      <c r="E14246">
        <v>1</v>
      </c>
      <c r="F14246" t="s">
        <v>13</v>
      </c>
      <c r="G14246" t="s">
        <v>22</v>
      </c>
      <c r="H14246">
        <f t="shared" si="1110"/>
        <v>0</v>
      </c>
      <c r="I14246">
        <f t="shared" si="1111"/>
        <v>0</v>
      </c>
      <c r="J14246">
        <f t="shared" si="1112"/>
        <v>0</v>
      </c>
      <c r="K14246">
        <f t="shared" si="1113"/>
        <v>0</v>
      </c>
      <c r="L14246">
        <f t="shared" si="1114"/>
        <v>0</v>
      </c>
    </row>
    <row r="14247" spans="1:12" x14ac:dyDescent="0.2">
      <c r="A14247" t="s">
        <v>21</v>
      </c>
      <c r="B14247">
        <v>31</v>
      </c>
      <c r="C14247">
        <v>0</v>
      </c>
      <c r="D14247">
        <v>1</v>
      </c>
      <c r="E14247">
        <v>1</v>
      </c>
      <c r="F14247" t="s">
        <v>13</v>
      </c>
      <c r="G14247" t="s">
        <v>22</v>
      </c>
      <c r="H14247">
        <f t="shared" si="1110"/>
        <v>0</v>
      </c>
      <c r="I14247">
        <f t="shared" si="1111"/>
        <v>0</v>
      </c>
      <c r="J14247">
        <f t="shared" si="1112"/>
        <v>0</v>
      </c>
      <c r="K14247">
        <f t="shared" si="1113"/>
        <v>0</v>
      </c>
      <c r="L14247">
        <f t="shared" si="1114"/>
        <v>0</v>
      </c>
    </row>
    <row r="14248" spans="1:12" x14ac:dyDescent="0.2">
      <c r="A14248" t="s">
        <v>12</v>
      </c>
      <c r="B14248">
        <v>37</v>
      </c>
      <c r="C14248">
        <v>0</v>
      </c>
      <c r="D14248">
        <v>0</v>
      </c>
      <c r="E14248">
        <v>1</v>
      </c>
      <c r="F14248" t="s">
        <v>13</v>
      </c>
      <c r="G14248" t="s">
        <v>49</v>
      </c>
      <c r="H14248">
        <f t="shared" si="1110"/>
        <v>0</v>
      </c>
      <c r="I14248">
        <f t="shared" si="1111"/>
        <v>0</v>
      </c>
      <c r="J14248">
        <f t="shared" si="1112"/>
        <v>0</v>
      </c>
      <c r="K14248">
        <f t="shared" si="1113"/>
        <v>0</v>
      </c>
      <c r="L14248">
        <f t="shared" si="1114"/>
        <v>0</v>
      </c>
    </row>
    <row r="14249" spans="1:12" x14ac:dyDescent="0.2">
      <c r="A14249" t="s">
        <v>12</v>
      </c>
      <c r="B14249">
        <v>23</v>
      </c>
      <c r="C14249">
        <v>0</v>
      </c>
      <c r="D14249">
        <v>1</v>
      </c>
      <c r="E14249">
        <v>1</v>
      </c>
      <c r="F14249" t="s">
        <v>13</v>
      </c>
      <c r="G14249" t="s">
        <v>24</v>
      </c>
      <c r="H14249">
        <f t="shared" si="1110"/>
        <v>0</v>
      </c>
      <c r="I14249">
        <f t="shared" si="1111"/>
        <v>0</v>
      </c>
      <c r="J14249">
        <f t="shared" si="1112"/>
        <v>0</v>
      </c>
      <c r="K14249">
        <f t="shared" si="1113"/>
        <v>0</v>
      </c>
      <c r="L14249">
        <f t="shared" si="1114"/>
        <v>0</v>
      </c>
    </row>
    <row r="14250" spans="1:12" x14ac:dyDescent="0.2">
      <c r="A14250" t="s">
        <v>21</v>
      </c>
      <c r="B14250">
        <v>29</v>
      </c>
      <c r="C14250">
        <v>0</v>
      </c>
      <c r="D14250">
        <v>0</v>
      </c>
      <c r="E14250">
        <v>1</v>
      </c>
      <c r="F14250" t="s">
        <v>13</v>
      </c>
      <c r="G14250" t="s">
        <v>22</v>
      </c>
      <c r="H14250">
        <f t="shared" si="1110"/>
        <v>0</v>
      </c>
      <c r="I14250">
        <f t="shared" si="1111"/>
        <v>0</v>
      </c>
      <c r="J14250">
        <f t="shared" si="1112"/>
        <v>0</v>
      </c>
      <c r="K14250">
        <f t="shared" si="1113"/>
        <v>0</v>
      </c>
      <c r="L14250">
        <f t="shared" si="1114"/>
        <v>0</v>
      </c>
    </row>
    <row r="14251" spans="1:12" x14ac:dyDescent="0.2">
      <c r="A14251" t="s">
        <v>12</v>
      </c>
      <c r="B14251">
        <v>30</v>
      </c>
      <c r="C14251">
        <v>0</v>
      </c>
      <c r="D14251">
        <v>0</v>
      </c>
      <c r="E14251">
        <v>1</v>
      </c>
      <c r="F14251" t="s">
        <v>13</v>
      </c>
      <c r="G14251" t="s">
        <v>24</v>
      </c>
      <c r="H14251">
        <f t="shared" si="1110"/>
        <v>0</v>
      </c>
      <c r="I14251">
        <f t="shared" si="1111"/>
        <v>0</v>
      </c>
      <c r="J14251">
        <f t="shared" si="1112"/>
        <v>0</v>
      </c>
      <c r="K14251">
        <f t="shared" si="1113"/>
        <v>0</v>
      </c>
      <c r="L14251">
        <f t="shared" si="1114"/>
        <v>0</v>
      </c>
    </row>
    <row r="14252" spans="1:12" x14ac:dyDescent="0.2">
      <c r="A14252" t="s">
        <v>12</v>
      </c>
      <c r="B14252">
        <v>37</v>
      </c>
      <c r="C14252">
        <v>0</v>
      </c>
      <c r="D14252">
        <v>1</v>
      </c>
      <c r="E14252">
        <v>1</v>
      </c>
      <c r="F14252" t="s">
        <v>13</v>
      </c>
      <c r="G14252" t="s">
        <v>66</v>
      </c>
      <c r="H14252">
        <f t="shared" si="1110"/>
        <v>0</v>
      </c>
      <c r="I14252">
        <f t="shared" si="1111"/>
        <v>0</v>
      </c>
      <c r="J14252">
        <f t="shared" si="1112"/>
        <v>0</v>
      </c>
      <c r="K14252">
        <f t="shared" si="1113"/>
        <v>0</v>
      </c>
      <c r="L14252">
        <f t="shared" si="1114"/>
        <v>0</v>
      </c>
    </row>
    <row r="14253" spans="1:12" x14ac:dyDescent="0.2">
      <c r="A14253" t="s">
        <v>15</v>
      </c>
      <c r="B14253">
        <v>20</v>
      </c>
      <c r="C14253">
        <v>0</v>
      </c>
      <c r="D14253">
        <v>0</v>
      </c>
      <c r="E14253">
        <v>1</v>
      </c>
      <c r="F14253" t="s">
        <v>13</v>
      </c>
      <c r="G14253" t="s">
        <v>62</v>
      </c>
      <c r="H14253">
        <f t="shared" si="1110"/>
        <v>0</v>
      </c>
      <c r="I14253">
        <f t="shared" si="1111"/>
        <v>0</v>
      </c>
      <c r="J14253">
        <f t="shared" si="1112"/>
        <v>0</v>
      </c>
      <c r="K14253">
        <f t="shared" si="1113"/>
        <v>0</v>
      </c>
      <c r="L14253">
        <f t="shared" si="1114"/>
        <v>0</v>
      </c>
    </row>
    <row r="14254" spans="1:12" x14ac:dyDescent="0.2">
      <c r="A14254" t="s">
        <v>21</v>
      </c>
      <c r="B14254">
        <v>27</v>
      </c>
      <c r="C14254">
        <v>0</v>
      </c>
      <c r="D14254">
        <v>1</v>
      </c>
      <c r="E14254">
        <v>1</v>
      </c>
      <c r="F14254" t="s">
        <v>13</v>
      </c>
      <c r="G14254" t="s">
        <v>22</v>
      </c>
      <c r="H14254">
        <f t="shared" si="1110"/>
        <v>0</v>
      </c>
      <c r="I14254">
        <f t="shared" si="1111"/>
        <v>0</v>
      </c>
      <c r="J14254">
        <f t="shared" si="1112"/>
        <v>0</v>
      </c>
      <c r="K14254">
        <f t="shared" si="1113"/>
        <v>0</v>
      </c>
      <c r="L14254">
        <f t="shared" si="1114"/>
        <v>0</v>
      </c>
    </row>
    <row r="14255" spans="1:12" x14ac:dyDescent="0.2">
      <c r="A14255" t="s">
        <v>12</v>
      </c>
      <c r="B14255">
        <v>52</v>
      </c>
      <c r="C14255">
        <v>1</v>
      </c>
      <c r="D14255">
        <v>1</v>
      </c>
      <c r="E14255">
        <v>0</v>
      </c>
      <c r="F14255" t="s">
        <v>13</v>
      </c>
      <c r="G14255" t="s">
        <v>26</v>
      </c>
      <c r="H14255">
        <f t="shared" si="1110"/>
        <v>0</v>
      </c>
      <c r="I14255">
        <f t="shared" si="1111"/>
        <v>0</v>
      </c>
      <c r="J14255">
        <f t="shared" si="1112"/>
        <v>0</v>
      </c>
      <c r="K14255">
        <f t="shared" si="1113"/>
        <v>0</v>
      </c>
      <c r="L14255">
        <f t="shared" si="1114"/>
        <v>0</v>
      </c>
    </row>
    <row r="14256" spans="1:12" x14ac:dyDescent="0.2">
      <c r="A14256" t="s">
        <v>12</v>
      </c>
      <c r="B14256">
        <v>25</v>
      </c>
      <c r="C14256">
        <v>0</v>
      </c>
      <c r="D14256">
        <v>1</v>
      </c>
      <c r="E14256">
        <v>1</v>
      </c>
      <c r="F14256" t="s">
        <v>13</v>
      </c>
      <c r="G14256" t="s">
        <v>41</v>
      </c>
      <c r="H14256">
        <f t="shared" si="1110"/>
        <v>0</v>
      </c>
      <c r="I14256">
        <f t="shared" si="1111"/>
        <v>0</v>
      </c>
      <c r="J14256">
        <f t="shared" si="1112"/>
        <v>0</v>
      </c>
      <c r="K14256">
        <f t="shared" si="1113"/>
        <v>0</v>
      </c>
      <c r="L14256">
        <f t="shared" si="1114"/>
        <v>0</v>
      </c>
    </row>
    <row r="14257" spans="1:12" x14ac:dyDescent="0.2">
      <c r="A14257" t="s">
        <v>12</v>
      </c>
      <c r="B14257">
        <v>26</v>
      </c>
      <c r="C14257">
        <v>0</v>
      </c>
      <c r="D14257">
        <v>0</v>
      </c>
      <c r="E14257">
        <v>0</v>
      </c>
      <c r="F14257" t="s">
        <v>13</v>
      </c>
      <c r="G14257" t="s">
        <v>31</v>
      </c>
      <c r="H14257">
        <f t="shared" si="1110"/>
        <v>0</v>
      </c>
      <c r="I14257">
        <f t="shared" si="1111"/>
        <v>0</v>
      </c>
      <c r="J14257">
        <f t="shared" si="1112"/>
        <v>0</v>
      </c>
      <c r="K14257">
        <f t="shared" si="1113"/>
        <v>0</v>
      </c>
      <c r="L14257">
        <f t="shared" si="1114"/>
        <v>0</v>
      </c>
    </row>
    <row r="14258" spans="1:12" x14ac:dyDescent="0.2">
      <c r="A14258" t="s">
        <v>53</v>
      </c>
      <c r="B14258">
        <v>17</v>
      </c>
      <c r="C14258">
        <v>1</v>
      </c>
      <c r="D14258">
        <v>0</v>
      </c>
      <c r="E14258">
        <v>1</v>
      </c>
      <c r="F14258" t="s">
        <v>13</v>
      </c>
      <c r="G14258" t="s">
        <v>14</v>
      </c>
      <c r="H14258">
        <f t="shared" si="1110"/>
        <v>0</v>
      </c>
      <c r="I14258">
        <f t="shared" si="1111"/>
        <v>0</v>
      </c>
      <c r="J14258">
        <f t="shared" si="1112"/>
        <v>0</v>
      </c>
      <c r="K14258">
        <f t="shared" si="1113"/>
        <v>0</v>
      </c>
      <c r="L14258">
        <f t="shared" si="1114"/>
        <v>0</v>
      </c>
    </row>
    <row r="14259" spans="1:12" x14ac:dyDescent="0.2">
      <c r="A14259" t="s">
        <v>21</v>
      </c>
      <c r="B14259">
        <v>35</v>
      </c>
      <c r="C14259">
        <v>0</v>
      </c>
      <c r="D14259">
        <v>1</v>
      </c>
      <c r="E14259">
        <v>1</v>
      </c>
      <c r="F14259" t="s">
        <v>13</v>
      </c>
      <c r="G14259" t="s">
        <v>22</v>
      </c>
      <c r="H14259">
        <f t="shared" si="1110"/>
        <v>0</v>
      </c>
      <c r="I14259">
        <f t="shared" si="1111"/>
        <v>0</v>
      </c>
      <c r="J14259">
        <f t="shared" si="1112"/>
        <v>0</v>
      </c>
      <c r="K14259">
        <f t="shared" si="1113"/>
        <v>0</v>
      </c>
      <c r="L14259">
        <f t="shared" si="1114"/>
        <v>0</v>
      </c>
    </row>
    <row r="14260" spans="1:12" x14ac:dyDescent="0.2">
      <c r="A14260" t="s">
        <v>15</v>
      </c>
      <c r="B14260">
        <v>22</v>
      </c>
      <c r="C14260">
        <v>1</v>
      </c>
      <c r="D14260">
        <v>0</v>
      </c>
      <c r="E14260">
        <v>1</v>
      </c>
      <c r="F14260" t="s">
        <v>13</v>
      </c>
      <c r="G14260" t="s">
        <v>22</v>
      </c>
      <c r="H14260">
        <f t="shared" si="1110"/>
        <v>0</v>
      </c>
      <c r="I14260">
        <f t="shared" si="1111"/>
        <v>0</v>
      </c>
      <c r="J14260">
        <f t="shared" si="1112"/>
        <v>0</v>
      </c>
      <c r="K14260">
        <f t="shared" si="1113"/>
        <v>0</v>
      </c>
      <c r="L14260">
        <f t="shared" si="1114"/>
        <v>0</v>
      </c>
    </row>
    <row r="14261" spans="1:12" x14ac:dyDescent="0.2">
      <c r="A14261" t="s">
        <v>21</v>
      </c>
      <c r="B14261">
        <v>30</v>
      </c>
      <c r="C14261">
        <v>0</v>
      </c>
      <c r="D14261">
        <v>0</v>
      </c>
      <c r="E14261">
        <v>1</v>
      </c>
      <c r="F14261" t="s">
        <v>13</v>
      </c>
      <c r="G14261" t="s">
        <v>22</v>
      </c>
      <c r="H14261">
        <f t="shared" si="1110"/>
        <v>0</v>
      </c>
      <c r="I14261">
        <f t="shared" si="1111"/>
        <v>0</v>
      </c>
      <c r="J14261">
        <f t="shared" si="1112"/>
        <v>0</v>
      </c>
      <c r="K14261">
        <f t="shared" si="1113"/>
        <v>0</v>
      </c>
      <c r="L14261">
        <f t="shared" si="1114"/>
        <v>0</v>
      </c>
    </row>
    <row r="14262" spans="1:12" x14ac:dyDescent="0.2">
      <c r="A14262" t="s">
        <v>21</v>
      </c>
      <c r="B14262">
        <v>23</v>
      </c>
      <c r="C14262">
        <v>0</v>
      </c>
      <c r="D14262">
        <v>1</v>
      </c>
      <c r="E14262">
        <v>1</v>
      </c>
      <c r="F14262" t="s">
        <v>13</v>
      </c>
      <c r="G14262" t="s">
        <v>22</v>
      </c>
      <c r="H14262">
        <f t="shared" si="1110"/>
        <v>0</v>
      </c>
      <c r="I14262">
        <f t="shared" si="1111"/>
        <v>0</v>
      </c>
      <c r="J14262">
        <f t="shared" si="1112"/>
        <v>0</v>
      </c>
      <c r="K14262">
        <f t="shared" si="1113"/>
        <v>0</v>
      </c>
      <c r="L14262">
        <f t="shared" si="1114"/>
        <v>0</v>
      </c>
    </row>
    <row r="14263" spans="1:12" x14ac:dyDescent="0.2">
      <c r="A14263" t="s">
        <v>12</v>
      </c>
      <c r="B14263">
        <v>45</v>
      </c>
      <c r="C14263">
        <v>0</v>
      </c>
      <c r="D14263">
        <v>0</v>
      </c>
      <c r="E14263">
        <v>1</v>
      </c>
      <c r="F14263" t="s">
        <v>30</v>
      </c>
      <c r="G14263" t="s">
        <v>24</v>
      </c>
      <c r="H14263">
        <f t="shared" si="1110"/>
        <v>0</v>
      </c>
      <c r="I14263">
        <f t="shared" si="1111"/>
        <v>0</v>
      </c>
      <c r="J14263">
        <f t="shared" si="1112"/>
        <v>0</v>
      </c>
      <c r="K14263">
        <f t="shared" si="1113"/>
        <v>0</v>
      </c>
      <c r="L14263">
        <f t="shared" si="1114"/>
        <v>0</v>
      </c>
    </row>
    <row r="14264" spans="1:12" x14ac:dyDescent="0.2">
      <c r="A14264" t="s">
        <v>12</v>
      </c>
      <c r="B14264">
        <v>22</v>
      </c>
      <c r="C14264">
        <v>1</v>
      </c>
      <c r="D14264">
        <v>0</v>
      </c>
      <c r="E14264">
        <v>1</v>
      </c>
      <c r="F14264" t="s">
        <v>13</v>
      </c>
      <c r="G14264" t="s">
        <v>28</v>
      </c>
      <c r="H14264">
        <f t="shared" si="1110"/>
        <v>0</v>
      </c>
      <c r="I14264">
        <f t="shared" si="1111"/>
        <v>0</v>
      </c>
      <c r="J14264">
        <f t="shared" si="1112"/>
        <v>0</v>
      </c>
      <c r="K14264">
        <f t="shared" si="1113"/>
        <v>0</v>
      </c>
      <c r="L14264">
        <f t="shared" si="1114"/>
        <v>0</v>
      </c>
    </row>
    <row r="14265" spans="1:12" x14ac:dyDescent="0.2">
      <c r="A14265" t="s">
        <v>15</v>
      </c>
      <c r="B14265">
        <v>49</v>
      </c>
      <c r="C14265">
        <v>1</v>
      </c>
      <c r="D14265">
        <v>0</v>
      </c>
      <c r="E14265">
        <v>1</v>
      </c>
      <c r="F14265" t="s">
        <v>20</v>
      </c>
      <c r="G14265" t="s">
        <v>47</v>
      </c>
      <c r="H14265">
        <f t="shared" si="1110"/>
        <v>0</v>
      </c>
      <c r="I14265">
        <f t="shared" si="1111"/>
        <v>0</v>
      </c>
      <c r="J14265">
        <f t="shared" si="1112"/>
        <v>0</v>
      </c>
      <c r="K14265">
        <f t="shared" si="1113"/>
        <v>0</v>
      </c>
      <c r="L14265">
        <f t="shared" si="1114"/>
        <v>0</v>
      </c>
    </row>
    <row r="14266" spans="1:12" x14ac:dyDescent="0.2">
      <c r="A14266" t="s">
        <v>33</v>
      </c>
      <c r="B14266">
        <v>24</v>
      </c>
      <c r="C14266">
        <v>0</v>
      </c>
      <c r="D14266">
        <v>1</v>
      </c>
      <c r="E14266">
        <v>1</v>
      </c>
      <c r="F14266" t="s">
        <v>13</v>
      </c>
      <c r="G14266" t="s">
        <v>139</v>
      </c>
      <c r="H14266">
        <f t="shared" si="1110"/>
        <v>0</v>
      </c>
      <c r="I14266">
        <f t="shared" si="1111"/>
        <v>0</v>
      </c>
      <c r="J14266">
        <f t="shared" si="1112"/>
        <v>0</v>
      </c>
      <c r="K14266">
        <f t="shared" si="1113"/>
        <v>0</v>
      </c>
      <c r="L14266">
        <f t="shared" si="1114"/>
        <v>0</v>
      </c>
    </row>
    <row r="14267" spans="1:12" x14ac:dyDescent="0.2">
      <c r="A14267" t="s">
        <v>19</v>
      </c>
      <c r="B14267">
        <v>20</v>
      </c>
      <c r="C14267">
        <v>0</v>
      </c>
      <c r="D14267">
        <v>1</v>
      </c>
      <c r="E14267">
        <v>1</v>
      </c>
      <c r="F14267" t="s">
        <v>13</v>
      </c>
      <c r="G14267" t="s">
        <v>90</v>
      </c>
      <c r="H14267">
        <f t="shared" si="1110"/>
        <v>0</v>
      </c>
      <c r="I14267">
        <f t="shared" si="1111"/>
        <v>0</v>
      </c>
      <c r="J14267">
        <f t="shared" si="1112"/>
        <v>0</v>
      </c>
      <c r="K14267">
        <f t="shared" si="1113"/>
        <v>0</v>
      </c>
      <c r="L14267">
        <f t="shared" si="1114"/>
        <v>0</v>
      </c>
    </row>
    <row r="14268" spans="1:12" x14ac:dyDescent="0.2">
      <c r="A14268" t="s">
        <v>12</v>
      </c>
      <c r="B14268">
        <v>23</v>
      </c>
      <c r="C14268">
        <v>0</v>
      </c>
      <c r="D14268">
        <v>0</v>
      </c>
      <c r="E14268">
        <v>1</v>
      </c>
      <c r="F14268" t="s">
        <v>13</v>
      </c>
      <c r="G14268" t="s">
        <v>35</v>
      </c>
      <c r="H14268">
        <f t="shared" si="1110"/>
        <v>0</v>
      </c>
      <c r="I14268">
        <f t="shared" si="1111"/>
        <v>0</v>
      </c>
      <c r="J14268">
        <f t="shared" si="1112"/>
        <v>0</v>
      </c>
      <c r="K14268">
        <f t="shared" si="1113"/>
        <v>0</v>
      </c>
      <c r="L14268">
        <f t="shared" si="1114"/>
        <v>0</v>
      </c>
    </row>
    <row r="14269" spans="1:12" x14ac:dyDescent="0.2">
      <c r="A14269" t="s">
        <v>12</v>
      </c>
      <c r="B14269">
        <v>23</v>
      </c>
      <c r="C14269">
        <v>0</v>
      </c>
      <c r="D14269">
        <v>1</v>
      </c>
      <c r="E14269">
        <v>1</v>
      </c>
      <c r="F14269" t="s">
        <v>13</v>
      </c>
      <c r="G14269" t="s">
        <v>17</v>
      </c>
      <c r="H14269">
        <f t="shared" si="1110"/>
        <v>0</v>
      </c>
      <c r="I14269">
        <f t="shared" si="1111"/>
        <v>0</v>
      </c>
      <c r="J14269">
        <f t="shared" si="1112"/>
        <v>0</v>
      </c>
      <c r="K14269">
        <f t="shared" si="1113"/>
        <v>0</v>
      </c>
      <c r="L14269">
        <f t="shared" si="1114"/>
        <v>0</v>
      </c>
    </row>
    <row r="14270" spans="1:12" x14ac:dyDescent="0.2">
      <c r="A14270" t="s">
        <v>12</v>
      </c>
      <c r="B14270">
        <v>28</v>
      </c>
      <c r="C14270">
        <v>1</v>
      </c>
      <c r="D14270">
        <v>1</v>
      </c>
      <c r="E14270">
        <v>1</v>
      </c>
      <c r="F14270" t="s">
        <v>13</v>
      </c>
      <c r="G14270" t="s">
        <v>17</v>
      </c>
      <c r="H14270">
        <f t="shared" si="1110"/>
        <v>0</v>
      </c>
      <c r="I14270">
        <f t="shared" si="1111"/>
        <v>0</v>
      </c>
      <c r="J14270">
        <f t="shared" si="1112"/>
        <v>0</v>
      </c>
      <c r="K14270">
        <f t="shared" si="1113"/>
        <v>0</v>
      </c>
      <c r="L14270">
        <f t="shared" si="1114"/>
        <v>0</v>
      </c>
    </row>
    <row r="14271" spans="1:12" x14ac:dyDescent="0.2">
      <c r="A14271" t="s">
        <v>12</v>
      </c>
      <c r="B14271">
        <v>35</v>
      </c>
      <c r="C14271">
        <v>0</v>
      </c>
      <c r="D14271">
        <v>1</v>
      </c>
      <c r="E14271">
        <v>1</v>
      </c>
      <c r="F14271" t="s">
        <v>13</v>
      </c>
      <c r="G14271" t="s">
        <v>66</v>
      </c>
      <c r="H14271">
        <f t="shared" si="1110"/>
        <v>0</v>
      </c>
      <c r="I14271">
        <f t="shared" si="1111"/>
        <v>0</v>
      </c>
      <c r="J14271">
        <f t="shared" si="1112"/>
        <v>0</v>
      </c>
      <c r="K14271">
        <f t="shared" si="1113"/>
        <v>0</v>
      </c>
      <c r="L14271">
        <f t="shared" si="1114"/>
        <v>0</v>
      </c>
    </row>
    <row r="14272" spans="1:12" x14ac:dyDescent="0.2">
      <c r="A14272" t="s">
        <v>12</v>
      </c>
      <c r="B14272">
        <v>28</v>
      </c>
      <c r="C14272">
        <v>0</v>
      </c>
      <c r="D14272">
        <v>0</v>
      </c>
      <c r="E14272">
        <v>1</v>
      </c>
      <c r="F14272" t="s">
        <v>13</v>
      </c>
      <c r="G14272" t="s">
        <v>125</v>
      </c>
      <c r="H14272">
        <f t="shared" si="1110"/>
        <v>0</v>
      </c>
      <c r="I14272">
        <f t="shared" si="1111"/>
        <v>0</v>
      </c>
      <c r="J14272">
        <f t="shared" si="1112"/>
        <v>0</v>
      </c>
      <c r="K14272">
        <f t="shared" si="1113"/>
        <v>0</v>
      </c>
      <c r="L14272">
        <f t="shared" si="1114"/>
        <v>0</v>
      </c>
    </row>
    <row r="14273" spans="1:12" x14ac:dyDescent="0.2">
      <c r="A14273" t="s">
        <v>15</v>
      </c>
      <c r="B14273">
        <v>25</v>
      </c>
      <c r="C14273">
        <v>0</v>
      </c>
      <c r="D14273">
        <v>1</v>
      </c>
      <c r="E14273">
        <v>1</v>
      </c>
      <c r="F14273" t="s">
        <v>13</v>
      </c>
      <c r="G14273" t="s">
        <v>48</v>
      </c>
      <c r="H14273">
        <f t="shared" si="1110"/>
        <v>0</v>
      </c>
      <c r="I14273">
        <f t="shared" si="1111"/>
        <v>0</v>
      </c>
      <c r="J14273">
        <f t="shared" si="1112"/>
        <v>0</v>
      </c>
      <c r="K14273">
        <f t="shared" si="1113"/>
        <v>0</v>
      </c>
      <c r="L14273">
        <f t="shared" si="1114"/>
        <v>0</v>
      </c>
    </row>
    <row r="14274" spans="1:12" x14ac:dyDescent="0.2">
      <c r="A14274" t="s">
        <v>12</v>
      </c>
      <c r="B14274">
        <v>22</v>
      </c>
      <c r="C14274">
        <v>0</v>
      </c>
      <c r="D14274">
        <v>1</v>
      </c>
      <c r="E14274">
        <v>1</v>
      </c>
      <c r="F14274" t="s">
        <v>13</v>
      </c>
      <c r="G14274" t="s">
        <v>44</v>
      </c>
      <c r="H14274">
        <f t="shared" si="1110"/>
        <v>0</v>
      </c>
      <c r="I14274">
        <f t="shared" si="1111"/>
        <v>0</v>
      </c>
      <c r="J14274">
        <f t="shared" si="1112"/>
        <v>0</v>
      </c>
      <c r="K14274">
        <f t="shared" si="1113"/>
        <v>0</v>
      </c>
      <c r="L14274">
        <f t="shared" si="1114"/>
        <v>0</v>
      </c>
    </row>
    <row r="14275" spans="1:12" x14ac:dyDescent="0.2">
      <c r="A14275" t="s">
        <v>21</v>
      </c>
      <c r="B14275">
        <v>29</v>
      </c>
      <c r="C14275">
        <v>0</v>
      </c>
      <c r="D14275">
        <v>0</v>
      </c>
      <c r="E14275">
        <v>1</v>
      </c>
      <c r="F14275" t="s">
        <v>13</v>
      </c>
      <c r="G14275" t="s">
        <v>22</v>
      </c>
      <c r="H14275">
        <f t="shared" ref="H14275:H14338" si="1115">SUM(BA14275:BJ14275)</f>
        <v>0</v>
      </c>
      <c r="I14275">
        <f t="shared" ref="I14275:I14338" si="1116">SUM(AQ14275:AZ14275)</f>
        <v>0</v>
      </c>
      <c r="J14275">
        <f t="shared" ref="J14275:J14338" si="1117">SUM(M14275:V14275)</f>
        <v>0</v>
      </c>
      <c r="K14275">
        <f t="shared" ref="K14275:K14338" si="1118">SUM(AG14275:AP14275)</f>
        <v>0</v>
      </c>
      <c r="L14275">
        <f t="shared" ref="L14275:L14338" si="1119">SUM(W14275:AF14275)</f>
        <v>0</v>
      </c>
    </row>
    <row r="14276" spans="1:12" x14ac:dyDescent="0.2">
      <c r="A14276" t="s">
        <v>12</v>
      </c>
      <c r="B14276">
        <v>20</v>
      </c>
      <c r="C14276">
        <v>1</v>
      </c>
      <c r="D14276">
        <v>0</v>
      </c>
      <c r="E14276">
        <v>1</v>
      </c>
      <c r="F14276" t="s">
        <v>13</v>
      </c>
      <c r="G14276" t="s">
        <v>14</v>
      </c>
      <c r="H14276">
        <f t="shared" si="1115"/>
        <v>0</v>
      </c>
      <c r="I14276">
        <f t="shared" si="1116"/>
        <v>0</v>
      </c>
      <c r="J14276">
        <f t="shared" si="1117"/>
        <v>0</v>
      </c>
      <c r="K14276">
        <f t="shared" si="1118"/>
        <v>0</v>
      </c>
      <c r="L14276">
        <f t="shared" si="1119"/>
        <v>0</v>
      </c>
    </row>
    <row r="14277" spans="1:12" x14ac:dyDescent="0.2">
      <c r="A14277" t="s">
        <v>12</v>
      </c>
      <c r="B14277">
        <v>26</v>
      </c>
      <c r="C14277">
        <v>0</v>
      </c>
      <c r="D14277">
        <v>1</v>
      </c>
      <c r="E14277">
        <v>1</v>
      </c>
      <c r="F14277" t="s">
        <v>30</v>
      </c>
      <c r="G14277" t="s">
        <v>66</v>
      </c>
      <c r="H14277">
        <f t="shared" si="1115"/>
        <v>0</v>
      </c>
      <c r="I14277">
        <f t="shared" si="1116"/>
        <v>0</v>
      </c>
      <c r="J14277">
        <f t="shared" si="1117"/>
        <v>0</v>
      </c>
      <c r="K14277">
        <f t="shared" si="1118"/>
        <v>0</v>
      </c>
      <c r="L14277">
        <f t="shared" si="1119"/>
        <v>0</v>
      </c>
    </row>
    <row r="14278" spans="1:12" x14ac:dyDescent="0.2">
      <c r="A14278" t="s">
        <v>21</v>
      </c>
      <c r="B14278">
        <v>24</v>
      </c>
      <c r="C14278">
        <v>1</v>
      </c>
      <c r="D14278">
        <v>0</v>
      </c>
      <c r="E14278">
        <v>1</v>
      </c>
      <c r="F14278" t="s">
        <v>20</v>
      </c>
      <c r="G14278" t="s">
        <v>22</v>
      </c>
      <c r="H14278">
        <f t="shared" si="1115"/>
        <v>0</v>
      </c>
      <c r="I14278">
        <f t="shared" si="1116"/>
        <v>0</v>
      </c>
      <c r="J14278">
        <f t="shared" si="1117"/>
        <v>0</v>
      </c>
      <c r="K14278">
        <f t="shared" si="1118"/>
        <v>0</v>
      </c>
      <c r="L14278">
        <f t="shared" si="1119"/>
        <v>0</v>
      </c>
    </row>
    <row r="14279" spans="1:12" x14ac:dyDescent="0.2">
      <c r="A14279" t="s">
        <v>12</v>
      </c>
      <c r="B14279">
        <v>27</v>
      </c>
      <c r="C14279">
        <v>0</v>
      </c>
      <c r="D14279">
        <v>1</v>
      </c>
      <c r="E14279">
        <v>1</v>
      </c>
      <c r="F14279" t="s">
        <v>13</v>
      </c>
      <c r="G14279" t="s">
        <v>24</v>
      </c>
      <c r="H14279">
        <f t="shared" si="1115"/>
        <v>0</v>
      </c>
      <c r="I14279">
        <f t="shared" si="1116"/>
        <v>0</v>
      </c>
      <c r="J14279">
        <f t="shared" si="1117"/>
        <v>0</v>
      </c>
      <c r="K14279">
        <f t="shared" si="1118"/>
        <v>0</v>
      </c>
      <c r="L14279">
        <f t="shared" si="1119"/>
        <v>0</v>
      </c>
    </row>
    <row r="14280" spans="1:12" x14ac:dyDescent="0.2">
      <c r="A14280" t="s">
        <v>12</v>
      </c>
      <c r="B14280">
        <v>18</v>
      </c>
      <c r="C14280">
        <v>0</v>
      </c>
      <c r="D14280">
        <v>0</v>
      </c>
      <c r="E14280">
        <v>1</v>
      </c>
      <c r="F14280" t="s">
        <v>13</v>
      </c>
      <c r="G14280" t="s">
        <v>37</v>
      </c>
      <c r="H14280">
        <f t="shared" si="1115"/>
        <v>0</v>
      </c>
      <c r="I14280">
        <f t="shared" si="1116"/>
        <v>0</v>
      </c>
      <c r="J14280">
        <f t="shared" si="1117"/>
        <v>0</v>
      </c>
      <c r="K14280">
        <f t="shared" si="1118"/>
        <v>0</v>
      </c>
      <c r="L14280">
        <f t="shared" si="1119"/>
        <v>0</v>
      </c>
    </row>
    <row r="14281" spans="1:12" x14ac:dyDescent="0.2">
      <c r="A14281" t="s">
        <v>21</v>
      </c>
      <c r="B14281">
        <v>21</v>
      </c>
      <c r="C14281">
        <v>1</v>
      </c>
      <c r="D14281">
        <v>1</v>
      </c>
      <c r="E14281">
        <v>1</v>
      </c>
      <c r="F14281" t="s">
        <v>13</v>
      </c>
      <c r="G14281" t="s">
        <v>22</v>
      </c>
      <c r="H14281">
        <f t="shared" si="1115"/>
        <v>0</v>
      </c>
      <c r="I14281">
        <f t="shared" si="1116"/>
        <v>0</v>
      </c>
      <c r="J14281">
        <f t="shared" si="1117"/>
        <v>0</v>
      </c>
      <c r="K14281">
        <f t="shared" si="1118"/>
        <v>0</v>
      </c>
      <c r="L14281">
        <f t="shared" si="1119"/>
        <v>0</v>
      </c>
    </row>
    <row r="14282" spans="1:12" x14ac:dyDescent="0.2">
      <c r="A14282" t="s">
        <v>15</v>
      </c>
      <c r="B14282">
        <v>24</v>
      </c>
      <c r="C14282">
        <v>0</v>
      </c>
      <c r="D14282">
        <v>0</v>
      </c>
      <c r="E14282">
        <v>1</v>
      </c>
      <c r="F14282" t="s">
        <v>13</v>
      </c>
      <c r="G14282" t="s">
        <v>22</v>
      </c>
      <c r="H14282">
        <f t="shared" si="1115"/>
        <v>0</v>
      </c>
      <c r="I14282">
        <f t="shared" si="1116"/>
        <v>0</v>
      </c>
      <c r="J14282">
        <f t="shared" si="1117"/>
        <v>0</v>
      </c>
      <c r="K14282">
        <f t="shared" si="1118"/>
        <v>0</v>
      </c>
      <c r="L14282">
        <f t="shared" si="1119"/>
        <v>0</v>
      </c>
    </row>
    <row r="14283" spans="1:12" x14ac:dyDescent="0.2">
      <c r="A14283" t="s">
        <v>15</v>
      </c>
      <c r="B14283">
        <v>19</v>
      </c>
      <c r="C14283">
        <v>1</v>
      </c>
      <c r="D14283">
        <v>0</v>
      </c>
      <c r="E14283">
        <v>1</v>
      </c>
      <c r="F14283" t="s">
        <v>13</v>
      </c>
      <c r="G14283" t="s">
        <v>128</v>
      </c>
      <c r="H14283">
        <f t="shared" si="1115"/>
        <v>0</v>
      </c>
      <c r="I14283">
        <f t="shared" si="1116"/>
        <v>0</v>
      </c>
      <c r="J14283">
        <f t="shared" si="1117"/>
        <v>0</v>
      </c>
      <c r="K14283">
        <f t="shared" si="1118"/>
        <v>0</v>
      </c>
      <c r="L14283">
        <f t="shared" si="1119"/>
        <v>0</v>
      </c>
    </row>
    <row r="14284" spans="1:12" x14ac:dyDescent="0.2">
      <c r="A14284" t="s">
        <v>12</v>
      </c>
      <c r="B14284">
        <v>16</v>
      </c>
      <c r="C14284">
        <v>1</v>
      </c>
      <c r="D14284">
        <v>1</v>
      </c>
      <c r="E14284">
        <v>1</v>
      </c>
      <c r="F14284" t="s">
        <v>13</v>
      </c>
      <c r="G14284" t="s">
        <v>49</v>
      </c>
      <c r="H14284">
        <f t="shared" si="1115"/>
        <v>0</v>
      </c>
      <c r="I14284">
        <f t="shared" si="1116"/>
        <v>0</v>
      </c>
      <c r="J14284">
        <f t="shared" si="1117"/>
        <v>0</v>
      </c>
      <c r="K14284">
        <f t="shared" si="1118"/>
        <v>0</v>
      </c>
      <c r="L14284">
        <f t="shared" si="1119"/>
        <v>0</v>
      </c>
    </row>
    <row r="14285" spans="1:12" x14ac:dyDescent="0.2">
      <c r="A14285" t="s">
        <v>12</v>
      </c>
      <c r="B14285">
        <v>22</v>
      </c>
      <c r="C14285">
        <v>0</v>
      </c>
      <c r="D14285">
        <v>0</v>
      </c>
      <c r="E14285">
        <v>1</v>
      </c>
      <c r="F14285" t="s">
        <v>13</v>
      </c>
      <c r="G14285" t="s">
        <v>29</v>
      </c>
      <c r="H14285">
        <f t="shared" si="1115"/>
        <v>0</v>
      </c>
      <c r="I14285">
        <f t="shared" si="1116"/>
        <v>0</v>
      </c>
      <c r="J14285">
        <f t="shared" si="1117"/>
        <v>0</v>
      </c>
      <c r="K14285">
        <f t="shared" si="1118"/>
        <v>0</v>
      </c>
      <c r="L14285">
        <f t="shared" si="1119"/>
        <v>0</v>
      </c>
    </row>
    <row r="14286" spans="1:12" x14ac:dyDescent="0.2">
      <c r="A14286" t="s">
        <v>12</v>
      </c>
      <c r="B14286">
        <v>33</v>
      </c>
      <c r="C14286">
        <v>0</v>
      </c>
      <c r="D14286">
        <v>0</v>
      </c>
      <c r="E14286">
        <v>1</v>
      </c>
      <c r="F14286" t="s">
        <v>13</v>
      </c>
      <c r="G14286" t="s">
        <v>26</v>
      </c>
      <c r="H14286">
        <f t="shared" si="1115"/>
        <v>0</v>
      </c>
      <c r="I14286">
        <f t="shared" si="1116"/>
        <v>0</v>
      </c>
      <c r="J14286">
        <f t="shared" si="1117"/>
        <v>0</v>
      </c>
      <c r="K14286">
        <f t="shared" si="1118"/>
        <v>0</v>
      </c>
      <c r="L14286">
        <f t="shared" si="1119"/>
        <v>0</v>
      </c>
    </row>
    <row r="14287" spans="1:12" x14ac:dyDescent="0.2">
      <c r="A14287" t="s">
        <v>19</v>
      </c>
      <c r="B14287">
        <v>26</v>
      </c>
      <c r="C14287">
        <v>0</v>
      </c>
      <c r="D14287">
        <v>1</v>
      </c>
      <c r="E14287">
        <v>1</v>
      </c>
      <c r="F14287" t="s">
        <v>13</v>
      </c>
      <c r="G14287" t="s">
        <v>90</v>
      </c>
      <c r="H14287">
        <f t="shared" si="1115"/>
        <v>0</v>
      </c>
      <c r="I14287">
        <f t="shared" si="1116"/>
        <v>0</v>
      </c>
      <c r="J14287">
        <f t="shared" si="1117"/>
        <v>0</v>
      </c>
      <c r="K14287">
        <f t="shared" si="1118"/>
        <v>0</v>
      </c>
      <c r="L14287">
        <f t="shared" si="1119"/>
        <v>0</v>
      </c>
    </row>
    <row r="14288" spans="1:12" x14ac:dyDescent="0.2">
      <c r="A14288" t="s">
        <v>21</v>
      </c>
      <c r="B14288">
        <v>26</v>
      </c>
      <c r="C14288">
        <v>0</v>
      </c>
      <c r="D14288">
        <v>1</v>
      </c>
      <c r="E14288">
        <v>1</v>
      </c>
      <c r="F14288" t="s">
        <v>13</v>
      </c>
      <c r="G14288" t="s">
        <v>22</v>
      </c>
      <c r="H14288">
        <f t="shared" si="1115"/>
        <v>0</v>
      </c>
      <c r="I14288">
        <f t="shared" si="1116"/>
        <v>0</v>
      </c>
      <c r="J14288">
        <f t="shared" si="1117"/>
        <v>0</v>
      </c>
      <c r="K14288">
        <f t="shared" si="1118"/>
        <v>0</v>
      </c>
      <c r="L14288">
        <f t="shared" si="1119"/>
        <v>0</v>
      </c>
    </row>
    <row r="14289" spans="1:12" x14ac:dyDescent="0.2">
      <c r="A14289" t="s">
        <v>12</v>
      </c>
      <c r="B14289">
        <v>26</v>
      </c>
      <c r="C14289">
        <v>1</v>
      </c>
      <c r="D14289">
        <v>0</v>
      </c>
      <c r="E14289">
        <v>1</v>
      </c>
      <c r="F14289" t="s">
        <v>13</v>
      </c>
      <c r="G14289" t="s">
        <v>38</v>
      </c>
      <c r="H14289">
        <f t="shared" si="1115"/>
        <v>0</v>
      </c>
      <c r="I14289">
        <f t="shared" si="1116"/>
        <v>0</v>
      </c>
      <c r="J14289">
        <f t="shared" si="1117"/>
        <v>0</v>
      </c>
      <c r="K14289">
        <f t="shared" si="1118"/>
        <v>0</v>
      </c>
      <c r="L14289">
        <f t="shared" si="1119"/>
        <v>0</v>
      </c>
    </row>
    <row r="14290" spans="1:12" x14ac:dyDescent="0.2">
      <c r="A14290" t="s">
        <v>15</v>
      </c>
      <c r="B14290">
        <v>29</v>
      </c>
      <c r="C14290">
        <v>0</v>
      </c>
      <c r="D14290">
        <v>1</v>
      </c>
      <c r="E14290">
        <v>1</v>
      </c>
      <c r="F14290" t="s">
        <v>13</v>
      </c>
      <c r="G14290" t="s">
        <v>22</v>
      </c>
      <c r="H14290">
        <f t="shared" si="1115"/>
        <v>0</v>
      </c>
      <c r="I14290">
        <f t="shared" si="1116"/>
        <v>0</v>
      </c>
      <c r="J14290">
        <f t="shared" si="1117"/>
        <v>0</v>
      </c>
      <c r="K14290">
        <f t="shared" si="1118"/>
        <v>0</v>
      </c>
      <c r="L14290">
        <f t="shared" si="1119"/>
        <v>0</v>
      </c>
    </row>
    <row r="14291" spans="1:12" x14ac:dyDescent="0.2">
      <c r="A14291" t="s">
        <v>12</v>
      </c>
      <c r="B14291">
        <v>42</v>
      </c>
      <c r="C14291">
        <v>0</v>
      </c>
      <c r="D14291">
        <v>0</v>
      </c>
      <c r="E14291">
        <v>1</v>
      </c>
      <c r="F14291" t="s">
        <v>13</v>
      </c>
      <c r="G14291" t="s">
        <v>24</v>
      </c>
      <c r="H14291">
        <f t="shared" si="1115"/>
        <v>0</v>
      </c>
      <c r="I14291">
        <f t="shared" si="1116"/>
        <v>0</v>
      </c>
      <c r="J14291">
        <f t="shared" si="1117"/>
        <v>0</v>
      </c>
      <c r="K14291">
        <f t="shared" si="1118"/>
        <v>0</v>
      </c>
      <c r="L14291">
        <f t="shared" si="1119"/>
        <v>0</v>
      </c>
    </row>
    <row r="14292" spans="1:12" x14ac:dyDescent="0.2">
      <c r="A14292" t="s">
        <v>15</v>
      </c>
      <c r="B14292">
        <v>46</v>
      </c>
      <c r="C14292">
        <v>1</v>
      </c>
      <c r="D14292">
        <v>0</v>
      </c>
      <c r="E14292">
        <v>1</v>
      </c>
      <c r="F14292" t="s">
        <v>13</v>
      </c>
      <c r="G14292" t="s">
        <v>43</v>
      </c>
      <c r="H14292">
        <f t="shared" si="1115"/>
        <v>0</v>
      </c>
      <c r="I14292">
        <f t="shared" si="1116"/>
        <v>0</v>
      </c>
      <c r="J14292">
        <f t="shared" si="1117"/>
        <v>0</v>
      </c>
      <c r="K14292">
        <f t="shared" si="1118"/>
        <v>0</v>
      </c>
      <c r="L14292">
        <f t="shared" si="1119"/>
        <v>0</v>
      </c>
    </row>
    <row r="14293" spans="1:12" x14ac:dyDescent="0.2">
      <c r="A14293" t="s">
        <v>12</v>
      </c>
      <c r="B14293">
        <v>48</v>
      </c>
      <c r="C14293">
        <v>0</v>
      </c>
      <c r="D14293">
        <v>0</v>
      </c>
      <c r="E14293">
        <v>1</v>
      </c>
      <c r="F14293" t="s">
        <v>13</v>
      </c>
      <c r="G14293" t="s">
        <v>24</v>
      </c>
      <c r="H14293">
        <f t="shared" si="1115"/>
        <v>0</v>
      </c>
      <c r="I14293">
        <f t="shared" si="1116"/>
        <v>0</v>
      </c>
      <c r="J14293">
        <f t="shared" si="1117"/>
        <v>0</v>
      </c>
      <c r="K14293">
        <f t="shared" si="1118"/>
        <v>0</v>
      </c>
      <c r="L14293">
        <f t="shared" si="1119"/>
        <v>0</v>
      </c>
    </row>
    <row r="14294" spans="1:12" x14ac:dyDescent="0.2">
      <c r="A14294" t="s">
        <v>12</v>
      </c>
      <c r="B14294">
        <v>26</v>
      </c>
      <c r="C14294">
        <v>1</v>
      </c>
      <c r="D14294">
        <v>0</v>
      </c>
      <c r="E14294">
        <v>1</v>
      </c>
      <c r="F14294" t="s">
        <v>13</v>
      </c>
      <c r="G14294" t="s">
        <v>14</v>
      </c>
      <c r="H14294">
        <f t="shared" si="1115"/>
        <v>0</v>
      </c>
      <c r="I14294">
        <f t="shared" si="1116"/>
        <v>0</v>
      </c>
      <c r="J14294">
        <f t="shared" si="1117"/>
        <v>0</v>
      </c>
      <c r="K14294">
        <f t="shared" si="1118"/>
        <v>0</v>
      </c>
      <c r="L14294">
        <f t="shared" si="1119"/>
        <v>0</v>
      </c>
    </row>
    <row r="14295" spans="1:12" x14ac:dyDescent="0.2">
      <c r="A14295" t="s">
        <v>12</v>
      </c>
      <c r="B14295">
        <v>24</v>
      </c>
      <c r="C14295">
        <v>0</v>
      </c>
      <c r="D14295">
        <v>1</v>
      </c>
      <c r="E14295">
        <v>1</v>
      </c>
      <c r="F14295" t="s">
        <v>13</v>
      </c>
      <c r="G14295" t="s">
        <v>24</v>
      </c>
      <c r="H14295">
        <f t="shared" si="1115"/>
        <v>0</v>
      </c>
      <c r="I14295">
        <f t="shared" si="1116"/>
        <v>0</v>
      </c>
      <c r="J14295">
        <f t="shared" si="1117"/>
        <v>0</v>
      </c>
      <c r="K14295">
        <f t="shared" si="1118"/>
        <v>0</v>
      </c>
      <c r="L14295">
        <f t="shared" si="1119"/>
        <v>0</v>
      </c>
    </row>
    <row r="14296" spans="1:12" x14ac:dyDescent="0.2">
      <c r="A14296" t="s">
        <v>12</v>
      </c>
      <c r="B14296">
        <v>37</v>
      </c>
      <c r="C14296">
        <v>0</v>
      </c>
      <c r="D14296">
        <v>1</v>
      </c>
      <c r="E14296">
        <v>1</v>
      </c>
      <c r="F14296" t="s">
        <v>13</v>
      </c>
      <c r="G14296" t="s">
        <v>40</v>
      </c>
      <c r="H14296">
        <f t="shared" si="1115"/>
        <v>0</v>
      </c>
      <c r="I14296">
        <f t="shared" si="1116"/>
        <v>0</v>
      </c>
      <c r="J14296">
        <f t="shared" si="1117"/>
        <v>0</v>
      </c>
      <c r="K14296">
        <f t="shared" si="1118"/>
        <v>0</v>
      </c>
      <c r="L14296">
        <f t="shared" si="1119"/>
        <v>0</v>
      </c>
    </row>
    <row r="14297" spans="1:12" x14ac:dyDescent="0.2">
      <c r="A14297" t="s">
        <v>15</v>
      </c>
      <c r="B14297">
        <v>23</v>
      </c>
      <c r="C14297">
        <v>1</v>
      </c>
      <c r="D14297">
        <v>0</v>
      </c>
      <c r="E14297">
        <v>1</v>
      </c>
      <c r="F14297" t="s">
        <v>13</v>
      </c>
      <c r="G14297" t="s">
        <v>60</v>
      </c>
      <c r="H14297">
        <f t="shared" si="1115"/>
        <v>0</v>
      </c>
      <c r="I14297">
        <f t="shared" si="1116"/>
        <v>0</v>
      </c>
      <c r="J14297">
        <f t="shared" si="1117"/>
        <v>0</v>
      </c>
      <c r="K14297">
        <f t="shared" si="1118"/>
        <v>0</v>
      </c>
      <c r="L14297">
        <f t="shared" si="1119"/>
        <v>0</v>
      </c>
    </row>
    <row r="14298" spans="1:12" x14ac:dyDescent="0.2">
      <c r="A14298" t="s">
        <v>12</v>
      </c>
      <c r="B14298">
        <v>23</v>
      </c>
      <c r="C14298">
        <v>0</v>
      </c>
      <c r="D14298">
        <v>1</v>
      </c>
      <c r="E14298">
        <v>1</v>
      </c>
      <c r="F14298" t="s">
        <v>13</v>
      </c>
      <c r="G14298" t="s">
        <v>24</v>
      </c>
      <c r="H14298">
        <f t="shared" si="1115"/>
        <v>0</v>
      </c>
      <c r="I14298">
        <f t="shared" si="1116"/>
        <v>0</v>
      </c>
      <c r="J14298">
        <f t="shared" si="1117"/>
        <v>0</v>
      </c>
      <c r="K14298">
        <f t="shared" si="1118"/>
        <v>0</v>
      </c>
      <c r="L14298">
        <f t="shared" si="1119"/>
        <v>0</v>
      </c>
    </row>
    <row r="14299" spans="1:12" x14ac:dyDescent="0.2">
      <c r="A14299" t="s">
        <v>32</v>
      </c>
      <c r="B14299">
        <v>60</v>
      </c>
      <c r="C14299">
        <v>1</v>
      </c>
      <c r="D14299">
        <v>0</v>
      </c>
      <c r="E14299">
        <v>1</v>
      </c>
      <c r="F14299" t="s">
        <v>18</v>
      </c>
      <c r="G14299" t="s">
        <v>14</v>
      </c>
      <c r="H14299">
        <f t="shared" si="1115"/>
        <v>0</v>
      </c>
      <c r="I14299">
        <f t="shared" si="1116"/>
        <v>0</v>
      </c>
      <c r="J14299">
        <f t="shared" si="1117"/>
        <v>0</v>
      </c>
      <c r="K14299">
        <f t="shared" si="1118"/>
        <v>0</v>
      </c>
      <c r="L14299">
        <f t="shared" si="1119"/>
        <v>0</v>
      </c>
    </row>
    <row r="14300" spans="1:12" x14ac:dyDescent="0.2">
      <c r="A14300" t="s">
        <v>21</v>
      </c>
      <c r="B14300">
        <v>26</v>
      </c>
      <c r="C14300">
        <v>0</v>
      </c>
      <c r="D14300">
        <v>0</v>
      </c>
      <c r="E14300">
        <v>1</v>
      </c>
      <c r="F14300" t="s">
        <v>13</v>
      </c>
      <c r="G14300" t="s">
        <v>22</v>
      </c>
      <c r="H14300">
        <f t="shared" si="1115"/>
        <v>0</v>
      </c>
      <c r="I14300">
        <f t="shared" si="1116"/>
        <v>0</v>
      </c>
      <c r="J14300">
        <f t="shared" si="1117"/>
        <v>0</v>
      </c>
      <c r="K14300">
        <f t="shared" si="1118"/>
        <v>0</v>
      </c>
      <c r="L14300">
        <f t="shared" si="1119"/>
        <v>0</v>
      </c>
    </row>
    <row r="14301" spans="1:12" x14ac:dyDescent="0.2">
      <c r="A14301" t="s">
        <v>33</v>
      </c>
      <c r="B14301">
        <v>15</v>
      </c>
      <c r="C14301">
        <v>0</v>
      </c>
      <c r="D14301">
        <v>0</v>
      </c>
      <c r="E14301">
        <v>0</v>
      </c>
      <c r="F14301" t="s">
        <v>13</v>
      </c>
      <c r="G14301" t="s">
        <v>49</v>
      </c>
      <c r="H14301">
        <f t="shared" si="1115"/>
        <v>0</v>
      </c>
      <c r="I14301">
        <f t="shared" si="1116"/>
        <v>0</v>
      </c>
      <c r="J14301">
        <f t="shared" si="1117"/>
        <v>0</v>
      </c>
      <c r="K14301">
        <f t="shared" si="1118"/>
        <v>0</v>
      </c>
      <c r="L14301">
        <f t="shared" si="1119"/>
        <v>0</v>
      </c>
    </row>
    <row r="14302" spans="1:12" x14ac:dyDescent="0.2">
      <c r="A14302" t="s">
        <v>15</v>
      </c>
      <c r="B14302">
        <v>19</v>
      </c>
      <c r="C14302">
        <v>0</v>
      </c>
      <c r="D14302">
        <v>0</v>
      </c>
      <c r="E14302">
        <v>1</v>
      </c>
      <c r="F14302" t="s">
        <v>30</v>
      </c>
      <c r="G14302" t="s">
        <v>99</v>
      </c>
      <c r="H14302">
        <f t="shared" si="1115"/>
        <v>0</v>
      </c>
      <c r="I14302">
        <f t="shared" si="1116"/>
        <v>0</v>
      </c>
      <c r="J14302">
        <f t="shared" si="1117"/>
        <v>0</v>
      </c>
      <c r="K14302">
        <f t="shared" si="1118"/>
        <v>0</v>
      </c>
      <c r="L14302">
        <f t="shared" si="1119"/>
        <v>0</v>
      </c>
    </row>
    <row r="14303" spans="1:12" x14ac:dyDescent="0.2">
      <c r="A14303" t="s">
        <v>12</v>
      </c>
      <c r="B14303">
        <v>17</v>
      </c>
      <c r="C14303">
        <v>1</v>
      </c>
      <c r="D14303">
        <v>1</v>
      </c>
      <c r="E14303">
        <v>0</v>
      </c>
      <c r="F14303" t="s">
        <v>13</v>
      </c>
      <c r="G14303" t="s">
        <v>26</v>
      </c>
      <c r="H14303">
        <f t="shared" si="1115"/>
        <v>0</v>
      </c>
      <c r="I14303">
        <f t="shared" si="1116"/>
        <v>0</v>
      </c>
      <c r="J14303">
        <f t="shared" si="1117"/>
        <v>0</v>
      </c>
      <c r="K14303">
        <f t="shared" si="1118"/>
        <v>0</v>
      </c>
      <c r="L14303">
        <f t="shared" si="1119"/>
        <v>0</v>
      </c>
    </row>
    <row r="14304" spans="1:12" x14ac:dyDescent="0.2">
      <c r="A14304" t="s">
        <v>12</v>
      </c>
      <c r="B14304">
        <v>22</v>
      </c>
      <c r="C14304">
        <v>1</v>
      </c>
      <c r="D14304">
        <v>0</v>
      </c>
      <c r="E14304">
        <v>1</v>
      </c>
      <c r="F14304" t="s">
        <v>13</v>
      </c>
      <c r="G14304" t="s">
        <v>26</v>
      </c>
      <c r="H14304">
        <f t="shared" si="1115"/>
        <v>0</v>
      </c>
      <c r="I14304">
        <f t="shared" si="1116"/>
        <v>0</v>
      </c>
      <c r="J14304">
        <f t="shared" si="1117"/>
        <v>0</v>
      </c>
      <c r="K14304">
        <f t="shared" si="1118"/>
        <v>0</v>
      </c>
      <c r="L14304">
        <f t="shared" si="1119"/>
        <v>0</v>
      </c>
    </row>
    <row r="14305" spans="1:12" x14ac:dyDescent="0.2">
      <c r="A14305" t="s">
        <v>15</v>
      </c>
      <c r="B14305">
        <v>36</v>
      </c>
      <c r="C14305">
        <v>0</v>
      </c>
      <c r="D14305">
        <v>1</v>
      </c>
      <c r="E14305">
        <v>0</v>
      </c>
      <c r="F14305" t="s">
        <v>18</v>
      </c>
      <c r="G14305" t="s">
        <v>51</v>
      </c>
      <c r="H14305">
        <f t="shared" si="1115"/>
        <v>0</v>
      </c>
      <c r="I14305">
        <f t="shared" si="1116"/>
        <v>0</v>
      </c>
      <c r="J14305">
        <f t="shared" si="1117"/>
        <v>0</v>
      </c>
      <c r="K14305">
        <f t="shared" si="1118"/>
        <v>0</v>
      </c>
      <c r="L14305">
        <f t="shared" si="1119"/>
        <v>0</v>
      </c>
    </row>
    <row r="14306" spans="1:12" x14ac:dyDescent="0.2">
      <c r="A14306" t="s">
        <v>19</v>
      </c>
      <c r="B14306">
        <v>36</v>
      </c>
      <c r="C14306">
        <v>0</v>
      </c>
      <c r="D14306">
        <v>0</v>
      </c>
      <c r="E14306">
        <v>1</v>
      </c>
      <c r="F14306" t="s">
        <v>13</v>
      </c>
      <c r="G14306" t="s">
        <v>100</v>
      </c>
      <c r="H14306">
        <f t="shared" si="1115"/>
        <v>0</v>
      </c>
      <c r="I14306">
        <f t="shared" si="1116"/>
        <v>0</v>
      </c>
      <c r="J14306">
        <f t="shared" si="1117"/>
        <v>0</v>
      </c>
      <c r="K14306">
        <f t="shared" si="1118"/>
        <v>0</v>
      </c>
      <c r="L14306">
        <f t="shared" si="1119"/>
        <v>0</v>
      </c>
    </row>
    <row r="14307" spans="1:12" x14ac:dyDescent="0.2">
      <c r="A14307" t="s">
        <v>12</v>
      </c>
      <c r="B14307">
        <v>47</v>
      </c>
      <c r="C14307">
        <v>0</v>
      </c>
      <c r="D14307">
        <v>0</v>
      </c>
      <c r="E14307">
        <v>1</v>
      </c>
      <c r="F14307" t="s">
        <v>13</v>
      </c>
      <c r="G14307" t="s">
        <v>43</v>
      </c>
      <c r="H14307">
        <f t="shared" si="1115"/>
        <v>0</v>
      </c>
      <c r="I14307">
        <f t="shared" si="1116"/>
        <v>0</v>
      </c>
      <c r="J14307">
        <f t="shared" si="1117"/>
        <v>0</v>
      </c>
      <c r="K14307">
        <f t="shared" si="1118"/>
        <v>0</v>
      </c>
      <c r="L14307">
        <f t="shared" si="1119"/>
        <v>0</v>
      </c>
    </row>
    <row r="14308" spans="1:12" x14ac:dyDescent="0.2">
      <c r="A14308" t="s">
        <v>15</v>
      </c>
      <c r="B14308">
        <v>21</v>
      </c>
      <c r="C14308">
        <v>1</v>
      </c>
      <c r="D14308">
        <v>0</v>
      </c>
      <c r="E14308">
        <v>1</v>
      </c>
      <c r="F14308" t="s">
        <v>13</v>
      </c>
      <c r="G14308" t="s">
        <v>43</v>
      </c>
      <c r="H14308">
        <f t="shared" si="1115"/>
        <v>0</v>
      </c>
      <c r="I14308">
        <f t="shared" si="1116"/>
        <v>0</v>
      </c>
      <c r="J14308">
        <f t="shared" si="1117"/>
        <v>0</v>
      </c>
      <c r="K14308">
        <f t="shared" si="1118"/>
        <v>0</v>
      </c>
      <c r="L14308">
        <f t="shared" si="1119"/>
        <v>0</v>
      </c>
    </row>
    <row r="14309" spans="1:12" x14ac:dyDescent="0.2">
      <c r="A14309" t="s">
        <v>21</v>
      </c>
      <c r="B14309">
        <v>25</v>
      </c>
      <c r="C14309">
        <v>0</v>
      </c>
      <c r="D14309">
        <v>0</v>
      </c>
      <c r="E14309">
        <v>1</v>
      </c>
      <c r="F14309" t="s">
        <v>13</v>
      </c>
      <c r="G14309" t="s">
        <v>22</v>
      </c>
      <c r="H14309">
        <f t="shared" si="1115"/>
        <v>0</v>
      </c>
      <c r="I14309">
        <f t="shared" si="1116"/>
        <v>0</v>
      </c>
      <c r="J14309">
        <f t="shared" si="1117"/>
        <v>0</v>
      </c>
      <c r="K14309">
        <f t="shared" si="1118"/>
        <v>0</v>
      </c>
      <c r="L14309">
        <f t="shared" si="1119"/>
        <v>0</v>
      </c>
    </row>
    <row r="14310" spans="1:12" x14ac:dyDescent="0.2">
      <c r="A14310" t="s">
        <v>12</v>
      </c>
      <c r="B14310">
        <v>17</v>
      </c>
      <c r="C14310">
        <v>1</v>
      </c>
      <c r="D14310">
        <v>1</v>
      </c>
      <c r="E14310">
        <v>1</v>
      </c>
      <c r="F14310" t="s">
        <v>13</v>
      </c>
      <c r="G14310" t="s">
        <v>26</v>
      </c>
      <c r="H14310">
        <f t="shared" si="1115"/>
        <v>0</v>
      </c>
      <c r="I14310">
        <f t="shared" si="1116"/>
        <v>0</v>
      </c>
      <c r="J14310">
        <f t="shared" si="1117"/>
        <v>0</v>
      </c>
      <c r="K14310">
        <f t="shared" si="1118"/>
        <v>0</v>
      </c>
      <c r="L14310">
        <f t="shared" si="1119"/>
        <v>0</v>
      </c>
    </row>
    <row r="14311" spans="1:12" x14ac:dyDescent="0.2">
      <c r="A14311" t="s">
        <v>12</v>
      </c>
      <c r="B14311">
        <v>20</v>
      </c>
      <c r="C14311">
        <v>1</v>
      </c>
      <c r="D14311">
        <v>1</v>
      </c>
      <c r="E14311">
        <v>1</v>
      </c>
      <c r="F14311" t="s">
        <v>13</v>
      </c>
      <c r="G14311" t="s">
        <v>26</v>
      </c>
      <c r="H14311">
        <f t="shared" si="1115"/>
        <v>0</v>
      </c>
      <c r="I14311">
        <f t="shared" si="1116"/>
        <v>0</v>
      </c>
      <c r="J14311">
        <f t="shared" si="1117"/>
        <v>0</v>
      </c>
      <c r="K14311">
        <f t="shared" si="1118"/>
        <v>0</v>
      </c>
      <c r="L14311">
        <f t="shared" si="1119"/>
        <v>0</v>
      </c>
    </row>
    <row r="14312" spans="1:12" x14ac:dyDescent="0.2">
      <c r="A14312" t="s">
        <v>12</v>
      </c>
      <c r="B14312">
        <v>35</v>
      </c>
      <c r="C14312">
        <v>0</v>
      </c>
      <c r="D14312">
        <v>1</v>
      </c>
      <c r="E14312">
        <v>1</v>
      </c>
      <c r="F14312" t="s">
        <v>18</v>
      </c>
      <c r="G14312" t="s">
        <v>69</v>
      </c>
      <c r="H14312">
        <f t="shared" si="1115"/>
        <v>0</v>
      </c>
      <c r="I14312">
        <f t="shared" si="1116"/>
        <v>0</v>
      </c>
      <c r="J14312">
        <f t="shared" si="1117"/>
        <v>0</v>
      </c>
      <c r="K14312">
        <f t="shared" si="1118"/>
        <v>0</v>
      </c>
      <c r="L14312">
        <f t="shared" si="1119"/>
        <v>0</v>
      </c>
    </row>
    <row r="14313" spans="1:12" x14ac:dyDescent="0.2">
      <c r="A14313" t="s">
        <v>21</v>
      </c>
      <c r="B14313">
        <v>33</v>
      </c>
      <c r="C14313">
        <v>0</v>
      </c>
      <c r="D14313">
        <v>0</v>
      </c>
      <c r="E14313">
        <v>1</v>
      </c>
      <c r="F14313" t="s">
        <v>13</v>
      </c>
      <c r="G14313" t="s">
        <v>22</v>
      </c>
      <c r="H14313">
        <f t="shared" si="1115"/>
        <v>0</v>
      </c>
      <c r="I14313">
        <f t="shared" si="1116"/>
        <v>0</v>
      </c>
      <c r="J14313">
        <f t="shared" si="1117"/>
        <v>0</v>
      </c>
      <c r="K14313">
        <f t="shared" si="1118"/>
        <v>0</v>
      </c>
      <c r="L14313">
        <f t="shared" si="1119"/>
        <v>0</v>
      </c>
    </row>
    <row r="14314" spans="1:12" x14ac:dyDescent="0.2">
      <c r="A14314" t="s">
        <v>12</v>
      </c>
      <c r="B14314">
        <v>19</v>
      </c>
      <c r="C14314">
        <v>0</v>
      </c>
      <c r="D14314">
        <v>0</v>
      </c>
      <c r="E14314">
        <v>1</v>
      </c>
      <c r="F14314" t="s">
        <v>13</v>
      </c>
      <c r="G14314" t="s">
        <v>24</v>
      </c>
      <c r="H14314">
        <f t="shared" si="1115"/>
        <v>0</v>
      </c>
      <c r="I14314">
        <f t="shared" si="1116"/>
        <v>0</v>
      </c>
      <c r="J14314">
        <f t="shared" si="1117"/>
        <v>0</v>
      </c>
      <c r="K14314">
        <f t="shared" si="1118"/>
        <v>0</v>
      </c>
      <c r="L14314">
        <f t="shared" si="1119"/>
        <v>0</v>
      </c>
    </row>
    <row r="14315" spans="1:12" x14ac:dyDescent="0.2">
      <c r="A14315" t="s">
        <v>12</v>
      </c>
      <c r="B14315">
        <v>16</v>
      </c>
      <c r="C14315">
        <v>1</v>
      </c>
      <c r="D14315">
        <v>1</v>
      </c>
      <c r="E14315">
        <v>0</v>
      </c>
      <c r="F14315" t="s">
        <v>13</v>
      </c>
      <c r="G14315" t="s">
        <v>26</v>
      </c>
      <c r="H14315">
        <f t="shared" si="1115"/>
        <v>0</v>
      </c>
      <c r="I14315">
        <f t="shared" si="1116"/>
        <v>0</v>
      </c>
      <c r="J14315">
        <f t="shared" si="1117"/>
        <v>0</v>
      </c>
      <c r="K14315">
        <f t="shared" si="1118"/>
        <v>0</v>
      </c>
      <c r="L14315">
        <f t="shared" si="1119"/>
        <v>0</v>
      </c>
    </row>
    <row r="14316" spans="1:12" x14ac:dyDescent="0.2">
      <c r="A14316" t="s">
        <v>21</v>
      </c>
      <c r="B14316">
        <v>20</v>
      </c>
      <c r="C14316">
        <v>0</v>
      </c>
      <c r="D14316">
        <v>1</v>
      </c>
      <c r="E14316">
        <v>1</v>
      </c>
      <c r="F14316" t="s">
        <v>13</v>
      </c>
      <c r="G14316" t="s">
        <v>14</v>
      </c>
      <c r="H14316">
        <f t="shared" si="1115"/>
        <v>0</v>
      </c>
      <c r="I14316">
        <f t="shared" si="1116"/>
        <v>0</v>
      </c>
      <c r="J14316">
        <f t="shared" si="1117"/>
        <v>0</v>
      </c>
      <c r="K14316">
        <f t="shared" si="1118"/>
        <v>0</v>
      </c>
      <c r="L14316">
        <f t="shared" si="1119"/>
        <v>0</v>
      </c>
    </row>
    <row r="14317" spans="1:12" x14ac:dyDescent="0.2">
      <c r="A14317" t="s">
        <v>21</v>
      </c>
      <c r="B14317">
        <v>18</v>
      </c>
      <c r="C14317">
        <v>0</v>
      </c>
      <c r="D14317">
        <v>1</v>
      </c>
      <c r="E14317">
        <v>1</v>
      </c>
      <c r="F14317" t="s">
        <v>13</v>
      </c>
      <c r="G14317" t="s">
        <v>22</v>
      </c>
      <c r="H14317">
        <f t="shared" si="1115"/>
        <v>0</v>
      </c>
      <c r="I14317">
        <f t="shared" si="1116"/>
        <v>0</v>
      </c>
      <c r="J14317">
        <f t="shared" si="1117"/>
        <v>0</v>
      </c>
      <c r="K14317">
        <f t="shared" si="1118"/>
        <v>0</v>
      </c>
      <c r="L14317">
        <f t="shared" si="1119"/>
        <v>0</v>
      </c>
    </row>
    <row r="14318" spans="1:12" x14ac:dyDescent="0.2">
      <c r="A14318" t="s">
        <v>12</v>
      </c>
      <c r="B14318">
        <v>17</v>
      </c>
      <c r="C14318">
        <v>1</v>
      </c>
      <c r="D14318">
        <v>1</v>
      </c>
      <c r="E14318">
        <v>1</v>
      </c>
      <c r="F14318" t="s">
        <v>18</v>
      </c>
      <c r="G14318" t="s">
        <v>26</v>
      </c>
      <c r="H14318">
        <f t="shared" si="1115"/>
        <v>0</v>
      </c>
      <c r="I14318">
        <f t="shared" si="1116"/>
        <v>0</v>
      </c>
      <c r="J14318">
        <f t="shared" si="1117"/>
        <v>0</v>
      </c>
      <c r="K14318">
        <f t="shared" si="1118"/>
        <v>0</v>
      </c>
      <c r="L14318">
        <f t="shared" si="1119"/>
        <v>0</v>
      </c>
    </row>
    <row r="14319" spans="1:12" x14ac:dyDescent="0.2">
      <c r="A14319" t="s">
        <v>12</v>
      </c>
      <c r="B14319">
        <v>22</v>
      </c>
      <c r="C14319">
        <v>1</v>
      </c>
      <c r="D14319">
        <v>1</v>
      </c>
      <c r="E14319">
        <v>1</v>
      </c>
      <c r="F14319" t="s">
        <v>13</v>
      </c>
      <c r="G14319" t="s">
        <v>26</v>
      </c>
      <c r="H14319">
        <f t="shared" si="1115"/>
        <v>0</v>
      </c>
      <c r="I14319">
        <f t="shared" si="1116"/>
        <v>0</v>
      </c>
      <c r="J14319">
        <f t="shared" si="1117"/>
        <v>0</v>
      </c>
      <c r="K14319">
        <f t="shared" si="1118"/>
        <v>0</v>
      </c>
      <c r="L14319">
        <f t="shared" si="1119"/>
        <v>0</v>
      </c>
    </row>
    <row r="14320" spans="1:12" x14ac:dyDescent="0.2">
      <c r="A14320" t="s">
        <v>12</v>
      </c>
      <c r="B14320">
        <v>34</v>
      </c>
      <c r="C14320">
        <v>0</v>
      </c>
      <c r="D14320">
        <v>0</v>
      </c>
      <c r="E14320">
        <v>1</v>
      </c>
      <c r="F14320" t="s">
        <v>13</v>
      </c>
      <c r="G14320" t="s">
        <v>46</v>
      </c>
      <c r="H14320">
        <f t="shared" si="1115"/>
        <v>0</v>
      </c>
      <c r="I14320">
        <f t="shared" si="1116"/>
        <v>0</v>
      </c>
      <c r="J14320">
        <f t="shared" si="1117"/>
        <v>0</v>
      </c>
      <c r="K14320">
        <f t="shared" si="1118"/>
        <v>0</v>
      </c>
      <c r="L14320">
        <f t="shared" si="1119"/>
        <v>0</v>
      </c>
    </row>
    <row r="14321" spans="1:12" x14ac:dyDescent="0.2">
      <c r="A14321" t="s">
        <v>12</v>
      </c>
      <c r="B14321">
        <v>32</v>
      </c>
      <c r="C14321">
        <v>1</v>
      </c>
      <c r="D14321">
        <v>1</v>
      </c>
      <c r="E14321">
        <v>1</v>
      </c>
      <c r="F14321" t="s">
        <v>13</v>
      </c>
      <c r="G14321" t="s">
        <v>14</v>
      </c>
      <c r="H14321">
        <f t="shared" si="1115"/>
        <v>0</v>
      </c>
      <c r="I14321">
        <f t="shared" si="1116"/>
        <v>0</v>
      </c>
      <c r="J14321">
        <f t="shared" si="1117"/>
        <v>0</v>
      </c>
      <c r="K14321">
        <f t="shared" si="1118"/>
        <v>0</v>
      </c>
      <c r="L14321">
        <f t="shared" si="1119"/>
        <v>0</v>
      </c>
    </row>
    <row r="14322" spans="1:12" x14ac:dyDescent="0.2">
      <c r="A14322" t="s">
        <v>15</v>
      </c>
      <c r="B14322">
        <v>26</v>
      </c>
      <c r="C14322">
        <v>0</v>
      </c>
      <c r="D14322">
        <v>1</v>
      </c>
      <c r="E14322">
        <v>1</v>
      </c>
      <c r="F14322" t="s">
        <v>13</v>
      </c>
      <c r="G14322" t="s">
        <v>140</v>
      </c>
      <c r="H14322">
        <f t="shared" si="1115"/>
        <v>0</v>
      </c>
      <c r="I14322">
        <f t="shared" si="1116"/>
        <v>0</v>
      </c>
      <c r="J14322">
        <f t="shared" si="1117"/>
        <v>0</v>
      </c>
      <c r="K14322">
        <f t="shared" si="1118"/>
        <v>0</v>
      </c>
      <c r="L14322">
        <f t="shared" si="1119"/>
        <v>0</v>
      </c>
    </row>
    <row r="14323" spans="1:12" x14ac:dyDescent="0.2">
      <c r="A14323" t="s">
        <v>21</v>
      </c>
      <c r="B14323">
        <v>28</v>
      </c>
      <c r="C14323">
        <v>0</v>
      </c>
      <c r="D14323">
        <v>1</v>
      </c>
      <c r="E14323">
        <v>1</v>
      </c>
      <c r="F14323" t="s">
        <v>20</v>
      </c>
      <c r="G14323" t="s">
        <v>16</v>
      </c>
      <c r="H14323">
        <f t="shared" si="1115"/>
        <v>0</v>
      </c>
      <c r="I14323">
        <f t="shared" si="1116"/>
        <v>0</v>
      </c>
      <c r="J14323">
        <f t="shared" si="1117"/>
        <v>0</v>
      </c>
      <c r="K14323">
        <f t="shared" si="1118"/>
        <v>0</v>
      </c>
      <c r="L14323">
        <f t="shared" si="1119"/>
        <v>0</v>
      </c>
    </row>
    <row r="14324" spans="1:12" x14ac:dyDescent="0.2">
      <c r="A14324" t="s">
        <v>12</v>
      </c>
      <c r="B14324">
        <v>25</v>
      </c>
      <c r="C14324">
        <v>0</v>
      </c>
      <c r="D14324">
        <v>3</v>
      </c>
      <c r="E14324">
        <v>1</v>
      </c>
      <c r="F14324" t="s">
        <v>13</v>
      </c>
      <c r="G14324" t="s">
        <v>92</v>
      </c>
      <c r="H14324">
        <f t="shared" si="1115"/>
        <v>0</v>
      </c>
      <c r="I14324">
        <f t="shared" si="1116"/>
        <v>0</v>
      </c>
      <c r="J14324">
        <f t="shared" si="1117"/>
        <v>0</v>
      </c>
      <c r="K14324">
        <f t="shared" si="1118"/>
        <v>0</v>
      </c>
      <c r="L14324">
        <f t="shared" si="1119"/>
        <v>0</v>
      </c>
    </row>
    <row r="14325" spans="1:12" x14ac:dyDescent="0.2">
      <c r="A14325" t="s">
        <v>12</v>
      </c>
      <c r="B14325">
        <v>20</v>
      </c>
      <c r="C14325">
        <v>1</v>
      </c>
      <c r="D14325">
        <v>1</v>
      </c>
      <c r="E14325">
        <v>1</v>
      </c>
      <c r="F14325" t="s">
        <v>13</v>
      </c>
      <c r="G14325" t="s">
        <v>26</v>
      </c>
      <c r="H14325">
        <f t="shared" si="1115"/>
        <v>0</v>
      </c>
      <c r="I14325">
        <f t="shared" si="1116"/>
        <v>0</v>
      </c>
      <c r="J14325">
        <f t="shared" si="1117"/>
        <v>0</v>
      </c>
      <c r="K14325">
        <f t="shared" si="1118"/>
        <v>0</v>
      </c>
      <c r="L14325">
        <f t="shared" si="1119"/>
        <v>0</v>
      </c>
    </row>
    <row r="14326" spans="1:12" x14ac:dyDescent="0.2">
      <c r="A14326" t="s">
        <v>12</v>
      </c>
      <c r="B14326">
        <v>21</v>
      </c>
      <c r="C14326">
        <v>0</v>
      </c>
      <c r="D14326">
        <v>1</v>
      </c>
      <c r="E14326">
        <v>0</v>
      </c>
      <c r="F14326" t="s">
        <v>13</v>
      </c>
      <c r="G14326" t="s">
        <v>44</v>
      </c>
      <c r="H14326">
        <f t="shared" si="1115"/>
        <v>0</v>
      </c>
      <c r="I14326">
        <f t="shared" si="1116"/>
        <v>0</v>
      </c>
      <c r="J14326">
        <f t="shared" si="1117"/>
        <v>0</v>
      </c>
      <c r="K14326">
        <f t="shared" si="1118"/>
        <v>0</v>
      </c>
      <c r="L14326">
        <f t="shared" si="1119"/>
        <v>0</v>
      </c>
    </row>
    <row r="14327" spans="1:12" x14ac:dyDescent="0.2">
      <c r="A14327" t="s">
        <v>15</v>
      </c>
      <c r="B14327">
        <v>19</v>
      </c>
      <c r="C14327">
        <v>1</v>
      </c>
      <c r="D14327">
        <v>0</v>
      </c>
      <c r="E14327">
        <v>1</v>
      </c>
      <c r="F14327" t="s">
        <v>13</v>
      </c>
      <c r="G14327" t="s">
        <v>14</v>
      </c>
      <c r="H14327">
        <f t="shared" si="1115"/>
        <v>0</v>
      </c>
      <c r="I14327">
        <f t="shared" si="1116"/>
        <v>0</v>
      </c>
      <c r="J14327">
        <f t="shared" si="1117"/>
        <v>0</v>
      </c>
      <c r="K14327">
        <f t="shared" si="1118"/>
        <v>0</v>
      </c>
      <c r="L14327">
        <f t="shared" si="1119"/>
        <v>0</v>
      </c>
    </row>
    <row r="14328" spans="1:12" x14ac:dyDescent="0.2">
      <c r="A14328" t="s">
        <v>12</v>
      </c>
      <c r="B14328">
        <v>22</v>
      </c>
      <c r="C14328">
        <v>0</v>
      </c>
      <c r="D14328">
        <v>1</v>
      </c>
      <c r="E14328">
        <v>1</v>
      </c>
      <c r="F14328" t="s">
        <v>13</v>
      </c>
      <c r="G14328" t="s">
        <v>24</v>
      </c>
      <c r="H14328">
        <f t="shared" si="1115"/>
        <v>0</v>
      </c>
      <c r="I14328">
        <f t="shared" si="1116"/>
        <v>0</v>
      </c>
      <c r="J14328">
        <f t="shared" si="1117"/>
        <v>0</v>
      </c>
      <c r="K14328">
        <f t="shared" si="1118"/>
        <v>0</v>
      </c>
      <c r="L14328">
        <f t="shared" si="1119"/>
        <v>0</v>
      </c>
    </row>
    <row r="14329" spans="1:12" x14ac:dyDescent="0.2">
      <c r="A14329" t="s">
        <v>12</v>
      </c>
      <c r="B14329">
        <v>23</v>
      </c>
      <c r="C14329">
        <v>0</v>
      </c>
      <c r="D14329">
        <v>1</v>
      </c>
      <c r="E14329">
        <v>1</v>
      </c>
      <c r="F14329" t="s">
        <v>13</v>
      </c>
      <c r="G14329" t="s">
        <v>134</v>
      </c>
      <c r="H14329">
        <f t="shared" si="1115"/>
        <v>0</v>
      </c>
      <c r="I14329">
        <f t="shared" si="1116"/>
        <v>0</v>
      </c>
      <c r="J14329">
        <f t="shared" si="1117"/>
        <v>0</v>
      </c>
      <c r="K14329">
        <f t="shared" si="1118"/>
        <v>0</v>
      </c>
      <c r="L14329">
        <f t="shared" si="1119"/>
        <v>0</v>
      </c>
    </row>
    <row r="14330" spans="1:12" x14ac:dyDescent="0.2">
      <c r="A14330" t="s">
        <v>21</v>
      </c>
      <c r="B14330">
        <v>26</v>
      </c>
      <c r="C14330">
        <v>0</v>
      </c>
      <c r="D14330">
        <v>1</v>
      </c>
      <c r="E14330">
        <v>1</v>
      </c>
      <c r="F14330" t="s">
        <v>13</v>
      </c>
      <c r="G14330" t="s">
        <v>14</v>
      </c>
      <c r="H14330">
        <f t="shared" si="1115"/>
        <v>0</v>
      </c>
      <c r="I14330">
        <f t="shared" si="1116"/>
        <v>0</v>
      </c>
      <c r="J14330">
        <f t="shared" si="1117"/>
        <v>0</v>
      </c>
      <c r="K14330">
        <f t="shared" si="1118"/>
        <v>0</v>
      </c>
      <c r="L14330">
        <f t="shared" si="1119"/>
        <v>0</v>
      </c>
    </row>
    <row r="14331" spans="1:12" x14ac:dyDescent="0.2">
      <c r="A14331" t="s">
        <v>12</v>
      </c>
      <c r="B14331">
        <v>50</v>
      </c>
      <c r="C14331">
        <v>0</v>
      </c>
      <c r="D14331">
        <v>0</v>
      </c>
      <c r="E14331">
        <v>1</v>
      </c>
      <c r="F14331" t="s">
        <v>13</v>
      </c>
      <c r="G14331" t="s">
        <v>24</v>
      </c>
      <c r="H14331">
        <f t="shared" si="1115"/>
        <v>0</v>
      </c>
      <c r="I14331">
        <f t="shared" si="1116"/>
        <v>0</v>
      </c>
      <c r="J14331">
        <f t="shared" si="1117"/>
        <v>0</v>
      </c>
      <c r="K14331">
        <f t="shared" si="1118"/>
        <v>0</v>
      </c>
      <c r="L14331">
        <f t="shared" si="1119"/>
        <v>0</v>
      </c>
    </row>
    <row r="14332" spans="1:12" x14ac:dyDescent="0.2">
      <c r="A14332" t="s">
        <v>12</v>
      </c>
      <c r="B14332">
        <v>21</v>
      </c>
      <c r="C14332">
        <v>1</v>
      </c>
      <c r="D14332">
        <v>1</v>
      </c>
      <c r="E14332">
        <v>2</v>
      </c>
      <c r="F14332" t="s">
        <v>13</v>
      </c>
      <c r="G14332" t="s">
        <v>43</v>
      </c>
      <c r="H14332">
        <f t="shared" si="1115"/>
        <v>0</v>
      </c>
      <c r="I14332">
        <f t="shared" si="1116"/>
        <v>0</v>
      </c>
      <c r="J14332">
        <f t="shared" si="1117"/>
        <v>0</v>
      </c>
      <c r="K14332">
        <f t="shared" si="1118"/>
        <v>0</v>
      </c>
      <c r="L14332">
        <f t="shared" si="1119"/>
        <v>0</v>
      </c>
    </row>
    <row r="14333" spans="1:12" x14ac:dyDescent="0.2">
      <c r="A14333" t="s">
        <v>21</v>
      </c>
      <c r="B14333">
        <v>30</v>
      </c>
      <c r="C14333">
        <v>0</v>
      </c>
      <c r="D14333">
        <v>1</v>
      </c>
      <c r="E14333">
        <v>1</v>
      </c>
      <c r="F14333" t="s">
        <v>13</v>
      </c>
      <c r="G14333" t="s">
        <v>22</v>
      </c>
      <c r="H14333">
        <f t="shared" si="1115"/>
        <v>0</v>
      </c>
      <c r="I14333">
        <f t="shared" si="1116"/>
        <v>0</v>
      </c>
      <c r="J14333">
        <f t="shared" si="1117"/>
        <v>0</v>
      </c>
      <c r="K14333">
        <f t="shared" si="1118"/>
        <v>0</v>
      </c>
      <c r="L14333">
        <f t="shared" si="1119"/>
        <v>0</v>
      </c>
    </row>
    <row r="14334" spans="1:12" x14ac:dyDescent="0.2">
      <c r="A14334" t="s">
        <v>12</v>
      </c>
      <c r="B14334">
        <v>31</v>
      </c>
      <c r="C14334">
        <v>1</v>
      </c>
      <c r="D14334">
        <v>0</v>
      </c>
      <c r="E14334">
        <v>0</v>
      </c>
      <c r="F14334" t="s">
        <v>13</v>
      </c>
      <c r="G14334" t="s">
        <v>49</v>
      </c>
      <c r="H14334">
        <f t="shared" si="1115"/>
        <v>0</v>
      </c>
      <c r="I14334">
        <f t="shared" si="1116"/>
        <v>0</v>
      </c>
      <c r="J14334">
        <f t="shared" si="1117"/>
        <v>0</v>
      </c>
      <c r="K14334">
        <f t="shared" si="1118"/>
        <v>0</v>
      </c>
      <c r="L14334">
        <f t="shared" si="1119"/>
        <v>0</v>
      </c>
    </row>
    <row r="14335" spans="1:12" x14ac:dyDescent="0.2">
      <c r="A14335" t="s">
        <v>15</v>
      </c>
      <c r="B14335">
        <v>23</v>
      </c>
      <c r="C14335">
        <v>1</v>
      </c>
      <c r="D14335">
        <v>0</v>
      </c>
      <c r="E14335">
        <v>1</v>
      </c>
      <c r="F14335" t="s">
        <v>13</v>
      </c>
      <c r="G14335" t="s">
        <v>14</v>
      </c>
      <c r="H14335">
        <f t="shared" si="1115"/>
        <v>0</v>
      </c>
      <c r="I14335">
        <f t="shared" si="1116"/>
        <v>0</v>
      </c>
      <c r="J14335">
        <f t="shared" si="1117"/>
        <v>0</v>
      </c>
      <c r="K14335">
        <f t="shared" si="1118"/>
        <v>0</v>
      </c>
      <c r="L14335">
        <f t="shared" si="1119"/>
        <v>0</v>
      </c>
    </row>
    <row r="14336" spans="1:12" x14ac:dyDescent="0.2">
      <c r="A14336" t="s">
        <v>12</v>
      </c>
      <c r="B14336">
        <v>29</v>
      </c>
      <c r="C14336">
        <v>1</v>
      </c>
      <c r="D14336">
        <v>0</v>
      </c>
      <c r="E14336">
        <v>1</v>
      </c>
      <c r="F14336" t="s">
        <v>13</v>
      </c>
      <c r="G14336" t="s">
        <v>14</v>
      </c>
      <c r="H14336">
        <f t="shared" si="1115"/>
        <v>0</v>
      </c>
      <c r="I14336">
        <f t="shared" si="1116"/>
        <v>0</v>
      </c>
      <c r="J14336">
        <f t="shared" si="1117"/>
        <v>0</v>
      </c>
      <c r="K14336">
        <f t="shared" si="1118"/>
        <v>0</v>
      </c>
      <c r="L14336">
        <f t="shared" si="1119"/>
        <v>0</v>
      </c>
    </row>
    <row r="14337" spans="1:12" x14ac:dyDescent="0.2">
      <c r="A14337" t="s">
        <v>12</v>
      </c>
      <c r="B14337">
        <v>25</v>
      </c>
      <c r="C14337">
        <v>1</v>
      </c>
      <c r="D14337">
        <v>0</v>
      </c>
      <c r="E14337">
        <v>1</v>
      </c>
      <c r="F14337" t="s">
        <v>13</v>
      </c>
      <c r="G14337" t="s">
        <v>14</v>
      </c>
      <c r="H14337">
        <f t="shared" si="1115"/>
        <v>0</v>
      </c>
      <c r="I14337">
        <f t="shared" si="1116"/>
        <v>0</v>
      </c>
      <c r="J14337">
        <f t="shared" si="1117"/>
        <v>0</v>
      </c>
      <c r="K14337">
        <f t="shared" si="1118"/>
        <v>0</v>
      </c>
      <c r="L14337">
        <f t="shared" si="1119"/>
        <v>0</v>
      </c>
    </row>
    <row r="14338" spans="1:12" x14ac:dyDescent="0.2">
      <c r="A14338" t="s">
        <v>12</v>
      </c>
      <c r="B14338">
        <v>16</v>
      </c>
      <c r="C14338">
        <v>0</v>
      </c>
      <c r="D14338">
        <v>0</v>
      </c>
      <c r="E14338">
        <v>1</v>
      </c>
      <c r="F14338" t="s">
        <v>13</v>
      </c>
      <c r="G14338" t="s">
        <v>45</v>
      </c>
      <c r="H14338">
        <f t="shared" si="1115"/>
        <v>0</v>
      </c>
      <c r="I14338">
        <f t="shared" si="1116"/>
        <v>0</v>
      </c>
      <c r="J14338">
        <f t="shared" si="1117"/>
        <v>0</v>
      </c>
      <c r="K14338">
        <f t="shared" si="1118"/>
        <v>0</v>
      </c>
      <c r="L14338">
        <f t="shared" si="1119"/>
        <v>0</v>
      </c>
    </row>
    <row r="14339" spans="1:12" x14ac:dyDescent="0.2">
      <c r="A14339" t="s">
        <v>53</v>
      </c>
      <c r="B14339">
        <v>22</v>
      </c>
      <c r="C14339">
        <v>0</v>
      </c>
      <c r="D14339">
        <v>0</v>
      </c>
      <c r="E14339">
        <v>1</v>
      </c>
      <c r="F14339" t="s">
        <v>20</v>
      </c>
      <c r="G14339" t="s">
        <v>43</v>
      </c>
      <c r="H14339">
        <f t="shared" ref="H14339:H14402" si="1120">SUM(BA14339:BJ14339)</f>
        <v>0</v>
      </c>
      <c r="I14339">
        <f t="shared" ref="I14339:I14402" si="1121">SUM(AQ14339:AZ14339)</f>
        <v>0</v>
      </c>
      <c r="J14339">
        <f t="shared" ref="J14339:J14402" si="1122">SUM(M14339:V14339)</f>
        <v>0</v>
      </c>
      <c r="K14339">
        <f t="shared" ref="K14339:K14402" si="1123">SUM(AG14339:AP14339)</f>
        <v>0</v>
      </c>
      <c r="L14339">
        <f t="shared" ref="L14339:L14402" si="1124">SUM(W14339:AF14339)</f>
        <v>0</v>
      </c>
    </row>
    <row r="14340" spans="1:12" x14ac:dyDescent="0.2">
      <c r="A14340" t="s">
        <v>12</v>
      </c>
      <c r="B14340">
        <v>43</v>
      </c>
      <c r="C14340">
        <v>1</v>
      </c>
      <c r="D14340">
        <v>1</v>
      </c>
      <c r="E14340">
        <v>1</v>
      </c>
      <c r="F14340" t="s">
        <v>13</v>
      </c>
      <c r="G14340" t="s">
        <v>14</v>
      </c>
      <c r="H14340">
        <f t="shared" si="1120"/>
        <v>0</v>
      </c>
      <c r="I14340">
        <f t="shared" si="1121"/>
        <v>0</v>
      </c>
      <c r="J14340">
        <f t="shared" si="1122"/>
        <v>0</v>
      </c>
      <c r="K14340">
        <f t="shared" si="1123"/>
        <v>0</v>
      </c>
      <c r="L14340">
        <f t="shared" si="1124"/>
        <v>0</v>
      </c>
    </row>
    <row r="14341" spans="1:12" x14ac:dyDescent="0.2">
      <c r="A14341" t="s">
        <v>21</v>
      </c>
      <c r="B14341">
        <v>35</v>
      </c>
      <c r="C14341">
        <v>0</v>
      </c>
      <c r="D14341">
        <v>1</v>
      </c>
      <c r="E14341">
        <v>1</v>
      </c>
      <c r="F14341" t="s">
        <v>13</v>
      </c>
      <c r="G14341" t="s">
        <v>22</v>
      </c>
      <c r="H14341">
        <f t="shared" si="1120"/>
        <v>0</v>
      </c>
      <c r="I14341">
        <f t="shared" si="1121"/>
        <v>0</v>
      </c>
      <c r="J14341">
        <f t="shared" si="1122"/>
        <v>0</v>
      </c>
      <c r="K14341">
        <f t="shared" si="1123"/>
        <v>0</v>
      </c>
      <c r="L14341">
        <f t="shared" si="1124"/>
        <v>0</v>
      </c>
    </row>
    <row r="14342" spans="1:12" x14ac:dyDescent="0.2">
      <c r="A14342" t="s">
        <v>15</v>
      </c>
      <c r="B14342">
        <v>40</v>
      </c>
      <c r="C14342">
        <v>0</v>
      </c>
      <c r="D14342">
        <v>1</v>
      </c>
      <c r="E14342">
        <v>1</v>
      </c>
      <c r="F14342" t="s">
        <v>13</v>
      </c>
      <c r="G14342" t="s">
        <v>22</v>
      </c>
      <c r="H14342">
        <f t="shared" si="1120"/>
        <v>0</v>
      </c>
      <c r="I14342">
        <f t="shared" si="1121"/>
        <v>0</v>
      </c>
      <c r="J14342">
        <f t="shared" si="1122"/>
        <v>0</v>
      </c>
      <c r="K14342">
        <f t="shared" si="1123"/>
        <v>0</v>
      </c>
      <c r="L14342">
        <f t="shared" si="1124"/>
        <v>0</v>
      </c>
    </row>
    <row r="14343" spans="1:12" x14ac:dyDescent="0.2">
      <c r="A14343" t="s">
        <v>15</v>
      </c>
      <c r="B14343">
        <v>41</v>
      </c>
      <c r="C14343">
        <v>0</v>
      </c>
      <c r="D14343">
        <v>1</v>
      </c>
      <c r="E14343">
        <v>1</v>
      </c>
      <c r="F14343" t="s">
        <v>13</v>
      </c>
      <c r="G14343" t="s">
        <v>52</v>
      </c>
      <c r="H14343">
        <f t="shared" si="1120"/>
        <v>0</v>
      </c>
      <c r="I14343">
        <f t="shared" si="1121"/>
        <v>0</v>
      </c>
      <c r="J14343">
        <f t="shared" si="1122"/>
        <v>0</v>
      </c>
      <c r="K14343">
        <f t="shared" si="1123"/>
        <v>0</v>
      </c>
      <c r="L14343">
        <f t="shared" si="1124"/>
        <v>0</v>
      </c>
    </row>
    <row r="14344" spans="1:12" x14ac:dyDescent="0.2">
      <c r="A14344" t="s">
        <v>15</v>
      </c>
      <c r="B14344">
        <v>20</v>
      </c>
      <c r="C14344">
        <v>0</v>
      </c>
      <c r="D14344">
        <v>1</v>
      </c>
      <c r="E14344">
        <v>1</v>
      </c>
      <c r="F14344" t="s">
        <v>13</v>
      </c>
      <c r="G14344" t="s">
        <v>14</v>
      </c>
      <c r="H14344">
        <f t="shared" si="1120"/>
        <v>0</v>
      </c>
      <c r="I14344">
        <f t="shared" si="1121"/>
        <v>0</v>
      </c>
      <c r="J14344">
        <f t="shared" si="1122"/>
        <v>0</v>
      </c>
      <c r="K14344">
        <f t="shared" si="1123"/>
        <v>0</v>
      </c>
      <c r="L14344">
        <f t="shared" si="1124"/>
        <v>0</v>
      </c>
    </row>
    <row r="14345" spans="1:12" x14ac:dyDescent="0.2">
      <c r="A14345" t="s">
        <v>21</v>
      </c>
      <c r="B14345">
        <v>23</v>
      </c>
      <c r="C14345">
        <v>0</v>
      </c>
      <c r="D14345">
        <v>1</v>
      </c>
      <c r="E14345">
        <v>1</v>
      </c>
      <c r="F14345" t="s">
        <v>13</v>
      </c>
      <c r="G14345" t="s">
        <v>22</v>
      </c>
      <c r="H14345">
        <f t="shared" si="1120"/>
        <v>0</v>
      </c>
      <c r="I14345">
        <f t="shared" si="1121"/>
        <v>0</v>
      </c>
      <c r="J14345">
        <f t="shared" si="1122"/>
        <v>0</v>
      </c>
      <c r="K14345">
        <f t="shared" si="1123"/>
        <v>0</v>
      </c>
      <c r="L14345">
        <f t="shared" si="1124"/>
        <v>0</v>
      </c>
    </row>
    <row r="14346" spans="1:12" x14ac:dyDescent="0.2">
      <c r="A14346" t="s">
        <v>15</v>
      </c>
      <c r="B14346">
        <v>36</v>
      </c>
      <c r="C14346">
        <v>1</v>
      </c>
      <c r="D14346">
        <v>0</v>
      </c>
      <c r="E14346">
        <v>1</v>
      </c>
      <c r="F14346" t="s">
        <v>13</v>
      </c>
      <c r="G14346" t="s">
        <v>24</v>
      </c>
      <c r="H14346">
        <f t="shared" si="1120"/>
        <v>0</v>
      </c>
      <c r="I14346">
        <f t="shared" si="1121"/>
        <v>0</v>
      </c>
      <c r="J14346">
        <f t="shared" si="1122"/>
        <v>0</v>
      </c>
      <c r="K14346">
        <f t="shared" si="1123"/>
        <v>0</v>
      </c>
      <c r="L14346">
        <f t="shared" si="1124"/>
        <v>0</v>
      </c>
    </row>
    <row r="14347" spans="1:12" x14ac:dyDescent="0.2">
      <c r="A14347" t="s">
        <v>32</v>
      </c>
      <c r="B14347">
        <v>29</v>
      </c>
      <c r="C14347">
        <v>1</v>
      </c>
      <c r="D14347">
        <v>0</v>
      </c>
      <c r="E14347">
        <v>0</v>
      </c>
      <c r="F14347" t="s">
        <v>13</v>
      </c>
      <c r="G14347" t="s">
        <v>22</v>
      </c>
      <c r="H14347">
        <f t="shared" si="1120"/>
        <v>0</v>
      </c>
      <c r="I14347">
        <f t="shared" si="1121"/>
        <v>0</v>
      </c>
      <c r="J14347">
        <f t="shared" si="1122"/>
        <v>0</v>
      </c>
      <c r="K14347">
        <f t="shared" si="1123"/>
        <v>0</v>
      </c>
      <c r="L14347">
        <f t="shared" si="1124"/>
        <v>0</v>
      </c>
    </row>
    <row r="14348" spans="1:12" x14ac:dyDescent="0.2">
      <c r="A14348" t="s">
        <v>12</v>
      </c>
      <c r="B14348">
        <v>18</v>
      </c>
      <c r="C14348">
        <v>1</v>
      </c>
      <c r="D14348">
        <v>0</v>
      </c>
      <c r="E14348">
        <v>1</v>
      </c>
      <c r="F14348" t="s">
        <v>13</v>
      </c>
      <c r="G14348" t="s">
        <v>14</v>
      </c>
      <c r="H14348">
        <f t="shared" si="1120"/>
        <v>0</v>
      </c>
      <c r="I14348">
        <f t="shared" si="1121"/>
        <v>0</v>
      </c>
      <c r="J14348">
        <f t="shared" si="1122"/>
        <v>0</v>
      </c>
      <c r="K14348">
        <f t="shared" si="1123"/>
        <v>0</v>
      </c>
      <c r="L14348">
        <f t="shared" si="1124"/>
        <v>0</v>
      </c>
    </row>
    <row r="14349" spans="1:12" x14ac:dyDescent="0.2">
      <c r="A14349" t="s">
        <v>12</v>
      </c>
      <c r="B14349">
        <v>41</v>
      </c>
      <c r="C14349">
        <v>0</v>
      </c>
      <c r="D14349">
        <v>1</v>
      </c>
      <c r="E14349">
        <v>1</v>
      </c>
      <c r="F14349" t="s">
        <v>13</v>
      </c>
      <c r="G14349" t="s">
        <v>43</v>
      </c>
      <c r="H14349">
        <f t="shared" si="1120"/>
        <v>0</v>
      </c>
      <c r="I14349">
        <f t="shared" si="1121"/>
        <v>0</v>
      </c>
      <c r="J14349">
        <f t="shared" si="1122"/>
        <v>0</v>
      </c>
      <c r="K14349">
        <f t="shared" si="1123"/>
        <v>0</v>
      </c>
      <c r="L14349">
        <f t="shared" si="1124"/>
        <v>0</v>
      </c>
    </row>
    <row r="14350" spans="1:12" x14ac:dyDescent="0.2">
      <c r="A14350" t="s">
        <v>21</v>
      </c>
      <c r="B14350">
        <v>22</v>
      </c>
      <c r="C14350">
        <v>0</v>
      </c>
      <c r="D14350">
        <v>1</v>
      </c>
      <c r="E14350">
        <v>1</v>
      </c>
      <c r="F14350" t="s">
        <v>13</v>
      </c>
      <c r="G14350" t="s">
        <v>22</v>
      </c>
      <c r="H14350">
        <f t="shared" si="1120"/>
        <v>0</v>
      </c>
      <c r="I14350">
        <f t="shared" si="1121"/>
        <v>0</v>
      </c>
      <c r="J14350">
        <f t="shared" si="1122"/>
        <v>0</v>
      </c>
      <c r="K14350">
        <f t="shared" si="1123"/>
        <v>0</v>
      </c>
      <c r="L14350">
        <f t="shared" si="1124"/>
        <v>0</v>
      </c>
    </row>
    <row r="14351" spans="1:12" x14ac:dyDescent="0.2">
      <c r="A14351" t="s">
        <v>12</v>
      </c>
      <c r="B14351">
        <v>21</v>
      </c>
      <c r="C14351">
        <v>0</v>
      </c>
      <c r="D14351">
        <v>0</v>
      </c>
      <c r="E14351">
        <v>2</v>
      </c>
      <c r="F14351" t="s">
        <v>20</v>
      </c>
      <c r="G14351" t="s">
        <v>29</v>
      </c>
      <c r="H14351">
        <f t="shared" si="1120"/>
        <v>0</v>
      </c>
      <c r="I14351">
        <f t="shared" si="1121"/>
        <v>0</v>
      </c>
      <c r="J14351">
        <f t="shared" si="1122"/>
        <v>0</v>
      </c>
      <c r="K14351">
        <f t="shared" si="1123"/>
        <v>0</v>
      </c>
      <c r="L14351">
        <f t="shared" si="1124"/>
        <v>0</v>
      </c>
    </row>
    <row r="14352" spans="1:12" x14ac:dyDescent="0.2">
      <c r="A14352" t="s">
        <v>21</v>
      </c>
      <c r="B14352">
        <v>37</v>
      </c>
      <c r="C14352">
        <v>0</v>
      </c>
      <c r="D14352">
        <v>1</v>
      </c>
      <c r="E14352">
        <v>1</v>
      </c>
      <c r="F14352" t="s">
        <v>13</v>
      </c>
      <c r="G14352" t="s">
        <v>22</v>
      </c>
      <c r="H14352">
        <f t="shared" si="1120"/>
        <v>0</v>
      </c>
      <c r="I14352">
        <f t="shared" si="1121"/>
        <v>0</v>
      </c>
      <c r="J14352">
        <f t="shared" si="1122"/>
        <v>0</v>
      </c>
      <c r="K14352">
        <f t="shared" si="1123"/>
        <v>0</v>
      </c>
      <c r="L14352">
        <f t="shared" si="1124"/>
        <v>0</v>
      </c>
    </row>
    <row r="14353" spans="1:12" x14ac:dyDescent="0.2">
      <c r="A14353" t="s">
        <v>15</v>
      </c>
      <c r="B14353">
        <v>28</v>
      </c>
      <c r="C14353">
        <v>1</v>
      </c>
      <c r="D14353">
        <v>1</v>
      </c>
      <c r="E14353">
        <v>1</v>
      </c>
      <c r="F14353" t="s">
        <v>13</v>
      </c>
      <c r="G14353" t="s">
        <v>48</v>
      </c>
      <c r="H14353">
        <f t="shared" si="1120"/>
        <v>0</v>
      </c>
      <c r="I14353">
        <f t="shared" si="1121"/>
        <v>0</v>
      </c>
      <c r="J14353">
        <f t="shared" si="1122"/>
        <v>0</v>
      </c>
      <c r="K14353">
        <f t="shared" si="1123"/>
        <v>0</v>
      </c>
      <c r="L14353">
        <f t="shared" si="1124"/>
        <v>0</v>
      </c>
    </row>
    <row r="14354" spans="1:12" x14ac:dyDescent="0.2">
      <c r="A14354" t="s">
        <v>12</v>
      </c>
      <c r="B14354">
        <v>20</v>
      </c>
      <c r="C14354">
        <v>1</v>
      </c>
      <c r="D14354">
        <v>1</v>
      </c>
      <c r="E14354">
        <v>0</v>
      </c>
      <c r="F14354" t="s">
        <v>13</v>
      </c>
      <c r="G14354" t="s">
        <v>26</v>
      </c>
      <c r="H14354">
        <f t="shared" si="1120"/>
        <v>0</v>
      </c>
      <c r="I14354">
        <f t="shared" si="1121"/>
        <v>0</v>
      </c>
      <c r="J14354">
        <f t="shared" si="1122"/>
        <v>0</v>
      </c>
      <c r="K14354">
        <f t="shared" si="1123"/>
        <v>0</v>
      </c>
      <c r="L14354">
        <f t="shared" si="1124"/>
        <v>0</v>
      </c>
    </row>
    <row r="14355" spans="1:12" x14ac:dyDescent="0.2">
      <c r="A14355" t="s">
        <v>12</v>
      </c>
      <c r="B14355">
        <v>33</v>
      </c>
      <c r="C14355">
        <v>0</v>
      </c>
      <c r="D14355">
        <v>0</v>
      </c>
      <c r="E14355">
        <v>1</v>
      </c>
      <c r="F14355" t="s">
        <v>13</v>
      </c>
      <c r="G14355" t="s">
        <v>44</v>
      </c>
      <c r="H14355">
        <f t="shared" si="1120"/>
        <v>0</v>
      </c>
      <c r="I14355">
        <f t="shared" si="1121"/>
        <v>0</v>
      </c>
      <c r="J14355">
        <f t="shared" si="1122"/>
        <v>0</v>
      </c>
      <c r="K14355">
        <f t="shared" si="1123"/>
        <v>0</v>
      </c>
      <c r="L14355">
        <f t="shared" si="1124"/>
        <v>0</v>
      </c>
    </row>
    <row r="14356" spans="1:12" x14ac:dyDescent="0.2">
      <c r="A14356" t="s">
        <v>12</v>
      </c>
      <c r="B14356">
        <v>58</v>
      </c>
      <c r="C14356">
        <v>0</v>
      </c>
      <c r="D14356">
        <v>1</v>
      </c>
      <c r="E14356">
        <v>1</v>
      </c>
      <c r="F14356" t="s">
        <v>13</v>
      </c>
      <c r="G14356" t="s">
        <v>75</v>
      </c>
      <c r="H14356">
        <f t="shared" si="1120"/>
        <v>0</v>
      </c>
      <c r="I14356">
        <f t="shared" si="1121"/>
        <v>0</v>
      </c>
      <c r="J14356">
        <f t="shared" si="1122"/>
        <v>0</v>
      </c>
      <c r="K14356">
        <f t="shared" si="1123"/>
        <v>0</v>
      </c>
      <c r="L14356">
        <f t="shared" si="1124"/>
        <v>0</v>
      </c>
    </row>
    <row r="14357" spans="1:12" x14ac:dyDescent="0.2">
      <c r="A14357" t="s">
        <v>12</v>
      </c>
      <c r="B14357">
        <v>32</v>
      </c>
      <c r="C14357">
        <v>0</v>
      </c>
      <c r="D14357">
        <v>0</v>
      </c>
      <c r="E14357">
        <v>1</v>
      </c>
      <c r="F14357" t="s">
        <v>13</v>
      </c>
      <c r="G14357" t="s">
        <v>24</v>
      </c>
      <c r="H14357">
        <f t="shared" si="1120"/>
        <v>0</v>
      </c>
      <c r="I14357">
        <f t="shared" si="1121"/>
        <v>0</v>
      </c>
      <c r="J14357">
        <f t="shared" si="1122"/>
        <v>0</v>
      </c>
      <c r="K14357">
        <f t="shared" si="1123"/>
        <v>0</v>
      </c>
      <c r="L14357">
        <f t="shared" si="1124"/>
        <v>0</v>
      </c>
    </row>
    <row r="14358" spans="1:12" x14ac:dyDescent="0.2">
      <c r="A14358" t="s">
        <v>12</v>
      </c>
      <c r="B14358">
        <v>20</v>
      </c>
      <c r="C14358">
        <v>0</v>
      </c>
      <c r="D14358">
        <v>1</v>
      </c>
      <c r="E14358">
        <v>1</v>
      </c>
      <c r="F14358" t="s">
        <v>13</v>
      </c>
      <c r="G14358" t="s">
        <v>106</v>
      </c>
      <c r="H14358">
        <f t="shared" si="1120"/>
        <v>0</v>
      </c>
      <c r="I14358">
        <f t="shared" si="1121"/>
        <v>0</v>
      </c>
      <c r="J14358">
        <f t="shared" si="1122"/>
        <v>0</v>
      </c>
      <c r="K14358">
        <f t="shared" si="1123"/>
        <v>0</v>
      </c>
      <c r="L14358">
        <f t="shared" si="1124"/>
        <v>0</v>
      </c>
    </row>
    <row r="14359" spans="1:12" x14ac:dyDescent="0.2">
      <c r="A14359" t="s">
        <v>21</v>
      </c>
      <c r="B14359">
        <v>33</v>
      </c>
      <c r="C14359">
        <v>0</v>
      </c>
      <c r="D14359">
        <v>0</v>
      </c>
      <c r="E14359">
        <v>1</v>
      </c>
      <c r="F14359" t="s">
        <v>13</v>
      </c>
      <c r="G14359" t="s">
        <v>22</v>
      </c>
      <c r="H14359">
        <f t="shared" si="1120"/>
        <v>0</v>
      </c>
      <c r="I14359">
        <f t="shared" si="1121"/>
        <v>0</v>
      </c>
      <c r="J14359">
        <f t="shared" si="1122"/>
        <v>0</v>
      </c>
      <c r="K14359">
        <f t="shared" si="1123"/>
        <v>0</v>
      </c>
      <c r="L14359">
        <f t="shared" si="1124"/>
        <v>0</v>
      </c>
    </row>
    <row r="14360" spans="1:12" x14ac:dyDescent="0.2">
      <c r="A14360" t="s">
        <v>12</v>
      </c>
      <c r="B14360">
        <v>20</v>
      </c>
      <c r="C14360">
        <v>0</v>
      </c>
      <c r="D14360">
        <v>1</v>
      </c>
      <c r="E14360">
        <v>1</v>
      </c>
      <c r="F14360" t="s">
        <v>13</v>
      </c>
      <c r="G14360" t="s">
        <v>92</v>
      </c>
      <c r="H14360">
        <f t="shared" si="1120"/>
        <v>0</v>
      </c>
      <c r="I14360">
        <f t="shared" si="1121"/>
        <v>0</v>
      </c>
      <c r="J14360">
        <f t="shared" si="1122"/>
        <v>0</v>
      </c>
      <c r="K14360">
        <f t="shared" si="1123"/>
        <v>0</v>
      </c>
      <c r="L14360">
        <f t="shared" si="1124"/>
        <v>0</v>
      </c>
    </row>
    <row r="14361" spans="1:12" x14ac:dyDescent="0.2">
      <c r="A14361" t="s">
        <v>15</v>
      </c>
      <c r="B14361">
        <v>23</v>
      </c>
      <c r="C14361">
        <v>0</v>
      </c>
      <c r="D14361">
        <v>0</v>
      </c>
      <c r="E14361">
        <v>1</v>
      </c>
      <c r="F14361" t="s">
        <v>13</v>
      </c>
      <c r="G14361" t="s">
        <v>26</v>
      </c>
      <c r="H14361">
        <f t="shared" si="1120"/>
        <v>0</v>
      </c>
      <c r="I14361">
        <f t="shared" si="1121"/>
        <v>0</v>
      </c>
      <c r="J14361">
        <f t="shared" si="1122"/>
        <v>0</v>
      </c>
      <c r="K14361">
        <f t="shared" si="1123"/>
        <v>0</v>
      </c>
      <c r="L14361">
        <f t="shared" si="1124"/>
        <v>0</v>
      </c>
    </row>
    <row r="14362" spans="1:12" x14ac:dyDescent="0.2">
      <c r="A14362" t="s">
        <v>12</v>
      </c>
      <c r="B14362">
        <v>27</v>
      </c>
      <c r="C14362">
        <v>0</v>
      </c>
      <c r="D14362">
        <v>0</v>
      </c>
      <c r="E14362">
        <v>1</v>
      </c>
      <c r="F14362" t="s">
        <v>13</v>
      </c>
      <c r="G14362" t="s">
        <v>51</v>
      </c>
      <c r="H14362">
        <f t="shared" si="1120"/>
        <v>0</v>
      </c>
      <c r="I14362">
        <f t="shared" si="1121"/>
        <v>0</v>
      </c>
      <c r="J14362">
        <f t="shared" si="1122"/>
        <v>0</v>
      </c>
      <c r="K14362">
        <f t="shared" si="1123"/>
        <v>0</v>
      </c>
      <c r="L14362">
        <f t="shared" si="1124"/>
        <v>0</v>
      </c>
    </row>
    <row r="14363" spans="1:12" x14ac:dyDescent="0.2">
      <c r="A14363" t="s">
        <v>12</v>
      </c>
      <c r="B14363">
        <v>28</v>
      </c>
      <c r="C14363">
        <v>0</v>
      </c>
      <c r="D14363">
        <v>0</v>
      </c>
      <c r="E14363">
        <v>1</v>
      </c>
      <c r="F14363" t="s">
        <v>13</v>
      </c>
      <c r="G14363" t="s">
        <v>41</v>
      </c>
      <c r="H14363">
        <f t="shared" si="1120"/>
        <v>0</v>
      </c>
      <c r="I14363">
        <f t="shared" si="1121"/>
        <v>0</v>
      </c>
      <c r="J14363">
        <f t="shared" si="1122"/>
        <v>0</v>
      </c>
      <c r="K14363">
        <f t="shared" si="1123"/>
        <v>0</v>
      </c>
      <c r="L14363">
        <f t="shared" si="1124"/>
        <v>0</v>
      </c>
    </row>
    <row r="14364" spans="1:12" x14ac:dyDescent="0.2">
      <c r="A14364" t="s">
        <v>21</v>
      </c>
      <c r="B14364">
        <v>28</v>
      </c>
      <c r="C14364">
        <v>0</v>
      </c>
      <c r="D14364">
        <v>1</v>
      </c>
      <c r="E14364">
        <v>1</v>
      </c>
      <c r="F14364" t="s">
        <v>13</v>
      </c>
      <c r="G14364" t="s">
        <v>22</v>
      </c>
      <c r="H14364">
        <f t="shared" si="1120"/>
        <v>0</v>
      </c>
      <c r="I14364">
        <f t="shared" si="1121"/>
        <v>0</v>
      </c>
      <c r="J14364">
        <f t="shared" si="1122"/>
        <v>0</v>
      </c>
      <c r="K14364">
        <f t="shared" si="1123"/>
        <v>0</v>
      </c>
      <c r="L14364">
        <f t="shared" si="1124"/>
        <v>0</v>
      </c>
    </row>
    <row r="14365" spans="1:12" x14ac:dyDescent="0.2">
      <c r="A14365" t="s">
        <v>12</v>
      </c>
      <c r="B14365">
        <v>31</v>
      </c>
      <c r="C14365">
        <v>0</v>
      </c>
      <c r="D14365">
        <v>0</v>
      </c>
      <c r="E14365">
        <v>0</v>
      </c>
      <c r="F14365" t="s">
        <v>13</v>
      </c>
      <c r="G14365" t="s">
        <v>24</v>
      </c>
      <c r="H14365">
        <f t="shared" si="1120"/>
        <v>0</v>
      </c>
      <c r="I14365">
        <f t="shared" si="1121"/>
        <v>0</v>
      </c>
      <c r="J14365">
        <f t="shared" si="1122"/>
        <v>0</v>
      </c>
      <c r="K14365">
        <f t="shared" si="1123"/>
        <v>0</v>
      </c>
      <c r="L14365">
        <f t="shared" si="1124"/>
        <v>0</v>
      </c>
    </row>
    <row r="14366" spans="1:12" x14ac:dyDescent="0.2">
      <c r="A14366" t="s">
        <v>12</v>
      </c>
      <c r="B14366">
        <v>38</v>
      </c>
      <c r="C14366">
        <v>0</v>
      </c>
      <c r="D14366">
        <v>1</v>
      </c>
      <c r="E14366">
        <v>1</v>
      </c>
      <c r="F14366" t="s">
        <v>13</v>
      </c>
      <c r="G14366" t="s">
        <v>29</v>
      </c>
      <c r="H14366">
        <f t="shared" si="1120"/>
        <v>0</v>
      </c>
      <c r="I14366">
        <f t="shared" si="1121"/>
        <v>0</v>
      </c>
      <c r="J14366">
        <f t="shared" si="1122"/>
        <v>0</v>
      </c>
      <c r="K14366">
        <f t="shared" si="1123"/>
        <v>0</v>
      </c>
      <c r="L14366">
        <f t="shared" si="1124"/>
        <v>0</v>
      </c>
    </row>
    <row r="14367" spans="1:12" x14ac:dyDescent="0.2">
      <c r="A14367" t="s">
        <v>15</v>
      </c>
      <c r="B14367">
        <v>25</v>
      </c>
      <c r="C14367">
        <v>0</v>
      </c>
      <c r="D14367">
        <v>0</v>
      </c>
      <c r="E14367">
        <v>1</v>
      </c>
      <c r="F14367" t="s">
        <v>13</v>
      </c>
      <c r="G14367" t="s">
        <v>48</v>
      </c>
      <c r="H14367">
        <f t="shared" si="1120"/>
        <v>0</v>
      </c>
      <c r="I14367">
        <f t="shared" si="1121"/>
        <v>0</v>
      </c>
      <c r="J14367">
        <f t="shared" si="1122"/>
        <v>0</v>
      </c>
      <c r="K14367">
        <f t="shared" si="1123"/>
        <v>0</v>
      </c>
      <c r="L14367">
        <f t="shared" si="1124"/>
        <v>0</v>
      </c>
    </row>
    <row r="14368" spans="1:12" x14ac:dyDescent="0.2">
      <c r="A14368" t="s">
        <v>12</v>
      </c>
      <c r="B14368">
        <v>58</v>
      </c>
      <c r="C14368">
        <v>0</v>
      </c>
      <c r="D14368">
        <v>1</v>
      </c>
      <c r="E14368">
        <v>0</v>
      </c>
      <c r="F14368" t="s">
        <v>13</v>
      </c>
      <c r="G14368" t="s">
        <v>157</v>
      </c>
      <c r="H14368">
        <f t="shared" si="1120"/>
        <v>0</v>
      </c>
      <c r="I14368">
        <f t="shared" si="1121"/>
        <v>0</v>
      </c>
      <c r="J14368">
        <f t="shared" si="1122"/>
        <v>0</v>
      </c>
      <c r="K14368">
        <f t="shared" si="1123"/>
        <v>0</v>
      </c>
      <c r="L14368">
        <f t="shared" si="1124"/>
        <v>0</v>
      </c>
    </row>
    <row r="14369" spans="1:12" x14ac:dyDescent="0.2">
      <c r="A14369" t="s">
        <v>21</v>
      </c>
      <c r="B14369">
        <v>40</v>
      </c>
      <c r="C14369">
        <v>1</v>
      </c>
      <c r="D14369">
        <v>0</v>
      </c>
      <c r="E14369">
        <v>1</v>
      </c>
      <c r="F14369" t="s">
        <v>13</v>
      </c>
      <c r="G14369" t="s">
        <v>16</v>
      </c>
      <c r="H14369">
        <f t="shared" si="1120"/>
        <v>0</v>
      </c>
      <c r="I14369">
        <f t="shared" si="1121"/>
        <v>0</v>
      </c>
      <c r="J14369">
        <f t="shared" si="1122"/>
        <v>0</v>
      </c>
      <c r="K14369">
        <f t="shared" si="1123"/>
        <v>0</v>
      </c>
      <c r="L14369">
        <f t="shared" si="1124"/>
        <v>0</v>
      </c>
    </row>
    <row r="14370" spans="1:12" x14ac:dyDescent="0.2">
      <c r="A14370" t="s">
        <v>15</v>
      </c>
      <c r="B14370">
        <v>28</v>
      </c>
      <c r="C14370">
        <v>1</v>
      </c>
      <c r="D14370">
        <v>1</v>
      </c>
      <c r="E14370">
        <v>1</v>
      </c>
      <c r="F14370" t="s">
        <v>13</v>
      </c>
      <c r="G14370" t="s">
        <v>22</v>
      </c>
      <c r="H14370">
        <f t="shared" si="1120"/>
        <v>0</v>
      </c>
      <c r="I14370">
        <f t="shared" si="1121"/>
        <v>0</v>
      </c>
      <c r="J14370">
        <f t="shared" si="1122"/>
        <v>0</v>
      </c>
      <c r="K14370">
        <f t="shared" si="1123"/>
        <v>0</v>
      </c>
      <c r="L14370">
        <f t="shared" si="1124"/>
        <v>0</v>
      </c>
    </row>
    <row r="14371" spans="1:12" x14ac:dyDescent="0.2">
      <c r="A14371" t="s">
        <v>12</v>
      </c>
      <c r="B14371">
        <v>24</v>
      </c>
      <c r="C14371">
        <v>0</v>
      </c>
      <c r="D14371">
        <v>1</v>
      </c>
      <c r="E14371">
        <v>1</v>
      </c>
      <c r="F14371" t="s">
        <v>13</v>
      </c>
      <c r="G14371" t="s">
        <v>24</v>
      </c>
      <c r="H14371">
        <f t="shared" si="1120"/>
        <v>0</v>
      </c>
      <c r="I14371">
        <f t="shared" si="1121"/>
        <v>0</v>
      </c>
      <c r="J14371">
        <f t="shared" si="1122"/>
        <v>0</v>
      </c>
      <c r="K14371">
        <f t="shared" si="1123"/>
        <v>0</v>
      </c>
      <c r="L14371">
        <f t="shared" si="1124"/>
        <v>0</v>
      </c>
    </row>
    <row r="14372" spans="1:12" x14ac:dyDescent="0.2">
      <c r="A14372" t="s">
        <v>21</v>
      </c>
      <c r="B14372">
        <v>25</v>
      </c>
      <c r="C14372">
        <v>0</v>
      </c>
      <c r="D14372">
        <v>1</v>
      </c>
      <c r="E14372">
        <v>1</v>
      </c>
      <c r="F14372" t="s">
        <v>13</v>
      </c>
      <c r="G14372" t="s">
        <v>22</v>
      </c>
      <c r="H14372">
        <f t="shared" si="1120"/>
        <v>0</v>
      </c>
      <c r="I14372">
        <f t="shared" si="1121"/>
        <v>0</v>
      </c>
      <c r="J14372">
        <f t="shared" si="1122"/>
        <v>0</v>
      </c>
      <c r="K14372">
        <f t="shared" si="1123"/>
        <v>0</v>
      </c>
      <c r="L14372">
        <f t="shared" si="1124"/>
        <v>0</v>
      </c>
    </row>
    <row r="14373" spans="1:12" x14ac:dyDescent="0.2">
      <c r="A14373" t="s">
        <v>12</v>
      </c>
      <c r="B14373">
        <v>36</v>
      </c>
      <c r="C14373">
        <v>0</v>
      </c>
      <c r="D14373">
        <v>0</v>
      </c>
      <c r="E14373">
        <v>1</v>
      </c>
      <c r="F14373" t="s">
        <v>13</v>
      </c>
      <c r="G14373" t="s">
        <v>38</v>
      </c>
      <c r="H14373">
        <f t="shared" si="1120"/>
        <v>0</v>
      </c>
      <c r="I14373">
        <f t="shared" si="1121"/>
        <v>0</v>
      </c>
      <c r="J14373">
        <f t="shared" si="1122"/>
        <v>0</v>
      </c>
      <c r="K14373">
        <f t="shared" si="1123"/>
        <v>0</v>
      </c>
      <c r="L14373">
        <f t="shared" si="1124"/>
        <v>0</v>
      </c>
    </row>
    <row r="14374" spans="1:12" x14ac:dyDescent="0.2">
      <c r="A14374" t="s">
        <v>21</v>
      </c>
      <c r="B14374">
        <v>28</v>
      </c>
      <c r="C14374">
        <v>0</v>
      </c>
      <c r="D14374">
        <v>0</v>
      </c>
      <c r="E14374">
        <v>1</v>
      </c>
      <c r="F14374" t="s">
        <v>13</v>
      </c>
      <c r="G14374" t="s">
        <v>22</v>
      </c>
      <c r="H14374">
        <f t="shared" si="1120"/>
        <v>0</v>
      </c>
      <c r="I14374">
        <f t="shared" si="1121"/>
        <v>0</v>
      </c>
      <c r="J14374">
        <f t="shared" si="1122"/>
        <v>0</v>
      </c>
      <c r="K14374">
        <f t="shared" si="1123"/>
        <v>0</v>
      </c>
      <c r="L14374">
        <f t="shared" si="1124"/>
        <v>0</v>
      </c>
    </row>
    <row r="14375" spans="1:12" x14ac:dyDescent="0.2">
      <c r="A14375" t="s">
        <v>21</v>
      </c>
      <c r="B14375">
        <v>21</v>
      </c>
      <c r="C14375">
        <v>0</v>
      </c>
      <c r="D14375">
        <v>1</v>
      </c>
      <c r="E14375">
        <v>1</v>
      </c>
      <c r="F14375" t="s">
        <v>13</v>
      </c>
      <c r="G14375" t="s">
        <v>22</v>
      </c>
      <c r="H14375">
        <f t="shared" si="1120"/>
        <v>0</v>
      </c>
      <c r="I14375">
        <f t="shared" si="1121"/>
        <v>0</v>
      </c>
      <c r="J14375">
        <f t="shared" si="1122"/>
        <v>0</v>
      </c>
      <c r="K14375">
        <f t="shared" si="1123"/>
        <v>0</v>
      </c>
      <c r="L14375">
        <f t="shared" si="1124"/>
        <v>0</v>
      </c>
    </row>
    <row r="14376" spans="1:12" x14ac:dyDescent="0.2">
      <c r="A14376" t="s">
        <v>15</v>
      </c>
      <c r="B14376">
        <v>31</v>
      </c>
      <c r="C14376">
        <v>0</v>
      </c>
      <c r="D14376">
        <v>1</v>
      </c>
      <c r="E14376">
        <v>1</v>
      </c>
      <c r="F14376" t="s">
        <v>13</v>
      </c>
      <c r="G14376" t="s">
        <v>54</v>
      </c>
      <c r="H14376">
        <f t="shared" si="1120"/>
        <v>0</v>
      </c>
      <c r="I14376">
        <f t="shared" si="1121"/>
        <v>0</v>
      </c>
      <c r="J14376">
        <f t="shared" si="1122"/>
        <v>0</v>
      </c>
      <c r="K14376">
        <f t="shared" si="1123"/>
        <v>0</v>
      </c>
      <c r="L14376">
        <f t="shared" si="1124"/>
        <v>0</v>
      </c>
    </row>
    <row r="14377" spans="1:12" x14ac:dyDescent="0.2">
      <c r="A14377" t="s">
        <v>12</v>
      </c>
      <c r="B14377">
        <v>50</v>
      </c>
      <c r="C14377">
        <v>1</v>
      </c>
      <c r="D14377">
        <v>0</v>
      </c>
      <c r="E14377">
        <v>1</v>
      </c>
      <c r="F14377" t="s">
        <v>20</v>
      </c>
      <c r="G14377" t="s">
        <v>26</v>
      </c>
      <c r="H14377">
        <f t="shared" si="1120"/>
        <v>0</v>
      </c>
      <c r="I14377">
        <f t="shared" si="1121"/>
        <v>0</v>
      </c>
      <c r="J14377">
        <f t="shared" si="1122"/>
        <v>0</v>
      </c>
      <c r="K14377">
        <f t="shared" si="1123"/>
        <v>0</v>
      </c>
      <c r="L14377">
        <f t="shared" si="1124"/>
        <v>0</v>
      </c>
    </row>
    <row r="14378" spans="1:12" x14ac:dyDescent="0.2">
      <c r="A14378" t="s">
        <v>21</v>
      </c>
      <c r="B14378">
        <v>21</v>
      </c>
      <c r="C14378">
        <v>0</v>
      </c>
      <c r="D14378">
        <v>1</v>
      </c>
      <c r="E14378">
        <v>1</v>
      </c>
      <c r="F14378" t="s">
        <v>13</v>
      </c>
      <c r="G14378" t="s">
        <v>22</v>
      </c>
      <c r="H14378">
        <f t="shared" si="1120"/>
        <v>0</v>
      </c>
      <c r="I14378">
        <f t="shared" si="1121"/>
        <v>0</v>
      </c>
      <c r="J14378">
        <f t="shared" si="1122"/>
        <v>0</v>
      </c>
      <c r="K14378">
        <f t="shared" si="1123"/>
        <v>0</v>
      </c>
      <c r="L14378">
        <f t="shared" si="1124"/>
        <v>0</v>
      </c>
    </row>
    <row r="14379" spans="1:12" x14ac:dyDescent="0.2">
      <c r="A14379" t="s">
        <v>12</v>
      </c>
      <c r="B14379">
        <v>21</v>
      </c>
      <c r="C14379">
        <v>0</v>
      </c>
      <c r="D14379">
        <v>0</v>
      </c>
      <c r="E14379">
        <v>1</v>
      </c>
      <c r="F14379" t="s">
        <v>20</v>
      </c>
      <c r="G14379" t="s">
        <v>24</v>
      </c>
      <c r="H14379">
        <f t="shared" si="1120"/>
        <v>0</v>
      </c>
      <c r="I14379">
        <f t="shared" si="1121"/>
        <v>0</v>
      </c>
      <c r="J14379">
        <f t="shared" si="1122"/>
        <v>0</v>
      </c>
      <c r="K14379">
        <f t="shared" si="1123"/>
        <v>0</v>
      </c>
      <c r="L14379">
        <f t="shared" si="1124"/>
        <v>0</v>
      </c>
    </row>
    <row r="14380" spans="1:12" x14ac:dyDescent="0.2">
      <c r="A14380" t="s">
        <v>12</v>
      </c>
      <c r="B14380">
        <v>26</v>
      </c>
      <c r="C14380">
        <v>0</v>
      </c>
      <c r="D14380">
        <v>1</v>
      </c>
      <c r="E14380">
        <v>1</v>
      </c>
      <c r="F14380" t="s">
        <v>13</v>
      </c>
      <c r="G14380" t="s">
        <v>17</v>
      </c>
      <c r="H14380">
        <f t="shared" si="1120"/>
        <v>0</v>
      </c>
      <c r="I14380">
        <f t="shared" si="1121"/>
        <v>0</v>
      </c>
      <c r="J14380">
        <f t="shared" si="1122"/>
        <v>0</v>
      </c>
      <c r="K14380">
        <f t="shared" si="1123"/>
        <v>0</v>
      </c>
      <c r="L14380">
        <f t="shared" si="1124"/>
        <v>0</v>
      </c>
    </row>
    <row r="14381" spans="1:12" x14ac:dyDescent="0.2">
      <c r="A14381" t="s">
        <v>12</v>
      </c>
      <c r="B14381">
        <v>28</v>
      </c>
      <c r="C14381">
        <v>0</v>
      </c>
      <c r="D14381">
        <v>1</v>
      </c>
      <c r="E14381">
        <v>0</v>
      </c>
      <c r="F14381" t="s">
        <v>13</v>
      </c>
      <c r="G14381" t="s">
        <v>44</v>
      </c>
      <c r="H14381">
        <f t="shared" si="1120"/>
        <v>0</v>
      </c>
      <c r="I14381">
        <f t="shared" si="1121"/>
        <v>0</v>
      </c>
      <c r="J14381">
        <f t="shared" si="1122"/>
        <v>0</v>
      </c>
      <c r="K14381">
        <f t="shared" si="1123"/>
        <v>0</v>
      </c>
      <c r="L14381">
        <f t="shared" si="1124"/>
        <v>0</v>
      </c>
    </row>
    <row r="14382" spans="1:12" x14ac:dyDescent="0.2">
      <c r="A14382" t="s">
        <v>12</v>
      </c>
      <c r="B14382">
        <v>51</v>
      </c>
      <c r="C14382">
        <v>1</v>
      </c>
      <c r="D14382">
        <v>0</v>
      </c>
      <c r="E14382">
        <v>1</v>
      </c>
      <c r="F14382" t="s">
        <v>18</v>
      </c>
      <c r="G14382" t="s">
        <v>14</v>
      </c>
      <c r="H14382">
        <f t="shared" si="1120"/>
        <v>0</v>
      </c>
      <c r="I14382">
        <f t="shared" si="1121"/>
        <v>0</v>
      </c>
      <c r="J14382">
        <f t="shared" si="1122"/>
        <v>0</v>
      </c>
      <c r="K14382">
        <f t="shared" si="1123"/>
        <v>0</v>
      </c>
      <c r="L14382">
        <f t="shared" si="1124"/>
        <v>0</v>
      </c>
    </row>
    <row r="14383" spans="1:12" x14ac:dyDescent="0.2">
      <c r="A14383" t="s">
        <v>21</v>
      </c>
      <c r="B14383">
        <v>22</v>
      </c>
      <c r="C14383">
        <v>0</v>
      </c>
      <c r="D14383">
        <v>1</v>
      </c>
      <c r="E14383">
        <v>1</v>
      </c>
      <c r="F14383" t="s">
        <v>13</v>
      </c>
      <c r="G14383" t="s">
        <v>22</v>
      </c>
      <c r="H14383">
        <f t="shared" si="1120"/>
        <v>0</v>
      </c>
      <c r="I14383">
        <f t="shared" si="1121"/>
        <v>0</v>
      </c>
      <c r="J14383">
        <f t="shared" si="1122"/>
        <v>0</v>
      </c>
      <c r="K14383">
        <f t="shared" si="1123"/>
        <v>0</v>
      </c>
      <c r="L14383">
        <f t="shared" si="1124"/>
        <v>0</v>
      </c>
    </row>
    <row r="14384" spans="1:12" x14ac:dyDescent="0.2">
      <c r="A14384" t="s">
        <v>21</v>
      </c>
      <c r="B14384">
        <v>41</v>
      </c>
      <c r="C14384">
        <v>1</v>
      </c>
      <c r="D14384">
        <v>1</v>
      </c>
      <c r="E14384">
        <v>1</v>
      </c>
      <c r="F14384" t="s">
        <v>13</v>
      </c>
      <c r="G14384" t="s">
        <v>22</v>
      </c>
      <c r="H14384">
        <f t="shared" si="1120"/>
        <v>0</v>
      </c>
      <c r="I14384">
        <f t="shared" si="1121"/>
        <v>0</v>
      </c>
      <c r="J14384">
        <f t="shared" si="1122"/>
        <v>0</v>
      </c>
      <c r="K14384">
        <f t="shared" si="1123"/>
        <v>0</v>
      </c>
      <c r="L14384">
        <f t="shared" si="1124"/>
        <v>0</v>
      </c>
    </row>
    <row r="14385" spans="1:12" x14ac:dyDescent="0.2">
      <c r="A14385" t="s">
        <v>12</v>
      </c>
      <c r="B14385">
        <v>18</v>
      </c>
      <c r="C14385">
        <v>1</v>
      </c>
      <c r="D14385">
        <v>1</v>
      </c>
      <c r="E14385">
        <v>2</v>
      </c>
      <c r="F14385" t="s">
        <v>13</v>
      </c>
      <c r="G14385" t="s">
        <v>26</v>
      </c>
      <c r="H14385">
        <f t="shared" si="1120"/>
        <v>0</v>
      </c>
      <c r="I14385">
        <f t="shared" si="1121"/>
        <v>0</v>
      </c>
      <c r="J14385">
        <f t="shared" si="1122"/>
        <v>0</v>
      </c>
      <c r="K14385">
        <f t="shared" si="1123"/>
        <v>0</v>
      </c>
      <c r="L14385">
        <f t="shared" si="1124"/>
        <v>0</v>
      </c>
    </row>
    <row r="14386" spans="1:12" x14ac:dyDescent="0.2">
      <c r="A14386" t="s">
        <v>21</v>
      </c>
      <c r="B14386">
        <v>24</v>
      </c>
      <c r="C14386">
        <v>0</v>
      </c>
      <c r="D14386">
        <v>0</v>
      </c>
      <c r="E14386">
        <v>0</v>
      </c>
      <c r="F14386" t="s">
        <v>13</v>
      </c>
      <c r="G14386" t="s">
        <v>22</v>
      </c>
      <c r="H14386">
        <f t="shared" si="1120"/>
        <v>0</v>
      </c>
      <c r="I14386">
        <f t="shared" si="1121"/>
        <v>0</v>
      </c>
      <c r="J14386">
        <f t="shared" si="1122"/>
        <v>0</v>
      </c>
      <c r="K14386">
        <f t="shared" si="1123"/>
        <v>0</v>
      </c>
      <c r="L14386">
        <f t="shared" si="1124"/>
        <v>0</v>
      </c>
    </row>
    <row r="14387" spans="1:12" x14ac:dyDescent="0.2">
      <c r="A14387" t="s">
        <v>12</v>
      </c>
      <c r="B14387">
        <v>53</v>
      </c>
      <c r="C14387">
        <v>0</v>
      </c>
      <c r="D14387">
        <v>1</v>
      </c>
      <c r="E14387">
        <v>1</v>
      </c>
      <c r="F14387" t="s">
        <v>13</v>
      </c>
      <c r="G14387" t="s">
        <v>24</v>
      </c>
      <c r="H14387">
        <f t="shared" si="1120"/>
        <v>0</v>
      </c>
      <c r="I14387">
        <f t="shared" si="1121"/>
        <v>0</v>
      </c>
      <c r="J14387">
        <f t="shared" si="1122"/>
        <v>0</v>
      </c>
      <c r="K14387">
        <f t="shared" si="1123"/>
        <v>0</v>
      </c>
      <c r="L14387">
        <f t="shared" si="1124"/>
        <v>0</v>
      </c>
    </row>
    <row r="14388" spans="1:12" x14ac:dyDescent="0.2">
      <c r="A14388" t="s">
        <v>12</v>
      </c>
      <c r="B14388">
        <v>28</v>
      </c>
      <c r="C14388">
        <v>0</v>
      </c>
      <c r="D14388">
        <v>1</v>
      </c>
      <c r="E14388">
        <v>1</v>
      </c>
      <c r="F14388" t="s">
        <v>13</v>
      </c>
      <c r="G14388" t="s">
        <v>113</v>
      </c>
      <c r="H14388">
        <f t="shared" si="1120"/>
        <v>0</v>
      </c>
      <c r="I14388">
        <f t="shared" si="1121"/>
        <v>0</v>
      </c>
      <c r="J14388">
        <f t="shared" si="1122"/>
        <v>0</v>
      </c>
      <c r="K14388">
        <f t="shared" si="1123"/>
        <v>0</v>
      </c>
      <c r="L14388">
        <f t="shared" si="1124"/>
        <v>0</v>
      </c>
    </row>
    <row r="14389" spans="1:12" x14ac:dyDescent="0.2">
      <c r="A14389" t="s">
        <v>12</v>
      </c>
      <c r="B14389">
        <v>32</v>
      </c>
      <c r="C14389">
        <v>0</v>
      </c>
      <c r="D14389">
        <v>0</v>
      </c>
      <c r="E14389">
        <v>1</v>
      </c>
      <c r="F14389" t="s">
        <v>13</v>
      </c>
      <c r="G14389" t="s">
        <v>62</v>
      </c>
      <c r="H14389">
        <f t="shared" si="1120"/>
        <v>0</v>
      </c>
      <c r="I14389">
        <f t="shared" si="1121"/>
        <v>0</v>
      </c>
      <c r="J14389">
        <f t="shared" si="1122"/>
        <v>0</v>
      </c>
      <c r="K14389">
        <f t="shared" si="1123"/>
        <v>0</v>
      </c>
      <c r="L14389">
        <f t="shared" si="1124"/>
        <v>0</v>
      </c>
    </row>
    <row r="14390" spans="1:12" x14ac:dyDescent="0.2">
      <c r="A14390" t="s">
        <v>12</v>
      </c>
      <c r="B14390">
        <v>16</v>
      </c>
      <c r="C14390">
        <v>1</v>
      </c>
      <c r="D14390">
        <v>1</v>
      </c>
      <c r="E14390">
        <v>1</v>
      </c>
      <c r="F14390" t="s">
        <v>18</v>
      </c>
      <c r="G14390" t="s">
        <v>49</v>
      </c>
      <c r="H14390">
        <f t="shared" si="1120"/>
        <v>0</v>
      </c>
      <c r="I14390">
        <f t="shared" si="1121"/>
        <v>0</v>
      </c>
      <c r="J14390">
        <f t="shared" si="1122"/>
        <v>0</v>
      </c>
      <c r="K14390">
        <f t="shared" si="1123"/>
        <v>0</v>
      </c>
      <c r="L14390">
        <f t="shared" si="1124"/>
        <v>0</v>
      </c>
    </row>
    <row r="14391" spans="1:12" x14ac:dyDescent="0.2">
      <c r="A14391" t="s">
        <v>12</v>
      </c>
      <c r="B14391">
        <v>21</v>
      </c>
      <c r="C14391">
        <v>1</v>
      </c>
      <c r="D14391">
        <v>0</v>
      </c>
      <c r="E14391">
        <v>1</v>
      </c>
      <c r="F14391" t="s">
        <v>13</v>
      </c>
      <c r="G14391" t="s">
        <v>26</v>
      </c>
      <c r="H14391">
        <f t="shared" si="1120"/>
        <v>0</v>
      </c>
      <c r="I14391">
        <f t="shared" si="1121"/>
        <v>0</v>
      </c>
      <c r="J14391">
        <f t="shared" si="1122"/>
        <v>0</v>
      </c>
      <c r="K14391">
        <f t="shared" si="1123"/>
        <v>0</v>
      </c>
      <c r="L14391">
        <f t="shared" si="1124"/>
        <v>0</v>
      </c>
    </row>
    <row r="14392" spans="1:12" x14ac:dyDescent="0.2">
      <c r="A14392" t="s">
        <v>12</v>
      </c>
      <c r="B14392">
        <v>59</v>
      </c>
      <c r="C14392">
        <v>0</v>
      </c>
      <c r="D14392">
        <v>0</v>
      </c>
      <c r="E14392">
        <v>1</v>
      </c>
      <c r="F14392" t="s">
        <v>13</v>
      </c>
      <c r="G14392" t="s">
        <v>24</v>
      </c>
      <c r="H14392">
        <f t="shared" si="1120"/>
        <v>0</v>
      </c>
      <c r="I14392">
        <f t="shared" si="1121"/>
        <v>0</v>
      </c>
      <c r="J14392">
        <f t="shared" si="1122"/>
        <v>0</v>
      </c>
      <c r="K14392">
        <f t="shared" si="1123"/>
        <v>0</v>
      </c>
      <c r="L14392">
        <f t="shared" si="1124"/>
        <v>0</v>
      </c>
    </row>
    <row r="14393" spans="1:12" x14ac:dyDescent="0.2">
      <c r="A14393" t="s">
        <v>33</v>
      </c>
      <c r="B14393">
        <v>22</v>
      </c>
      <c r="C14393">
        <v>0</v>
      </c>
      <c r="D14393">
        <v>1</v>
      </c>
      <c r="E14393">
        <v>1</v>
      </c>
      <c r="F14393" t="s">
        <v>13</v>
      </c>
      <c r="G14393" t="s">
        <v>45</v>
      </c>
      <c r="H14393">
        <f t="shared" si="1120"/>
        <v>0</v>
      </c>
      <c r="I14393">
        <f t="shared" si="1121"/>
        <v>0</v>
      </c>
      <c r="J14393">
        <f t="shared" si="1122"/>
        <v>0</v>
      </c>
      <c r="K14393">
        <f t="shared" si="1123"/>
        <v>0</v>
      </c>
      <c r="L14393">
        <f t="shared" si="1124"/>
        <v>0</v>
      </c>
    </row>
    <row r="14394" spans="1:12" x14ac:dyDescent="0.2">
      <c r="A14394" t="s">
        <v>12</v>
      </c>
      <c r="B14394">
        <v>33</v>
      </c>
      <c r="C14394">
        <v>1</v>
      </c>
      <c r="D14394">
        <v>1</v>
      </c>
      <c r="E14394">
        <v>1</v>
      </c>
      <c r="F14394" t="s">
        <v>13</v>
      </c>
      <c r="G14394" t="s">
        <v>14</v>
      </c>
      <c r="H14394">
        <f t="shared" si="1120"/>
        <v>0</v>
      </c>
      <c r="I14394">
        <f t="shared" si="1121"/>
        <v>0</v>
      </c>
      <c r="J14394">
        <f t="shared" si="1122"/>
        <v>0</v>
      </c>
      <c r="K14394">
        <f t="shared" si="1123"/>
        <v>0</v>
      </c>
      <c r="L14394">
        <f t="shared" si="1124"/>
        <v>0</v>
      </c>
    </row>
    <row r="14395" spans="1:12" x14ac:dyDescent="0.2">
      <c r="A14395" t="s">
        <v>50</v>
      </c>
      <c r="B14395">
        <v>16</v>
      </c>
      <c r="C14395">
        <v>1</v>
      </c>
      <c r="D14395">
        <v>0</v>
      </c>
      <c r="E14395">
        <v>1</v>
      </c>
      <c r="F14395" t="s">
        <v>13</v>
      </c>
      <c r="G14395" t="s">
        <v>49</v>
      </c>
      <c r="H14395">
        <f t="shared" si="1120"/>
        <v>0</v>
      </c>
      <c r="I14395">
        <f t="shared" si="1121"/>
        <v>0</v>
      </c>
      <c r="J14395">
        <f t="shared" si="1122"/>
        <v>0</v>
      </c>
      <c r="K14395">
        <f t="shared" si="1123"/>
        <v>0</v>
      </c>
      <c r="L14395">
        <f t="shared" si="1124"/>
        <v>0</v>
      </c>
    </row>
    <row r="14396" spans="1:12" x14ac:dyDescent="0.2">
      <c r="A14396" t="s">
        <v>12</v>
      </c>
      <c r="B14396">
        <v>36</v>
      </c>
      <c r="C14396">
        <v>0</v>
      </c>
      <c r="D14396">
        <v>1</v>
      </c>
      <c r="E14396">
        <v>1</v>
      </c>
      <c r="F14396" t="s">
        <v>13</v>
      </c>
      <c r="G14396" t="s">
        <v>17</v>
      </c>
      <c r="H14396">
        <f t="shared" si="1120"/>
        <v>0</v>
      </c>
      <c r="I14396">
        <f t="shared" si="1121"/>
        <v>0</v>
      </c>
      <c r="J14396">
        <f t="shared" si="1122"/>
        <v>0</v>
      </c>
      <c r="K14396">
        <f t="shared" si="1123"/>
        <v>0</v>
      </c>
      <c r="L14396">
        <f t="shared" si="1124"/>
        <v>0</v>
      </c>
    </row>
    <row r="14397" spans="1:12" x14ac:dyDescent="0.2">
      <c r="A14397" t="s">
        <v>12</v>
      </c>
      <c r="B14397">
        <v>21</v>
      </c>
      <c r="C14397">
        <v>0</v>
      </c>
      <c r="D14397">
        <v>1</v>
      </c>
      <c r="E14397">
        <v>1</v>
      </c>
      <c r="F14397" t="s">
        <v>13</v>
      </c>
      <c r="G14397" t="s">
        <v>79</v>
      </c>
      <c r="H14397">
        <f t="shared" si="1120"/>
        <v>0</v>
      </c>
      <c r="I14397">
        <f t="shared" si="1121"/>
        <v>0</v>
      </c>
      <c r="J14397">
        <f t="shared" si="1122"/>
        <v>0</v>
      </c>
      <c r="K14397">
        <f t="shared" si="1123"/>
        <v>0</v>
      </c>
      <c r="L14397">
        <f t="shared" si="1124"/>
        <v>0</v>
      </c>
    </row>
    <row r="14398" spans="1:12" x14ac:dyDescent="0.2">
      <c r="A14398" t="s">
        <v>12</v>
      </c>
      <c r="B14398">
        <v>23</v>
      </c>
      <c r="C14398">
        <v>0</v>
      </c>
      <c r="D14398">
        <v>1</v>
      </c>
      <c r="E14398">
        <v>1</v>
      </c>
      <c r="F14398" t="s">
        <v>13</v>
      </c>
      <c r="G14398" t="s">
        <v>69</v>
      </c>
      <c r="H14398">
        <f t="shared" si="1120"/>
        <v>0</v>
      </c>
      <c r="I14398">
        <f t="shared" si="1121"/>
        <v>0</v>
      </c>
      <c r="J14398">
        <f t="shared" si="1122"/>
        <v>0</v>
      </c>
      <c r="K14398">
        <f t="shared" si="1123"/>
        <v>0</v>
      </c>
      <c r="L14398">
        <f t="shared" si="1124"/>
        <v>0</v>
      </c>
    </row>
    <row r="14399" spans="1:12" x14ac:dyDescent="0.2">
      <c r="A14399" t="s">
        <v>12</v>
      </c>
      <c r="B14399">
        <v>22</v>
      </c>
      <c r="C14399">
        <v>0</v>
      </c>
      <c r="D14399">
        <v>1</v>
      </c>
      <c r="E14399">
        <v>1</v>
      </c>
      <c r="F14399" t="s">
        <v>13</v>
      </c>
      <c r="G14399" t="s">
        <v>44</v>
      </c>
      <c r="H14399">
        <f t="shared" si="1120"/>
        <v>0</v>
      </c>
      <c r="I14399">
        <f t="shared" si="1121"/>
        <v>0</v>
      </c>
      <c r="J14399">
        <f t="shared" si="1122"/>
        <v>0</v>
      </c>
      <c r="K14399">
        <f t="shared" si="1123"/>
        <v>0</v>
      </c>
      <c r="L14399">
        <f t="shared" si="1124"/>
        <v>0</v>
      </c>
    </row>
    <row r="14400" spans="1:12" x14ac:dyDescent="0.2">
      <c r="A14400" t="s">
        <v>15</v>
      </c>
      <c r="B14400">
        <v>14</v>
      </c>
      <c r="C14400">
        <v>0</v>
      </c>
      <c r="D14400">
        <v>1</v>
      </c>
      <c r="E14400">
        <v>1</v>
      </c>
      <c r="F14400" t="s">
        <v>13</v>
      </c>
      <c r="G14400" t="s">
        <v>63</v>
      </c>
      <c r="H14400">
        <f t="shared" si="1120"/>
        <v>0</v>
      </c>
      <c r="I14400">
        <f t="shared" si="1121"/>
        <v>0</v>
      </c>
      <c r="J14400">
        <f t="shared" si="1122"/>
        <v>0</v>
      </c>
      <c r="K14400">
        <f t="shared" si="1123"/>
        <v>0</v>
      </c>
      <c r="L14400">
        <f t="shared" si="1124"/>
        <v>0</v>
      </c>
    </row>
    <row r="14401" spans="1:12" x14ac:dyDescent="0.2">
      <c r="A14401" t="s">
        <v>12</v>
      </c>
      <c r="B14401">
        <v>17</v>
      </c>
      <c r="C14401">
        <v>0</v>
      </c>
      <c r="D14401">
        <v>0</v>
      </c>
      <c r="E14401">
        <v>1</v>
      </c>
      <c r="F14401" t="s">
        <v>13</v>
      </c>
      <c r="G14401" t="s">
        <v>79</v>
      </c>
      <c r="H14401">
        <f t="shared" si="1120"/>
        <v>0</v>
      </c>
      <c r="I14401">
        <f t="shared" si="1121"/>
        <v>0</v>
      </c>
      <c r="J14401">
        <f t="shared" si="1122"/>
        <v>0</v>
      </c>
      <c r="K14401">
        <f t="shared" si="1123"/>
        <v>0</v>
      </c>
      <c r="L14401">
        <f t="shared" si="1124"/>
        <v>0</v>
      </c>
    </row>
    <row r="14402" spans="1:12" x14ac:dyDescent="0.2">
      <c r="A14402" t="s">
        <v>15</v>
      </c>
      <c r="B14402">
        <v>24</v>
      </c>
      <c r="C14402">
        <v>0</v>
      </c>
      <c r="D14402">
        <v>1</v>
      </c>
      <c r="E14402">
        <v>1</v>
      </c>
      <c r="F14402" t="s">
        <v>30</v>
      </c>
      <c r="G14402" t="s">
        <v>66</v>
      </c>
      <c r="H14402">
        <f t="shared" si="1120"/>
        <v>0</v>
      </c>
      <c r="I14402">
        <f t="shared" si="1121"/>
        <v>0</v>
      </c>
      <c r="J14402">
        <f t="shared" si="1122"/>
        <v>0</v>
      </c>
      <c r="K14402">
        <f t="shared" si="1123"/>
        <v>0</v>
      </c>
      <c r="L14402">
        <f t="shared" si="1124"/>
        <v>0</v>
      </c>
    </row>
    <row r="14403" spans="1:12" x14ac:dyDescent="0.2">
      <c r="A14403" t="s">
        <v>12</v>
      </c>
      <c r="B14403">
        <v>29</v>
      </c>
      <c r="C14403">
        <v>0</v>
      </c>
      <c r="D14403">
        <v>1</v>
      </c>
      <c r="E14403">
        <v>1</v>
      </c>
      <c r="F14403" t="s">
        <v>13</v>
      </c>
      <c r="G14403" t="s">
        <v>45</v>
      </c>
      <c r="H14403">
        <f t="shared" ref="H14403:H14466" si="1125">SUM(BA14403:BJ14403)</f>
        <v>0</v>
      </c>
      <c r="I14403">
        <f t="shared" ref="I14403:I14466" si="1126">SUM(AQ14403:AZ14403)</f>
        <v>0</v>
      </c>
      <c r="J14403">
        <f t="shared" ref="J14403:J14466" si="1127">SUM(M14403:V14403)</f>
        <v>0</v>
      </c>
      <c r="K14403">
        <f t="shared" ref="K14403:K14466" si="1128">SUM(AG14403:AP14403)</f>
        <v>0</v>
      </c>
      <c r="L14403">
        <f t="shared" ref="L14403:L14466" si="1129">SUM(W14403:AF14403)</f>
        <v>0</v>
      </c>
    </row>
    <row r="14404" spans="1:12" x14ac:dyDescent="0.2">
      <c r="A14404" t="s">
        <v>12</v>
      </c>
      <c r="B14404">
        <v>34</v>
      </c>
      <c r="C14404">
        <v>0</v>
      </c>
      <c r="D14404">
        <v>1</v>
      </c>
      <c r="E14404">
        <v>1</v>
      </c>
      <c r="F14404" t="s">
        <v>13</v>
      </c>
      <c r="G14404" t="s">
        <v>24</v>
      </c>
      <c r="H14404">
        <f t="shared" si="1125"/>
        <v>0</v>
      </c>
      <c r="I14404">
        <f t="shared" si="1126"/>
        <v>0</v>
      </c>
      <c r="J14404">
        <f t="shared" si="1127"/>
        <v>0</v>
      </c>
      <c r="K14404">
        <f t="shared" si="1128"/>
        <v>0</v>
      </c>
      <c r="L14404">
        <f t="shared" si="1129"/>
        <v>0</v>
      </c>
    </row>
    <row r="14405" spans="1:12" x14ac:dyDescent="0.2">
      <c r="A14405" t="s">
        <v>12</v>
      </c>
      <c r="B14405">
        <v>20</v>
      </c>
      <c r="C14405">
        <v>1</v>
      </c>
      <c r="D14405">
        <v>1</v>
      </c>
      <c r="E14405">
        <v>2</v>
      </c>
      <c r="F14405" t="s">
        <v>13</v>
      </c>
      <c r="G14405" t="s">
        <v>26</v>
      </c>
      <c r="H14405">
        <f t="shared" si="1125"/>
        <v>0</v>
      </c>
      <c r="I14405">
        <f t="shared" si="1126"/>
        <v>0</v>
      </c>
      <c r="J14405">
        <f t="shared" si="1127"/>
        <v>0</v>
      </c>
      <c r="K14405">
        <f t="shared" si="1128"/>
        <v>0</v>
      </c>
      <c r="L14405">
        <f t="shared" si="1129"/>
        <v>0</v>
      </c>
    </row>
    <row r="14406" spans="1:12" x14ac:dyDescent="0.2">
      <c r="A14406" t="s">
        <v>12</v>
      </c>
      <c r="B14406">
        <v>23</v>
      </c>
      <c r="C14406">
        <v>0</v>
      </c>
      <c r="D14406">
        <v>1</v>
      </c>
      <c r="E14406">
        <v>1</v>
      </c>
      <c r="F14406" t="s">
        <v>13</v>
      </c>
      <c r="G14406" t="s">
        <v>92</v>
      </c>
      <c r="H14406">
        <f t="shared" si="1125"/>
        <v>0</v>
      </c>
      <c r="I14406">
        <f t="shared" si="1126"/>
        <v>0</v>
      </c>
      <c r="J14406">
        <f t="shared" si="1127"/>
        <v>0</v>
      </c>
      <c r="K14406">
        <f t="shared" si="1128"/>
        <v>0</v>
      </c>
      <c r="L14406">
        <f t="shared" si="1129"/>
        <v>0</v>
      </c>
    </row>
    <row r="14407" spans="1:12" x14ac:dyDescent="0.2">
      <c r="A14407" t="s">
        <v>21</v>
      </c>
      <c r="B14407">
        <v>25</v>
      </c>
      <c r="C14407">
        <v>0</v>
      </c>
      <c r="D14407">
        <v>0</v>
      </c>
      <c r="E14407">
        <v>1</v>
      </c>
      <c r="F14407" t="s">
        <v>13</v>
      </c>
      <c r="G14407" t="s">
        <v>22</v>
      </c>
      <c r="H14407">
        <f t="shared" si="1125"/>
        <v>0</v>
      </c>
      <c r="I14407">
        <f t="shared" si="1126"/>
        <v>0</v>
      </c>
      <c r="J14407">
        <f t="shared" si="1127"/>
        <v>0</v>
      </c>
      <c r="K14407">
        <f t="shared" si="1128"/>
        <v>0</v>
      </c>
      <c r="L14407">
        <f t="shared" si="1129"/>
        <v>0</v>
      </c>
    </row>
    <row r="14408" spans="1:12" x14ac:dyDescent="0.2">
      <c r="A14408" t="s">
        <v>12</v>
      </c>
      <c r="B14408">
        <v>24</v>
      </c>
      <c r="C14408">
        <v>0</v>
      </c>
      <c r="D14408">
        <v>0</v>
      </c>
      <c r="E14408">
        <v>0</v>
      </c>
      <c r="F14408" t="s">
        <v>20</v>
      </c>
      <c r="G14408" t="s">
        <v>66</v>
      </c>
      <c r="H14408">
        <f t="shared" si="1125"/>
        <v>0</v>
      </c>
      <c r="I14408">
        <f t="shared" si="1126"/>
        <v>0</v>
      </c>
      <c r="J14408">
        <f t="shared" si="1127"/>
        <v>0</v>
      </c>
      <c r="K14408">
        <f t="shared" si="1128"/>
        <v>0</v>
      </c>
      <c r="L14408">
        <f t="shared" si="1129"/>
        <v>0</v>
      </c>
    </row>
    <row r="14409" spans="1:12" x14ac:dyDescent="0.2">
      <c r="A14409" t="s">
        <v>15</v>
      </c>
      <c r="B14409">
        <v>28</v>
      </c>
      <c r="C14409">
        <v>0</v>
      </c>
      <c r="D14409">
        <v>1</v>
      </c>
      <c r="E14409">
        <v>1</v>
      </c>
      <c r="F14409" t="s">
        <v>20</v>
      </c>
      <c r="G14409" t="s">
        <v>54</v>
      </c>
      <c r="H14409">
        <f t="shared" si="1125"/>
        <v>0</v>
      </c>
      <c r="I14409">
        <f t="shared" si="1126"/>
        <v>0</v>
      </c>
      <c r="J14409">
        <f t="shared" si="1127"/>
        <v>0</v>
      </c>
      <c r="K14409">
        <f t="shared" si="1128"/>
        <v>0</v>
      </c>
      <c r="L14409">
        <f t="shared" si="1129"/>
        <v>0</v>
      </c>
    </row>
    <row r="14410" spans="1:12" x14ac:dyDescent="0.2">
      <c r="A14410" t="s">
        <v>21</v>
      </c>
      <c r="B14410">
        <v>17</v>
      </c>
      <c r="C14410">
        <v>0</v>
      </c>
      <c r="D14410">
        <v>0</v>
      </c>
      <c r="E14410">
        <v>1</v>
      </c>
      <c r="F14410" t="s">
        <v>13</v>
      </c>
      <c r="G14410" t="s">
        <v>22</v>
      </c>
      <c r="H14410">
        <f t="shared" si="1125"/>
        <v>0</v>
      </c>
      <c r="I14410">
        <f t="shared" si="1126"/>
        <v>0</v>
      </c>
      <c r="J14410">
        <f t="shared" si="1127"/>
        <v>0</v>
      </c>
      <c r="K14410">
        <f t="shared" si="1128"/>
        <v>0</v>
      </c>
      <c r="L14410">
        <f t="shared" si="1129"/>
        <v>0</v>
      </c>
    </row>
    <row r="14411" spans="1:12" x14ac:dyDescent="0.2">
      <c r="A14411" t="s">
        <v>12</v>
      </c>
      <c r="B14411">
        <v>39</v>
      </c>
      <c r="C14411">
        <v>0</v>
      </c>
      <c r="D14411">
        <v>1</v>
      </c>
      <c r="E14411">
        <v>1</v>
      </c>
      <c r="F14411" t="s">
        <v>13</v>
      </c>
      <c r="G14411" t="s">
        <v>24</v>
      </c>
      <c r="H14411">
        <f t="shared" si="1125"/>
        <v>0</v>
      </c>
      <c r="I14411">
        <f t="shared" si="1126"/>
        <v>0</v>
      </c>
      <c r="J14411">
        <f t="shared" si="1127"/>
        <v>0</v>
      </c>
      <c r="K14411">
        <f t="shared" si="1128"/>
        <v>0</v>
      </c>
      <c r="L14411">
        <f t="shared" si="1129"/>
        <v>0</v>
      </c>
    </row>
    <row r="14412" spans="1:12" x14ac:dyDescent="0.2">
      <c r="A14412" t="s">
        <v>12</v>
      </c>
      <c r="B14412">
        <v>42</v>
      </c>
      <c r="C14412">
        <v>0</v>
      </c>
      <c r="D14412">
        <v>1</v>
      </c>
      <c r="E14412">
        <v>1</v>
      </c>
      <c r="F14412" t="s">
        <v>13</v>
      </c>
      <c r="G14412" t="s">
        <v>24</v>
      </c>
      <c r="H14412">
        <f t="shared" si="1125"/>
        <v>0</v>
      </c>
      <c r="I14412">
        <f t="shared" si="1126"/>
        <v>0</v>
      </c>
      <c r="J14412">
        <f t="shared" si="1127"/>
        <v>0</v>
      </c>
      <c r="K14412">
        <f t="shared" si="1128"/>
        <v>0</v>
      </c>
      <c r="L14412">
        <f t="shared" si="1129"/>
        <v>0</v>
      </c>
    </row>
    <row r="14413" spans="1:12" x14ac:dyDescent="0.2">
      <c r="A14413" t="s">
        <v>15</v>
      </c>
      <c r="B14413">
        <v>30</v>
      </c>
      <c r="C14413">
        <v>1</v>
      </c>
      <c r="D14413">
        <v>0</v>
      </c>
      <c r="E14413">
        <v>0</v>
      </c>
      <c r="F14413" t="s">
        <v>13</v>
      </c>
      <c r="G14413" t="s">
        <v>91</v>
      </c>
      <c r="H14413">
        <f t="shared" si="1125"/>
        <v>0</v>
      </c>
      <c r="I14413">
        <f t="shared" si="1126"/>
        <v>0</v>
      </c>
      <c r="J14413">
        <f t="shared" si="1127"/>
        <v>0</v>
      </c>
      <c r="K14413">
        <f t="shared" si="1128"/>
        <v>0</v>
      </c>
      <c r="L14413">
        <f t="shared" si="1129"/>
        <v>0</v>
      </c>
    </row>
    <row r="14414" spans="1:12" x14ac:dyDescent="0.2">
      <c r="A14414" t="s">
        <v>12</v>
      </c>
      <c r="B14414">
        <v>28</v>
      </c>
      <c r="C14414">
        <v>0</v>
      </c>
      <c r="D14414">
        <v>0</v>
      </c>
      <c r="E14414">
        <v>0</v>
      </c>
      <c r="F14414" t="s">
        <v>13</v>
      </c>
      <c r="G14414" t="s">
        <v>17</v>
      </c>
      <c r="H14414">
        <f t="shared" si="1125"/>
        <v>0</v>
      </c>
      <c r="I14414">
        <f t="shared" si="1126"/>
        <v>0</v>
      </c>
      <c r="J14414">
        <f t="shared" si="1127"/>
        <v>0</v>
      </c>
      <c r="K14414">
        <f t="shared" si="1128"/>
        <v>0</v>
      </c>
      <c r="L14414">
        <f t="shared" si="1129"/>
        <v>0</v>
      </c>
    </row>
    <row r="14415" spans="1:12" x14ac:dyDescent="0.2">
      <c r="A14415" t="s">
        <v>21</v>
      </c>
      <c r="B14415">
        <v>29</v>
      </c>
      <c r="C14415">
        <v>0</v>
      </c>
      <c r="D14415">
        <v>0</v>
      </c>
      <c r="E14415">
        <v>1</v>
      </c>
      <c r="F14415" t="s">
        <v>18</v>
      </c>
      <c r="G14415" t="s">
        <v>160</v>
      </c>
      <c r="H14415">
        <f t="shared" si="1125"/>
        <v>0</v>
      </c>
      <c r="I14415">
        <f t="shared" si="1126"/>
        <v>0</v>
      </c>
      <c r="J14415">
        <f t="shared" si="1127"/>
        <v>0</v>
      </c>
      <c r="K14415">
        <f t="shared" si="1128"/>
        <v>0</v>
      </c>
      <c r="L14415">
        <f t="shared" si="1129"/>
        <v>0</v>
      </c>
    </row>
    <row r="14416" spans="1:12" x14ac:dyDescent="0.2">
      <c r="A14416" t="s">
        <v>12</v>
      </c>
      <c r="B14416">
        <v>28</v>
      </c>
      <c r="C14416">
        <v>0</v>
      </c>
      <c r="D14416">
        <v>1</v>
      </c>
      <c r="E14416">
        <v>1</v>
      </c>
      <c r="F14416" t="s">
        <v>13</v>
      </c>
      <c r="G14416" t="s">
        <v>44</v>
      </c>
      <c r="H14416">
        <f t="shared" si="1125"/>
        <v>0</v>
      </c>
      <c r="I14416">
        <f t="shared" si="1126"/>
        <v>0</v>
      </c>
      <c r="J14416">
        <f t="shared" si="1127"/>
        <v>0</v>
      </c>
      <c r="K14416">
        <f t="shared" si="1128"/>
        <v>0</v>
      </c>
      <c r="L14416">
        <f t="shared" si="1129"/>
        <v>0</v>
      </c>
    </row>
    <row r="14417" spans="1:12" x14ac:dyDescent="0.2">
      <c r="A14417" t="s">
        <v>12</v>
      </c>
      <c r="B14417">
        <v>52</v>
      </c>
      <c r="C14417">
        <v>1</v>
      </c>
      <c r="D14417">
        <v>0</v>
      </c>
      <c r="E14417">
        <v>1</v>
      </c>
      <c r="F14417" t="s">
        <v>13</v>
      </c>
      <c r="G14417" t="s">
        <v>24</v>
      </c>
      <c r="H14417">
        <f t="shared" si="1125"/>
        <v>0</v>
      </c>
      <c r="I14417">
        <f t="shared" si="1126"/>
        <v>0</v>
      </c>
      <c r="J14417">
        <f t="shared" si="1127"/>
        <v>0</v>
      </c>
      <c r="K14417">
        <f t="shared" si="1128"/>
        <v>0</v>
      </c>
      <c r="L14417">
        <f t="shared" si="1129"/>
        <v>0</v>
      </c>
    </row>
    <row r="14418" spans="1:12" x14ac:dyDescent="0.2">
      <c r="A14418" t="s">
        <v>15</v>
      </c>
      <c r="B14418">
        <v>38</v>
      </c>
      <c r="C14418">
        <v>0</v>
      </c>
      <c r="D14418">
        <v>0</v>
      </c>
      <c r="E14418">
        <v>1</v>
      </c>
      <c r="F14418" t="s">
        <v>13</v>
      </c>
      <c r="G14418" t="s">
        <v>119</v>
      </c>
      <c r="H14418">
        <f t="shared" si="1125"/>
        <v>0</v>
      </c>
      <c r="I14418">
        <f t="shared" si="1126"/>
        <v>0</v>
      </c>
      <c r="J14418">
        <f t="shared" si="1127"/>
        <v>0</v>
      </c>
      <c r="K14418">
        <f t="shared" si="1128"/>
        <v>0</v>
      </c>
      <c r="L14418">
        <f t="shared" si="1129"/>
        <v>0</v>
      </c>
    </row>
    <row r="14419" spans="1:12" x14ac:dyDescent="0.2">
      <c r="A14419" t="s">
        <v>12</v>
      </c>
      <c r="B14419">
        <v>19</v>
      </c>
      <c r="C14419">
        <v>1</v>
      </c>
      <c r="D14419">
        <v>0</v>
      </c>
      <c r="E14419">
        <v>1</v>
      </c>
      <c r="F14419" t="s">
        <v>13</v>
      </c>
      <c r="G14419" t="s">
        <v>26</v>
      </c>
      <c r="H14419">
        <f t="shared" si="1125"/>
        <v>0</v>
      </c>
      <c r="I14419">
        <f t="shared" si="1126"/>
        <v>0</v>
      </c>
      <c r="J14419">
        <f t="shared" si="1127"/>
        <v>0</v>
      </c>
      <c r="K14419">
        <f t="shared" si="1128"/>
        <v>0</v>
      </c>
      <c r="L14419">
        <f t="shared" si="1129"/>
        <v>0</v>
      </c>
    </row>
    <row r="14420" spans="1:12" x14ac:dyDescent="0.2">
      <c r="A14420" t="s">
        <v>19</v>
      </c>
      <c r="B14420">
        <v>20</v>
      </c>
      <c r="C14420">
        <v>0</v>
      </c>
      <c r="D14420">
        <v>1</v>
      </c>
      <c r="E14420">
        <v>1</v>
      </c>
      <c r="F14420" t="s">
        <v>13</v>
      </c>
      <c r="G14420" t="s">
        <v>59</v>
      </c>
      <c r="H14420">
        <f t="shared" si="1125"/>
        <v>0</v>
      </c>
      <c r="I14420">
        <f t="shared" si="1126"/>
        <v>0</v>
      </c>
      <c r="J14420">
        <f t="shared" si="1127"/>
        <v>0</v>
      </c>
      <c r="K14420">
        <f t="shared" si="1128"/>
        <v>0</v>
      </c>
      <c r="L14420">
        <f t="shared" si="1129"/>
        <v>0</v>
      </c>
    </row>
    <row r="14421" spans="1:12" x14ac:dyDescent="0.2">
      <c r="A14421" t="s">
        <v>12</v>
      </c>
      <c r="B14421">
        <v>28</v>
      </c>
      <c r="C14421">
        <v>0</v>
      </c>
      <c r="D14421">
        <v>0</v>
      </c>
      <c r="E14421">
        <v>1</v>
      </c>
      <c r="F14421" t="s">
        <v>13</v>
      </c>
      <c r="G14421" t="s">
        <v>26</v>
      </c>
      <c r="H14421">
        <f t="shared" si="1125"/>
        <v>0</v>
      </c>
      <c r="I14421">
        <f t="shared" si="1126"/>
        <v>0</v>
      </c>
      <c r="J14421">
        <f t="shared" si="1127"/>
        <v>0</v>
      </c>
      <c r="K14421">
        <f t="shared" si="1128"/>
        <v>0</v>
      </c>
      <c r="L14421">
        <f t="shared" si="1129"/>
        <v>0</v>
      </c>
    </row>
    <row r="14422" spans="1:12" x14ac:dyDescent="0.2">
      <c r="A14422" t="s">
        <v>12</v>
      </c>
      <c r="B14422">
        <v>20</v>
      </c>
      <c r="C14422">
        <v>0</v>
      </c>
      <c r="D14422">
        <v>1</v>
      </c>
      <c r="E14422">
        <v>1</v>
      </c>
      <c r="F14422" t="s">
        <v>20</v>
      </c>
      <c r="G14422" t="s">
        <v>24</v>
      </c>
      <c r="H14422">
        <f t="shared" si="1125"/>
        <v>0</v>
      </c>
      <c r="I14422">
        <f t="shared" si="1126"/>
        <v>0</v>
      </c>
      <c r="J14422">
        <f t="shared" si="1127"/>
        <v>0</v>
      </c>
      <c r="K14422">
        <f t="shared" si="1128"/>
        <v>0</v>
      </c>
      <c r="L14422">
        <f t="shared" si="1129"/>
        <v>0</v>
      </c>
    </row>
    <row r="14423" spans="1:12" x14ac:dyDescent="0.2">
      <c r="A14423" t="s">
        <v>15</v>
      </c>
      <c r="B14423">
        <v>24</v>
      </c>
      <c r="C14423">
        <v>0</v>
      </c>
      <c r="D14423">
        <v>0</v>
      </c>
      <c r="E14423">
        <v>1</v>
      </c>
      <c r="F14423" t="s">
        <v>20</v>
      </c>
      <c r="G14423" t="s">
        <v>45</v>
      </c>
      <c r="H14423">
        <f t="shared" si="1125"/>
        <v>0</v>
      </c>
      <c r="I14423">
        <f t="shared" si="1126"/>
        <v>0</v>
      </c>
      <c r="J14423">
        <f t="shared" si="1127"/>
        <v>0</v>
      </c>
      <c r="K14423">
        <f t="shared" si="1128"/>
        <v>0</v>
      </c>
      <c r="L14423">
        <f t="shared" si="1129"/>
        <v>0</v>
      </c>
    </row>
    <row r="14424" spans="1:12" x14ac:dyDescent="0.2">
      <c r="A14424" t="s">
        <v>21</v>
      </c>
      <c r="B14424">
        <v>52</v>
      </c>
      <c r="C14424">
        <v>1</v>
      </c>
      <c r="D14424">
        <v>0</v>
      </c>
      <c r="E14424">
        <v>1</v>
      </c>
      <c r="F14424" t="s">
        <v>13</v>
      </c>
      <c r="G14424" t="s">
        <v>22</v>
      </c>
      <c r="H14424">
        <f t="shared" si="1125"/>
        <v>0</v>
      </c>
      <c r="I14424">
        <f t="shared" si="1126"/>
        <v>0</v>
      </c>
      <c r="J14424">
        <f t="shared" si="1127"/>
        <v>0</v>
      </c>
      <c r="K14424">
        <f t="shared" si="1128"/>
        <v>0</v>
      </c>
      <c r="L14424">
        <f t="shared" si="1129"/>
        <v>0</v>
      </c>
    </row>
    <row r="14425" spans="1:12" x14ac:dyDescent="0.2">
      <c r="A14425" t="s">
        <v>12</v>
      </c>
      <c r="B14425">
        <v>18</v>
      </c>
      <c r="C14425">
        <v>1</v>
      </c>
      <c r="D14425">
        <v>0</v>
      </c>
      <c r="E14425">
        <v>1</v>
      </c>
      <c r="F14425" t="s">
        <v>13</v>
      </c>
      <c r="G14425" t="s">
        <v>49</v>
      </c>
      <c r="H14425">
        <f t="shared" si="1125"/>
        <v>0</v>
      </c>
      <c r="I14425">
        <f t="shared" si="1126"/>
        <v>0</v>
      </c>
      <c r="J14425">
        <f t="shared" si="1127"/>
        <v>0</v>
      </c>
      <c r="K14425">
        <f t="shared" si="1128"/>
        <v>0</v>
      </c>
      <c r="L14425">
        <f t="shared" si="1129"/>
        <v>0</v>
      </c>
    </row>
    <row r="14426" spans="1:12" x14ac:dyDescent="0.2">
      <c r="A14426" t="s">
        <v>12</v>
      </c>
      <c r="B14426">
        <v>35</v>
      </c>
      <c r="C14426">
        <v>0</v>
      </c>
      <c r="D14426">
        <v>1</v>
      </c>
      <c r="E14426">
        <v>1</v>
      </c>
      <c r="F14426" t="s">
        <v>13</v>
      </c>
      <c r="G14426" t="s">
        <v>75</v>
      </c>
      <c r="H14426">
        <f t="shared" si="1125"/>
        <v>0</v>
      </c>
      <c r="I14426">
        <f t="shared" si="1126"/>
        <v>0</v>
      </c>
      <c r="J14426">
        <f t="shared" si="1127"/>
        <v>0</v>
      </c>
      <c r="K14426">
        <f t="shared" si="1128"/>
        <v>0</v>
      </c>
      <c r="L14426">
        <f t="shared" si="1129"/>
        <v>0</v>
      </c>
    </row>
    <row r="14427" spans="1:12" x14ac:dyDescent="0.2">
      <c r="A14427" t="s">
        <v>12</v>
      </c>
      <c r="B14427">
        <v>18</v>
      </c>
      <c r="C14427">
        <v>1</v>
      </c>
      <c r="D14427">
        <v>1</v>
      </c>
      <c r="E14427">
        <v>1</v>
      </c>
      <c r="F14427" t="s">
        <v>13</v>
      </c>
      <c r="G14427" t="s">
        <v>39</v>
      </c>
      <c r="H14427">
        <f t="shared" si="1125"/>
        <v>0</v>
      </c>
      <c r="I14427">
        <f t="shared" si="1126"/>
        <v>0</v>
      </c>
      <c r="J14427">
        <f t="shared" si="1127"/>
        <v>0</v>
      </c>
      <c r="K14427">
        <f t="shared" si="1128"/>
        <v>0</v>
      </c>
      <c r="L14427">
        <f t="shared" si="1129"/>
        <v>0</v>
      </c>
    </row>
    <row r="14428" spans="1:12" x14ac:dyDescent="0.2">
      <c r="A14428" t="s">
        <v>15</v>
      </c>
      <c r="B14428">
        <v>19</v>
      </c>
      <c r="C14428">
        <v>0</v>
      </c>
      <c r="D14428">
        <v>0</v>
      </c>
      <c r="E14428">
        <v>1</v>
      </c>
      <c r="F14428" t="s">
        <v>13</v>
      </c>
      <c r="G14428" t="s">
        <v>22</v>
      </c>
      <c r="H14428">
        <f t="shared" si="1125"/>
        <v>0</v>
      </c>
      <c r="I14428">
        <f t="shared" si="1126"/>
        <v>0</v>
      </c>
      <c r="J14428">
        <f t="shared" si="1127"/>
        <v>0</v>
      </c>
      <c r="K14428">
        <f t="shared" si="1128"/>
        <v>0</v>
      </c>
      <c r="L14428">
        <f t="shared" si="1129"/>
        <v>0</v>
      </c>
    </row>
    <row r="14429" spans="1:12" x14ac:dyDescent="0.2">
      <c r="A14429" t="s">
        <v>21</v>
      </c>
      <c r="B14429">
        <v>26</v>
      </c>
      <c r="C14429">
        <v>0</v>
      </c>
      <c r="D14429">
        <v>1</v>
      </c>
      <c r="E14429">
        <v>1</v>
      </c>
      <c r="F14429" t="s">
        <v>13</v>
      </c>
      <c r="G14429" t="s">
        <v>22</v>
      </c>
      <c r="H14429">
        <f t="shared" si="1125"/>
        <v>0</v>
      </c>
      <c r="I14429">
        <f t="shared" si="1126"/>
        <v>0</v>
      </c>
      <c r="J14429">
        <f t="shared" si="1127"/>
        <v>0</v>
      </c>
      <c r="K14429">
        <f t="shared" si="1128"/>
        <v>0</v>
      </c>
      <c r="L14429">
        <f t="shared" si="1129"/>
        <v>0</v>
      </c>
    </row>
    <row r="14430" spans="1:12" x14ac:dyDescent="0.2">
      <c r="A14430" t="s">
        <v>12</v>
      </c>
      <c r="B14430">
        <v>28</v>
      </c>
      <c r="C14430">
        <v>1</v>
      </c>
      <c r="D14430">
        <v>1</v>
      </c>
      <c r="E14430">
        <v>1</v>
      </c>
      <c r="F14430" t="s">
        <v>13</v>
      </c>
      <c r="G14430" t="s">
        <v>26</v>
      </c>
      <c r="H14430">
        <f t="shared" si="1125"/>
        <v>0</v>
      </c>
      <c r="I14430">
        <f t="shared" si="1126"/>
        <v>0</v>
      </c>
      <c r="J14430">
        <f t="shared" si="1127"/>
        <v>0</v>
      </c>
      <c r="K14430">
        <f t="shared" si="1128"/>
        <v>0</v>
      </c>
      <c r="L14430">
        <f t="shared" si="1129"/>
        <v>0</v>
      </c>
    </row>
    <row r="14431" spans="1:12" x14ac:dyDescent="0.2">
      <c r="A14431" t="s">
        <v>12</v>
      </c>
      <c r="B14431">
        <v>31</v>
      </c>
      <c r="C14431">
        <v>1</v>
      </c>
      <c r="D14431">
        <v>0</v>
      </c>
      <c r="E14431">
        <v>1</v>
      </c>
      <c r="F14431" t="s">
        <v>13</v>
      </c>
      <c r="G14431" t="s">
        <v>134</v>
      </c>
      <c r="H14431">
        <f t="shared" si="1125"/>
        <v>0</v>
      </c>
      <c r="I14431">
        <f t="shared" si="1126"/>
        <v>0</v>
      </c>
      <c r="J14431">
        <f t="shared" si="1127"/>
        <v>0</v>
      </c>
      <c r="K14431">
        <f t="shared" si="1128"/>
        <v>0</v>
      </c>
      <c r="L14431">
        <f t="shared" si="1129"/>
        <v>0</v>
      </c>
    </row>
    <row r="14432" spans="1:12" x14ac:dyDescent="0.2">
      <c r="A14432" t="s">
        <v>21</v>
      </c>
      <c r="B14432">
        <v>15</v>
      </c>
      <c r="C14432">
        <v>0</v>
      </c>
      <c r="D14432">
        <v>0</v>
      </c>
      <c r="E14432">
        <v>1</v>
      </c>
      <c r="F14432" t="s">
        <v>13</v>
      </c>
      <c r="G14432" t="s">
        <v>22</v>
      </c>
      <c r="H14432">
        <f t="shared" si="1125"/>
        <v>0</v>
      </c>
      <c r="I14432">
        <f t="shared" si="1126"/>
        <v>0</v>
      </c>
      <c r="J14432">
        <f t="shared" si="1127"/>
        <v>0</v>
      </c>
      <c r="K14432">
        <f t="shared" si="1128"/>
        <v>0</v>
      </c>
      <c r="L14432">
        <f t="shared" si="1129"/>
        <v>0</v>
      </c>
    </row>
    <row r="14433" spans="1:12" x14ac:dyDescent="0.2">
      <c r="A14433" t="s">
        <v>12</v>
      </c>
      <c r="B14433">
        <v>19</v>
      </c>
      <c r="C14433">
        <v>0</v>
      </c>
      <c r="D14433">
        <v>0</v>
      </c>
      <c r="E14433">
        <v>1</v>
      </c>
      <c r="F14433" t="s">
        <v>13</v>
      </c>
      <c r="G14433" t="s">
        <v>110</v>
      </c>
      <c r="H14433">
        <f t="shared" si="1125"/>
        <v>0</v>
      </c>
      <c r="I14433">
        <f t="shared" si="1126"/>
        <v>0</v>
      </c>
      <c r="J14433">
        <f t="shared" si="1127"/>
        <v>0</v>
      </c>
      <c r="K14433">
        <f t="shared" si="1128"/>
        <v>0</v>
      </c>
      <c r="L14433">
        <f t="shared" si="1129"/>
        <v>0</v>
      </c>
    </row>
    <row r="14434" spans="1:12" x14ac:dyDescent="0.2">
      <c r="A14434" t="s">
        <v>12</v>
      </c>
      <c r="B14434">
        <v>26</v>
      </c>
      <c r="C14434">
        <v>0</v>
      </c>
      <c r="D14434">
        <v>1</v>
      </c>
      <c r="E14434">
        <v>1</v>
      </c>
      <c r="F14434" t="s">
        <v>13</v>
      </c>
      <c r="G14434" t="s">
        <v>35</v>
      </c>
      <c r="H14434">
        <f t="shared" si="1125"/>
        <v>0</v>
      </c>
      <c r="I14434">
        <f t="shared" si="1126"/>
        <v>0</v>
      </c>
      <c r="J14434">
        <f t="shared" si="1127"/>
        <v>0</v>
      </c>
      <c r="K14434">
        <f t="shared" si="1128"/>
        <v>0</v>
      </c>
      <c r="L14434">
        <f t="shared" si="1129"/>
        <v>0</v>
      </c>
    </row>
    <row r="14435" spans="1:12" x14ac:dyDescent="0.2">
      <c r="A14435" t="s">
        <v>12</v>
      </c>
      <c r="B14435">
        <v>42</v>
      </c>
      <c r="C14435">
        <v>0</v>
      </c>
      <c r="D14435">
        <v>1</v>
      </c>
      <c r="E14435">
        <v>1</v>
      </c>
      <c r="F14435" t="s">
        <v>13</v>
      </c>
      <c r="G14435" t="s">
        <v>24</v>
      </c>
      <c r="H14435">
        <f t="shared" si="1125"/>
        <v>0</v>
      </c>
      <c r="I14435">
        <f t="shared" si="1126"/>
        <v>0</v>
      </c>
      <c r="J14435">
        <f t="shared" si="1127"/>
        <v>0</v>
      </c>
      <c r="K14435">
        <f t="shared" si="1128"/>
        <v>0</v>
      </c>
      <c r="L14435">
        <f t="shared" si="1129"/>
        <v>0</v>
      </c>
    </row>
    <row r="14436" spans="1:12" x14ac:dyDescent="0.2">
      <c r="A14436" t="s">
        <v>12</v>
      </c>
      <c r="B14436">
        <v>28</v>
      </c>
      <c r="C14436">
        <v>0</v>
      </c>
      <c r="D14436">
        <v>1</v>
      </c>
      <c r="E14436">
        <v>1</v>
      </c>
      <c r="F14436" t="s">
        <v>13</v>
      </c>
      <c r="G14436" t="s">
        <v>24</v>
      </c>
      <c r="H14436">
        <f t="shared" si="1125"/>
        <v>0</v>
      </c>
      <c r="I14436">
        <f t="shared" si="1126"/>
        <v>0</v>
      </c>
      <c r="J14436">
        <f t="shared" si="1127"/>
        <v>0</v>
      </c>
      <c r="K14436">
        <f t="shared" si="1128"/>
        <v>0</v>
      </c>
      <c r="L14436">
        <f t="shared" si="1129"/>
        <v>0</v>
      </c>
    </row>
    <row r="14437" spans="1:12" x14ac:dyDescent="0.2">
      <c r="A14437" t="s">
        <v>12</v>
      </c>
      <c r="B14437">
        <v>21</v>
      </c>
      <c r="C14437">
        <v>0</v>
      </c>
      <c r="D14437">
        <v>1</v>
      </c>
      <c r="E14437">
        <v>1</v>
      </c>
      <c r="F14437" t="s">
        <v>13</v>
      </c>
      <c r="G14437" t="s">
        <v>37</v>
      </c>
      <c r="H14437">
        <f t="shared" si="1125"/>
        <v>0</v>
      </c>
      <c r="I14437">
        <f t="shared" si="1126"/>
        <v>0</v>
      </c>
      <c r="J14437">
        <f t="shared" si="1127"/>
        <v>0</v>
      </c>
      <c r="K14437">
        <f t="shared" si="1128"/>
        <v>0</v>
      </c>
      <c r="L14437">
        <f t="shared" si="1129"/>
        <v>0</v>
      </c>
    </row>
    <row r="14438" spans="1:12" x14ac:dyDescent="0.2">
      <c r="A14438" t="s">
        <v>12</v>
      </c>
      <c r="B14438">
        <v>20</v>
      </c>
      <c r="C14438">
        <v>1</v>
      </c>
      <c r="D14438">
        <v>1</v>
      </c>
      <c r="E14438">
        <v>1</v>
      </c>
      <c r="F14438" t="s">
        <v>13</v>
      </c>
      <c r="G14438" t="s">
        <v>26</v>
      </c>
      <c r="H14438">
        <f t="shared" si="1125"/>
        <v>0</v>
      </c>
      <c r="I14438">
        <f t="shared" si="1126"/>
        <v>0</v>
      </c>
      <c r="J14438">
        <f t="shared" si="1127"/>
        <v>0</v>
      </c>
      <c r="K14438">
        <f t="shared" si="1128"/>
        <v>0</v>
      </c>
      <c r="L14438">
        <f t="shared" si="1129"/>
        <v>0</v>
      </c>
    </row>
    <row r="14439" spans="1:12" x14ac:dyDescent="0.2">
      <c r="A14439" t="s">
        <v>21</v>
      </c>
      <c r="B14439">
        <v>27</v>
      </c>
      <c r="C14439">
        <v>0</v>
      </c>
      <c r="D14439">
        <v>1</v>
      </c>
      <c r="E14439">
        <v>1</v>
      </c>
      <c r="F14439" t="s">
        <v>13</v>
      </c>
      <c r="G14439" t="s">
        <v>22</v>
      </c>
      <c r="H14439">
        <f t="shared" si="1125"/>
        <v>0</v>
      </c>
      <c r="I14439">
        <f t="shared" si="1126"/>
        <v>0</v>
      </c>
      <c r="J14439">
        <f t="shared" si="1127"/>
        <v>0</v>
      </c>
      <c r="K14439">
        <f t="shared" si="1128"/>
        <v>0</v>
      </c>
      <c r="L14439">
        <f t="shared" si="1129"/>
        <v>0</v>
      </c>
    </row>
    <row r="14440" spans="1:12" x14ac:dyDescent="0.2">
      <c r="A14440" t="s">
        <v>15</v>
      </c>
      <c r="B14440">
        <v>22</v>
      </c>
      <c r="C14440">
        <v>1</v>
      </c>
      <c r="D14440">
        <v>1</v>
      </c>
      <c r="E14440">
        <v>1</v>
      </c>
      <c r="F14440" t="s">
        <v>20</v>
      </c>
      <c r="G14440" t="s">
        <v>26</v>
      </c>
      <c r="H14440">
        <f t="shared" si="1125"/>
        <v>0</v>
      </c>
      <c r="I14440">
        <f t="shared" si="1126"/>
        <v>0</v>
      </c>
      <c r="J14440">
        <f t="shared" si="1127"/>
        <v>0</v>
      </c>
      <c r="K14440">
        <f t="shared" si="1128"/>
        <v>0</v>
      </c>
      <c r="L14440">
        <f t="shared" si="1129"/>
        <v>0</v>
      </c>
    </row>
    <row r="14441" spans="1:12" x14ac:dyDescent="0.2">
      <c r="A14441" t="s">
        <v>12</v>
      </c>
      <c r="B14441">
        <v>18</v>
      </c>
      <c r="C14441">
        <v>1</v>
      </c>
      <c r="D14441">
        <v>1</v>
      </c>
      <c r="E14441">
        <v>1</v>
      </c>
      <c r="F14441" t="s">
        <v>13</v>
      </c>
      <c r="G14441" t="s">
        <v>49</v>
      </c>
      <c r="H14441">
        <f t="shared" si="1125"/>
        <v>0</v>
      </c>
      <c r="I14441">
        <f t="shared" si="1126"/>
        <v>0</v>
      </c>
      <c r="J14441">
        <f t="shared" si="1127"/>
        <v>0</v>
      </c>
      <c r="K14441">
        <f t="shared" si="1128"/>
        <v>0</v>
      </c>
      <c r="L14441">
        <f t="shared" si="1129"/>
        <v>0</v>
      </c>
    </row>
    <row r="14442" spans="1:12" x14ac:dyDescent="0.2">
      <c r="A14442" t="s">
        <v>50</v>
      </c>
      <c r="B14442">
        <v>19</v>
      </c>
      <c r="C14442">
        <v>1</v>
      </c>
      <c r="D14442">
        <v>0</v>
      </c>
      <c r="E14442">
        <v>1</v>
      </c>
      <c r="F14442" t="s">
        <v>13</v>
      </c>
      <c r="G14442" t="s">
        <v>52</v>
      </c>
      <c r="H14442">
        <f t="shared" si="1125"/>
        <v>0</v>
      </c>
      <c r="I14442">
        <f t="shared" si="1126"/>
        <v>0</v>
      </c>
      <c r="J14442">
        <f t="shared" si="1127"/>
        <v>0</v>
      </c>
      <c r="K14442">
        <f t="shared" si="1128"/>
        <v>0</v>
      </c>
      <c r="L14442">
        <f t="shared" si="1129"/>
        <v>0</v>
      </c>
    </row>
    <row r="14443" spans="1:12" x14ac:dyDescent="0.2">
      <c r="A14443" t="s">
        <v>12</v>
      </c>
      <c r="B14443">
        <v>45</v>
      </c>
      <c r="C14443">
        <v>0</v>
      </c>
      <c r="D14443">
        <v>0</v>
      </c>
      <c r="E14443">
        <v>2</v>
      </c>
      <c r="F14443" t="s">
        <v>13</v>
      </c>
      <c r="G14443" t="s">
        <v>24</v>
      </c>
      <c r="H14443">
        <f t="shared" si="1125"/>
        <v>0</v>
      </c>
      <c r="I14443">
        <f t="shared" si="1126"/>
        <v>0</v>
      </c>
      <c r="J14443">
        <f t="shared" si="1127"/>
        <v>0</v>
      </c>
      <c r="K14443">
        <f t="shared" si="1128"/>
        <v>0</v>
      </c>
      <c r="L14443">
        <f t="shared" si="1129"/>
        <v>0</v>
      </c>
    </row>
    <row r="14444" spans="1:12" x14ac:dyDescent="0.2">
      <c r="A14444" t="s">
        <v>21</v>
      </c>
      <c r="B14444">
        <v>29</v>
      </c>
      <c r="C14444">
        <v>0</v>
      </c>
      <c r="D14444">
        <v>1</v>
      </c>
      <c r="E14444">
        <v>1</v>
      </c>
      <c r="F14444" t="s">
        <v>13</v>
      </c>
      <c r="G14444" t="s">
        <v>22</v>
      </c>
      <c r="H14444">
        <f t="shared" si="1125"/>
        <v>0</v>
      </c>
      <c r="I14444">
        <f t="shared" si="1126"/>
        <v>0</v>
      </c>
      <c r="J14444">
        <f t="shared" si="1127"/>
        <v>0</v>
      </c>
      <c r="K14444">
        <f t="shared" si="1128"/>
        <v>0</v>
      </c>
      <c r="L14444">
        <f t="shared" si="1129"/>
        <v>0</v>
      </c>
    </row>
    <row r="14445" spans="1:12" x14ac:dyDescent="0.2">
      <c r="A14445" t="s">
        <v>12</v>
      </c>
      <c r="B14445">
        <v>49</v>
      </c>
      <c r="C14445">
        <v>1</v>
      </c>
      <c r="D14445">
        <v>0</v>
      </c>
      <c r="E14445">
        <v>1</v>
      </c>
      <c r="F14445" t="s">
        <v>13</v>
      </c>
      <c r="G14445" t="s">
        <v>14</v>
      </c>
      <c r="H14445">
        <f t="shared" si="1125"/>
        <v>0</v>
      </c>
      <c r="I14445">
        <f t="shared" si="1126"/>
        <v>0</v>
      </c>
      <c r="J14445">
        <f t="shared" si="1127"/>
        <v>0</v>
      </c>
      <c r="K14445">
        <f t="shared" si="1128"/>
        <v>0</v>
      </c>
      <c r="L14445">
        <f t="shared" si="1129"/>
        <v>0</v>
      </c>
    </row>
    <row r="14446" spans="1:12" x14ac:dyDescent="0.2">
      <c r="A14446" t="s">
        <v>15</v>
      </c>
      <c r="B14446">
        <v>27</v>
      </c>
      <c r="C14446">
        <v>1</v>
      </c>
      <c r="D14446">
        <v>1</v>
      </c>
      <c r="E14446">
        <v>0</v>
      </c>
      <c r="F14446" t="s">
        <v>13</v>
      </c>
      <c r="G14446" t="s">
        <v>124</v>
      </c>
      <c r="H14446">
        <f t="shared" si="1125"/>
        <v>0</v>
      </c>
      <c r="I14446">
        <f t="shared" si="1126"/>
        <v>0</v>
      </c>
      <c r="J14446">
        <f t="shared" si="1127"/>
        <v>0</v>
      </c>
      <c r="K14446">
        <f t="shared" si="1128"/>
        <v>0</v>
      </c>
      <c r="L14446">
        <f t="shared" si="1129"/>
        <v>0</v>
      </c>
    </row>
    <row r="14447" spans="1:12" x14ac:dyDescent="0.2">
      <c r="A14447" t="s">
        <v>12</v>
      </c>
      <c r="B14447">
        <v>25</v>
      </c>
      <c r="C14447">
        <v>0</v>
      </c>
      <c r="D14447">
        <v>1</v>
      </c>
      <c r="E14447">
        <v>1</v>
      </c>
      <c r="F14447" t="s">
        <v>13</v>
      </c>
      <c r="G14447" t="s">
        <v>79</v>
      </c>
      <c r="H14447">
        <f t="shared" si="1125"/>
        <v>0</v>
      </c>
      <c r="I14447">
        <f t="shared" si="1126"/>
        <v>0</v>
      </c>
      <c r="J14447">
        <f t="shared" si="1127"/>
        <v>0</v>
      </c>
      <c r="K14447">
        <f t="shared" si="1128"/>
        <v>0</v>
      </c>
      <c r="L14447">
        <f t="shared" si="1129"/>
        <v>0</v>
      </c>
    </row>
    <row r="14448" spans="1:12" x14ac:dyDescent="0.2">
      <c r="A14448" t="s">
        <v>12</v>
      </c>
      <c r="B14448">
        <v>37</v>
      </c>
      <c r="C14448">
        <v>0</v>
      </c>
      <c r="D14448">
        <v>0</v>
      </c>
      <c r="E14448">
        <v>1</v>
      </c>
      <c r="F14448" t="s">
        <v>13</v>
      </c>
      <c r="G14448" t="s">
        <v>79</v>
      </c>
      <c r="H14448">
        <f t="shared" si="1125"/>
        <v>0</v>
      </c>
      <c r="I14448">
        <f t="shared" si="1126"/>
        <v>0</v>
      </c>
      <c r="J14448">
        <f t="shared" si="1127"/>
        <v>0</v>
      </c>
      <c r="K14448">
        <f t="shared" si="1128"/>
        <v>0</v>
      </c>
      <c r="L14448">
        <f t="shared" si="1129"/>
        <v>0</v>
      </c>
    </row>
    <row r="14449" spans="1:12" x14ac:dyDescent="0.2">
      <c r="A14449" t="s">
        <v>12</v>
      </c>
      <c r="B14449">
        <v>53</v>
      </c>
      <c r="C14449">
        <v>0</v>
      </c>
      <c r="D14449">
        <v>1</v>
      </c>
      <c r="E14449">
        <v>1</v>
      </c>
      <c r="F14449" t="s">
        <v>13</v>
      </c>
      <c r="G14449" t="s">
        <v>41</v>
      </c>
      <c r="H14449">
        <f t="shared" si="1125"/>
        <v>0</v>
      </c>
      <c r="I14449">
        <f t="shared" si="1126"/>
        <v>0</v>
      </c>
      <c r="J14449">
        <f t="shared" si="1127"/>
        <v>0</v>
      </c>
      <c r="K14449">
        <f t="shared" si="1128"/>
        <v>0</v>
      </c>
      <c r="L14449">
        <f t="shared" si="1129"/>
        <v>0</v>
      </c>
    </row>
    <row r="14450" spans="1:12" x14ac:dyDescent="0.2">
      <c r="A14450" t="s">
        <v>12</v>
      </c>
      <c r="B14450">
        <v>20</v>
      </c>
      <c r="C14450">
        <v>0</v>
      </c>
      <c r="D14450">
        <v>0</v>
      </c>
      <c r="E14450">
        <v>1</v>
      </c>
      <c r="F14450" t="s">
        <v>13</v>
      </c>
      <c r="G14450" t="s">
        <v>24</v>
      </c>
      <c r="H14450">
        <f t="shared" si="1125"/>
        <v>0</v>
      </c>
      <c r="I14450">
        <f t="shared" si="1126"/>
        <v>0</v>
      </c>
      <c r="J14450">
        <f t="shared" si="1127"/>
        <v>0</v>
      </c>
      <c r="K14450">
        <f t="shared" si="1128"/>
        <v>0</v>
      </c>
      <c r="L14450">
        <f t="shared" si="1129"/>
        <v>0</v>
      </c>
    </row>
    <row r="14451" spans="1:12" x14ac:dyDescent="0.2">
      <c r="A14451" t="s">
        <v>12</v>
      </c>
      <c r="B14451">
        <v>36</v>
      </c>
      <c r="C14451">
        <v>1</v>
      </c>
      <c r="D14451">
        <v>1</v>
      </c>
      <c r="E14451">
        <v>1</v>
      </c>
      <c r="F14451" t="s">
        <v>13</v>
      </c>
      <c r="G14451" t="s">
        <v>26</v>
      </c>
      <c r="H14451">
        <f t="shared" si="1125"/>
        <v>0</v>
      </c>
      <c r="I14451">
        <f t="shared" si="1126"/>
        <v>0</v>
      </c>
      <c r="J14451">
        <f t="shared" si="1127"/>
        <v>0</v>
      </c>
      <c r="K14451">
        <f t="shared" si="1128"/>
        <v>0</v>
      </c>
      <c r="L14451">
        <f t="shared" si="1129"/>
        <v>0</v>
      </c>
    </row>
    <row r="14452" spans="1:12" x14ac:dyDescent="0.2">
      <c r="A14452" t="s">
        <v>21</v>
      </c>
      <c r="B14452">
        <v>29</v>
      </c>
      <c r="C14452">
        <v>0</v>
      </c>
      <c r="D14452">
        <v>1</v>
      </c>
      <c r="E14452">
        <v>1</v>
      </c>
      <c r="F14452" t="s">
        <v>13</v>
      </c>
      <c r="G14452" t="s">
        <v>22</v>
      </c>
      <c r="H14452">
        <f t="shared" si="1125"/>
        <v>0</v>
      </c>
      <c r="I14452">
        <f t="shared" si="1126"/>
        <v>0</v>
      </c>
      <c r="J14452">
        <f t="shared" si="1127"/>
        <v>0</v>
      </c>
      <c r="K14452">
        <f t="shared" si="1128"/>
        <v>0</v>
      </c>
      <c r="L14452">
        <f t="shared" si="1129"/>
        <v>0</v>
      </c>
    </row>
    <row r="14453" spans="1:12" x14ac:dyDescent="0.2">
      <c r="A14453" t="s">
        <v>21</v>
      </c>
      <c r="B14453">
        <v>20</v>
      </c>
      <c r="C14453">
        <v>1</v>
      </c>
      <c r="D14453">
        <v>0</v>
      </c>
      <c r="E14453">
        <v>1</v>
      </c>
      <c r="F14453" t="s">
        <v>13</v>
      </c>
      <c r="G14453" t="s">
        <v>22</v>
      </c>
      <c r="H14453">
        <f t="shared" si="1125"/>
        <v>0</v>
      </c>
      <c r="I14453">
        <f t="shared" si="1126"/>
        <v>0</v>
      </c>
      <c r="J14453">
        <f t="shared" si="1127"/>
        <v>0</v>
      </c>
      <c r="K14453">
        <f t="shared" si="1128"/>
        <v>0</v>
      </c>
      <c r="L14453">
        <f t="shared" si="1129"/>
        <v>0</v>
      </c>
    </row>
    <row r="14454" spans="1:12" x14ac:dyDescent="0.2">
      <c r="A14454" t="s">
        <v>12</v>
      </c>
      <c r="B14454">
        <v>33</v>
      </c>
      <c r="C14454">
        <v>0</v>
      </c>
      <c r="D14454">
        <v>0</v>
      </c>
      <c r="E14454">
        <v>1</v>
      </c>
      <c r="F14454" t="s">
        <v>20</v>
      </c>
      <c r="G14454" t="s">
        <v>75</v>
      </c>
      <c r="H14454">
        <f t="shared" si="1125"/>
        <v>0</v>
      </c>
      <c r="I14454">
        <f t="shared" si="1126"/>
        <v>0</v>
      </c>
      <c r="J14454">
        <f t="shared" si="1127"/>
        <v>0</v>
      </c>
      <c r="K14454">
        <f t="shared" si="1128"/>
        <v>0</v>
      </c>
      <c r="L14454">
        <f t="shared" si="1129"/>
        <v>0</v>
      </c>
    </row>
    <row r="14455" spans="1:12" x14ac:dyDescent="0.2">
      <c r="A14455" t="s">
        <v>15</v>
      </c>
      <c r="B14455">
        <v>21</v>
      </c>
      <c r="C14455">
        <v>0</v>
      </c>
      <c r="D14455">
        <v>1</v>
      </c>
      <c r="E14455">
        <v>1</v>
      </c>
      <c r="F14455" t="s">
        <v>13</v>
      </c>
      <c r="G14455" t="s">
        <v>48</v>
      </c>
      <c r="H14455">
        <f t="shared" si="1125"/>
        <v>0</v>
      </c>
      <c r="I14455">
        <f t="shared" si="1126"/>
        <v>0</v>
      </c>
      <c r="J14455">
        <f t="shared" si="1127"/>
        <v>0</v>
      </c>
      <c r="K14455">
        <f t="shared" si="1128"/>
        <v>0</v>
      </c>
      <c r="L14455">
        <f t="shared" si="1129"/>
        <v>0</v>
      </c>
    </row>
    <row r="14456" spans="1:12" x14ac:dyDescent="0.2">
      <c r="A14456" t="s">
        <v>12</v>
      </c>
      <c r="B14456">
        <v>34</v>
      </c>
      <c r="C14456">
        <v>1</v>
      </c>
      <c r="D14456">
        <v>1</v>
      </c>
      <c r="E14456">
        <v>1</v>
      </c>
      <c r="F14456" t="s">
        <v>13</v>
      </c>
      <c r="G14456" t="s">
        <v>49</v>
      </c>
      <c r="H14456">
        <f t="shared" si="1125"/>
        <v>0</v>
      </c>
      <c r="I14456">
        <f t="shared" si="1126"/>
        <v>0</v>
      </c>
      <c r="J14456">
        <f t="shared" si="1127"/>
        <v>0</v>
      </c>
      <c r="K14456">
        <f t="shared" si="1128"/>
        <v>0</v>
      </c>
      <c r="L14456">
        <f t="shared" si="1129"/>
        <v>0</v>
      </c>
    </row>
    <row r="14457" spans="1:12" x14ac:dyDescent="0.2">
      <c r="A14457" t="s">
        <v>12</v>
      </c>
      <c r="B14457">
        <v>13</v>
      </c>
      <c r="C14457">
        <v>1</v>
      </c>
      <c r="D14457">
        <v>0</v>
      </c>
      <c r="E14457">
        <v>1</v>
      </c>
      <c r="F14457" t="s">
        <v>13</v>
      </c>
      <c r="G14457" t="s">
        <v>49</v>
      </c>
      <c r="H14457">
        <f t="shared" si="1125"/>
        <v>0</v>
      </c>
      <c r="I14457">
        <f t="shared" si="1126"/>
        <v>0</v>
      </c>
      <c r="J14457">
        <f t="shared" si="1127"/>
        <v>0</v>
      </c>
      <c r="K14457">
        <f t="shared" si="1128"/>
        <v>0</v>
      </c>
      <c r="L14457">
        <f t="shared" si="1129"/>
        <v>0</v>
      </c>
    </row>
    <row r="14458" spans="1:12" x14ac:dyDescent="0.2">
      <c r="A14458" t="s">
        <v>12</v>
      </c>
      <c r="B14458">
        <v>24</v>
      </c>
      <c r="C14458">
        <v>1</v>
      </c>
      <c r="D14458">
        <v>1</v>
      </c>
      <c r="E14458">
        <v>1</v>
      </c>
      <c r="F14458" t="s">
        <v>13</v>
      </c>
      <c r="G14458" t="s">
        <v>26</v>
      </c>
      <c r="H14458">
        <f t="shared" si="1125"/>
        <v>0</v>
      </c>
      <c r="I14458">
        <f t="shared" si="1126"/>
        <v>0</v>
      </c>
      <c r="J14458">
        <f t="shared" si="1127"/>
        <v>0</v>
      </c>
      <c r="K14458">
        <f t="shared" si="1128"/>
        <v>0</v>
      </c>
      <c r="L14458">
        <f t="shared" si="1129"/>
        <v>0</v>
      </c>
    </row>
    <row r="14459" spans="1:12" x14ac:dyDescent="0.2">
      <c r="A14459" t="s">
        <v>21</v>
      </c>
      <c r="B14459">
        <v>28</v>
      </c>
      <c r="C14459">
        <v>0</v>
      </c>
      <c r="D14459">
        <v>0</v>
      </c>
      <c r="E14459">
        <v>1</v>
      </c>
      <c r="F14459" t="s">
        <v>13</v>
      </c>
      <c r="G14459" t="s">
        <v>22</v>
      </c>
      <c r="H14459">
        <f t="shared" si="1125"/>
        <v>0</v>
      </c>
      <c r="I14459">
        <f t="shared" si="1126"/>
        <v>0</v>
      </c>
      <c r="J14459">
        <f t="shared" si="1127"/>
        <v>0</v>
      </c>
      <c r="K14459">
        <f t="shared" si="1128"/>
        <v>0</v>
      </c>
      <c r="L14459">
        <f t="shared" si="1129"/>
        <v>0</v>
      </c>
    </row>
    <row r="14460" spans="1:12" x14ac:dyDescent="0.2">
      <c r="A14460" t="s">
        <v>15</v>
      </c>
      <c r="B14460">
        <v>38</v>
      </c>
      <c r="C14460">
        <v>0</v>
      </c>
      <c r="D14460">
        <v>0</v>
      </c>
      <c r="E14460">
        <v>1</v>
      </c>
      <c r="F14460" t="s">
        <v>13</v>
      </c>
      <c r="G14460" t="s">
        <v>22</v>
      </c>
      <c r="H14460">
        <f t="shared" si="1125"/>
        <v>0</v>
      </c>
      <c r="I14460">
        <f t="shared" si="1126"/>
        <v>0</v>
      </c>
      <c r="J14460">
        <f t="shared" si="1127"/>
        <v>0</v>
      </c>
      <c r="K14460">
        <f t="shared" si="1128"/>
        <v>0</v>
      </c>
      <c r="L14460">
        <f t="shared" si="1129"/>
        <v>0</v>
      </c>
    </row>
    <row r="14461" spans="1:12" x14ac:dyDescent="0.2">
      <c r="A14461" t="s">
        <v>15</v>
      </c>
      <c r="B14461">
        <v>20</v>
      </c>
      <c r="C14461">
        <v>0</v>
      </c>
      <c r="D14461">
        <v>0</v>
      </c>
      <c r="E14461">
        <v>1</v>
      </c>
      <c r="F14461" t="s">
        <v>13</v>
      </c>
      <c r="G14461" t="s">
        <v>48</v>
      </c>
      <c r="H14461">
        <f t="shared" si="1125"/>
        <v>0</v>
      </c>
      <c r="I14461">
        <f t="shared" si="1126"/>
        <v>0</v>
      </c>
      <c r="J14461">
        <f t="shared" si="1127"/>
        <v>0</v>
      </c>
      <c r="K14461">
        <f t="shared" si="1128"/>
        <v>0</v>
      </c>
      <c r="L14461">
        <f t="shared" si="1129"/>
        <v>0</v>
      </c>
    </row>
    <row r="14462" spans="1:12" x14ac:dyDescent="0.2">
      <c r="A14462" t="s">
        <v>15</v>
      </c>
      <c r="B14462">
        <v>33</v>
      </c>
      <c r="C14462">
        <v>0</v>
      </c>
      <c r="D14462">
        <v>1</v>
      </c>
      <c r="E14462">
        <v>1</v>
      </c>
      <c r="F14462" t="s">
        <v>13</v>
      </c>
      <c r="G14462" t="s">
        <v>43</v>
      </c>
      <c r="H14462">
        <f t="shared" si="1125"/>
        <v>0</v>
      </c>
      <c r="I14462">
        <f t="shared" si="1126"/>
        <v>0</v>
      </c>
      <c r="J14462">
        <f t="shared" si="1127"/>
        <v>0</v>
      </c>
      <c r="K14462">
        <f t="shared" si="1128"/>
        <v>0</v>
      </c>
      <c r="L14462">
        <f t="shared" si="1129"/>
        <v>0</v>
      </c>
    </row>
    <row r="14463" spans="1:12" x14ac:dyDescent="0.2">
      <c r="A14463" t="s">
        <v>19</v>
      </c>
      <c r="B14463">
        <v>19</v>
      </c>
      <c r="C14463">
        <v>0</v>
      </c>
      <c r="D14463">
        <v>0</v>
      </c>
      <c r="E14463">
        <v>1</v>
      </c>
      <c r="F14463" t="s">
        <v>13</v>
      </c>
      <c r="G14463" t="s">
        <v>90</v>
      </c>
      <c r="H14463">
        <f t="shared" si="1125"/>
        <v>0</v>
      </c>
      <c r="I14463">
        <f t="shared" si="1126"/>
        <v>0</v>
      </c>
      <c r="J14463">
        <f t="shared" si="1127"/>
        <v>0</v>
      </c>
      <c r="K14463">
        <f t="shared" si="1128"/>
        <v>0</v>
      </c>
      <c r="L14463">
        <f t="shared" si="1129"/>
        <v>0</v>
      </c>
    </row>
    <row r="14464" spans="1:12" x14ac:dyDescent="0.2">
      <c r="A14464" t="s">
        <v>12</v>
      </c>
      <c r="B14464">
        <v>64</v>
      </c>
      <c r="C14464">
        <v>0</v>
      </c>
      <c r="D14464">
        <v>1</v>
      </c>
      <c r="E14464">
        <v>1</v>
      </c>
      <c r="F14464" t="s">
        <v>13</v>
      </c>
      <c r="G14464" t="s">
        <v>79</v>
      </c>
      <c r="H14464">
        <f t="shared" si="1125"/>
        <v>0</v>
      </c>
      <c r="I14464">
        <f t="shared" si="1126"/>
        <v>0</v>
      </c>
      <c r="J14464">
        <f t="shared" si="1127"/>
        <v>0</v>
      </c>
      <c r="K14464">
        <f t="shared" si="1128"/>
        <v>0</v>
      </c>
      <c r="L14464">
        <f t="shared" si="1129"/>
        <v>0</v>
      </c>
    </row>
    <row r="14465" spans="1:12" x14ac:dyDescent="0.2">
      <c r="A14465" t="s">
        <v>12</v>
      </c>
      <c r="B14465">
        <v>19</v>
      </c>
      <c r="C14465">
        <v>0</v>
      </c>
      <c r="D14465">
        <v>1</v>
      </c>
      <c r="E14465">
        <v>1</v>
      </c>
      <c r="F14465" t="s">
        <v>13</v>
      </c>
      <c r="G14465" t="s">
        <v>17</v>
      </c>
      <c r="H14465">
        <f t="shared" si="1125"/>
        <v>0</v>
      </c>
      <c r="I14465">
        <f t="shared" si="1126"/>
        <v>0</v>
      </c>
      <c r="J14465">
        <f t="shared" si="1127"/>
        <v>0</v>
      </c>
      <c r="K14465">
        <f t="shared" si="1128"/>
        <v>0</v>
      </c>
      <c r="L14465">
        <f t="shared" si="1129"/>
        <v>0</v>
      </c>
    </row>
    <row r="14466" spans="1:12" x14ac:dyDescent="0.2">
      <c r="A14466" t="s">
        <v>12</v>
      </c>
      <c r="B14466">
        <v>14</v>
      </c>
      <c r="C14466">
        <v>0</v>
      </c>
      <c r="D14466">
        <v>0</v>
      </c>
      <c r="E14466">
        <v>1</v>
      </c>
      <c r="F14466" t="s">
        <v>13</v>
      </c>
      <c r="G14466" t="s">
        <v>17</v>
      </c>
      <c r="H14466">
        <f t="shared" si="1125"/>
        <v>0</v>
      </c>
      <c r="I14466">
        <f t="shared" si="1126"/>
        <v>0</v>
      </c>
      <c r="J14466">
        <f t="shared" si="1127"/>
        <v>0</v>
      </c>
      <c r="K14466">
        <f t="shared" si="1128"/>
        <v>0</v>
      </c>
      <c r="L14466">
        <f t="shared" si="1129"/>
        <v>0</v>
      </c>
    </row>
    <row r="14467" spans="1:12" x14ac:dyDescent="0.2">
      <c r="A14467" t="s">
        <v>12</v>
      </c>
      <c r="B14467">
        <v>22</v>
      </c>
      <c r="C14467">
        <v>0</v>
      </c>
      <c r="D14467">
        <v>1</v>
      </c>
      <c r="E14467">
        <v>1</v>
      </c>
      <c r="F14467" t="s">
        <v>13</v>
      </c>
      <c r="G14467" t="s">
        <v>37</v>
      </c>
      <c r="H14467">
        <f t="shared" ref="H14467:H14530" si="1130">SUM(BA14467:BJ14467)</f>
        <v>0</v>
      </c>
      <c r="I14467">
        <f t="shared" ref="I14467:I14530" si="1131">SUM(AQ14467:AZ14467)</f>
        <v>0</v>
      </c>
      <c r="J14467">
        <f t="shared" ref="J14467:J14530" si="1132">SUM(M14467:V14467)</f>
        <v>0</v>
      </c>
      <c r="K14467">
        <f t="shared" ref="K14467:K14530" si="1133">SUM(AG14467:AP14467)</f>
        <v>0</v>
      </c>
      <c r="L14467">
        <f t="shared" ref="L14467:L14530" si="1134">SUM(W14467:AF14467)</f>
        <v>0</v>
      </c>
    </row>
    <row r="14468" spans="1:12" x14ac:dyDescent="0.2">
      <c r="A14468" t="s">
        <v>15</v>
      </c>
      <c r="B14468">
        <v>20</v>
      </c>
      <c r="C14468">
        <v>0</v>
      </c>
      <c r="D14468">
        <v>0</v>
      </c>
      <c r="E14468">
        <v>1</v>
      </c>
      <c r="F14468" t="s">
        <v>13</v>
      </c>
      <c r="G14468" t="s">
        <v>54</v>
      </c>
      <c r="H14468">
        <f t="shared" si="1130"/>
        <v>0</v>
      </c>
      <c r="I14468">
        <f t="shared" si="1131"/>
        <v>0</v>
      </c>
      <c r="J14468">
        <f t="shared" si="1132"/>
        <v>0</v>
      </c>
      <c r="K14468">
        <f t="shared" si="1133"/>
        <v>0</v>
      </c>
      <c r="L14468">
        <f t="shared" si="1134"/>
        <v>0</v>
      </c>
    </row>
    <row r="14469" spans="1:12" x14ac:dyDescent="0.2">
      <c r="A14469" t="s">
        <v>12</v>
      </c>
      <c r="B14469">
        <v>36</v>
      </c>
      <c r="C14469">
        <v>1</v>
      </c>
      <c r="D14469">
        <v>1</v>
      </c>
      <c r="E14469">
        <v>1</v>
      </c>
      <c r="F14469" t="s">
        <v>13</v>
      </c>
      <c r="G14469" t="s">
        <v>14</v>
      </c>
      <c r="H14469">
        <f t="shared" si="1130"/>
        <v>0</v>
      </c>
      <c r="I14469">
        <f t="shared" si="1131"/>
        <v>0</v>
      </c>
      <c r="J14469">
        <f t="shared" si="1132"/>
        <v>0</v>
      </c>
      <c r="K14469">
        <f t="shared" si="1133"/>
        <v>0</v>
      </c>
      <c r="L14469">
        <f t="shared" si="1134"/>
        <v>0</v>
      </c>
    </row>
    <row r="14470" spans="1:12" x14ac:dyDescent="0.2">
      <c r="A14470" t="s">
        <v>12</v>
      </c>
      <c r="B14470">
        <v>20</v>
      </c>
      <c r="C14470">
        <v>0</v>
      </c>
      <c r="D14470">
        <v>1</v>
      </c>
      <c r="E14470">
        <v>1</v>
      </c>
      <c r="F14470" t="s">
        <v>13</v>
      </c>
      <c r="G14470" t="s">
        <v>75</v>
      </c>
      <c r="H14470">
        <f t="shared" si="1130"/>
        <v>0</v>
      </c>
      <c r="I14470">
        <f t="shared" si="1131"/>
        <v>0</v>
      </c>
      <c r="J14470">
        <f t="shared" si="1132"/>
        <v>0</v>
      </c>
      <c r="K14470">
        <f t="shared" si="1133"/>
        <v>0</v>
      </c>
      <c r="L14470">
        <f t="shared" si="1134"/>
        <v>0</v>
      </c>
    </row>
    <row r="14471" spans="1:12" x14ac:dyDescent="0.2">
      <c r="A14471" t="s">
        <v>12</v>
      </c>
      <c r="B14471">
        <v>23</v>
      </c>
      <c r="C14471">
        <v>0</v>
      </c>
      <c r="D14471">
        <v>0</v>
      </c>
      <c r="E14471">
        <v>1</v>
      </c>
      <c r="F14471" t="s">
        <v>13</v>
      </c>
      <c r="G14471" t="s">
        <v>66</v>
      </c>
      <c r="H14471">
        <f t="shared" si="1130"/>
        <v>0</v>
      </c>
      <c r="I14471">
        <f t="shared" si="1131"/>
        <v>0</v>
      </c>
      <c r="J14471">
        <f t="shared" si="1132"/>
        <v>0</v>
      </c>
      <c r="K14471">
        <f t="shared" si="1133"/>
        <v>0</v>
      </c>
      <c r="L14471">
        <f t="shared" si="1134"/>
        <v>0</v>
      </c>
    </row>
    <row r="14472" spans="1:12" x14ac:dyDescent="0.2">
      <c r="A14472" t="s">
        <v>19</v>
      </c>
      <c r="B14472">
        <v>19</v>
      </c>
      <c r="C14472">
        <v>0</v>
      </c>
      <c r="D14472">
        <v>1</v>
      </c>
      <c r="E14472">
        <v>1</v>
      </c>
      <c r="F14472" t="s">
        <v>13</v>
      </c>
      <c r="G14472" t="s">
        <v>22</v>
      </c>
      <c r="H14472">
        <f t="shared" si="1130"/>
        <v>0</v>
      </c>
      <c r="I14472">
        <f t="shared" si="1131"/>
        <v>0</v>
      </c>
      <c r="J14472">
        <f t="shared" si="1132"/>
        <v>0</v>
      </c>
      <c r="K14472">
        <f t="shared" si="1133"/>
        <v>0</v>
      </c>
      <c r="L14472">
        <f t="shared" si="1134"/>
        <v>0</v>
      </c>
    </row>
    <row r="14473" spans="1:12" x14ac:dyDescent="0.2">
      <c r="A14473" t="s">
        <v>15</v>
      </c>
      <c r="B14473">
        <v>24</v>
      </c>
      <c r="C14473">
        <v>0</v>
      </c>
      <c r="D14473">
        <v>1</v>
      </c>
      <c r="E14473">
        <v>1</v>
      </c>
      <c r="F14473" t="s">
        <v>13</v>
      </c>
      <c r="G14473" t="s">
        <v>45</v>
      </c>
      <c r="H14473">
        <f t="shared" si="1130"/>
        <v>0</v>
      </c>
      <c r="I14473">
        <f t="shared" si="1131"/>
        <v>0</v>
      </c>
      <c r="J14473">
        <f t="shared" si="1132"/>
        <v>0</v>
      </c>
      <c r="K14473">
        <f t="shared" si="1133"/>
        <v>0</v>
      </c>
      <c r="L14473">
        <f t="shared" si="1134"/>
        <v>0</v>
      </c>
    </row>
    <row r="14474" spans="1:12" x14ac:dyDescent="0.2">
      <c r="A14474" t="s">
        <v>19</v>
      </c>
      <c r="B14474">
        <v>37</v>
      </c>
      <c r="C14474">
        <v>0</v>
      </c>
      <c r="D14474">
        <v>0</v>
      </c>
      <c r="E14474">
        <v>0</v>
      </c>
      <c r="F14474" t="s">
        <v>13</v>
      </c>
      <c r="G14474" t="s">
        <v>59</v>
      </c>
      <c r="H14474">
        <f t="shared" si="1130"/>
        <v>0</v>
      </c>
      <c r="I14474">
        <f t="shared" si="1131"/>
        <v>0</v>
      </c>
      <c r="J14474">
        <f t="shared" si="1132"/>
        <v>0</v>
      </c>
      <c r="K14474">
        <f t="shared" si="1133"/>
        <v>0</v>
      </c>
      <c r="L14474">
        <f t="shared" si="1134"/>
        <v>0</v>
      </c>
    </row>
    <row r="14475" spans="1:12" x14ac:dyDescent="0.2">
      <c r="A14475" t="s">
        <v>21</v>
      </c>
      <c r="B14475">
        <v>23</v>
      </c>
      <c r="C14475">
        <v>0</v>
      </c>
      <c r="D14475">
        <v>0</v>
      </c>
      <c r="E14475">
        <v>1</v>
      </c>
      <c r="F14475" t="s">
        <v>13</v>
      </c>
      <c r="G14475" t="s">
        <v>22</v>
      </c>
      <c r="H14475">
        <f t="shared" si="1130"/>
        <v>0</v>
      </c>
      <c r="I14475">
        <f t="shared" si="1131"/>
        <v>0</v>
      </c>
      <c r="J14475">
        <f t="shared" si="1132"/>
        <v>0</v>
      </c>
      <c r="K14475">
        <f t="shared" si="1133"/>
        <v>0</v>
      </c>
      <c r="L14475">
        <f t="shared" si="1134"/>
        <v>0</v>
      </c>
    </row>
    <row r="14476" spans="1:12" x14ac:dyDescent="0.2">
      <c r="A14476" t="s">
        <v>33</v>
      </c>
      <c r="B14476">
        <v>45</v>
      </c>
      <c r="C14476">
        <v>0</v>
      </c>
      <c r="D14476">
        <v>1</v>
      </c>
      <c r="E14476">
        <v>1</v>
      </c>
      <c r="F14476" t="s">
        <v>13</v>
      </c>
      <c r="G14476" t="s">
        <v>45</v>
      </c>
      <c r="H14476">
        <f t="shared" si="1130"/>
        <v>0</v>
      </c>
      <c r="I14476">
        <f t="shared" si="1131"/>
        <v>0</v>
      </c>
      <c r="J14476">
        <f t="shared" si="1132"/>
        <v>0</v>
      </c>
      <c r="K14476">
        <f t="shared" si="1133"/>
        <v>0</v>
      </c>
      <c r="L14476">
        <f t="shared" si="1134"/>
        <v>0</v>
      </c>
    </row>
    <row r="14477" spans="1:12" x14ac:dyDescent="0.2">
      <c r="A14477" t="s">
        <v>12</v>
      </c>
      <c r="B14477">
        <v>23</v>
      </c>
      <c r="C14477">
        <v>0</v>
      </c>
      <c r="D14477">
        <v>0</v>
      </c>
      <c r="E14477">
        <v>1</v>
      </c>
      <c r="F14477" t="s">
        <v>13</v>
      </c>
      <c r="G14477" t="s">
        <v>24</v>
      </c>
      <c r="H14477">
        <f t="shared" si="1130"/>
        <v>0</v>
      </c>
      <c r="I14477">
        <f t="shared" si="1131"/>
        <v>0</v>
      </c>
      <c r="J14477">
        <f t="shared" si="1132"/>
        <v>0</v>
      </c>
      <c r="K14477">
        <f t="shared" si="1133"/>
        <v>0</v>
      </c>
      <c r="L14477">
        <f t="shared" si="1134"/>
        <v>0</v>
      </c>
    </row>
    <row r="14478" spans="1:12" x14ac:dyDescent="0.2">
      <c r="A14478" t="s">
        <v>21</v>
      </c>
      <c r="B14478">
        <v>22</v>
      </c>
      <c r="C14478">
        <v>0</v>
      </c>
      <c r="D14478">
        <v>1</v>
      </c>
      <c r="E14478">
        <v>1</v>
      </c>
      <c r="F14478" t="s">
        <v>13</v>
      </c>
      <c r="G14478" t="s">
        <v>22</v>
      </c>
      <c r="H14478">
        <f t="shared" si="1130"/>
        <v>0</v>
      </c>
      <c r="I14478">
        <f t="shared" si="1131"/>
        <v>0</v>
      </c>
      <c r="J14478">
        <f t="shared" si="1132"/>
        <v>0</v>
      </c>
      <c r="K14478">
        <f t="shared" si="1133"/>
        <v>0</v>
      </c>
      <c r="L14478">
        <f t="shared" si="1134"/>
        <v>0</v>
      </c>
    </row>
    <row r="14479" spans="1:12" x14ac:dyDescent="0.2">
      <c r="A14479" t="s">
        <v>67</v>
      </c>
      <c r="B14479">
        <v>30</v>
      </c>
      <c r="C14479">
        <v>0</v>
      </c>
      <c r="D14479">
        <v>0</v>
      </c>
      <c r="E14479">
        <v>1</v>
      </c>
      <c r="F14479" t="s">
        <v>13</v>
      </c>
      <c r="G14479" t="s">
        <v>45</v>
      </c>
      <c r="H14479">
        <f t="shared" si="1130"/>
        <v>0</v>
      </c>
      <c r="I14479">
        <f t="shared" si="1131"/>
        <v>0</v>
      </c>
      <c r="J14479">
        <f t="shared" si="1132"/>
        <v>0</v>
      </c>
      <c r="K14479">
        <f t="shared" si="1133"/>
        <v>0</v>
      </c>
      <c r="L14479">
        <f t="shared" si="1134"/>
        <v>0</v>
      </c>
    </row>
    <row r="14480" spans="1:12" x14ac:dyDescent="0.2">
      <c r="A14480" t="s">
        <v>12</v>
      </c>
      <c r="B14480">
        <v>23</v>
      </c>
      <c r="C14480">
        <v>0</v>
      </c>
      <c r="D14480">
        <v>0</v>
      </c>
      <c r="E14480">
        <v>1</v>
      </c>
      <c r="F14480" t="s">
        <v>13</v>
      </c>
      <c r="G14480" t="s">
        <v>17</v>
      </c>
      <c r="H14480">
        <f t="shared" si="1130"/>
        <v>0</v>
      </c>
      <c r="I14480">
        <f t="shared" si="1131"/>
        <v>0</v>
      </c>
      <c r="J14480">
        <f t="shared" si="1132"/>
        <v>0</v>
      </c>
      <c r="K14480">
        <f t="shared" si="1133"/>
        <v>0</v>
      </c>
      <c r="L14480">
        <f t="shared" si="1134"/>
        <v>0</v>
      </c>
    </row>
    <row r="14481" spans="1:12" x14ac:dyDescent="0.2">
      <c r="A14481" t="s">
        <v>12</v>
      </c>
      <c r="B14481">
        <v>21</v>
      </c>
      <c r="C14481">
        <v>0</v>
      </c>
      <c r="D14481">
        <v>1</v>
      </c>
      <c r="E14481">
        <v>1</v>
      </c>
      <c r="F14481" t="s">
        <v>13</v>
      </c>
      <c r="G14481" t="s">
        <v>79</v>
      </c>
      <c r="H14481">
        <f t="shared" si="1130"/>
        <v>0</v>
      </c>
      <c r="I14481">
        <f t="shared" si="1131"/>
        <v>0</v>
      </c>
      <c r="J14481">
        <f t="shared" si="1132"/>
        <v>0</v>
      </c>
      <c r="K14481">
        <f t="shared" si="1133"/>
        <v>0</v>
      </c>
      <c r="L14481">
        <f t="shared" si="1134"/>
        <v>0</v>
      </c>
    </row>
    <row r="14482" spans="1:12" x14ac:dyDescent="0.2">
      <c r="A14482" t="s">
        <v>21</v>
      </c>
      <c r="B14482">
        <v>31</v>
      </c>
      <c r="C14482">
        <v>0</v>
      </c>
      <c r="D14482">
        <v>0</v>
      </c>
      <c r="E14482">
        <v>1</v>
      </c>
      <c r="F14482" t="s">
        <v>13</v>
      </c>
      <c r="G14482" t="s">
        <v>22</v>
      </c>
      <c r="H14482">
        <f t="shared" si="1130"/>
        <v>0</v>
      </c>
      <c r="I14482">
        <f t="shared" si="1131"/>
        <v>0</v>
      </c>
      <c r="J14482">
        <f t="shared" si="1132"/>
        <v>0</v>
      </c>
      <c r="K14482">
        <f t="shared" si="1133"/>
        <v>0</v>
      </c>
      <c r="L14482">
        <f t="shared" si="1134"/>
        <v>0</v>
      </c>
    </row>
    <row r="14483" spans="1:12" x14ac:dyDescent="0.2">
      <c r="A14483" t="s">
        <v>12</v>
      </c>
      <c r="B14483">
        <v>52</v>
      </c>
      <c r="C14483">
        <v>1</v>
      </c>
      <c r="D14483">
        <v>1</v>
      </c>
      <c r="E14483">
        <v>1</v>
      </c>
      <c r="F14483" t="s">
        <v>13</v>
      </c>
      <c r="G14483" t="s">
        <v>14</v>
      </c>
      <c r="H14483">
        <f t="shared" si="1130"/>
        <v>0</v>
      </c>
      <c r="I14483">
        <f t="shared" si="1131"/>
        <v>0</v>
      </c>
      <c r="J14483">
        <f t="shared" si="1132"/>
        <v>0</v>
      </c>
      <c r="K14483">
        <f t="shared" si="1133"/>
        <v>0</v>
      </c>
      <c r="L14483">
        <f t="shared" si="1134"/>
        <v>0</v>
      </c>
    </row>
    <row r="14484" spans="1:12" x14ac:dyDescent="0.2">
      <c r="A14484" t="s">
        <v>12</v>
      </c>
      <c r="B14484">
        <v>20</v>
      </c>
      <c r="C14484">
        <v>0</v>
      </c>
      <c r="D14484">
        <v>0</v>
      </c>
      <c r="E14484">
        <v>1</v>
      </c>
      <c r="F14484" t="s">
        <v>13</v>
      </c>
      <c r="G14484" t="s">
        <v>86</v>
      </c>
      <c r="H14484">
        <f t="shared" si="1130"/>
        <v>0</v>
      </c>
      <c r="I14484">
        <f t="shared" si="1131"/>
        <v>0</v>
      </c>
      <c r="J14484">
        <f t="shared" si="1132"/>
        <v>0</v>
      </c>
      <c r="K14484">
        <f t="shared" si="1133"/>
        <v>0</v>
      </c>
      <c r="L14484">
        <f t="shared" si="1134"/>
        <v>0</v>
      </c>
    </row>
    <row r="14485" spans="1:12" x14ac:dyDescent="0.2">
      <c r="A14485" t="s">
        <v>19</v>
      </c>
      <c r="B14485">
        <v>20</v>
      </c>
      <c r="C14485">
        <v>0</v>
      </c>
      <c r="D14485">
        <v>0</v>
      </c>
      <c r="E14485">
        <v>1</v>
      </c>
      <c r="F14485" t="s">
        <v>13</v>
      </c>
      <c r="G14485" t="s">
        <v>90</v>
      </c>
      <c r="H14485">
        <f t="shared" si="1130"/>
        <v>0</v>
      </c>
      <c r="I14485">
        <f t="shared" si="1131"/>
        <v>0</v>
      </c>
      <c r="J14485">
        <f t="shared" si="1132"/>
        <v>0</v>
      </c>
      <c r="K14485">
        <f t="shared" si="1133"/>
        <v>0</v>
      </c>
      <c r="L14485">
        <f t="shared" si="1134"/>
        <v>0</v>
      </c>
    </row>
    <row r="14486" spans="1:12" x14ac:dyDescent="0.2">
      <c r="A14486" t="s">
        <v>21</v>
      </c>
      <c r="B14486">
        <v>30</v>
      </c>
      <c r="C14486">
        <v>0</v>
      </c>
      <c r="D14486">
        <v>1</v>
      </c>
      <c r="E14486">
        <v>1</v>
      </c>
      <c r="F14486" t="s">
        <v>13</v>
      </c>
      <c r="G14486" t="s">
        <v>22</v>
      </c>
      <c r="H14486">
        <f t="shared" si="1130"/>
        <v>0</v>
      </c>
      <c r="I14486">
        <f t="shared" si="1131"/>
        <v>0</v>
      </c>
      <c r="J14486">
        <f t="shared" si="1132"/>
        <v>0</v>
      </c>
      <c r="K14486">
        <f t="shared" si="1133"/>
        <v>0</v>
      </c>
      <c r="L14486">
        <f t="shared" si="1134"/>
        <v>0</v>
      </c>
    </row>
    <row r="14487" spans="1:12" x14ac:dyDescent="0.2">
      <c r="A14487" t="s">
        <v>15</v>
      </c>
      <c r="B14487">
        <v>27</v>
      </c>
      <c r="C14487">
        <v>0</v>
      </c>
      <c r="D14487">
        <v>0</v>
      </c>
      <c r="E14487">
        <v>1</v>
      </c>
      <c r="F14487" t="s">
        <v>13</v>
      </c>
      <c r="G14487" t="s">
        <v>121</v>
      </c>
      <c r="H14487">
        <f t="shared" si="1130"/>
        <v>0</v>
      </c>
      <c r="I14487">
        <f t="shared" si="1131"/>
        <v>0</v>
      </c>
      <c r="J14487">
        <f t="shared" si="1132"/>
        <v>0</v>
      </c>
      <c r="K14487">
        <f t="shared" si="1133"/>
        <v>0</v>
      </c>
      <c r="L14487">
        <f t="shared" si="1134"/>
        <v>0</v>
      </c>
    </row>
    <row r="14488" spans="1:12" x14ac:dyDescent="0.2">
      <c r="A14488" t="s">
        <v>12</v>
      </c>
      <c r="B14488">
        <v>35</v>
      </c>
      <c r="C14488">
        <v>0</v>
      </c>
      <c r="D14488">
        <v>0</v>
      </c>
      <c r="E14488">
        <v>0</v>
      </c>
      <c r="F14488" t="s">
        <v>13</v>
      </c>
      <c r="G14488" t="s">
        <v>66</v>
      </c>
      <c r="H14488">
        <f t="shared" si="1130"/>
        <v>0</v>
      </c>
      <c r="I14488">
        <f t="shared" si="1131"/>
        <v>0</v>
      </c>
      <c r="J14488">
        <f t="shared" si="1132"/>
        <v>0</v>
      </c>
      <c r="K14488">
        <f t="shared" si="1133"/>
        <v>0</v>
      </c>
      <c r="L14488">
        <f t="shared" si="1134"/>
        <v>0</v>
      </c>
    </row>
    <row r="14489" spans="1:12" x14ac:dyDescent="0.2">
      <c r="A14489" t="s">
        <v>12</v>
      </c>
      <c r="B14489">
        <v>25</v>
      </c>
      <c r="C14489">
        <v>1</v>
      </c>
      <c r="D14489">
        <v>1</v>
      </c>
      <c r="E14489">
        <v>1</v>
      </c>
      <c r="F14489" t="s">
        <v>13</v>
      </c>
      <c r="G14489" t="s">
        <v>26</v>
      </c>
      <c r="H14489">
        <f t="shared" si="1130"/>
        <v>0</v>
      </c>
      <c r="I14489">
        <f t="shared" si="1131"/>
        <v>0</v>
      </c>
      <c r="J14489">
        <f t="shared" si="1132"/>
        <v>0</v>
      </c>
      <c r="K14489">
        <f t="shared" si="1133"/>
        <v>0</v>
      </c>
      <c r="L14489">
        <f t="shared" si="1134"/>
        <v>0</v>
      </c>
    </row>
    <row r="14490" spans="1:12" x14ac:dyDescent="0.2">
      <c r="A14490" t="s">
        <v>12</v>
      </c>
      <c r="B14490">
        <v>35</v>
      </c>
      <c r="C14490">
        <v>0</v>
      </c>
      <c r="D14490">
        <v>1</v>
      </c>
      <c r="E14490">
        <v>1</v>
      </c>
      <c r="F14490" t="s">
        <v>13</v>
      </c>
      <c r="G14490" t="s">
        <v>66</v>
      </c>
      <c r="H14490">
        <f t="shared" si="1130"/>
        <v>0</v>
      </c>
      <c r="I14490">
        <f t="shared" si="1131"/>
        <v>0</v>
      </c>
      <c r="J14490">
        <f t="shared" si="1132"/>
        <v>0</v>
      </c>
      <c r="K14490">
        <f t="shared" si="1133"/>
        <v>0</v>
      </c>
      <c r="L14490">
        <f t="shared" si="1134"/>
        <v>0</v>
      </c>
    </row>
    <row r="14491" spans="1:12" x14ac:dyDescent="0.2">
      <c r="A14491" t="s">
        <v>12</v>
      </c>
      <c r="B14491">
        <v>29</v>
      </c>
      <c r="C14491">
        <v>0</v>
      </c>
      <c r="D14491">
        <v>1</v>
      </c>
      <c r="E14491">
        <v>1</v>
      </c>
      <c r="F14491" t="s">
        <v>13</v>
      </c>
      <c r="G14491" t="s">
        <v>79</v>
      </c>
      <c r="H14491">
        <f t="shared" si="1130"/>
        <v>0</v>
      </c>
      <c r="I14491">
        <f t="shared" si="1131"/>
        <v>0</v>
      </c>
      <c r="J14491">
        <f t="shared" si="1132"/>
        <v>0</v>
      </c>
      <c r="K14491">
        <f t="shared" si="1133"/>
        <v>0</v>
      </c>
      <c r="L14491">
        <f t="shared" si="1134"/>
        <v>0</v>
      </c>
    </row>
    <row r="14492" spans="1:12" x14ac:dyDescent="0.2">
      <c r="A14492" t="s">
        <v>15</v>
      </c>
      <c r="B14492">
        <v>15</v>
      </c>
      <c r="C14492">
        <v>1</v>
      </c>
      <c r="D14492">
        <v>1</v>
      </c>
      <c r="E14492">
        <v>1</v>
      </c>
      <c r="F14492" t="s">
        <v>13</v>
      </c>
      <c r="G14492" t="s">
        <v>14</v>
      </c>
      <c r="H14492">
        <f t="shared" si="1130"/>
        <v>0</v>
      </c>
      <c r="I14492">
        <f t="shared" si="1131"/>
        <v>0</v>
      </c>
      <c r="J14492">
        <f t="shared" si="1132"/>
        <v>0</v>
      </c>
      <c r="K14492">
        <f t="shared" si="1133"/>
        <v>0</v>
      </c>
      <c r="L14492">
        <f t="shared" si="1134"/>
        <v>0</v>
      </c>
    </row>
    <row r="14493" spans="1:12" x14ac:dyDescent="0.2">
      <c r="A14493" t="s">
        <v>12</v>
      </c>
      <c r="B14493">
        <v>34</v>
      </c>
      <c r="C14493">
        <v>0</v>
      </c>
      <c r="D14493">
        <v>0</v>
      </c>
      <c r="E14493">
        <v>1</v>
      </c>
      <c r="F14493" t="s">
        <v>13</v>
      </c>
      <c r="G14493" t="s">
        <v>17</v>
      </c>
      <c r="H14493">
        <f t="shared" si="1130"/>
        <v>0</v>
      </c>
      <c r="I14493">
        <f t="shared" si="1131"/>
        <v>0</v>
      </c>
      <c r="J14493">
        <f t="shared" si="1132"/>
        <v>0</v>
      </c>
      <c r="K14493">
        <f t="shared" si="1133"/>
        <v>0</v>
      </c>
      <c r="L14493">
        <f t="shared" si="1134"/>
        <v>0</v>
      </c>
    </row>
    <row r="14494" spans="1:12" x14ac:dyDescent="0.2">
      <c r="A14494" t="s">
        <v>33</v>
      </c>
      <c r="B14494">
        <v>25</v>
      </c>
      <c r="C14494">
        <v>1</v>
      </c>
      <c r="D14494">
        <v>1</v>
      </c>
      <c r="E14494">
        <v>1</v>
      </c>
      <c r="F14494" t="s">
        <v>13</v>
      </c>
      <c r="G14494" t="s">
        <v>14</v>
      </c>
      <c r="H14494">
        <f t="shared" si="1130"/>
        <v>0</v>
      </c>
      <c r="I14494">
        <f t="shared" si="1131"/>
        <v>0</v>
      </c>
      <c r="J14494">
        <f t="shared" si="1132"/>
        <v>0</v>
      </c>
      <c r="K14494">
        <f t="shared" si="1133"/>
        <v>0</v>
      </c>
      <c r="L14494">
        <f t="shared" si="1134"/>
        <v>0</v>
      </c>
    </row>
    <row r="14495" spans="1:12" x14ac:dyDescent="0.2">
      <c r="A14495" t="s">
        <v>15</v>
      </c>
      <c r="B14495">
        <v>18</v>
      </c>
      <c r="C14495">
        <v>1</v>
      </c>
      <c r="D14495">
        <v>0</v>
      </c>
      <c r="E14495">
        <v>1</v>
      </c>
      <c r="F14495" t="s">
        <v>13</v>
      </c>
      <c r="G14495" t="s">
        <v>121</v>
      </c>
      <c r="H14495">
        <f t="shared" si="1130"/>
        <v>0</v>
      </c>
      <c r="I14495">
        <f t="shared" si="1131"/>
        <v>0</v>
      </c>
      <c r="J14495">
        <f t="shared" si="1132"/>
        <v>0</v>
      </c>
      <c r="K14495">
        <f t="shared" si="1133"/>
        <v>0</v>
      </c>
      <c r="L14495">
        <f t="shared" si="1134"/>
        <v>0</v>
      </c>
    </row>
    <row r="14496" spans="1:12" x14ac:dyDescent="0.2">
      <c r="A14496" t="s">
        <v>12</v>
      </c>
      <c r="B14496">
        <v>18</v>
      </c>
      <c r="C14496">
        <v>0</v>
      </c>
      <c r="D14496">
        <v>1</v>
      </c>
      <c r="E14496">
        <v>1</v>
      </c>
      <c r="F14496" t="s">
        <v>13</v>
      </c>
      <c r="G14496" t="s">
        <v>17</v>
      </c>
      <c r="H14496">
        <f t="shared" si="1130"/>
        <v>0</v>
      </c>
      <c r="I14496">
        <f t="shared" si="1131"/>
        <v>0</v>
      </c>
      <c r="J14496">
        <f t="shared" si="1132"/>
        <v>0</v>
      </c>
      <c r="K14496">
        <f t="shared" si="1133"/>
        <v>0</v>
      </c>
      <c r="L14496">
        <f t="shared" si="1134"/>
        <v>0</v>
      </c>
    </row>
    <row r="14497" spans="1:12" x14ac:dyDescent="0.2">
      <c r="A14497" t="s">
        <v>12</v>
      </c>
      <c r="B14497">
        <v>23</v>
      </c>
      <c r="C14497">
        <v>1</v>
      </c>
      <c r="D14497">
        <v>1</v>
      </c>
      <c r="E14497">
        <v>1</v>
      </c>
      <c r="F14497" t="s">
        <v>13</v>
      </c>
      <c r="G14497" t="s">
        <v>26</v>
      </c>
      <c r="H14497">
        <f t="shared" si="1130"/>
        <v>0</v>
      </c>
      <c r="I14497">
        <f t="shared" si="1131"/>
        <v>0</v>
      </c>
      <c r="J14497">
        <f t="shared" si="1132"/>
        <v>0</v>
      </c>
      <c r="K14497">
        <f t="shared" si="1133"/>
        <v>0</v>
      </c>
      <c r="L14497">
        <f t="shared" si="1134"/>
        <v>0</v>
      </c>
    </row>
    <row r="14498" spans="1:12" x14ac:dyDescent="0.2">
      <c r="A14498" t="s">
        <v>12</v>
      </c>
      <c r="B14498">
        <v>14</v>
      </c>
      <c r="C14498">
        <v>0</v>
      </c>
      <c r="D14498">
        <v>0</v>
      </c>
      <c r="E14498">
        <v>1</v>
      </c>
      <c r="F14498" t="s">
        <v>13</v>
      </c>
      <c r="G14498" t="s">
        <v>24</v>
      </c>
      <c r="H14498">
        <f t="shared" si="1130"/>
        <v>0</v>
      </c>
      <c r="I14498">
        <f t="shared" si="1131"/>
        <v>0</v>
      </c>
      <c r="J14498">
        <f t="shared" si="1132"/>
        <v>0</v>
      </c>
      <c r="K14498">
        <f t="shared" si="1133"/>
        <v>0</v>
      </c>
      <c r="L14498">
        <f t="shared" si="1134"/>
        <v>0</v>
      </c>
    </row>
    <row r="14499" spans="1:12" x14ac:dyDescent="0.2">
      <c r="A14499" t="s">
        <v>12</v>
      </c>
      <c r="B14499">
        <v>28</v>
      </c>
      <c r="C14499">
        <v>0</v>
      </c>
      <c r="D14499">
        <v>0</v>
      </c>
      <c r="E14499">
        <v>0</v>
      </c>
      <c r="F14499" t="s">
        <v>13</v>
      </c>
      <c r="G14499" t="s">
        <v>45</v>
      </c>
      <c r="H14499">
        <f t="shared" si="1130"/>
        <v>0</v>
      </c>
      <c r="I14499">
        <f t="shared" si="1131"/>
        <v>0</v>
      </c>
      <c r="J14499">
        <f t="shared" si="1132"/>
        <v>0</v>
      </c>
      <c r="K14499">
        <f t="shared" si="1133"/>
        <v>0</v>
      </c>
      <c r="L14499">
        <f t="shared" si="1134"/>
        <v>0</v>
      </c>
    </row>
    <row r="14500" spans="1:12" x14ac:dyDescent="0.2">
      <c r="A14500" t="s">
        <v>12</v>
      </c>
      <c r="B14500">
        <v>61</v>
      </c>
      <c r="C14500">
        <v>1</v>
      </c>
      <c r="D14500">
        <v>0</v>
      </c>
      <c r="E14500">
        <v>1</v>
      </c>
      <c r="F14500" t="s">
        <v>13</v>
      </c>
      <c r="G14500" t="s">
        <v>14</v>
      </c>
      <c r="H14500">
        <f t="shared" si="1130"/>
        <v>0</v>
      </c>
      <c r="I14500">
        <f t="shared" si="1131"/>
        <v>0</v>
      </c>
      <c r="J14500">
        <f t="shared" si="1132"/>
        <v>0</v>
      </c>
      <c r="K14500">
        <f t="shared" si="1133"/>
        <v>0</v>
      </c>
      <c r="L14500">
        <f t="shared" si="1134"/>
        <v>0</v>
      </c>
    </row>
    <row r="14501" spans="1:12" x14ac:dyDescent="0.2">
      <c r="A14501" t="s">
        <v>15</v>
      </c>
      <c r="B14501">
        <v>24</v>
      </c>
      <c r="C14501">
        <v>0</v>
      </c>
      <c r="D14501">
        <v>0</v>
      </c>
      <c r="E14501">
        <v>1</v>
      </c>
      <c r="F14501" t="s">
        <v>13</v>
      </c>
      <c r="G14501" t="s">
        <v>45</v>
      </c>
      <c r="H14501">
        <f t="shared" si="1130"/>
        <v>0</v>
      </c>
      <c r="I14501">
        <f t="shared" si="1131"/>
        <v>0</v>
      </c>
      <c r="J14501">
        <f t="shared" si="1132"/>
        <v>0</v>
      </c>
      <c r="K14501">
        <f t="shared" si="1133"/>
        <v>0</v>
      </c>
      <c r="L14501">
        <f t="shared" si="1134"/>
        <v>0</v>
      </c>
    </row>
    <row r="14502" spans="1:12" x14ac:dyDescent="0.2">
      <c r="A14502" t="s">
        <v>12</v>
      </c>
      <c r="B14502">
        <v>23</v>
      </c>
      <c r="C14502">
        <v>0</v>
      </c>
      <c r="D14502">
        <v>1</v>
      </c>
      <c r="E14502">
        <v>1</v>
      </c>
      <c r="F14502" t="s">
        <v>20</v>
      </c>
      <c r="G14502" t="s">
        <v>113</v>
      </c>
      <c r="H14502">
        <f t="shared" si="1130"/>
        <v>0</v>
      </c>
      <c r="I14502">
        <f t="shared" si="1131"/>
        <v>0</v>
      </c>
      <c r="J14502">
        <f t="shared" si="1132"/>
        <v>0</v>
      </c>
      <c r="K14502">
        <f t="shared" si="1133"/>
        <v>0</v>
      </c>
      <c r="L14502">
        <f t="shared" si="1134"/>
        <v>0</v>
      </c>
    </row>
    <row r="14503" spans="1:12" x14ac:dyDescent="0.2">
      <c r="A14503" t="s">
        <v>12</v>
      </c>
      <c r="B14503">
        <v>22</v>
      </c>
      <c r="C14503">
        <v>0</v>
      </c>
      <c r="D14503">
        <v>0</v>
      </c>
      <c r="E14503">
        <v>1</v>
      </c>
      <c r="F14503" t="s">
        <v>13</v>
      </c>
      <c r="G14503" t="s">
        <v>76</v>
      </c>
      <c r="H14503">
        <f t="shared" si="1130"/>
        <v>0</v>
      </c>
      <c r="I14503">
        <f t="shared" si="1131"/>
        <v>0</v>
      </c>
      <c r="J14503">
        <f t="shared" si="1132"/>
        <v>0</v>
      </c>
      <c r="K14503">
        <f t="shared" si="1133"/>
        <v>0</v>
      </c>
      <c r="L14503">
        <f t="shared" si="1134"/>
        <v>0</v>
      </c>
    </row>
    <row r="14504" spans="1:12" x14ac:dyDescent="0.2">
      <c r="A14504" t="s">
        <v>21</v>
      </c>
      <c r="B14504">
        <v>24</v>
      </c>
      <c r="C14504">
        <v>0</v>
      </c>
      <c r="D14504">
        <v>1</v>
      </c>
      <c r="E14504">
        <v>1</v>
      </c>
      <c r="F14504" t="s">
        <v>13</v>
      </c>
      <c r="G14504" t="s">
        <v>22</v>
      </c>
      <c r="H14504">
        <f t="shared" si="1130"/>
        <v>0</v>
      </c>
      <c r="I14504">
        <f t="shared" si="1131"/>
        <v>0</v>
      </c>
      <c r="J14504">
        <f t="shared" si="1132"/>
        <v>0</v>
      </c>
      <c r="K14504">
        <f t="shared" si="1133"/>
        <v>0</v>
      </c>
      <c r="L14504">
        <f t="shared" si="1134"/>
        <v>0</v>
      </c>
    </row>
    <row r="14505" spans="1:12" x14ac:dyDescent="0.2">
      <c r="A14505" t="s">
        <v>12</v>
      </c>
      <c r="B14505">
        <v>15</v>
      </c>
      <c r="C14505">
        <v>0</v>
      </c>
      <c r="D14505">
        <v>1</v>
      </c>
      <c r="E14505">
        <v>1</v>
      </c>
      <c r="F14505" t="s">
        <v>13</v>
      </c>
      <c r="G14505" t="s">
        <v>66</v>
      </c>
      <c r="H14505">
        <f t="shared" si="1130"/>
        <v>0</v>
      </c>
      <c r="I14505">
        <f t="shared" si="1131"/>
        <v>0</v>
      </c>
      <c r="J14505">
        <f t="shared" si="1132"/>
        <v>0</v>
      </c>
      <c r="K14505">
        <f t="shared" si="1133"/>
        <v>0</v>
      </c>
      <c r="L14505">
        <f t="shared" si="1134"/>
        <v>0</v>
      </c>
    </row>
    <row r="14506" spans="1:12" x14ac:dyDescent="0.2">
      <c r="A14506" t="s">
        <v>15</v>
      </c>
      <c r="B14506">
        <v>29</v>
      </c>
      <c r="C14506">
        <v>0</v>
      </c>
      <c r="D14506">
        <v>0</v>
      </c>
      <c r="E14506">
        <v>1</v>
      </c>
      <c r="F14506" t="s">
        <v>13</v>
      </c>
      <c r="G14506" t="s">
        <v>52</v>
      </c>
      <c r="H14506">
        <f t="shared" si="1130"/>
        <v>0</v>
      </c>
      <c r="I14506">
        <f t="shared" si="1131"/>
        <v>0</v>
      </c>
      <c r="J14506">
        <f t="shared" si="1132"/>
        <v>0</v>
      </c>
      <c r="K14506">
        <f t="shared" si="1133"/>
        <v>0</v>
      </c>
      <c r="L14506">
        <f t="shared" si="1134"/>
        <v>0</v>
      </c>
    </row>
    <row r="14507" spans="1:12" x14ac:dyDescent="0.2">
      <c r="A14507" t="s">
        <v>15</v>
      </c>
      <c r="B14507">
        <v>38</v>
      </c>
      <c r="C14507">
        <v>0</v>
      </c>
      <c r="D14507">
        <v>1</v>
      </c>
      <c r="E14507">
        <v>1</v>
      </c>
      <c r="F14507" t="s">
        <v>13</v>
      </c>
      <c r="G14507" t="s">
        <v>146</v>
      </c>
      <c r="H14507">
        <f t="shared" si="1130"/>
        <v>0</v>
      </c>
      <c r="I14507">
        <f t="shared" si="1131"/>
        <v>0</v>
      </c>
      <c r="J14507">
        <f t="shared" si="1132"/>
        <v>0</v>
      </c>
      <c r="K14507">
        <f t="shared" si="1133"/>
        <v>0</v>
      </c>
      <c r="L14507">
        <f t="shared" si="1134"/>
        <v>0</v>
      </c>
    </row>
    <row r="14508" spans="1:12" x14ac:dyDescent="0.2">
      <c r="A14508" t="s">
        <v>50</v>
      </c>
      <c r="B14508">
        <v>24</v>
      </c>
      <c r="C14508">
        <v>0</v>
      </c>
      <c r="D14508">
        <v>1</v>
      </c>
      <c r="E14508">
        <v>1</v>
      </c>
      <c r="F14508" t="s">
        <v>13</v>
      </c>
      <c r="G14508" t="s">
        <v>22</v>
      </c>
      <c r="H14508">
        <f t="shared" si="1130"/>
        <v>0</v>
      </c>
      <c r="I14508">
        <f t="shared" si="1131"/>
        <v>0</v>
      </c>
      <c r="J14508">
        <f t="shared" si="1132"/>
        <v>0</v>
      </c>
      <c r="K14508">
        <f t="shared" si="1133"/>
        <v>0</v>
      </c>
      <c r="L14508">
        <f t="shared" si="1134"/>
        <v>0</v>
      </c>
    </row>
    <row r="14509" spans="1:12" x14ac:dyDescent="0.2">
      <c r="A14509" t="s">
        <v>15</v>
      </c>
      <c r="B14509">
        <v>25</v>
      </c>
      <c r="C14509">
        <v>0</v>
      </c>
      <c r="D14509">
        <v>0</v>
      </c>
      <c r="E14509">
        <v>1</v>
      </c>
      <c r="F14509" t="s">
        <v>13</v>
      </c>
      <c r="G14509" t="s">
        <v>54</v>
      </c>
      <c r="H14509">
        <f t="shared" si="1130"/>
        <v>0</v>
      </c>
      <c r="I14509">
        <f t="shared" si="1131"/>
        <v>0</v>
      </c>
      <c r="J14509">
        <f t="shared" si="1132"/>
        <v>0</v>
      </c>
      <c r="K14509">
        <f t="shared" si="1133"/>
        <v>0</v>
      </c>
      <c r="L14509">
        <f t="shared" si="1134"/>
        <v>0</v>
      </c>
    </row>
    <row r="14510" spans="1:12" x14ac:dyDescent="0.2">
      <c r="A14510" t="s">
        <v>12</v>
      </c>
      <c r="B14510">
        <v>39</v>
      </c>
      <c r="C14510">
        <v>0</v>
      </c>
      <c r="D14510">
        <v>1</v>
      </c>
      <c r="E14510">
        <v>1</v>
      </c>
      <c r="F14510" t="s">
        <v>13</v>
      </c>
      <c r="G14510" t="s">
        <v>46</v>
      </c>
      <c r="H14510">
        <f t="shared" si="1130"/>
        <v>0</v>
      </c>
      <c r="I14510">
        <f t="shared" si="1131"/>
        <v>0</v>
      </c>
      <c r="J14510">
        <f t="shared" si="1132"/>
        <v>0</v>
      </c>
      <c r="K14510">
        <f t="shared" si="1133"/>
        <v>0</v>
      </c>
      <c r="L14510">
        <f t="shared" si="1134"/>
        <v>0</v>
      </c>
    </row>
    <row r="14511" spans="1:12" x14ac:dyDescent="0.2">
      <c r="A14511" t="s">
        <v>15</v>
      </c>
      <c r="B14511">
        <v>44</v>
      </c>
      <c r="C14511">
        <v>0</v>
      </c>
      <c r="D14511">
        <v>1</v>
      </c>
      <c r="E14511">
        <v>1</v>
      </c>
      <c r="F14511" t="s">
        <v>13</v>
      </c>
      <c r="G14511" t="s">
        <v>63</v>
      </c>
      <c r="H14511">
        <f t="shared" si="1130"/>
        <v>0</v>
      </c>
      <c r="I14511">
        <f t="shared" si="1131"/>
        <v>0</v>
      </c>
      <c r="J14511">
        <f t="shared" si="1132"/>
        <v>0</v>
      </c>
      <c r="K14511">
        <f t="shared" si="1133"/>
        <v>0</v>
      </c>
      <c r="L14511">
        <f t="shared" si="1134"/>
        <v>0</v>
      </c>
    </row>
    <row r="14512" spans="1:12" x14ac:dyDescent="0.2">
      <c r="A14512" t="s">
        <v>15</v>
      </c>
      <c r="B14512">
        <v>17</v>
      </c>
      <c r="C14512">
        <v>1</v>
      </c>
      <c r="D14512">
        <v>1</v>
      </c>
      <c r="E14512">
        <v>1</v>
      </c>
      <c r="F14512" t="s">
        <v>13</v>
      </c>
      <c r="G14512" t="s">
        <v>26</v>
      </c>
      <c r="H14512">
        <f t="shared" si="1130"/>
        <v>0</v>
      </c>
      <c r="I14512">
        <f t="shared" si="1131"/>
        <v>0</v>
      </c>
      <c r="J14512">
        <f t="shared" si="1132"/>
        <v>0</v>
      </c>
      <c r="K14512">
        <f t="shared" si="1133"/>
        <v>0</v>
      </c>
      <c r="L14512">
        <f t="shared" si="1134"/>
        <v>0</v>
      </c>
    </row>
    <row r="14513" spans="1:12" x14ac:dyDescent="0.2">
      <c r="A14513" t="s">
        <v>12</v>
      </c>
      <c r="B14513">
        <v>32</v>
      </c>
      <c r="C14513">
        <v>0</v>
      </c>
      <c r="D14513">
        <v>1</v>
      </c>
      <c r="E14513">
        <v>1</v>
      </c>
      <c r="F14513" t="s">
        <v>13</v>
      </c>
      <c r="G14513" t="s">
        <v>45</v>
      </c>
      <c r="H14513">
        <f t="shared" si="1130"/>
        <v>0</v>
      </c>
      <c r="I14513">
        <f t="shared" si="1131"/>
        <v>0</v>
      </c>
      <c r="J14513">
        <f t="shared" si="1132"/>
        <v>0</v>
      </c>
      <c r="K14513">
        <f t="shared" si="1133"/>
        <v>0</v>
      </c>
      <c r="L14513">
        <f t="shared" si="1134"/>
        <v>0</v>
      </c>
    </row>
    <row r="14514" spans="1:12" x14ac:dyDescent="0.2">
      <c r="A14514" t="s">
        <v>21</v>
      </c>
      <c r="B14514">
        <v>24</v>
      </c>
      <c r="C14514">
        <v>0</v>
      </c>
      <c r="D14514">
        <v>1</v>
      </c>
      <c r="E14514">
        <v>1</v>
      </c>
      <c r="F14514" t="s">
        <v>13</v>
      </c>
      <c r="G14514" t="s">
        <v>22</v>
      </c>
      <c r="H14514">
        <f t="shared" si="1130"/>
        <v>0</v>
      </c>
      <c r="I14514">
        <f t="shared" si="1131"/>
        <v>0</v>
      </c>
      <c r="J14514">
        <f t="shared" si="1132"/>
        <v>0</v>
      </c>
      <c r="K14514">
        <f t="shared" si="1133"/>
        <v>0</v>
      </c>
      <c r="L14514">
        <f t="shared" si="1134"/>
        <v>0</v>
      </c>
    </row>
    <row r="14515" spans="1:12" x14ac:dyDescent="0.2">
      <c r="A14515" t="s">
        <v>12</v>
      </c>
      <c r="B14515">
        <v>34</v>
      </c>
      <c r="C14515">
        <v>1</v>
      </c>
      <c r="D14515">
        <v>0</v>
      </c>
      <c r="E14515">
        <v>1</v>
      </c>
      <c r="F14515" t="s">
        <v>13</v>
      </c>
      <c r="G14515" t="s">
        <v>14</v>
      </c>
      <c r="H14515">
        <f t="shared" si="1130"/>
        <v>0</v>
      </c>
      <c r="I14515">
        <f t="shared" si="1131"/>
        <v>0</v>
      </c>
      <c r="J14515">
        <f t="shared" si="1132"/>
        <v>0</v>
      </c>
      <c r="K14515">
        <f t="shared" si="1133"/>
        <v>0</v>
      </c>
      <c r="L14515">
        <f t="shared" si="1134"/>
        <v>0</v>
      </c>
    </row>
    <row r="14516" spans="1:12" x14ac:dyDescent="0.2">
      <c r="A14516" t="s">
        <v>12</v>
      </c>
      <c r="B14516">
        <v>20</v>
      </c>
      <c r="C14516">
        <v>1</v>
      </c>
      <c r="D14516">
        <v>0</v>
      </c>
      <c r="E14516">
        <v>1</v>
      </c>
      <c r="F14516" t="s">
        <v>13</v>
      </c>
      <c r="G14516" t="s">
        <v>26</v>
      </c>
      <c r="H14516">
        <f t="shared" si="1130"/>
        <v>0</v>
      </c>
      <c r="I14516">
        <f t="shared" si="1131"/>
        <v>0</v>
      </c>
      <c r="J14516">
        <f t="shared" si="1132"/>
        <v>0</v>
      </c>
      <c r="K14516">
        <f t="shared" si="1133"/>
        <v>0</v>
      </c>
      <c r="L14516">
        <f t="shared" si="1134"/>
        <v>0</v>
      </c>
    </row>
    <row r="14517" spans="1:12" x14ac:dyDescent="0.2">
      <c r="A14517" t="s">
        <v>15</v>
      </c>
      <c r="B14517">
        <v>22</v>
      </c>
      <c r="C14517">
        <v>0</v>
      </c>
      <c r="D14517">
        <v>0</v>
      </c>
      <c r="E14517">
        <v>1</v>
      </c>
      <c r="F14517" t="s">
        <v>13</v>
      </c>
      <c r="G14517" t="s">
        <v>45</v>
      </c>
      <c r="H14517">
        <f t="shared" si="1130"/>
        <v>0</v>
      </c>
      <c r="I14517">
        <f t="shared" si="1131"/>
        <v>0</v>
      </c>
      <c r="J14517">
        <f t="shared" si="1132"/>
        <v>0</v>
      </c>
      <c r="K14517">
        <f t="shared" si="1133"/>
        <v>0</v>
      </c>
      <c r="L14517">
        <f t="shared" si="1134"/>
        <v>0</v>
      </c>
    </row>
    <row r="14518" spans="1:12" x14ac:dyDescent="0.2">
      <c r="A14518" t="s">
        <v>12</v>
      </c>
      <c r="B14518">
        <v>17</v>
      </c>
      <c r="C14518">
        <v>0</v>
      </c>
      <c r="D14518">
        <v>1</v>
      </c>
      <c r="E14518">
        <v>1</v>
      </c>
      <c r="F14518" t="s">
        <v>13</v>
      </c>
      <c r="G14518" t="s">
        <v>62</v>
      </c>
      <c r="H14518">
        <f t="shared" si="1130"/>
        <v>0</v>
      </c>
      <c r="I14518">
        <f t="shared" si="1131"/>
        <v>0</v>
      </c>
      <c r="J14518">
        <f t="shared" si="1132"/>
        <v>0</v>
      </c>
      <c r="K14518">
        <f t="shared" si="1133"/>
        <v>0</v>
      </c>
      <c r="L14518">
        <f t="shared" si="1134"/>
        <v>0</v>
      </c>
    </row>
    <row r="14519" spans="1:12" x14ac:dyDescent="0.2">
      <c r="A14519" t="s">
        <v>12</v>
      </c>
      <c r="B14519">
        <v>48</v>
      </c>
      <c r="C14519">
        <v>0</v>
      </c>
      <c r="D14519">
        <v>0</v>
      </c>
      <c r="E14519">
        <v>1</v>
      </c>
      <c r="F14519" t="s">
        <v>13</v>
      </c>
      <c r="G14519" t="s">
        <v>24</v>
      </c>
      <c r="H14519">
        <f t="shared" si="1130"/>
        <v>0</v>
      </c>
      <c r="I14519">
        <f t="shared" si="1131"/>
        <v>0</v>
      </c>
      <c r="J14519">
        <f t="shared" si="1132"/>
        <v>0</v>
      </c>
      <c r="K14519">
        <f t="shared" si="1133"/>
        <v>0</v>
      </c>
      <c r="L14519">
        <f t="shared" si="1134"/>
        <v>0</v>
      </c>
    </row>
    <row r="14520" spans="1:12" x14ac:dyDescent="0.2">
      <c r="A14520" t="s">
        <v>12</v>
      </c>
      <c r="B14520">
        <v>27</v>
      </c>
      <c r="C14520">
        <v>0</v>
      </c>
      <c r="D14520">
        <v>0</v>
      </c>
      <c r="E14520">
        <v>1</v>
      </c>
      <c r="F14520" t="s">
        <v>13</v>
      </c>
      <c r="G14520" t="s">
        <v>17</v>
      </c>
      <c r="H14520">
        <f t="shared" si="1130"/>
        <v>0</v>
      </c>
      <c r="I14520">
        <f t="shared" si="1131"/>
        <v>0</v>
      </c>
      <c r="J14520">
        <f t="shared" si="1132"/>
        <v>0</v>
      </c>
      <c r="K14520">
        <f t="shared" si="1133"/>
        <v>0</v>
      </c>
      <c r="L14520">
        <f t="shared" si="1134"/>
        <v>0</v>
      </c>
    </row>
    <row r="14521" spans="1:12" x14ac:dyDescent="0.2">
      <c r="A14521" t="s">
        <v>15</v>
      </c>
      <c r="B14521">
        <v>18</v>
      </c>
      <c r="C14521">
        <v>1</v>
      </c>
      <c r="D14521">
        <v>0</v>
      </c>
      <c r="E14521">
        <v>1</v>
      </c>
      <c r="F14521" t="s">
        <v>13</v>
      </c>
      <c r="G14521" t="s">
        <v>48</v>
      </c>
      <c r="H14521">
        <f t="shared" si="1130"/>
        <v>0</v>
      </c>
      <c r="I14521">
        <f t="shared" si="1131"/>
        <v>0</v>
      </c>
      <c r="J14521">
        <f t="shared" si="1132"/>
        <v>0</v>
      </c>
      <c r="K14521">
        <f t="shared" si="1133"/>
        <v>0</v>
      </c>
      <c r="L14521">
        <f t="shared" si="1134"/>
        <v>0</v>
      </c>
    </row>
    <row r="14522" spans="1:12" x14ac:dyDescent="0.2">
      <c r="A14522" t="s">
        <v>12</v>
      </c>
      <c r="B14522">
        <v>28</v>
      </c>
      <c r="C14522">
        <v>1</v>
      </c>
      <c r="D14522">
        <v>1</v>
      </c>
      <c r="E14522">
        <v>1</v>
      </c>
      <c r="F14522" t="s">
        <v>13</v>
      </c>
      <c r="G14522" t="s">
        <v>14</v>
      </c>
      <c r="H14522">
        <f t="shared" si="1130"/>
        <v>0</v>
      </c>
      <c r="I14522">
        <f t="shared" si="1131"/>
        <v>0</v>
      </c>
      <c r="J14522">
        <f t="shared" si="1132"/>
        <v>0</v>
      </c>
      <c r="K14522">
        <f t="shared" si="1133"/>
        <v>0</v>
      </c>
      <c r="L14522">
        <f t="shared" si="1134"/>
        <v>0</v>
      </c>
    </row>
    <row r="14523" spans="1:12" x14ac:dyDescent="0.2">
      <c r="A14523" t="s">
        <v>12</v>
      </c>
      <c r="B14523">
        <v>42</v>
      </c>
      <c r="C14523">
        <v>0</v>
      </c>
      <c r="D14523">
        <v>0</v>
      </c>
      <c r="E14523">
        <v>1</v>
      </c>
      <c r="F14523" t="s">
        <v>20</v>
      </c>
      <c r="G14523" t="s">
        <v>79</v>
      </c>
      <c r="H14523">
        <f t="shared" si="1130"/>
        <v>0</v>
      </c>
      <c r="I14523">
        <f t="shared" si="1131"/>
        <v>0</v>
      </c>
      <c r="J14523">
        <f t="shared" si="1132"/>
        <v>0</v>
      </c>
      <c r="K14523">
        <f t="shared" si="1133"/>
        <v>0</v>
      </c>
      <c r="L14523">
        <f t="shared" si="1134"/>
        <v>0</v>
      </c>
    </row>
    <row r="14524" spans="1:12" x14ac:dyDescent="0.2">
      <c r="A14524" t="s">
        <v>21</v>
      </c>
      <c r="B14524">
        <v>25</v>
      </c>
      <c r="C14524">
        <v>0</v>
      </c>
      <c r="D14524">
        <v>0</v>
      </c>
      <c r="E14524">
        <v>1</v>
      </c>
      <c r="F14524" t="s">
        <v>13</v>
      </c>
      <c r="G14524" t="s">
        <v>16</v>
      </c>
      <c r="H14524">
        <f t="shared" si="1130"/>
        <v>0</v>
      </c>
      <c r="I14524">
        <f t="shared" si="1131"/>
        <v>0</v>
      </c>
      <c r="J14524">
        <f t="shared" si="1132"/>
        <v>0</v>
      </c>
      <c r="K14524">
        <f t="shared" si="1133"/>
        <v>0</v>
      </c>
      <c r="L14524">
        <f t="shared" si="1134"/>
        <v>0</v>
      </c>
    </row>
    <row r="14525" spans="1:12" x14ac:dyDescent="0.2">
      <c r="A14525" t="s">
        <v>21</v>
      </c>
      <c r="B14525">
        <v>19</v>
      </c>
      <c r="C14525">
        <v>1</v>
      </c>
      <c r="D14525">
        <v>0</v>
      </c>
      <c r="E14525">
        <v>1</v>
      </c>
      <c r="F14525" t="s">
        <v>13</v>
      </c>
      <c r="G14525" t="s">
        <v>26</v>
      </c>
      <c r="H14525">
        <f t="shared" si="1130"/>
        <v>0</v>
      </c>
      <c r="I14525">
        <f t="shared" si="1131"/>
        <v>0</v>
      </c>
      <c r="J14525">
        <f t="shared" si="1132"/>
        <v>0</v>
      </c>
      <c r="K14525">
        <f t="shared" si="1133"/>
        <v>0</v>
      </c>
      <c r="L14525">
        <f t="shared" si="1134"/>
        <v>0</v>
      </c>
    </row>
    <row r="14526" spans="1:12" x14ac:dyDescent="0.2">
      <c r="A14526" t="s">
        <v>12</v>
      </c>
      <c r="B14526">
        <v>23</v>
      </c>
      <c r="C14526">
        <v>1</v>
      </c>
      <c r="D14526">
        <v>0</v>
      </c>
      <c r="E14526">
        <v>1</v>
      </c>
      <c r="F14526" t="s">
        <v>20</v>
      </c>
      <c r="G14526" t="s">
        <v>24</v>
      </c>
      <c r="H14526">
        <f t="shared" si="1130"/>
        <v>0</v>
      </c>
      <c r="I14526">
        <f t="shared" si="1131"/>
        <v>0</v>
      </c>
      <c r="J14526">
        <f t="shared" si="1132"/>
        <v>0</v>
      </c>
      <c r="K14526">
        <f t="shared" si="1133"/>
        <v>0</v>
      </c>
      <c r="L14526">
        <f t="shared" si="1134"/>
        <v>0</v>
      </c>
    </row>
    <row r="14527" spans="1:12" x14ac:dyDescent="0.2">
      <c r="A14527" t="s">
        <v>12</v>
      </c>
      <c r="B14527">
        <v>25</v>
      </c>
      <c r="C14527">
        <v>0</v>
      </c>
      <c r="D14527">
        <v>0</v>
      </c>
      <c r="E14527">
        <v>1</v>
      </c>
      <c r="F14527" t="s">
        <v>20</v>
      </c>
      <c r="G14527" t="s">
        <v>157</v>
      </c>
      <c r="H14527">
        <f t="shared" si="1130"/>
        <v>0</v>
      </c>
      <c r="I14527">
        <f t="shared" si="1131"/>
        <v>0</v>
      </c>
      <c r="J14527">
        <f t="shared" si="1132"/>
        <v>0</v>
      </c>
      <c r="K14527">
        <f t="shared" si="1133"/>
        <v>0</v>
      </c>
      <c r="L14527">
        <f t="shared" si="1134"/>
        <v>0</v>
      </c>
    </row>
    <row r="14528" spans="1:12" x14ac:dyDescent="0.2">
      <c r="A14528" t="s">
        <v>12</v>
      </c>
      <c r="B14528">
        <v>17</v>
      </c>
      <c r="C14528">
        <v>0</v>
      </c>
      <c r="D14528">
        <v>0</v>
      </c>
      <c r="E14528">
        <v>1</v>
      </c>
      <c r="F14528" t="s">
        <v>13</v>
      </c>
      <c r="G14528" t="s">
        <v>17</v>
      </c>
      <c r="H14528">
        <f t="shared" si="1130"/>
        <v>0</v>
      </c>
      <c r="I14528">
        <f t="shared" si="1131"/>
        <v>0</v>
      </c>
      <c r="J14528">
        <f t="shared" si="1132"/>
        <v>0</v>
      </c>
      <c r="K14528">
        <f t="shared" si="1133"/>
        <v>0</v>
      </c>
      <c r="L14528">
        <f t="shared" si="1134"/>
        <v>0</v>
      </c>
    </row>
    <row r="14529" spans="1:12" x14ac:dyDescent="0.2">
      <c r="A14529" t="s">
        <v>19</v>
      </c>
      <c r="B14529">
        <v>17</v>
      </c>
      <c r="C14529">
        <v>0</v>
      </c>
      <c r="D14529">
        <v>0</v>
      </c>
      <c r="E14529">
        <v>0</v>
      </c>
      <c r="F14529" t="s">
        <v>13</v>
      </c>
      <c r="G14529" t="s">
        <v>31</v>
      </c>
      <c r="H14529">
        <f t="shared" si="1130"/>
        <v>0</v>
      </c>
      <c r="I14529">
        <f t="shared" si="1131"/>
        <v>0</v>
      </c>
      <c r="J14529">
        <f t="shared" si="1132"/>
        <v>0</v>
      </c>
      <c r="K14529">
        <f t="shared" si="1133"/>
        <v>0</v>
      </c>
      <c r="L14529">
        <f t="shared" si="1134"/>
        <v>0</v>
      </c>
    </row>
    <row r="14530" spans="1:12" x14ac:dyDescent="0.2">
      <c r="A14530" t="s">
        <v>12</v>
      </c>
      <c r="B14530">
        <v>35</v>
      </c>
      <c r="C14530">
        <v>1</v>
      </c>
      <c r="D14530">
        <v>0</v>
      </c>
      <c r="E14530">
        <v>1</v>
      </c>
      <c r="F14530" t="s">
        <v>13</v>
      </c>
      <c r="G14530" t="s">
        <v>26</v>
      </c>
      <c r="H14530">
        <f t="shared" si="1130"/>
        <v>0</v>
      </c>
      <c r="I14530">
        <f t="shared" si="1131"/>
        <v>0</v>
      </c>
      <c r="J14530">
        <f t="shared" si="1132"/>
        <v>0</v>
      </c>
      <c r="K14530">
        <f t="shared" si="1133"/>
        <v>0</v>
      </c>
      <c r="L14530">
        <f t="shared" si="1134"/>
        <v>0</v>
      </c>
    </row>
    <row r="14531" spans="1:12" x14ac:dyDescent="0.2">
      <c r="A14531" t="s">
        <v>21</v>
      </c>
      <c r="B14531">
        <v>25</v>
      </c>
      <c r="C14531">
        <v>0</v>
      </c>
      <c r="D14531">
        <v>0</v>
      </c>
      <c r="E14531">
        <v>1</v>
      </c>
      <c r="F14531" t="s">
        <v>13</v>
      </c>
      <c r="G14531" t="s">
        <v>22</v>
      </c>
      <c r="H14531">
        <f t="shared" ref="H14531:H14594" si="1135">SUM(BA14531:BJ14531)</f>
        <v>0</v>
      </c>
      <c r="I14531">
        <f t="shared" ref="I14531:I14594" si="1136">SUM(AQ14531:AZ14531)</f>
        <v>0</v>
      </c>
      <c r="J14531">
        <f t="shared" ref="J14531:J14594" si="1137">SUM(M14531:V14531)</f>
        <v>0</v>
      </c>
      <c r="K14531">
        <f t="shared" ref="K14531:K14594" si="1138">SUM(AG14531:AP14531)</f>
        <v>0</v>
      </c>
      <c r="L14531">
        <f t="shared" ref="L14531:L14594" si="1139">SUM(W14531:AF14531)</f>
        <v>0</v>
      </c>
    </row>
    <row r="14532" spans="1:12" x14ac:dyDescent="0.2">
      <c r="A14532" t="s">
        <v>12</v>
      </c>
      <c r="B14532">
        <v>33</v>
      </c>
      <c r="C14532">
        <v>0</v>
      </c>
      <c r="D14532">
        <v>1</v>
      </c>
      <c r="E14532">
        <v>1</v>
      </c>
      <c r="F14532" t="s">
        <v>13</v>
      </c>
      <c r="G14532" t="s">
        <v>24</v>
      </c>
      <c r="H14532">
        <f t="shared" si="1135"/>
        <v>0</v>
      </c>
      <c r="I14532">
        <f t="shared" si="1136"/>
        <v>0</v>
      </c>
      <c r="J14532">
        <f t="shared" si="1137"/>
        <v>0</v>
      </c>
      <c r="K14532">
        <f t="shared" si="1138"/>
        <v>0</v>
      </c>
      <c r="L14532">
        <f t="shared" si="1139"/>
        <v>0</v>
      </c>
    </row>
    <row r="14533" spans="1:12" x14ac:dyDescent="0.2">
      <c r="A14533" t="s">
        <v>12</v>
      </c>
      <c r="B14533">
        <v>31</v>
      </c>
      <c r="C14533">
        <v>0</v>
      </c>
      <c r="D14533">
        <v>0</v>
      </c>
      <c r="E14533">
        <v>1</v>
      </c>
      <c r="F14533" t="s">
        <v>13</v>
      </c>
      <c r="G14533" t="s">
        <v>43</v>
      </c>
      <c r="H14533">
        <f t="shared" si="1135"/>
        <v>0</v>
      </c>
      <c r="I14533">
        <f t="shared" si="1136"/>
        <v>0</v>
      </c>
      <c r="J14533">
        <f t="shared" si="1137"/>
        <v>0</v>
      </c>
      <c r="K14533">
        <f t="shared" si="1138"/>
        <v>0</v>
      </c>
      <c r="L14533">
        <f t="shared" si="1139"/>
        <v>0</v>
      </c>
    </row>
    <row r="14534" spans="1:12" x14ac:dyDescent="0.2">
      <c r="A14534" t="s">
        <v>12</v>
      </c>
      <c r="B14534">
        <v>48</v>
      </c>
      <c r="C14534">
        <v>1</v>
      </c>
      <c r="D14534">
        <v>0</v>
      </c>
      <c r="E14534">
        <v>1</v>
      </c>
      <c r="F14534" t="s">
        <v>18</v>
      </c>
      <c r="G14534" t="s">
        <v>14</v>
      </c>
      <c r="H14534">
        <f t="shared" si="1135"/>
        <v>0</v>
      </c>
      <c r="I14534">
        <f t="shared" si="1136"/>
        <v>0</v>
      </c>
      <c r="J14534">
        <f t="shared" si="1137"/>
        <v>0</v>
      </c>
      <c r="K14534">
        <f t="shared" si="1138"/>
        <v>0</v>
      </c>
      <c r="L14534">
        <f t="shared" si="1139"/>
        <v>0</v>
      </c>
    </row>
    <row r="14535" spans="1:12" x14ac:dyDescent="0.2">
      <c r="A14535" t="s">
        <v>15</v>
      </c>
      <c r="B14535">
        <v>25</v>
      </c>
      <c r="C14535">
        <v>0</v>
      </c>
      <c r="D14535">
        <v>0</v>
      </c>
      <c r="E14535">
        <v>1</v>
      </c>
      <c r="F14535" t="s">
        <v>13</v>
      </c>
      <c r="G14535" t="s">
        <v>52</v>
      </c>
      <c r="H14535">
        <f t="shared" si="1135"/>
        <v>0</v>
      </c>
      <c r="I14535">
        <f t="shared" si="1136"/>
        <v>0</v>
      </c>
      <c r="J14535">
        <f t="shared" si="1137"/>
        <v>0</v>
      </c>
      <c r="K14535">
        <f t="shared" si="1138"/>
        <v>0</v>
      </c>
      <c r="L14535">
        <f t="shared" si="1139"/>
        <v>0</v>
      </c>
    </row>
    <row r="14536" spans="1:12" x14ac:dyDescent="0.2">
      <c r="A14536" t="s">
        <v>33</v>
      </c>
      <c r="B14536">
        <v>17</v>
      </c>
      <c r="C14536">
        <v>0</v>
      </c>
      <c r="D14536">
        <v>0</v>
      </c>
      <c r="E14536">
        <v>1</v>
      </c>
      <c r="F14536" t="s">
        <v>13</v>
      </c>
      <c r="G14536" t="s">
        <v>164</v>
      </c>
      <c r="H14536">
        <f t="shared" si="1135"/>
        <v>0</v>
      </c>
      <c r="I14536">
        <f t="shared" si="1136"/>
        <v>0</v>
      </c>
      <c r="J14536">
        <f t="shared" si="1137"/>
        <v>0</v>
      </c>
      <c r="K14536">
        <f t="shared" si="1138"/>
        <v>0</v>
      </c>
      <c r="L14536">
        <f t="shared" si="1139"/>
        <v>0</v>
      </c>
    </row>
    <row r="14537" spans="1:12" x14ac:dyDescent="0.2">
      <c r="A14537" t="s">
        <v>12</v>
      </c>
      <c r="B14537">
        <v>27</v>
      </c>
      <c r="C14537">
        <v>0</v>
      </c>
      <c r="D14537">
        <v>0</v>
      </c>
      <c r="E14537">
        <v>1</v>
      </c>
      <c r="F14537" t="s">
        <v>13</v>
      </c>
      <c r="G14537" t="s">
        <v>24</v>
      </c>
      <c r="H14537">
        <f t="shared" si="1135"/>
        <v>0</v>
      </c>
      <c r="I14537">
        <f t="shared" si="1136"/>
        <v>0</v>
      </c>
      <c r="J14537">
        <f t="shared" si="1137"/>
        <v>0</v>
      </c>
      <c r="K14537">
        <f t="shared" si="1138"/>
        <v>0</v>
      </c>
      <c r="L14537">
        <f t="shared" si="1139"/>
        <v>0</v>
      </c>
    </row>
    <row r="14538" spans="1:12" x14ac:dyDescent="0.2">
      <c r="A14538" t="s">
        <v>15</v>
      </c>
      <c r="B14538">
        <v>16</v>
      </c>
      <c r="C14538">
        <v>1</v>
      </c>
      <c r="D14538">
        <v>0</v>
      </c>
      <c r="E14538">
        <v>1</v>
      </c>
      <c r="F14538" t="s">
        <v>13</v>
      </c>
      <c r="G14538" t="s">
        <v>49</v>
      </c>
      <c r="H14538">
        <f t="shared" si="1135"/>
        <v>0</v>
      </c>
      <c r="I14538">
        <f t="shared" si="1136"/>
        <v>0</v>
      </c>
      <c r="J14538">
        <f t="shared" si="1137"/>
        <v>0</v>
      </c>
      <c r="K14538">
        <f t="shared" si="1138"/>
        <v>0</v>
      </c>
      <c r="L14538">
        <f t="shared" si="1139"/>
        <v>0</v>
      </c>
    </row>
    <row r="14539" spans="1:12" x14ac:dyDescent="0.2">
      <c r="A14539" t="s">
        <v>15</v>
      </c>
      <c r="B14539">
        <v>14</v>
      </c>
      <c r="C14539">
        <v>1</v>
      </c>
      <c r="D14539">
        <v>0</v>
      </c>
      <c r="E14539">
        <v>1</v>
      </c>
      <c r="F14539" t="s">
        <v>13</v>
      </c>
      <c r="G14539" t="s">
        <v>14</v>
      </c>
      <c r="H14539">
        <f t="shared" si="1135"/>
        <v>0</v>
      </c>
      <c r="I14539">
        <f t="shared" si="1136"/>
        <v>0</v>
      </c>
      <c r="J14539">
        <f t="shared" si="1137"/>
        <v>0</v>
      </c>
      <c r="K14539">
        <f t="shared" si="1138"/>
        <v>0</v>
      </c>
      <c r="L14539">
        <f t="shared" si="1139"/>
        <v>0</v>
      </c>
    </row>
    <row r="14540" spans="1:12" x14ac:dyDescent="0.2">
      <c r="A14540" t="s">
        <v>12</v>
      </c>
      <c r="B14540">
        <v>29</v>
      </c>
      <c r="C14540">
        <v>1</v>
      </c>
      <c r="D14540">
        <v>1</v>
      </c>
      <c r="E14540">
        <v>0</v>
      </c>
      <c r="F14540" t="s">
        <v>20</v>
      </c>
      <c r="G14540" t="s">
        <v>49</v>
      </c>
      <c r="H14540">
        <f t="shared" si="1135"/>
        <v>0</v>
      </c>
      <c r="I14540">
        <f t="shared" si="1136"/>
        <v>0</v>
      </c>
      <c r="J14540">
        <f t="shared" si="1137"/>
        <v>0</v>
      </c>
      <c r="K14540">
        <f t="shared" si="1138"/>
        <v>0</v>
      </c>
      <c r="L14540">
        <f t="shared" si="1139"/>
        <v>0</v>
      </c>
    </row>
    <row r="14541" spans="1:12" x14ac:dyDescent="0.2">
      <c r="A14541" t="s">
        <v>12</v>
      </c>
      <c r="B14541">
        <v>29</v>
      </c>
      <c r="C14541">
        <v>1</v>
      </c>
      <c r="D14541">
        <v>1</v>
      </c>
      <c r="E14541">
        <v>1</v>
      </c>
      <c r="F14541" t="s">
        <v>13</v>
      </c>
      <c r="G14541" t="s">
        <v>26</v>
      </c>
      <c r="H14541">
        <f t="shared" si="1135"/>
        <v>0</v>
      </c>
      <c r="I14541">
        <f t="shared" si="1136"/>
        <v>0</v>
      </c>
      <c r="J14541">
        <f t="shared" si="1137"/>
        <v>0</v>
      </c>
      <c r="K14541">
        <f t="shared" si="1138"/>
        <v>0</v>
      </c>
      <c r="L14541">
        <f t="shared" si="1139"/>
        <v>0</v>
      </c>
    </row>
    <row r="14542" spans="1:12" x14ac:dyDescent="0.2">
      <c r="A14542" t="s">
        <v>12</v>
      </c>
      <c r="B14542">
        <v>17</v>
      </c>
      <c r="C14542">
        <v>0</v>
      </c>
      <c r="D14542">
        <v>0</v>
      </c>
      <c r="E14542">
        <v>1</v>
      </c>
      <c r="F14542" t="s">
        <v>13</v>
      </c>
      <c r="G14542" t="s">
        <v>27</v>
      </c>
      <c r="H14542">
        <f t="shared" si="1135"/>
        <v>0</v>
      </c>
      <c r="I14542">
        <f t="shared" si="1136"/>
        <v>0</v>
      </c>
      <c r="J14542">
        <f t="shared" si="1137"/>
        <v>0</v>
      </c>
      <c r="K14542">
        <f t="shared" si="1138"/>
        <v>0</v>
      </c>
      <c r="L14542">
        <f t="shared" si="1139"/>
        <v>0</v>
      </c>
    </row>
    <row r="14543" spans="1:12" x14ac:dyDescent="0.2">
      <c r="A14543" t="s">
        <v>12</v>
      </c>
      <c r="B14543">
        <v>21</v>
      </c>
      <c r="C14543">
        <v>0</v>
      </c>
      <c r="D14543">
        <v>0</v>
      </c>
      <c r="E14543">
        <v>1</v>
      </c>
      <c r="F14543" t="s">
        <v>13</v>
      </c>
      <c r="G14543" t="s">
        <v>24</v>
      </c>
      <c r="H14543">
        <f t="shared" si="1135"/>
        <v>0</v>
      </c>
      <c r="I14543">
        <f t="shared" si="1136"/>
        <v>0</v>
      </c>
      <c r="J14543">
        <f t="shared" si="1137"/>
        <v>0</v>
      </c>
      <c r="K14543">
        <f t="shared" si="1138"/>
        <v>0</v>
      </c>
      <c r="L14543">
        <f t="shared" si="1139"/>
        <v>0</v>
      </c>
    </row>
    <row r="14544" spans="1:12" x14ac:dyDescent="0.2">
      <c r="A14544" t="s">
        <v>12</v>
      </c>
      <c r="B14544">
        <v>40</v>
      </c>
      <c r="C14544">
        <v>0</v>
      </c>
      <c r="D14544">
        <v>0</v>
      </c>
      <c r="E14544">
        <v>1</v>
      </c>
      <c r="F14544" t="s">
        <v>13</v>
      </c>
      <c r="G14544" t="s">
        <v>24</v>
      </c>
      <c r="H14544">
        <f t="shared" si="1135"/>
        <v>0</v>
      </c>
      <c r="I14544">
        <f t="shared" si="1136"/>
        <v>0</v>
      </c>
      <c r="J14544">
        <f t="shared" si="1137"/>
        <v>0</v>
      </c>
      <c r="K14544">
        <f t="shared" si="1138"/>
        <v>0</v>
      </c>
      <c r="L14544">
        <f t="shared" si="1139"/>
        <v>0</v>
      </c>
    </row>
    <row r="14545" spans="1:12" x14ac:dyDescent="0.2">
      <c r="A14545" t="s">
        <v>15</v>
      </c>
      <c r="B14545">
        <v>27</v>
      </c>
      <c r="C14545">
        <v>0</v>
      </c>
      <c r="D14545">
        <v>0</v>
      </c>
      <c r="E14545">
        <v>1</v>
      </c>
      <c r="F14545" t="s">
        <v>13</v>
      </c>
      <c r="G14545" t="s">
        <v>45</v>
      </c>
      <c r="H14545">
        <f t="shared" si="1135"/>
        <v>0</v>
      </c>
      <c r="I14545">
        <f t="shared" si="1136"/>
        <v>0</v>
      </c>
      <c r="J14545">
        <f t="shared" si="1137"/>
        <v>0</v>
      </c>
      <c r="K14545">
        <f t="shared" si="1138"/>
        <v>0</v>
      </c>
      <c r="L14545">
        <f t="shared" si="1139"/>
        <v>0</v>
      </c>
    </row>
    <row r="14546" spans="1:12" x14ac:dyDescent="0.2">
      <c r="A14546" t="s">
        <v>12</v>
      </c>
      <c r="B14546">
        <v>42</v>
      </c>
      <c r="C14546">
        <v>0</v>
      </c>
      <c r="D14546">
        <v>0</v>
      </c>
      <c r="E14546">
        <v>1</v>
      </c>
      <c r="F14546" t="s">
        <v>13</v>
      </c>
      <c r="G14546" t="s">
        <v>24</v>
      </c>
      <c r="H14546">
        <f t="shared" si="1135"/>
        <v>0</v>
      </c>
      <c r="I14546">
        <f t="shared" si="1136"/>
        <v>0</v>
      </c>
      <c r="J14546">
        <f t="shared" si="1137"/>
        <v>0</v>
      </c>
      <c r="K14546">
        <f t="shared" si="1138"/>
        <v>0</v>
      </c>
      <c r="L14546">
        <f t="shared" si="1139"/>
        <v>0</v>
      </c>
    </row>
    <row r="14547" spans="1:12" x14ac:dyDescent="0.2">
      <c r="A14547" t="s">
        <v>21</v>
      </c>
      <c r="B14547">
        <v>26</v>
      </c>
      <c r="C14547">
        <v>0</v>
      </c>
      <c r="D14547">
        <v>0</v>
      </c>
      <c r="E14547">
        <v>1</v>
      </c>
      <c r="F14547" t="s">
        <v>13</v>
      </c>
      <c r="G14547" t="s">
        <v>22</v>
      </c>
      <c r="H14547">
        <f t="shared" si="1135"/>
        <v>0</v>
      </c>
      <c r="I14547">
        <f t="shared" si="1136"/>
        <v>0</v>
      </c>
      <c r="J14547">
        <f t="shared" si="1137"/>
        <v>0</v>
      </c>
      <c r="K14547">
        <f t="shared" si="1138"/>
        <v>0</v>
      </c>
      <c r="L14547">
        <f t="shared" si="1139"/>
        <v>0</v>
      </c>
    </row>
    <row r="14548" spans="1:12" x14ac:dyDescent="0.2">
      <c r="A14548" t="s">
        <v>12</v>
      </c>
      <c r="B14548">
        <v>17</v>
      </c>
      <c r="C14548">
        <v>1</v>
      </c>
      <c r="D14548">
        <v>0</v>
      </c>
      <c r="E14548">
        <v>1</v>
      </c>
      <c r="F14548" t="s">
        <v>13</v>
      </c>
      <c r="G14548" t="s">
        <v>16</v>
      </c>
      <c r="H14548">
        <f t="shared" si="1135"/>
        <v>0</v>
      </c>
      <c r="I14548">
        <f t="shared" si="1136"/>
        <v>0</v>
      </c>
      <c r="J14548">
        <f t="shared" si="1137"/>
        <v>0</v>
      </c>
      <c r="K14548">
        <f t="shared" si="1138"/>
        <v>0</v>
      </c>
      <c r="L14548">
        <f t="shared" si="1139"/>
        <v>0</v>
      </c>
    </row>
    <row r="14549" spans="1:12" x14ac:dyDescent="0.2">
      <c r="A14549" t="s">
        <v>15</v>
      </c>
      <c r="B14549">
        <v>24</v>
      </c>
      <c r="C14549">
        <v>0</v>
      </c>
      <c r="D14549">
        <v>1</v>
      </c>
      <c r="E14549">
        <v>1</v>
      </c>
      <c r="F14549" t="s">
        <v>13</v>
      </c>
      <c r="G14549" t="s">
        <v>22</v>
      </c>
      <c r="H14549">
        <f t="shared" si="1135"/>
        <v>0</v>
      </c>
      <c r="I14549">
        <f t="shared" si="1136"/>
        <v>0</v>
      </c>
      <c r="J14549">
        <f t="shared" si="1137"/>
        <v>0</v>
      </c>
      <c r="K14549">
        <f t="shared" si="1138"/>
        <v>0</v>
      </c>
      <c r="L14549">
        <f t="shared" si="1139"/>
        <v>0</v>
      </c>
    </row>
    <row r="14550" spans="1:12" x14ac:dyDescent="0.2">
      <c r="A14550" t="s">
        <v>21</v>
      </c>
      <c r="B14550">
        <v>23</v>
      </c>
      <c r="C14550">
        <v>0</v>
      </c>
      <c r="D14550">
        <v>1</v>
      </c>
      <c r="E14550">
        <v>1</v>
      </c>
      <c r="F14550" t="s">
        <v>13</v>
      </c>
      <c r="G14550" t="s">
        <v>22</v>
      </c>
      <c r="H14550">
        <f t="shared" si="1135"/>
        <v>0</v>
      </c>
      <c r="I14550">
        <f t="shared" si="1136"/>
        <v>0</v>
      </c>
      <c r="J14550">
        <f t="shared" si="1137"/>
        <v>0</v>
      </c>
      <c r="K14550">
        <f t="shared" si="1138"/>
        <v>0</v>
      </c>
      <c r="L14550">
        <f t="shared" si="1139"/>
        <v>0</v>
      </c>
    </row>
    <row r="14551" spans="1:12" x14ac:dyDescent="0.2">
      <c r="A14551" t="s">
        <v>15</v>
      </c>
      <c r="B14551">
        <v>51</v>
      </c>
      <c r="C14551">
        <v>0</v>
      </c>
      <c r="D14551">
        <v>1</v>
      </c>
      <c r="E14551">
        <v>1</v>
      </c>
      <c r="F14551" t="s">
        <v>13</v>
      </c>
      <c r="G14551" t="s">
        <v>31</v>
      </c>
      <c r="H14551">
        <f t="shared" si="1135"/>
        <v>0</v>
      </c>
      <c r="I14551">
        <f t="shared" si="1136"/>
        <v>0</v>
      </c>
      <c r="J14551">
        <f t="shared" si="1137"/>
        <v>0</v>
      </c>
      <c r="K14551">
        <f t="shared" si="1138"/>
        <v>0</v>
      </c>
      <c r="L14551">
        <f t="shared" si="1139"/>
        <v>0</v>
      </c>
    </row>
    <row r="14552" spans="1:12" x14ac:dyDescent="0.2">
      <c r="A14552" t="s">
        <v>12</v>
      </c>
      <c r="B14552">
        <v>18</v>
      </c>
      <c r="C14552">
        <v>0</v>
      </c>
      <c r="D14552">
        <v>1</v>
      </c>
      <c r="E14552">
        <v>1</v>
      </c>
      <c r="F14552" t="s">
        <v>20</v>
      </c>
      <c r="G14552" t="s">
        <v>31</v>
      </c>
      <c r="H14552">
        <f t="shared" si="1135"/>
        <v>0</v>
      </c>
      <c r="I14552">
        <f t="shared" si="1136"/>
        <v>0</v>
      </c>
      <c r="J14552">
        <f t="shared" si="1137"/>
        <v>0</v>
      </c>
      <c r="K14552">
        <f t="shared" si="1138"/>
        <v>0</v>
      </c>
      <c r="L14552">
        <f t="shared" si="1139"/>
        <v>0</v>
      </c>
    </row>
    <row r="14553" spans="1:12" x14ac:dyDescent="0.2">
      <c r="A14553" t="s">
        <v>15</v>
      </c>
      <c r="B14553">
        <v>21</v>
      </c>
      <c r="C14553">
        <v>0</v>
      </c>
      <c r="D14553">
        <v>1</v>
      </c>
      <c r="E14553">
        <v>1</v>
      </c>
      <c r="F14553" t="s">
        <v>13</v>
      </c>
      <c r="G14553" t="s">
        <v>99</v>
      </c>
      <c r="H14553">
        <f t="shared" si="1135"/>
        <v>0</v>
      </c>
      <c r="I14553">
        <f t="shared" si="1136"/>
        <v>0</v>
      </c>
      <c r="J14553">
        <f t="shared" si="1137"/>
        <v>0</v>
      </c>
      <c r="K14553">
        <f t="shared" si="1138"/>
        <v>0</v>
      </c>
      <c r="L14553">
        <f t="shared" si="1139"/>
        <v>0</v>
      </c>
    </row>
    <row r="14554" spans="1:12" x14ac:dyDescent="0.2">
      <c r="A14554" t="s">
        <v>12</v>
      </c>
      <c r="B14554">
        <v>37</v>
      </c>
      <c r="C14554">
        <v>1</v>
      </c>
      <c r="D14554">
        <v>0</v>
      </c>
      <c r="E14554">
        <v>1</v>
      </c>
      <c r="F14554" t="s">
        <v>13</v>
      </c>
      <c r="G14554" t="s">
        <v>14</v>
      </c>
      <c r="H14554">
        <f t="shared" si="1135"/>
        <v>0</v>
      </c>
      <c r="I14554">
        <f t="shared" si="1136"/>
        <v>0</v>
      </c>
      <c r="J14554">
        <f t="shared" si="1137"/>
        <v>0</v>
      </c>
      <c r="K14554">
        <f t="shared" si="1138"/>
        <v>0</v>
      </c>
      <c r="L14554">
        <f t="shared" si="1139"/>
        <v>0</v>
      </c>
    </row>
    <row r="14555" spans="1:12" x14ac:dyDescent="0.2">
      <c r="A14555" t="s">
        <v>12</v>
      </c>
      <c r="B14555">
        <v>48</v>
      </c>
      <c r="C14555">
        <v>0</v>
      </c>
      <c r="D14555">
        <v>0</v>
      </c>
      <c r="E14555">
        <v>2</v>
      </c>
      <c r="F14555" t="s">
        <v>13</v>
      </c>
      <c r="G14555" t="s">
        <v>24</v>
      </c>
      <c r="H14555">
        <f t="shared" si="1135"/>
        <v>0</v>
      </c>
      <c r="I14555">
        <f t="shared" si="1136"/>
        <v>0</v>
      </c>
      <c r="J14555">
        <f t="shared" si="1137"/>
        <v>0</v>
      </c>
      <c r="K14555">
        <f t="shared" si="1138"/>
        <v>0</v>
      </c>
      <c r="L14555">
        <f t="shared" si="1139"/>
        <v>0</v>
      </c>
    </row>
    <row r="14556" spans="1:12" x14ac:dyDescent="0.2">
      <c r="A14556" t="s">
        <v>12</v>
      </c>
      <c r="B14556">
        <v>38</v>
      </c>
      <c r="C14556">
        <v>1</v>
      </c>
      <c r="D14556">
        <v>0</v>
      </c>
      <c r="E14556">
        <v>1</v>
      </c>
      <c r="F14556" t="s">
        <v>13</v>
      </c>
      <c r="G14556" t="s">
        <v>26</v>
      </c>
      <c r="H14556">
        <f t="shared" si="1135"/>
        <v>0</v>
      </c>
      <c r="I14556">
        <f t="shared" si="1136"/>
        <v>0</v>
      </c>
      <c r="J14556">
        <f t="shared" si="1137"/>
        <v>0</v>
      </c>
      <c r="K14556">
        <f t="shared" si="1138"/>
        <v>0</v>
      </c>
      <c r="L14556">
        <f t="shared" si="1139"/>
        <v>0</v>
      </c>
    </row>
    <row r="14557" spans="1:12" x14ac:dyDescent="0.2">
      <c r="A14557" t="s">
        <v>15</v>
      </c>
      <c r="B14557">
        <v>21</v>
      </c>
      <c r="C14557">
        <v>0</v>
      </c>
      <c r="D14557">
        <v>0</v>
      </c>
      <c r="E14557">
        <v>1</v>
      </c>
      <c r="F14557" t="s">
        <v>23</v>
      </c>
      <c r="G14557" t="s">
        <v>59</v>
      </c>
      <c r="H14557">
        <f t="shared" si="1135"/>
        <v>0</v>
      </c>
      <c r="I14557">
        <f t="shared" si="1136"/>
        <v>0</v>
      </c>
      <c r="J14557">
        <f t="shared" si="1137"/>
        <v>0</v>
      </c>
      <c r="K14557">
        <f t="shared" si="1138"/>
        <v>0</v>
      </c>
      <c r="L14557">
        <f t="shared" si="1139"/>
        <v>0</v>
      </c>
    </row>
    <row r="14558" spans="1:12" x14ac:dyDescent="0.2">
      <c r="A14558" t="s">
        <v>12</v>
      </c>
      <c r="B14558">
        <v>17</v>
      </c>
      <c r="C14558">
        <v>0</v>
      </c>
      <c r="D14558">
        <v>0</v>
      </c>
      <c r="E14558">
        <v>1</v>
      </c>
      <c r="F14558" t="s">
        <v>13</v>
      </c>
      <c r="G14558" t="s">
        <v>24</v>
      </c>
      <c r="H14558">
        <f t="shared" si="1135"/>
        <v>0</v>
      </c>
      <c r="I14558">
        <f t="shared" si="1136"/>
        <v>0</v>
      </c>
      <c r="J14558">
        <f t="shared" si="1137"/>
        <v>0</v>
      </c>
      <c r="K14558">
        <f t="shared" si="1138"/>
        <v>0</v>
      </c>
      <c r="L14558">
        <f t="shared" si="1139"/>
        <v>0</v>
      </c>
    </row>
    <row r="14559" spans="1:12" x14ac:dyDescent="0.2">
      <c r="A14559" t="s">
        <v>15</v>
      </c>
      <c r="B14559">
        <v>43</v>
      </c>
      <c r="C14559">
        <v>0</v>
      </c>
      <c r="D14559">
        <v>1</v>
      </c>
      <c r="E14559">
        <v>1</v>
      </c>
      <c r="F14559" t="s">
        <v>13</v>
      </c>
      <c r="G14559" t="s">
        <v>61</v>
      </c>
      <c r="H14559">
        <f t="shared" si="1135"/>
        <v>0</v>
      </c>
      <c r="I14559">
        <f t="shared" si="1136"/>
        <v>0</v>
      </c>
      <c r="J14559">
        <f t="shared" si="1137"/>
        <v>0</v>
      </c>
      <c r="K14559">
        <f t="shared" si="1138"/>
        <v>0</v>
      </c>
      <c r="L14559">
        <f t="shared" si="1139"/>
        <v>0</v>
      </c>
    </row>
    <row r="14560" spans="1:12" x14ac:dyDescent="0.2">
      <c r="A14560" t="s">
        <v>15</v>
      </c>
      <c r="B14560">
        <v>23</v>
      </c>
      <c r="C14560">
        <v>1</v>
      </c>
      <c r="D14560">
        <v>0</v>
      </c>
      <c r="E14560">
        <v>1</v>
      </c>
      <c r="F14560" t="s">
        <v>13</v>
      </c>
      <c r="G14560" t="s">
        <v>28</v>
      </c>
      <c r="H14560">
        <f t="shared" si="1135"/>
        <v>0</v>
      </c>
      <c r="I14560">
        <f t="shared" si="1136"/>
        <v>0</v>
      </c>
      <c r="J14560">
        <f t="shared" si="1137"/>
        <v>0</v>
      </c>
      <c r="K14560">
        <f t="shared" si="1138"/>
        <v>0</v>
      </c>
      <c r="L14560">
        <f t="shared" si="1139"/>
        <v>0</v>
      </c>
    </row>
    <row r="14561" spans="1:12" x14ac:dyDescent="0.2">
      <c r="A14561" t="s">
        <v>12</v>
      </c>
      <c r="B14561">
        <v>35</v>
      </c>
      <c r="C14561">
        <v>1</v>
      </c>
      <c r="D14561">
        <v>1</v>
      </c>
      <c r="E14561">
        <v>1</v>
      </c>
      <c r="F14561" t="s">
        <v>13</v>
      </c>
      <c r="G14561" t="s">
        <v>14</v>
      </c>
      <c r="H14561">
        <f t="shared" si="1135"/>
        <v>0</v>
      </c>
      <c r="I14561">
        <f t="shared" si="1136"/>
        <v>0</v>
      </c>
      <c r="J14561">
        <f t="shared" si="1137"/>
        <v>0</v>
      </c>
      <c r="K14561">
        <f t="shared" si="1138"/>
        <v>0</v>
      </c>
      <c r="L14561">
        <f t="shared" si="1139"/>
        <v>0</v>
      </c>
    </row>
    <row r="14562" spans="1:12" x14ac:dyDescent="0.2">
      <c r="A14562" t="s">
        <v>21</v>
      </c>
      <c r="B14562">
        <v>23</v>
      </c>
      <c r="C14562">
        <v>0</v>
      </c>
      <c r="D14562">
        <v>1</v>
      </c>
      <c r="E14562">
        <v>1</v>
      </c>
      <c r="F14562" t="s">
        <v>13</v>
      </c>
      <c r="G14562" t="s">
        <v>16</v>
      </c>
      <c r="H14562">
        <f t="shared" si="1135"/>
        <v>0</v>
      </c>
      <c r="I14562">
        <f t="shared" si="1136"/>
        <v>0</v>
      </c>
      <c r="J14562">
        <f t="shared" si="1137"/>
        <v>0</v>
      </c>
      <c r="K14562">
        <f t="shared" si="1138"/>
        <v>0</v>
      </c>
      <c r="L14562">
        <f t="shared" si="1139"/>
        <v>0</v>
      </c>
    </row>
    <row r="14563" spans="1:12" x14ac:dyDescent="0.2">
      <c r="A14563" t="s">
        <v>12</v>
      </c>
      <c r="B14563">
        <v>22</v>
      </c>
      <c r="C14563">
        <v>0</v>
      </c>
      <c r="D14563">
        <v>1</v>
      </c>
      <c r="E14563">
        <v>1</v>
      </c>
      <c r="F14563" t="s">
        <v>13</v>
      </c>
      <c r="G14563" t="s">
        <v>24</v>
      </c>
      <c r="H14563">
        <f t="shared" si="1135"/>
        <v>0</v>
      </c>
      <c r="I14563">
        <f t="shared" si="1136"/>
        <v>0</v>
      </c>
      <c r="J14563">
        <f t="shared" si="1137"/>
        <v>0</v>
      </c>
      <c r="K14563">
        <f t="shared" si="1138"/>
        <v>0</v>
      </c>
      <c r="L14563">
        <f t="shared" si="1139"/>
        <v>0</v>
      </c>
    </row>
    <row r="14564" spans="1:12" x14ac:dyDescent="0.2">
      <c r="A14564" t="s">
        <v>15</v>
      </c>
      <c r="B14564">
        <v>16</v>
      </c>
      <c r="C14564">
        <v>1</v>
      </c>
      <c r="D14564">
        <v>0</v>
      </c>
      <c r="E14564">
        <v>1</v>
      </c>
      <c r="F14564" t="s">
        <v>13</v>
      </c>
      <c r="G14564" t="s">
        <v>14</v>
      </c>
      <c r="H14564">
        <f t="shared" si="1135"/>
        <v>0</v>
      </c>
      <c r="I14564">
        <f t="shared" si="1136"/>
        <v>0</v>
      </c>
      <c r="J14564">
        <f t="shared" si="1137"/>
        <v>0</v>
      </c>
      <c r="K14564">
        <f t="shared" si="1138"/>
        <v>0</v>
      </c>
      <c r="L14564">
        <f t="shared" si="1139"/>
        <v>0</v>
      </c>
    </row>
    <row r="14565" spans="1:12" x14ac:dyDescent="0.2">
      <c r="A14565" t="s">
        <v>32</v>
      </c>
      <c r="B14565">
        <v>16</v>
      </c>
      <c r="C14565">
        <v>1</v>
      </c>
      <c r="D14565">
        <v>0</v>
      </c>
      <c r="E14565">
        <v>1</v>
      </c>
      <c r="F14565" t="s">
        <v>13</v>
      </c>
      <c r="G14565" t="s">
        <v>14</v>
      </c>
      <c r="H14565">
        <f t="shared" si="1135"/>
        <v>0</v>
      </c>
      <c r="I14565">
        <f t="shared" si="1136"/>
        <v>0</v>
      </c>
      <c r="J14565">
        <f t="shared" si="1137"/>
        <v>0</v>
      </c>
      <c r="K14565">
        <f t="shared" si="1138"/>
        <v>0</v>
      </c>
      <c r="L14565">
        <f t="shared" si="1139"/>
        <v>0</v>
      </c>
    </row>
    <row r="14566" spans="1:12" x14ac:dyDescent="0.2">
      <c r="A14566" t="s">
        <v>15</v>
      </c>
      <c r="B14566">
        <v>26</v>
      </c>
      <c r="C14566">
        <v>0</v>
      </c>
      <c r="D14566">
        <v>0</v>
      </c>
      <c r="E14566">
        <v>1</v>
      </c>
      <c r="F14566" t="s">
        <v>13</v>
      </c>
      <c r="G14566" t="s">
        <v>16</v>
      </c>
      <c r="H14566">
        <f t="shared" si="1135"/>
        <v>0</v>
      </c>
      <c r="I14566">
        <f t="shared" si="1136"/>
        <v>0</v>
      </c>
      <c r="J14566">
        <f t="shared" si="1137"/>
        <v>0</v>
      </c>
      <c r="K14566">
        <f t="shared" si="1138"/>
        <v>0</v>
      </c>
      <c r="L14566">
        <f t="shared" si="1139"/>
        <v>0</v>
      </c>
    </row>
    <row r="14567" spans="1:12" x14ac:dyDescent="0.2">
      <c r="A14567" t="s">
        <v>12</v>
      </c>
      <c r="B14567">
        <v>41</v>
      </c>
      <c r="C14567">
        <v>0</v>
      </c>
      <c r="D14567">
        <v>1</v>
      </c>
      <c r="E14567">
        <v>1</v>
      </c>
      <c r="F14567" t="s">
        <v>13</v>
      </c>
      <c r="G14567" t="s">
        <v>24</v>
      </c>
      <c r="H14567">
        <f t="shared" si="1135"/>
        <v>0</v>
      </c>
      <c r="I14567">
        <f t="shared" si="1136"/>
        <v>0</v>
      </c>
      <c r="J14567">
        <f t="shared" si="1137"/>
        <v>0</v>
      </c>
      <c r="K14567">
        <f t="shared" si="1138"/>
        <v>0</v>
      </c>
      <c r="L14567">
        <f t="shared" si="1139"/>
        <v>0</v>
      </c>
    </row>
    <row r="14568" spans="1:12" x14ac:dyDescent="0.2">
      <c r="A14568" t="s">
        <v>12</v>
      </c>
      <c r="B14568">
        <v>42</v>
      </c>
      <c r="C14568">
        <v>0</v>
      </c>
      <c r="D14568">
        <v>0</v>
      </c>
      <c r="E14568">
        <v>1</v>
      </c>
      <c r="F14568" t="s">
        <v>13</v>
      </c>
      <c r="G14568" t="s">
        <v>24</v>
      </c>
      <c r="H14568">
        <f t="shared" si="1135"/>
        <v>0</v>
      </c>
      <c r="I14568">
        <f t="shared" si="1136"/>
        <v>0</v>
      </c>
      <c r="J14568">
        <f t="shared" si="1137"/>
        <v>0</v>
      </c>
      <c r="K14568">
        <f t="shared" si="1138"/>
        <v>0</v>
      </c>
      <c r="L14568">
        <f t="shared" si="1139"/>
        <v>0</v>
      </c>
    </row>
    <row r="14569" spans="1:12" x14ac:dyDescent="0.2">
      <c r="A14569" t="s">
        <v>12</v>
      </c>
      <c r="B14569">
        <v>37</v>
      </c>
      <c r="C14569">
        <v>0</v>
      </c>
      <c r="D14569">
        <v>0</v>
      </c>
      <c r="E14569">
        <v>1</v>
      </c>
      <c r="F14569" t="s">
        <v>13</v>
      </c>
      <c r="G14569" t="s">
        <v>24</v>
      </c>
      <c r="H14569">
        <f t="shared" si="1135"/>
        <v>0</v>
      </c>
      <c r="I14569">
        <f t="shared" si="1136"/>
        <v>0</v>
      </c>
      <c r="J14569">
        <f t="shared" si="1137"/>
        <v>0</v>
      </c>
      <c r="K14569">
        <f t="shared" si="1138"/>
        <v>0</v>
      </c>
      <c r="L14569">
        <f t="shared" si="1139"/>
        <v>0</v>
      </c>
    </row>
    <row r="14570" spans="1:12" x14ac:dyDescent="0.2">
      <c r="A14570" t="s">
        <v>12</v>
      </c>
      <c r="B14570">
        <v>25</v>
      </c>
      <c r="C14570">
        <v>0</v>
      </c>
      <c r="D14570">
        <v>1</v>
      </c>
      <c r="E14570">
        <v>1</v>
      </c>
      <c r="F14570" t="s">
        <v>20</v>
      </c>
      <c r="G14570" t="s">
        <v>29</v>
      </c>
      <c r="H14570">
        <f t="shared" si="1135"/>
        <v>0</v>
      </c>
      <c r="I14570">
        <f t="shared" si="1136"/>
        <v>0</v>
      </c>
      <c r="J14570">
        <f t="shared" si="1137"/>
        <v>0</v>
      </c>
      <c r="K14570">
        <f t="shared" si="1138"/>
        <v>0</v>
      </c>
      <c r="L14570">
        <f t="shared" si="1139"/>
        <v>0</v>
      </c>
    </row>
    <row r="14571" spans="1:12" x14ac:dyDescent="0.2">
      <c r="A14571" t="s">
        <v>12</v>
      </c>
      <c r="B14571">
        <v>19</v>
      </c>
      <c r="C14571">
        <v>1</v>
      </c>
      <c r="D14571">
        <v>0</v>
      </c>
      <c r="E14571">
        <v>1</v>
      </c>
      <c r="F14571" t="s">
        <v>13</v>
      </c>
      <c r="G14571" t="s">
        <v>26</v>
      </c>
      <c r="H14571">
        <f t="shared" si="1135"/>
        <v>0</v>
      </c>
      <c r="I14571">
        <f t="shared" si="1136"/>
        <v>0</v>
      </c>
      <c r="J14571">
        <f t="shared" si="1137"/>
        <v>0</v>
      </c>
      <c r="K14571">
        <f t="shared" si="1138"/>
        <v>0</v>
      </c>
      <c r="L14571">
        <f t="shared" si="1139"/>
        <v>0</v>
      </c>
    </row>
    <row r="14572" spans="1:12" x14ac:dyDescent="0.2">
      <c r="A14572" t="s">
        <v>12</v>
      </c>
      <c r="B14572">
        <v>18</v>
      </c>
      <c r="C14572">
        <v>0</v>
      </c>
      <c r="D14572">
        <v>0</v>
      </c>
      <c r="E14572">
        <v>0</v>
      </c>
      <c r="F14572" t="s">
        <v>13</v>
      </c>
      <c r="G14572" t="s">
        <v>41</v>
      </c>
      <c r="H14572">
        <f t="shared" si="1135"/>
        <v>0</v>
      </c>
      <c r="I14572">
        <f t="shared" si="1136"/>
        <v>0</v>
      </c>
      <c r="J14572">
        <f t="shared" si="1137"/>
        <v>0</v>
      </c>
      <c r="K14572">
        <f t="shared" si="1138"/>
        <v>0</v>
      </c>
      <c r="L14572">
        <f t="shared" si="1139"/>
        <v>0</v>
      </c>
    </row>
    <row r="14573" spans="1:12" x14ac:dyDescent="0.2">
      <c r="A14573" t="s">
        <v>12</v>
      </c>
      <c r="B14573">
        <v>37</v>
      </c>
      <c r="C14573">
        <v>1</v>
      </c>
      <c r="D14573">
        <v>1</v>
      </c>
      <c r="E14573">
        <v>1</v>
      </c>
      <c r="F14573" t="s">
        <v>13</v>
      </c>
      <c r="G14573" t="s">
        <v>43</v>
      </c>
      <c r="H14573">
        <f t="shared" si="1135"/>
        <v>0</v>
      </c>
      <c r="I14573">
        <f t="shared" si="1136"/>
        <v>0</v>
      </c>
      <c r="J14573">
        <f t="shared" si="1137"/>
        <v>0</v>
      </c>
      <c r="K14573">
        <f t="shared" si="1138"/>
        <v>0</v>
      </c>
      <c r="L14573">
        <f t="shared" si="1139"/>
        <v>0</v>
      </c>
    </row>
    <row r="14574" spans="1:12" x14ac:dyDescent="0.2">
      <c r="A14574" t="s">
        <v>12</v>
      </c>
      <c r="B14574">
        <v>27</v>
      </c>
      <c r="C14574">
        <v>0</v>
      </c>
      <c r="D14574">
        <v>1</v>
      </c>
      <c r="E14574">
        <v>1</v>
      </c>
      <c r="F14574" t="s">
        <v>13</v>
      </c>
      <c r="G14574" t="s">
        <v>24</v>
      </c>
      <c r="H14574">
        <f t="shared" si="1135"/>
        <v>0</v>
      </c>
      <c r="I14574">
        <f t="shared" si="1136"/>
        <v>0</v>
      </c>
      <c r="J14574">
        <f t="shared" si="1137"/>
        <v>0</v>
      </c>
      <c r="K14574">
        <f t="shared" si="1138"/>
        <v>0</v>
      </c>
      <c r="L14574">
        <f t="shared" si="1139"/>
        <v>0</v>
      </c>
    </row>
    <row r="14575" spans="1:12" x14ac:dyDescent="0.2">
      <c r="A14575" t="s">
        <v>15</v>
      </c>
      <c r="B14575">
        <v>22</v>
      </c>
      <c r="C14575">
        <v>0</v>
      </c>
      <c r="D14575">
        <v>0</v>
      </c>
      <c r="E14575">
        <v>1</v>
      </c>
      <c r="F14575" t="s">
        <v>13</v>
      </c>
      <c r="G14575" t="s">
        <v>48</v>
      </c>
      <c r="H14575">
        <f t="shared" si="1135"/>
        <v>0</v>
      </c>
      <c r="I14575">
        <f t="shared" si="1136"/>
        <v>0</v>
      </c>
      <c r="J14575">
        <f t="shared" si="1137"/>
        <v>0</v>
      </c>
      <c r="K14575">
        <f t="shared" si="1138"/>
        <v>0</v>
      </c>
      <c r="L14575">
        <f t="shared" si="1139"/>
        <v>0</v>
      </c>
    </row>
    <row r="14576" spans="1:12" x14ac:dyDescent="0.2">
      <c r="A14576" t="s">
        <v>12</v>
      </c>
      <c r="B14576">
        <v>21</v>
      </c>
      <c r="C14576">
        <v>1</v>
      </c>
      <c r="D14576">
        <v>0</v>
      </c>
      <c r="E14576">
        <v>1</v>
      </c>
      <c r="F14576" t="s">
        <v>13</v>
      </c>
      <c r="G14576" t="s">
        <v>26</v>
      </c>
      <c r="H14576">
        <f t="shared" si="1135"/>
        <v>0</v>
      </c>
      <c r="I14576">
        <f t="shared" si="1136"/>
        <v>0</v>
      </c>
      <c r="J14576">
        <f t="shared" si="1137"/>
        <v>0</v>
      </c>
      <c r="K14576">
        <f t="shared" si="1138"/>
        <v>0</v>
      </c>
      <c r="L14576">
        <f t="shared" si="1139"/>
        <v>0</v>
      </c>
    </row>
    <row r="14577" spans="1:12" x14ac:dyDescent="0.2">
      <c r="A14577" t="s">
        <v>21</v>
      </c>
      <c r="B14577">
        <v>22</v>
      </c>
      <c r="C14577">
        <v>0</v>
      </c>
      <c r="D14577">
        <v>0</v>
      </c>
      <c r="E14577">
        <v>1</v>
      </c>
      <c r="F14577" t="s">
        <v>13</v>
      </c>
      <c r="G14577" t="s">
        <v>22</v>
      </c>
      <c r="H14577">
        <f t="shared" si="1135"/>
        <v>0</v>
      </c>
      <c r="I14577">
        <f t="shared" si="1136"/>
        <v>0</v>
      </c>
      <c r="J14577">
        <f t="shared" si="1137"/>
        <v>0</v>
      </c>
      <c r="K14577">
        <f t="shared" si="1138"/>
        <v>0</v>
      </c>
      <c r="L14577">
        <f t="shared" si="1139"/>
        <v>0</v>
      </c>
    </row>
    <row r="14578" spans="1:12" x14ac:dyDescent="0.2">
      <c r="A14578" t="s">
        <v>21</v>
      </c>
      <c r="B14578">
        <v>21</v>
      </c>
      <c r="C14578">
        <v>0</v>
      </c>
      <c r="D14578">
        <v>1</v>
      </c>
      <c r="E14578">
        <v>1</v>
      </c>
      <c r="F14578" t="s">
        <v>13</v>
      </c>
      <c r="G14578" t="s">
        <v>22</v>
      </c>
      <c r="H14578">
        <f t="shared" si="1135"/>
        <v>0</v>
      </c>
      <c r="I14578">
        <f t="shared" si="1136"/>
        <v>0</v>
      </c>
      <c r="J14578">
        <f t="shared" si="1137"/>
        <v>0</v>
      </c>
      <c r="K14578">
        <f t="shared" si="1138"/>
        <v>0</v>
      </c>
      <c r="L14578">
        <f t="shared" si="1139"/>
        <v>0</v>
      </c>
    </row>
    <row r="14579" spans="1:12" x14ac:dyDescent="0.2">
      <c r="A14579" t="s">
        <v>12</v>
      </c>
      <c r="B14579">
        <v>35</v>
      </c>
      <c r="C14579">
        <v>0</v>
      </c>
      <c r="D14579">
        <v>0</v>
      </c>
      <c r="E14579">
        <v>1</v>
      </c>
      <c r="F14579" t="s">
        <v>13</v>
      </c>
      <c r="G14579" t="s">
        <v>79</v>
      </c>
      <c r="H14579">
        <f t="shared" si="1135"/>
        <v>0</v>
      </c>
      <c r="I14579">
        <f t="shared" si="1136"/>
        <v>0</v>
      </c>
      <c r="J14579">
        <f t="shared" si="1137"/>
        <v>0</v>
      </c>
      <c r="K14579">
        <f t="shared" si="1138"/>
        <v>0</v>
      </c>
      <c r="L14579">
        <f t="shared" si="1139"/>
        <v>0</v>
      </c>
    </row>
    <row r="14580" spans="1:12" x14ac:dyDescent="0.2">
      <c r="A14580" t="s">
        <v>21</v>
      </c>
      <c r="B14580">
        <v>25</v>
      </c>
      <c r="C14580">
        <v>0</v>
      </c>
      <c r="D14580">
        <v>0</v>
      </c>
      <c r="E14580">
        <v>1</v>
      </c>
      <c r="F14580" t="s">
        <v>13</v>
      </c>
      <c r="G14580" t="s">
        <v>98</v>
      </c>
      <c r="H14580">
        <f t="shared" si="1135"/>
        <v>0</v>
      </c>
      <c r="I14580">
        <f t="shared" si="1136"/>
        <v>0</v>
      </c>
      <c r="J14580">
        <f t="shared" si="1137"/>
        <v>0</v>
      </c>
      <c r="K14580">
        <f t="shared" si="1138"/>
        <v>0</v>
      </c>
      <c r="L14580">
        <f t="shared" si="1139"/>
        <v>0</v>
      </c>
    </row>
    <row r="14581" spans="1:12" x14ac:dyDescent="0.2">
      <c r="A14581" t="s">
        <v>21</v>
      </c>
      <c r="B14581">
        <v>21</v>
      </c>
      <c r="C14581">
        <v>0</v>
      </c>
      <c r="D14581">
        <v>1</v>
      </c>
      <c r="E14581">
        <v>1</v>
      </c>
      <c r="F14581" t="s">
        <v>13</v>
      </c>
      <c r="G14581" t="s">
        <v>16</v>
      </c>
      <c r="H14581">
        <f t="shared" si="1135"/>
        <v>0</v>
      </c>
      <c r="I14581">
        <f t="shared" si="1136"/>
        <v>0</v>
      </c>
      <c r="J14581">
        <f t="shared" si="1137"/>
        <v>0</v>
      </c>
      <c r="K14581">
        <f t="shared" si="1138"/>
        <v>0</v>
      </c>
      <c r="L14581">
        <f t="shared" si="1139"/>
        <v>0</v>
      </c>
    </row>
    <row r="14582" spans="1:12" x14ac:dyDescent="0.2">
      <c r="A14582" t="s">
        <v>15</v>
      </c>
      <c r="B14582">
        <v>33</v>
      </c>
      <c r="C14582">
        <v>0</v>
      </c>
      <c r="D14582">
        <v>1</v>
      </c>
      <c r="E14582">
        <v>1</v>
      </c>
      <c r="F14582" t="s">
        <v>13</v>
      </c>
      <c r="G14582" t="s">
        <v>45</v>
      </c>
      <c r="H14582">
        <f t="shared" si="1135"/>
        <v>0</v>
      </c>
      <c r="I14582">
        <f t="shared" si="1136"/>
        <v>0</v>
      </c>
      <c r="J14582">
        <f t="shared" si="1137"/>
        <v>0</v>
      </c>
      <c r="K14582">
        <f t="shared" si="1138"/>
        <v>0</v>
      </c>
      <c r="L14582">
        <f t="shared" si="1139"/>
        <v>0</v>
      </c>
    </row>
    <row r="14583" spans="1:12" x14ac:dyDescent="0.2">
      <c r="A14583" t="s">
        <v>19</v>
      </c>
      <c r="B14583">
        <v>18</v>
      </c>
      <c r="C14583">
        <v>0</v>
      </c>
      <c r="D14583">
        <v>1</v>
      </c>
      <c r="E14583">
        <v>1</v>
      </c>
      <c r="F14583" t="s">
        <v>13</v>
      </c>
      <c r="G14583" t="s">
        <v>26</v>
      </c>
      <c r="H14583">
        <f t="shared" si="1135"/>
        <v>0</v>
      </c>
      <c r="I14583">
        <f t="shared" si="1136"/>
        <v>0</v>
      </c>
      <c r="J14583">
        <f t="shared" si="1137"/>
        <v>0</v>
      </c>
      <c r="K14583">
        <f t="shared" si="1138"/>
        <v>0</v>
      </c>
      <c r="L14583">
        <f t="shared" si="1139"/>
        <v>0</v>
      </c>
    </row>
    <row r="14584" spans="1:12" x14ac:dyDescent="0.2">
      <c r="A14584" t="s">
        <v>15</v>
      </c>
      <c r="B14584">
        <v>27</v>
      </c>
      <c r="C14584">
        <v>0</v>
      </c>
      <c r="D14584">
        <v>0</v>
      </c>
      <c r="E14584">
        <v>1</v>
      </c>
      <c r="F14584" t="s">
        <v>18</v>
      </c>
      <c r="G14584" t="s">
        <v>49</v>
      </c>
      <c r="H14584">
        <f t="shared" si="1135"/>
        <v>0</v>
      </c>
      <c r="I14584">
        <f t="shared" si="1136"/>
        <v>0</v>
      </c>
      <c r="J14584">
        <f t="shared" si="1137"/>
        <v>0</v>
      </c>
      <c r="K14584">
        <f t="shared" si="1138"/>
        <v>0</v>
      </c>
      <c r="L14584">
        <f t="shared" si="1139"/>
        <v>0</v>
      </c>
    </row>
    <row r="14585" spans="1:12" x14ac:dyDescent="0.2">
      <c r="A14585" t="s">
        <v>12</v>
      </c>
      <c r="B14585">
        <v>16</v>
      </c>
      <c r="C14585">
        <v>1</v>
      </c>
      <c r="D14585">
        <v>0</v>
      </c>
      <c r="E14585">
        <v>0</v>
      </c>
      <c r="F14585" t="s">
        <v>13</v>
      </c>
      <c r="G14585" t="s">
        <v>14</v>
      </c>
      <c r="H14585">
        <f t="shared" si="1135"/>
        <v>0</v>
      </c>
      <c r="I14585">
        <f t="shared" si="1136"/>
        <v>0</v>
      </c>
      <c r="J14585">
        <f t="shared" si="1137"/>
        <v>0</v>
      </c>
      <c r="K14585">
        <f t="shared" si="1138"/>
        <v>0</v>
      </c>
      <c r="L14585">
        <f t="shared" si="1139"/>
        <v>0</v>
      </c>
    </row>
    <row r="14586" spans="1:12" x14ac:dyDescent="0.2">
      <c r="A14586" t="s">
        <v>15</v>
      </c>
      <c r="B14586">
        <v>25</v>
      </c>
      <c r="C14586">
        <v>0</v>
      </c>
      <c r="D14586">
        <v>1</v>
      </c>
      <c r="E14586">
        <v>1</v>
      </c>
      <c r="F14586" t="s">
        <v>13</v>
      </c>
      <c r="G14586" t="s">
        <v>48</v>
      </c>
      <c r="H14586">
        <f t="shared" si="1135"/>
        <v>0</v>
      </c>
      <c r="I14586">
        <f t="shared" si="1136"/>
        <v>0</v>
      </c>
      <c r="J14586">
        <f t="shared" si="1137"/>
        <v>0</v>
      </c>
      <c r="K14586">
        <f t="shared" si="1138"/>
        <v>0</v>
      </c>
      <c r="L14586">
        <f t="shared" si="1139"/>
        <v>0</v>
      </c>
    </row>
    <row r="14587" spans="1:12" x14ac:dyDescent="0.2">
      <c r="A14587" t="s">
        <v>15</v>
      </c>
      <c r="B14587">
        <v>15</v>
      </c>
      <c r="C14587">
        <v>1</v>
      </c>
      <c r="D14587">
        <v>1</v>
      </c>
      <c r="E14587">
        <v>0</v>
      </c>
      <c r="F14587" t="s">
        <v>13</v>
      </c>
      <c r="G14587" t="s">
        <v>14</v>
      </c>
      <c r="H14587">
        <f t="shared" si="1135"/>
        <v>0</v>
      </c>
      <c r="I14587">
        <f t="shared" si="1136"/>
        <v>0</v>
      </c>
      <c r="J14587">
        <f t="shared" si="1137"/>
        <v>0</v>
      </c>
      <c r="K14587">
        <f t="shared" si="1138"/>
        <v>0</v>
      </c>
      <c r="L14587">
        <f t="shared" si="1139"/>
        <v>0</v>
      </c>
    </row>
    <row r="14588" spans="1:12" x14ac:dyDescent="0.2">
      <c r="A14588" t="s">
        <v>12</v>
      </c>
      <c r="B14588">
        <v>30</v>
      </c>
      <c r="C14588">
        <v>0</v>
      </c>
      <c r="D14588">
        <v>0</v>
      </c>
      <c r="E14588">
        <v>1</v>
      </c>
      <c r="F14588" t="s">
        <v>30</v>
      </c>
      <c r="G14588" t="s">
        <v>86</v>
      </c>
      <c r="H14588">
        <f t="shared" si="1135"/>
        <v>0</v>
      </c>
      <c r="I14588">
        <f t="shared" si="1136"/>
        <v>0</v>
      </c>
      <c r="J14588">
        <f t="shared" si="1137"/>
        <v>0</v>
      </c>
      <c r="K14588">
        <f t="shared" si="1138"/>
        <v>0</v>
      </c>
      <c r="L14588">
        <f t="shared" si="1139"/>
        <v>0</v>
      </c>
    </row>
    <row r="14589" spans="1:12" x14ac:dyDescent="0.2">
      <c r="A14589" t="s">
        <v>12</v>
      </c>
      <c r="B14589">
        <v>51</v>
      </c>
      <c r="C14589">
        <v>1</v>
      </c>
      <c r="D14589">
        <v>0</v>
      </c>
      <c r="E14589">
        <v>1</v>
      </c>
      <c r="F14589" t="s">
        <v>13</v>
      </c>
      <c r="G14589" t="s">
        <v>14</v>
      </c>
      <c r="H14589">
        <f t="shared" si="1135"/>
        <v>0</v>
      </c>
      <c r="I14589">
        <f t="shared" si="1136"/>
        <v>0</v>
      </c>
      <c r="J14589">
        <f t="shared" si="1137"/>
        <v>0</v>
      </c>
      <c r="K14589">
        <f t="shared" si="1138"/>
        <v>0</v>
      </c>
      <c r="L14589">
        <f t="shared" si="1139"/>
        <v>0</v>
      </c>
    </row>
    <row r="14590" spans="1:12" x14ac:dyDescent="0.2">
      <c r="A14590" t="s">
        <v>12</v>
      </c>
      <c r="B14590">
        <v>47</v>
      </c>
      <c r="C14590">
        <v>1</v>
      </c>
      <c r="D14590">
        <v>0</v>
      </c>
      <c r="E14590">
        <v>0</v>
      </c>
      <c r="F14590" t="s">
        <v>13</v>
      </c>
      <c r="G14590" t="s">
        <v>14</v>
      </c>
      <c r="H14590">
        <f t="shared" si="1135"/>
        <v>0</v>
      </c>
      <c r="I14590">
        <f t="shared" si="1136"/>
        <v>0</v>
      </c>
      <c r="J14590">
        <f t="shared" si="1137"/>
        <v>0</v>
      </c>
      <c r="K14590">
        <f t="shared" si="1138"/>
        <v>0</v>
      </c>
      <c r="L14590">
        <f t="shared" si="1139"/>
        <v>0</v>
      </c>
    </row>
    <row r="14591" spans="1:12" x14ac:dyDescent="0.2">
      <c r="A14591" t="s">
        <v>12</v>
      </c>
      <c r="B14591">
        <v>23</v>
      </c>
      <c r="C14591">
        <v>0</v>
      </c>
      <c r="D14591">
        <v>1</v>
      </c>
      <c r="E14591">
        <v>1</v>
      </c>
      <c r="F14591" t="s">
        <v>13</v>
      </c>
      <c r="G14591" t="s">
        <v>87</v>
      </c>
      <c r="H14591">
        <f t="shared" si="1135"/>
        <v>0</v>
      </c>
      <c r="I14591">
        <f t="shared" si="1136"/>
        <v>0</v>
      </c>
      <c r="J14591">
        <f t="shared" si="1137"/>
        <v>0</v>
      </c>
      <c r="K14591">
        <f t="shared" si="1138"/>
        <v>0</v>
      </c>
      <c r="L14591">
        <f t="shared" si="1139"/>
        <v>0</v>
      </c>
    </row>
    <row r="14592" spans="1:12" x14ac:dyDescent="0.2">
      <c r="A14592" t="s">
        <v>19</v>
      </c>
      <c r="B14592">
        <v>19</v>
      </c>
      <c r="C14592">
        <v>0</v>
      </c>
      <c r="D14592">
        <v>0</v>
      </c>
      <c r="E14592">
        <v>1</v>
      </c>
      <c r="F14592" t="s">
        <v>13</v>
      </c>
      <c r="G14592" t="s">
        <v>90</v>
      </c>
      <c r="H14592">
        <f t="shared" si="1135"/>
        <v>0</v>
      </c>
      <c r="I14592">
        <f t="shared" si="1136"/>
        <v>0</v>
      </c>
      <c r="J14592">
        <f t="shared" si="1137"/>
        <v>0</v>
      </c>
      <c r="K14592">
        <f t="shared" si="1138"/>
        <v>0</v>
      </c>
      <c r="L14592">
        <f t="shared" si="1139"/>
        <v>0</v>
      </c>
    </row>
    <row r="14593" spans="1:12" x14ac:dyDescent="0.2">
      <c r="A14593" t="s">
        <v>12</v>
      </c>
      <c r="B14593">
        <v>38</v>
      </c>
      <c r="C14593">
        <v>0</v>
      </c>
      <c r="D14593">
        <v>0</v>
      </c>
      <c r="E14593">
        <v>1</v>
      </c>
      <c r="F14593" t="s">
        <v>30</v>
      </c>
      <c r="G14593" t="s">
        <v>86</v>
      </c>
      <c r="H14593">
        <f t="shared" si="1135"/>
        <v>0</v>
      </c>
      <c r="I14593">
        <f t="shared" si="1136"/>
        <v>0</v>
      </c>
      <c r="J14593">
        <f t="shared" si="1137"/>
        <v>0</v>
      </c>
      <c r="K14593">
        <f t="shared" si="1138"/>
        <v>0</v>
      </c>
      <c r="L14593">
        <f t="shared" si="1139"/>
        <v>0</v>
      </c>
    </row>
    <row r="14594" spans="1:12" x14ac:dyDescent="0.2">
      <c r="A14594" t="s">
        <v>12</v>
      </c>
      <c r="B14594">
        <v>21</v>
      </c>
      <c r="C14594">
        <v>1</v>
      </c>
      <c r="D14594">
        <v>0</v>
      </c>
      <c r="E14594">
        <v>1</v>
      </c>
      <c r="F14594" t="s">
        <v>20</v>
      </c>
      <c r="G14594" t="s">
        <v>14</v>
      </c>
      <c r="H14594">
        <f t="shared" si="1135"/>
        <v>0</v>
      </c>
      <c r="I14594">
        <f t="shared" si="1136"/>
        <v>0</v>
      </c>
      <c r="J14594">
        <f t="shared" si="1137"/>
        <v>0</v>
      </c>
      <c r="K14594">
        <f t="shared" si="1138"/>
        <v>0</v>
      </c>
      <c r="L14594">
        <f t="shared" si="1139"/>
        <v>0</v>
      </c>
    </row>
    <row r="14595" spans="1:12" x14ac:dyDescent="0.2">
      <c r="A14595" t="s">
        <v>12</v>
      </c>
      <c r="B14595">
        <v>46</v>
      </c>
      <c r="C14595">
        <v>0</v>
      </c>
      <c r="D14595">
        <v>1</v>
      </c>
      <c r="E14595">
        <v>1</v>
      </c>
      <c r="F14595" t="s">
        <v>13</v>
      </c>
      <c r="G14595" t="s">
        <v>69</v>
      </c>
      <c r="H14595">
        <f t="shared" ref="H14595:H14658" si="1140">SUM(BA14595:BJ14595)</f>
        <v>0</v>
      </c>
      <c r="I14595">
        <f t="shared" ref="I14595:I14658" si="1141">SUM(AQ14595:AZ14595)</f>
        <v>0</v>
      </c>
      <c r="J14595">
        <f t="shared" ref="J14595:J14658" si="1142">SUM(M14595:V14595)</f>
        <v>0</v>
      </c>
      <c r="K14595">
        <f t="shared" ref="K14595:K14658" si="1143">SUM(AG14595:AP14595)</f>
        <v>0</v>
      </c>
      <c r="L14595">
        <f t="shared" ref="L14595:L14658" si="1144">SUM(W14595:AF14595)</f>
        <v>0</v>
      </c>
    </row>
    <row r="14596" spans="1:12" x14ac:dyDescent="0.2">
      <c r="A14596" t="s">
        <v>12</v>
      </c>
      <c r="B14596">
        <v>19</v>
      </c>
      <c r="C14596">
        <v>0</v>
      </c>
      <c r="D14596">
        <v>1</v>
      </c>
      <c r="E14596">
        <v>1</v>
      </c>
      <c r="F14596" t="s">
        <v>13</v>
      </c>
      <c r="G14596" t="s">
        <v>29</v>
      </c>
      <c r="H14596">
        <f t="shared" si="1140"/>
        <v>0</v>
      </c>
      <c r="I14596">
        <f t="shared" si="1141"/>
        <v>0</v>
      </c>
      <c r="J14596">
        <f t="shared" si="1142"/>
        <v>0</v>
      </c>
      <c r="K14596">
        <f t="shared" si="1143"/>
        <v>0</v>
      </c>
      <c r="L14596">
        <f t="shared" si="1144"/>
        <v>0</v>
      </c>
    </row>
    <row r="14597" spans="1:12" x14ac:dyDescent="0.2">
      <c r="A14597" t="s">
        <v>12</v>
      </c>
      <c r="B14597">
        <v>55</v>
      </c>
      <c r="C14597">
        <v>0</v>
      </c>
      <c r="D14597">
        <v>1</v>
      </c>
      <c r="E14597">
        <v>1</v>
      </c>
      <c r="F14597" t="s">
        <v>13</v>
      </c>
      <c r="G14597" t="s">
        <v>24</v>
      </c>
      <c r="H14597">
        <f t="shared" si="1140"/>
        <v>0</v>
      </c>
      <c r="I14597">
        <f t="shared" si="1141"/>
        <v>0</v>
      </c>
      <c r="J14597">
        <f t="shared" si="1142"/>
        <v>0</v>
      </c>
      <c r="K14597">
        <f t="shared" si="1143"/>
        <v>0</v>
      </c>
      <c r="L14597">
        <f t="shared" si="1144"/>
        <v>0</v>
      </c>
    </row>
    <row r="14598" spans="1:12" x14ac:dyDescent="0.2">
      <c r="A14598" t="s">
        <v>12</v>
      </c>
      <c r="B14598">
        <v>18</v>
      </c>
      <c r="C14598">
        <v>1</v>
      </c>
      <c r="D14598">
        <v>1</v>
      </c>
      <c r="E14598">
        <v>0</v>
      </c>
      <c r="F14598" t="s">
        <v>13</v>
      </c>
      <c r="G14598" t="s">
        <v>28</v>
      </c>
      <c r="H14598">
        <f t="shared" si="1140"/>
        <v>0</v>
      </c>
      <c r="I14598">
        <f t="shared" si="1141"/>
        <v>0</v>
      </c>
      <c r="J14598">
        <f t="shared" si="1142"/>
        <v>0</v>
      </c>
      <c r="K14598">
        <f t="shared" si="1143"/>
        <v>0</v>
      </c>
      <c r="L14598">
        <f t="shared" si="1144"/>
        <v>0</v>
      </c>
    </row>
    <row r="14599" spans="1:12" x14ac:dyDescent="0.2">
      <c r="A14599" t="s">
        <v>21</v>
      </c>
      <c r="B14599">
        <v>24</v>
      </c>
      <c r="C14599">
        <v>1</v>
      </c>
      <c r="D14599">
        <v>0</v>
      </c>
      <c r="E14599">
        <v>1</v>
      </c>
      <c r="F14599" t="s">
        <v>13</v>
      </c>
      <c r="G14599" t="s">
        <v>69</v>
      </c>
      <c r="H14599">
        <f t="shared" si="1140"/>
        <v>0</v>
      </c>
      <c r="I14599">
        <f t="shared" si="1141"/>
        <v>0</v>
      </c>
      <c r="J14599">
        <f t="shared" si="1142"/>
        <v>0</v>
      </c>
      <c r="K14599">
        <f t="shared" si="1143"/>
        <v>0</v>
      </c>
      <c r="L14599">
        <f t="shared" si="1144"/>
        <v>0</v>
      </c>
    </row>
    <row r="14600" spans="1:12" x14ac:dyDescent="0.2">
      <c r="A14600" t="s">
        <v>12</v>
      </c>
      <c r="B14600">
        <v>25</v>
      </c>
      <c r="C14600">
        <v>1</v>
      </c>
      <c r="D14600">
        <v>1</v>
      </c>
      <c r="E14600">
        <v>1</v>
      </c>
      <c r="F14600" t="s">
        <v>20</v>
      </c>
      <c r="G14600" t="s">
        <v>26</v>
      </c>
      <c r="H14600">
        <f t="shared" si="1140"/>
        <v>0</v>
      </c>
      <c r="I14600">
        <f t="shared" si="1141"/>
        <v>0</v>
      </c>
      <c r="J14600">
        <f t="shared" si="1142"/>
        <v>0</v>
      </c>
      <c r="K14600">
        <f t="shared" si="1143"/>
        <v>0</v>
      </c>
      <c r="L14600">
        <f t="shared" si="1144"/>
        <v>0</v>
      </c>
    </row>
    <row r="14601" spans="1:12" x14ac:dyDescent="0.2">
      <c r="A14601" t="s">
        <v>12</v>
      </c>
      <c r="B14601">
        <v>17</v>
      </c>
      <c r="C14601">
        <v>0</v>
      </c>
      <c r="D14601">
        <v>1</v>
      </c>
      <c r="E14601">
        <v>0</v>
      </c>
      <c r="F14601" t="s">
        <v>13</v>
      </c>
      <c r="G14601" t="s">
        <v>17</v>
      </c>
      <c r="H14601">
        <f t="shared" si="1140"/>
        <v>0</v>
      </c>
      <c r="I14601">
        <f t="shared" si="1141"/>
        <v>0</v>
      </c>
      <c r="J14601">
        <f t="shared" si="1142"/>
        <v>0</v>
      </c>
      <c r="K14601">
        <f t="shared" si="1143"/>
        <v>0</v>
      </c>
      <c r="L14601">
        <f t="shared" si="1144"/>
        <v>0</v>
      </c>
    </row>
    <row r="14602" spans="1:12" x14ac:dyDescent="0.2">
      <c r="A14602" t="s">
        <v>12</v>
      </c>
      <c r="B14602">
        <v>37</v>
      </c>
      <c r="C14602">
        <v>1</v>
      </c>
      <c r="D14602">
        <v>1</v>
      </c>
      <c r="E14602">
        <v>1</v>
      </c>
      <c r="F14602" t="s">
        <v>13</v>
      </c>
      <c r="G14602" t="s">
        <v>26</v>
      </c>
      <c r="H14602">
        <f t="shared" si="1140"/>
        <v>0</v>
      </c>
      <c r="I14602">
        <f t="shared" si="1141"/>
        <v>0</v>
      </c>
      <c r="J14602">
        <f t="shared" si="1142"/>
        <v>0</v>
      </c>
      <c r="K14602">
        <f t="shared" si="1143"/>
        <v>0</v>
      </c>
      <c r="L14602">
        <f t="shared" si="1144"/>
        <v>0</v>
      </c>
    </row>
    <row r="14603" spans="1:12" x14ac:dyDescent="0.2">
      <c r="A14603" t="s">
        <v>15</v>
      </c>
      <c r="B14603">
        <v>16</v>
      </c>
      <c r="C14603">
        <v>1</v>
      </c>
      <c r="D14603">
        <v>1</v>
      </c>
      <c r="E14603">
        <v>1</v>
      </c>
      <c r="F14603" t="s">
        <v>13</v>
      </c>
      <c r="G14603" t="s">
        <v>14</v>
      </c>
      <c r="H14603">
        <f t="shared" si="1140"/>
        <v>0</v>
      </c>
      <c r="I14603">
        <f t="shared" si="1141"/>
        <v>0</v>
      </c>
      <c r="J14603">
        <f t="shared" si="1142"/>
        <v>0</v>
      </c>
      <c r="K14603">
        <f t="shared" si="1143"/>
        <v>0</v>
      </c>
      <c r="L14603">
        <f t="shared" si="1144"/>
        <v>0</v>
      </c>
    </row>
    <row r="14604" spans="1:12" x14ac:dyDescent="0.2">
      <c r="A14604" t="s">
        <v>15</v>
      </c>
      <c r="B14604">
        <v>19</v>
      </c>
      <c r="C14604">
        <v>0</v>
      </c>
      <c r="D14604">
        <v>0</v>
      </c>
      <c r="E14604">
        <v>1</v>
      </c>
      <c r="F14604" t="s">
        <v>13</v>
      </c>
      <c r="G14604" t="s">
        <v>138</v>
      </c>
      <c r="H14604">
        <f t="shared" si="1140"/>
        <v>0</v>
      </c>
      <c r="I14604">
        <f t="shared" si="1141"/>
        <v>0</v>
      </c>
      <c r="J14604">
        <f t="shared" si="1142"/>
        <v>0</v>
      </c>
      <c r="K14604">
        <f t="shared" si="1143"/>
        <v>0</v>
      </c>
      <c r="L14604">
        <f t="shared" si="1144"/>
        <v>0</v>
      </c>
    </row>
    <row r="14605" spans="1:12" x14ac:dyDescent="0.2">
      <c r="A14605" t="s">
        <v>15</v>
      </c>
      <c r="B14605">
        <v>27</v>
      </c>
      <c r="C14605">
        <v>1</v>
      </c>
      <c r="D14605">
        <v>0</v>
      </c>
      <c r="E14605">
        <v>1</v>
      </c>
      <c r="F14605" t="s">
        <v>13</v>
      </c>
      <c r="G14605" t="s">
        <v>14</v>
      </c>
      <c r="H14605">
        <f t="shared" si="1140"/>
        <v>0</v>
      </c>
      <c r="I14605">
        <f t="shared" si="1141"/>
        <v>0</v>
      </c>
      <c r="J14605">
        <f t="shared" si="1142"/>
        <v>0</v>
      </c>
      <c r="K14605">
        <f t="shared" si="1143"/>
        <v>0</v>
      </c>
      <c r="L14605">
        <f t="shared" si="1144"/>
        <v>0</v>
      </c>
    </row>
    <row r="14606" spans="1:12" x14ac:dyDescent="0.2">
      <c r="A14606" t="s">
        <v>12</v>
      </c>
      <c r="B14606">
        <v>24</v>
      </c>
      <c r="C14606">
        <v>1</v>
      </c>
      <c r="D14606">
        <v>1</v>
      </c>
      <c r="E14606">
        <v>1</v>
      </c>
      <c r="F14606" t="s">
        <v>13</v>
      </c>
      <c r="G14606" t="s">
        <v>14</v>
      </c>
      <c r="H14606">
        <f t="shared" si="1140"/>
        <v>0</v>
      </c>
      <c r="I14606">
        <f t="shared" si="1141"/>
        <v>0</v>
      </c>
      <c r="J14606">
        <f t="shared" si="1142"/>
        <v>0</v>
      </c>
      <c r="K14606">
        <f t="shared" si="1143"/>
        <v>0</v>
      </c>
      <c r="L14606">
        <f t="shared" si="1144"/>
        <v>0</v>
      </c>
    </row>
    <row r="14607" spans="1:12" x14ac:dyDescent="0.2">
      <c r="A14607" t="s">
        <v>21</v>
      </c>
      <c r="B14607">
        <v>23</v>
      </c>
      <c r="C14607">
        <v>0</v>
      </c>
      <c r="D14607">
        <v>1</v>
      </c>
      <c r="E14607">
        <v>0</v>
      </c>
      <c r="F14607" t="s">
        <v>20</v>
      </c>
      <c r="G14607" t="s">
        <v>22</v>
      </c>
      <c r="H14607">
        <f t="shared" si="1140"/>
        <v>0</v>
      </c>
      <c r="I14607">
        <f t="shared" si="1141"/>
        <v>0</v>
      </c>
      <c r="J14607">
        <f t="shared" si="1142"/>
        <v>0</v>
      </c>
      <c r="K14607">
        <f t="shared" si="1143"/>
        <v>0</v>
      </c>
      <c r="L14607">
        <f t="shared" si="1144"/>
        <v>0</v>
      </c>
    </row>
    <row r="14608" spans="1:12" x14ac:dyDescent="0.2">
      <c r="A14608" t="s">
        <v>21</v>
      </c>
      <c r="B14608">
        <v>26</v>
      </c>
      <c r="C14608">
        <v>1</v>
      </c>
      <c r="D14608">
        <v>0</v>
      </c>
      <c r="E14608">
        <v>1</v>
      </c>
      <c r="F14608" t="s">
        <v>13</v>
      </c>
      <c r="G14608" t="s">
        <v>14</v>
      </c>
      <c r="H14608">
        <f t="shared" si="1140"/>
        <v>0</v>
      </c>
      <c r="I14608">
        <f t="shared" si="1141"/>
        <v>0</v>
      </c>
      <c r="J14608">
        <f t="shared" si="1142"/>
        <v>0</v>
      </c>
      <c r="K14608">
        <f t="shared" si="1143"/>
        <v>0</v>
      </c>
      <c r="L14608">
        <f t="shared" si="1144"/>
        <v>0</v>
      </c>
    </row>
    <row r="14609" spans="1:12" x14ac:dyDescent="0.2">
      <c r="A14609" t="s">
        <v>12</v>
      </c>
      <c r="B14609">
        <v>23</v>
      </c>
      <c r="C14609">
        <v>1</v>
      </c>
      <c r="D14609">
        <v>1</v>
      </c>
      <c r="E14609">
        <v>1</v>
      </c>
      <c r="F14609" t="s">
        <v>13</v>
      </c>
      <c r="G14609" t="s">
        <v>14</v>
      </c>
      <c r="H14609">
        <f t="shared" si="1140"/>
        <v>0</v>
      </c>
      <c r="I14609">
        <f t="shared" si="1141"/>
        <v>0</v>
      </c>
      <c r="J14609">
        <f t="shared" si="1142"/>
        <v>0</v>
      </c>
      <c r="K14609">
        <f t="shared" si="1143"/>
        <v>0</v>
      </c>
      <c r="L14609">
        <f t="shared" si="1144"/>
        <v>0</v>
      </c>
    </row>
    <row r="14610" spans="1:12" x14ac:dyDescent="0.2">
      <c r="A14610" t="s">
        <v>33</v>
      </c>
      <c r="B14610">
        <v>19</v>
      </c>
      <c r="C14610">
        <v>1</v>
      </c>
      <c r="D14610">
        <v>0</v>
      </c>
      <c r="E14610">
        <v>1</v>
      </c>
      <c r="F14610" t="s">
        <v>13</v>
      </c>
      <c r="G14610" t="s">
        <v>90</v>
      </c>
      <c r="H14610">
        <f t="shared" si="1140"/>
        <v>0</v>
      </c>
      <c r="I14610">
        <f t="shared" si="1141"/>
        <v>0</v>
      </c>
      <c r="J14610">
        <f t="shared" si="1142"/>
        <v>0</v>
      </c>
      <c r="K14610">
        <f t="shared" si="1143"/>
        <v>0</v>
      </c>
      <c r="L14610">
        <f t="shared" si="1144"/>
        <v>0</v>
      </c>
    </row>
    <row r="14611" spans="1:12" x14ac:dyDescent="0.2">
      <c r="A14611" t="s">
        <v>12</v>
      </c>
      <c r="B14611">
        <v>25</v>
      </c>
      <c r="C14611">
        <v>0</v>
      </c>
      <c r="D14611">
        <v>0</v>
      </c>
      <c r="E14611">
        <v>1</v>
      </c>
      <c r="F14611" t="s">
        <v>13</v>
      </c>
      <c r="G14611" t="s">
        <v>86</v>
      </c>
      <c r="H14611">
        <f t="shared" si="1140"/>
        <v>0</v>
      </c>
      <c r="I14611">
        <f t="shared" si="1141"/>
        <v>0</v>
      </c>
      <c r="J14611">
        <f t="shared" si="1142"/>
        <v>0</v>
      </c>
      <c r="K14611">
        <f t="shared" si="1143"/>
        <v>0</v>
      </c>
      <c r="L14611">
        <f t="shared" si="1144"/>
        <v>0</v>
      </c>
    </row>
    <row r="14612" spans="1:12" x14ac:dyDescent="0.2">
      <c r="A14612" t="s">
        <v>19</v>
      </c>
      <c r="B14612">
        <v>28</v>
      </c>
      <c r="C14612">
        <v>0</v>
      </c>
      <c r="D14612">
        <v>1</v>
      </c>
      <c r="E14612">
        <v>1</v>
      </c>
      <c r="F14612" t="s">
        <v>13</v>
      </c>
      <c r="G14612" t="s">
        <v>90</v>
      </c>
      <c r="H14612">
        <f t="shared" si="1140"/>
        <v>0</v>
      </c>
      <c r="I14612">
        <f t="shared" si="1141"/>
        <v>0</v>
      </c>
      <c r="J14612">
        <f t="shared" si="1142"/>
        <v>0</v>
      </c>
      <c r="K14612">
        <f t="shared" si="1143"/>
        <v>0</v>
      </c>
      <c r="L14612">
        <f t="shared" si="1144"/>
        <v>0</v>
      </c>
    </row>
    <row r="14613" spans="1:12" x14ac:dyDescent="0.2">
      <c r="A14613" t="s">
        <v>12</v>
      </c>
      <c r="B14613">
        <v>37</v>
      </c>
      <c r="C14613">
        <v>1</v>
      </c>
      <c r="D14613">
        <v>0</v>
      </c>
      <c r="E14613">
        <v>1</v>
      </c>
      <c r="F14613" t="s">
        <v>13</v>
      </c>
      <c r="G14613" t="s">
        <v>14</v>
      </c>
      <c r="H14613">
        <f t="shared" si="1140"/>
        <v>0</v>
      </c>
      <c r="I14613">
        <f t="shared" si="1141"/>
        <v>0</v>
      </c>
      <c r="J14613">
        <f t="shared" si="1142"/>
        <v>0</v>
      </c>
      <c r="K14613">
        <f t="shared" si="1143"/>
        <v>0</v>
      </c>
      <c r="L14613">
        <f t="shared" si="1144"/>
        <v>0</v>
      </c>
    </row>
    <row r="14614" spans="1:12" x14ac:dyDescent="0.2">
      <c r="A14614" t="s">
        <v>12</v>
      </c>
      <c r="B14614">
        <v>13</v>
      </c>
      <c r="C14614">
        <v>0</v>
      </c>
      <c r="D14614">
        <v>0</v>
      </c>
      <c r="E14614">
        <v>0</v>
      </c>
      <c r="F14614" t="s">
        <v>13</v>
      </c>
      <c r="G14614" t="s">
        <v>24</v>
      </c>
      <c r="H14614">
        <f t="shared" si="1140"/>
        <v>0</v>
      </c>
      <c r="I14614">
        <f t="shared" si="1141"/>
        <v>0</v>
      </c>
      <c r="J14614">
        <f t="shared" si="1142"/>
        <v>0</v>
      </c>
      <c r="K14614">
        <f t="shared" si="1143"/>
        <v>0</v>
      </c>
      <c r="L14614">
        <f t="shared" si="1144"/>
        <v>0</v>
      </c>
    </row>
    <row r="14615" spans="1:12" x14ac:dyDescent="0.2">
      <c r="A14615" t="s">
        <v>12</v>
      </c>
      <c r="B14615">
        <v>36</v>
      </c>
      <c r="C14615">
        <v>0</v>
      </c>
      <c r="D14615">
        <v>0</v>
      </c>
      <c r="E14615">
        <v>1</v>
      </c>
      <c r="F14615" t="s">
        <v>13</v>
      </c>
      <c r="G14615" t="s">
        <v>62</v>
      </c>
      <c r="H14615">
        <f t="shared" si="1140"/>
        <v>0</v>
      </c>
      <c r="I14615">
        <f t="shared" si="1141"/>
        <v>0</v>
      </c>
      <c r="J14615">
        <f t="shared" si="1142"/>
        <v>0</v>
      </c>
      <c r="K14615">
        <f t="shared" si="1143"/>
        <v>0</v>
      </c>
      <c r="L14615">
        <f t="shared" si="1144"/>
        <v>0</v>
      </c>
    </row>
    <row r="14616" spans="1:12" x14ac:dyDescent="0.2">
      <c r="A14616" t="s">
        <v>12</v>
      </c>
      <c r="B14616">
        <v>49</v>
      </c>
      <c r="C14616">
        <v>1</v>
      </c>
      <c r="D14616">
        <v>0</v>
      </c>
      <c r="E14616">
        <v>1</v>
      </c>
      <c r="F14616" t="s">
        <v>20</v>
      </c>
      <c r="G14616" t="s">
        <v>43</v>
      </c>
      <c r="H14616">
        <f t="shared" si="1140"/>
        <v>0</v>
      </c>
      <c r="I14616">
        <f t="shared" si="1141"/>
        <v>0</v>
      </c>
      <c r="J14616">
        <f t="shared" si="1142"/>
        <v>0</v>
      </c>
      <c r="K14616">
        <f t="shared" si="1143"/>
        <v>0</v>
      </c>
      <c r="L14616">
        <f t="shared" si="1144"/>
        <v>0</v>
      </c>
    </row>
    <row r="14617" spans="1:12" x14ac:dyDescent="0.2">
      <c r="A14617" t="s">
        <v>12</v>
      </c>
      <c r="B14617">
        <v>45</v>
      </c>
      <c r="C14617">
        <v>1</v>
      </c>
      <c r="D14617">
        <v>0</v>
      </c>
      <c r="E14617">
        <v>1</v>
      </c>
      <c r="F14617" t="s">
        <v>13</v>
      </c>
      <c r="G14617" t="s">
        <v>14</v>
      </c>
      <c r="H14617">
        <f t="shared" si="1140"/>
        <v>0</v>
      </c>
      <c r="I14617">
        <f t="shared" si="1141"/>
        <v>0</v>
      </c>
      <c r="J14617">
        <f t="shared" si="1142"/>
        <v>0</v>
      </c>
      <c r="K14617">
        <f t="shared" si="1143"/>
        <v>0</v>
      </c>
      <c r="L14617">
        <f t="shared" si="1144"/>
        <v>0</v>
      </c>
    </row>
    <row r="14618" spans="1:12" x14ac:dyDescent="0.2">
      <c r="A14618" t="s">
        <v>12</v>
      </c>
      <c r="B14618">
        <v>17</v>
      </c>
      <c r="C14618">
        <v>1</v>
      </c>
      <c r="D14618">
        <v>0</v>
      </c>
      <c r="E14618">
        <v>1</v>
      </c>
      <c r="F14618" t="s">
        <v>20</v>
      </c>
      <c r="G14618" t="s">
        <v>14</v>
      </c>
      <c r="H14618">
        <f t="shared" si="1140"/>
        <v>0</v>
      </c>
      <c r="I14618">
        <f t="shared" si="1141"/>
        <v>0</v>
      </c>
      <c r="J14618">
        <f t="shared" si="1142"/>
        <v>0</v>
      </c>
      <c r="K14618">
        <f t="shared" si="1143"/>
        <v>0</v>
      </c>
      <c r="L14618">
        <f t="shared" si="1144"/>
        <v>0</v>
      </c>
    </row>
    <row r="14619" spans="1:12" x14ac:dyDescent="0.2">
      <c r="A14619" t="s">
        <v>12</v>
      </c>
      <c r="B14619">
        <v>24</v>
      </c>
      <c r="C14619">
        <v>0</v>
      </c>
      <c r="D14619">
        <v>1</v>
      </c>
      <c r="E14619">
        <v>1</v>
      </c>
      <c r="F14619" t="s">
        <v>13</v>
      </c>
      <c r="G14619" t="s">
        <v>24</v>
      </c>
      <c r="H14619">
        <f t="shared" si="1140"/>
        <v>0</v>
      </c>
      <c r="I14619">
        <f t="shared" si="1141"/>
        <v>0</v>
      </c>
      <c r="J14619">
        <f t="shared" si="1142"/>
        <v>0</v>
      </c>
      <c r="K14619">
        <f t="shared" si="1143"/>
        <v>0</v>
      </c>
      <c r="L14619">
        <f t="shared" si="1144"/>
        <v>0</v>
      </c>
    </row>
    <row r="14620" spans="1:12" x14ac:dyDescent="0.2">
      <c r="A14620" t="s">
        <v>21</v>
      </c>
      <c r="B14620">
        <v>25</v>
      </c>
      <c r="C14620">
        <v>0</v>
      </c>
      <c r="D14620">
        <v>1</v>
      </c>
      <c r="E14620">
        <v>1</v>
      </c>
      <c r="F14620" t="s">
        <v>13</v>
      </c>
      <c r="G14620" t="s">
        <v>22</v>
      </c>
      <c r="H14620">
        <f t="shared" si="1140"/>
        <v>0</v>
      </c>
      <c r="I14620">
        <f t="shared" si="1141"/>
        <v>0</v>
      </c>
      <c r="J14620">
        <f t="shared" si="1142"/>
        <v>0</v>
      </c>
      <c r="K14620">
        <f t="shared" si="1143"/>
        <v>0</v>
      </c>
      <c r="L14620">
        <f t="shared" si="1144"/>
        <v>0</v>
      </c>
    </row>
    <row r="14621" spans="1:12" x14ac:dyDescent="0.2">
      <c r="A14621" t="s">
        <v>12</v>
      </c>
      <c r="B14621">
        <v>18</v>
      </c>
      <c r="C14621">
        <v>0</v>
      </c>
      <c r="D14621">
        <v>1</v>
      </c>
      <c r="E14621">
        <v>1</v>
      </c>
      <c r="F14621" t="s">
        <v>13</v>
      </c>
      <c r="G14621" t="s">
        <v>75</v>
      </c>
      <c r="H14621">
        <f t="shared" si="1140"/>
        <v>0</v>
      </c>
      <c r="I14621">
        <f t="shared" si="1141"/>
        <v>0</v>
      </c>
      <c r="J14621">
        <f t="shared" si="1142"/>
        <v>0</v>
      </c>
      <c r="K14621">
        <f t="shared" si="1143"/>
        <v>0</v>
      </c>
      <c r="L14621">
        <f t="shared" si="1144"/>
        <v>0</v>
      </c>
    </row>
    <row r="14622" spans="1:12" x14ac:dyDescent="0.2">
      <c r="A14622" t="s">
        <v>12</v>
      </c>
      <c r="B14622">
        <v>20</v>
      </c>
      <c r="C14622">
        <v>1</v>
      </c>
      <c r="D14622">
        <v>0</v>
      </c>
      <c r="E14622">
        <v>1</v>
      </c>
      <c r="F14622" t="s">
        <v>20</v>
      </c>
      <c r="G14622" t="s">
        <v>14</v>
      </c>
      <c r="H14622">
        <f t="shared" si="1140"/>
        <v>0</v>
      </c>
      <c r="I14622">
        <f t="shared" si="1141"/>
        <v>0</v>
      </c>
      <c r="J14622">
        <f t="shared" si="1142"/>
        <v>0</v>
      </c>
      <c r="K14622">
        <f t="shared" si="1143"/>
        <v>0</v>
      </c>
      <c r="L14622">
        <f t="shared" si="1144"/>
        <v>0</v>
      </c>
    </row>
    <row r="14623" spans="1:12" x14ac:dyDescent="0.2">
      <c r="A14623" t="s">
        <v>12</v>
      </c>
      <c r="B14623">
        <v>13</v>
      </c>
      <c r="C14623">
        <v>1</v>
      </c>
      <c r="D14623">
        <v>0</v>
      </c>
      <c r="E14623">
        <v>1</v>
      </c>
      <c r="F14623" t="s">
        <v>13</v>
      </c>
      <c r="G14623" t="s">
        <v>14</v>
      </c>
      <c r="H14623">
        <f t="shared" si="1140"/>
        <v>0</v>
      </c>
      <c r="I14623">
        <f t="shared" si="1141"/>
        <v>0</v>
      </c>
      <c r="J14623">
        <f t="shared" si="1142"/>
        <v>0</v>
      </c>
      <c r="K14623">
        <f t="shared" si="1143"/>
        <v>0</v>
      </c>
      <c r="L14623">
        <f t="shared" si="1144"/>
        <v>0</v>
      </c>
    </row>
    <row r="14624" spans="1:12" x14ac:dyDescent="0.2">
      <c r="A14624" t="s">
        <v>32</v>
      </c>
      <c r="B14624">
        <v>21</v>
      </c>
      <c r="C14624">
        <v>1</v>
      </c>
      <c r="D14624">
        <v>0</v>
      </c>
      <c r="E14624">
        <v>1</v>
      </c>
      <c r="F14624" t="s">
        <v>13</v>
      </c>
      <c r="G14624" t="s">
        <v>14</v>
      </c>
      <c r="H14624">
        <f t="shared" si="1140"/>
        <v>0</v>
      </c>
      <c r="I14624">
        <f t="shared" si="1141"/>
        <v>0</v>
      </c>
      <c r="J14624">
        <f t="shared" si="1142"/>
        <v>0</v>
      </c>
      <c r="K14624">
        <f t="shared" si="1143"/>
        <v>0</v>
      </c>
      <c r="L14624">
        <f t="shared" si="1144"/>
        <v>0</v>
      </c>
    </row>
    <row r="14625" spans="1:12" x14ac:dyDescent="0.2">
      <c r="A14625" t="s">
        <v>12</v>
      </c>
      <c r="B14625">
        <v>21</v>
      </c>
      <c r="C14625">
        <v>1</v>
      </c>
      <c r="D14625">
        <v>0</v>
      </c>
      <c r="E14625">
        <v>1</v>
      </c>
      <c r="F14625" t="s">
        <v>13</v>
      </c>
      <c r="G14625" t="s">
        <v>14</v>
      </c>
      <c r="H14625">
        <f t="shared" si="1140"/>
        <v>0</v>
      </c>
      <c r="I14625">
        <f t="shared" si="1141"/>
        <v>0</v>
      </c>
      <c r="J14625">
        <f t="shared" si="1142"/>
        <v>0</v>
      </c>
      <c r="K14625">
        <f t="shared" si="1143"/>
        <v>0</v>
      </c>
      <c r="L14625">
        <f t="shared" si="1144"/>
        <v>0</v>
      </c>
    </row>
    <row r="14626" spans="1:12" x14ac:dyDescent="0.2">
      <c r="A14626" t="s">
        <v>12</v>
      </c>
      <c r="B14626">
        <v>42</v>
      </c>
      <c r="C14626">
        <v>1</v>
      </c>
      <c r="D14626">
        <v>0</v>
      </c>
      <c r="E14626">
        <v>1</v>
      </c>
      <c r="F14626" t="s">
        <v>13</v>
      </c>
      <c r="G14626" t="s">
        <v>14</v>
      </c>
      <c r="H14626">
        <f t="shared" si="1140"/>
        <v>0</v>
      </c>
      <c r="I14626">
        <f t="shared" si="1141"/>
        <v>0</v>
      </c>
      <c r="J14626">
        <f t="shared" si="1142"/>
        <v>0</v>
      </c>
      <c r="K14626">
        <f t="shared" si="1143"/>
        <v>0</v>
      </c>
      <c r="L14626">
        <f t="shared" si="1144"/>
        <v>0</v>
      </c>
    </row>
    <row r="14627" spans="1:12" x14ac:dyDescent="0.2">
      <c r="A14627" t="s">
        <v>53</v>
      </c>
      <c r="B14627">
        <v>22</v>
      </c>
      <c r="C14627">
        <v>0</v>
      </c>
      <c r="D14627">
        <v>0</v>
      </c>
      <c r="E14627">
        <v>1</v>
      </c>
      <c r="F14627" t="s">
        <v>13</v>
      </c>
      <c r="G14627" t="s">
        <v>16</v>
      </c>
      <c r="H14627">
        <f t="shared" si="1140"/>
        <v>0</v>
      </c>
      <c r="I14627">
        <f t="shared" si="1141"/>
        <v>0</v>
      </c>
      <c r="J14627">
        <f t="shared" si="1142"/>
        <v>0</v>
      </c>
      <c r="K14627">
        <f t="shared" si="1143"/>
        <v>0</v>
      </c>
      <c r="L14627">
        <f t="shared" si="1144"/>
        <v>0</v>
      </c>
    </row>
    <row r="14628" spans="1:12" x14ac:dyDescent="0.2">
      <c r="A14628" t="s">
        <v>15</v>
      </c>
      <c r="B14628">
        <v>18</v>
      </c>
      <c r="C14628">
        <v>0</v>
      </c>
      <c r="D14628">
        <v>0</v>
      </c>
      <c r="E14628">
        <v>1</v>
      </c>
      <c r="F14628" t="s">
        <v>13</v>
      </c>
      <c r="G14628" t="s">
        <v>45</v>
      </c>
      <c r="H14628">
        <f t="shared" si="1140"/>
        <v>0</v>
      </c>
      <c r="I14628">
        <f t="shared" si="1141"/>
        <v>0</v>
      </c>
      <c r="J14628">
        <f t="shared" si="1142"/>
        <v>0</v>
      </c>
      <c r="K14628">
        <f t="shared" si="1143"/>
        <v>0</v>
      </c>
      <c r="L14628">
        <f t="shared" si="1144"/>
        <v>0</v>
      </c>
    </row>
    <row r="14629" spans="1:12" x14ac:dyDescent="0.2">
      <c r="A14629" t="s">
        <v>12</v>
      </c>
      <c r="B14629">
        <v>32</v>
      </c>
      <c r="C14629">
        <v>1</v>
      </c>
      <c r="D14629">
        <v>1</v>
      </c>
      <c r="E14629">
        <v>1</v>
      </c>
      <c r="F14629" t="s">
        <v>13</v>
      </c>
      <c r="G14629" t="s">
        <v>14</v>
      </c>
      <c r="H14629">
        <f t="shared" si="1140"/>
        <v>0</v>
      </c>
      <c r="I14629">
        <f t="shared" si="1141"/>
        <v>0</v>
      </c>
      <c r="J14629">
        <f t="shared" si="1142"/>
        <v>0</v>
      </c>
      <c r="K14629">
        <f t="shared" si="1143"/>
        <v>0</v>
      </c>
      <c r="L14629">
        <f t="shared" si="1144"/>
        <v>0</v>
      </c>
    </row>
    <row r="14630" spans="1:12" x14ac:dyDescent="0.2">
      <c r="A14630" t="s">
        <v>12</v>
      </c>
      <c r="B14630">
        <v>1998</v>
      </c>
      <c r="C14630">
        <v>1</v>
      </c>
      <c r="D14630">
        <v>1</v>
      </c>
      <c r="E14630">
        <v>2</v>
      </c>
      <c r="F14630" t="s">
        <v>13</v>
      </c>
      <c r="G14630" t="s">
        <v>14</v>
      </c>
      <c r="H14630">
        <f t="shared" si="1140"/>
        <v>0</v>
      </c>
      <c r="I14630">
        <f t="shared" si="1141"/>
        <v>0</v>
      </c>
      <c r="J14630">
        <f t="shared" si="1142"/>
        <v>0</v>
      </c>
      <c r="K14630">
        <f t="shared" si="1143"/>
        <v>0</v>
      </c>
      <c r="L14630">
        <f t="shared" si="1144"/>
        <v>0</v>
      </c>
    </row>
    <row r="14631" spans="1:12" x14ac:dyDescent="0.2">
      <c r="A14631" t="s">
        <v>12</v>
      </c>
      <c r="B14631">
        <v>19</v>
      </c>
      <c r="C14631">
        <v>0</v>
      </c>
      <c r="D14631">
        <v>0</v>
      </c>
      <c r="E14631">
        <v>1</v>
      </c>
      <c r="F14631" t="s">
        <v>13</v>
      </c>
      <c r="G14631" t="s">
        <v>66</v>
      </c>
      <c r="H14631">
        <f t="shared" si="1140"/>
        <v>0</v>
      </c>
      <c r="I14631">
        <f t="shared" si="1141"/>
        <v>0</v>
      </c>
      <c r="J14631">
        <f t="shared" si="1142"/>
        <v>0</v>
      </c>
      <c r="K14631">
        <f t="shared" si="1143"/>
        <v>0</v>
      </c>
      <c r="L14631">
        <f t="shared" si="1144"/>
        <v>0</v>
      </c>
    </row>
    <row r="14632" spans="1:12" x14ac:dyDescent="0.2">
      <c r="A14632" t="s">
        <v>12</v>
      </c>
      <c r="B14632">
        <v>17</v>
      </c>
      <c r="C14632">
        <v>0</v>
      </c>
      <c r="D14632">
        <v>0</v>
      </c>
      <c r="E14632">
        <v>0</v>
      </c>
      <c r="F14632" t="s">
        <v>13</v>
      </c>
      <c r="G14632" t="s">
        <v>35</v>
      </c>
      <c r="H14632">
        <f t="shared" si="1140"/>
        <v>0</v>
      </c>
      <c r="I14632">
        <f t="shared" si="1141"/>
        <v>0</v>
      </c>
      <c r="J14632">
        <f t="shared" si="1142"/>
        <v>0</v>
      </c>
      <c r="K14632">
        <f t="shared" si="1143"/>
        <v>0</v>
      </c>
      <c r="L14632">
        <f t="shared" si="1144"/>
        <v>0</v>
      </c>
    </row>
    <row r="14633" spans="1:12" x14ac:dyDescent="0.2">
      <c r="A14633" t="s">
        <v>21</v>
      </c>
      <c r="B14633">
        <v>27</v>
      </c>
      <c r="C14633">
        <v>0</v>
      </c>
      <c r="D14633">
        <v>1</v>
      </c>
      <c r="E14633">
        <v>1</v>
      </c>
      <c r="F14633" t="s">
        <v>13</v>
      </c>
      <c r="G14633" t="s">
        <v>22</v>
      </c>
      <c r="H14633">
        <f t="shared" si="1140"/>
        <v>0</v>
      </c>
      <c r="I14633">
        <f t="shared" si="1141"/>
        <v>0</v>
      </c>
      <c r="J14633">
        <f t="shared" si="1142"/>
        <v>0</v>
      </c>
      <c r="K14633">
        <f t="shared" si="1143"/>
        <v>0</v>
      </c>
      <c r="L14633">
        <f t="shared" si="1144"/>
        <v>0</v>
      </c>
    </row>
    <row r="14634" spans="1:12" x14ac:dyDescent="0.2">
      <c r="A14634" t="s">
        <v>12</v>
      </c>
      <c r="B14634">
        <v>14</v>
      </c>
      <c r="C14634">
        <v>1</v>
      </c>
      <c r="D14634">
        <v>0</v>
      </c>
      <c r="E14634">
        <v>1</v>
      </c>
      <c r="F14634" t="s">
        <v>13</v>
      </c>
      <c r="G14634" t="s">
        <v>14</v>
      </c>
      <c r="H14634">
        <f t="shared" si="1140"/>
        <v>0</v>
      </c>
      <c r="I14634">
        <f t="shared" si="1141"/>
        <v>0</v>
      </c>
      <c r="J14634">
        <f t="shared" si="1142"/>
        <v>0</v>
      </c>
      <c r="K14634">
        <f t="shared" si="1143"/>
        <v>0</v>
      </c>
      <c r="L14634">
        <f t="shared" si="1144"/>
        <v>0</v>
      </c>
    </row>
    <row r="14635" spans="1:12" x14ac:dyDescent="0.2">
      <c r="A14635" t="s">
        <v>15</v>
      </c>
      <c r="B14635">
        <v>25</v>
      </c>
      <c r="C14635">
        <v>0</v>
      </c>
      <c r="D14635">
        <v>1</v>
      </c>
      <c r="E14635">
        <v>0</v>
      </c>
      <c r="F14635" t="s">
        <v>30</v>
      </c>
      <c r="G14635" t="s">
        <v>66</v>
      </c>
      <c r="H14635">
        <f t="shared" si="1140"/>
        <v>0</v>
      </c>
      <c r="I14635">
        <f t="shared" si="1141"/>
        <v>0</v>
      </c>
      <c r="J14635">
        <f t="shared" si="1142"/>
        <v>0</v>
      </c>
      <c r="K14635">
        <f t="shared" si="1143"/>
        <v>0</v>
      </c>
      <c r="L14635">
        <f t="shared" si="1144"/>
        <v>0</v>
      </c>
    </row>
    <row r="14636" spans="1:12" x14ac:dyDescent="0.2">
      <c r="A14636" t="s">
        <v>12</v>
      </c>
      <c r="B14636">
        <v>28</v>
      </c>
      <c r="C14636">
        <v>0</v>
      </c>
      <c r="D14636">
        <v>0</v>
      </c>
      <c r="E14636">
        <v>1</v>
      </c>
      <c r="F14636" t="s">
        <v>13</v>
      </c>
      <c r="G14636" t="s">
        <v>24</v>
      </c>
      <c r="H14636">
        <f t="shared" si="1140"/>
        <v>0</v>
      </c>
      <c r="I14636">
        <f t="shared" si="1141"/>
        <v>0</v>
      </c>
      <c r="J14636">
        <f t="shared" si="1142"/>
        <v>0</v>
      </c>
      <c r="K14636">
        <f t="shared" si="1143"/>
        <v>0</v>
      </c>
      <c r="L14636">
        <f t="shared" si="1144"/>
        <v>0</v>
      </c>
    </row>
    <row r="14637" spans="1:12" x14ac:dyDescent="0.2">
      <c r="A14637" t="s">
        <v>15</v>
      </c>
      <c r="B14637">
        <v>34</v>
      </c>
      <c r="C14637">
        <v>0</v>
      </c>
      <c r="D14637">
        <v>0</v>
      </c>
      <c r="E14637">
        <v>1</v>
      </c>
      <c r="F14637" t="s">
        <v>13</v>
      </c>
      <c r="G14637" t="s">
        <v>94</v>
      </c>
      <c r="H14637">
        <f t="shared" si="1140"/>
        <v>0</v>
      </c>
      <c r="I14637">
        <f t="shared" si="1141"/>
        <v>0</v>
      </c>
      <c r="J14637">
        <f t="shared" si="1142"/>
        <v>0</v>
      </c>
      <c r="K14637">
        <f t="shared" si="1143"/>
        <v>0</v>
      </c>
      <c r="L14637">
        <f t="shared" si="1144"/>
        <v>0</v>
      </c>
    </row>
    <row r="14638" spans="1:12" x14ac:dyDescent="0.2">
      <c r="A14638" t="s">
        <v>12</v>
      </c>
      <c r="B14638">
        <v>45</v>
      </c>
      <c r="C14638">
        <v>0</v>
      </c>
      <c r="D14638">
        <v>0</v>
      </c>
      <c r="E14638">
        <v>1</v>
      </c>
      <c r="F14638" t="s">
        <v>13</v>
      </c>
      <c r="G14638" t="s">
        <v>66</v>
      </c>
      <c r="H14638">
        <f t="shared" si="1140"/>
        <v>0</v>
      </c>
      <c r="I14638">
        <f t="shared" si="1141"/>
        <v>0</v>
      </c>
      <c r="J14638">
        <f t="shared" si="1142"/>
        <v>0</v>
      </c>
      <c r="K14638">
        <f t="shared" si="1143"/>
        <v>0</v>
      </c>
      <c r="L14638">
        <f t="shared" si="1144"/>
        <v>0</v>
      </c>
    </row>
    <row r="14639" spans="1:12" x14ac:dyDescent="0.2">
      <c r="A14639" t="s">
        <v>15</v>
      </c>
      <c r="B14639">
        <v>16</v>
      </c>
      <c r="C14639">
        <v>0</v>
      </c>
      <c r="D14639">
        <v>1</v>
      </c>
      <c r="E14639">
        <v>1</v>
      </c>
      <c r="F14639" t="s">
        <v>13</v>
      </c>
      <c r="G14639" t="s">
        <v>24</v>
      </c>
      <c r="H14639">
        <f t="shared" si="1140"/>
        <v>0</v>
      </c>
      <c r="I14639">
        <f t="shared" si="1141"/>
        <v>0</v>
      </c>
      <c r="J14639">
        <f t="shared" si="1142"/>
        <v>0</v>
      </c>
      <c r="K14639">
        <f t="shared" si="1143"/>
        <v>0</v>
      </c>
      <c r="L14639">
        <f t="shared" si="1144"/>
        <v>0</v>
      </c>
    </row>
    <row r="14640" spans="1:12" x14ac:dyDescent="0.2">
      <c r="A14640" t="s">
        <v>12</v>
      </c>
      <c r="B14640">
        <v>25</v>
      </c>
      <c r="C14640">
        <v>1</v>
      </c>
      <c r="D14640">
        <v>1</v>
      </c>
      <c r="E14640">
        <v>1</v>
      </c>
      <c r="F14640" t="s">
        <v>13</v>
      </c>
      <c r="G14640" t="s">
        <v>14</v>
      </c>
      <c r="H14640">
        <f t="shared" si="1140"/>
        <v>0</v>
      </c>
      <c r="I14640">
        <f t="shared" si="1141"/>
        <v>0</v>
      </c>
      <c r="J14640">
        <f t="shared" si="1142"/>
        <v>0</v>
      </c>
      <c r="K14640">
        <f t="shared" si="1143"/>
        <v>0</v>
      </c>
      <c r="L14640">
        <f t="shared" si="1144"/>
        <v>0</v>
      </c>
    </row>
    <row r="14641" spans="1:12" x14ac:dyDescent="0.2">
      <c r="A14641" t="s">
        <v>15</v>
      </c>
      <c r="B14641">
        <v>23</v>
      </c>
      <c r="C14641">
        <v>0</v>
      </c>
      <c r="D14641">
        <v>0</v>
      </c>
      <c r="E14641">
        <v>0</v>
      </c>
      <c r="F14641" t="s">
        <v>13</v>
      </c>
      <c r="G14641" t="s">
        <v>66</v>
      </c>
      <c r="H14641">
        <f t="shared" si="1140"/>
        <v>0</v>
      </c>
      <c r="I14641">
        <f t="shared" si="1141"/>
        <v>0</v>
      </c>
      <c r="J14641">
        <f t="shared" si="1142"/>
        <v>0</v>
      </c>
      <c r="K14641">
        <f t="shared" si="1143"/>
        <v>0</v>
      </c>
      <c r="L14641">
        <f t="shared" si="1144"/>
        <v>0</v>
      </c>
    </row>
    <row r="14642" spans="1:12" x14ac:dyDescent="0.2">
      <c r="A14642" t="s">
        <v>15</v>
      </c>
      <c r="B14642">
        <v>17</v>
      </c>
      <c r="C14642">
        <v>0</v>
      </c>
      <c r="D14642">
        <v>0</v>
      </c>
      <c r="E14642">
        <v>1</v>
      </c>
      <c r="F14642" t="s">
        <v>13</v>
      </c>
      <c r="G14642" t="s">
        <v>48</v>
      </c>
      <c r="H14642">
        <f t="shared" si="1140"/>
        <v>0</v>
      </c>
      <c r="I14642">
        <f t="shared" si="1141"/>
        <v>0</v>
      </c>
      <c r="J14642">
        <f t="shared" si="1142"/>
        <v>0</v>
      </c>
      <c r="K14642">
        <f t="shared" si="1143"/>
        <v>0</v>
      </c>
      <c r="L14642">
        <f t="shared" si="1144"/>
        <v>0</v>
      </c>
    </row>
    <row r="14643" spans="1:12" x14ac:dyDescent="0.2">
      <c r="A14643" t="s">
        <v>12</v>
      </c>
      <c r="B14643">
        <v>18</v>
      </c>
      <c r="C14643">
        <v>0</v>
      </c>
      <c r="D14643">
        <v>0</v>
      </c>
      <c r="E14643">
        <v>1</v>
      </c>
      <c r="F14643" t="s">
        <v>13</v>
      </c>
      <c r="G14643" t="s">
        <v>66</v>
      </c>
      <c r="H14643">
        <f t="shared" si="1140"/>
        <v>0</v>
      </c>
      <c r="I14643">
        <f t="shared" si="1141"/>
        <v>0</v>
      </c>
      <c r="J14643">
        <f t="shared" si="1142"/>
        <v>0</v>
      </c>
      <c r="K14643">
        <f t="shared" si="1143"/>
        <v>0</v>
      </c>
      <c r="L14643">
        <f t="shared" si="1144"/>
        <v>0</v>
      </c>
    </row>
    <row r="14644" spans="1:12" x14ac:dyDescent="0.2">
      <c r="A14644" t="s">
        <v>12</v>
      </c>
      <c r="B14644">
        <v>28</v>
      </c>
      <c r="C14644">
        <v>0</v>
      </c>
      <c r="D14644">
        <v>0</v>
      </c>
      <c r="E14644">
        <v>1</v>
      </c>
      <c r="F14644" t="s">
        <v>13</v>
      </c>
      <c r="G14644" t="s">
        <v>41</v>
      </c>
      <c r="H14644">
        <f t="shared" si="1140"/>
        <v>0</v>
      </c>
      <c r="I14644">
        <f t="shared" si="1141"/>
        <v>0</v>
      </c>
      <c r="J14644">
        <f t="shared" si="1142"/>
        <v>0</v>
      </c>
      <c r="K14644">
        <f t="shared" si="1143"/>
        <v>0</v>
      </c>
      <c r="L14644">
        <f t="shared" si="1144"/>
        <v>0</v>
      </c>
    </row>
    <row r="14645" spans="1:12" x14ac:dyDescent="0.2">
      <c r="A14645" t="s">
        <v>12</v>
      </c>
      <c r="B14645">
        <v>14</v>
      </c>
      <c r="C14645">
        <v>1</v>
      </c>
      <c r="D14645">
        <v>1</v>
      </c>
      <c r="E14645">
        <v>1</v>
      </c>
      <c r="F14645" t="s">
        <v>13</v>
      </c>
      <c r="G14645" t="s">
        <v>14</v>
      </c>
      <c r="H14645">
        <f t="shared" si="1140"/>
        <v>0</v>
      </c>
      <c r="I14645">
        <f t="shared" si="1141"/>
        <v>0</v>
      </c>
      <c r="J14645">
        <f t="shared" si="1142"/>
        <v>0</v>
      </c>
      <c r="K14645">
        <f t="shared" si="1143"/>
        <v>0</v>
      </c>
      <c r="L14645">
        <f t="shared" si="1144"/>
        <v>0</v>
      </c>
    </row>
    <row r="14646" spans="1:12" x14ac:dyDescent="0.2">
      <c r="A14646" t="s">
        <v>21</v>
      </c>
      <c r="B14646">
        <v>25</v>
      </c>
      <c r="C14646">
        <v>0</v>
      </c>
      <c r="D14646">
        <v>0</v>
      </c>
      <c r="E14646">
        <v>1</v>
      </c>
      <c r="F14646" t="s">
        <v>13</v>
      </c>
      <c r="G14646" t="s">
        <v>22</v>
      </c>
      <c r="H14646">
        <f t="shared" si="1140"/>
        <v>0</v>
      </c>
      <c r="I14646">
        <f t="shared" si="1141"/>
        <v>0</v>
      </c>
      <c r="J14646">
        <f t="shared" si="1142"/>
        <v>0</v>
      </c>
      <c r="K14646">
        <f t="shared" si="1143"/>
        <v>0</v>
      </c>
      <c r="L14646">
        <f t="shared" si="1144"/>
        <v>0</v>
      </c>
    </row>
    <row r="14647" spans="1:12" x14ac:dyDescent="0.2">
      <c r="A14647" t="s">
        <v>21</v>
      </c>
      <c r="B14647">
        <v>27</v>
      </c>
      <c r="C14647">
        <v>0</v>
      </c>
      <c r="D14647">
        <v>0</v>
      </c>
      <c r="E14647">
        <v>1</v>
      </c>
      <c r="F14647" t="s">
        <v>13</v>
      </c>
      <c r="G14647" t="s">
        <v>22</v>
      </c>
      <c r="H14647">
        <f t="shared" si="1140"/>
        <v>0</v>
      </c>
      <c r="I14647">
        <f t="shared" si="1141"/>
        <v>0</v>
      </c>
      <c r="J14647">
        <f t="shared" si="1142"/>
        <v>0</v>
      </c>
      <c r="K14647">
        <f t="shared" si="1143"/>
        <v>0</v>
      </c>
      <c r="L14647">
        <f t="shared" si="1144"/>
        <v>0</v>
      </c>
    </row>
    <row r="14648" spans="1:12" x14ac:dyDescent="0.2">
      <c r="A14648" t="s">
        <v>21</v>
      </c>
      <c r="B14648">
        <v>14</v>
      </c>
      <c r="C14648">
        <v>0</v>
      </c>
      <c r="D14648">
        <v>1</v>
      </c>
      <c r="E14648">
        <v>1</v>
      </c>
      <c r="F14648" t="s">
        <v>13</v>
      </c>
      <c r="G14648" t="s">
        <v>22</v>
      </c>
      <c r="H14648">
        <f t="shared" si="1140"/>
        <v>0</v>
      </c>
      <c r="I14648">
        <f t="shared" si="1141"/>
        <v>0</v>
      </c>
      <c r="J14648">
        <f t="shared" si="1142"/>
        <v>0</v>
      </c>
      <c r="K14648">
        <f t="shared" si="1143"/>
        <v>0</v>
      </c>
      <c r="L14648">
        <f t="shared" si="1144"/>
        <v>0</v>
      </c>
    </row>
    <row r="14649" spans="1:12" x14ac:dyDescent="0.2">
      <c r="A14649" t="s">
        <v>53</v>
      </c>
      <c r="B14649">
        <v>16</v>
      </c>
      <c r="C14649">
        <v>1</v>
      </c>
      <c r="D14649">
        <v>0</v>
      </c>
      <c r="E14649">
        <v>1</v>
      </c>
      <c r="F14649" t="s">
        <v>13</v>
      </c>
      <c r="G14649" t="s">
        <v>26</v>
      </c>
      <c r="H14649">
        <f t="shared" si="1140"/>
        <v>0</v>
      </c>
      <c r="I14649">
        <f t="shared" si="1141"/>
        <v>0</v>
      </c>
      <c r="J14649">
        <f t="shared" si="1142"/>
        <v>0</v>
      </c>
      <c r="K14649">
        <f t="shared" si="1143"/>
        <v>0</v>
      </c>
      <c r="L14649">
        <f t="shared" si="1144"/>
        <v>0</v>
      </c>
    </row>
    <row r="14650" spans="1:12" x14ac:dyDescent="0.2">
      <c r="A14650" t="s">
        <v>15</v>
      </c>
      <c r="B14650">
        <v>18</v>
      </c>
      <c r="C14650">
        <v>0</v>
      </c>
      <c r="D14650">
        <v>1</v>
      </c>
      <c r="E14650">
        <v>1</v>
      </c>
      <c r="F14650" t="s">
        <v>13</v>
      </c>
      <c r="G14650" t="s">
        <v>52</v>
      </c>
      <c r="H14650">
        <f t="shared" si="1140"/>
        <v>0</v>
      </c>
      <c r="I14650">
        <f t="shared" si="1141"/>
        <v>0</v>
      </c>
      <c r="J14650">
        <f t="shared" si="1142"/>
        <v>0</v>
      </c>
      <c r="K14650">
        <f t="shared" si="1143"/>
        <v>0</v>
      </c>
      <c r="L14650">
        <f t="shared" si="1144"/>
        <v>0</v>
      </c>
    </row>
    <row r="14651" spans="1:12" x14ac:dyDescent="0.2">
      <c r="A14651" t="s">
        <v>21</v>
      </c>
      <c r="B14651">
        <v>19</v>
      </c>
      <c r="C14651">
        <v>0</v>
      </c>
      <c r="D14651">
        <v>1</v>
      </c>
      <c r="E14651">
        <v>1</v>
      </c>
      <c r="F14651" t="s">
        <v>13</v>
      </c>
      <c r="G14651" t="s">
        <v>22</v>
      </c>
      <c r="H14651">
        <f t="shared" si="1140"/>
        <v>0</v>
      </c>
      <c r="I14651">
        <f t="shared" si="1141"/>
        <v>0</v>
      </c>
      <c r="J14651">
        <f t="shared" si="1142"/>
        <v>0</v>
      </c>
      <c r="K14651">
        <f t="shared" si="1143"/>
        <v>0</v>
      </c>
      <c r="L14651">
        <f t="shared" si="1144"/>
        <v>0</v>
      </c>
    </row>
    <row r="14652" spans="1:12" x14ac:dyDescent="0.2">
      <c r="A14652" t="s">
        <v>12</v>
      </c>
      <c r="B14652">
        <v>15</v>
      </c>
      <c r="C14652">
        <v>0</v>
      </c>
      <c r="D14652">
        <v>0</v>
      </c>
      <c r="E14652">
        <v>1</v>
      </c>
      <c r="F14652" t="s">
        <v>13</v>
      </c>
      <c r="G14652" t="s">
        <v>24</v>
      </c>
      <c r="H14652">
        <f t="shared" si="1140"/>
        <v>0</v>
      </c>
      <c r="I14652">
        <f t="shared" si="1141"/>
        <v>0</v>
      </c>
      <c r="J14652">
        <f t="shared" si="1142"/>
        <v>0</v>
      </c>
      <c r="K14652">
        <f t="shared" si="1143"/>
        <v>0</v>
      </c>
      <c r="L14652">
        <f t="shared" si="1144"/>
        <v>0</v>
      </c>
    </row>
    <row r="14653" spans="1:12" x14ac:dyDescent="0.2">
      <c r="A14653" t="s">
        <v>12</v>
      </c>
      <c r="B14653">
        <v>50</v>
      </c>
      <c r="C14653">
        <v>0</v>
      </c>
      <c r="D14653">
        <v>0</v>
      </c>
      <c r="E14653">
        <v>1</v>
      </c>
      <c r="F14653" t="s">
        <v>13</v>
      </c>
      <c r="G14653" t="s">
        <v>17</v>
      </c>
      <c r="H14653">
        <f t="shared" si="1140"/>
        <v>0</v>
      </c>
      <c r="I14653">
        <f t="shared" si="1141"/>
        <v>0</v>
      </c>
      <c r="J14653">
        <f t="shared" si="1142"/>
        <v>0</v>
      </c>
      <c r="K14653">
        <f t="shared" si="1143"/>
        <v>0</v>
      </c>
      <c r="L14653">
        <f t="shared" si="1144"/>
        <v>0</v>
      </c>
    </row>
    <row r="14654" spans="1:12" x14ac:dyDescent="0.2">
      <c r="A14654" t="s">
        <v>12</v>
      </c>
      <c r="B14654">
        <v>37</v>
      </c>
      <c r="C14654">
        <v>0</v>
      </c>
      <c r="D14654">
        <v>1</v>
      </c>
      <c r="E14654">
        <v>1</v>
      </c>
      <c r="F14654" t="s">
        <v>13</v>
      </c>
      <c r="G14654" t="s">
        <v>24</v>
      </c>
      <c r="H14654">
        <f t="shared" si="1140"/>
        <v>0</v>
      </c>
      <c r="I14654">
        <f t="shared" si="1141"/>
        <v>0</v>
      </c>
      <c r="J14654">
        <f t="shared" si="1142"/>
        <v>0</v>
      </c>
      <c r="K14654">
        <f t="shared" si="1143"/>
        <v>0</v>
      </c>
      <c r="L14654">
        <f t="shared" si="1144"/>
        <v>0</v>
      </c>
    </row>
    <row r="14655" spans="1:12" x14ac:dyDescent="0.2">
      <c r="A14655" t="s">
        <v>33</v>
      </c>
      <c r="B14655">
        <v>32</v>
      </c>
      <c r="C14655">
        <v>1</v>
      </c>
      <c r="D14655">
        <v>0</v>
      </c>
      <c r="E14655">
        <v>1</v>
      </c>
      <c r="F14655" t="s">
        <v>13</v>
      </c>
      <c r="G14655" t="s">
        <v>14</v>
      </c>
      <c r="H14655">
        <f t="shared" si="1140"/>
        <v>0</v>
      </c>
      <c r="I14655">
        <f t="shared" si="1141"/>
        <v>0</v>
      </c>
      <c r="J14655">
        <f t="shared" si="1142"/>
        <v>0</v>
      </c>
      <c r="K14655">
        <f t="shared" si="1143"/>
        <v>0</v>
      </c>
      <c r="L14655">
        <f t="shared" si="1144"/>
        <v>0</v>
      </c>
    </row>
    <row r="14656" spans="1:12" x14ac:dyDescent="0.2">
      <c r="A14656" t="s">
        <v>12</v>
      </c>
      <c r="B14656">
        <v>43</v>
      </c>
      <c r="C14656">
        <v>0</v>
      </c>
      <c r="D14656">
        <v>1</v>
      </c>
      <c r="E14656">
        <v>1</v>
      </c>
      <c r="F14656" t="s">
        <v>13</v>
      </c>
      <c r="G14656" t="s">
        <v>24</v>
      </c>
      <c r="H14656">
        <f t="shared" si="1140"/>
        <v>0</v>
      </c>
      <c r="I14656">
        <f t="shared" si="1141"/>
        <v>0</v>
      </c>
      <c r="J14656">
        <f t="shared" si="1142"/>
        <v>0</v>
      </c>
      <c r="K14656">
        <f t="shared" si="1143"/>
        <v>0</v>
      </c>
      <c r="L14656">
        <f t="shared" si="1144"/>
        <v>0</v>
      </c>
    </row>
    <row r="14657" spans="1:12" x14ac:dyDescent="0.2">
      <c r="A14657" t="s">
        <v>15</v>
      </c>
      <c r="B14657">
        <v>14</v>
      </c>
      <c r="C14657">
        <v>1</v>
      </c>
      <c r="D14657">
        <v>0</v>
      </c>
      <c r="E14657">
        <v>0</v>
      </c>
      <c r="F14657" t="s">
        <v>13</v>
      </c>
      <c r="G14657" t="s">
        <v>14</v>
      </c>
      <c r="H14657">
        <f t="shared" si="1140"/>
        <v>0</v>
      </c>
      <c r="I14657">
        <f t="shared" si="1141"/>
        <v>0</v>
      </c>
      <c r="J14657">
        <f t="shared" si="1142"/>
        <v>0</v>
      </c>
      <c r="K14657">
        <f t="shared" si="1143"/>
        <v>0</v>
      </c>
      <c r="L14657">
        <f t="shared" si="1144"/>
        <v>0</v>
      </c>
    </row>
    <row r="14658" spans="1:12" x14ac:dyDescent="0.2">
      <c r="A14658" t="s">
        <v>12</v>
      </c>
      <c r="B14658">
        <v>31</v>
      </c>
      <c r="C14658">
        <v>1</v>
      </c>
      <c r="D14658">
        <v>1</v>
      </c>
      <c r="E14658">
        <v>1</v>
      </c>
      <c r="F14658" t="s">
        <v>13</v>
      </c>
      <c r="G14658" t="s">
        <v>14</v>
      </c>
      <c r="H14658">
        <f t="shared" si="1140"/>
        <v>0</v>
      </c>
      <c r="I14658">
        <f t="shared" si="1141"/>
        <v>0</v>
      </c>
      <c r="J14658">
        <f t="shared" si="1142"/>
        <v>0</v>
      </c>
      <c r="K14658">
        <f t="shared" si="1143"/>
        <v>0</v>
      </c>
      <c r="L14658">
        <f t="shared" si="1144"/>
        <v>0</v>
      </c>
    </row>
    <row r="14659" spans="1:12" x14ac:dyDescent="0.2">
      <c r="A14659" t="s">
        <v>12</v>
      </c>
      <c r="B14659">
        <v>18</v>
      </c>
      <c r="C14659">
        <v>1</v>
      </c>
      <c r="D14659">
        <v>1</v>
      </c>
      <c r="E14659">
        <v>1</v>
      </c>
      <c r="F14659" t="s">
        <v>20</v>
      </c>
      <c r="G14659" t="s">
        <v>14</v>
      </c>
      <c r="H14659">
        <f t="shared" ref="H14659:H14722" si="1145">SUM(BA14659:BJ14659)</f>
        <v>0</v>
      </c>
      <c r="I14659">
        <f t="shared" ref="I14659:I14722" si="1146">SUM(AQ14659:AZ14659)</f>
        <v>0</v>
      </c>
      <c r="J14659">
        <f t="shared" ref="J14659:J14722" si="1147">SUM(M14659:V14659)</f>
        <v>0</v>
      </c>
      <c r="K14659">
        <f t="shared" ref="K14659:K14722" si="1148">SUM(AG14659:AP14659)</f>
        <v>0</v>
      </c>
      <c r="L14659">
        <f t="shared" ref="L14659:L14722" si="1149">SUM(W14659:AF14659)</f>
        <v>0</v>
      </c>
    </row>
    <row r="14660" spans="1:12" x14ac:dyDescent="0.2">
      <c r="A14660" t="s">
        <v>12</v>
      </c>
      <c r="B14660">
        <v>53</v>
      </c>
      <c r="C14660">
        <v>1</v>
      </c>
      <c r="D14660">
        <v>1</v>
      </c>
      <c r="E14660">
        <v>1</v>
      </c>
      <c r="F14660" t="s">
        <v>13</v>
      </c>
      <c r="G14660" t="s">
        <v>14</v>
      </c>
      <c r="H14660">
        <f t="shared" si="1145"/>
        <v>0</v>
      </c>
      <c r="I14660">
        <f t="shared" si="1146"/>
        <v>0</v>
      </c>
      <c r="J14660">
        <f t="shared" si="1147"/>
        <v>0</v>
      </c>
      <c r="K14660">
        <f t="shared" si="1148"/>
        <v>0</v>
      </c>
      <c r="L14660">
        <f t="shared" si="1149"/>
        <v>0</v>
      </c>
    </row>
    <row r="14661" spans="1:12" x14ac:dyDescent="0.2">
      <c r="A14661" t="s">
        <v>15</v>
      </c>
      <c r="B14661">
        <v>27</v>
      </c>
      <c r="C14661">
        <v>1</v>
      </c>
      <c r="D14661">
        <v>0</v>
      </c>
      <c r="E14661">
        <v>1</v>
      </c>
      <c r="F14661" t="s">
        <v>13</v>
      </c>
      <c r="G14661" t="s">
        <v>14</v>
      </c>
      <c r="H14661">
        <f t="shared" si="1145"/>
        <v>0</v>
      </c>
      <c r="I14661">
        <f t="shared" si="1146"/>
        <v>0</v>
      </c>
      <c r="J14661">
        <f t="shared" si="1147"/>
        <v>0</v>
      </c>
      <c r="K14661">
        <f t="shared" si="1148"/>
        <v>0</v>
      </c>
      <c r="L14661">
        <f t="shared" si="1149"/>
        <v>0</v>
      </c>
    </row>
    <row r="14662" spans="1:12" x14ac:dyDescent="0.2">
      <c r="A14662" t="s">
        <v>12</v>
      </c>
      <c r="B14662">
        <v>18</v>
      </c>
      <c r="C14662">
        <v>0</v>
      </c>
      <c r="D14662">
        <v>0</v>
      </c>
      <c r="E14662">
        <v>1</v>
      </c>
      <c r="F14662" t="s">
        <v>13</v>
      </c>
      <c r="G14662" t="s">
        <v>17</v>
      </c>
      <c r="H14662">
        <f t="shared" si="1145"/>
        <v>0</v>
      </c>
      <c r="I14662">
        <f t="shared" si="1146"/>
        <v>0</v>
      </c>
      <c r="J14662">
        <f t="shared" si="1147"/>
        <v>0</v>
      </c>
      <c r="K14662">
        <f t="shared" si="1148"/>
        <v>0</v>
      </c>
      <c r="L14662">
        <f t="shared" si="1149"/>
        <v>0</v>
      </c>
    </row>
    <row r="14663" spans="1:12" x14ac:dyDescent="0.2">
      <c r="A14663" t="s">
        <v>21</v>
      </c>
      <c r="B14663">
        <v>17</v>
      </c>
      <c r="C14663">
        <v>0</v>
      </c>
      <c r="D14663">
        <v>0</v>
      </c>
      <c r="E14663">
        <v>1</v>
      </c>
      <c r="F14663" t="s">
        <v>13</v>
      </c>
      <c r="G14663" t="s">
        <v>16</v>
      </c>
      <c r="H14663">
        <f t="shared" si="1145"/>
        <v>0</v>
      </c>
      <c r="I14663">
        <f t="shared" si="1146"/>
        <v>0</v>
      </c>
      <c r="J14663">
        <f t="shared" si="1147"/>
        <v>0</v>
      </c>
      <c r="K14663">
        <f t="shared" si="1148"/>
        <v>0</v>
      </c>
      <c r="L14663">
        <f t="shared" si="1149"/>
        <v>0</v>
      </c>
    </row>
    <row r="14664" spans="1:12" x14ac:dyDescent="0.2">
      <c r="A14664" t="s">
        <v>12</v>
      </c>
      <c r="B14664">
        <v>25</v>
      </c>
      <c r="C14664">
        <v>1</v>
      </c>
      <c r="D14664">
        <v>0</v>
      </c>
      <c r="E14664">
        <v>1</v>
      </c>
      <c r="F14664" t="s">
        <v>20</v>
      </c>
      <c r="G14664" t="s">
        <v>28</v>
      </c>
      <c r="H14664">
        <f t="shared" si="1145"/>
        <v>0</v>
      </c>
      <c r="I14664">
        <f t="shared" si="1146"/>
        <v>0</v>
      </c>
      <c r="J14664">
        <f t="shared" si="1147"/>
        <v>0</v>
      </c>
      <c r="K14664">
        <f t="shared" si="1148"/>
        <v>0</v>
      </c>
      <c r="L14664">
        <f t="shared" si="1149"/>
        <v>0</v>
      </c>
    </row>
    <row r="14665" spans="1:12" x14ac:dyDescent="0.2">
      <c r="A14665" t="s">
        <v>12</v>
      </c>
      <c r="B14665">
        <v>21</v>
      </c>
      <c r="C14665">
        <v>0</v>
      </c>
      <c r="D14665">
        <v>0</v>
      </c>
      <c r="E14665">
        <v>1</v>
      </c>
      <c r="F14665" t="s">
        <v>13</v>
      </c>
      <c r="G14665" t="s">
        <v>24</v>
      </c>
      <c r="H14665">
        <f t="shared" si="1145"/>
        <v>0</v>
      </c>
      <c r="I14665">
        <f t="shared" si="1146"/>
        <v>0</v>
      </c>
      <c r="J14665">
        <f t="shared" si="1147"/>
        <v>0</v>
      </c>
      <c r="K14665">
        <f t="shared" si="1148"/>
        <v>0</v>
      </c>
      <c r="L14665">
        <f t="shared" si="1149"/>
        <v>0</v>
      </c>
    </row>
    <row r="14666" spans="1:12" x14ac:dyDescent="0.2">
      <c r="A14666" t="s">
        <v>12</v>
      </c>
      <c r="B14666">
        <v>18</v>
      </c>
      <c r="C14666">
        <v>1</v>
      </c>
      <c r="D14666">
        <v>0</v>
      </c>
      <c r="E14666">
        <v>1</v>
      </c>
      <c r="F14666" t="s">
        <v>20</v>
      </c>
      <c r="G14666" t="s">
        <v>14</v>
      </c>
      <c r="H14666">
        <f t="shared" si="1145"/>
        <v>0</v>
      </c>
      <c r="I14666">
        <f t="shared" si="1146"/>
        <v>0</v>
      </c>
      <c r="J14666">
        <f t="shared" si="1147"/>
        <v>0</v>
      </c>
      <c r="K14666">
        <f t="shared" si="1148"/>
        <v>0</v>
      </c>
      <c r="L14666">
        <f t="shared" si="1149"/>
        <v>0</v>
      </c>
    </row>
    <row r="14667" spans="1:12" x14ac:dyDescent="0.2">
      <c r="A14667" t="s">
        <v>12</v>
      </c>
      <c r="B14667">
        <v>22</v>
      </c>
      <c r="C14667">
        <v>1</v>
      </c>
      <c r="D14667">
        <v>1</v>
      </c>
      <c r="E14667">
        <v>1</v>
      </c>
      <c r="F14667" t="s">
        <v>13</v>
      </c>
      <c r="G14667" t="s">
        <v>14</v>
      </c>
      <c r="H14667">
        <f t="shared" si="1145"/>
        <v>0</v>
      </c>
      <c r="I14667">
        <f t="shared" si="1146"/>
        <v>0</v>
      </c>
      <c r="J14667">
        <f t="shared" si="1147"/>
        <v>0</v>
      </c>
      <c r="K14667">
        <f t="shared" si="1148"/>
        <v>0</v>
      </c>
      <c r="L14667">
        <f t="shared" si="1149"/>
        <v>0</v>
      </c>
    </row>
    <row r="14668" spans="1:12" x14ac:dyDescent="0.2">
      <c r="A14668" t="s">
        <v>19</v>
      </c>
      <c r="B14668">
        <v>29</v>
      </c>
      <c r="C14668">
        <v>0</v>
      </c>
      <c r="D14668">
        <v>0</v>
      </c>
      <c r="E14668">
        <v>1</v>
      </c>
      <c r="F14668" t="s">
        <v>13</v>
      </c>
      <c r="G14668" t="s">
        <v>90</v>
      </c>
      <c r="H14668">
        <f t="shared" si="1145"/>
        <v>0</v>
      </c>
      <c r="I14668">
        <f t="shared" si="1146"/>
        <v>0</v>
      </c>
      <c r="J14668">
        <f t="shared" si="1147"/>
        <v>0</v>
      </c>
      <c r="K14668">
        <f t="shared" si="1148"/>
        <v>0</v>
      </c>
      <c r="L14668">
        <f t="shared" si="1149"/>
        <v>0</v>
      </c>
    </row>
    <row r="14669" spans="1:12" x14ac:dyDescent="0.2">
      <c r="A14669" t="s">
        <v>15</v>
      </c>
      <c r="B14669">
        <v>15</v>
      </c>
      <c r="C14669">
        <v>1</v>
      </c>
      <c r="D14669">
        <v>0</v>
      </c>
      <c r="E14669">
        <v>1</v>
      </c>
      <c r="F14669" t="s">
        <v>13</v>
      </c>
      <c r="G14669" t="s">
        <v>14</v>
      </c>
      <c r="H14669">
        <f t="shared" si="1145"/>
        <v>0</v>
      </c>
      <c r="I14669">
        <f t="shared" si="1146"/>
        <v>0</v>
      </c>
      <c r="J14669">
        <f t="shared" si="1147"/>
        <v>0</v>
      </c>
      <c r="K14669">
        <f t="shared" si="1148"/>
        <v>0</v>
      </c>
      <c r="L14669">
        <f t="shared" si="1149"/>
        <v>0</v>
      </c>
    </row>
    <row r="14670" spans="1:12" x14ac:dyDescent="0.2">
      <c r="A14670" t="s">
        <v>15</v>
      </c>
      <c r="B14670">
        <v>26</v>
      </c>
      <c r="C14670">
        <v>0</v>
      </c>
      <c r="D14670">
        <v>1</v>
      </c>
      <c r="E14670">
        <v>1</v>
      </c>
      <c r="F14670" t="s">
        <v>13</v>
      </c>
      <c r="G14670" t="s">
        <v>22</v>
      </c>
      <c r="H14670">
        <f t="shared" si="1145"/>
        <v>0</v>
      </c>
      <c r="I14670">
        <f t="shared" si="1146"/>
        <v>0</v>
      </c>
      <c r="J14670">
        <f t="shared" si="1147"/>
        <v>0</v>
      </c>
      <c r="K14670">
        <f t="shared" si="1148"/>
        <v>0</v>
      </c>
      <c r="L14670">
        <f t="shared" si="1149"/>
        <v>0</v>
      </c>
    </row>
    <row r="14671" spans="1:12" x14ac:dyDescent="0.2">
      <c r="A14671" t="s">
        <v>32</v>
      </c>
      <c r="B14671">
        <v>17</v>
      </c>
      <c r="C14671">
        <v>0</v>
      </c>
      <c r="D14671">
        <v>0</v>
      </c>
      <c r="E14671">
        <v>1</v>
      </c>
      <c r="F14671" t="s">
        <v>13</v>
      </c>
      <c r="G14671" t="s">
        <v>45</v>
      </c>
      <c r="H14671">
        <f t="shared" si="1145"/>
        <v>0</v>
      </c>
      <c r="I14671">
        <f t="shared" si="1146"/>
        <v>0</v>
      </c>
      <c r="J14671">
        <f t="shared" si="1147"/>
        <v>0</v>
      </c>
      <c r="K14671">
        <f t="shared" si="1148"/>
        <v>0</v>
      </c>
      <c r="L14671">
        <f t="shared" si="1149"/>
        <v>0</v>
      </c>
    </row>
    <row r="14672" spans="1:12" x14ac:dyDescent="0.2">
      <c r="A14672" t="s">
        <v>12</v>
      </c>
      <c r="B14672">
        <v>15</v>
      </c>
      <c r="C14672">
        <v>0</v>
      </c>
      <c r="D14672">
        <v>1</v>
      </c>
      <c r="E14672">
        <v>1</v>
      </c>
      <c r="F14672" t="s">
        <v>13</v>
      </c>
      <c r="G14672" t="s">
        <v>24</v>
      </c>
      <c r="H14672">
        <f t="shared" si="1145"/>
        <v>0</v>
      </c>
      <c r="I14672">
        <f t="shared" si="1146"/>
        <v>0</v>
      </c>
      <c r="J14672">
        <f t="shared" si="1147"/>
        <v>0</v>
      </c>
      <c r="K14672">
        <f t="shared" si="1148"/>
        <v>0</v>
      </c>
      <c r="L14672">
        <f t="shared" si="1149"/>
        <v>0</v>
      </c>
    </row>
    <row r="14673" spans="1:12" x14ac:dyDescent="0.2">
      <c r="A14673" t="s">
        <v>15</v>
      </c>
      <c r="B14673">
        <v>24</v>
      </c>
      <c r="C14673">
        <v>0</v>
      </c>
      <c r="D14673">
        <v>1</v>
      </c>
      <c r="E14673">
        <v>1</v>
      </c>
      <c r="F14673" t="s">
        <v>20</v>
      </c>
      <c r="G14673" t="s">
        <v>16</v>
      </c>
      <c r="H14673">
        <f t="shared" si="1145"/>
        <v>0</v>
      </c>
      <c r="I14673">
        <f t="shared" si="1146"/>
        <v>0</v>
      </c>
      <c r="J14673">
        <f t="shared" si="1147"/>
        <v>0</v>
      </c>
      <c r="K14673">
        <f t="shared" si="1148"/>
        <v>0</v>
      </c>
      <c r="L14673">
        <f t="shared" si="1149"/>
        <v>0</v>
      </c>
    </row>
    <row r="14674" spans="1:12" x14ac:dyDescent="0.2">
      <c r="A14674" t="s">
        <v>12</v>
      </c>
      <c r="B14674">
        <v>40</v>
      </c>
      <c r="C14674">
        <v>0</v>
      </c>
      <c r="D14674">
        <v>0</v>
      </c>
      <c r="E14674">
        <v>1</v>
      </c>
      <c r="F14674" t="s">
        <v>13</v>
      </c>
      <c r="G14674" t="s">
        <v>14</v>
      </c>
      <c r="H14674">
        <f t="shared" si="1145"/>
        <v>0</v>
      </c>
      <c r="I14674">
        <f t="shared" si="1146"/>
        <v>0</v>
      </c>
      <c r="J14674">
        <f t="shared" si="1147"/>
        <v>0</v>
      </c>
      <c r="K14674">
        <f t="shared" si="1148"/>
        <v>0</v>
      </c>
      <c r="L14674">
        <f t="shared" si="1149"/>
        <v>0</v>
      </c>
    </row>
    <row r="14675" spans="1:12" x14ac:dyDescent="0.2">
      <c r="A14675" t="s">
        <v>15</v>
      </c>
      <c r="B14675">
        <v>23</v>
      </c>
      <c r="C14675">
        <v>0</v>
      </c>
      <c r="D14675">
        <v>0</v>
      </c>
      <c r="E14675">
        <v>0</v>
      </c>
      <c r="F14675" t="s">
        <v>13</v>
      </c>
      <c r="G14675" t="s">
        <v>22</v>
      </c>
      <c r="H14675">
        <f t="shared" si="1145"/>
        <v>0</v>
      </c>
      <c r="I14675">
        <f t="shared" si="1146"/>
        <v>0</v>
      </c>
      <c r="J14675">
        <f t="shared" si="1147"/>
        <v>0</v>
      </c>
      <c r="K14675">
        <f t="shared" si="1148"/>
        <v>0</v>
      </c>
      <c r="L14675">
        <f t="shared" si="1149"/>
        <v>0</v>
      </c>
    </row>
    <row r="14676" spans="1:12" x14ac:dyDescent="0.2">
      <c r="A14676" t="s">
        <v>12</v>
      </c>
      <c r="B14676">
        <v>19</v>
      </c>
      <c r="C14676">
        <v>0</v>
      </c>
      <c r="D14676">
        <v>1</v>
      </c>
      <c r="E14676">
        <v>1</v>
      </c>
      <c r="F14676" t="s">
        <v>13</v>
      </c>
      <c r="G14676" t="s">
        <v>17</v>
      </c>
      <c r="H14676">
        <f t="shared" si="1145"/>
        <v>0</v>
      </c>
      <c r="I14676">
        <f t="shared" si="1146"/>
        <v>0</v>
      </c>
      <c r="J14676">
        <f t="shared" si="1147"/>
        <v>0</v>
      </c>
      <c r="K14676">
        <f t="shared" si="1148"/>
        <v>0</v>
      </c>
      <c r="L14676">
        <f t="shared" si="1149"/>
        <v>0</v>
      </c>
    </row>
    <row r="14677" spans="1:12" x14ac:dyDescent="0.2">
      <c r="A14677" t="s">
        <v>15</v>
      </c>
      <c r="B14677">
        <v>18</v>
      </c>
      <c r="C14677">
        <v>0</v>
      </c>
      <c r="D14677">
        <v>1</v>
      </c>
      <c r="E14677">
        <v>1</v>
      </c>
      <c r="F14677" t="s">
        <v>13</v>
      </c>
      <c r="G14677" t="s">
        <v>16</v>
      </c>
      <c r="H14677">
        <f t="shared" si="1145"/>
        <v>0</v>
      </c>
      <c r="I14677">
        <f t="shared" si="1146"/>
        <v>0</v>
      </c>
      <c r="J14677">
        <f t="shared" si="1147"/>
        <v>0</v>
      </c>
      <c r="K14677">
        <f t="shared" si="1148"/>
        <v>0</v>
      </c>
      <c r="L14677">
        <f t="shared" si="1149"/>
        <v>0</v>
      </c>
    </row>
    <row r="14678" spans="1:12" x14ac:dyDescent="0.2">
      <c r="A14678" t="s">
        <v>21</v>
      </c>
      <c r="B14678">
        <v>14</v>
      </c>
      <c r="C14678">
        <v>1</v>
      </c>
      <c r="D14678">
        <v>1</v>
      </c>
      <c r="E14678">
        <v>1</v>
      </c>
      <c r="F14678" t="s">
        <v>13</v>
      </c>
      <c r="G14678" t="s">
        <v>14</v>
      </c>
      <c r="H14678">
        <f t="shared" si="1145"/>
        <v>0</v>
      </c>
      <c r="I14678">
        <f t="shared" si="1146"/>
        <v>0</v>
      </c>
      <c r="J14678">
        <f t="shared" si="1147"/>
        <v>0</v>
      </c>
      <c r="K14678">
        <f t="shared" si="1148"/>
        <v>0</v>
      </c>
      <c r="L14678">
        <f t="shared" si="1149"/>
        <v>0</v>
      </c>
    </row>
    <row r="14679" spans="1:12" x14ac:dyDescent="0.2">
      <c r="A14679" t="s">
        <v>21</v>
      </c>
      <c r="B14679">
        <v>25</v>
      </c>
      <c r="C14679">
        <v>0</v>
      </c>
      <c r="D14679">
        <v>1</v>
      </c>
      <c r="E14679">
        <v>1</v>
      </c>
      <c r="F14679" t="s">
        <v>13</v>
      </c>
      <c r="G14679" t="s">
        <v>22</v>
      </c>
      <c r="H14679">
        <f t="shared" si="1145"/>
        <v>0</v>
      </c>
      <c r="I14679">
        <f t="shared" si="1146"/>
        <v>0</v>
      </c>
      <c r="J14679">
        <f t="shared" si="1147"/>
        <v>0</v>
      </c>
      <c r="K14679">
        <f t="shared" si="1148"/>
        <v>0</v>
      </c>
      <c r="L14679">
        <f t="shared" si="1149"/>
        <v>0</v>
      </c>
    </row>
    <row r="14680" spans="1:12" x14ac:dyDescent="0.2">
      <c r="A14680" t="s">
        <v>33</v>
      </c>
      <c r="B14680">
        <v>24</v>
      </c>
      <c r="C14680">
        <v>1</v>
      </c>
      <c r="D14680">
        <v>0</v>
      </c>
      <c r="E14680">
        <v>1</v>
      </c>
      <c r="F14680" t="s">
        <v>13</v>
      </c>
      <c r="G14680" t="s">
        <v>14</v>
      </c>
      <c r="H14680">
        <f t="shared" si="1145"/>
        <v>0</v>
      </c>
      <c r="I14680">
        <f t="shared" si="1146"/>
        <v>0</v>
      </c>
      <c r="J14680">
        <f t="shared" si="1147"/>
        <v>0</v>
      </c>
      <c r="K14680">
        <f t="shared" si="1148"/>
        <v>0</v>
      </c>
      <c r="L14680">
        <f t="shared" si="1149"/>
        <v>0</v>
      </c>
    </row>
    <row r="14681" spans="1:12" x14ac:dyDescent="0.2">
      <c r="A14681" t="s">
        <v>12</v>
      </c>
      <c r="B14681">
        <v>23</v>
      </c>
      <c r="C14681">
        <v>1</v>
      </c>
      <c r="D14681">
        <v>0</v>
      </c>
      <c r="E14681">
        <v>1</v>
      </c>
      <c r="F14681" t="s">
        <v>13</v>
      </c>
      <c r="G14681" t="s">
        <v>14</v>
      </c>
      <c r="H14681">
        <f t="shared" si="1145"/>
        <v>0</v>
      </c>
      <c r="I14681">
        <f t="shared" si="1146"/>
        <v>0</v>
      </c>
      <c r="J14681">
        <f t="shared" si="1147"/>
        <v>0</v>
      </c>
      <c r="K14681">
        <f t="shared" si="1148"/>
        <v>0</v>
      </c>
      <c r="L14681">
        <f t="shared" si="1149"/>
        <v>0</v>
      </c>
    </row>
    <row r="14682" spans="1:12" x14ac:dyDescent="0.2">
      <c r="A14682" t="s">
        <v>21</v>
      </c>
      <c r="B14682">
        <v>24</v>
      </c>
      <c r="C14682">
        <v>1</v>
      </c>
      <c r="D14682">
        <v>0</v>
      </c>
      <c r="E14682">
        <v>1</v>
      </c>
      <c r="F14682" t="s">
        <v>13</v>
      </c>
      <c r="G14682" t="s">
        <v>22</v>
      </c>
      <c r="H14682">
        <f t="shared" si="1145"/>
        <v>0</v>
      </c>
      <c r="I14682">
        <f t="shared" si="1146"/>
        <v>0</v>
      </c>
      <c r="J14682">
        <f t="shared" si="1147"/>
        <v>0</v>
      </c>
      <c r="K14682">
        <f t="shared" si="1148"/>
        <v>0</v>
      </c>
      <c r="L14682">
        <f t="shared" si="1149"/>
        <v>0</v>
      </c>
    </row>
    <row r="14683" spans="1:12" x14ac:dyDescent="0.2">
      <c r="A14683" t="s">
        <v>33</v>
      </c>
      <c r="B14683">
        <v>21</v>
      </c>
      <c r="C14683">
        <v>0</v>
      </c>
      <c r="D14683">
        <v>1</v>
      </c>
      <c r="E14683">
        <v>1</v>
      </c>
      <c r="F14683" t="s">
        <v>13</v>
      </c>
      <c r="G14683" t="s">
        <v>34</v>
      </c>
      <c r="H14683">
        <f t="shared" si="1145"/>
        <v>0</v>
      </c>
      <c r="I14683">
        <f t="shared" si="1146"/>
        <v>0</v>
      </c>
      <c r="J14683">
        <f t="shared" si="1147"/>
        <v>0</v>
      </c>
      <c r="K14683">
        <f t="shared" si="1148"/>
        <v>0</v>
      </c>
      <c r="L14683">
        <f t="shared" si="1149"/>
        <v>0</v>
      </c>
    </row>
    <row r="14684" spans="1:12" x14ac:dyDescent="0.2">
      <c r="A14684" t="s">
        <v>32</v>
      </c>
      <c r="B14684">
        <v>17</v>
      </c>
      <c r="C14684">
        <v>0</v>
      </c>
      <c r="D14684">
        <v>1</v>
      </c>
      <c r="E14684">
        <v>1</v>
      </c>
      <c r="F14684" t="s">
        <v>13</v>
      </c>
      <c r="G14684" t="s">
        <v>45</v>
      </c>
      <c r="H14684">
        <f t="shared" si="1145"/>
        <v>0</v>
      </c>
      <c r="I14684">
        <f t="shared" si="1146"/>
        <v>0</v>
      </c>
      <c r="J14684">
        <f t="shared" si="1147"/>
        <v>0</v>
      </c>
      <c r="K14684">
        <f t="shared" si="1148"/>
        <v>0</v>
      </c>
      <c r="L14684">
        <f t="shared" si="1149"/>
        <v>0</v>
      </c>
    </row>
    <row r="14685" spans="1:12" x14ac:dyDescent="0.2">
      <c r="A14685" t="s">
        <v>12</v>
      </c>
      <c r="B14685">
        <v>17</v>
      </c>
      <c r="C14685">
        <v>1</v>
      </c>
      <c r="D14685">
        <v>0</v>
      </c>
      <c r="E14685">
        <v>1</v>
      </c>
      <c r="F14685" t="s">
        <v>13</v>
      </c>
      <c r="G14685" t="s">
        <v>14</v>
      </c>
      <c r="H14685">
        <f t="shared" si="1145"/>
        <v>0</v>
      </c>
      <c r="I14685">
        <f t="shared" si="1146"/>
        <v>0</v>
      </c>
      <c r="J14685">
        <f t="shared" si="1147"/>
        <v>0</v>
      </c>
      <c r="K14685">
        <f t="shared" si="1148"/>
        <v>0</v>
      </c>
      <c r="L14685">
        <f t="shared" si="1149"/>
        <v>0</v>
      </c>
    </row>
    <row r="14686" spans="1:12" x14ac:dyDescent="0.2">
      <c r="A14686" t="s">
        <v>12</v>
      </c>
      <c r="B14686">
        <v>57</v>
      </c>
      <c r="C14686">
        <v>0</v>
      </c>
      <c r="D14686">
        <v>1</v>
      </c>
      <c r="E14686">
        <v>1</v>
      </c>
      <c r="F14686" t="s">
        <v>13</v>
      </c>
      <c r="G14686" t="s">
        <v>24</v>
      </c>
      <c r="H14686">
        <f t="shared" si="1145"/>
        <v>0</v>
      </c>
      <c r="I14686">
        <f t="shared" si="1146"/>
        <v>0</v>
      </c>
      <c r="J14686">
        <f t="shared" si="1147"/>
        <v>0</v>
      </c>
      <c r="K14686">
        <f t="shared" si="1148"/>
        <v>0</v>
      </c>
      <c r="L14686">
        <f t="shared" si="1149"/>
        <v>0</v>
      </c>
    </row>
    <row r="14687" spans="1:12" x14ac:dyDescent="0.2">
      <c r="A14687" t="s">
        <v>21</v>
      </c>
      <c r="B14687">
        <v>19</v>
      </c>
      <c r="C14687">
        <v>1</v>
      </c>
      <c r="D14687">
        <v>0</v>
      </c>
      <c r="E14687">
        <v>1</v>
      </c>
      <c r="F14687" t="s">
        <v>13</v>
      </c>
      <c r="G14687" t="s">
        <v>22</v>
      </c>
      <c r="H14687">
        <f t="shared" si="1145"/>
        <v>0</v>
      </c>
      <c r="I14687">
        <f t="shared" si="1146"/>
        <v>0</v>
      </c>
      <c r="J14687">
        <f t="shared" si="1147"/>
        <v>0</v>
      </c>
      <c r="K14687">
        <f t="shared" si="1148"/>
        <v>0</v>
      </c>
      <c r="L14687">
        <f t="shared" si="1149"/>
        <v>0</v>
      </c>
    </row>
    <row r="14688" spans="1:12" x14ac:dyDescent="0.2">
      <c r="A14688" t="s">
        <v>12</v>
      </c>
      <c r="B14688">
        <v>22</v>
      </c>
      <c r="C14688">
        <v>1</v>
      </c>
      <c r="D14688">
        <v>1</v>
      </c>
      <c r="E14688">
        <v>1</v>
      </c>
      <c r="F14688" t="s">
        <v>13</v>
      </c>
      <c r="G14688" t="s">
        <v>14</v>
      </c>
      <c r="H14688">
        <f t="shared" si="1145"/>
        <v>0</v>
      </c>
      <c r="I14688">
        <f t="shared" si="1146"/>
        <v>0</v>
      </c>
      <c r="J14688">
        <f t="shared" si="1147"/>
        <v>0</v>
      </c>
      <c r="K14688">
        <f t="shared" si="1148"/>
        <v>0</v>
      </c>
      <c r="L14688">
        <f t="shared" si="1149"/>
        <v>0</v>
      </c>
    </row>
    <row r="14689" spans="1:12" x14ac:dyDescent="0.2">
      <c r="A14689" t="s">
        <v>12</v>
      </c>
      <c r="B14689">
        <v>21</v>
      </c>
      <c r="C14689">
        <v>1</v>
      </c>
      <c r="D14689">
        <v>1</v>
      </c>
      <c r="E14689">
        <v>1</v>
      </c>
      <c r="F14689" t="s">
        <v>13</v>
      </c>
      <c r="G14689" t="s">
        <v>35</v>
      </c>
      <c r="H14689">
        <f t="shared" si="1145"/>
        <v>0</v>
      </c>
      <c r="I14689">
        <f t="shared" si="1146"/>
        <v>0</v>
      </c>
      <c r="J14689">
        <f t="shared" si="1147"/>
        <v>0</v>
      </c>
      <c r="K14689">
        <f t="shared" si="1148"/>
        <v>0</v>
      </c>
      <c r="L14689">
        <f t="shared" si="1149"/>
        <v>0</v>
      </c>
    </row>
    <row r="14690" spans="1:12" x14ac:dyDescent="0.2">
      <c r="A14690" t="s">
        <v>12</v>
      </c>
      <c r="B14690">
        <v>16</v>
      </c>
      <c r="C14690">
        <v>0</v>
      </c>
      <c r="D14690">
        <v>0</v>
      </c>
      <c r="E14690">
        <v>1</v>
      </c>
      <c r="F14690" t="s">
        <v>20</v>
      </c>
      <c r="G14690" t="s">
        <v>75</v>
      </c>
      <c r="H14690">
        <f t="shared" si="1145"/>
        <v>0</v>
      </c>
      <c r="I14690">
        <f t="shared" si="1146"/>
        <v>0</v>
      </c>
      <c r="J14690">
        <f t="shared" si="1147"/>
        <v>0</v>
      </c>
      <c r="K14690">
        <f t="shared" si="1148"/>
        <v>0</v>
      </c>
      <c r="L14690">
        <f t="shared" si="1149"/>
        <v>0</v>
      </c>
    </row>
    <row r="14691" spans="1:12" x14ac:dyDescent="0.2">
      <c r="A14691" t="s">
        <v>12</v>
      </c>
      <c r="B14691">
        <v>17</v>
      </c>
      <c r="C14691">
        <v>1</v>
      </c>
      <c r="D14691">
        <v>0</v>
      </c>
      <c r="E14691">
        <v>1</v>
      </c>
      <c r="F14691" t="s">
        <v>13</v>
      </c>
      <c r="G14691" t="s">
        <v>14</v>
      </c>
      <c r="H14691">
        <f t="shared" si="1145"/>
        <v>0</v>
      </c>
      <c r="I14691">
        <f t="shared" si="1146"/>
        <v>0</v>
      </c>
      <c r="J14691">
        <f t="shared" si="1147"/>
        <v>0</v>
      </c>
      <c r="K14691">
        <f t="shared" si="1148"/>
        <v>0</v>
      </c>
      <c r="L14691">
        <f t="shared" si="1149"/>
        <v>0</v>
      </c>
    </row>
    <row r="14692" spans="1:12" x14ac:dyDescent="0.2">
      <c r="A14692" t="s">
        <v>33</v>
      </c>
      <c r="B14692">
        <v>24</v>
      </c>
      <c r="C14692">
        <v>0</v>
      </c>
      <c r="D14692">
        <v>1</v>
      </c>
      <c r="E14692">
        <v>1</v>
      </c>
      <c r="F14692" t="s">
        <v>13</v>
      </c>
      <c r="G14692" t="s">
        <v>45</v>
      </c>
      <c r="H14692">
        <f t="shared" si="1145"/>
        <v>0</v>
      </c>
      <c r="I14692">
        <f t="shared" si="1146"/>
        <v>0</v>
      </c>
      <c r="J14692">
        <f t="shared" si="1147"/>
        <v>0</v>
      </c>
      <c r="K14692">
        <f t="shared" si="1148"/>
        <v>0</v>
      </c>
      <c r="L14692">
        <f t="shared" si="1149"/>
        <v>0</v>
      </c>
    </row>
    <row r="14693" spans="1:12" x14ac:dyDescent="0.2">
      <c r="A14693" t="s">
        <v>50</v>
      </c>
      <c r="B14693">
        <v>19</v>
      </c>
      <c r="C14693">
        <v>0</v>
      </c>
      <c r="D14693">
        <v>0</v>
      </c>
      <c r="E14693">
        <v>1</v>
      </c>
      <c r="F14693" t="s">
        <v>18</v>
      </c>
      <c r="G14693" t="s">
        <v>14</v>
      </c>
      <c r="H14693">
        <f t="shared" si="1145"/>
        <v>0</v>
      </c>
      <c r="I14693">
        <f t="shared" si="1146"/>
        <v>0</v>
      </c>
      <c r="J14693">
        <f t="shared" si="1147"/>
        <v>0</v>
      </c>
      <c r="K14693">
        <f t="shared" si="1148"/>
        <v>0</v>
      </c>
      <c r="L14693">
        <f t="shared" si="1149"/>
        <v>0</v>
      </c>
    </row>
    <row r="14694" spans="1:12" x14ac:dyDescent="0.2">
      <c r="A14694" t="s">
        <v>21</v>
      </c>
      <c r="B14694">
        <v>22</v>
      </c>
      <c r="C14694">
        <v>0</v>
      </c>
      <c r="D14694">
        <v>1</v>
      </c>
      <c r="E14694">
        <v>1</v>
      </c>
      <c r="F14694" t="s">
        <v>13</v>
      </c>
      <c r="G14694" t="s">
        <v>16</v>
      </c>
      <c r="H14694">
        <f t="shared" si="1145"/>
        <v>0</v>
      </c>
      <c r="I14694">
        <f t="shared" si="1146"/>
        <v>0</v>
      </c>
      <c r="J14694">
        <f t="shared" si="1147"/>
        <v>0</v>
      </c>
      <c r="K14694">
        <f t="shared" si="1148"/>
        <v>0</v>
      </c>
      <c r="L14694">
        <f t="shared" si="1149"/>
        <v>0</v>
      </c>
    </row>
    <row r="14695" spans="1:12" x14ac:dyDescent="0.2">
      <c r="A14695" t="s">
        <v>15</v>
      </c>
      <c r="B14695">
        <v>18</v>
      </c>
      <c r="C14695">
        <v>0</v>
      </c>
      <c r="D14695">
        <v>0</v>
      </c>
      <c r="E14695">
        <v>1</v>
      </c>
      <c r="F14695" t="s">
        <v>13</v>
      </c>
      <c r="G14695" t="s">
        <v>42</v>
      </c>
      <c r="H14695">
        <f t="shared" si="1145"/>
        <v>0</v>
      </c>
      <c r="I14695">
        <f t="shared" si="1146"/>
        <v>0</v>
      </c>
      <c r="J14695">
        <f t="shared" si="1147"/>
        <v>0</v>
      </c>
      <c r="K14695">
        <f t="shared" si="1148"/>
        <v>0</v>
      </c>
      <c r="L14695">
        <f t="shared" si="1149"/>
        <v>0</v>
      </c>
    </row>
    <row r="14696" spans="1:12" x14ac:dyDescent="0.2">
      <c r="A14696" t="s">
        <v>15</v>
      </c>
      <c r="B14696">
        <v>15</v>
      </c>
      <c r="C14696">
        <v>0</v>
      </c>
      <c r="D14696">
        <v>0</v>
      </c>
      <c r="E14696">
        <v>1</v>
      </c>
      <c r="F14696" t="s">
        <v>13</v>
      </c>
      <c r="G14696" t="s">
        <v>55</v>
      </c>
      <c r="H14696">
        <f t="shared" si="1145"/>
        <v>0</v>
      </c>
      <c r="I14696">
        <f t="shared" si="1146"/>
        <v>0</v>
      </c>
      <c r="J14696">
        <f t="shared" si="1147"/>
        <v>0</v>
      </c>
      <c r="K14696">
        <f t="shared" si="1148"/>
        <v>0</v>
      </c>
      <c r="L14696">
        <f t="shared" si="1149"/>
        <v>0</v>
      </c>
    </row>
    <row r="14697" spans="1:12" x14ac:dyDescent="0.2">
      <c r="A14697" t="s">
        <v>12</v>
      </c>
      <c r="B14697">
        <v>35</v>
      </c>
      <c r="C14697">
        <v>1</v>
      </c>
      <c r="D14697">
        <v>1</v>
      </c>
      <c r="E14697">
        <v>1</v>
      </c>
      <c r="F14697" t="s">
        <v>13</v>
      </c>
      <c r="G14697" t="s">
        <v>14</v>
      </c>
      <c r="H14697">
        <f t="shared" si="1145"/>
        <v>0</v>
      </c>
      <c r="I14697">
        <f t="shared" si="1146"/>
        <v>0</v>
      </c>
      <c r="J14697">
        <f t="shared" si="1147"/>
        <v>0</v>
      </c>
      <c r="K14697">
        <f t="shared" si="1148"/>
        <v>0</v>
      </c>
      <c r="L14697">
        <f t="shared" si="1149"/>
        <v>0</v>
      </c>
    </row>
    <row r="14698" spans="1:12" x14ac:dyDescent="0.2">
      <c r="A14698" t="s">
        <v>12</v>
      </c>
      <c r="B14698">
        <v>20</v>
      </c>
      <c r="C14698">
        <v>0</v>
      </c>
      <c r="D14698">
        <v>1</v>
      </c>
      <c r="E14698">
        <v>1</v>
      </c>
      <c r="F14698" t="s">
        <v>13</v>
      </c>
      <c r="G14698" t="s">
        <v>24</v>
      </c>
      <c r="H14698">
        <f t="shared" si="1145"/>
        <v>0</v>
      </c>
      <c r="I14698">
        <f t="shared" si="1146"/>
        <v>0</v>
      </c>
      <c r="J14698">
        <f t="shared" si="1147"/>
        <v>0</v>
      </c>
      <c r="K14698">
        <f t="shared" si="1148"/>
        <v>0</v>
      </c>
      <c r="L14698">
        <f t="shared" si="1149"/>
        <v>0</v>
      </c>
    </row>
    <row r="14699" spans="1:12" x14ac:dyDescent="0.2">
      <c r="A14699" t="s">
        <v>12</v>
      </c>
      <c r="B14699">
        <v>36</v>
      </c>
      <c r="C14699">
        <v>0</v>
      </c>
      <c r="D14699">
        <v>0</v>
      </c>
      <c r="E14699">
        <v>1</v>
      </c>
      <c r="F14699" t="s">
        <v>13</v>
      </c>
      <c r="G14699" t="s">
        <v>66</v>
      </c>
      <c r="H14699">
        <f t="shared" si="1145"/>
        <v>0</v>
      </c>
      <c r="I14699">
        <f t="shared" si="1146"/>
        <v>0</v>
      </c>
      <c r="J14699">
        <f t="shared" si="1147"/>
        <v>0</v>
      </c>
      <c r="K14699">
        <f t="shared" si="1148"/>
        <v>0</v>
      </c>
      <c r="L14699">
        <f t="shared" si="1149"/>
        <v>0</v>
      </c>
    </row>
    <row r="14700" spans="1:12" x14ac:dyDescent="0.2">
      <c r="A14700" t="s">
        <v>21</v>
      </c>
      <c r="B14700">
        <v>20</v>
      </c>
      <c r="C14700">
        <v>0</v>
      </c>
      <c r="D14700">
        <v>1</v>
      </c>
      <c r="E14700">
        <v>1</v>
      </c>
      <c r="F14700" t="s">
        <v>13</v>
      </c>
      <c r="G14700" t="s">
        <v>22</v>
      </c>
      <c r="H14700">
        <f t="shared" si="1145"/>
        <v>0</v>
      </c>
      <c r="I14700">
        <f t="shared" si="1146"/>
        <v>0</v>
      </c>
      <c r="J14700">
        <f t="shared" si="1147"/>
        <v>0</v>
      </c>
      <c r="K14700">
        <f t="shared" si="1148"/>
        <v>0</v>
      </c>
      <c r="L14700">
        <f t="shared" si="1149"/>
        <v>0</v>
      </c>
    </row>
    <row r="14701" spans="1:12" x14ac:dyDescent="0.2">
      <c r="A14701" t="s">
        <v>19</v>
      </c>
      <c r="B14701">
        <v>30</v>
      </c>
      <c r="C14701">
        <v>0</v>
      </c>
      <c r="D14701">
        <v>0</v>
      </c>
      <c r="E14701">
        <v>2</v>
      </c>
      <c r="F14701" t="s">
        <v>13</v>
      </c>
      <c r="G14701" t="s">
        <v>170</v>
      </c>
      <c r="H14701">
        <f t="shared" si="1145"/>
        <v>0</v>
      </c>
      <c r="I14701">
        <f t="shared" si="1146"/>
        <v>0</v>
      </c>
      <c r="J14701">
        <f t="shared" si="1147"/>
        <v>0</v>
      </c>
      <c r="K14701">
        <f t="shared" si="1148"/>
        <v>0</v>
      </c>
      <c r="L14701">
        <f t="shared" si="1149"/>
        <v>0</v>
      </c>
    </row>
    <row r="14702" spans="1:12" x14ac:dyDescent="0.2">
      <c r="A14702" t="s">
        <v>15</v>
      </c>
      <c r="B14702">
        <v>26</v>
      </c>
      <c r="C14702">
        <v>0</v>
      </c>
      <c r="D14702">
        <v>1</v>
      </c>
      <c r="E14702">
        <v>1</v>
      </c>
      <c r="F14702" t="s">
        <v>13</v>
      </c>
      <c r="G14702" t="s">
        <v>45</v>
      </c>
      <c r="H14702">
        <f t="shared" si="1145"/>
        <v>0</v>
      </c>
      <c r="I14702">
        <f t="shared" si="1146"/>
        <v>0</v>
      </c>
      <c r="J14702">
        <f t="shared" si="1147"/>
        <v>0</v>
      </c>
      <c r="K14702">
        <f t="shared" si="1148"/>
        <v>0</v>
      </c>
      <c r="L14702">
        <f t="shared" si="1149"/>
        <v>0</v>
      </c>
    </row>
    <row r="14703" spans="1:12" x14ac:dyDescent="0.2">
      <c r="A14703" t="s">
        <v>21</v>
      </c>
      <c r="B14703">
        <v>17</v>
      </c>
      <c r="C14703">
        <v>0</v>
      </c>
      <c r="D14703">
        <v>0</v>
      </c>
      <c r="E14703">
        <v>1</v>
      </c>
      <c r="F14703" t="s">
        <v>13</v>
      </c>
      <c r="G14703" t="s">
        <v>22</v>
      </c>
      <c r="H14703">
        <f t="shared" si="1145"/>
        <v>0</v>
      </c>
      <c r="I14703">
        <f t="shared" si="1146"/>
        <v>0</v>
      </c>
      <c r="J14703">
        <f t="shared" si="1147"/>
        <v>0</v>
      </c>
      <c r="K14703">
        <f t="shared" si="1148"/>
        <v>0</v>
      </c>
      <c r="L14703">
        <f t="shared" si="1149"/>
        <v>0</v>
      </c>
    </row>
    <row r="14704" spans="1:12" x14ac:dyDescent="0.2">
      <c r="A14704" t="s">
        <v>12</v>
      </c>
      <c r="B14704">
        <v>53</v>
      </c>
      <c r="C14704">
        <v>1</v>
      </c>
      <c r="D14704">
        <v>0</v>
      </c>
      <c r="E14704">
        <v>2</v>
      </c>
      <c r="F14704" t="s">
        <v>13</v>
      </c>
      <c r="G14704" t="s">
        <v>26</v>
      </c>
      <c r="H14704">
        <f t="shared" si="1145"/>
        <v>0</v>
      </c>
      <c r="I14704">
        <f t="shared" si="1146"/>
        <v>0</v>
      </c>
      <c r="J14704">
        <f t="shared" si="1147"/>
        <v>0</v>
      </c>
      <c r="K14704">
        <f t="shared" si="1148"/>
        <v>0</v>
      </c>
      <c r="L14704">
        <f t="shared" si="1149"/>
        <v>0</v>
      </c>
    </row>
    <row r="14705" spans="1:12" x14ac:dyDescent="0.2">
      <c r="A14705" t="s">
        <v>33</v>
      </c>
      <c r="B14705">
        <v>15</v>
      </c>
      <c r="C14705">
        <v>1</v>
      </c>
      <c r="D14705">
        <v>0</v>
      </c>
      <c r="E14705">
        <v>1</v>
      </c>
      <c r="F14705" t="s">
        <v>13</v>
      </c>
      <c r="G14705" t="s">
        <v>43</v>
      </c>
      <c r="H14705">
        <f t="shared" si="1145"/>
        <v>0</v>
      </c>
      <c r="I14705">
        <f t="shared" si="1146"/>
        <v>0</v>
      </c>
      <c r="J14705">
        <f t="shared" si="1147"/>
        <v>0</v>
      </c>
      <c r="K14705">
        <f t="shared" si="1148"/>
        <v>0</v>
      </c>
      <c r="L14705">
        <f t="shared" si="1149"/>
        <v>0</v>
      </c>
    </row>
    <row r="14706" spans="1:12" x14ac:dyDescent="0.2">
      <c r="A14706" t="s">
        <v>21</v>
      </c>
      <c r="B14706">
        <v>44</v>
      </c>
      <c r="C14706">
        <v>0</v>
      </c>
      <c r="D14706">
        <v>1</v>
      </c>
      <c r="E14706">
        <v>1</v>
      </c>
      <c r="F14706" t="s">
        <v>13</v>
      </c>
      <c r="G14706" t="s">
        <v>22</v>
      </c>
      <c r="H14706">
        <f t="shared" si="1145"/>
        <v>0</v>
      </c>
      <c r="I14706">
        <f t="shared" si="1146"/>
        <v>0</v>
      </c>
      <c r="J14706">
        <f t="shared" si="1147"/>
        <v>0</v>
      </c>
      <c r="K14706">
        <f t="shared" si="1148"/>
        <v>0</v>
      </c>
      <c r="L14706">
        <f t="shared" si="1149"/>
        <v>0</v>
      </c>
    </row>
    <row r="14707" spans="1:12" x14ac:dyDescent="0.2">
      <c r="A14707" t="s">
        <v>12</v>
      </c>
      <c r="B14707">
        <v>29</v>
      </c>
      <c r="C14707">
        <v>1</v>
      </c>
      <c r="D14707">
        <v>0</v>
      </c>
      <c r="E14707">
        <v>1</v>
      </c>
      <c r="F14707" t="s">
        <v>13</v>
      </c>
      <c r="G14707" t="s">
        <v>88</v>
      </c>
      <c r="H14707">
        <f t="shared" si="1145"/>
        <v>0</v>
      </c>
      <c r="I14707">
        <f t="shared" si="1146"/>
        <v>0</v>
      </c>
      <c r="J14707">
        <f t="shared" si="1147"/>
        <v>0</v>
      </c>
      <c r="K14707">
        <f t="shared" si="1148"/>
        <v>0</v>
      </c>
      <c r="L14707">
        <f t="shared" si="1149"/>
        <v>0</v>
      </c>
    </row>
    <row r="14708" spans="1:12" x14ac:dyDescent="0.2">
      <c r="A14708" t="s">
        <v>15</v>
      </c>
      <c r="B14708">
        <v>30</v>
      </c>
      <c r="C14708">
        <v>0</v>
      </c>
      <c r="D14708">
        <v>1</v>
      </c>
      <c r="E14708">
        <v>1</v>
      </c>
      <c r="F14708" t="s">
        <v>13</v>
      </c>
      <c r="G14708" t="s">
        <v>14</v>
      </c>
      <c r="H14708">
        <f t="shared" si="1145"/>
        <v>0</v>
      </c>
      <c r="I14708">
        <f t="shared" si="1146"/>
        <v>0</v>
      </c>
      <c r="J14708">
        <f t="shared" si="1147"/>
        <v>0</v>
      </c>
      <c r="K14708">
        <f t="shared" si="1148"/>
        <v>0</v>
      </c>
      <c r="L14708">
        <f t="shared" si="1149"/>
        <v>0</v>
      </c>
    </row>
    <row r="14709" spans="1:12" x14ac:dyDescent="0.2">
      <c r="A14709" t="s">
        <v>15</v>
      </c>
      <c r="B14709">
        <v>33</v>
      </c>
      <c r="C14709">
        <v>1</v>
      </c>
      <c r="D14709">
        <v>0</v>
      </c>
      <c r="E14709">
        <v>1</v>
      </c>
      <c r="F14709" t="s">
        <v>13</v>
      </c>
      <c r="G14709" t="s">
        <v>43</v>
      </c>
      <c r="H14709">
        <f t="shared" si="1145"/>
        <v>0</v>
      </c>
      <c r="I14709">
        <f t="shared" si="1146"/>
        <v>0</v>
      </c>
      <c r="J14709">
        <f t="shared" si="1147"/>
        <v>0</v>
      </c>
      <c r="K14709">
        <f t="shared" si="1148"/>
        <v>0</v>
      </c>
      <c r="L14709">
        <f t="shared" si="1149"/>
        <v>0</v>
      </c>
    </row>
    <row r="14710" spans="1:12" x14ac:dyDescent="0.2">
      <c r="A14710" t="s">
        <v>12</v>
      </c>
      <c r="B14710">
        <v>20</v>
      </c>
      <c r="C14710">
        <v>0</v>
      </c>
      <c r="D14710">
        <v>1</v>
      </c>
      <c r="E14710">
        <v>1</v>
      </c>
      <c r="F14710" t="s">
        <v>13</v>
      </c>
      <c r="G14710" t="s">
        <v>14</v>
      </c>
      <c r="H14710">
        <f t="shared" si="1145"/>
        <v>0</v>
      </c>
      <c r="I14710">
        <f t="shared" si="1146"/>
        <v>0</v>
      </c>
      <c r="J14710">
        <f t="shared" si="1147"/>
        <v>0</v>
      </c>
      <c r="K14710">
        <f t="shared" si="1148"/>
        <v>0</v>
      </c>
      <c r="L14710">
        <f t="shared" si="1149"/>
        <v>0</v>
      </c>
    </row>
    <row r="14711" spans="1:12" x14ac:dyDescent="0.2">
      <c r="A14711" t="s">
        <v>15</v>
      </c>
      <c r="B14711">
        <v>23</v>
      </c>
      <c r="C14711">
        <v>0</v>
      </c>
      <c r="D14711">
        <v>0</v>
      </c>
      <c r="E14711">
        <v>1</v>
      </c>
      <c r="F14711" t="s">
        <v>13</v>
      </c>
      <c r="G14711" t="s">
        <v>43</v>
      </c>
      <c r="H14711">
        <f t="shared" si="1145"/>
        <v>0</v>
      </c>
      <c r="I14711">
        <f t="shared" si="1146"/>
        <v>0</v>
      </c>
      <c r="J14711">
        <f t="shared" si="1147"/>
        <v>0</v>
      </c>
      <c r="K14711">
        <f t="shared" si="1148"/>
        <v>0</v>
      </c>
      <c r="L14711">
        <f t="shared" si="1149"/>
        <v>0</v>
      </c>
    </row>
    <row r="14712" spans="1:12" x14ac:dyDescent="0.2">
      <c r="A14712" t="s">
        <v>12</v>
      </c>
      <c r="B14712">
        <v>22</v>
      </c>
      <c r="C14712">
        <v>0</v>
      </c>
      <c r="D14712">
        <v>0</v>
      </c>
      <c r="E14712">
        <v>1</v>
      </c>
      <c r="F14712" t="s">
        <v>13</v>
      </c>
      <c r="G14712" t="s">
        <v>24</v>
      </c>
      <c r="H14712">
        <f t="shared" si="1145"/>
        <v>0</v>
      </c>
      <c r="I14712">
        <f t="shared" si="1146"/>
        <v>0</v>
      </c>
      <c r="J14712">
        <f t="shared" si="1147"/>
        <v>0</v>
      </c>
      <c r="K14712">
        <f t="shared" si="1148"/>
        <v>0</v>
      </c>
      <c r="L14712">
        <f t="shared" si="1149"/>
        <v>0</v>
      </c>
    </row>
    <row r="14713" spans="1:12" x14ac:dyDescent="0.2">
      <c r="A14713" t="s">
        <v>15</v>
      </c>
      <c r="B14713">
        <v>27</v>
      </c>
      <c r="C14713">
        <v>0</v>
      </c>
      <c r="D14713">
        <v>0</v>
      </c>
      <c r="E14713">
        <v>1</v>
      </c>
      <c r="F14713" t="s">
        <v>13</v>
      </c>
      <c r="G14713" t="s">
        <v>22</v>
      </c>
      <c r="H14713">
        <f t="shared" si="1145"/>
        <v>0</v>
      </c>
      <c r="I14713">
        <f t="shared" si="1146"/>
        <v>0</v>
      </c>
      <c r="J14713">
        <f t="shared" si="1147"/>
        <v>0</v>
      </c>
      <c r="K14713">
        <f t="shared" si="1148"/>
        <v>0</v>
      </c>
      <c r="L14713">
        <f t="shared" si="1149"/>
        <v>0</v>
      </c>
    </row>
    <row r="14714" spans="1:12" x14ac:dyDescent="0.2">
      <c r="A14714" t="s">
        <v>12</v>
      </c>
      <c r="B14714">
        <v>15</v>
      </c>
      <c r="C14714">
        <v>0</v>
      </c>
      <c r="D14714">
        <v>1</v>
      </c>
      <c r="E14714">
        <v>1</v>
      </c>
      <c r="F14714" t="s">
        <v>13</v>
      </c>
      <c r="G14714" t="s">
        <v>73</v>
      </c>
      <c r="H14714">
        <f t="shared" si="1145"/>
        <v>0</v>
      </c>
      <c r="I14714">
        <f t="shared" si="1146"/>
        <v>0</v>
      </c>
      <c r="J14714">
        <f t="shared" si="1147"/>
        <v>0</v>
      </c>
      <c r="K14714">
        <f t="shared" si="1148"/>
        <v>0</v>
      </c>
      <c r="L14714">
        <f t="shared" si="1149"/>
        <v>0</v>
      </c>
    </row>
    <row r="14715" spans="1:12" x14ac:dyDescent="0.2">
      <c r="A14715" t="s">
        <v>15</v>
      </c>
      <c r="B14715">
        <v>48</v>
      </c>
      <c r="C14715">
        <v>1</v>
      </c>
      <c r="D14715">
        <v>0</v>
      </c>
      <c r="E14715">
        <v>1</v>
      </c>
      <c r="F14715" t="s">
        <v>13</v>
      </c>
      <c r="G14715" t="s">
        <v>26</v>
      </c>
      <c r="H14715">
        <f t="shared" si="1145"/>
        <v>0</v>
      </c>
      <c r="I14715">
        <f t="shared" si="1146"/>
        <v>0</v>
      </c>
      <c r="J14715">
        <f t="shared" si="1147"/>
        <v>0</v>
      </c>
      <c r="K14715">
        <f t="shared" si="1148"/>
        <v>0</v>
      </c>
      <c r="L14715">
        <f t="shared" si="1149"/>
        <v>0</v>
      </c>
    </row>
    <row r="14716" spans="1:12" x14ac:dyDescent="0.2">
      <c r="A14716" t="s">
        <v>15</v>
      </c>
      <c r="B14716">
        <v>19</v>
      </c>
      <c r="C14716">
        <v>0</v>
      </c>
      <c r="D14716">
        <v>1</v>
      </c>
      <c r="E14716">
        <v>1</v>
      </c>
      <c r="F14716" t="s">
        <v>13</v>
      </c>
      <c r="G14716" t="s">
        <v>45</v>
      </c>
      <c r="H14716">
        <f t="shared" si="1145"/>
        <v>0</v>
      </c>
      <c r="I14716">
        <f t="shared" si="1146"/>
        <v>0</v>
      </c>
      <c r="J14716">
        <f t="shared" si="1147"/>
        <v>0</v>
      </c>
      <c r="K14716">
        <f t="shared" si="1148"/>
        <v>0</v>
      </c>
      <c r="L14716">
        <f t="shared" si="1149"/>
        <v>0</v>
      </c>
    </row>
    <row r="14717" spans="1:12" x14ac:dyDescent="0.2">
      <c r="A14717" t="s">
        <v>12</v>
      </c>
      <c r="B14717">
        <v>39</v>
      </c>
      <c r="C14717">
        <v>1</v>
      </c>
      <c r="D14717">
        <v>0</v>
      </c>
      <c r="E14717">
        <v>0</v>
      </c>
      <c r="F14717" t="s">
        <v>13</v>
      </c>
      <c r="G14717" t="s">
        <v>14</v>
      </c>
      <c r="H14717">
        <f t="shared" si="1145"/>
        <v>0</v>
      </c>
      <c r="I14717">
        <f t="shared" si="1146"/>
        <v>0</v>
      </c>
      <c r="J14717">
        <f t="shared" si="1147"/>
        <v>0</v>
      </c>
      <c r="K14717">
        <f t="shared" si="1148"/>
        <v>0</v>
      </c>
      <c r="L14717">
        <f t="shared" si="1149"/>
        <v>0</v>
      </c>
    </row>
    <row r="14718" spans="1:12" x14ac:dyDescent="0.2">
      <c r="A14718" t="s">
        <v>15</v>
      </c>
      <c r="B14718">
        <v>15</v>
      </c>
      <c r="C14718">
        <v>0</v>
      </c>
      <c r="D14718">
        <v>0</v>
      </c>
      <c r="E14718">
        <v>1</v>
      </c>
      <c r="F14718" t="s">
        <v>13</v>
      </c>
      <c r="G14718" t="s">
        <v>17</v>
      </c>
      <c r="H14718">
        <f t="shared" si="1145"/>
        <v>0</v>
      </c>
      <c r="I14718">
        <f t="shared" si="1146"/>
        <v>0</v>
      </c>
      <c r="J14718">
        <f t="shared" si="1147"/>
        <v>0</v>
      </c>
      <c r="K14718">
        <f t="shared" si="1148"/>
        <v>0</v>
      </c>
      <c r="L14718">
        <f t="shared" si="1149"/>
        <v>0</v>
      </c>
    </row>
    <row r="14719" spans="1:12" x14ac:dyDescent="0.2">
      <c r="A14719" t="s">
        <v>21</v>
      </c>
      <c r="B14719">
        <v>17</v>
      </c>
      <c r="C14719">
        <v>0</v>
      </c>
      <c r="D14719">
        <v>1</v>
      </c>
      <c r="E14719">
        <v>1</v>
      </c>
      <c r="F14719" t="s">
        <v>13</v>
      </c>
      <c r="G14719" t="s">
        <v>22</v>
      </c>
      <c r="H14719">
        <f t="shared" si="1145"/>
        <v>0</v>
      </c>
      <c r="I14719">
        <f t="shared" si="1146"/>
        <v>0</v>
      </c>
      <c r="J14719">
        <f t="shared" si="1147"/>
        <v>0</v>
      </c>
      <c r="K14719">
        <f t="shared" si="1148"/>
        <v>0</v>
      </c>
      <c r="L14719">
        <f t="shared" si="1149"/>
        <v>0</v>
      </c>
    </row>
    <row r="14720" spans="1:12" x14ac:dyDescent="0.2">
      <c r="A14720" t="s">
        <v>12</v>
      </c>
      <c r="B14720">
        <v>19</v>
      </c>
      <c r="C14720">
        <v>0</v>
      </c>
      <c r="D14720">
        <v>0</v>
      </c>
      <c r="E14720">
        <v>0</v>
      </c>
      <c r="F14720" t="s">
        <v>13</v>
      </c>
      <c r="G14720" t="s">
        <v>65</v>
      </c>
      <c r="H14720">
        <f t="shared" si="1145"/>
        <v>0</v>
      </c>
      <c r="I14720">
        <f t="shared" si="1146"/>
        <v>0</v>
      </c>
      <c r="J14720">
        <f t="shared" si="1147"/>
        <v>0</v>
      </c>
      <c r="K14720">
        <f t="shared" si="1148"/>
        <v>0</v>
      </c>
      <c r="L14720">
        <f t="shared" si="1149"/>
        <v>0</v>
      </c>
    </row>
    <row r="14721" spans="1:12" x14ac:dyDescent="0.2">
      <c r="A14721" t="s">
        <v>32</v>
      </c>
      <c r="B14721">
        <v>35</v>
      </c>
      <c r="C14721">
        <v>0</v>
      </c>
      <c r="D14721">
        <v>1</v>
      </c>
      <c r="E14721">
        <v>1</v>
      </c>
      <c r="F14721" t="s">
        <v>13</v>
      </c>
      <c r="G14721" t="s">
        <v>14</v>
      </c>
      <c r="H14721">
        <f t="shared" si="1145"/>
        <v>0</v>
      </c>
      <c r="I14721">
        <f t="shared" si="1146"/>
        <v>0</v>
      </c>
      <c r="J14721">
        <f t="shared" si="1147"/>
        <v>0</v>
      </c>
      <c r="K14721">
        <f t="shared" si="1148"/>
        <v>0</v>
      </c>
      <c r="L14721">
        <f t="shared" si="1149"/>
        <v>0</v>
      </c>
    </row>
    <row r="14722" spans="1:12" x14ac:dyDescent="0.2">
      <c r="A14722" t="s">
        <v>15</v>
      </c>
      <c r="B14722">
        <v>19</v>
      </c>
      <c r="C14722">
        <v>1</v>
      </c>
      <c r="D14722">
        <v>0</v>
      </c>
      <c r="E14722">
        <v>1</v>
      </c>
      <c r="F14722" t="s">
        <v>13</v>
      </c>
      <c r="G14722" t="s">
        <v>14</v>
      </c>
      <c r="H14722">
        <f t="shared" si="1145"/>
        <v>0</v>
      </c>
      <c r="I14722">
        <f t="shared" si="1146"/>
        <v>0</v>
      </c>
      <c r="J14722">
        <f t="shared" si="1147"/>
        <v>0</v>
      </c>
      <c r="K14722">
        <f t="shared" si="1148"/>
        <v>0</v>
      </c>
      <c r="L14722">
        <f t="shared" si="1149"/>
        <v>0</v>
      </c>
    </row>
    <row r="14723" spans="1:12" x14ac:dyDescent="0.2">
      <c r="A14723" t="s">
        <v>12</v>
      </c>
      <c r="B14723">
        <v>18</v>
      </c>
      <c r="C14723">
        <v>1</v>
      </c>
      <c r="D14723">
        <v>0</v>
      </c>
      <c r="E14723">
        <v>1</v>
      </c>
      <c r="F14723" t="s">
        <v>13</v>
      </c>
      <c r="G14723" t="s">
        <v>26</v>
      </c>
      <c r="H14723">
        <f t="shared" ref="H14723:H14786" si="1150">SUM(BA14723:BJ14723)</f>
        <v>0</v>
      </c>
      <c r="I14723">
        <f t="shared" ref="I14723:I14786" si="1151">SUM(AQ14723:AZ14723)</f>
        <v>0</v>
      </c>
      <c r="J14723">
        <f t="shared" ref="J14723:J14786" si="1152">SUM(M14723:V14723)</f>
        <v>0</v>
      </c>
      <c r="K14723">
        <f t="shared" ref="K14723:K14786" si="1153">SUM(AG14723:AP14723)</f>
        <v>0</v>
      </c>
      <c r="L14723">
        <f t="shared" ref="L14723:L14786" si="1154">SUM(W14723:AF14723)</f>
        <v>0</v>
      </c>
    </row>
    <row r="14724" spans="1:12" x14ac:dyDescent="0.2">
      <c r="A14724" t="s">
        <v>12</v>
      </c>
      <c r="B14724">
        <v>24</v>
      </c>
      <c r="C14724">
        <v>1</v>
      </c>
      <c r="D14724">
        <v>0</v>
      </c>
      <c r="E14724">
        <v>1</v>
      </c>
      <c r="F14724" t="s">
        <v>13</v>
      </c>
      <c r="G14724" t="s">
        <v>14</v>
      </c>
      <c r="H14724">
        <f t="shared" si="1150"/>
        <v>0</v>
      </c>
      <c r="I14724">
        <f t="shared" si="1151"/>
        <v>0</v>
      </c>
      <c r="J14724">
        <f t="shared" si="1152"/>
        <v>0</v>
      </c>
      <c r="K14724">
        <f t="shared" si="1153"/>
        <v>0</v>
      </c>
      <c r="L14724">
        <f t="shared" si="1154"/>
        <v>0</v>
      </c>
    </row>
    <row r="14725" spans="1:12" x14ac:dyDescent="0.2">
      <c r="A14725" t="s">
        <v>12</v>
      </c>
      <c r="B14725">
        <v>36</v>
      </c>
      <c r="C14725">
        <v>1</v>
      </c>
      <c r="D14725">
        <v>0</v>
      </c>
      <c r="E14725">
        <v>1</v>
      </c>
      <c r="F14725" t="s">
        <v>18</v>
      </c>
      <c r="G14725" t="s">
        <v>14</v>
      </c>
      <c r="H14725">
        <f t="shared" si="1150"/>
        <v>0</v>
      </c>
      <c r="I14725">
        <f t="shared" si="1151"/>
        <v>0</v>
      </c>
      <c r="J14725">
        <f t="shared" si="1152"/>
        <v>0</v>
      </c>
      <c r="K14725">
        <f t="shared" si="1153"/>
        <v>0</v>
      </c>
      <c r="L14725">
        <f t="shared" si="1154"/>
        <v>0</v>
      </c>
    </row>
    <row r="14726" spans="1:12" x14ac:dyDescent="0.2">
      <c r="A14726" t="s">
        <v>15</v>
      </c>
      <c r="B14726">
        <v>20</v>
      </c>
      <c r="C14726">
        <v>0</v>
      </c>
      <c r="D14726">
        <v>0</v>
      </c>
      <c r="E14726">
        <v>1</v>
      </c>
      <c r="F14726" t="s">
        <v>13</v>
      </c>
      <c r="G14726" t="s">
        <v>22</v>
      </c>
      <c r="H14726">
        <f t="shared" si="1150"/>
        <v>0</v>
      </c>
      <c r="I14726">
        <f t="shared" si="1151"/>
        <v>0</v>
      </c>
      <c r="J14726">
        <f t="shared" si="1152"/>
        <v>0</v>
      </c>
      <c r="K14726">
        <f t="shared" si="1153"/>
        <v>0</v>
      </c>
      <c r="L14726">
        <f t="shared" si="1154"/>
        <v>0</v>
      </c>
    </row>
    <row r="14727" spans="1:12" x14ac:dyDescent="0.2">
      <c r="A14727" t="s">
        <v>12</v>
      </c>
      <c r="B14727">
        <v>24</v>
      </c>
      <c r="C14727">
        <v>1</v>
      </c>
      <c r="D14727">
        <v>0</v>
      </c>
      <c r="E14727">
        <v>1</v>
      </c>
      <c r="F14727" t="s">
        <v>13</v>
      </c>
      <c r="G14727" t="s">
        <v>14</v>
      </c>
      <c r="H14727">
        <f t="shared" si="1150"/>
        <v>0</v>
      </c>
      <c r="I14727">
        <f t="shared" si="1151"/>
        <v>0</v>
      </c>
      <c r="J14727">
        <f t="shared" si="1152"/>
        <v>0</v>
      </c>
      <c r="K14727">
        <f t="shared" si="1153"/>
        <v>0</v>
      </c>
      <c r="L14727">
        <f t="shared" si="1154"/>
        <v>0</v>
      </c>
    </row>
    <row r="14728" spans="1:12" x14ac:dyDescent="0.2">
      <c r="A14728" t="s">
        <v>12</v>
      </c>
      <c r="B14728">
        <v>20</v>
      </c>
      <c r="C14728">
        <v>1</v>
      </c>
      <c r="D14728">
        <v>1</v>
      </c>
      <c r="E14728">
        <v>1</v>
      </c>
      <c r="F14728" t="s">
        <v>18</v>
      </c>
      <c r="G14728" t="s">
        <v>14</v>
      </c>
      <c r="H14728">
        <f t="shared" si="1150"/>
        <v>0</v>
      </c>
      <c r="I14728">
        <f t="shared" si="1151"/>
        <v>0</v>
      </c>
      <c r="J14728">
        <f t="shared" si="1152"/>
        <v>0</v>
      </c>
      <c r="K14728">
        <f t="shared" si="1153"/>
        <v>0</v>
      </c>
      <c r="L14728">
        <f t="shared" si="1154"/>
        <v>0</v>
      </c>
    </row>
    <row r="14729" spans="1:12" x14ac:dyDescent="0.2">
      <c r="A14729" t="s">
        <v>12</v>
      </c>
      <c r="B14729">
        <v>36</v>
      </c>
      <c r="C14729">
        <v>0</v>
      </c>
      <c r="D14729">
        <v>0</v>
      </c>
      <c r="E14729">
        <v>1</v>
      </c>
      <c r="F14729" t="s">
        <v>13</v>
      </c>
      <c r="G14729" t="s">
        <v>86</v>
      </c>
      <c r="H14729">
        <f t="shared" si="1150"/>
        <v>0</v>
      </c>
      <c r="I14729">
        <f t="shared" si="1151"/>
        <v>0</v>
      </c>
      <c r="J14729">
        <f t="shared" si="1152"/>
        <v>0</v>
      </c>
      <c r="K14729">
        <f t="shared" si="1153"/>
        <v>0</v>
      </c>
      <c r="L14729">
        <f t="shared" si="1154"/>
        <v>0</v>
      </c>
    </row>
    <row r="14730" spans="1:12" x14ac:dyDescent="0.2">
      <c r="A14730" t="s">
        <v>12</v>
      </c>
      <c r="B14730">
        <v>24</v>
      </c>
      <c r="C14730">
        <v>1</v>
      </c>
      <c r="D14730">
        <v>1</v>
      </c>
      <c r="E14730">
        <v>1</v>
      </c>
      <c r="F14730" t="s">
        <v>13</v>
      </c>
      <c r="G14730" t="s">
        <v>38</v>
      </c>
      <c r="H14730">
        <f t="shared" si="1150"/>
        <v>0</v>
      </c>
      <c r="I14730">
        <f t="shared" si="1151"/>
        <v>0</v>
      </c>
      <c r="J14730">
        <f t="shared" si="1152"/>
        <v>0</v>
      </c>
      <c r="K14730">
        <f t="shared" si="1153"/>
        <v>0</v>
      </c>
      <c r="L14730">
        <f t="shared" si="1154"/>
        <v>0</v>
      </c>
    </row>
    <row r="14731" spans="1:12" x14ac:dyDescent="0.2">
      <c r="A14731" t="s">
        <v>12</v>
      </c>
      <c r="B14731">
        <v>36</v>
      </c>
      <c r="C14731">
        <v>0</v>
      </c>
      <c r="D14731">
        <v>0</v>
      </c>
      <c r="E14731">
        <v>1</v>
      </c>
      <c r="F14731" t="s">
        <v>13</v>
      </c>
      <c r="G14731" t="s">
        <v>41</v>
      </c>
      <c r="H14731">
        <f t="shared" si="1150"/>
        <v>0</v>
      </c>
      <c r="I14731">
        <f t="shared" si="1151"/>
        <v>0</v>
      </c>
      <c r="J14731">
        <f t="shared" si="1152"/>
        <v>0</v>
      </c>
      <c r="K14731">
        <f t="shared" si="1153"/>
        <v>0</v>
      </c>
      <c r="L14731">
        <f t="shared" si="1154"/>
        <v>0</v>
      </c>
    </row>
    <row r="14732" spans="1:12" x14ac:dyDescent="0.2">
      <c r="A14732" t="s">
        <v>12</v>
      </c>
      <c r="B14732">
        <v>15</v>
      </c>
      <c r="C14732">
        <v>1</v>
      </c>
      <c r="D14732">
        <v>0</v>
      </c>
      <c r="E14732">
        <v>0</v>
      </c>
      <c r="F14732" t="s">
        <v>20</v>
      </c>
      <c r="G14732" t="s">
        <v>38</v>
      </c>
      <c r="H14732">
        <f t="shared" si="1150"/>
        <v>0</v>
      </c>
      <c r="I14732">
        <f t="shared" si="1151"/>
        <v>0</v>
      </c>
      <c r="J14732">
        <f t="shared" si="1152"/>
        <v>0</v>
      </c>
      <c r="K14732">
        <f t="shared" si="1153"/>
        <v>0</v>
      </c>
      <c r="L14732">
        <f t="shared" si="1154"/>
        <v>0</v>
      </c>
    </row>
    <row r="14733" spans="1:12" x14ac:dyDescent="0.2">
      <c r="A14733" t="s">
        <v>12</v>
      </c>
      <c r="B14733">
        <v>16</v>
      </c>
      <c r="C14733">
        <v>1</v>
      </c>
      <c r="D14733">
        <v>0</v>
      </c>
      <c r="E14733">
        <v>1</v>
      </c>
      <c r="F14733" t="s">
        <v>20</v>
      </c>
      <c r="G14733" t="s">
        <v>14</v>
      </c>
      <c r="H14733">
        <f t="shared" si="1150"/>
        <v>0</v>
      </c>
      <c r="I14733">
        <f t="shared" si="1151"/>
        <v>0</v>
      </c>
      <c r="J14733">
        <f t="shared" si="1152"/>
        <v>0</v>
      </c>
      <c r="K14733">
        <f t="shared" si="1153"/>
        <v>0</v>
      </c>
      <c r="L14733">
        <f t="shared" si="1154"/>
        <v>0</v>
      </c>
    </row>
    <row r="14734" spans="1:12" x14ac:dyDescent="0.2">
      <c r="A14734" t="s">
        <v>12</v>
      </c>
      <c r="B14734">
        <v>16</v>
      </c>
      <c r="C14734">
        <v>1</v>
      </c>
      <c r="D14734">
        <v>1</v>
      </c>
      <c r="E14734">
        <v>1</v>
      </c>
      <c r="F14734" t="s">
        <v>13</v>
      </c>
      <c r="G14734" t="s">
        <v>26</v>
      </c>
      <c r="H14734">
        <f t="shared" si="1150"/>
        <v>0</v>
      </c>
      <c r="I14734">
        <f t="shared" si="1151"/>
        <v>0</v>
      </c>
      <c r="J14734">
        <f t="shared" si="1152"/>
        <v>0</v>
      </c>
      <c r="K14734">
        <f t="shared" si="1153"/>
        <v>0</v>
      </c>
      <c r="L14734">
        <f t="shared" si="1154"/>
        <v>0</v>
      </c>
    </row>
    <row r="14735" spans="1:12" x14ac:dyDescent="0.2">
      <c r="A14735" t="s">
        <v>12</v>
      </c>
      <c r="B14735">
        <v>38</v>
      </c>
      <c r="C14735">
        <v>1</v>
      </c>
      <c r="D14735">
        <v>0</v>
      </c>
      <c r="E14735">
        <v>1</v>
      </c>
      <c r="F14735" t="s">
        <v>13</v>
      </c>
      <c r="G14735" t="s">
        <v>14</v>
      </c>
      <c r="H14735">
        <f t="shared" si="1150"/>
        <v>0</v>
      </c>
      <c r="I14735">
        <f t="shared" si="1151"/>
        <v>0</v>
      </c>
      <c r="J14735">
        <f t="shared" si="1152"/>
        <v>0</v>
      </c>
      <c r="K14735">
        <f t="shared" si="1153"/>
        <v>0</v>
      </c>
      <c r="L14735">
        <f t="shared" si="1154"/>
        <v>0</v>
      </c>
    </row>
    <row r="14736" spans="1:12" x14ac:dyDescent="0.2">
      <c r="A14736" t="s">
        <v>21</v>
      </c>
      <c r="B14736">
        <v>24</v>
      </c>
      <c r="C14736">
        <v>0</v>
      </c>
      <c r="D14736">
        <v>1</v>
      </c>
      <c r="E14736">
        <v>1</v>
      </c>
      <c r="F14736" t="s">
        <v>20</v>
      </c>
      <c r="G14736" t="s">
        <v>22</v>
      </c>
      <c r="H14736">
        <f t="shared" si="1150"/>
        <v>0</v>
      </c>
      <c r="I14736">
        <f t="shared" si="1151"/>
        <v>0</v>
      </c>
      <c r="J14736">
        <f t="shared" si="1152"/>
        <v>0</v>
      </c>
      <c r="K14736">
        <f t="shared" si="1153"/>
        <v>0</v>
      </c>
      <c r="L14736">
        <f t="shared" si="1154"/>
        <v>0</v>
      </c>
    </row>
    <row r="14737" spans="1:12" x14ac:dyDescent="0.2">
      <c r="A14737" t="s">
        <v>15</v>
      </c>
      <c r="B14737">
        <v>17</v>
      </c>
      <c r="C14737">
        <v>0</v>
      </c>
      <c r="D14737">
        <v>0</v>
      </c>
      <c r="E14737">
        <v>1</v>
      </c>
      <c r="F14737" t="s">
        <v>13</v>
      </c>
      <c r="G14737" t="s">
        <v>60</v>
      </c>
      <c r="H14737">
        <f t="shared" si="1150"/>
        <v>0</v>
      </c>
      <c r="I14737">
        <f t="shared" si="1151"/>
        <v>0</v>
      </c>
      <c r="J14737">
        <f t="shared" si="1152"/>
        <v>0</v>
      </c>
      <c r="K14737">
        <f t="shared" si="1153"/>
        <v>0</v>
      </c>
      <c r="L14737">
        <f t="shared" si="1154"/>
        <v>0</v>
      </c>
    </row>
    <row r="14738" spans="1:12" x14ac:dyDescent="0.2">
      <c r="A14738" t="s">
        <v>12</v>
      </c>
      <c r="B14738">
        <v>21</v>
      </c>
      <c r="C14738">
        <v>0</v>
      </c>
      <c r="D14738">
        <v>1</v>
      </c>
      <c r="E14738">
        <v>1</v>
      </c>
      <c r="F14738" t="s">
        <v>13</v>
      </c>
      <c r="G14738" t="s">
        <v>17</v>
      </c>
      <c r="H14738">
        <f t="shared" si="1150"/>
        <v>0</v>
      </c>
      <c r="I14738">
        <f t="shared" si="1151"/>
        <v>0</v>
      </c>
      <c r="J14738">
        <f t="shared" si="1152"/>
        <v>0</v>
      </c>
      <c r="K14738">
        <f t="shared" si="1153"/>
        <v>0</v>
      </c>
      <c r="L14738">
        <f t="shared" si="1154"/>
        <v>0</v>
      </c>
    </row>
    <row r="14739" spans="1:12" x14ac:dyDescent="0.2">
      <c r="A14739" t="s">
        <v>12</v>
      </c>
      <c r="B14739">
        <v>15</v>
      </c>
      <c r="C14739">
        <v>0</v>
      </c>
      <c r="D14739">
        <v>1</v>
      </c>
      <c r="E14739">
        <v>1</v>
      </c>
      <c r="F14739" t="s">
        <v>13</v>
      </c>
      <c r="G14739" t="s">
        <v>41</v>
      </c>
      <c r="H14739">
        <f t="shared" si="1150"/>
        <v>0</v>
      </c>
      <c r="I14739">
        <f t="shared" si="1151"/>
        <v>0</v>
      </c>
      <c r="J14739">
        <f t="shared" si="1152"/>
        <v>0</v>
      </c>
      <c r="K14739">
        <f t="shared" si="1153"/>
        <v>0</v>
      </c>
      <c r="L14739">
        <f t="shared" si="1154"/>
        <v>0</v>
      </c>
    </row>
    <row r="14740" spans="1:12" x14ac:dyDescent="0.2">
      <c r="A14740" t="s">
        <v>12</v>
      </c>
      <c r="B14740">
        <v>24</v>
      </c>
      <c r="C14740">
        <v>1</v>
      </c>
      <c r="D14740">
        <v>0</v>
      </c>
      <c r="E14740">
        <v>1</v>
      </c>
      <c r="F14740" t="s">
        <v>20</v>
      </c>
      <c r="G14740" t="s">
        <v>14</v>
      </c>
      <c r="H14740">
        <f t="shared" si="1150"/>
        <v>0</v>
      </c>
      <c r="I14740">
        <f t="shared" si="1151"/>
        <v>0</v>
      </c>
      <c r="J14740">
        <f t="shared" si="1152"/>
        <v>0</v>
      </c>
      <c r="K14740">
        <f t="shared" si="1153"/>
        <v>0</v>
      </c>
      <c r="L14740">
        <f t="shared" si="1154"/>
        <v>0</v>
      </c>
    </row>
    <row r="14741" spans="1:12" x14ac:dyDescent="0.2">
      <c r="A14741" t="s">
        <v>12</v>
      </c>
      <c r="B14741">
        <v>18</v>
      </c>
      <c r="C14741">
        <v>1</v>
      </c>
      <c r="D14741">
        <v>1</v>
      </c>
      <c r="E14741">
        <v>1</v>
      </c>
      <c r="F14741" t="s">
        <v>13</v>
      </c>
      <c r="G14741" t="s">
        <v>26</v>
      </c>
      <c r="H14741">
        <f t="shared" si="1150"/>
        <v>0</v>
      </c>
      <c r="I14741">
        <f t="shared" si="1151"/>
        <v>0</v>
      </c>
      <c r="J14741">
        <f t="shared" si="1152"/>
        <v>0</v>
      </c>
      <c r="K14741">
        <f t="shared" si="1153"/>
        <v>0</v>
      </c>
      <c r="L14741">
        <f t="shared" si="1154"/>
        <v>0</v>
      </c>
    </row>
    <row r="14742" spans="1:12" x14ac:dyDescent="0.2">
      <c r="A14742" t="s">
        <v>12</v>
      </c>
      <c r="B14742">
        <v>20</v>
      </c>
      <c r="C14742">
        <v>1</v>
      </c>
      <c r="D14742">
        <v>1</v>
      </c>
      <c r="E14742">
        <v>1</v>
      </c>
      <c r="F14742" t="s">
        <v>13</v>
      </c>
      <c r="G14742" t="s">
        <v>26</v>
      </c>
      <c r="H14742">
        <f t="shared" si="1150"/>
        <v>0</v>
      </c>
      <c r="I14742">
        <f t="shared" si="1151"/>
        <v>0</v>
      </c>
      <c r="J14742">
        <f t="shared" si="1152"/>
        <v>0</v>
      </c>
      <c r="K14742">
        <f t="shared" si="1153"/>
        <v>0</v>
      </c>
      <c r="L14742">
        <f t="shared" si="1154"/>
        <v>0</v>
      </c>
    </row>
    <row r="14743" spans="1:12" x14ac:dyDescent="0.2">
      <c r="A14743" t="s">
        <v>12</v>
      </c>
      <c r="B14743">
        <v>50</v>
      </c>
      <c r="C14743">
        <v>1</v>
      </c>
      <c r="D14743">
        <v>0</v>
      </c>
      <c r="E14743">
        <v>1</v>
      </c>
      <c r="F14743" t="s">
        <v>20</v>
      </c>
      <c r="G14743" t="s">
        <v>14</v>
      </c>
      <c r="H14743">
        <f t="shared" si="1150"/>
        <v>0</v>
      </c>
      <c r="I14743">
        <f t="shared" si="1151"/>
        <v>0</v>
      </c>
      <c r="J14743">
        <f t="shared" si="1152"/>
        <v>0</v>
      </c>
      <c r="K14743">
        <f t="shared" si="1153"/>
        <v>0</v>
      </c>
      <c r="L14743">
        <f t="shared" si="1154"/>
        <v>0</v>
      </c>
    </row>
    <row r="14744" spans="1:12" x14ac:dyDescent="0.2">
      <c r="A14744" t="s">
        <v>12</v>
      </c>
      <c r="B14744">
        <v>27</v>
      </c>
      <c r="C14744">
        <v>0</v>
      </c>
      <c r="D14744">
        <v>0</v>
      </c>
      <c r="E14744">
        <v>1</v>
      </c>
      <c r="F14744" t="s">
        <v>13</v>
      </c>
      <c r="G14744" t="s">
        <v>66</v>
      </c>
      <c r="H14744">
        <f t="shared" si="1150"/>
        <v>0</v>
      </c>
      <c r="I14744">
        <f t="shared" si="1151"/>
        <v>0</v>
      </c>
      <c r="J14744">
        <f t="shared" si="1152"/>
        <v>0</v>
      </c>
      <c r="K14744">
        <f t="shared" si="1153"/>
        <v>0</v>
      </c>
      <c r="L14744">
        <f t="shared" si="1154"/>
        <v>0</v>
      </c>
    </row>
    <row r="14745" spans="1:12" x14ac:dyDescent="0.2">
      <c r="A14745" t="s">
        <v>15</v>
      </c>
      <c r="B14745">
        <v>17</v>
      </c>
      <c r="C14745">
        <v>0</v>
      </c>
      <c r="D14745">
        <v>0</v>
      </c>
      <c r="E14745">
        <v>1</v>
      </c>
      <c r="F14745" t="s">
        <v>13</v>
      </c>
      <c r="G14745" t="s">
        <v>24</v>
      </c>
      <c r="H14745">
        <f t="shared" si="1150"/>
        <v>0</v>
      </c>
      <c r="I14745">
        <f t="shared" si="1151"/>
        <v>0</v>
      </c>
      <c r="J14745">
        <f t="shared" si="1152"/>
        <v>0</v>
      </c>
      <c r="K14745">
        <f t="shared" si="1153"/>
        <v>0</v>
      </c>
      <c r="L14745">
        <f t="shared" si="1154"/>
        <v>0</v>
      </c>
    </row>
    <row r="14746" spans="1:12" x14ac:dyDescent="0.2">
      <c r="A14746" t="s">
        <v>12</v>
      </c>
      <c r="B14746">
        <v>25</v>
      </c>
      <c r="C14746">
        <v>1</v>
      </c>
      <c r="D14746">
        <v>0</v>
      </c>
      <c r="E14746">
        <v>1</v>
      </c>
      <c r="F14746" t="s">
        <v>13</v>
      </c>
      <c r="G14746" t="s">
        <v>14</v>
      </c>
      <c r="H14746">
        <f t="shared" si="1150"/>
        <v>0</v>
      </c>
      <c r="I14746">
        <f t="shared" si="1151"/>
        <v>0</v>
      </c>
      <c r="J14746">
        <f t="shared" si="1152"/>
        <v>0</v>
      </c>
      <c r="K14746">
        <f t="shared" si="1153"/>
        <v>0</v>
      </c>
      <c r="L14746">
        <f t="shared" si="1154"/>
        <v>0</v>
      </c>
    </row>
    <row r="14747" spans="1:12" x14ac:dyDescent="0.2">
      <c r="A14747" t="s">
        <v>15</v>
      </c>
      <c r="B14747">
        <v>21</v>
      </c>
      <c r="C14747">
        <v>0</v>
      </c>
      <c r="D14747">
        <v>1</v>
      </c>
      <c r="E14747">
        <v>1</v>
      </c>
      <c r="F14747" t="s">
        <v>13</v>
      </c>
      <c r="G14747" t="s">
        <v>22</v>
      </c>
      <c r="H14747">
        <f t="shared" si="1150"/>
        <v>0</v>
      </c>
      <c r="I14747">
        <f t="shared" si="1151"/>
        <v>0</v>
      </c>
      <c r="J14747">
        <f t="shared" si="1152"/>
        <v>0</v>
      </c>
      <c r="K14747">
        <f t="shared" si="1153"/>
        <v>0</v>
      </c>
      <c r="L14747">
        <f t="shared" si="1154"/>
        <v>0</v>
      </c>
    </row>
    <row r="14748" spans="1:12" x14ac:dyDescent="0.2">
      <c r="A14748" t="s">
        <v>12</v>
      </c>
      <c r="B14748">
        <v>27</v>
      </c>
      <c r="C14748">
        <v>1</v>
      </c>
      <c r="D14748">
        <v>1</v>
      </c>
      <c r="E14748">
        <v>1</v>
      </c>
      <c r="F14748" t="s">
        <v>13</v>
      </c>
      <c r="G14748" t="s">
        <v>14</v>
      </c>
      <c r="H14748">
        <f t="shared" si="1150"/>
        <v>0</v>
      </c>
      <c r="I14748">
        <f t="shared" si="1151"/>
        <v>0</v>
      </c>
      <c r="J14748">
        <f t="shared" si="1152"/>
        <v>0</v>
      </c>
      <c r="K14748">
        <f t="shared" si="1153"/>
        <v>0</v>
      </c>
      <c r="L14748">
        <f t="shared" si="1154"/>
        <v>0</v>
      </c>
    </row>
    <row r="14749" spans="1:12" x14ac:dyDescent="0.2">
      <c r="A14749" t="s">
        <v>19</v>
      </c>
      <c r="B14749">
        <v>20</v>
      </c>
      <c r="C14749">
        <v>0</v>
      </c>
      <c r="D14749">
        <v>0</v>
      </c>
      <c r="E14749">
        <v>1</v>
      </c>
      <c r="F14749" t="s">
        <v>13</v>
      </c>
      <c r="G14749" t="s">
        <v>102</v>
      </c>
      <c r="H14749">
        <f t="shared" si="1150"/>
        <v>0</v>
      </c>
      <c r="I14749">
        <f t="shared" si="1151"/>
        <v>0</v>
      </c>
      <c r="J14749">
        <f t="shared" si="1152"/>
        <v>0</v>
      </c>
      <c r="K14749">
        <f t="shared" si="1153"/>
        <v>0</v>
      </c>
      <c r="L14749">
        <f t="shared" si="1154"/>
        <v>0</v>
      </c>
    </row>
    <row r="14750" spans="1:12" x14ac:dyDescent="0.2">
      <c r="A14750" t="s">
        <v>15</v>
      </c>
      <c r="B14750">
        <v>26</v>
      </c>
      <c r="C14750">
        <v>0</v>
      </c>
      <c r="D14750">
        <v>0</v>
      </c>
      <c r="E14750">
        <v>1</v>
      </c>
      <c r="F14750" t="s">
        <v>13</v>
      </c>
      <c r="G14750" t="s">
        <v>119</v>
      </c>
      <c r="H14750">
        <f t="shared" si="1150"/>
        <v>0</v>
      </c>
      <c r="I14750">
        <f t="shared" si="1151"/>
        <v>0</v>
      </c>
      <c r="J14750">
        <f t="shared" si="1152"/>
        <v>0</v>
      </c>
      <c r="K14750">
        <f t="shared" si="1153"/>
        <v>0</v>
      </c>
      <c r="L14750">
        <f t="shared" si="1154"/>
        <v>0</v>
      </c>
    </row>
    <row r="14751" spans="1:12" x14ac:dyDescent="0.2">
      <c r="A14751" t="s">
        <v>12</v>
      </c>
      <c r="B14751">
        <v>40</v>
      </c>
      <c r="C14751">
        <v>1</v>
      </c>
      <c r="D14751">
        <v>1</v>
      </c>
      <c r="E14751">
        <v>1</v>
      </c>
      <c r="F14751" t="s">
        <v>20</v>
      </c>
      <c r="G14751" t="s">
        <v>14</v>
      </c>
      <c r="H14751">
        <f t="shared" si="1150"/>
        <v>0</v>
      </c>
      <c r="I14751">
        <f t="shared" si="1151"/>
        <v>0</v>
      </c>
      <c r="J14751">
        <f t="shared" si="1152"/>
        <v>0</v>
      </c>
      <c r="K14751">
        <f t="shared" si="1153"/>
        <v>0</v>
      </c>
      <c r="L14751">
        <f t="shared" si="1154"/>
        <v>0</v>
      </c>
    </row>
    <row r="14752" spans="1:12" x14ac:dyDescent="0.2">
      <c r="A14752" t="s">
        <v>15</v>
      </c>
      <c r="B14752">
        <v>23</v>
      </c>
      <c r="C14752">
        <v>1</v>
      </c>
      <c r="D14752">
        <v>1</v>
      </c>
      <c r="E14752">
        <v>1</v>
      </c>
      <c r="F14752" t="s">
        <v>13</v>
      </c>
      <c r="G14752" t="s">
        <v>26</v>
      </c>
      <c r="H14752">
        <f t="shared" si="1150"/>
        <v>0</v>
      </c>
      <c r="I14752">
        <f t="shared" si="1151"/>
        <v>0</v>
      </c>
      <c r="J14752">
        <f t="shared" si="1152"/>
        <v>0</v>
      </c>
      <c r="K14752">
        <f t="shared" si="1153"/>
        <v>0</v>
      </c>
      <c r="L14752">
        <f t="shared" si="1154"/>
        <v>0</v>
      </c>
    </row>
    <row r="14753" spans="1:12" x14ac:dyDescent="0.2">
      <c r="A14753" t="s">
        <v>12</v>
      </c>
      <c r="B14753">
        <v>15</v>
      </c>
      <c r="C14753">
        <v>0</v>
      </c>
      <c r="D14753">
        <v>0</v>
      </c>
      <c r="E14753">
        <v>1</v>
      </c>
      <c r="F14753" t="s">
        <v>13</v>
      </c>
      <c r="G14753" t="s">
        <v>66</v>
      </c>
      <c r="H14753">
        <f t="shared" si="1150"/>
        <v>0</v>
      </c>
      <c r="I14753">
        <f t="shared" si="1151"/>
        <v>0</v>
      </c>
      <c r="J14753">
        <f t="shared" si="1152"/>
        <v>0</v>
      </c>
      <c r="K14753">
        <f t="shared" si="1153"/>
        <v>0</v>
      </c>
      <c r="L14753">
        <f t="shared" si="1154"/>
        <v>0</v>
      </c>
    </row>
    <row r="14754" spans="1:12" x14ac:dyDescent="0.2">
      <c r="A14754" t="s">
        <v>12</v>
      </c>
      <c r="B14754">
        <v>24</v>
      </c>
      <c r="C14754">
        <v>1</v>
      </c>
      <c r="D14754">
        <v>0</v>
      </c>
      <c r="E14754">
        <v>1</v>
      </c>
      <c r="F14754" t="s">
        <v>18</v>
      </c>
      <c r="G14754" t="s">
        <v>14</v>
      </c>
      <c r="H14754">
        <f t="shared" si="1150"/>
        <v>0</v>
      </c>
      <c r="I14754">
        <f t="shared" si="1151"/>
        <v>0</v>
      </c>
      <c r="J14754">
        <f t="shared" si="1152"/>
        <v>0</v>
      </c>
      <c r="K14754">
        <f t="shared" si="1153"/>
        <v>0</v>
      </c>
      <c r="L14754">
        <f t="shared" si="1154"/>
        <v>0</v>
      </c>
    </row>
    <row r="14755" spans="1:12" x14ac:dyDescent="0.2">
      <c r="A14755" t="s">
        <v>12</v>
      </c>
      <c r="B14755">
        <v>30</v>
      </c>
      <c r="C14755">
        <v>0</v>
      </c>
      <c r="D14755">
        <v>1</v>
      </c>
      <c r="E14755">
        <v>1</v>
      </c>
      <c r="F14755" t="s">
        <v>13</v>
      </c>
      <c r="G14755" t="s">
        <v>24</v>
      </c>
      <c r="H14755">
        <f t="shared" si="1150"/>
        <v>0</v>
      </c>
      <c r="I14755">
        <f t="shared" si="1151"/>
        <v>0</v>
      </c>
      <c r="J14755">
        <f t="shared" si="1152"/>
        <v>0</v>
      </c>
      <c r="K14755">
        <f t="shared" si="1153"/>
        <v>0</v>
      </c>
      <c r="L14755">
        <f t="shared" si="1154"/>
        <v>0</v>
      </c>
    </row>
    <row r="14756" spans="1:12" x14ac:dyDescent="0.2">
      <c r="A14756" t="s">
        <v>15</v>
      </c>
      <c r="B14756">
        <v>20</v>
      </c>
      <c r="C14756">
        <v>1</v>
      </c>
      <c r="D14756">
        <v>1</v>
      </c>
      <c r="E14756">
        <v>1</v>
      </c>
      <c r="F14756" t="s">
        <v>13</v>
      </c>
      <c r="G14756" t="s">
        <v>26</v>
      </c>
      <c r="H14756">
        <f t="shared" si="1150"/>
        <v>0</v>
      </c>
      <c r="I14756">
        <f t="shared" si="1151"/>
        <v>0</v>
      </c>
      <c r="J14756">
        <f t="shared" si="1152"/>
        <v>0</v>
      </c>
      <c r="K14756">
        <f t="shared" si="1153"/>
        <v>0</v>
      </c>
      <c r="L14756">
        <f t="shared" si="1154"/>
        <v>0</v>
      </c>
    </row>
    <row r="14757" spans="1:12" x14ac:dyDescent="0.2">
      <c r="A14757" t="s">
        <v>33</v>
      </c>
      <c r="B14757">
        <v>38</v>
      </c>
      <c r="C14757">
        <v>1</v>
      </c>
      <c r="D14757">
        <v>1</v>
      </c>
      <c r="E14757">
        <v>1</v>
      </c>
      <c r="F14757" t="s">
        <v>20</v>
      </c>
      <c r="G14757" t="s">
        <v>14</v>
      </c>
      <c r="H14757">
        <f t="shared" si="1150"/>
        <v>0</v>
      </c>
      <c r="I14757">
        <f t="shared" si="1151"/>
        <v>0</v>
      </c>
      <c r="J14757">
        <f t="shared" si="1152"/>
        <v>0</v>
      </c>
      <c r="K14757">
        <f t="shared" si="1153"/>
        <v>0</v>
      </c>
      <c r="L14757">
        <f t="shared" si="1154"/>
        <v>0</v>
      </c>
    </row>
    <row r="14758" spans="1:12" x14ac:dyDescent="0.2">
      <c r="A14758" t="s">
        <v>15</v>
      </c>
      <c r="B14758">
        <v>23</v>
      </c>
      <c r="C14758">
        <v>1</v>
      </c>
      <c r="D14758">
        <v>1</v>
      </c>
      <c r="E14758">
        <v>1</v>
      </c>
      <c r="F14758" t="s">
        <v>13</v>
      </c>
      <c r="G14758" t="s">
        <v>14</v>
      </c>
      <c r="H14758">
        <f t="shared" si="1150"/>
        <v>0</v>
      </c>
      <c r="I14758">
        <f t="shared" si="1151"/>
        <v>0</v>
      </c>
      <c r="J14758">
        <f t="shared" si="1152"/>
        <v>0</v>
      </c>
      <c r="K14758">
        <f t="shared" si="1153"/>
        <v>0</v>
      </c>
      <c r="L14758">
        <f t="shared" si="1154"/>
        <v>0</v>
      </c>
    </row>
    <row r="14759" spans="1:12" x14ac:dyDescent="0.2">
      <c r="A14759" t="s">
        <v>19</v>
      </c>
      <c r="B14759">
        <v>27</v>
      </c>
      <c r="C14759">
        <v>0</v>
      </c>
      <c r="D14759">
        <v>1</v>
      </c>
      <c r="E14759">
        <v>1</v>
      </c>
      <c r="F14759" t="s">
        <v>13</v>
      </c>
      <c r="G14759" t="s">
        <v>59</v>
      </c>
      <c r="H14759">
        <f t="shared" si="1150"/>
        <v>0</v>
      </c>
      <c r="I14759">
        <f t="shared" si="1151"/>
        <v>0</v>
      </c>
      <c r="J14759">
        <f t="shared" si="1152"/>
        <v>0</v>
      </c>
      <c r="K14759">
        <f t="shared" si="1153"/>
        <v>0</v>
      </c>
      <c r="L14759">
        <f t="shared" si="1154"/>
        <v>0</v>
      </c>
    </row>
    <row r="14760" spans="1:12" x14ac:dyDescent="0.2">
      <c r="A14760" t="s">
        <v>12</v>
      </c>
      <c r="B14760">
        <v>18</v>
      </c>
      <c r="C14760">
        <v>0</v>
      </c>
      <c r="D14760">
        <v>0</v>
      </c>
      <c r="E14760">
        <v>1</v>
      </c>
      <c r="F14760" t="s">
        <v>20</v>
      </c>
      <c r="G14760" t="s">
        <v>86</v>
      </c>
      <c r="H14760">
        <f t="shared" si="1150"/>
        <v>0</v>
      </c>
      <c r="I14760">
        <f t="shared" si="1151"/>
        <v>0</v>
      </c>
      <c r="J14760">
        <f t="shared" si="1152"/>
        <v>0</v>
      </c>
      <c r="K14760">
        <f t="shared" si="1153"/>
        <v>0</v>
      </c>
      <c r="L14760">
        <f t="shared" si="1154"/>
        <v>0</v>
      </c>
    </row>
    <row r="14761" spans="1:12" x14ac:dyDescent="0.2">
      <c r="A14761" t="s">
        <v>12</v>
      </c>
      <c r="B14761">
        <v>41</v>
      </c>
      <c r="C14761">
        <v>0</v>
      </c>
      <c r="D14761">
        <v>0</v>
      </c>
      <c r="E14761">
        <v>1</v>
      </c>
      <c r="F14761" t="s">
        <v>13</v>
      </c>
      <c r="G14761" t="s">
        <v>26</v>
      </c>
      <c r="H14761">
        <f t="shared" si="1150"/>
        <v>0</v>
      </c>
      <c r="I14761">
        <f t="shared" si="1151"/>
        <v>0</v>
      </c>
      <c r="J14761">
        <f t="shared" si="1152"/>
        <v>0</v>
      </c>
      <c r="K14761">
        <f t="shared" si="1153"/>
        <v>0</v>
      </c>
      <c r="L14761">
        <f t="shared" si="1154"/>
        <v>0</v>
      </c>
    </row>
    <row r="14762" spans="1:12" x14ac:dyDescent="0.2">
      <c r="A14762" t="s">
        <v>12</v>
      </c>
      <c r="B14762">
        <v>21</v>
      </c>
      <c r="C14762">
        <v>0</v>
      </c>
      <c r="D14762">
        <v>0</v>
      </c>
      <c r="E14762">
        <v>1</v>
      </c>
      <c r="F14762" t="s">
        <v>13</v>
      </c>
      <c r="G14762" t="s">
        <v>24</v>
      </c>
      <c r="H14762">
        <f t="shared" si="1150"/>
        <v>0</v>
      </c>
      <c r="I14762">
        <f t="shared" si="1151"/>
        <v>0</v>
      </c>
      <c r="J14762">
        <f t="shared" si="1152"/>
        <v>0</v>
      </c>
      <c r="K14762">
        <f t="shared" si="1153"/>
        <v>0</v>
      </c>
      <c r="L14762">
        <f t="shared" si="1154"/>
        <v>0</v>
      </c>
    </row>
    <row r="14763" spans="1:12" x14ac:dyDescent="0.2">
      <c r="A14763" t="s">
        <v>12</v>
      </c>
      <c r="B14763">
        <v>16</v>
      </c>
      <c r="C14763">
        <v>1</v>
      </c>
      <c r="D14763">
        <v>0</v>
      </c>
      <c r="E14763">
        <v>1</v>
      </c>
      <c r="F14763" t="s">
        <v>13</v>
      </c>
      <c r="G14763" t="s">
        <v>14</v>
      </c>
      <c r="H14763">
        <f t="shared" si="1150"/>
        <v>0</v>
      </c>
      <c r="I14763">
        <f t="shared" si="1151"/>
        <v>0</v>
      </c>
      <c r="J14763">
        <f t="shared" si="1152"/>
        <v>0</v>
      </c>
      <c r="K14763">
        <f t="shared" si="1153"/>
        <v>0</v>
      </c>
      <c r="L14763">
        <f t="shared" si="1154"/>
        <v>0</v>
      </c>
    </row>
    <row r="14764" spans="1:12" x14ac:dyDescent="0.2">
      <c r="A14764" t="s">
        <v>15</v>
      </c>
      <c r="B14764">
        <v>22</v>
      </c>
      <c r="C14764">
        <v>0</v>
      </c>
      <c r="D14764">
        <v>1</v>
      </c>
      <c r="E14764">
        <v>1</v>
      </c>
      <c r="F14764" t="s">
        <v>13</v>
      </c>
      <c r="G14764" t="s">
        <v>114</v>
      </c>
      <c r="H14764">
        <f t="shared" si="1150"/>
        <v>0</v>
      </c>
      <c r="I14764">
        <f t="shared" si="1151"/>
        <v>0</v>
      </c>
      <c r="J14764">
        <f t="shared" si="1152"/>
        <v>0</v>
      </c>
      <c r="K14764">
        <f t="shared" si="1153"/>
        <v>0</v>
      </c>
      <c r="L14764">
        <f t="shared" si="1154"/>
        <v>0</v>
      </c>
    </row>
    <row r="14765" spans="1:12" x14ac:dyDescent="0.2">
      <c r="A14765" t="s">
        <v>12</v>
      </c>
      <c r="B14765">
        <v>18</v>
      </c>
      <c r="C14765">
        <v>0</v>
      </c>
      <c r="D14765">
        <v>0</v>
      </c>
      <c r="E14765">
        <v>1</v>
      </c>
      <c r="F14765" t="s">
        <v>20</v>
      </c>
      <c r="G14765" t="s">
        <v>86</v>
      </c>
      <c r="H14765">
        <f t="shared" si="1150"/>
        <v>0</v>
      </c>
      <c r="I14765">
        <f t="shared" si="1151"/>
        <v>0</v>
      </c>
      <c r="J14765">
        <f t="shared" si="1152"/>
        <v>0</v>
      </c>
      <c r="K14765">
        <f t="shared" si="1153"/>
        <v>0</v>
      </c>
      <c r="L14765">
        <f t="shared" si="1154"/>
        <v>0</v>
      </c>
    </row>
    <row r="14766" spans="1:12" x14ac:dyDescent="0.2">
      <c r="A14766" t="s">
        <v>12</v>
      </c>
      <c r="B14766">
        <v>23</v>
      </c>
      <c r="C14766">
        <v>0</v>
      </c>
      <c r="D14766">
        <v>0</v>
      </c>
      <c r="E14766">
        <v>1</v>
      </c>
      <c r="F14766" t="s">
        <v>13</v>
      </c>
      <c r="G14766" t="s">
        <v>66</v>
      </c>
      <c r="H14766">
        <f t="shared" si="1150"/>
        <v>0</v>
      </c>
      <c r="I14766">
        <f t="shared" si="1151"/>
        <v>0</v>
      </c>
      <c r="J14766">
        <f t="shared" si="1152"/>
        <v>0</v>
      </c>
      <c r="K14766">
        <f t="shared" si="1153"/>
        <v>0</v>
      </c>
      <c r="L14766">
        <f t="shared" si="1154"/>
        <v>0</v>
      </c>
    </row>
    <row r="14767" spans="1:12" x14ac:dyDescent="0.2">
      <c r="A14767" t="s">
        <v>12</v>
      </c>
      <c r="B14767">
        <v>16</v>
      </c>
      <c r="C14767">
        <v>0</v>
      </c>
      <c r="D14767">
        <v>1</v>
      </c>
      <c r="E14767">
        <v>0</v>
      </c>
      <c r="F14767" t="s">
        <v>13</v>
      </c>
      <c r="G14767" t="s">
        <v>45</v>
      </c>
      <c r="H14767">
        <f t="shared" si="1150"/>
        <v>0</v>
      </c>
      <c r="I14767">
        <f t="shared" si="1151"/>
        <v>0</v>
      </c>
      <c r="J14767">
        <f t="shared" si="1152"/>
        <v>0</v>
      </c>
      <c r="K14767">
        <f t="shared" si="1153"/>
        <v>0</v>
      </c>
      <c r="L14767">
        <f t="shared" si="1154"/>
        <v>0</v>
      </c>
    </row>
    <row r="14768" spans="1:12" x14ac:dyDescent="0.2">
      <c r="A14768" t="s">
        <v>12</v>
      </c>
      <c r="B14768">
        <v>24</v>
      </c>
      <c r="C14768">
        <v>1</v>
      </c>
      <c r="D14768">
        <v>0</v>
      </c>
      <c r="E14768">
        <v>2</v>
      </c>
      <c r="F14768" t="s">
        <v>13</v>
      </c>
      <c r="G14768" t="s">
        <v>14</v>
      </c>
      <c r="H14768">
        <f t="shared" si="1150"/>
        <v>0</v>
      </c>
      <c r="I14768">
        <f t="shared" si="1151"/>
        <v>0</v>
      </c>
      <c r="J14768">
        <f t="shared" si="1152"/>
        <v>0</v>
      </c>
      <c r="K14768">
        <f t="shared" si="1153"/>
        <v>0</v>
      </c>
      <c r="L14768">
        <f t="shared" si="1154"/>
        <v>0</v>
      </c>
    </row>
    <row r="14769" spans="1:12" x14ac:dyDescent="0.2">
      <c r="A14769" t="s">
        <v>12</v>
      </c>
      <c r="B14769">
        <v>62</v>
      </c>
      <c r="C14769">
        <v>1</v>
      </c>
      <c r="D14769">
        <v>0</v>
      </c>
      <c r="E14769">
        <v>0</v>
      </c>
      <c r="F14769" t="s">
        <v>13</v>
      </c>
      <c r="G14769" t="s">
        <v>14</v>
      </c>
      <c r="H14769">
        <f t="shared" si="1150"/>
        <v>0</v>
      </c>
      <c r="I14769">
        <f t="shared" si="1151"/>
        <v>0</v>
      </c>
      <c r="J14769">
        <f t="shared" si="1152"/>
        <v>0</v>
      </c>
      <c r="K14769">
        <f t="shared" si="1153"/>
        <v>0</v>
      </c>
      <c r="L14769">
        <f t="shared" si="1154"/>
        <v>0</v>
      </c>
    </row>
    <row r="14770" spans="1:12" x14ac:dyDescent="0.2">
      <c r="A14770" t="s">
        <v>12</v>
      </c>
      <c r="B14770">
        <v>26</v>
      </c>
      <c r="C14770">
        <v>0</v>
      </c>
      <c r="D14770">
        <v>1</v>
      </c>
      <c r="E14770">
        <v>1</v>
      </c>
      <c r="F14770" t="s">
        <v>13</v>
      </c>
      <c r="G14770" t="s">
        <v>34</v>
      </c>
      <c r="H14770">
        <f t="shared" si="1150"/>
        <v>0</v>
      </c>
      <c r="I14770">
        <f t="shared" si="1151"/>
        <v>0</v>
      </c>
      <c r="J14770">
        <f t="shared" si="1152"/>
        <v>0</v>
      </c>
      <c r="K14770">
        <f t="shared" si="1153"/>
        <v>0</v>
      </c>
      <c r="L14770">
        <f t="shared" si="1154"/>
        <v>0</v>
      </c>
    </row>
    <row r="14771" spans="1:12" x14ac:dyDescent="0.2">
      <c r="A14771" t="s">
        <v>12</v>
      </c>
      <c r="B14771">
        <v>30</v>
      </c>
      <c r="C14771">
        <v>1</v>
      </c>
      <c r="D14771">
        <v>0</v>
      </c>
      <c r="E14771">
        <v>1</v>
      </c>
      <c r="F14771" t="s">
        <v>13</v>
      </c>
      <c r="G14771" t="s">
        <v>28</v>
      </c>
      <c r="H14771">
        <f t="shared" si="1150"/>
        <v>0</v>
      </c>
      <c r="I14771">
        <f t="shared" si="1151"/>
        <v>0</v>
      </c>
      <c r="J14771">
        <f t="shared" si="1152"/>
        <v>0</v>
      </c>
      <c r="K14771">
        <f t="shared" si="1153"/>
        <v>0</v>
      </c>
      <c r="L14771">
        <f t="shared" si="1154"/>
        <v>0</v>
      </c>
    </row>
    <row r="14772" spans="1:12" x14ac:dyDescent="0.2">
      <c r="A14772" t="s">
        <v>19</v>
      </c>
      <c r="B14772">
        <v>17</v>
      </c>
      <c r="C14772">
        <v>0</v>
      </c>
      <c r="D14772">
        <v>0</v>
      </c>
      <c r="E14772">
        <v>1</v>
      </c>
      <c r="F14772" t="s">
        <v>13</v>
      </c>
      <c r="G14772" t="s">
        <v>63</v>
      </c>
      <c r="H14772">
        <f t="shared" si="1150"/>
        <v>0</v>
      </c>
      <c r="I14772">
        <f t="shared" si="1151"/>
        <v>0</v>
      </c>
      <c r="J14772">
        <f t="shared" si="1152"/>
        <v>0</v>
      </c>
      <c r="K14772">
        <f t="shared" si="1153"/>
        <v>0</v>
      </c>
      <c r="L14772">
        <f t="shared" si="1154"/>
        <v>0</v>
      </c>
    </row>
    <row r="14773" spans="1:12" x14ac:dyDescent="0.2">
      <c r="A14773" t="s">
        <v>15</v>
      </c>
      <c r="B14773">
        <v>33</v>
      </c>
      <c r="C14773">
        <v>1</v>
      </c>
      <c r="D14773">
        <v>0</v>
      </c>
      <c r="E14773">
        <v>1</v>
      </c>
      <c r="F14773" t="s">
        <v>20</v>
      </c>
      <c r="G14773" t="s">
        <v>14</v>
      </c>
      <c r="H14773">
        <f t="shared" si="1150"/>
        <v>0</v>
      </c>
      <c r="I14773">
        <f t="shared" si="1151"/>
        <v>0</v>
      </c>
      <c r="J14773">
        <f t="shared" si="1152"/>
        <v>0</v>
      </c>
      <c r="K14773">
        <f t="shared" si="1153"/>
        <v>0</v>
      </c>
      <c r="L14773">
        <f t="shared" si="1154"/>
        <v>0</v>
      </c>
    </row>
    <row r="14774" spans="1:12" x14ac:dyDescent="0.2">
      <c r="A14774" t="s">
        <v>21</v>
      </c>
      <c r="B14774">
        <v>22</v>
      </c>
      <c r="C14774">
        <v>1</v>
      </c>
      <c r="D14774">
        <v>0</v>
      </c>
      <c r="E14774">
        <v>1</v>
      </c>
      <c r="F14774" t="s">
        <v>13</v>
      </c>
      <c r="G14774" t="s">
        <v>14</v>
      </c>
      <c r="H14774">
        <f t="shared" si="1150"/>
        <v>0</v>
      </c>
      <c r="I14774">
        <f t="shared" si="1151"/>
        <v>0</v>
      </c>
      <c r="J14774">
        <f t="shared" si="1152"/>
        <v>0</v>
      </c>
      <c r="K14774">
        <f t="shared" si="1153"/>
        <v>0</v>
      </c>
      <c r="L14774">
        <f t="shared" si="1154"/>
        <v>0</v>
      </c>
    </row>
    <row r="14775" spans="1:12" x14ac:dyDescent="0.2">
      <c r="A14775" t="s">
        <v>12</v>
      </c>
      <c r="B14775">
        <v>17</v>
      </c>
      <c r="C14775">
        <v>0</v>
      </c>
      <c r="D14775">
        <v>0</v>
      </c>
      <c r="E14775">
        <v>1</v>
      </c>
      <c r="F14775" t="s">
        <v>13</v>
      </c>
      <c r="G14775" t="s">
        <v>45</v>
      </c>
      <c r="H14775">
        <f t="shared" si="1150"/>
        <v>0</v>
      </c>
      <c r="I14775">
        <f t="shared" si="1151"/>
        <v>0</v>
      </c>
      <c r="J14775">
        <f t="shared" si="1152"/>
        <v>0</v>
      </c>
      <c r="K14775">
        <f t="shared" si="1153"/>
        <v>0</v>
      </c>
      <c r="L14775">
        <f t="shared" si="1154"/>
        <v>0</v>
      </c>
    </row>
    <row r="14776" spans="1:12" x14ac:dyDescent="0.2">
      <c r="A14776" t="s">
        <v>12</v>
      </c>
      <c r="B14776">
        <v>18</v>
      </c>
      <c r="C14776">
        <v>0</v>
      </c>
      <c r="D14776">
        <v>1</v>
      </c>
      <c r="E14776">
        <v>1</v>
      </c>
      <c r="F14776" t="s">
        <v>13</v>
      </c>
      <c r="G14776" t="s">
        <v>17</v>
      </c>
      <c r="H14776">
        <f t="shared" si="1150"/>
        <v>0</v>
      </c>
      <c r="I14776">
        <f t="shared" si="1151"/>
        <v>0</v>
      </c>
      <c r="J14776">
        <f t="shared" si="1152"/>
        <v>0</v>
      </c>
      <c r="K14776">
        <f t="shared" si="1153"/>
        <v>0</v>
      </c>
      <c r="L14776">
        <f t="shared" si="1154"/>
        <v>0</v>
      </c>
    </row>
    <row r="14777" spans="1:12" x14ac:dyDescent="0.2">
      <c r="A14777" t="s">
        <v>12</v>
      </c>
      <c r="B14777">
        <v>20</v>
      </c>
      <c r="C14777">
        <v>1</v>
      </c>
      <c r="D14777">
        <v>1</v>
      </c>
      <c r="E14777">
        <v>1</v>
      </c>
      <c r="F14777" t="s">
        <v>20</v>
      </c>
      <c r="G14777" t="s">
        <v>28</v>
      </c>
      <c r="H14777">
        <f t="shared" si="1150"/>
        <v>0</v>
      </c>
      <c r="I14777">
        <f t="shared" si="1151"/>
        <v>0</v>
      </c>
      <c r="J14777">
        <f t="shared" si="1152"/>
        <v>0</v>
      </c>
      <c r="K14777">
        <f t="shared" si="1153"/>
        <v>0</v>
      </c>
      <c r="L14777">
        <f t="shared" si="1154"/>
        <v>0</v>
      </c>
    </row>
    <row r="14778" spans="1:12" x14ac:dyDescent="0.2">
      <c r="A14778" t="s">
        <v>12</v>
      </c>
      <c r="B14778">
        <v>30</v>
      </c>
      <c r="C14778">
        <v>0</v>
      </c>
      <c r="D14778">
        <v>0</v>
      </c>
      <c r="E14778">
        <v>1</v>
      </c>
      <c r="F14778" t="s">
        <v>20</v>
      </c>
      <c r="G14778" t="s">
        <v>24</v>
      </c>
      <c r="H14778">
        <f t="shared" si="1150"/>
        <v>0</v>
      </c>
      <c r="I14778">
        <f t="shared" si="1151"/>
        <v>0</v>
      </c>
      <c r="J14778">
        <f t="shared" si="1152"/>
        <v>0</v>
      </c>
      <c r="K14778">
        <f t="shared" si="1153"/>
        <v>0</v>
      </c>
      <c r="L14778">
        <f t="shared" si="1154"/>
        <v>0</v>
      </c>
    </row>
    <row r="14779" spans="1:12" x14ac:dyDescent="0.2">
      <c r="A14779" t="s">
        <v>12</v>
      </c>
      <c r="B14779">
        <v>18</v>
      </c>
      <c r="C14779">
        <v>0</v>
      </c>
      <c r="D14779">
        <v>1</v>
      </c>
      <c r="E14779">
        <v>1</v>
      </c>
      <c r="F14779" t="s">
        <v>13</v>
      </c>
      <c r="G14779" t="s">
        <v>28</v>
      </c>
      <c r="H14779">
        <f t="shared" si="1150"/>
        <v>0</v>
      </c>
      <c r="I14779">
        <f t="shared" si="1151"/>
        <v>0</v>
      </c>
      <c r="J14779">
        <f t="shared" si="1152"/>
        <v>0</v>
      </c>
      <c r="K14779">
        <f t="shared" si="1153"/>
        <v>0</v>
      </c>
      <c r="L14779">
        <f t="shared" si="1154"/>
        <v>0</v>
      </c>
    </row>
    <row r="14780" spans="1:12" x14ac:dyDescent="0.2">
      <c r="A14780" t="s">
        <v>12</v>
      </c>
      <c r="B14780">
        <v>71</v>
      </c>
      <c r="C14780">
        <v>1</v>
      </c>
      <c r="D14780">
        <v>1</v>
      </c>
      <c r="E14780">
        <v>0</v>
      </c>
      <c r="F14780" t="s">
        <v>13</v>
      </c>
      <c r="G14780" t="s">
        <v>26</v>
      </c>
      <c r="H14780">
        <f t="shared" si="1150"/>
        <v>0</v>
      </c>
      <c r="I14780">
        <f t="shared" si="1151"/>
        <v>0</v>
      </c>
      <c r="J14780">
        <f t="shared" si="1152"/>
        <v>0</v>
      </c>
      <c r="K14780">
        <f t="shared" si="1153"/>
        <v>0</v>
      </c>
      <c r="L14780">
        <f t="shared" si="1154"/>
        <v>0</v>
      </c>
    </row>
    <row r="14781" spans="1:12" x14ac:dyDescent="0.2">
      <c r="A14781" t="s">
        <v>12</v>
      </c>
      <c r="B14781">
        <v>20</v>
      </c>
      <c r="C14781">
        <v>0</v>
      </c>
      <c r="D14781">
        <v>0</v>
      </c>
      <c r="E14781">
        <v>1</v>
      </c>
      <c r="F14781" t="s">
        <v>13</v>
      </c>
      <c r="G14781" t="s">
        <v>24</v>
      </c>
      <c r="H14781">
        <f t="shared" si="1150"/>
        <v>0</v>
      </c>
      <c r="I14781">
        <f t="shared" si="1151"/>
        <v>0</v>
      </c>
      <c r="J14781">
        <f t="shared" si="1152"/>
        <v>0</v>
      </c>
      <c r="K14781">
        <f t="shared" si="1153"/>
        <v>0</v>
      </c>
      <c r="L14781">
        <f t="shared" si="1154"/>
        <v>0</v>
      </c>
    </row>
    <row r="14782" spans="1:12" x14ac:dyDescent="0.2">
      <c r="A14782" t="s">
        <v>12</v>
      </c>
      <c r="B14782">
        <v>39</v>
      </c>
      <c r="C14782">
        <v>0</v>
      </c>
      <c r="D14782">
        <v>1</v>
      </c>
      <c r="E14782">
        <v>0</v>
      </c>
      <c r="F14782" t="s">
        <v>13</v>
      </c>
      <c r="G14782" t="s">
        <v>66</v>
      </c>
      <c r="H14782">
        <f t="shared" si="1150"/>
        <v>0</v>
      </c>
      <c r="I14782">
        <f t="shared" si="1151"/>
        <v>0</v>
      </c>
      <c r="J14782">
        <f t="shared" si="1152"/>
        <v>0</v>
      </c>
      <c r="K14782">
        <f t="shared" si="1153"/>
        <v>0</v>
      </c>
      <c r="L14782">
        <f t="shared" si="1154"/>
        <v>0</v>
      </c>
    </row>
    <row r="14783" spans="1:12" x14ac:dyDescent="0.2">
      <c r="A14783" t="s">
        <v>12</v>
      </c>
      <c r="B14783">
        <v>53</v>
      </c>
      <c r="C14783">
        <v>0</v>
      </c>
      <c r="D14783">
        <v>0</v>
      </c>
      <c r="E14783">
        <v>1</v>
      </c>
      <c r="F14783" t="s">
        <v>13</v>
      </c>
      <c r="G14783" t="s">
        <v>24</v>
      </c>
      <c r="H14783">
        <f t="shared" si="1150"/>
        <v>0</v>
      </c>
      <c r="I14783">
        <f t="shared" si="1151"/>
        <v>0</v>
      </c>
      <c r="J14783">
        <f t="shared" si="1152"/>
        <v>0</v>
      </c>
      <c r="K14783">
        <f t="shared" si="1153"/>
        <v>0</v>
      </c>
      <c r="L14783">
        <f t="shared" si="1154"/>
        <v>0</v>
      </c>
    </row>
    <row r="14784" spans="1:12" x14ac:dyDescent="0.2">
      <c r="A14784" t="s">
        <v>12</v>
      </c>
      <c r="B14784">
        <v>19</v>
      </c>
      <c r="C14784">
        <v>0</v>
      </c>
      <c r="D14784">
        <v>0</v>
      </c>
      <c r="E14784">
        <v>1</v>
      </c>
      <c r="F14784" t="s">
        <v>13</v>
      </c>
      <c r="G14784" t="s">
        <v>17</v>
      </c>
      <c r="H14784">
        <f t="shared" si="1150"/>
        <v>0</v>
      </c>
      <c r="I14784">
        <f t="shared" si="1151"/>
        <v>0</v>
      </c>
      <c r="J14784">
        <f t="shared" si="1152"/>
        <v>0</v>
      </c>
      <c r="K14784">
        <f t="shared" si="1153"/>
        <v>0</v>
      </c>
      <c r="L14784">
        <f t="shared" si="1154"/>
        <v>0</v>
      </c>
    </row>
    <row r="14785" spans="1:12" x14ac:dyDescent="0.2">
      <c r="A14785" t="s">
        <v>12</v>
      </c>
      <c r="B14785">
        <v>34</v>
      </c>
      <c r="C14785">
        <v>0</v>
      </c>
      <c r="D14785">
        <v>0</v>
      </c>
      <c r="E14785">
        <v>1</v>
      </c>
      <c r="F14785" t="s">
        <v>13</v>
      </c>
      <c r="G14785" t="s">
        <v>28</v>
      </c>
      <c r="H14785">
        <f t="shared" si="1150"/>
        <v>0</v>
      </c>
      <c r="I14785">
        <f t="shared" si="1151"/>
        <v>0</v>
      </c>
      <c r="J14785">
        <f t="shared" si="1152"/>
        <v>0</v>
      </c>
      <c r="K14785">
        <f t="shared" si="1153"/>
        <v>0</v>
      </c>
      <c r="L14785">
        <f t="shared" si="1154"/>
        <v>0</v>
      </c>
    </row>
    <row r="14786" spans="1:12" x14ac:dyDescent="0.2">
      <c r="A14786" t="s">
        <v>12</v>
      </c>
      <c r="B14786">
        <v>16</v>
      </c>
      <c r="C14786">
        <v>1</v>
      </c>
      <c r="D14786">
        <v>0</v>
      </c>
      <c r="E14786">
        <v>1</v>
      </c>
      <c r="F14786" t="s">
        <v>13</v>
      </c>
      <c r="G14786" t="s">
        <v>38</v>
      </c>
      <c r="H14786">
        <f t="shared" si="1150"/>
        <v>0</v>
      </c>
      <c r="I14786">
        <f t="shared" si="1151"/>
        <v>0</v>
      </c>
      <c r="J14786">
        <f t="shared" si="1152"/>
        <v>0</v>
      </c>
      <c r="K14786">
        <f t="shared" si="1153"/>
        <v>0</v>
      </c>
      <c r="L14786">
        <f t="shared" si="1154"/>
        <v>0</v>
      </c>
    </row>
    <row r="14787" spans="1:12" x14ac:dyDescent="0.2">
      <c r="A14787" t="s">
        <v>12</v>
      </c>
      <c r="B14787">
        <v>18</v>
      </c>
      <c r="C14787">
        <v>1</v>
      </c>
      <c r="D14787">
        <v>0</v>
      </c>
      <c r="E14787">
        <v>0</v>
      </c>
      <c r="F14787" t="s">
        <v>13</v>
      </c>
      <c r="G14787" t="s">
        <v>26</v>
      </c>
      <c r="H14787">
        <f t="shared" ref="H14787:H14850" si="1155">SUM(BA14787:BJ14787)</f>
        <v>0</v>
      </c>
      <c r="I14787">
        <f t="shared" ref="I14787:I14850" si="1156">SUM(AQ14787:AZ14787)</f>
        <v>0</v>
      </c>
      <c r="J14787">
        <f t="shared" ref="J14787:J14850" si="1157">SUM(M14787:V14787)</f>
        <v>0</v>
      </c>
      <c r="K14787">
        <f t="shared" ref="K14787:K14850" si="1158">SUM(AG14787:AP14787)</f>
        <v>0</v>
      </c>
      <c r="L14787">
        <f t="shared" ref="L14787:L14850" si="1159">SUM(W14787:AF14787)</f>
        <v>0</v>
      </c>
    </row>
    <row r="14788" spans="1:12" x14ac:dyDescent="0.2">
      <c r="A14788" t="s">
        <v>12</v>
      </c>
      <c r="B14788">
        <v>17</v>
      </c>
      <c r="C14788">
        <v>0</v>
      </c>
      <c r="D14788">
        <v>0</v>
      </c>
      <c r="E14788">
        <v>1</v>
      </c>
      <c r="F14788" t="s">
        <v>13</v>
      </c>
      <c r="G14788" t="s">
        <v>24</v>
      </c>
      <c r="H14788">
        <f t="shared" si="1155"/>
        <v>0</v>
      </c>
      <c r="I14788">
        <f t="shared" si="1156"/>
        <v>0</v>
      </c>
      <c r="J14788">
        <f t="shared" si="1157"/>
        <v>0</v>
      </c>
      <c r="K14788">
        <f t="shared" si="1158"/>
        <v>0</v>
      </c>
      <c r="L14788">
        <f t="shared" si="1159"/>
        <v>0</v>
      </c>
    </row>
    <row r="14789" spans="1:12" x14ac:dyDescent="0.2">
      <c r="A14789" t="s">
        <v>12</v>
      </c>
      <c r="B14789">
        <v>42</v>
      </c>
      <c r="C14789">
        <v>1</v>
      </c>
      <c r="D14789">
        <v>1</v>
      </c>
      <c r="E14789">
        <v>1</v>
      </c>
      <c r="F14789" t="s">
        <v>13</v>
      </c>
      <c r="G14789" t="s">
        <v>14</v>
      </c>
      <c r="H14789">
        <f t="shared" si="1155"/>
        <v>0</v>
      </c>
      <c r="I14789">
        <f t="shared" si="1156"/>
        <v>0</v>
      </c>
      <c r="J14789">
        <f t="shared" si="1157"/>
        <v>0</v>
      </c>
      <c r="K14789">
        <f t="shared" si="1158"/>
        <v>0</v>
      </c>
      <c r="L14789">
        <f t="shared" si="1159"/>
        <v>0</v>
      </c>
    </row>
    <row r="14790" spans="1:12" x14ac:dyDescent="0.2">
      <c r="A14790" t="s">
        <v>12</v>
      </c>
      <c r="B14790">
        <v>34</v>
      </c>
      <c r="C14790">
        <v>1</v>
      </c>
      <c r="D14790">
        <v>0</v>
      </c>
      <c r="E14790">
        <v>0</v>
      </c>
      <c r="F14790" t="s">
        <v>20</v>
      </c>
      <c r="G14790" t="s">
        <v>14</v>
      </c>
      <c r="H14790">
        <f t="shared" si="1155"/>
        <v>0</v>
      </c>
      <c r="I14790">
        <f t="shared" si="1156"/>
        <v>0</v>
      </c>
      <c r="J14790">
        <f t="shared" si="1157"/>
        <v>0</v>
      </c>
      <c r="K14790">
        <f t="shared" si="1158"/>
        <v>0</v>
      </c>
      <c r="L14790">
        <f t="shared" si="1159"/>
        <v>0</v>
      </c>
    </row>
    <row r="14791" spans="1:12" x14ac:dyDescent="0.2">
      <c r="A14791" t="s">
        <v>15</v>
      </c>
      <c r="B14791">
        <v>53</v>
      </c>
      <c r="C14791">
        <v>1</v>
      </c>
      <c r="D14791">
        <v>1</v>
      </c>
      <c r="E14791">
        <v>1</v>
      </c>
      <c r="F14791" t="s">
        <v>13</v>
      </c>
      <c r="G14791" t="s">
        <v>14</v>
      </c>
      <c r="H14791">
        <f t="shared" si="1155"/>
        <v>0</v>
      </c>
      <c r="I14791">
        <f t="shared" si="1156"/>
        <v>0</v>
      </c>
      <c r="J14791">
        <f t="shared" si="1157"/>
        <v>0</v>
      </c>
      <c r="K14791">
        <f t="shared" si="1158"/>
        <v>0</v>
      </c>
      <c r="L14791">
        <f t="shared" si="1159"/>
        <v>0</v>
      </c>
    </row>
    <row r="14792" spans="1:12" x14ac:dyDescent="0.2">
      <c r="A14792" t="s">
        <v>12</v>
      </c>
      <c r="B14792">
        <v>20</v>
      </c>
      <c r="C14792">
        <v>0</v>
      </c>
      <c r="D14792">
        <v>0</v>
      </c>
      <c r="E14792">
        <v>1</v>
      </c>
      <c r="F14792" t="s">
        <v>13</v>
      </c>
      <c r="G14792" t="s">
        <v>29</v>
      </c>
      <c r="H14792">
        <f t="shared" si="1155"/>
        <v>0</v>
      </c>
      <c r="I14792">
        <f t="shared" si="1156"/>
        <v>0</v>
      </c>
      <c r="J14792">
        <f t="shared" si="1157"/>
        <v>0</v>
      </c>
      <c r="K14792">
        <f t="shared" si="1158"/>
        <v>0</v>
      </c>
      <c r="L14792">
        <f t="shared" si="1159"/>
        <v>0</v>
      </c>
    </row>
    <row r="14793" spans="1:12" x14ac:dyDescent="0.2">
      <c r="A14793" t="s">
        <v>15</v>
      </c>
      <c r="B14793">
        <v>27</v>
      </c>
      <c r="C14793">
        <v>1</v>
      </c>
      <c r="D14793">
        <v>0</v>
      </c>
      <c r="E14793">
        <v>1</v>
      </c>
      <c r="F14793" t="s">
        <v>20</v>
      </c>
      <c r="G14793" t="s">
        <v>14</v>
      </c>
      <c r="H14793">
        <f t="shared" si="1155"/>
        <v>0</v>
      </c>
      <c r="I14793">
        <f t="shared" si="1156"/>
        <v>0</v>
      </c>
      <c r="J14793">
        <f t="shared" si="1157"/>
        <v>0</v>
      </c>
      <c r="K14793">
        <f t="shared" si="1158"/>
        <v>0</v>
      </c>
      <c r="L14793">
        <f t="shared" si="1159"/>
        <v>0</v>
      </c>
    </row>
    <row r="14794" spans="1:12" x14ac:dyDescent="0.2">
      <c r="A14794" t="s">
        <v>15</v>
      </c>
      <c r="B14794">
        <v>21</v>
      </c>
      <c r="C14794">
        <v>0</v>
      </c>
      <c r="D14794">
        <v>0</v>
      </c>
      <c r="E14794">
        <v>1</v>
      </c>
      <c r="F14794" t="s">
        <v>13</v>
      </c>
      <c r="G14794" t="s">
        <v>24</v>
      </c>
      <c r="H14794">
        <f t="shared" si="1155"/>
        <v>0</v>
      </c>
      <c r="I14794">
        <f t="shared" si="1156"/>
        <v>0</v>
      </c>
      <c r="J14794">
        <f t="shared" si="1157"/>
        <v>0</v>
      </c>
      <c r="K14794">
        <f t="shared" si="1158"/>
        <v>0</v>
      </c>
      <c r="L14794">
        <f t="shared" si="1159"/>
        <v>0</v>
      </c>
    </row>
    <row r="14795" spans="1:12" x14ac:dyDescent="0.2">
      <c r="A14795" t="s">
        <v>12</v>
      </c>
      <c r="B14795">
        <v>19</v>
      </c>
      <c r="C14795">
        <v>0</v>
      </c>
      <c r="D14795">
        <v>0</v>
      </c>
      <c r="E14795">
        <v>1</v>
      </c>
      <c r="F14795" t="s">
        <v>20</v>
      </c>
      <c r="G14795" t="s">
        <v>24</v>
      </c>
      <c r="H14795">
        <f t="shared" si="1155"/>
        <v>0</v>
      </c>
      <c r="I14795">
        <f t="shared" si="1156"/>
        <v>0</v>
      </c>
      <c r="J14795">
        <f t="shared" si="1157"/>
        <v>0</v>
      </c>
      <c r="K14795">
        <f t="shared" si="1158"/>
        <v>0</v>
      </c>
      <c r="L14795">
        <f t="shared" si="1159"/>
        <v>0</v>
      </c>
    </row>
    <row r="14796" spans="1:12" x14ac:dyDescent="0.2">
      <c r="A14796" t="s">
        <v>12</v>
      </c>
      <c r="B14796">
        <v>15</v>
      </c>
      <c r="C14796">
        <v>0</v>
      </c>
      <c r="D14796">
        <v>0</v>
      </c>
      <c r="E14796">
        <v>1</v>
      </c>
      <c r="F14796" t="s">
        <v>13</v>
      </c>
      <c r="G14796" t="s">
        <v>92</v>
      </c>
      <c r="H14796">
        <f t="shared" si="1155"/>
        <v>0</v>
      </c>
      <c r="I14796">
        <f t="shared" si="1156"/>
        <v>0</v>
      </c>
      <c r="J14796">
        <f t="shared" si="1157"/>
        <v>0</v>
      </c>
      <c r="K14796">
        <f t="shared" si="1158"/>
        <v>0</v>
      </c>
      <c r="L14796">
        <f t="shared" si="1159"/>
        <v>0</v>
      </c>
    </row>
    <row r="14797" spans="1:12" x14ac:dyDescent="0.2">
      <c r="A14797" t="s">
        <v>12</v>
      </c>
      <c r="B14797">
        <v>48</v>
      </c>
      <c r="C14797">
        <v>1</v>
      </c>
      <c r="D14797">
        <v>0</v>
      </c>
      <c r="E14797">
        <v>1</v>
      </c>
      <c r="F14797" t="s">
        <v>13</v>
      </c>
      <c r="G14797" t="s">
        <v>26</v>
      </c>
      <c r="H14797">
        <f t="shared" si="1155"/>
        <v>0</v>
      </c>
      <c r="I14797">
        <f t="shared" si="1156"/>
        <v>0</v>
      </c>
      <c r="J14797">
        <f t="shared" si="1157"/>
        <v>0</v>
      </c>
      <c r="K14797">
        <f t="shared" si="1158"/>
        <v>0</v>
      </c>
      <c r="L14797">
        <f t="shared" si="1159"/>
        <v>0</v>
      </c>
    </row>
    <row r="14798" spans="1:12" x14ac:dyDescent="0.2">
      <c r="A14798" t="s">
        <v>19</v>
      </c>
      <c r="B14798">
        <v>29</v>
      </c>
      <c r="C14798">
        <v>0</v>
      </c>
      <c r="D14798">
        <v>1</v>
      </c>
      <c r="E14798">
        <v>1</v>
      </c>
      <c r="F14798" t="s">
        <v>13</v>
      </c>
      <c r="G14798" t="s">
        <v>35</v>
      </c>
      <c r="H14798">
        <f t="shared" si="1155"/>
        <v>0</v>
      </c>
      <c r="I14798">
        <f t="shared" si="1156"/>
        <v>0</v>
      </c>
      <c r="J14798">
        <f t="shared" si="1157"/>
        <v>0</v>
      </c>
      <c r="K14798">
        <f t="shared" si="1158"/>
        <v>0</v>
      </c>
      <c r="L14798">
        <f t="shared" si="1159"/>
        <v>0</v>
      </c>
    </row>
    <row r="14799" spans="1:12" x14ac:dyDescent="0.2">
      <c r="A14799" t="s">
        <v>12</v>
      </c>
      <c r="B14799">
        <v>31</v>
      </c>
      <c r="C14799">
        <v>1</v>
      </c>
      <c r="D14799">
        <v>1</v>
      </c>
      <c r="E14799">
        <v>0</v>
      </c>
      <c r="F14799" t="s">
        <v>13</v>
      </c>
      <c r="G14799" t="s">
        <v>38</v>
      </c>
      <c r="H14799">
        <f t="shared" si="1155"/>
        <v>0</v>
      </c>
      <c r="I14799">
        <f t="shared" si="1156"/>
        <v>0</v>
      </c>
      <c r="J14799">
        <f t="shared" si="1157"/>
        <v>0</v>
      </c>
      <c r="K14799">
        <f t="shared" si="1158"/>
        <v>0</v>
      </c>
      <c r="L14799">
        <f t="shared" si="1159"/>
        <v>0</v>
      </c>
    </row>
    <row r="14800" spans="1:12" x14ac:dyDescent="0.2">
      <c r="A14800" t="s">
        <v>12</v>
      </c>
      <c r="B14800">
        <v>15</v>
      </c>
      <c r="C14800">
        <v>0</v>
      </c>
      <c r="D14800">
        <v>1</v>
      </c>
      <c r="E14800">
        <v>0</v>
      </c>
      <c r="F14800" t="s">
        <v>13</v>
      </c>
      <c r="G14800" t="s">
        <v>17</v>
      </c>
      <c r="H14800">
        <f t="shared" si="1155"/>
        <v>0</v>
      </c>
      <c r="I14800">
        <f t="shared" si="1156"/>
        <v>0</v>
      </c>
      <c r="J14800">
        <f t="shared" si="1157"/>
        <v>0</v>
      </c>
      <c r="K14800">
        <f t="shared" si="1158"/>
        <v>0</v>
      </c>
      <c r="L14800">
        <f t="shared" si="1159"/>
        <v>0</v>
      </c>
    </row>
    <row r="14801" spans="1:12" x14ac:dyDescent="0.2">
      <c r="A14801" t="s">
        <v>57</v>
      </c>
      <c r="B14801">
        <v>20</v>
      </c>
      <c r="C14801">
        <v>0</v>
      </c>
      <c r="D14801">
        <v>1</v>
      </c>
      <c r="E14801">
        <v>1</v>
      </c>
      <c r="F14801" t="s">
        <v>13</v>
      </c>
      <c r="G14801" t="s">
        <v>14</v>
      </c>
      <c r="H14801">
        <f t="shared" si="1155"/>
        <v>0</v>
      </c>
      <c r="I14801">
        <f t="shared" si="1156"/>
        <v>0</v>
      </c>
      <c r="J14801">
        <f t="shared" si="1157"/>
        <v>0</v>
      </c>
      <c r="K14801">
        <f t="shared" si="1158"/>
        <v>0</v>
      </c>
      <c r="L14801">
        <f t="shared" si="1159"/>
        <v>0</v>
      </c>
    </row>
    <row r="14802" spans="1:12" x14ac:dyDescent="0.2">
      <c r="A14802" t="s">
        <v>33</v>
      </c>
      <c r="B14802">
        <v>18</v>
      </c>
      <c r="C14802">
        <v>0</v>
      </c>
      <c r="D14802">
        <v>0</v>
      </c>
      <c r="E14802">
        <v>1</v>
      </c>
      <c r="F14802" t="s">
        <v>13</v>
      </c>
      <c r="G14802" t="s">
        <v>43</v>
      </c>
      <c r="H14802">
        <f t="shared" si="1155"/>
        <v>0</v>
      </c>
      <c r="I14802">
        <f t="shared" si="1156"/>
        <v>0</v>
      </c>
      <c r="J14802">
        <f t="shared" si="1157"/>
        <v>0</v>
      </c>
      <c r="K14802">
        <f t="shared" si="1158"/>
        <v>0</v>
      </c>
      <c r="L14802">
        <f t="shared" si="1159"/>
        <v>0</v>
      </c>
    </row>
    <row r="14803" spans="1:12" x14ac:dyDescent="0.2">
      <c r="A14803" t="s">
        <v>15</v>
      </c>
      <c r="B14803">
        <v>34</v>
      </c>
      <c r="C14803">
        <v>0</v>
      </c>
      <c r="D14803">
        <v>0</v>
      </c>
      <c r="E14803">
        <v>1</v>
      </c>
      <c r="F14803" t="s">
        <v>13</v>
      </c>
      <c r="G14803" t="s">
        <v>79</v>
      </c>
      <c r="H14803">
        <f t="shared" si="1155"/>
        <v>0</v>
      </c>
      <c r="I14803">
        <f t="shared" si="1156"/>
        <v>0</v>
      </c>
      <c r="J14803">
        <f t="shared" si="1157"/>
        <v>0</v>
      </c>
      <c r="K14803">
        <f t="shared" si="1158"/>
        <v>0</v>
      </c>
      <c r="L14803">
        <f t="shared" si="1159"/>
        <v>0</v>
      </c>
    </row>
    <row r="14804" spans="1:12" x14ac:dyDescent="0.2">
      <c r="A14804" t="s">
        <v>12</v>
      </c>
      <c r="B14804">
        <v>15</v>
      </c>
      <c r="C14804">
        <v>1</v>
      </c>
      <c r="D14804">
        <v>0</v>
      </c>
      <c r="E14804">
        <v>1</v>
      </c>
      <c r="F14804" t="s">
        <v>13</v>
      </c>
      <c r="G14804" t="s">
        <v>14</v>
      </c>
      <c r="H14804">
        <f t="shared" si="1155"/>
        <v>0</v>
      </c>
      <c r="I14804">
        <f t="shared" si="1156"/>
        <v>0</v>
      </c>
      <c r="J14804">
        <f t="shared" si="1157"/>
        <v>0</v>
      </c>
      <c r="K14804">
        <f t="shared" si="1158"/>
        <v>0</v>
      </c>
      <c r="L14804">
        <f t="shared" si="1159"/>
        <v>0</v>
      </c>
    </row>
    <row r="14805" spans="1:12" x14ac:dyDescent="0.2">
      <c r="A14805" t="s">
        <v>15</v>
      </c>
      <c r="B14805">
        <v>17</v>
      </c>
      <c r="C14805">
        <v>1</v>
      </c>
      <c r="D14805">
        <v>1</v>
      </c>
      <c r="E14805">
        <v>0</v>
      </c>
      <c r="F14805" t="s">
        <v>13</v>
      </c>
      <c r="G14805" t="s">
        <v>14</v>
      </c>
      <c r="H14805">
        <f t="shared" si="1155"/>
        <v>0</v>
      </c>
      <c r="I14805">
        <f t="shared" si="1156"/>
        <v>0</v>
      </c>
      <c r="J14805">
        <f t="shared" si="1157"/>
        <v>0</v>
      </c>
      <c r="K14805">
        <f t="shared" si="1158"/>
        <v>0</v>
      </c>
      <c r="L14805">
        <f t="shared" si="1159"/>
        <v>0</v>
      </c>
    </row>
    <row r="14806" spans="1:12" x14ac:dyDescent="0.2">
      <c r="A14806" t="s">
        <v>15</v>
      </c>
      <c r="B14806">
        <v>27</v>
      </c>
      <c r="C14806">
        <v>0</v>
      </c>
      <c r="D14806">
        <v>0</v>
      </c>
      <c r="E14806">
        <v>1</v>
      </c>
      <c r="F14806" t="s">
        <v>13</v>
      </c>
      <c r="G14806" t="s">
        <v>34</v>
      </c>
      <c r="H14806">
        <f t="shared" si="1155"/>
        <v>0</v>
      </c>
      <c r="I14806">
        <f t="shared" si="1156"/>
        <v>0</v>
      </c>
      <c r="J14806">
        <f t="shared" si="1157"/>
        <v>0</v>
      </c>
      <c r="K14806">
        <f t="shared" si="1158"/>
        <v>0</v>
      </c>
      <c r="L14806">
        <f t="shared" si="1159"/>
        <v>0</v>
      </c>
    </row>
    <row r="14807" spans="1:12" x14ac:dyDescent="0.2">
      <c r="A14807" t="s">
        <v>12</v>
      </c>
      <c r="B14807">
        <v>16</v>
      </c>
      <c r="C14807">
        <v>0</v>
      </c>
      <c r="D14807">
        <v>0</v>
      </c>
      <c r="E14807">
        <v>1</v>
      </c>
      <c r="F14807" t="s">
        <v>13</v>
      </c>
      <c r="G14807" t="s">
        <v>24</v>
      </c>
      <c r="H14807">
        <f t="shared" si="1155"/>
        <v>0</v>
      </c>
      <c r="I14807">
        <f t="shared" si="1156"/>
        <v>0</v>
      </c>
      <c r="J14807">
        <f t="shared" si="1157"/>
        <v>0</v>
      </c>
      <c r="K14807">
        <f t="shared" si="1158"/>
        <v>0</v>
      </c>
      <c r="L14807">
        <f t="shared" si="1159"/>
        <v>0</v>
      </c>
    </row>
    <row r="14808" spans="1:12" x14ac:dyDescent="0.2">
      <c r="A14808" t="s">
        <v>12</v>
      </c>
      <c r="B14808">
        <v>17</v>
      </c>
      <c r="C14808">
        <v>0</v>
      </c>
      <c r="D14808">
        <v>1</v>
      </c>
      <c r="E14808">
        <v>1</v>
      </c>
      <c r="F14808" t="s">
        <v>18</v>
      </c>
      <c r="G14808" t="s">
        <v>24</v>
      </c>
      <c r="H14808">
        <f t="shared" si="1155"/>
        <v>0</v>
      </c>
      <c r="I14808">
        <f t="shared" si="1156"/>
        <v>0</v>
      </c>
      <c r="J14808">
        <f t="shared" si="1157"/>
        <v>0</v>
      </c>
      <c r="K14808">
        <f t="shared" si="1158"/>
        <v>0</v>
      </c>
      <c r="L14808">
        <f t="shared" si="1159"/>
        <v>0</v>
      </c>
    </row>
    <row r="14809" spans="1:12" x14ac:dyDescent="0.2">
      <c r="A14809" t="s">
        <v>12</v>
      </c>
      <c r="B14809">
        <v>29</v>
      </c>
      <c r="C14809">
        <v>1</v>
      </c>
      <c r="D14809">
        <v>0</v>
      </c>
      <c r="E14809">
        <v>1</v>
      </c>
      <c r="F14809" t="s">
        <v>13</v>
      </c>
      <c r="G14809" t="s">
        <v>14</v>
      </c>
      <c r="H14809">
        <f t="shared" si="1155"/>
        <v>0</v>
      </c>
      <c r="I14809">
        <f t="shared" si="1156"/>
        <v>0</v>
      </c>
      <c r="J14809">
        <f t="shared" si="1157"/>
        <v>0</v>
      </c>
      <c r="K14809">
        <f t="shared" si="1158"/>
        <v>0</v>
      </c>
      <c r="L14809">
        <f t="shared" si="1159"/>
        <v>0</v>
      </c>
    </row>
    <row r="14810" spans="1:12" x14ac:dyDescent="0.2">
      <c r="A14810" t="s">
        <v>12</v>
      </c>
      <c r="B14810">
        <v>58</v>
      </c>
      <c r="C14810">
        <v>0</v>
      </c>
      <c r="D14810">
        <v>1</v>
      </c>
      <c r="E14810">
        <v>1</v>
      </c>
      <c r="F14810" t="s">
        <v>13</v>
      </c>
      <c r="G14810" t="s">
        <v>24</v>
      </c>
      <c r="H14810">
        <f t="shared" si="1155"/>
        <v>0</v>
      </c>
      <c r="I14810">
        <f t="shared" si="1156"/>
        <v>0</v>
      </c>
      <c r="J14810">
        <f t="shared" si="1157"/>
        <v>0</v>
      </c>
      <c r="K14810">
        <f t="shared" si="1158"/>
        <v>0</v>
      </c>
      <c r="L14810">
        <f t="shared" si="1159"/>
        <v>0</v>
      </c>
    </row>
    <row r="14811" spans="1:12" x14ac:dyDescent="0.2">
      <c r="A14811" t="s">
        <v>12</v>
      </c>
      <c r="B14811">
        <v>39</v>
      </c>
      <c r="C14811">
        <v>1</v>
      </c>
      <c r="D14811">
        <v>0</v>
      </c>
      <c r="E14811">
        <v>1</v>
      </c>
      <c r="F14811" t="s">
        <v>13</v>
      </c>
      <c r="G14811" t="s">
        <v>49</v>
      </c>
      <c r="H14811">
        <f t="shared" si="1155"/>
        <v>0</v>
      </c>
      <c r="I14811">
        <f t="shared" si="1156"/>
        <v>0</v>
      </c>
      <c r="J14811">
        <f t="shared" si="1157"/>
        <v>0</v>
      </c>
      <c r="K14811">
        <f t="shared" si="1158"/>
        <v>0</v>
      </c>
      <c r="L14811">
        <f t="shared" si="1159"/>
        <v>0</v>
      </c>
    </row>
    <row r="14812" spans="1:12" x14ac:dyDescent="0.2">
      <c r="A14812" t="s">
        <v>12</v>
      </c>
      <c r="B14812">
        <v>41</v>
      </c>
      <c r="C14812">
        <v>0</v>
      </c>
      <c r="D14812">
        <v>0</v>
      </c>
      <c r="E14812">
        <v>0</v>
      </c>
      <c r="F14812" t="s">
        <v>13</v>
      </c>
      <c r="G14812" t="s">
        <v>24</v>
      </c>
      <c r="H14812">
        <f t="shared" si="1155"/>
        <v>0</v>
      </c>
      <c r="I14812">
        <f t="shared" si="1156"/>
        <v>0</v>
      </c>
      <c r="J14812">
        <f t="shared" si="1157"/>
        <v>0</v>
      </c>
      <c r="K14812">
        <f t="shared" si="1158"/>
        <v>0</v>
      </c>
      <c r="L14812">
        <f t="shared" si="1159"/>
        <v>0</v>
      </c>
    </row>
    <row r="14813" spans="1:12" x14ac:dyDescent="0.2">
      <c r="A14813" t="s">
        <v>33</v>
      </c>
      <c r="B14813">
        <v>17</v>
      </c>
      <c r="C14813">
        <v>1</v>
      </c>
      <c r="D14813">
        <v>1</v>
      </c>
      <c r="E14813">
        <v>1</v>
      </c>
      <c r="F14813" t="s">
        <v>13</v>
      </c>
      <c r="G14813" t="s">
        <v>14</v>
      </c>
      <c r="H14813">
        <f t="shared" si="1155"/>
        <v>0</v>
      </c>
      <c r="I14813">
        <f t="shared" si="1156"/>
        <v>0</v>
      </c>
      <c r="J14813">
        <f t="shared" si="1157"/>
        <v>0</v>
      </c>
      <c r="K14813">
        <f t="shared" si="1158"/>
        <v>0</v>
      </c>
      <c r="L14813">
        <f t="shared" si="1159"/>
        <v>0</v>
      </c>
    </row>
    <row r="14814" spans="1:12" x14ac:dyDescent="0.2">
      <c r="A14814" t="s">
        <v>12</v>
      </c>
      <c r="B14814">
        <v>18</v>
      </c>
      <c r="C14814">
        <v>1</v>
      </c>
      <c r="D14814">
        <v>0</v>
      </c>
      <c r="E14814">
        <v>1</v>
      </c>
      <c r="F14814" t="s">
        <v>20</v>
      </c>
      <c r="G14814" t="s">
        <v>14</v>
      </c>
      <c r="H14814">
        <f t="shared" si="1155"/>
        <v>0</v>
      </c>
      <c r="I14814">
        <f t="shared" si="1156"/>
        <v>0</v>
      </c>
      <c r="J14814">
        <f t="shared" si="1157"/>
        <v>0</v>
      </c>
      <c r="K14814">
        <f t="shared" si="1158"/>
        <v>0</v>
      </c>
      <c r="L14814">
        <f t="shared" si="1159"/>
        <v>0</v>
      </c>
    </row>
    <row r="14815" spans="1:12" x14ac:dyDescent="0.2">
      <c r="A14815" t="s">
        <v>12</v>
      </c>
      <c r="B14815">
        <v>18</v>
      </c>
      <c r="C14815">
        <v>0</v>
      </c>
      <c r="D14815">
        <v>0</v>
      </c>
      <c r="E14815">
        <v>1</v>
      </c>
      <c r="F14815" t="s">
        <v>13</v>
      </c>
      <c r="G14815" t="s">
        <v>24</v>
      </c>
      <c r="H14815">
        <f t="shared" si="1155"/>
        <v>0</v>
      </c>
      <c r="I14815">
        <f t="shared" si="1156"/>
        <v>0</v>
      </c>
      <c r="J14815">
        <f t="shared" si="1157"/>
        <v>0</v>
      </c>
      <c r="K14815">
        <f t="shared" si="1158"/>
        <v>0</v>
      </c>
      <c r="L14815">
        <f t="shared" si="1159"/>
        <v>0</v>
      </c>
    </row>
    <row r="14816" spans="1:12" x14ac:dyDescent="0.2">
      <c r="A14816" t="s">
        <v>12</v>
      </c>
      <c r="B14816">
        <v>39</v>
      </c>
      <c r="C14816">
        <v>1</v>
      </c>
      <c r="D14816">
        <v>1</v>
      </c>
      <c r="E14816">
        <v>1</v>
      </c>
      <c r="F14816" t="s">
        <v>13</v>
      </c>
      <c r="G14816" t="s">
        <v>14</v>
      </c>
      <c r="H14816">
        <f t="shared" si="1155"/>
        <v>0</v>
      </c>
      <c r="I14816">
        <f t="shared" si="1156"/>
        <v>0</v>
      </c>
      <c r="J14816">
        <f t="shared" si="1157"/>
        <v>0</v>
      </c>
      <c r="K14816">
        <f t="shared" si="1158"/>
        <v>0</v>
      </c>
      <c r="L14816">
        <f t="shared" si="1159"/>
        <v>0</v>
      </c>
    </row>
    <row r="14817" spans="1:12" x14ac:dyDescent="0.2">
      <c r="A14817" t="s">
        <v>12</v>
      </c>
      <c r="B14817">
        <v>45</v>
      </c>
      <c r="C14817">
        <v>1</v>
      </c>
      <c r="D14817">
        <v>0</v>
      </c>
      <c r="E14817">
        <v>1</v>
      </c>
      <c r="F14817" t="s">
        <v>13</v>
      </c>
      <c r="G14817" t="s">
        <v>28</v>
      </c>
      <c r="H14817">
        <f t="shared" si="1155"/>
        <v>0</v>
      </c>
      <c r="I14817">
        <f t="shared" si="1156"/>
        <v>0</v>
      </c>
      <c r="J14817">
        <f t="shared" si="1157"/>
        <v>0</v>
      </c>
      <c r="K14817">
        <f t="shared" si="1158"/>
        <v>0</v>
      </c>
      <c r="L14817">
        <f t="shared" si="1159"/>
        <v>0</v>
      </c>
    </row>
    <row r="14818" spans="1:12" x14ac:dyDescent="0.2">
      <c r="A14818" t="s">
        <v>12</v>
      </c>
      <c r="B14818">
        <v>41</v>
      </c>
      <c r="C14818">
        <v>0</v>
      </c>
      <c r="D14818">
        <v>0</v>
      </c>
      <c r="E14818">
        <v>1</v>
      </c>
      <c r="F14818" t="s">
        <v>13</v>
      </c>
      <c r="G14818" t="s">
        <v>24</v>
      </c>
      <c r="H14818">
        <f t="shared" si="1155"/>
        <v>0</v>
      </c>
      <c r="I14818">
        <f t="shared" si="1156"/>
        <v>0</v>
      </c>
      <c r="J14818">
        <f t="shared" si="1157"/>
        <v>0</v>
      </c>
      <c r="K14818">
        <f t="shared" si="1158"/>
        <v>0</v>
      </c>
      <c r="L14818">
        <f t="shared" si="1159"/>
        <v>0</v>
      </c>
    </row>
    <row r="14819" spans="1:12" x14ac:dyDescent="0.2">
      <c r="A14819" t="s">
        <v>15</v>
      </c>
      <c r="B14819">
        <v>26</v>
      </c>
      <c r="C14819">
        <v>1</v>
      </c>
      <c r="D14819">
        <v>1</v>
      </c>
      <c r="E14819">
        <v>0</v>
      </c>
      <c r="F14819" t="s">
        <v>13</v>
      </c>
      <c r="G14819" t="s">
        <v>14</v>
      </c>
      <c r="H14819">
        <f t="shared" si="1155"/>
        <v>0</v>
      </c>
      <c r="I14819">
        <f t="shared" si="1156"/>
        <v>0</v>
      </c>
      <c r="J14819">
        <f t="shared" si="1157"/>
        <v>0</v>
      </c>
      <c r="K14819">
        <f t="shared" si="1158"/>
        <v>0</v>
      </c>
      <c r="L14819">
        <f t="shared" si="1159"/>
        <v>0</v>
      </c>
    </row>
    <row r="14820" spans="1:12" x14ac:dyDescent="0.2">
      <c r="A14820" t="s">
        <v>12</v>
      </c>
      <c r="B14820">
        <v>23</v>
      </c>
      <c r="C14820">
        <v>0</v>
      </c>
      <c r="D14820">
        <v>1</v>
      </c>
      <c r="E14820">
        <v>1</v>
      </c>
      <c r="F14820" t="s">
        <v>13</v>
      </c>
      <c r="G14820" t="s">
        <v>42</v>
      </c>
      <c r="H14820">
        <f t="shared" si="1155"/>
        <v>0</v>
      </c>
      <c r="I14820">
        <f t="shared" si="1156"/>
        <v>0</v>
      </c>
      <c r="J14820">
        <f t="shared" si="1157"/>
        <v>0</v>
      </c>
      <c r="K14820">
        <f t="shared" si="1158"/>
        <v>0</v>
      </c>
      <c r="L14820">
        <f t="shared" si="1159"/>
        <v>0</v>
      </c>
    </row>
    <row r="14821" spans="1:12" x14ac:dyDescent="0.2">
      <c r="A14821" t="s">
        <v>12</v>
      </c>
      <c r="B14821">
        <v>23</v>
      </c>
      <c r="C14821">
        <v>1</v>
      </c>
      <c r="D14821">
        <v>0</v>
      </c>
      <c r="E14821">
        <v>0</v>
      </c>
      <c r="F14821" t="s">
        <v>18</v>
      </c>
      <c r="G14821" t="s">
        <v>26</v>
      </c>
      <c r="H14821">
        <f t="shared" si="1155"/>
        <v>0</v>
      </c>
      <c r="I14821">
        <f t="shared" si="1156"/>
        <v>0</v>
      </c>
      <c r="J14821">
        <f t="shared" si="1157"/>
        <v>0</v>
      </c>
      <c r="K14821">
        <f t="shared" si="1158"/>
        <v>0</v>
      </c>
      <c r="L14821">
        <f t="shared" si="1159"/>
        <v>0</v>
      </c>
    </row>
    <row r="14822" spans="1:12" x14ac:dyDescent="0.2">
      <c r="A14822" t="s">
        <v>12</v>
      </c>
      <c r="B14822">
        <v>49</v>
      </c>
      <c r="C14822">
        <v>1</v>
      </c>
      <c r="D14822">
        <v>1</v>
      </c>
      <c r="E14822">
        <v>1</v>
      </c>
      <c r="F14822" t="s">
        <v>13</v>
      </c>
      <c r="G14822" t="s">
        <v>14</v>
      </c>
      <c r="H14822">
        <f t="shared" si="1155"/>
        <v>0</v>
      </c>
      <c r="I14822">
        <f t="shared" si="1156"/>
        <v>0</v>
      </c>
      <c r="J14822">
        <f t="shared" si="1157"/>
        <v>0</v>
      </c>
      <c r="K14822">
        <f t="shared" si="1158"/>
        <v>0</v>
      </c>
      <c r="L14822">
        <f t="shared" si="1159"/>
        <v>0</v>
      </c>
    </row>
    <row r="14823" spans="1:12" x14ac:dyDescent="0.2">
      <c r="A14823" t="s">
        <v>33</v>
      </c>
      <c r="B14823">
        <v>17</v>
      </c>
      <c r="C14823">
        <v>0</v>
      </c>
      <c r="D14823">
        <v>0</v>
      </c>
      <c r="E14823">
        <v>1</v>
      </c>
      <c r="F14823" t="s">
        <v>13</v>
      </c>
      <c r="G14823" t="s">
        <v>164</v>
      </c>
      <c r="H14823">
        <f t="shared" si="1155"/>
        <v>0</v>
      </c>
      <c r="I14823">
        <f t="shared" si="1156"/>
        <v>0</v>
      </c>
      <c r="J14823">
        <f t="shared" si="1157"/>
        <v>0</v>
      </c>
      <c r="K14823">
        <f t="shared" si="1158"/>
        <v>0</v>
      </c>
      <c r="L14823">
        <f t="shared" si="1159"/>
        <v>0</v>
      </c>
    </row>
    <row r="14824" spans="1:12" x14ac:dyDescent="0.2">
      <c r="A14824" t="s">
        <v>12</v>
      </c>
      <c r="B14824">
        <v>16</v>
      </c>
      <c r="C14824">
        <v>1</v>
      </c>
      <c r="D14824">
        <v>0</v>
      </c>
      <c r="E14824">
        <v>1</v>
      </c>
      <c r="F14824" t="s">
        <v>13</v>
      </c>
      <c r="G14824" t="s">
        <v>26</v>
      </c>
      <c r="H14824">
        <f t="shared" si="1155"/>
        <v>0</v>
      </c>
      <c r="I14824">
        <f t="shared" si="1156"/>
        <v>0</v>
      </c>
      <c r="J14824">
        <f t="shared" si="1157"/>
        <v>0</v>
      </c>
      <c r="K14824">
        <f t="shared" si="1158"/>
        <v>0</v>
      </c>
      <c r="L14824">
        <f t="shared" si="1159"/>
        <v>0</v>
      </c>
    </row>
    <row r="14825" spans="1:12" x14ac:dyDescent="0.2">
      <c r="A14825" t="s">
        <v>12</v>
      </c>
      <c r="B14825">
        <v>16</v>
      </c>
      <c r="C14825">
        <v>0</v>
      </c>
      <c r="D14825">
        <v>1</v>
      </c>
      <c r="E14825">
        <v>1</v>
      </c>
      <c r="F14825" t="s">
        <v>13</v>
      </c>
      <c r="G14825" t="s">
        <v>24</v>
      </c>
      <c r="H14825">
        <f t="shared" si="1155"/>
        <v>0</v>
      </c>
      <c r="I14825">
        <f t="shared" si="1156"/>
        <v>0</v>
      </c>
      <c r="J14825">
        <f t="shared" si="1157"/>
        <v>0</v>
      </c>
      <c r="K14825">
        <f t="shared" si="1158"/>
        <v>0</v>
      </c>
      <c r="L14825">
        <f t="shared" si="1159"/>
        <v>0</v>
      </c>
    </row>
    <row r="14826" spans="1:12" x14ac:dyDescent="0.2">
      <c r="A14826" t="s">
        <v>15</v>
      </c>
      <c r="B14826">
        <v>23</v>
      </c>
      <c r="C14826">
        <v>0</v>
      </c>
      <c r="D14826">
        <v>1</v>
      </c>
      <c r="E14826">
        <v>1</v>
      </c>
      <c r="F14826" t="s">
        <v>13</v>
      </c>
      <c r="G14826" t="s">
        <v>45</v>
      </c>
      <c r="H14826">
        <f t="shared" si="1155"/>
        <v>0</v>
      </c>
      <c r="I14826">
        <f t="shared" si="1156"/>
        <v>0</v>
      </c>
      <c r="J14826">
        <f t="shared" si="1157"/>
        <v>0</v>
      </c>
      <c r="K14826">
        <f t="shared" si="1158"/>
        <v>0</v>
      </c>
      <c r="L14826">
        <f t="shared" si="1159"/>
        <v>0</v>
      </c>
    </row>
    <row r="14827" spans="1:12" x14ac:dyDescent="0.2">
      <c r="A14827" t="s">
        <v>12</v>
      </c>
      <c r="B14827">
        <v>31</v>
      </c>
      <c r="C14827">
        <v>0</v>
      </c>
      <c r="D14827">
        <v>0</v>
      </c>
      <c r="E14827">
        <v>0</v>
      </c>
      <c r="F14827" t="s">
        <v>13</v>
      </c>
      <c r="G14827" t="s">
        <v>24</v>
      </c>
      <c r="H14827">
        <f t="shared" si="1155"/>
        <v>0</v>
      </c>
      <c r="I14827">
        <f t="shared" si="1156"/>
        <v>0</v>
      </c>
      <c r="J14827">
        <f t="shared" si="1157"/>
        <v>0</v>
      </c>
      <c r="K14827">
        <f t="shared" si="1158"/>
        <v>0</v>
      </c>
      <c r="L14827">
        <f t="shared" si="1159"/>
        <v>0</v>
      </c>
    </row>
    <row r="14828" spans="1:12" x14ac:dyDescent="0.2">
      <c r="A14828" t="s">
        <v>12</v>
      </c>
      <c r="B14828">
        <v>26</v>
      </c>
      <c r="C14828">
        <v>1</v>
      </c>
      <c r="D14828">
        <v>0</v>
      </c>
      <c r="E14828">
        <v>1</v>
      </c>
      <c r="F14828" t="s">
        <v>20</v>
      </c>
      <c r="G14828" t="s">
        <v>26</v>
      </c>
      <c r="H14828">
        <f t="shared" si="1155"/>
        <v>0</v>
      </c>
      <c r="I14828">
        <f t="shared" si="1156"/>
        <v>0</v>
      </c>
      <c r="J14828">
        <f t="shared" si="1157"/>
        <v>0</v>
      </c>
      <c r="K14828">
        <f t="shared" si="1158"/>
        <v>0</v>
      </c>
      <c r="L14828">
        <f t="shared" si="1159"/>
        <v>0</v>
      </c>
    </row>
    <row r="14829" spans="1:12" x14ac:dyDescent="0.2">
      <c r="A14829" t="s">
        <v>12</v>
      </c>
      <c r="B14829">
        <v>33</v>
      </c>
      <c r="C14829">
        <v>1</v>
      </c>
      <c r="D14829">
        <v>1</v>
      </c>
      <c r="E14829">
        <v>1</v>
      </c>
      <c r="F14829" t="s">
        <v>13</v>
      </c>
      <c r="G14829" t="s">
        <v>14</v>
      </c>
      <c r="H14829">
        <f t="shared" si="1155"/>
        <v>0</v>
      </c>
      <c r="I14829">
        <f t="shared" si="1156"/>
        <v>0</v>
      </c>
      <c r="J14829">
        <f t="shared" si="1157"/>
        <v>0</v>
      </c>
      <c r="K14829">
        <f t="shared" si="1158"/>
        <v>0</v>
      </c>
      <c r="L14829">
        <f t="shared" si="1159"/>
        <v>0</v>
      </c>
    </row>
    <row r="14830" spans="1:12" x14ac:dyDescent="0.2">
      <c r="A14830" t="s">
        <v>12</v>
      </c>
      <c r="B14830">
        <v>39</v>
      </c>
      <c r="C14830">
        <v>1</v>
      </c>
      <c r="D14830">
        <v>0</v>
      </c>
      <c r="E14830">
        <v>0</v>
      </c>
      <c r="F14830" t="s">
        <v>13</v>
      </c>
      <c r="G14830" t="s">
        <v>49</v>
      </c>
      <c r="H14830">
        <f t="shared" si="1155"/>
        <v>0</v>
      </c>
      <c r="I14830">
        <f t="shared" si="1156"/>
        <v>0</v>
      </c>
      <c r="J14830">
        <f t="shared" si="1157"/>
        <v>0</v>
      </c>
      <c r="K14830">
        <f t="shared" si="1158"/>
        <v>0</v>
      </c>
      <c r="L14830">
        <f t="shared" si="1159"/>
        <v>0</v>
      </c>
    </row>
    <row r="14831" spans="1:12" x14ac:dyDescent="0.2">
      <c r="A14831" t="s">
        <v>19</v>
      </c>
      <c r="B14831">
        <v>21</v>
      </c>
      <c r="C14831">
        <v>0</v>
      </c>
      <c r="D14831">
        <v>1</v>
      </c>
      <c r="E14831">
        <v>1</v>
      </c>
      <c r="F14831" t="s">
        <v>13</v>
      </c>
      <c r="G14831" t="s">
        <v>59</v>
      </c>
      <c r="H14831">
        <f t="shared" si="1155"/>
        <v>0</v>
      </c>
      <c r="I14831">
        <f t="shared" si="1156"/>
        <v>0</v>
      </c>
      <c r="J14831">
        <f t="shared" si="1157"/>
        <v>0</v>
      </c>
      <c r="K14831">
        <f t="shared" si="1158"/>
        <v>0</v>
      </c>
      <c r="L14831">
        <f t="shared" si="1159"/>
        <v>0</v>
      </c>
    </row>
    <row r="14832" spans="1:12" x14ac:dyDescent="0.2">
      <c r="A14832" t="s">
        <v>12</v>
      </c>
      <c r="B14832">
        <v>17</v>
      </c>
      <c r="C14832">
        <v>1</v>
      </c>
      <c r="D14832">
        <v>0</v>
      </c>
      <c r="E14832">
        <v>1</v>
      </c>
      <c r="F14832" t="s">
        <v>18</v>
      </c>
      <c r="G14832" t="s">
        <v>14</v>
      </c>
      <c r="H14832">
        <f t="shared" si="1155"/>
        <v>0</v>
      </c>
      <c r="I14832">
        <f t="shared" si="1156"/>
        <v>0</v>
      </c>
      <c r="J14832">
        <f t="shared" si="1157"/>
        <v>0</v>
      </c>
      <c r="K14832">
        <f t="shared" si="1158"/>
        <v>0</v>
      </c>
      <c r="L14832">
        <f t="shared" si="1159"/>
        <v>0</v>
      </c>
    </row>
    <row r="14833" spans="1:12" x14ac:dyDescent="0.2">
      <c r="A14833" t="s">
        <v>12</v>
      </c>
      <c r="B14833">
        <v>22</v>
      </c>
      <c r="C14833">
        <v>0</v>
      </c>
      <c r="D14833">
        <v>0</v>
      </c>
      <c r="E14833">
        <v>1</v>
      </c>
      <c r="F14833" t="s">
        <v>20</v>
      </c>
      <c r="G14833" t="s">
        <v>27</v>
      </c>
      <c r="H14833">
        <f t="shared" si="1155"/>
        <v>0</v>
      </c>
      <c r="I14833">
        <f t="shared" si="1156"/>
        <v>0</v>
      </c>
      <c r="J14833">
        <f t="shared" si="1157"/>
        <v>0</v>
      </c>
      <c r="K14833">
        <f t="shared" si="1158"/>
        <v>0</v>
      </c>
      <c r="L14833">
        <f t="shared" si="1159"/>
        <v>0</v>
      </c>
    </row>
    <row r="14834" spans="1:12" x14ac:dyDescent="0.2">
      <c r="A14834" t="s">
        <v>12</v>
      </c>
      <c r="B14834">
        <v>25</v>
      </c>
      <c r="C14834">
        <v>0</v>
      </c>
      <c r="D14834">
        <v>1</v>
      </c>
      <c r="E14834">
        <v>1</v>
      </c>
      <c r="F14834" t="s">
        <v>13</v>
      </c>
      <c r="G14834" t="s">
        <v>17</v>
      </c>
      <c r="H14834">
        <f t="shared" si="1155"/>
        <v>0</v>
      </c>
      <c r="I14834">
        <f t="shared" si="1156"/>
        <v>0</v>
      </c>
      <c r="J14834">
        <f t="shared" si="1157"/>
        <v>0</v>
      </c>
      <c r="K14834">
        <f t="shared" si="1158"/>
        <v>0</v>
      </c>
      <c r="L14834">
        <f t="shared" si="1159"/>
        <v>0</v>
      </c>
    </row>
    <row r="14835" spans="1:12" x14ac:dyDescent="0.2">
      <c r="A14835" t="s">
        <v>12</v>
      </c>
      <c r="B14835">
        <v>44</v>
      </c>
      <c r="C14835">
        <v>1</v>
      </c>
      <c r="D14835">
        <v>0</v>
      </c>
      <c r="E14835">
        <v>1</v>
      </c>
      <c r="F14835" t="s">
        <v>13</v>
      </c>
      <c r="G14835" t="s">
        <v>49</v>
      </c>
      <c r="H14835">
        <f t="shared" si="1155"/>
        <v>0</v>
      </c>
      <c r="I14835">
        <f t="shared" si="1156"/>
        <v>0</v>
      </c>
      <c r="J14835">
        <f t="shared" si="1157"/>
        <v>0</v>
      </c>
      <c r="K14835">
        <f t="shared" si="1158"/>
        <v>0</v>
      </c>
      <c r="L14835">
        <f t="shared" si="1159"/>
        <v>0</v>
      </c>
    </row>
    <row r="14836" spans="1:12" x14ac:dyDescent="0.2">
      <c r="A14836" t="s">
        <v>15</v>
      </c>
      <c r="B14836">
        <v>15</v>
      </c>
      <c r="C14836">
        <v>1</v>
      </c>
      <c r="D14836">
        <v>1</v>
      </c>
      <c r="E14836">
        <v>1</v>
      </c>
      <c r="F14836" t="s">
        <v>13</v>
      </c>
      <c r="G14836" t="s">
        <v>14</v>
      </c>
      <c r="H14836">
        <f t="shared" si="1155"/>
        <v>0</v>
      </c>
      <c r="I14836">
        <f t="shared" si="1156"/>
        <v>0</v>
      </c>
      <c r="J14836">
        <f t="shared" si="1157"/>
        <v>0</v>
      </c>
      <c r="K14836">
        <f t="shared" si="1158"/>
        <v>0</v>
      </c>
      <c r="L14836">
        <f t="shared" si="1159"/>
        <v>0</v>
      </c>
    </row>
    <row r="14837" spans="1:12" x14ac:dyDescent="0.2">
      <c r="A14837" t="s">
        <v>12</v>
      </c>
      <c r="B14837">
        <v>28</v>
      </c>
      <c r="C14837">
        <v>0</v>
      </c>
      <c r="D14837">
        <v>0</v>
      </c>
      <c r="E14837">
        <v>1</v>
      </c>
      <c r="F14837" t="s">
        <v>13</v>
      </c>
      <c r="G14837" t="s">
        <v>17</v>
      </c>
      <c r="H14837">
        <f t="shared" si="1155"/>
        <v>0</v>
      </c>
      <c r="I14837">
        <f t="shared" si="1156"/>
        <v>0</v>
      </c>
      <c r="J14837">
        <f t="shared" si="1157"/>
        <v>0</v>
      </c>
      <c r="K14837">
        <f t="shared" si="1158"/>
        <v>0</v>
      </c>
      <c r="L14837">
        <f t="shared" si="1159"/>
        <v>0</v>
      </c>
    </row>
    <row r="14838" spans="1:12" x14ac:dyDescent="0.2">
      <c r="A14838" t="s">
        <v>12</v>
      </c>
      <c r="B14838">
        <v>23</v>
      </c>
      <c r="C14838">
        <v>1</v>
      </c>
      <c r="D14838">
        <v>0</v>
      </c>
      <c r="E14838">
        <v>0</v>
      </c>
      <c r="F14838" t="s">
        <v>18</v>
      </c>
      <c r="G14838" t="s">
        <v>26</v>
      </c>
      <c r="H14838">
        <f t="shared" si="1155"/>
        <v>0</v>
      </c>
      <c r="I14838">
        <f t="shared" si="1156"/>
        <v>0</v>
      </c>
      <c r="J14838">
        <f t="shared" si="1157"/>
        <v>0</v>
      </c>
      <c r="K14838">
        <f t="shared" si="1158"/>
        <v>0</v>
      </c>
      <c r="L14838">
        <f t="shared" si="1159"/>
        <v>0</v>
      </c>
    </row>
    <row r="14839" spans="1:12" x14ac:dyDescent="0.2">
      <c r="A14839" t="s">
        <v>15</v>
      </c>
      <c r="B14839">
        <v>27</v>
      </c>
      <c r="C14839">
        <v>0</v>
      </c>
      <c r="D14839">
        <v>1</v>
      </c>
      <c r="E14839">
        <v>1</v>
      </c>
      <c r="F14839" t="s">
        <v>13</v>
      </c>
      <c r="G14839" t="s">
        <v>14</v>
      </c>
      <c r="H14839">
        <f t="shared" si="1155"/>
        <v>0</v>
      </c>
      <c r="I14839">
        <f t="shared" si="1156"/>
        <v>0</v>
      </c>
      <c r="J14839">
        <f t="shared" si="1157"/>
        <v>0</v>
      </c>
      <c r="K14839">
        <f t="shared" si="1158"/>
        <v>0</v>
      </c>
      <c r="L14839">
        <f t="shared" si="1159"/>
        <v>0</v>
      </c>
    </row>
    <row r="14840" spans="1:12" x14ac:dyDescent="0.2">
      <c r="A14840" t="s">
        <v>15</v>
      </c>
      <c r="B14840">
        <v>16</v>
      </c>
      <c r="C14840">
        <v>0</v>
      </c>
      <c r="D14840">
        <v>0</v>
      </c>
      <c r="E14840">
        <v>1</v>
      </c>
      <c r="F14840" t="s">
        <v>13</v>
      </c>
      <c r="G14840" t="s">
        <v>14</v>
      </c>
      <c r="H14840">
        <f t="shared" si="1155"/>
        <v>0</v>
      </c>
      <c r="I14840">
        <f t="shared" si="1156"/>
        <v>0</v>
      </c>
      <c r="J14840">
        <f t="shared" si="1157"/>
        <v>0</v>
      </c>
      <c r="K14840">
        <f t="shared" si="1158"/>
        <v>0</v>
      </c>
      <c r="L14840">
        <f t="shared" si="1159"/>
        <v>0</v>
      </c>
    </row>
    <row r="14841" spans="1:12" x14ac:dyDescent="0.2">
      <c r="A14841" t="s">
        <v>12</v>
      </c>
      <c r="B14841">
        <v>54</v>
      </c>
      <c r="C14841">
        <v>0</v>
      </c>
      <c r="D14841">
        <v>0</v>
      </c>
      <c r="E14841">
        <v>1</v>
      </c>
      <c r="F14841" t="s">
        <v>13</v>
      </c>
      <c r="G14841" t="s">
        <v>66</v>
      </c>
      <c r="H14841">
        <f t="shared" si="1155"/>
        <v>0</v>
      </c>
      <c r="I14841">
        <f t="shared" si="1156"/>
        <v>0</v>
      </c>
      <c r="J14841">
        <f t="shared" si="1157"/>
        <v>0</v>
      </c>
      <c r="K14841">
        <f t="shared" si="1158"/>
        <v>0</v>
      </c>
      <c r="L14841">
        <f t="shared" si="1159"/>
        <v>0</v>
      </c>
    </row>
    <row r="14842" spans="1:12" x14ac:dyDescent="0.2">
      <c r="A14842" t="s">
        <v>12</v>
      </c>
      <c r="B14842">
        <v>39</v>
      </c>
      <c r="C14842">
        <v>1</v>
      </c>
      <c r="D14842">
        <v>1</v>
      </c>
      <c r="E14842">
        <v>0</v>
      </c>
      <c r="F14842" t="s">
        <v>13</v>
      </c>
      <c r="G14842" t="s">
        <v>14</v>
      </c>
      <c r="H14842">
        <f t="shared" si="1155"/>
        <v>0</v>
      </c>
      <c r="I14842">
        <f t="shared" si="1156"/>
        <v>0</v>
      </c>
      <c r="J14842">
        <f t="shared" si="1157"/>
        <v>0</v>
      </c>
      <c r="K14842">
        <f t="shared" si="1158"/>
        <v>0</v>
      </c>
      <c r="L14842">
        <f t="shared" si="1159"/>
        <v>0</v>
      </c>
    </row>
    <row r="14843" spans="1:12" x14ac:dyDescent="0.2">
      <c r="A14843" t="s">
        <v>12</v>
      </c>
      <c r="B14843">
        <v>32</v>
      </c>
      <c r="C14843">
        <v>1</v>
      </c>
      <c r="D14843">
        <v>0</v>
      </c>
      <c r="E14843">
        <v>1</v>
      </c>
      <c r="F14843" t="s">
        <v>13</v>
      </c>
      <c r="G14843" t="s">
        <v>14</v>
      </c>
      <c r="H14843">
        <f t="shared" si="1155"/>
        <v>0</v>
      </c>
      <c r="I14843">
        <f t="shared" si="1156"/>
        <v>0</v>
      </c>
      <c r="J14843">
        <f t="shared" si="1157"/>
        <v>0</v>
      </c>
      <c r="K14843">
        <f t="shared" si="1158"/>
        <v>0</v>
      </c>
      <c r="L14843">
        <f t="shared" si="1159"/>
        <v>0</v>
      </c>
    </row>
    <row r="14844" spans="1:12" x14ac:dyDescent="0.2">
      <c r="A14844" t="s">
        <v>12</v>
      </c>
      <c r="B14844">
        <v>22</v>
      </c>
      <c r="C14844">
        <v>1</v>
      </c>
      <c r="D14844">
        <v>1</v>
      </c>
      <c r="E14844">
        <v>1</v>
      </c>
      <c r="F14844" t="s">
        <v>13</v>
      </c>
      <c r="G14844" t="s">
        <v>81</v>
      </c>
      <c r="H14844">
        <f t="shared" si="1155"/>
        <v>0</v>
      </c>
      <c r="I14844">
        <f t="shared" si="1156"/>
        <v>0</v>
      </c>
      <c r="J14844">
        <f t="shared" si="1157"/>
        <v>0</v>
      </c>
      <c r="K14844">
        <f t="shared" si="1158"/>
        <v>0</v>
      </c>
      <c r="L14844">
        <f t="shared" si="1159"/>
        <v>0</v>
      </c>
    </row>
    <row r="14845" spans="1:12" x14ac:dyDescent="0.2">
      <c r="A14845" t="s">
        <v>15</v>
      </c>
      <c r="B14845">
        <v>18</v>
      </c>
      <c r="C14845">
        <v>1</v>
      </c>
      <c r="D14845">
        <v>1</v>
      </c>
      <c r="E14845">
        <v>0</v>
      </c>
      <c r="F14845" t="s">
        <v>20</v>
      </c>
      <c r="G14845" t="s">
        <v>14</v>
      </c>
      <c r="H14845">
        <f t="shared" si="1155"/>
        <v>0</v>
      </c>
      <c r="I14845">
        <f t="shared" si="1156"/>
        <v>0</v>
      </c>
      <c r="J14845">
        <f t="shared" si="1157"/>
        <v>0</v>
      </c>
      <c r="K14845">
        <f t="shared" si="1158"/>
        <v>0</v>
      </c>
      <c r="L14845">
        <f t="shared" si="1159"/>
        <v>0</v>
      </c>
    </row>
    <row r="14846" spans="1:12" x14ac:dyDescent="0.2">
      <c r="A14846" t="s">
        <v>12</v>
      </c>
      <c r="B14846">
        <v>40</v>
      </c>
      <c r="C14846">
        <v>0</v>
      </c>
      <c r="D14846">
        <v>0</v>
      </c>
      <c r="E14846">
        <v>1</v>
      </c>
      <c r="F14846" t="s">
        <v>13</v>
      </c>
      <c r="G14846" t="s">
        <v>79</v>
      </c>
      <c r="H14846">
        <f t="shared" si="1155"/>
        <v>0</v>
      </c>
      <c r="I14846">
        <f t="shared" si="1156"/>
        <v>0</v>
      </c>
      <c r="J14846">
        <f t="shared" si="1157"/>
        <v>0</v>
      </c>
      <c r="K14846">
        <f t="shared" si="1158"/>
        <v>0</v>
      </c>
      <c r="L14846">
        <f t="shared" si="1159"/>
        <v>0</v>
      </c>
    </row>
    <row r="14847" spans="1:12" x14ac:dyDescent="0.2">
      <c r="A14847" t="s">
        <v>12</v>
      </c>
      <c r="B14847">
        <v>19</v>
      </c>
      <c r="C14847">
        <v>1</v>
      </c>
      <c r="D14847">
        <v>0</v>
      </c>
      <c r="E14847">
        <v>1</v>
      </c>
      <c r="F14847" t="s">
        <v>13</v>
      </c>
      <c r="G14847" t="s">
        <v>14</v>
      </c>
      <c r="H14847">
        <f t="shared" si="1155"/>
        <v>0</v>
      </c>
      <c r="I14847">
        <f t="shared" si="1156"/>
        <v>0</v>
      </c>
      <c r="J14847">
        <f t="shared" si="1157"/>
        <v>0</v>
      </c>
      <c r="K14847">
        <f t="shared" si="1158"/>
        <v>0</v>
      </c>
      <c r="L14847">
        <f t="shared" si="1159"/>
        <v>0</v>
      </c>
    </row>
    <row r="14848" spans="1:12" x14ac:dyDescent="0.2">
      <c r="A14848" t="s">
        <v>12</v>
      </c>
      <c r="B14848">
        <v>31</v>
      </c>
      <c r="C14848">
        <v>0</v>
      </c>
      <c r="D14848">
        <v>0</v>
      </c>
      <c r="E14848">
        <v>1</v>
      </c>
      <c r="F14848" t="s">
        <v>13</v>
      </c>
      <c r="G14848" t="s">
        <v>24</v>
      </c>
      <c r="H14848">
        <f t="shared" si="1155"/>
        <v>0</v>
      </c>
      <c r="I14848">
        <f t="shared" si="1156"/>
        <v>0</v>
      </c>
      <c r="J14848">
        <f t="shared" si="1157"/>
        <v>0</v>
      </c>
      <c r="K14848">
        <f t="shared" si="1158"/>
        <v>0</v>
      </c>
      <c r="L14848">
        <f t="shared" si="1159"/>
        <v>0</v>
      </c>
    </row>
    <row r="14849" spans="1:12" x14ac:dyDescent="0.2">
      <c r="A14849" t="s">
        <v>15</v>
      </c>
      <c r="B14849">
        <v>18</v>
      </c>
      <c r="C14849">
        <v>1</v>
      </c>
      <c r="D14849">
        <v>0</v>
      </c>
      <c r="E14849">
        <v>1</v>
      </c>
      <c r="F14849" t="s">
        <v>13</v>
      </c>
      <c r="G14849" t="s">
        <v>14</v>
      </c>
      <c r="H14849">
        <f t="shared" si="1155"/>
        <v>0</v>
      </c>
      <c r="I14849">
        <f t="shared" si="1156"/>
        <v>0</v>
      </c>
      <c r="J14849">
        <f t="shared" si="1157"/>
        <v>0</v>
      </c>
      <c r="K14849">
        <f t="shared" si="1158"/>
        <v>0</v>
      </c>
      <c r="L14849">
        <f t="shared" si="1159"/>
        <v>0</v>
      </c>
    </row>
    <row r="14850" spans="1:12" x14ac:dyDescent="0.2">
      <c r="A14850" t="s">
        <v>12</v>
      </c>
      <c r="B14850">
        <v>27</v>
      </c>
      <c r="C14850">
        <v>1</v>
      </c>
      <c r="D14850">
        <v>0</v>
      </c>
      <c r="E14850">
        <v>1</v>
      </c>
      <c r="F14850" t="s">
        <v>13</v>
      </c>
      <c r="G14850" t="s">
        <v>14</v>
      </c>
      <c r="H14850">
        <f t="shared" si="1155"/>
        <v>0</v>
      </c>
      <c r="I14850">
        <f t="shared" si="1156"/>
        <v>0</v>
      </c>
      <c r="J14850">
        <f t="shared" si="1157"/>
        <v>0</v>
      </c>
      <c r="K14850">
        <f t="shared" si="1158"/>
        <v>0</v>
      </c>
      <c r="L14850">
        <f t="shared" si="1159"/>
        <v>0</v>
      </c>
    </row>
    <row r="14851" spans="1:12" x14ac:dyDescent="0.2">
      <c r="A14851" t="s">
        <v>12</v>
      </c>
      <c r="B14851">
        <v>13</v>
      </c>
      <c r="C14851">
        <v>0</v>
      </c>
      <c r="D14851">
        <v>1</v>
      </c>
      <c r="E14851">
        <v>1</v>
      </c>
      <c r="F14851" t="s">
        <v>13</v>
      </c>
      <c r="G14851" t="s">
        <v>28</v>
      </c>
      <c r="H14851">
        <f t="shared" ref="H14851:H14914" si="1160">SUM(BA14851:BJ14851)</f>
        <v>0</v>
      </c>
      <c r="I14851">
        <f t="shared" ref="I14851:I14914" si="1161">SUM(AQ14851:AZ14851)</f>
        <v>0</v>
      </c>
      <c r="J14851">
        <f t="shared" ref="J14851:J14914" si="1162">SUM(M14851:V14851)</f>
        <v>0</v>
      </c>
      <c r="K14851">
        <f t="shared" ref="K14851:K14914" si="1163">SUM(AG14851:AP14851)</f>
        <v>0</v>
      </c>
      <c r="L14851">
        <f t="shared" ref="L14851:L14914" si="1164">SUM(W14851:AF14851)</f>
        <v>0</v>
      </c>
    </row>
    <row r="14852" spans="1:12" x14ac:dyDescent="0.2">
      <c r="A14852" t="s">
        <v>12</v>
      </c>
      <c r="B14852">
        <v>23</v>
      </c>
      <c r="C14852">
        <v>0</v>
      </c>
      <c r="D14852">
        <v>0</v>
      </c>
      <c r="E14852">
        <v>1</v>
      </c>
      <c r="F14852" t="s">
        <v>13</v>
      </c>
      <c r="G14852" t="s">
        <v>24</v>
      </c>
      <c r="H14852">
        <f t="shared" si="1160"/>
        <v>0</v>
      </c>
      <c r="I14852">
        <f t="shared" si="1161"/>
        <v>0</v>
      </c>
      <c r="J14852">
        <f t="shared" si="1162"/>
        <v>0</v>
      </c>
      <c r="K14852">
        <f t="shared" si="1163"/>
        <v>0</v>
      </c>
      <c r="L14852">
        <f t="shared" si="1164"/>
        <v>0</v>
      </c>
    </row>
    <row r="14853" spans="1:12" x14ac:dyDescent="0.2">
      <c r="A14853" t="s">
        <v>19</v>
      </c>
      <c r="B14853">
        <v>36</v>
      </c>
      <c r="C14853">
        <v>0</v>
      </c>
      <c r="D14853">
        <v>0</v>
      </c>
      <c r="E14853">
        <v>1</v>
      </c>
      <c r="F14853" t="s">
        <v>13</v>
      </c>
      <c r="G14853" t="s">
        <v>63</v>
      </c>
      <c r="H14853">
        <f t="shared" si="1160"/>
        <v>0</v>
      </c>
      <c r="I14853">
        <f t="shared" si="1161"/>
        <v>0</v>
      </c>
      <c r="J14853">
        <f t="shared" si="1162"/>
        <v>0</v>
      </c>
      <c r="K14853">
        <f t="shared" si="1163"/>
        <v>0</v>
      </c>
      <c r="L14853">
        <f t="shared" si="1164"/>
        <v>0</v>
      </c>
    </row>
    <row r="14854" spans="1:12" x14ac:dyDescent="0.2">
      <c r="A14854" t="s">
        <v>12</v>
      </c>
      <c r="B14854">
        <v>28</v>
      </c>
      <c r="C14854">
        <v>0</v>
      </c>
      <c r="D14854">
        <v>1</v>
      </c>
      <c r="E14854">
        <v>1</v>
      </c>
      <c r="F14854" t="s">
        <v>13</v>
      </c>
      <c r="G14854" t="s">
        <v>24</v>
      </c>
      <c r="H14854">
        <f t="shared" si="1160"/>
        <v>0</v>
      </c>
      <c r="I14854">
        <f t="shared" si="1161"/>
        <v>0</v>
      </c>
      <c r="J14854">
        <f t="shared" si="1162"/>
        <v>0</v>
      </c>
      <c r="K14854">
        <f t="shared" si="1163"/>
        <v>0</v>
      </c>
      <c r="L14854">
        <f t="shared" si="1164"/>
        <v>0</v>
      </c>
    </row>
    <row r="14855" spans="1:12" x14ac:dyDescent="0.2">
      <c r="A14855" t="s">
        <v>12</v>
      </c>
      <c r="B14855">
        <v>20</v>
      </c>
      <c r="C14855">
        <v>0</v>
      </c>
      <c r="D14855">
        <v>1</v>
      </c>
      <c r="E14855">
        <v>0</v>
      </c>
      <c r="F14855" t="s">
        <v>13</v>
      </c>
      <c r="G14855" t="s">
        <v>66</v>
      </c>
      <c r="H14855">
        <f t="shared" si="1160"/>
        <v>0</v>
      </c>
      <c r="I14855">
        <f t="shared" si="1161"/>
        <v>0</v>
      </c>
      <c r="J14855">
        <f t="shared" si="1162"/>
        <v>0</v>
      </c>
      <c r="K14855">
        <f t="shared" si="1163"/>
        <v>0</v>
      </c>
      <c r="L14855">
        <f t="shared" si="1164"/>
        <v>0</v>
      </c>
    </row>
    <row r="14856" spans="1:12" x14ac:dyDescent="0.2">
      <c r="A14856" t="s">
        <v>15</v>
      </c>
      <c r="B14856">
        <v>32</v>
      </c>
      <c r="C14856">
        <v>1</v>
      </c>
      <c r="D14856">
        <v>0</v>
      </c>
      <c r="E14856">
        <v>2</v>
      </c>
      <c r="F14856" t="s">
        <v>13</v>
      </c>
      <c r="G14856" t="s">
        <v>14</v>
      </c>
      <c r="H14856">
        <f t="shared" si="1160"/>
        <v>0</v>
      </c>
      <c r="I14856">
        <f t="shared" si="1161"/>
        <v>0</v>
      </c>
      <c r="J14856">
        <f t="shared" si="1162"/>
        <v>0</v>
      </c>
      <c r="K14856">
        <f t="shared" si="1163"/>
        <v>0</v>
      </c>
      <c r="L14856">
        <f t="shared" si="1164"/>
        <v>0</v>
      </c>
    </row>
    <row r="14857" spans="1:12" x14ac:dyDescent="0.2">
      <c r="A14857" t="s">
        <v>15</v>
      </c>
      <c r="B14857">
        <v>23</v>
      </c>
      <c r="C14857">
        <v>0</v>
      </c>
      <c r="D14857">
        <v>0</v>
      </c>
      <c r="E14857">
        <v>1</v>
      </c>
      <c r="F14857" t="s">
        <v>13</v>
      </c>
      <c r="G14857" t="s">
        <v>25</v>
      </c>
      <c r="H14857">
        <f t="shared" si="1160"/>
        <v>0</v>
      </c>
      <c r="I14857">
        <f t="shared" si="1161"/>
        <v>0</v>
      </c>
      <c r="J14857">
        <f t="shared" si="1162"/>
        <v>0</v>
      </c>
      <c r="K14857">
        <f t="shared" si="1163"/>
        <v>0</v>
      </c>
      <c r="L14857">
        <f t="shared" si="1164"/>
        <v>0</v>
      </c>
    </row>
    <row r="14858" spans="1:12" x14ac:dyDescent="0.2">
      <c r="A14858" t="s">
        <v>12</v>
      </c>
      <c r="B14858">
        <v>18</v>
      </c>
      <c r="C14858">
        <v>1</v>
      </c>
      <c r="D14858">
        <v>0</v>
      </c>
      <c r="E14858">
        <v>1</v>
      </c>
      <c r="F14858" t="s">
        <v>13</v>
      </c>
      <c r="G14858" t="s">
        <v>14</v>
      </c>
      <c r="H14858">
        <f t="shared" si="1160"/>
        <v>0</v>
      </c>
      <c r="I14858">
        <f t="shared" si="1161"/>
        <v>0</v>
      </c>
      <c r="J14858">
        <f t="shared" si="1162"/>
        <v>0</v>
      </c>
      <c r="K14858">
        <f t="shared" si="1163"/>
        <v>0</v>
      </c>
      <c r="L14858">
        <f t="shared" si="1164"/>
        <v>0</v>
      </c>
    </row>
    <row r="14859" spans="1:12" x14ac:dyDescent="0.2">
      <c r="A14859" t="s">
        <v>12</v>
      </c>
      <c r="B14859">
        <v>54</v>
      </c>
      <c r="C14859">
        <v>1</v>
      </c>
      <c r="D14859">
        <v>1</v>
      </c>
      <c r="E14859">
        <v>1</v>
      </c>
      <c r="F14859" t="s">
        <v>13</v>
      </c>
      <c r="G14859" t="s">
        <v>14</v>
      </c>
      <c r="H14859">
        <f t="shared" si="1160"/>
        <v>0</v>
      </c>
      <c r="I14859">
        <f t="shared" si="1161"/>
        <v>0</v>
      </c>
      <c r="J14859">
        <f t="shared" si="1162"/>
        <v>0</v>
      </c>
      <c r="K14859">
        <f t="shared" si="1163"/>
        <v>0</v>
      </c>
      <c r="L14859">
        <f t="shared" si="1164"/>
        <v>0</v>
      </c>
    </row>
    <row r="14860" spans="1:12" x14ac:dyDescent="0.2">
      <c r="A14860" t="s">
        <v>12</v>
      </c>
      <c r="B14860">
        <v>15</v>
      </c>
      <c r="C14860">
        <v>1</v>
      </c>
      <c r="D14860">
        <v>0</v>
      </c>
      <c r="E14860">
        <v>1</v>
      </c>
      <c r="F14860" t="s">
        <v>20</v>
      </c>
      <c r="G14860" t="s">
        <v>14</v>
      </c>
      <c r="H14860">
        <f t="shared" si="1160"/>
        <v>0</v>
      </c>
      <c r="I14860">
        <f t="shared" si="1161"/>
        <v>0</v>
      </c>
      <c r="J14860">
        <f t="shared" si="1162"/>
        <v>0</v>
      </c>
      <c r="K14860">
        <f t="shared" si="1163"/>
        <v>0</v>
      </c>
      <c r="L14860">
        <f t="shared" si="1164"/>
        <v>0</v>
      </c>
    </row>
    <row r="14861" spans="1:12" x14ac:dyDescent="0.2">
      <c r="A14861" t="s">
        <v>12</v>
      </c>
      <c r="B14861">
        <v>23</v>
      </c>
      <c r="C14861">
        <v>1</v>
      </c>
      <c r="D14861">
        <v>1</v>
      </c>
      <c r="E14861">
        <v>1</v>
      </c>
      <c r="F14861" t="s">
        <v>13</v>
      </c>
      <c r="G14861" t="s">
        <v>26</v>
      </c>
      <c r="H14861">
        <f t="shared" si="1160"/>
        <v>0</v>
      </c>
      <c r="I14861">
        <f t="shared" si="1161"/>
        <v>0</v>
      </c>
      <c r="J14861">
        <f t="shared" si="1162"/>
        <v>0</v>
      </c>
      <c r="K14861">
        <f t="shared" si="1163"/>
        <v>0</v>
      </c>
      <c r="L14861">
        <f t="shared" si="1164"/>
        <v>0</v>
      </c>
    </row>
    <row r="14862" spans="1:12" x14ac:dyDescent="0.2">
      <c r="A14862" t="s">
        <v>12</v>
      </c>
      <c r="B14862">
        <v>19</v>
      </c>
      <c r="C14862">
        <v>1</v>
      </c>
      <c r="D14862">
        <v>0</v>
      </c>
      <c r="E14862">
        <v>1</v>
      </c>
      <c r="F14862" t="s">
        <v>20</v>
      </c>
      <c r="G14862" t="s">
        <v>14</v>
      </c>
      <c r="H14862">
        <f t="shared" si="1160"/>
        <v>0</v>
      </c>
      <c r="I14862">
        <f t="shared" si="1161"/>
        <v>0</v>
      </c>
      <c r="J14862">
        <f t="shared" si="1162"/>
        <v>0</v>
      </c>
      <c r="K14862">
        <f t="shared" si="1163"/>
        <v>0</v>
      </c>
      <c r="L14862">
        <f t="shared" si="1164"/>
        <v>0</v>
      </c>
    </row>
    <row r="14863" spans="1:12" x14ac:dyDescent="0.2">
      <c r="A14863" t="s">
        <v>33</v>
      </c>
      <c r="B14863">
        <v>21</v>
      </c>
      <c r="C14863">
        <v>1</v>
      </c>
      <c r="D14863">
        <v>0</v>
      </c>
      <c r="E14863">
        <v>1</v>
      </c>
      <c r="F14863" t="s">
        <v>13</v>
      </c>
      <c r="G14863" t="s">
        <v>14</v>
      </c>
      <c r="H14863">
        <f t="shared" si="1160"/>
        <v>0</v>
      </c>
      <c r="I14863">
        <f t="shared" si="1161"/>
        <v>0</v>
      </c>
      <c r="J14863">
        <f t="shared" si="1162"/>
        <v>0</v>
      </c>
      <c r="K14863">
        <f t="shared" si="1163"/>
        <v>0</v>
      </c>
      <c r="L14863">
        <f t="shared" si="1164"/>
        <v>0</v>
      </c>
    </row>
    <row r="14864" spans="1:12" x14ac:dyDescent="0.2">
      <c r="A14864" t="s">
        <v>12</v>
      </c>
      <c r="B14864">
        <v>26</v>
      </c>
      <c r="C14864">
        <v>0</v>
      </c>
      <c r="D14864">
        <v>0</v>
      </c>
      <c r="E14864">
        <v>1</v>
      </c>
      <c r="F14864" t="s">
        <v>13</v>
      </c>
      <c r="G14864" t="s">
        <v>14</v>
      </c>
      <c r="H14864">
        <f t="shared" si="1160"/>
        <v>0</v>
      </c>
      <c r="I14864">
        <f t="shared" si="1161"/>
        <v>0</v>
      </c>
      <c r="J14864">
        <f t="shared" si="1162"/>
        <v>0</v>
      </c>
      <c r="K14864">
        <f t="shared" si="1163"/>
        <v>0</v>
      </c>
      <c r="L14864">
        <f t="shared" si="1164"/>
        <v>0</v>
      </c>
    </row>
    <row r="14865" spans="1:12" x14ac:dyDescent="0.2">
      <c r="A14865" t="s">
        <v>67</v>
      </c>
      <c r="B14865">
        <v>18</v>
      </c>
      <c r="C14865">
        <v>1</v>
      </c>
      <c r="D14865">
        <v>0</v>
      </c>
      <c r="E14865">
        <v>1</v>
      </c>
      <c r="F14865" t="s">
        <v>13</v>
      </c>
      <c r="G14865" t="s">
        <v>14</v>
      </c>
      <c r="H14865">
        <f t="shared" si="1160"/>
        <v>0</v>
      </c>
      <c r="I14865">
        <f t="shared" si="1161"/>
        <v>0</v>
      </c>
      <c r="J14865">
        <f t="shared" si="1162"/>
        <v>0</v>
      </c>
      <c r="K14865">
        <f t="shared" si="1163"/>
        <v>0</v>
      </c>
      <c r="L14865">
        <f t="shared" si="1164"/>
        <v>0</v>
      </c>
    </row>
    <row r="14866" spans="1:12" x14ac:dyDescent="0.2">
      <c r="A14866" t="s">
        <v>15</v>
      </c>
      <c r="B14866">
        <v>23</v>
      </c>
      <c r="C14866">
        <v>0</v>
      </c>
      <c r="D14866">
        <v>1</v>
      </c>
      <c r="E14866">
        <v>0</v>
      </c>
      <c r="F14866" t="s">
        <v>13</v>
      </c>
      <c r="G14866" t="s">
        <v>45</v>
      </c>
      <c r="H14866">
        <f t="shared" si="1160"/>
        <v>0</v>
      </c>
      <c r="I14866">
        <f t="shared" si="1161"/>
        <v>0</v>
      </c>
      <c r="J14866">
        <f t="shared" si="1162"/>
        <v>0</v>
      </c>
      <c r="K14866">
        <f t="shared" si="1163"/>
        <v>0</v>
      </c>
      <c r="L14866">
        <f t="shared" si="1164"/>
        <v>0</v>
      </c>
    </row>
    <row r="14867" spans="1:12" x14ac:dyDescent="0.2">
      <c r="A14867" t="s">
        <v>12</v>
      </c>
      <c r="B14867">
        <v>22</v>
      </c>
      <c r="C14867">
        <v>0</v>
      </c>
      <c r="D14867">
        <v>1</v>
      </c>
      <c r="E14867">
        <v>1</v>
      </c>
      <c r="F14867" t="s">
        <v>13</v>
      </c>
      <c r="G14867" t="s">
        <v>25</v>
      </c>
      <c r="H14867">
        <f t="shared" si="1160"/>
        <v>0</v>
      </c>
      <c r="I14867">
        <f t="shared" si="1161"/>
        <v>0</v>
      </c>
      <c r="J14867">
        <f t="shared" si="1162"/>
        <v>0</v>
      </c>
      <c r="K14867">
        <f t="shared" si="1163"/>
        <v>0</v>
      </c>
      <c r="L14867">
        <f t="shared" si="1164"/>
        <v>0</v>
      </c>
    </row>
    <row r="14868" spans="1:12" x14ac:dyDescent="0.2">
      <c r="A14868" t="s">
        <v>19</v>
      </c>
      <c r="B14868">
        <v>23</v>
      </c>
      <c r="C14868">
        <v>0</v>
      </c>
      <c r="D14868">
        <v>1</v>
      </c>
      <c r="E14868">
        <v>1</v>
      </c>
      <c r="F14868" t="s">
        <v>13</v>
      </c>
      <c r="G14868" t="s">
        <v>90</v>
      </c>
      <c r="H14868">
        <f t="shared" si="1160"/>
        <v>0</v>
      </c>
      <c r="I14868">
        <f t="shared" si="1161"/>
        <v>0</v>
      </c>
      <c r="J14868">
        <f t="shared" si="1162"/>
        <v>0</v>
      </c>
      <c r="K14868">
        <f t="shared" si="1163"/>
        <v>0</v>
      </c>
      <c r="L14868">
        <f t="shared" si="1164"/>
        <v>0</v>
      </c>
    </row>
    <row r="14869" spans="1:12" x14ac:dyDescent="0.2">
      <c r="A14869" t="s">
        <v>15</v>
      </c>
      <c r="B14869">
        <v>17</v>
      </c>
      <c r="C14869">
        <v>0</v>
      </c>
      <c r="D14869">
        <v>0</v>
      </c>
      <c r="E14869">
        <v>1</v>
      </c>
      <c r="F14869" t="s">
        <v>13</v>
      </c>
      <c r="G14869" t="s">
        <v>52</v>
      </c>
      <c r="H14869">
        <f t="shared" si="1160"/>
        <v>0</v>
      </c>
      <c r="I14869">
        <f t="shared" si="1161"/>
        <v>0</v>
      </c>
      <c r="J14869">
        <f t="shared" si="1162"/>
        <v>0</v>
      </c>
      <c r="K14869">
        <f t="shared" si="1163"/>
        <v>0</v>
      </c>
      <c r="L14869">
        <f t="shared" si="1164"/>
        <v>0</v>
      </c>
    </row>
    <row r="14870" spans="1:12" x14ac:dyDescent="0.2">
      <c r="A14870" t="s">
        <v>12</v>
      </c>
      <c r="B14870">
        <v>22</v>
      </c>
      <c r="C14870">
        <v>1</v>
      </c>
      <c r="D14870">
        <v>0</v>
      </c>
      <c r="E14870">
        <v>1</v>
      </c>
      <c r="F14870" t="s">
        <v>13</v>
      </c>
      <c r="G14870" t="s">
        <v>26</v>
      </c>
      <c r="H14870">
        <f t="shared" si="1160"/>
        <v>0</v>
      </c>
      <c r="I14870">
        <f t="shared" si="1161"/>
        <v>0</v>
      </c>
      <c r="J14870">
        <f t="shared" si="1162"/>
        <v>0</v>
      </c>
      <c r="K14870">
        <f t="shared" si="1163"/>
        <v>0</v>
      </c>
      <c r="L14870">
        <f t="shared" si="1164"/>
        <v>0</v>
      </c>
    </row>
    <row r="14871" spans="1:12" x14ac:dyDescent="0.2">
      <c r="A14871" t="s">
        <v>12</v>
      </c>
      <c r="B14871">
        <v>18</v>
      </c>
      <c r="C14871">
        <v>0</v>
      </c>
      <c r="D14871">
        <v>1</v>
      </c>
      <c r="E14871">
        <v>1</v>
      </c>
      <c r="F14871" t="s">
        <v>13</v>
      </c>
      <c r="G14871" t="s">
        <v>24</v>
      </c>
      <c r="H14871">
        <f t="shared" si="1160"/>
        <v>0</v>
      </c>
      <c r="I14871">
        <f t="shared" si="1161"/>
        <v>0</v>
      </c>
      <c r="J14871">
        <f t="shared" si="1162"/>
        <v>0</v>
      </c>
      <c r="K14871">
        <f t="shared" si="1163"/>
        <v>0</v>
      </c>
      <c r="L14871">
        <f t="shared" si="1164"/>
        <v>0</v>
      </c>
    </row>
    <row r="14872" spans="1:12" x14ac:dyDescent="0.2">
      <c r="A14872" t="s">
        <v>12</v>
      </c>
      <c r="B14872">
        <v>24</v>
      </c>
      <c r="C14872">
        <v>0</v>
      </c>
      <c r="D14872">
        <v>0</v>
      </c>
      <c r="E14872">
        <v>1</v>
      </c>
      <c r="F14872" t="s">
        <v>13</v>
      </c>
      <c r="G14872" t="s">
        <v>24</v>
      </c>
      <c r="H14872">
        <f t="shared" si="1160"/>
        <v>0</v>
      </c>
      <c r="I14872">
        <f t="shared" si="1161"/>
        <v>0</v>
      </c>
      <c r="J14872">
        <f t="shared" si="1162"/>
        <v>0</v>
      </c>
      <c r="K14872">
        <f t="shared" si="1163"/>
        <v>0</v>
      </c>
      <c r="L14872">
        <f t="shared" si="1164"/>
        <v>0</v>
      </c>
    </row>
    <row r="14873" spans="1:12" x14ac:dyDescent="0.2">
      <c r="A14873" t="s">
        <v>15</v>
      </c>
      <c r="B14873">
        <v>21</v>
      </c>
      <c r="C14873">
        <v>0</v>
      </c>
      <c r="D14873">
        <v>0</v>
      </c>
      <c r="E14873">
        <v>1</v>
      </c>
      <c r="F14873" t="s">
        <v>13</v>
      </c>
      <c r="G14873" t="s">
        <v>34</v>
      </c>
      <c r="H14873">
        <f t="shared" si="1160"/>
        <v>0</v>
      </c>
      <c r="I14873">
        <f t="shared" si="1161"/>
        <v>0</v>
      </c>
      <c r="J14873">
        <f t="shared" si="1162"/>
        <v>0</v>
      </c>
      <c r="K14873">
        <f t="shared" si="1163"/>
        <v>0</v>
      </c>
      <c r="L14873">
        <f t="shared" si="1164"/>
        <v>0</v>
      </c>
    </row>
    <row r="14874" spans="1:12" x14ac:dyDescent="0.2">
      <c r="A14874" t="s">
        <v>12</v>
      </c>
      <c r="B14874">
        <v>35</v>
      </c>
      <c r="C14874">
        <v>0</v>
      </c>
      <c r="D14874">
        <v>1</v>
      </c>
      <c r="E14874">
        <v>0</v>
      </c>
      <c r="F14874" t="s">
        <v>13</v>
      </c>
      <c r="G14874" t="s">
        <v>119</v>
      </c>
      <c r="H14874">
        <f t="shared" si="1160"/>
        <v>0</v>
      </c>
      <c r="I14874">
        <f t="shared" si="1161"/>
        <v>0</v>
      </c>
      <c r="J14874">
        <f t="shared" si="1162"/>
        <v>0</v>
      </c>
      <c r="K14874">
        <f t="shared" si="1163"/>
        <v>0</v>
      </c>
      <c r="L14874">
        <f t="shared" si="1164"/>
        <v>0</v>
      </c>
    </row>
    <row r="14875" spans="1:12" x14ac:dyDescent="0.2">
      <c r="A14875" t="s">
        <v>12</v>
      </c>
      <c r="B14875">
        <v>22</v>
      </c>
      <c r="C14875">
        <v>1</v>
      </c>
      <c r="D14875">
        <v>0</v>
      </c>
      <c r="E14875">
        <v>0</v>
      </c>
      <c r="F14875" t="s">
        <v>13</v>
      </c>
      <c r="G14875" t="s">
        <v>14</v>
      </c>
      <c r="H14875">
        <f t="shared" si="1160"/>
        <v>0</v>
      </c>
      <c r="I14875">
        <f t="shared" si="1161"/>
        <v>0</v>
      </c>
      <c r="J14875">
        <f t="shared" si="1162"/>
        <v>0</v>
      </c>
      <c r="K14875">
        <f t="shared" si="1163"/>
        <v>0</v>
      </c>
      <c r="L14875">
        <f t="shared" si="1164"/>
        <v>0</v>
      </c>
    </row>
    <row r="14876" spans="1:12" x14ac:dyDescent="0.2">
      <c r="A14876" t="s">
        <v>12</v>
      </c>
      <c r="B14876">
        <v>60</v>
      </c>
      <c r="C14876">
        <v>1</v>
      </c>
      <c r="D14876">
        <v>1</v>
      </c>
      <c r="E14876">
        <v>1</v>
      </c>
      <c r="F14876" t="s">
        <v>18</v>
      </c>
      <c r="G14876" t="s">
        <v>14</v>
      </c>
      <c r="H14876">
        <f t="shared" si="1160"/>
        <v>0</v>
      </c>
      <c r="I14876">
        <f t="shared" si="1161"/>
        <v>0</v>
      </c>
      <c r="J14876">
        <f t="shared" si="1162"/>
        <v>0</v>
      </c>
      <c r="K14876">
        <f t="shared" si="1163"/>
        <v>0</v>
      </c>
      <c r="L14876">
        <f t="shared" si="1164"/>
        <v>0</v>
      </c>
    </row>
    <row r="14877" spans="1:12" x14ac:dyDescent="0.2">
      <c r="A14877" t="s">
        <v>12</v>
      </c>
      <c r="B14877">
        <v>18</v>
      </c>
      <c r="C14877">
        <v>0</v>
      </c>
      <c r="D14877">
        <v>1</v>
      </c>
      <c r="E14877">
        <v>1</v>
      </c>
      <c r="F14877" t="s">
        <v>13</v>
      </c>
      <c r="G14877" t="s">
        <v>24</v>
      </c>
      <c r="H14877">
        <f t="shared" si="1160"/>
        <v>0</v>
      </c>
      <c r="I14877">
        <f t="shared" si="1161"/>
        <v>0</v>
      </c>
      <c r="J14877">
        <f t="shared" si="1162"/>
        <v>0</v>
      </c>
      <c r="K14877">
        <f t="shared" si="1163"/>
        <v>0</v>
      </c>
      <c r="L14877">
        <f t="shared" si="1164"/>
        <v>0</v>
      </c>
    </row>
    <row r="14878" spans="1:12" x14ac:dyDescent="0.2">
      <c r="A14878" t="s">
        <v>15</v>
      </c>
      <c r="B14878">
        <v>16</v>
      </c>
      <c r="C14878">
        <v>1</v>
      </c>
      <c r="D14878">
        <v>1</v>
      </c>
      <c r="E14878">
        <v>0</v>
      </c>
      <c r="F14878" t="s">
        <v>13</v>
      </c>
      <c r="G14878" t="s">
        <v>28</v>
      </c>
      <c r="H14878">
        <f t="shared" si="1160"/>
        <v>0</v>
      </c>
      <c r="I14878">
        <f t="shared" si="1161"/>
        <v>0</v>
      </c>
      <c r="J14878">
        <f t="shared" si="1162"/>
        <v>0</v>
      </c>
      <c r="K14878">
        <f t="shared" si="1163"/>
        <v>0</v>
      </c>
      <c r="L14878">
        <f t="shared" si="1164"/>
        <v>0</v>
      </c>
    </row>
    <row r="14879" spans="1:12" x14ac:dyDescent="0.2">
      <c r="A14879" t="s">
        <v>12</v>
      </c>
      <c r="B14879">
        <v>48</v>
      </c>
      <c r="C14879">
        <v>1</v>
      </c>
      <c r="D14879">
        <v>1</v>
      </c>
      <c r="E14879">
        <v>1</v>
      </c>
      <c r="F14879" t="s">
        <v>13</v>
      </c>
      <c r="G14879" t="s">
        <v>14</v>
      </c>
      <c r="H14879">
        <f t="shared" si="1160"/>
        <v>0</v>
      </c>
      <c r="I14879">
        <f t="shared" si="1161"/>
        <v>0</v>
      </c>
      <c r="J14879">
        <f t="shared" si="1162"/>
        <v>0</v>
      </c>
      <c r="K14879">
        <f t="shared" si="1163"/>
        <v>0</v>
      </c>
      <c r="L14879">
        <f t="shared" si="1164"/>
        <v>0</v>
      </c>
    </row>
    <row r="14880" spans="1:12" x14ac:dyDescent="0.2">
      <c r="A14880" t="s">
        <v>12</v>
      </c>
      <c r="B14880">
        <v>30</v>
      </c>
      <c r="C14880">
        <v>0</v>
      </c>
      <c r="D14880">
        <v>1</v>
      </c>
      <c r="E14880">
        <v>1</v>
      </c>
      <c r="F14880" t="s">
        <v>13</v>
      </c>
      <c r="G14880" t="s">
        <v>134</v>
      </c>
      <c r="H14880">
        <f t="shared" si="1160"/>
        <v>0</v>
      </c>
      <c r="I14880">
        <f t="shared" si="1161"/>
        <v>0</v>
      </c>
      <c r="J14880">
        <f t="shared" si="1162"/>
        <v>0</v>
      </c>
      <c r="K14880">
        <f t="shared" si="1163"/>
        <v>0</v>
      </c>
      <c r="L14880">
        <f t="shared" si="1164"/>
        <v>0</v>
      </c>
    </row>
    <row r="14881" spans="1:12" x14ac:dyDescent="0.2">
      <c r="A14881" t="s">
        <v>12</v>
      </c>
      <c r="B14881">
        <v>14</v>
      </c>
      <c r="C14881">
        <v>0</v>
      </c>
      <c r="D14881">
        <v>0</v>
      </c>
      <c r="E14881">
        <v>1</v>
      </c>
      <c r="F14881" t="s">
        <v>13</v>
      </c>
      <c r="G14881" t="s">
        <v>37</v>
      </c>
      <c r="H14881">
        <f t="shared" si="1160"/>
        <v>0</v>
      </c>
      <c r="I14881">
        <f t="shared" si="1161"/>
        <v>0</v>
      </c>
      <c r="J14881">
        <f t="shared" si="1162"/>
        <v>0</v>
      </c>
      <c r="K14881">
        <f t="shared" si="1163"/>
        <v>0</v>
      </c>
      <c r="L14881">
        <f t="shared" si="1164"/>
        <v>0</v>
      </c>
    </row>
    <row r="14882" spans="1:12" x14ac:dyDescent="0.2">
      <c r="A14882" t="s">
        <v>12</v>
      </c>
      <c r="B14882">
        <v>34</v>
      </c>
      <c r="C14882">
        <v>0</v>
      </c>
      <c r="D14882">
        <v>0</v>
      </c>
      <c r="E14882">
        <v>0</v>
      </c>
      <c r="F14882" t="s">
        <v>13</v>
      </c>
      <c r="G14882" t="s">
        <v>69</v>
      </c>
      <c r="H14882">
        <f t="shared" si="1160"/>
        <v>0</v>
      </c>
      <c r="I14882">
        <f t="shared" si="1161"/>
        <v>0</v>
      </c>
      <c r="J14882">
        <f t="shared" si="1162"/>
        <v>0</v>
      </c>
      <c r="K14882">
        <f t="shared" si="1163"/>
        <v>0</v>
      </c>
      <c r="L14882">
        <f t="shared" si="1164"/>
        <v>0</v>
      </c>
    </row>
    <row r="14883" spans="1:12" x14ac:dyDescent="0.2">
      <c r="A14883" t="s">
        <v>12</v>
      </c>
      <c r="B14883">
        <v>16</v>
      </c>
      <c r="C14883">
        <v>0</v>
      </c>
      <c r="D14883">
        <v>0</v>
      </c>
      <c r="E14883">
        <v>1</v>
      </c>
      <c r="F14883" t="s">
        <v>13</v>
      </c>
      <c r="G14883" t="s">
        <v>62</v>
      </c>
      <c r="H14883">
        <f t="shared" si="1160"/>
        <v>0</v>
      </c>
      <c r="I14883">
        <f t="shared" si="1161"/>
        <v>0</v>
      </c>
      <c r="J14883">
        <f t="shared" si="1162"/>
        <v>0</v>
      </c>
      <c r="K14883">
        <f t="shared" si="1163"/>
        <v>0</v>
      </c>
      <c r="L14883">
        <f t="shared" si="1164"/>
        <v>0</v>
      </c>
    </row>
    <row r="14884" spans="1:12" x14ac:dyDescent="0.2">
      <c r="A14884" t="s">
        <v>12</v>
      </c>
      <c r="B14884">
        <v>18</v>
      </c>
      <c r="C14884">
        <v>1</v>
      </c>
      <c r="D14884">
        <v>1</v>
      </c>
      <c r="E14884">
        <v>1</v>
      </c>
      <c r="F14884" t="s">
        <v>13</v>
      </c>
      <c r="G14884" t="s">
        <v>14</v>
      </c>
      <c r="H14884">
        <f t="shared" si="1160"/>
        <v>0</v>
      </c>
      <c r="I14884">
        <f t="shared" si="1161"/>
        <v>0</v>
      </c>
      <c r="J14884">
        <f t="shared" si="1162"/>
        <v>0</v>
      </c>
      <c r="K14884">
        <f t="shared" si="1163"/>
        <v>0</v>
      </c>
      <c r="L14884">
        <f t="shared" si="1164"/>
        <v>0</v>
      </c>
    </row>
    <row r="14885" spans="1:12" x14ac:dyDescent="0.2">
      <c r="A14885" t="s">
        <v>12</v>
      </c>
      <c r="B14885">
        <v>18</v>
      </c>
      <c r="C14885">
        <v>1</v>
      </c>
      <c r="D14885">
        <v>0</v>
      </c>
      <c r="E14885">
        <v>1</v>
      </c>
      <c r="F14885" t="s">
        <v>13</v>
      </c>
      <c r="G14885" t="s">
        <v>14</v>
      </c>
      <c r="H14885">
        <f t="shared" si="1160"/>
        <v>0</v>
      </c>
      <c r="I14885">
        <f t="shared" si="1161"/>
        <v>0</v>
      </c>
      <c r="J14885">
        <f t="shared" si="1162"/>
        <v>0</v>
      </c>
      <c r="K14885">
        <f t="shared" si="1163"/>
        <v>0</v>
      </c>
      <c r="L14885">
        <f t="shared" si="1164"/>
        <v>0</v>
      </c>
    </row>
    <row r="14886" spans="1:12" x14ac:dyDescent="0.2">
      <c r="A14886" t="s">
        <v>12</v>
      </c>
      <c r="B14886">
        <v>15</v>
      </c>
      <c r="C14886">
        <v>0</v>
      </c>
      <c r="D14886">
        <v>1</v>
      </c>
      <c r="E14886">
        <v>0</v>
      </c>
      <c r="F14886" t="s">
        <v>13</v>
      </c>
      <c r="G14886" t="s">
        <v>123</v>
      </c>
      <c r="H14886">
        <f t="shared" si="1160"/>
        <v>0</v>
      </c>
      <c r="I14886">
        <f t="shared" si="1161"/>
        <v>0</v>
      </c>
      <c r="J14886">
        <f t="shared" si="1162"/>
        <v>0</v>
      </c>
      <c r="K14886">
        <f t="shared" si="1163"/>
        <v>0</v>
      </c>
      <c r="L14886">
        <f t="shared" si="1164"/>
        <v>0</v>
      </c>
    </row>
    <row r="14887" spans="1:12" x14ac:dyDescent="0.2">
      <c r="A14887" t="s">
        <v>12</v>
      </c>
      <c r="B14887">
        <v>28</v>
      </c>
      <c r="C14887">
        <v>0</v>
      </c>
      <c r="D14887">
        <v>0</v>
      </c>
      <c r="E14887">
        <v>1</v>
      </c>
      <c r="F14887" t="s">
        <v>13</v>
      </c>
      <c r="G14887" t="s">
        <v>24</v>
      </c>
      <c r="H14887">
        <f t="shared" si="1160"/>
        <v>0</v>
      </c>
      <c r="I14887">
        <f t="shared" si="1161"/>
        <v>0</v>
      </c>
      <c r="J14887">
        <f t="shared" si="1162"/>
        <v>0</v>
      </c>
      <c r="K14887">
        <f t="shared" si="1163"/>
        <v>0</v>
      </c>
      <c r="L14887">
        <f t="shared" si="1164"/>
        <v>0</v>
      </c>
    </row>
    <row r="14888" spans="1:12" x14ac:dyDescent="0.2">
      <c r="A14888" t="s">
        <v>12</v>
      </c>
      <c r="B14888">
        <v>19</v>
      </c>
      <c r="C14888">
        <v>0</v>
      </c>
      <c r="D14888">
        <v>0</v>
      </c>
      <c r="E14888">
        <v>1</v>
      </c>
      <c r="F14888" t="s">
        <v>13</v>
      </c>
      <c r="G14888" t="s">
        <v>46</v>
      </c>
      <c r="H14888">
        <f t="shared" si="1160"/>
        <v>0</v>
      </c>
      <c r="I14888">
        <f t="shared" si="1161"/>
        <v>0</v>
      </c>
      <c r="J14888">
        <f t="shared" si="1162"/>
        <v>0</v>
      </c>
      <c r="K14888">
        <f t="shared" si="1163"/>
        <v>0</v>
      </c>
      <c r="L14888">
        <f t="shared" si="1164"/>
        <v>0</v>
      </c>
    </row>
    <row r="14889" spans="1:12" x14ac:dyDescent="0.2">
      <c r="A14889" t="s">
        <v>15</v>
      </c>
      <c r="B14889">
        <v>21</v>
      </c>
      <c r="C14889">
        <v>0</v>
      </c>
      <c r="D14889">
        <v>0</v>
      </c>
      <c r="E14889">
        <v>1</v>
      </c>
      <c r="F14889" t="s">
        <v>20</v>
      </c>
      <c r="G14889" t="s">
        <v>44</v>
      </c>
      <c r="H14889">
        <f t="shared" si="1160"/>
        <v>0</v>
      </c>
      <c r="I14889">
        <f t="shared" si="1161"/>
        <v>0</v>
      </c>
      <c r="J14889">
        <f t="shared" si="1162"/>
        <v>0</v>
      </c>
      <c r="K14889">
        <f t="shared" si="1163"/>
        <v>0</v>
      </c>
      <c r="L14889">
        <f t="shared" si="1164"/>
        <v>0</v>
      </c>
    </row>
    <row r="14890" spans="1:12" x14ac:dyDescent="0.2">
      <c r="A14890" t="s">
        <v>12</v>
      </c>
      <c r="B14890">
        <v>18</v>
      </c>
      <c r="C14890">
        <v>0</v>
      </c>
      <c r="D14890">
        <v>0</v>
      </c>
      <c r="E14890">
        <v>1</v>
      </c>
      <c r="F14890" t="s">
        <v>13</v>
      </c>
      <c r="G14890" t="s">
        <v>75</v>
      </c>
      <c r="H14890">
        <f t="shared" si="1160"/>
        <v>0</v>
      </c>
      <c r="I14890">
        <f t="shared" si="1161"/>
        <v>0</v>
      </c>
      <c r="J14890">
        <f t="shared" si="1162"/>
        <v>0</v>
      </c>
      <c r="K14890">
        <f t="shared" si="1163"/>
        <v>0</v>
      </c>
      <c r="L14890">
        <f t="shared" si="1164"/>
        <v>0</v>
      </c>
    </row>
    <row r="14891" spans="1:12" x14ac:dyDescent="0.2">
      <c r="A14891" t="s">
        <v>12</v>
      </c>
      <c r="B14891">
        <v>21</v>
      </c>
      <c r="C14891">
        <v>0</v>
      </c>
      <c r="D14891">
        <v>0</v>
      </c>
      <c r="E14891">
        <v>1</v>
      </c>
      <c r="F14891" t="s">
        <v>13</v>
      </c>
      <c r="G14891" t="s">
        <v>75</v>
      </c>
      <c r="H14891">
        <f t="shared" si="1160"/>
        <v>0</v>
      </c>
      <c r="I14891">
        <f t="shared" si="1161"/>
        <v>0</v>
      </c>
      <c r="J14891">
        <f t="shared" si="1162"/>
        <v>0</v>
      </c>
      <c r="K14891">
        <f t="shared" si="1163"/>
        <v>0</v>
      </c>
      <c r="L14891">
        <f t="shared" si="1164"/>
        <v>0</v>
      </c>
    </row>
    <row r="14892" spans="1:12" x14ac:dyDescent="0.2">
      <c r="A14892" t="s">
        <v>15</v>
      </c>
      <c r="B14892">
        <v>19</v>
      </c>
      <c r="C14892">
        <v>1</v>
      </c>
      <c r="D14892">
        <v>3</v>
      </c>
      <c r="E14892">
        <v>1</v>
      </c>
      <c r="F14892" t="s">
        <v>13</v>
      </c>
      <c r="G14892" t="s">
        <v>14</v>
      </c>
      <c r="H14892">
        <f t="shared" si="1160"/>
        <v>0</v>
      </c>
      <c r="I14892">
        <f t="shared" si="1161"/>
        <v>0</v>
      </c>
      <c r="J14892">
        <f t="shared" si="1162"/>
        <v>0</v>
      </c>
      <c r="K14892">
        <f t="shared" si="1163"/>
        <v>0</v>
      </c>
      <c r="L14892">
        <f t="shared" si="1164"/>
        <v>0</v>
      </c>
    </row>
    <row r="14893" spans="1:12" x14ac:dyDescent="0.2">
      <c r="A14893" t="s">
        <v>12</v>
      </c>
      <c r="B14893">
        <v>25</v>
      </c>
      <c r="C14893">
        <v>1</v>
      </c>
      <c r="D14893">
        <v>0</v>
      </c>
      <c r="E14893">
        <v>1</v>
      </c>
      <c r="F14893" t="s">
        <v>13</v>
      </c>
      <c r="G14893" t="s">
        <v>14</v>
      </c>
      <c r="H14893">
        <f t="shared" si="1160"/>
        <v>0</v>
      </c>
      <c r="I14893">
        <f t="shared" si="1161"/>
        <v>0</v>
      </c>
      <c r="J14893">
        <f t="shared" si="1162"/>
        <v>0</v>
      </c>
      <c r="K14893">
        <f t="shared" si="1163"/>
        <v>0</v>
      </c>
      <c r="L14893">
        <f t="shared" si="1164"/>
        <v>0</v>
      </c>
    </row>
    <row r="14894" spans="1:12" x14ac:dyDescent="0.2">
      <c r="A14894" t="s">
        <v>15</v>
      </c>
      <c r="B14894">
        <v>16</v>
      </c>
      <c r="C14894">
        <v>1</v>
      </c>
      <c r="D14894">
        <v>0</v>
      </c>
      <c r="E14894">
        <v>1</v>
      </c>
      <c r="F14894" t="s">
        <v>13</v>
      </c>
      <c r="G14894" t="s">
        <v>14</v>
      </c>
      <c r="H14894">
        <f t="shared" si="1160"/>
        <v>0</v>
      </c>
      <c r="I14894">
        <f t="shared" si="1161"/>
        <v>0</v>
      </c>
      <c r="J14894">
        <f t="shared" si="1162"/>
        <v>0</v>
      </c>
      <c r="K14894">
        <f t="shared" si="1163"/>
        <v>0</v>
      </c>
      <c r="L14894">
        <f t="shared" si="1164"/>
        <v>0</v>
      </c>
    </row>
    <row r="14895" spans="1:12" x14ac:dyDescent="0.2">
      <c r="A14895" t="s">
        <v>21</v>
      </c>
      <c r="B14895">
        <v>32</v>
      </c>
      <c r="C14895">
        <v>0</v>
      </c>
      <c r="D14895">
        <v>0</v>
      </c>
      <c r="E14895">
        <v>0</v>
      </c>
      <c r="F14895" t="s">
        <v>13</v>
      </c>
      <c r="G14895" t="s">
        <v>14</v>
      </c>
      <c r="H14895">
        <f t="shared" si="1160"/>
        <v>0</v>
      </c>
      <c r="I14895">
        <f t="shared" si="1161"/>
        <v>0</v>
      </c>
      <c r="J14895">
        <f t="shared" si="1162"/>
        <v>0</v>
      </c>
      <c r="K14895">
        <f t="shared" si="1163"/>
        <v>0</v>
      </c>
      <c r="L14895">
        <f t="shared" si="1164"/>
        <v>0</v>
      </c>
    </row>
    <row r="14896" spans="1:12" x14ac:dyDescent="0.2">
      <c r="A14896" t="s">
        <v>15</v>
      </c>
      <c r="B14896">
        <v>26</v>
      </c>
      <c r="C14896">
        <v>1</v>
      </c>
      <c r="D14896">
        <v>0</v>
      </c>
      <c r="E14896">
        <v>1</v>
      </c>
      <c r="F14896" t="s">
        <v>18</v>
      </c>
      <c r="G14896" t="s">
        <v>14</v>
      </c>
      <c r="H14896">
        <f t="shared" si="1160"/>
        <v>0</v>
      </c>
      <c r="I14896">
        <f t="shared" si="1161"/>
        <v>0</v>
      </c>
      <c r="J14896">
        <f t="shared" si="1162"/>
        <v>0</v>
      </c>
      <c r="K14896">
        <f t="shared" si="1163"/>
        <v>0</v>
      </c>
      <c r="L14896">
        <f t="shared" si="1164"/>
        <v>0</v>
      </c>
    </row>
    <row r="14897" spans="1:12" x14ac:dyDescent="0.2">
      <c r="A14897" t="s">
        <v>12</v>
      </c>
      <c r="B14897">
        <v>17</v>
      </c>
      <c r="C14897">
        <v>0</v>
      </c>
      <c r="D14897">
        <v>0</v>
      </c>
      <c r="E14897">
        <v>1</v>
      </c>
      <c r="F14897" t="s">
        <v>13</v>
      </c>
      <c r="G14897" t="s">
        <v>79</v>
      </c>
      <c r="H14897">
        <f t="shared" si="1160"/>
        <v>0</v>
      </c>
      <c r="I14897">
        <f t="shared" si="1161"/>
        <v>0</v>
      </c>
      <c r="J14897">
        <f t="shared" si="1162"/>
        <v>0</v>
      </c>
      <c r="K14897">
        <f t="shared" si="1163"/>
        <v>0</v>
      </c>
      <c r="L14897">
        <f t="shared" si="1164"/>
        <v>0</v>
      </c>
    </row>
    <row r="14898" spans="1:12" x14ac:dyDescent="0.2">
      <c r="A14898" t="s">
        <v>12</v>
      </c>
      <c r="B14898">
        <v>38</v>
      </c>
      <c r="C14898">
        <v>1</v>
      </c>
      <c r="D14898">
        <v>0</v>
      </c>
      <c r="E14898">
        <v>1</v>
      </c>
      <c r="F14898" t="s">
        <v>13</v>
      </c>
      <c r="G14898" t="s">
        <v>37</v>
      </c>
      <c r="H14898">
        <f t="shared" si="1160"/>
        <v>0</v>
      </c>
      <c r="I14898">
        <f t="shared" si="1161"/>
        <v>0</v>
      </c>
      <c r="J14898">
        <f t="shared" si="1162"/>
        <v>0</v>
      </c>
      <c r="K14898">
        <f t="shared" si="1163"/>
        <v>0</v>
      </c>
      <c r="L14898">
        <f t="shared" si="1164"/>
        <v>0</v>
      </c>
    </row>
    <row r="14899" spans="1:12" x14ac:dyDescent="0.2">
      <c r="A14899" t="s">
        <v>12</v>
      </c>
      <c r="B14899">
        <v>18</v>
      </c>
      <c r="C14899">
        <v>1</v>
      </c>
      <c r="D14899">
        <v>1</v>
      </c>
      <c r="E14899">
        <v>1</v>
      </c>
      <c r="F14899" t="s">
        <v>13</v>
      </c>
      <c r="G14899" t="s">
        <v>14</v>
      </c>
      <c r="H14899">
        <f t="shared" si="1160"/>
        <v>0</v>
      </c>
      <c r="I14899">
        <f t="shared" si="1161"/>
        <v>0</v>
      </c>
      <c r="J14899">
        <f t="shared" si="1162"/>
        <v>0</v>
      </c>
      <c r="K14899">
        <f t="shared" si="1163"/>
        <v>0</v>
      </c>
      <c r="L14899">
        <f t="shared" si="1164"/>
        <v>0</v>
      </c>
    </row>
    <row r="14900" spans="1:12" x14ac:dyDescent="0.2">
      <c r="A14900" t="s">
        <v>12</v>
      </c>
      <c r="B14900">
        <v>17</v>
      </c>
      <c r="C14900">
        <v>1</v>
      </c>
      <c r="D14900">
        <v>1</v>
      </c>
      <c r="E14900">
        <v>1</v>
      </c>
      <c r="F14900" t="s">
        <v>13</v>
      </c>
      <c r="G14900" t="s">
        <v>26</v>
      </c>
      <c r="H14900">
        <f t="shared" si="1160"/>
        <v>0</v>
      </c>
      <c r="I14900">
        <f t="shared" si="1161"/>
        <v>0</v>
      </c>
      <c r="J14900">
        <f t="shared" si="1162"/>
        <v>0</v>
      </c>
      <c r="K14900">
        <f t="shared" si="1163"/>
        <v>0</v>
      </c>
      <c r="L14900">
        <f t="shared" si="1164"/>
        <v>0</v>
      </c>
    </row>
    <row r="14901" spans="1:12" x14ac:dyDescent="0.2">
      <c r="A14901" t="s">
        <v>12</v>
      </c>
      <c r="B14901">
        <v>29</v>
      </c>
      <c r="C14901">
        <v>0</v>
      </c>
      <c r="D14901">
        <v>0</v>
      </c>
      <c r="E14901">
        <v>1</v>
      </c>
      <c r="F14901" t="s">
        <v>13</v>
      </c>
      <c r="G14901" t="s">
        <v>62</v>
      </c>
      <c r="H14901">
        <f t="shared" si="1160"/>
        <v>0</v>
      </c>
      <c r="I14901">
        <f t="shared" si="1161"/>
        <v>0</v>
      </c>
      <c r="J14901">
        <f t="shared" si="1162"/>
        <v>0</v>
      </c>
      <c r="K14901">
        <f t="shared" si="1163"/>
        <v>0</v>
      </c>
      <c r="L14901">
        <f t="shared" si="1164"/>
        <v>0</v>
      </c>
    </row>
    <row r="14902" spans="1:12" x14ac:dyDescent="0.2">
      <c r="A14902" t="s">
        <v>12</v>
      </c>
      <c r="B14902">
        <v>18</v>
      </c>
      <c r="C14902">
        <v>1</v>
      </c>
      <c r="D14902">
        <v>1</v>
      </c>
      <c r="E14902">
        <v>1</v>
      </c>
      <c r="F14902" t="s">
        <v>13</v>
      </c>
      <c r="G14902" t="s">
        <v>14</v>
      </c>
      <c r="H14902">
        <f t="shared" si="1160"/>
        <v>0</v>
      </c>
      <c r="I14902">
        <f t="shared" si="1161"/>
        <v>0</v>
      </c>
      <c r="J14902">
        <f t="shared" si="1162"/>
        <v>0</v>
      </c>
      <c r="K14902">
        <f t="shared" si="1163"/>
        <v>0</v>
      </c>
      <c r="L14902">
        <f t="shared" si="1164"/>
        <v>0</v>
      </c>
    </row>
    <row r="14903" spans="1:12" x14ac:dyDescent="0.2">
      <c r="A14903" t="s">
        <v>12</v>
      </c>
      <c r="B14903">
        <v>25</v>
      </c>
      <c r="C14903">
        <v>1</v>
      </c>
      <c r="D14903">
        <v>0</v>
      </c>
      <c r="E14903">
        <v>1</v>
      </c>
      <c r="F14903" t="s">
        <v>20</v>
      </c>
      <c r="G14903" t="s">
        <v>14</v>
      </c>
      <c r="H14903">
        <f t="shared" si="1160"/>
        <v>0</v>
      </c>
      <c r="I14903">
        <f t="shared" si="1161"/>
        <v>0</v>
      </c>
      <c r="J14903">
        <f t="shared" si="1162"/>
        <v>0</v>
      </c>
      <c r="K14903">
        <f t="shared" si="1163"/>
        <v>0</v>
      </c>
      <c r="L14903">
        <f t="shared" si="1164"/>
        <v>0</v>
      </c>
    </row>
    <row r="14904" spans="1:12" x14ac:dyDescent="0.2">
      <c r="A14904" t="s">
        <v>12</v>
      </c>
      <c r="B14904">
        <v>27</v>
      </c>
      <c r="C14904">
        <v>0</v>
      </c>
      <c r="D14904">
        <v>0</v>
      </c>
      <c r="E14904">
        <v>1</v>
      </c>
      <c r="F14904" t="s">
        <v>18</v>
      </c>
      <c r="G14904" t="s">
        <v>26</v>
      </c>
      <c r="H14904">
        <f t="shared" si="1160"/>
        <v>0</v>
      </c>
      <c r="I14904">
        <f t="shared" si="1161"/>
        <v>0</v>
      </c>
      <c r="J14904">
        <f t="shared" si="1162"/>
        <v>0</v>
      </c>
      <c r="K14904">
        <f t="shared" si="1163"/>
        <v>0</v>
      </c>
      <c r="L14904">
        <f t="shared" si="1164"/>
        <v>0</v>
      </c>
    </row>
    <row r="14905" spans="1:12" x14ac:dyDescent="0.2">
      <c r="A14905" t="s">
        <v>15</v>
      </c>
      <c r="B14905">
        <v>13</v>
      </c>
      <c r="C14905">
        <v>0</v>
      </c>
      <c r="D14905">
        <v>3</v>
      </c>
      <c r="E14905">
        <v>1</v>
      </c>
      <c r="F14905" t="s">
        <v>13</v>
      </c>
      <c r="G14905" t="s">
        <v>14</v>
      </c>
      <c r="H14905">
        <f t="shared" si="1160"/>
        <v>0</v>
      </c>
      <c r="I14905">
        <f t="shared" si="1161"/>
        <v>0</v>
      </c>
      <c r="J14905">
        <f t="shared" si="1162"/>
        <v>0</v>
      </c>
      <c r="K14905">
        <f t="shared" si="1163"/>
        <v>0</v>
      </c>
      <c r="L14905">
        <f t="shared" si="1164"/>
        <v>0</v>
      </c>
    </row>
    <row r="14906" spans="1:12" x14ac:dyDescent="0.2">
      <c r="A14906" t="s">
        <v>12</v>
      </c>
      <c r="B14906">
        <v>21</v>
      </c>
      <c r="C14906">
        <v>1</v>
      </c>
      <c r="D14906">
        <v>0</v>
      </c>
      <c r="E14906">
        <v>1</v>
      </c>
      <c r="F14906" t="s">
        <v>13</v>
      </c>
      <c r="G14906" t="s">
        <v>14</v>
      </c>
      <c r="H14906">
        <f t="shared" si="1160"/>
        <v>0</v>
      </c>
      <c r="I14906">
        <f t="shared" si="1161"/>
        <v>0</v>
      </c>
      <c r="J14906">
        <f t="shared" si="1162"/>
        <v>0</v>
      </c>
      <c r="K14906">
        <f t="shared" si="1163"/>
        <v>0</v>
      </c>
      <c r="L14906">
        <f t="shared" si="1164"/>
        <v>0</v>
      </c>
    </row>
    <row r="14907" spans="1:12" x14ac:dyDescent="0.2">
      <c r="A14907" t="s">
        <v>15</v>
      </c>
      <c r="B14907">
        <v>27</v>
      </c>
      <c r="C14907">
        <v>0</v>
      </c>
      <c r="D14907">
        <v>1</v>
      </c>
      <c r="E14907">
        <v>1</v>
      </c>
      <c r="F14907" t="s">
        <v>20</v>
      </c>
      <c r="G14907" t="s">
        <v>45</v>
      </c>
      <c r="H14907">
        <f t="shared" si="1160"/>
        <v>0</v>
      </c>
      <c r="I14907">
        <f t="shared" si="1161"/>
        <v>0</v>
      </c>
      <c r="J14907">
        <f t="shared" si="1162"/>
        <v>0</v>
      </c>
      <c r="K14907">
        <f t="shared" si="1163"/>
        <v>0</v>
      </c>
      <c r="L14907">
        <f t="shared" si="1164"/>
        <v>0</v>
      </c>
    </row>
    <row r="14908" spans="1:12" x14ac:dyDescent="0.2">
      <c r="A14908" t="s">
        <v>12</v>
      </c>
      <c r="B14908">
        <v>18</v>
      </c>
      <c r="C14908">
        <v>1</v>
      </c>
      <c r="D14908">
        <v>0</v>
      </c>
      <c r="E14908">
        <v>1</v>
      </c>
      <c r="F14908" t="s">
        <v>13</v>
      </c>
      <c r="G14908" t="s">
        <v>14</v>
      </c>
      <c r="H14908">
        <f t="shared" si="1160"/>
        <v>0</v>
      </c>
      <c r="I14908">
        <f t="shared" si="1161"/>
        <v>0</v>
      </c>
      <c r="J14908">
        <f t="shared" si="1162"/>
        <v>0</v>
      </c>
      <c r="K14908">
        <f t="shared" si="1163"/>
        <v>0</v>
      </c>
      <c r="L14908">
        <f t="shared" si="1164"/>
        <v>0</v>
      </c>
    </row>
    <row r="14909" spans="1:12" x14ac:dyDescent="0.2">
      <c r="A14909" t="s">
        <v>12</v>
      </c>
      <c r="B14909">
        <v>41</v>
      </c>
      <c r="C14909">
        <v>1</v>
      </c>
      <c r="D14909">
        <v>1</v>
      </c>
      <c r="E14909">
        <v>1</v>
      </c>
      <c r="F14909" t="s">
        <v>20</v>
      </c>
      <c r="G14909" t="s">
        <v>28</v>
      </c>
      <c r="H14909">
        <f t="shared" si="1160"/>
        <v>0</v>
      </c>
      <c r="I14909">
        <f t="shared" si="1161"/>
        <v>0</v>
      </c>
      <c r="J14909">
        <f t="shared" si="1162"/>
        <v>0</v>
      </c>
      <c r="K14909">
        <f t="shared" si="1163"/>
        <v>0</v>
      </c>
      <c r="L14909">
        <f t="shared" si="1164"/>
        <v>0</v>
      </c>
    </row>
    <row r="14910" spans="1:12" x14ac:dyDescent="0.2">
      <c r="A14910" t="s">
        <v>12</v>
      </c>
      <c r="B14910">
        <v>22</v>
      </c>
      <c r="C14910">
        <v>0</v>
      </c>
      <c r="D14910">
        <v>1</v>
      </c>
      <c r="E14910">
        <v>1</v>
      </c>
      <c r="F14910" t="s">
        <v>13</v>
      </c>
      <c r="G14910" t="s">
        <v>87</v>
      </c>
      <c r="H14910">
        <f t="shared" si="1160"/>
        <v>0</v>
      </c>
      <c r="I14910">
        <f t="shared" si="1161"/>
        <v>0</v>
      </c>
      <c r="J14910">
        <f t="shared" si="1162"/>
        <v>0</v>
      </c>
      <c r="K14910">
        <f t="shared" si="1163"/>
        <v>0</v>
      </c>
      <c r="L14910">
        <f t="shared" si="1164"/>
        <v>0</v>
      </c>
    </row>
    <row r="14911" spans="1:12" x14ac:dyDescent="0.2">
      <c r="A14911" t="s">
        <v>12</v>
      </c>
      <c r="B14911">
        <v>28</v>
      </c>
      <c r="C14911">
        <v>1</v>
      </c>
      <c r="D14911">
        <v>1</v>
      </c>
      <c r="E14911">
        <v>1</v>
      </c>
      <c r="F14911" t="s">
        <v>13</v>
      </c>
      <c r="G14911" t="s">
        <v>14</v>
      </c>
      <c r="H14911">
        <f t="shared" si="1160"/>
        <v>0</v>
      </c>
      <c r="I14911">
        <f t="shared" si="1161"/>
        <v>0</v>
      </c>
      <c r="J14911">
        <f t="shared" si="1162"/>
        <v>0</v>
      </c>
      <c r="K14911">
        <f t="shared" si="1163"/>
        <v>0</v>
      </c>
      <c r="L14911">
        <f t="shared" si="1164"/>
        <v>0</v>
      </c>
    </row>
    <row r="14912" spans="1:12" x14ac:dyDescent="0.2">
      <c r="A14912" t="s">
        <v>12</v>
      </c>
      <c r="B14912">
        <v>23</v>
      </c>
      <c r="C14912">
        <v>0</v>
      </c>
      <c r="D14912">
        <v>0</v>
      </c>
      <c r="E14912">
        <v>1</v>
      </c>
      <c r="F14912" t="s">
        <v>13</v>
      </c>
      <c r="G14912" t="s">
        <v>24</v>
      </c>
      <c r="H14912">
        <f t="shared" si="1160"/>
        <v>0</v>
      </c>
      <c r="I14912">
        <f t="shared" si="1161"/>
        <v>0</v>
      </c>
      <c r="J14912">
        <f t="shared" si="1162"/>
        <v>0</v>
      </c>
      <c r="K14912">
        <f t="shared" si="1163"/>
        <v>0</v>
      </c>
      <c r="L14912">
        <f t="shared" si="1164"/>
        <v>0</v>
      </c>
    </row>
    <row r="14913" spans="1:12" x14ac:dyDescent="0.2">
      <c r="A14913" t="s">
        <v>12</v>
      </c>
      <c r="B14913">
        <v>43</v>
      </c>
      <c r="C14913">
        <v>0</v>
      </c>
      <c r="D14913">
        <v>1</v>
      </c>
      <c r="E14913">
        <v>0</v>
      </c>
      <c r="F14913" t="s">
        <v>13</v>
      </c>
      <c r="G14913" t="s">
        <v>62</v>
      </c>
      <c r="H14913">
        <f t="shared" si="1160"/>
        <v>0</v>
      </c>
      <c r="I14913">
        <f t="shared" si="1161"/>
        <v>0</v>
      </c>
      <c r="J14913">
        <f t="shared" si="1162"/>
        <v>0</v>
      </c>
      <c r="K14913">
        <f t="shared" si="1163"/>
        <v>0</v>
      </c>
      <c r="L14913">
        <f t="shared" si="1164"/>
        <v>0</v>
      </c>
    </row>
    <row r="14914" spans="1:12" x14ac:dyDescent="0.2">
      <c r="A14914" t="s">
        <v>12</v>
      </c>
      <c r="B14914">
        <v>35</v>
      </c>
      <c r="C14914">
        <v>0</v>
      </c>
      <c r="D14914">
        <v>1</v>
      </c>
      <c r="E14914">
        <v>1</v>
      </c>
      <c r="F14914" t="s">
        <v>13</v>
      </c>
      <c r="G14914" t="s">
        <v>24</v>
      </c>
      <c r="H14914">
        <f t="shared" si="1160"/>
        <v>0</v>
      </c>
      <c r="I14914">
        <f t="shared" si="1161"/>
        <v>0</v>
      </c>
      <c r="J14914">
        <f t="shared" si="1162"/>
        <v>0</v>
      </c>
      <c r="K14914">
        <f t="shared" si="1163"/>
        <v>0</v>
      </c>
      <c r="L14914">
        <f t="shared" si="1164"/>
        <v>0</v>
      </c>
    </row>
    <row r="14915" spans="1:12" x14ac:dyDescent="0.2">
      <c r="A14915" t="s">
        <v>15</v>
      </c>
      <c r="B14915">
        <v>32</v>
      </c>
      <c r="C14915">
        <v>0</v>
      </c>
      <c r="D14915">
        <v>1</v>
      </c>
      <c r="E14915">
        <v>1</v>
      </c>
      <c r="F14915" t="s">
        <v>13</v>
      </c>
      <c r="G14915" t="s">
        <v>59</v>
      </c>
      <c r="H14915">
        <f t="shared" ref="H14915:H14978" si="1165">SUM(BA14915:BJ14915)</f>
        <v>0</v>
      </c>
      <c r="I14915">
        <f t="shared" ref="I14915:I14978" si="1166">SUM(AQ14915:AZ14915)</f>
        <v>0</v>
      </c>
      <c r="J14915">
        <f t="shared" ref="J14915:J14978" si="1167">SUM(M14915:V14915)</f>
        <v>0</v>
      </c>
      <c r="K14915">
        <f t="shared" ref="K14915:K14978" si="1168">SUM(AG14915:AP14915)</f>
        <v>0</v>
      </c>
      <c r="L14915">
        <f t="shared" ref="L14915:L14978" si="1169">SUM(W14915:AF14915)</f>
        <v>0</v>
      </c>
    </row>
    <row r="14916" spans="1:12" x14ac:dyDescent="0.2">
      <c r="A14916" t="s">
        <v>12</v>
      </c>
      <c r="B14916">
        <v>24</v>
      </c>
      <c r="C14916">
        <v>1</v>
      </c>
      <c r="D14916">
        <v>1</v>
      </c>
      <c r="E14916">
        <v>1</v>
      </c>
      <c r="F14916" t="s">
        <v>13</v>
      </c>
      <c r="G14916" t="s">
        <v>26</v>
      </c>
      <c r="H14916">
        <f t="shared" si="1165"/>
        <v>0</v>
      </c>
      <c r="I14916">
        <f t="shared" si="1166"/>
        <v>0</v>
      </c>
      <c r="J14916">
        <f t="shared" si="1167"/>
        <v>0</v>
      </c>
      <c r="K14916">
        <f t="shared" si="1168"/>
        <v>0</v>
      </c>
      <c r="L14916">
        <f t="shared" si="1169"/>
        <v>0</v>
      </c>
    </row>
    <row r="14917" spans="1:12" x14ac:dyDescent="0.2">
      <c r="A14917" t="s">
        <v>12</v>
      </c>
      <c r="B14917">
        <v>30</v>
      </c>
      <c r="C14917">
        <v>0</v>
      </c>
      <c r="D14917">
        <v>0</v>
      </c>
      <c r="E14917">
        <v>2</v>
      </c>
      <c r="F14917" t="s">
        <v>13</v>
      </c>
      <c r="G14917" t="s">
        <v>62</v>
      </c>
      <c r="H14917">
        <f t="shared" si="1165"/>
        <v>0</v>
      </c>
      <c r="I14917">
        <f t="shared" si="1166"/>
        <v>0</v>
      </c>
      <c r="J14917">
        <f t="shared" si="1167"/>
        <v>0</v>
      </c>
      <c r="K14917">
        <f t="shared" si="1168"/>
        <v>0</v>
      </c>
      <c r="L14917">
        <f t="shared" si="1169"/>
        <v>0</v>
      </c>
    </row>
    <row r="14918" spans="1:12" x14ac:dyDescent="0.2">
      <c r="A14918" t="s">
        <v>12</v>
      </c>
      <c r="B14918">
        <v>15</v>
      </c>
      <c r="C14918">
        <v>1</v>
      </c>
      <c r="D14918">
        <v>0</v>
      </c>
      <c r="E14918">
        <v>1</v>
      </c>
      <c r="F14918" t="s">
        <v>13</v>
      </c>
      <c r="G14918" t="s">
        <v>14</v>
      </c>
      <c r="H14918">
        <f t="shared" si="1165"/>
        <v>0</v>
      </c>
      <c r="I14918">
        <f t="shared" si="1166"/>
        <v>0</v>
      </c>
      <c r="J14918">
        <f t="shared" si="1167"/>
        <v>0</v>
      </c>
      <c r="K14918">
        <f t="shared" si="1168"/>
        <v>0</v>
      </c>
      <c r="L14918">
        <f t="shared" si="1169"/>
        <v>0</v>
      </c>
    </row>
    <row r="14919" spans="1:12" x14ac:dyDescent="0.2">
      <c r="A14919" t="s">
        <v>15</v>
      </c>
      <c r="B14919">
        <v>15</v>
      </c>
      <c r="C14919">
        <v>0</v>
      </c>
      <c r="D14919">
        <v>1</v>
      </c>
      <c r="E14919">
        <v>1</v>
      </c>
      <c r="F14919" t="s">
        <v>13</v>
      </c>
      <c r="G14919" t="s">
        <v>45</v>
      </c>
      <c r="H14919">
        <f t="shared" si="1165"/>
        <v>0</v>
      </c>
      <c r="I14919">
        <f t="shared" si="1166"/>
        <v>0</v>
      </c>
      <c r="J14919">
        <f t="shared" si="1167"/>
        <v>0</v>
      </c>
      <c r="K14919">
        <f t="shared" si="1168"/>
        <v>0</v>
      </c>
      <c r="L14919">
        <f t="shared" si="1169"/>
        <v>0</v>
      </c>
    </row>
    <row r="14920" spans="1:12" x14ac:dyDescent="0.2">
      <c r="A14920" t="s">
        <v>12</v>
      </c>
      <c r="B14920">
        <v>23</v>
      </c>
      <c r="C14920">
        <v>0</v>
      </c>
      <c r="D14920">
        <v>0</v>
      </c>
      <c r="E14920">
        <v>1</v>
      </c>
      <c r="F14920" t="s">
        <v>13</v>
      </c>
      <c r="G14920" t="s">
        <v>24</v>
      </c>
      <c r="H14920">
        <f t="shared" si="1165"/>
        <v>0</v>
      </c>
      <c r="I14920">
        <f t="shared" si="1166"/>
        <v>0</v>
      </c>
      <c r="J14920">
        <f t="shared" si="1167"/>
        <v>0</v>
      </c>
      <c r="K14920">
        <f t="shared" si="1168"/>
        <v>0</v>
      </c>
      <c r="L14920">
        <f t="shared" si="1169"/>
        <v>0</v>
      </c>
    </row>
    <row r="14921" spans="1:12" x14ac:dyDescent="0.2">
      <c r="A14921" t="s">
        <v>12</v>
      </c>
      <c r="B14921">
        <v>18</v>
      </c>
      <c r="C14921">
        <v>1</v>
      </c>
      <c r="D14921">
        <v>1</v>
      </c>
      <c r="E14921">
        <v>1</v>
      </c>
      <c r="F14921" t="s">
        <v>13</v>
      </c>
      <c r="G14921" t="s">
        <v>14</v>
      </c>
      <c r="H14921">
        <f t="shared" si="1165"/>
        <v>0</v>
      </c>
      <c r="I14921">
        <f t="shared" si="1166"/>
        <v>0</v>
      </c>
      <c r="J14921">
        <f t="shared" si="1167"/>
        <v>0</v>
      </c>
      <c r="K14921">
        <f t="shared" si="1168"/>
        <v>0</v>
      </c>
      <c r="L14921">
        <f t="shared" si="1169"/>
        <v>0</v>
      </c>
    </row>
    <row r="14922" spans="1:12" x14ac:dyDescent="0.2">
      <c r="A14922" t="s">
        <v>12</v>
      </c>
      <c r="B14922">
        <v>27</v>
      </c>
      <c r="C14922">
        <v>0</v>
      </c>
      <c r="D14922">
        <v>0</v>
      </c>
      <c r="E14922">
        <v>1</v>
      </c>
      <c r="F14922" t="s">
        <v>13</v>
      </c>
      <c r="G14922" t="s">
        <v>42</v>
      </c>
      <c r="H14922">
        <f t="shared" si="1165"/>
        <v>0</v>
      </c>
      <c r="I14922">
        <f t="shared" si="1166"/>
        <v>0</v>
      </c>
      <c r="J14922">
        <f t="shared" si="1167"/>
        <v>0</v>
      </c>
      <c r="K14922">
        <f t="shared" si="1168"/>
        <v>0</v>
      </c>
      <c r="L14922">
        <f t="shared" si="1169"/>
        <v>0</v>
      </c>
    </row>
    <row r="14923" spans="1:12" x14ac:dyDescent="0.2">
      <c r="A14923" t="s">
        <v>12</v>
      </c>
      <c r="B14923">
        <v>18</v>
      </c>
      <c r="C14923">
        <v>0</v>
      </c>
      <c r="D14923">
        <v>0</v>
      </c>
      <c r="E14923">
        <v>1</v>
      </c>
      <c r="F14923" t="s">
        <v>13</v>
      </c>
      <c r="G14923" t="s">
        <v>26</v>
      </c>
      <c r="H14923">
        <f t="shared" si="1165"/>
        <v>0</v>
      </c>
      <c r="I14923">
        <f t="shared" si="1166"/>
        <v>0</v>
      </c>
      <c r="J14923">
        <f t="shared" si="1167"/>
        <v>0</v>
      </c>
      <c r="K14923">
        <f t="shared" si="1168"/>
        <v>0</v>
      </c>
      <c r="L14923">
        <f t="shared" si="1169"/>
        <v>0</v>
      </c>
    </row>
    <row r="14924" spans="1:12" x14ac:dyDescent="0.2">
      <c r="A14924" t="s">
        <v>12</v>
      </c>
      <c r="B14924">
        <v>38</v>
      </c>
      <c r="C14924">
        <v>1</v>
      </c>
      <c r="D14924">
        <v>0</v>
      </c>
      <c r="E14924">
        <v>1</v>
      </c>
      <c r="F14924" t="s">
        <v>18</v>
      </c>
      <c r="G14924" t="s">
        <v>14</v>
      </c>
      <c r="H14924">
        <f t="shared" si="1165"/>
        <v>0</v>
      </c>
      <c r="I14924">
        <f t="shared" si="1166"/>
        <v>0</v>
      </c>
      <c r="J14924">
        <f t="shared" si="1167"/>
        <v>0</v>
      </c>
      <c r="K14924">
        <f t="shared" si="1168"/>
        <v>0</v>
      </c>
      <c r="L14924">
        <f t="shared" si="1169"/>
        <v>0</v>
      </c>
    </row>
    <row r="14925" spans="1:12" x14ac:dyDescent="0.2">
      <c r="A14925" t="s">
        <v>21</v>
      </c>
      <c r="B14925">
        <v>23</v>
      </c>
      <c r="C14925">
        <v>1</v>
      </c>
      <c r="D14925">
        <v>0</v>
      </c>
      <c r="E14925">
        <v>1</v>
      </c>
      <c r="F14925" t="s">
        <v>18</v>
      </c>
      <c r="G14925" t="s">
        <v>88</v>
      </c>
      <c r="H14925">
        <f t="shared" si="1165"/>
        <v>0</v>
      </c>
      <c r="I14925">
        <f t="shared" si="1166"/>
        <v>0</v>
      </c>
      <c r="J14925">
        <f t="shared" si="1167"/>
        <v>0</v>
      </c>
      <c r="K14925">
        <f t="shared" si="1168"/>
        <v>0</v>
      </c>
      <c r="L14925">
        <f t="shared" si="1169"/>
        <v>0</v>
      </c>
    </row>
    <row r="14926" spans="1:12" x14ac:dyDescent="0.2">
      <c r="A14926" t="s">
        <v>12</v>
      </c>
      <c r="B14926">
        <v>54</v>
      </c>
      <c r="C14926">
        <v>1</v>
      </c>
      <c r="D14926">
        <v>0</v>
      </c>
      <c r="E14926">
        <v>1</v>
      </c>
      <c r="F14926" t="s">
        <v>13</v>
      </c>
      <c r="G14926" t="s">
        <v>14</v>
      </c>
      <c r="H14926">
        <f t="shared" si="1165"/>
        <v>0</v>
      </c>
      <c r="I14926">
        <f t="shared" si="1166"/>
        <v>0</v>
      </c>
      <c r="J14926">
        <f t="shared" si="1167"/>
        <v>0</v>
      </c>
      <c r="K14926">
        <f t="shared" si="1168"/>
        <v>0</v>
      </c>
      <c r="L14926">
        <f t="shared" si="1169"/>
        <v>0</v>
      </c>
    </row>
    <row r="14927" spans="1:12" x14ac:dyDescent="0.2">
      <c r="A14927" t="s">
        <v>12</v>
      </c>
      <c r="B14927">
        <v>24</v>
      </c>
      <c r="C14927">
        <v>0</v>
      </c>
      <c r="D14927">
        <v>0</v>
      </c>
      <c r="E14927">
        <v>1</v>
      </c>
      <c r="F14927" t="s">
        <v>13</v>
      </c>
      <c r="G14927" t="s">
        <v>26</v>
      </c>
      <c r="H14927">
        <f t="shared" si="1165"/>
        <v>0</v>
      </c>
      <c r="I14927">
        <f t="shared" si="1166"/>
        <v>0</v>
      </c>
      <c r="J14927">
        <f t="shared" si="1167"/>
        <v>0</v>
      </c>
      <c r="K14927">
        <f t="shared" si="1168"/>
        <v>0</v>
      </c>
      <c r="L14927">
        <f t="shared" si="1169"/>
        <v>0</v>
      </c>
    </row>
    <row r="14928" spans="1:12" x14ac:dyDescent="0.2">
      <c r="A14928" t="s">
        <v>12</v>
      </c>
      <c r="B14928">
        <v>20</v>
      </c>
      <c r="C14928">
        <v>1</v>
      </c>
      <c r="D14928">
        <v>1</v>
      </c>
      <c r="E14928">
        <v>1</v>
      </c>
      <c r="F14928" t="s">
        <v>13</v>
      </c>
      <c r="G14928" t="s">
        <v>26</v>
      </c>
      <c r="H14928">
        <f t="shared" si="1165"/>
        <v>0</v>
      </c>
      <c r="I14928">
        <f t="shared" si="1166"/>
        <v>0</v>
      </c>
      <c r="J14928">
        <f t="shared" si="1167"/>
        <v>0</v>
      </c>
      <c r="K14928">
        <f t="shared" si="1168"/>
        <v>0</v>
      </c>
      <c r="L14928">
        <f t="shared" si="1169"/>
        <v>0</v>
      </c>
    </row>
    <row r="14929" spans="1:12" x14ac:dyDescent="0.2">
      <c r="A14929" t="s">
        <v>12</v>
      </c>
      <c r="B14929">
        <v>20</v>
      </c>
      <c r="C14929">
        <v>1</v>
      </c>
      <c r="D14929">
        <v>0</v>
      </c>
      <c r="E14929">
        <v>2</v>
      </c>
      <c r="F14929" t="s">
        <v>20</v>
      </c>
      <c r="G14929" t="s">
        <v>65</v>
      </c>
      <c r="H14929">
        <f t="shared" si="1165"/>
        <v>0</v>
      </c>
      <c r="I14929">
        <f t="shared" si="1166"/>
        <v>0</v>
      </c>
      <c r="J14929">
        <f t="shared" si="1167"/>
        <v>0</v>
      </c>
      <c r="K14929">
        <f t="shared" si="1168"/>
        <v>0</v>
      </c>
      <c r="L14929">
        <f t="shared" si="1169"/>
        <v>0</v>
      </c>
    </row>
    <row r="14930" spans="1:12" x14ac:dyDescent="0.2">
      <c r="A14930" t="s">
        <v>15</v>
      </c>
      <c r="B14930">
        <v>17</v>
      </c>
      <c r="C14930">
        <v>0</v>
      </c>
      <c r="D14930">
        <v>1</v>
      </c>
      <c r="E14930">
        <v>1</v>
      </c>
      <c r="F14930" t="s">
        <v>13</v>
      </c>
      <c r="G14930" t="s">
        <v>14</v>
      </c>
      <c r="H14930">
        <f t="shared" si="1165"/>
        <v>0</v>
      </c>
      <c r="I14930">
        <f t="shared" si="1166"/>
        <v>0</v>
      </c>
      <c r="J14930">
        <f t="shared" si="1167"/>
        <v>0</v>
      </c>
      <c r="K14930">
        <f t="shared" si="1168"/>
        <v>0</v>
      </c>
      <c r="L14930">
        <f t="shared" si="1169"/>
        <v>0</v>
      </c>
    </row>
    <row r="14931" spans="1:12" x14ac:dyDescent="0.2">
      <c r="A14931" t="s">
        <v>15</v>
      </c>
      <c r="B14931">
        <v>32</v>
      </c>
      <c r="C14931">
        <v>0</v>
      </c>
      <c r="D14931">
        <v>1</v>
      </c>
      <c r="E14931">
        <v>1</v>
      </c>
      <c r="F14931" t="s">
        <v>13</v>
      </c>
      <c r="G14931" t="s">
        <v>22</v>
      </c>
      <c r="H14931">
        <f t="shared" si="1165"/>
        <v>0</v>
      </c>
      <c r="I14931">
        <f t="shared" si="1166"/>
        <v>0</v>
      </c>
      <c r="J14931">
        <f t="shared" si="1167"/>
        <v>0</v>
      </c>
      <c r="K14931">
        <f t="shared" si="1168"/>
        <v>0</v>
      </c>
      <c r="L14931">
        <f t="shared" si="1169"/>
        <v>0</v>
      </c>
    </row>
    <row r="14932" spans="1:12" x14ac:dyDescent="0.2">
      <c r="A14932" t="s">
        <v>15</v>
      </c>
      <c r="B14932">
        <v>29</v>
      </c>
      <c r="C14932">
        <v>0</v>
      </c>
      <c r="D14932">
        <v>1</v>
      </c>
      <c r="E14932">
        <v>1</v>
      </c>
      <c r="F14932" t="s">
        <v>13</v>
      </c>
      <c r="G14932" t="s">
        <v>119</v>
      </c>
      <c r="H14932">
        <f t="shared" si="1165"/>
        <v>0</v>
      </c>
      <c r="I14932">
        <f t="shared" si="1166"/>
        <v>0</v>
      </c>
      <c r="J14932">
        <f t="shared" si="1167"/>
        <v>0</v>
      </c>
      <c r="K14932">
        <f t="shared" si="1168"/>
        <v>0</v>
      </c>
      <c r="L14932">
        <f t="shared" si="1169"/>
        <v>0</v>
      </c>
    </row>
    <row r="14933" spans="1:12" x14ac:dyDescent="0.2">
      <c r="A14933" t="s">
        <v>12</v>
      </c>
      <c r="B14933">
        <v>31</v>
      </c>
      <c r="C14933">
        <v>0</v>
      </c>
      <c r="D14933">
        <v>0</v>
      </c>
      <c r="E14933">
        <v>0</v>
      </c>
      <c r="F14933" t="s">
        <v>13</v>
      </c>
      <c r="G14933" t="s">
        <v>24</v>
      </c>
      <c r="H14933">
        <f t="shared" si="1165"/>
        <v>0</v>
      </c>
      <c r="I14933">
        <f t="shared" si="1166"/>
        <v>0</v>
      </c>
      <c r="J14933">
        <f t="shared" si="1167"/>
        <v>0</v>
      </c>
      <c r="K14933">
        <f t="shared" si="1168"/>
        <v>0</v>
      </c>
      <c r="L14933">
        <f t="shared" si="1169"/>
        <v>0</v>
      </c>
    </row>
    <row r="14934" spans="1:12" x14ac:dyDescent="0.2">
      <c r="A14934" t="s">
        <v>12</v>
      </c>
      <c r="B14934">
        <v>18</v>
      </c>
      <c r="C14934">
        <v>0</v>
      </c>
      <c r="D14934">
        <v>0</v>
      </c>
      <c r="E14934">
        <v>1</v>
      </c>
      <c r="F14934" t="s">
        <v>13</v>
      </c>
      <c r="G14934" t="s">
        <v>79</v>
      </c>
      <c r="H14934">
        <f t="shared" si="1165"/>
        <v>0</v>
      </c>
      <c r="I14934">
        <f t="shared" si="1166"/>
        <v>0</v>
      </c>
      <c r="J14934">
        <f t="shared" si="1167"/>
        <v>0</v>
      </c>
      <c r="K14934">
        <f t="shared" si="1168"/>
        <v>0</v>
      </c>
      <c r="L14934">
        <f t="shared" si="1169"/>
        <v>0</v>
      </c>
    </row>
    <row r="14935" spans="1:12" x14ac:dyDescent="0.2">
      <c r="A14935" t="s">
        <v>12</v>
      </c>
      <c r="B14935">
        <v>20</v>
      </c>
      <c r="C14935">
        <v>0</v>
      </c>
      <c r="D14935">
        <v>1</v>
      </c>
      <c r="E14935">
        <v>1</v>
      </c>
      <c r="F14935" t="s">
        <v>13</v>
      </c>
      <c r="G14935" t="s">
        <v>45</v>
      </c>
      <c r="H14935">
        <f t="shared" si="1165"/>
        <v>0</v>
      </c>
      <c r="I14935">
        <f t="shared" si="1166"/>
        <v>0</v>
      </c>
      <c r="J14935">
        <f t="shared" si="1167"/>
        <v>0</v>
      </c>
      <c r="K14935">
        <f t="shared" si="1168"/>
        <v>0</v>
      </c>
      <c r="L14935">
        <f t="shared" si="1169"/>
        <v>0</v>
      </c>
    </row>
    <row r="14936" spans="1:12" x14ac:dyDescent="0.2">
      <c r="A14936" t="s">
        <v>21</v>
      </c>
      <c r="B14936">
        <v>25</v>
      </c>
      <c r="C14936">
        <v>0</v>
      </c>
      <c r="D14936">
        <v>1</v>
      </c>
      <c r="E14936">
        <v>0</v>
      </c>
      <c r="F14936" t="s">
        <v>13</v>
      </c>
      <c r="G14936" t="s">
        <v>14</v>
      </c>
      <c r="H14936">
        <f t="shared" si="1165"/>
        <v>0</v>
      </c>
      <c r="I14936">
        <f t="shared" si="1166"/>
        <v>0</v>
      </c>
      <c r="J14936">
        <f t="shared" si="1167"/>
        <v>0</v>
      </c>
      <c r="K14936">
        <f t="shared" si="1168"/>
        <v>0</v>
      </c>
      <c r="L14936">
        <f t="shared" si="1169"/>
        <v>0</v>
      </c>
    </row>
    <row r="14937" spans="1:12" x14ac:dyDescent="0.2">
      <c r="A14937" t="s">
        <v>12</v>
      </c>
      <c r="B14937">
        <v>15</v>
      </c>
      <c r="C14937">
        <v>0</v>
      </c>
      <c r="D14937">
        <v>0</v>
      </c>
      <c r="E14937">
        <v>1</v>
      </c>
      <c r="F14937" t="s">
        <v>13</v>
      </c>
      <c r="G14937" t="s">
        <v>75</v>
      </c>
      <c r="H14937">
        <f t="shared" si="1165"/>
        <v>0</v>
      </c>
      <c r="I14937">
        <f t="shared" si="1166"/>
        <v>0</v>
      </c>
      <c r="J14937">
        <f t="shared" si="1167"/>
        <v>0</v>
      </c>
      <c r="K14937">
        <f t="shared" si="1168"/>
        <v>0</v>
      </c>
      <c r="L14937">
        <f t="shared" si="1169"/>
        <v>0</v>
      </c>
    </row>
    <row r="14938" spans="1:12" x14ac:dyDescent="0.2">
      <c r="A14938" t="s">
        <v>12</v>
      </c>
      <c r="B14938">
        <v>21</v>
      </c>
      <c r="C14938">
        <v>0</v>
      </c>
      <c r="D14938">
        <v>0</v>
      </c>
      <c r="E14938">
        <v>1</v>
      </c>
      <c r="F14938" t="s">
        <v>13</v>
      </c>
      <c r="G14938" t="s">
        <v>24</v>
      </c>
      <c r="H14938">
        <f t="shared" si="1165"/>
        <v>0</v>
      </c>
      <c r="I14938">
        <f t="shared" si="1166"/>
        <v>0</v>
      </c>
      <c r="J14938">
        <f t="shared" si="1167"/>
        <v>0</v>
      </c>
      <c r="K14938">
        <f t="shared" si="1168"/>
        <v>0</v>
      </c>
      <c r="L14938">
        <f t="shared" si="1169"/>
        <v>0</v>
      </c>
    </row>
    <row r="14939" spans="1:12" x14ac:dyDescent="0.2">
      <c r="A14939" t="s">
        <v>12</v>
      </c>
      <c r="B14939">
        <v>26</v>
      </c>
      <c r="C14939">
        <v>0</v>
      </c>
      <c r="D14939">
        <v>1</v>
      </c>
      <c r="E14939">
        <v>1</v>
      </c>
      <c r="F14939" t="s">
        <v>13</v>
      </c>
      <c r="G14939" t="s">
        <v>45</v>
      </c>
      <c r="H14939">
        <f t="shared" si="1165"/>
        <v>0</v>
      </c>
      <c r="I14939">
        <f t="shared" si="1166"/>
        <v>0</v>
      </c>
      <c r="J14939">
        <f t="shared" si="1167"/>
        <v>0</v>
      </c>
      <c r="K14939">
        <f t="shared" si="1168"/>
        <v>0</v>
      </c>
      <c r="L14939">
        <f t="shared" si="1169"/>
        <v>0</v>
      </c>
    </row>
    <row r="14940" spans="1:12" x14ac:dyDescent="0.2">
      <c r="A14940" t="s">
        <v>12</v>
      </c>
      <c r="B14940">
        <v>22</v>
      </c>
      <c r="C14940">
        <v>0</v>
      </c>
      <c r="D14940">
        <v>1</v>
      </c>
      <c r="E14940">
        <v>1</v>
      </c>
      <c r="F14940" t="s">
        <v>13</v>
      </c>
      <c r="G14940" t="s">
        <v>40</v>
      </c>
      <c r="H14940">
        <f t="shared" si="1165"/>
        <v>0</v>
      </c>
      <c r="I14940">
        <f t="shared" si="1166"/>
        <v>0</v>
      </c>
      <c r="J14940">
        <f t="shared" si="1167"/>
        <v>0</v>
      </c>
      <c r="K14940">
        <f t="shared" si="1168"/>
        <v>0</v>
      </c>
      <c r="L14940">
        <f t="shared" si="1169"/>
        <v>0</v>
      </c>
    </row>
    <row r="14941" spans="1:12" x14ac:dyDescent="0.2">
      <c r="A14941" t="s">
        <v>12</v>
      </c>
      <c r="B14941">
        <v>20</v>
      </c>
      <c r="C14941">
        <v>1</v>
      </c>
      <c r="D14941">
        <v>0</v>
      </c>
      <c r="E14941">
        <v>1</v>
      </c>
      <c r="F14941" t="s">
        <v>13</v>
      </c>
      <c r="G14941" t="s">
        <v>14</v>
      </c>
      <c r="H14941">
        <f t="shared" si="1165"/>
        <v>0</v>
      </c>
      <c r="I14941">
        <f t="shared" si="1166"/>
        <v>0</v>
      </c>
      <c r="J14941">
        <f t="shared" si="1167"/>
        <v>0</v>
      </c>
      <c r="K14941">
        <f t="shared" si="1168"/>
        <v>0</v>
      </c>
      <c r="L14941">
        <f t="shared" si="1169"/>
        <v>0</v>
      </c>
    </row>
    <row r="14942" spans="1:12" x14ac:dyDescent="0.2">
      <c r="A14942" t="s">
        <v>12</v>
      </c>
      <c r="B14942">
        <v>30</v>
      </c>
      <c r="C14942">
        <v>1</v>
      </c>
      <c r="D14942">
        <v>0</v>
      </c>
      <c r="E14942">
        <v>1</v>
      </c>
      <c r="F14942" t="s">
        <v>13</v>
      </c>
      <c r="G14942" t="s">
        <v>14</v>
      </c>
      <c r="H14942">
        <f t="shared" si="1165"/>
        <v>0</v>
      </c>
      <c r="I14942">
        <f t="shared" si="1166"/>
        <v>0</v>
      </c>
      <c r="J14942">
        <f t="shared" si="1167"/>
        <v>0</v>
      </c>
      <c r="K14942">
        <f t="shared" si="1168"/>
        <v>0</v>
      </c>
      <c r="L14942">
        <f t="shared" si="1169"/>
        <v>0</v>
      </c>
    </row>
    <row r="14943" spans="1:12" x14ac:dyDescent="0.2">
      <c r="A14943" t="s">
        <v>12</v>
      </c>
      <c r="B14943">
        <v>19</v>
      </c>
      <c r="C14943">
        <v>0</v>
      </c>
      <c r="D14943">
        <v>0</v>
      </c>
      <c r="E14943">
        <v>1</v>
      </c>
      <c r="F14943" t="s">
        <v>13</v>
      </c>
      <c r="G14943" t="s">
        <v>114</v>
      </c>
      <c r="H14943">
        <f t="shared" si="1165"/>
        <v>0</v>
      </c>
      <c r="I14943">
        <f t="shared" si="1166"/>
        <v>0</v>
      </c>
      <c r="J14943">
        <f t="shared" si="1167"/>
        <v>0</v>
      </c>
      <c r="K14943">
        <f t="shared" si="1168"/>
        <v>0</v>
      </c>
      <c r="L14943">
        <f t="shared" si="1169"/>
        <v>0</v>
      </c>
    </row>
    <row r="14944" spans="1:12" x14ac:dyDescent="0.2">
      <c r="A14944" t="s">
        <v>19</v>
      </c>
      <c r="B14944">
        <v>23</v>
      </c>
      <c r="C14944">
        <v>0</v>
      </c>
      <c r="D14944">
        <v>0</v>
      </c>
      <c r="E14944">
        <v>1</v>
      </c>
      <c r="F14944" t="s">
        <v>13</v>
      </c>
      <c r="G14944" t="s">
        <v>59</v>
      </c>
      <c r="H14944">
        <f t="shared" si="1165"/>
        <v>0</v>
      </c>
      <c r="I14944">
        <f t="shared" si="1166"/>
        <v>0</v>
      </c>
      <c r="J14944">
        <f t="shared" si="1167"/>
        <v>0</v>
      </c>
      <c r="K14944">
        <f t="shared" si="1168"/>
        <v>0</v>
      </c>
      <c r="L14944">
        <f t="shared" si="1169"/>
        <v>0</v>
      </c>
    </row>
    <row r="14945" spans="1:12" x14ac:dyDescent="0.2">
      <c r="A14945" t="s">
        <v>12</v>
      </c>
      <c r="B14945">
        <v>14</v>
      </c>
      <c r="C14945">
        <v>0</v>
      </c>
      <c r="D14945">
        <v>0</v>
      </c>
      <c r="E14945">
        <v>1</v>
      </c>
      <c r="F14945" t="s">
        <v>13</v>
      </c>
      <c r="G14945" t="s">
        <v>37</v>
      </c>
      <c r="H14945">
        <f t="shared" si="1165"/>
        <v>0</v>
      </c>
      <c r="I14945">
        <f t="shared" si="1166"/>
        <v>0</v>
      </c>
      <c r="J14945">
        <f t="shared" si="1167"/>
        <v>0</v>
      </c>
      <c r="K14945">
        <f t="shared" si="1168"/>
        <v>0</v>
      </c>
      <c r="L14945">
        <f t="shared" si="1169"/>
        <v>0</v>
      </c>
    </row>
    <row r="14946" spans="1:12" x14ac:dyDescent="0.2">
      <c r="A14946" t="s">
        <v>15</v>
      </c>
      <c r="B14946">
        <v>17</v>
      </c>
      <c r="C14946">
        <v>0</v>
      </c>
      <c r="D14946">
        <v>0</v>
      </c>
      <c r="E14946">
        <v>1</v>
      </c>
      <c r="F14946" t="s">
        <v>13</v>
      </c>
      <c r="G14946" t="s">
        <v>65</v>
      </c>
      <c r="H14946">
        <f t="shared" si="1165"/>
        <v>0</v>
      </c>
      <c r="I14946">
        <f t="shared" si="1166"/>
        <v>0</v>
      </c>
      <c r="J14946">
        <f t="shared" si="1167"/>
        <v>0</v>
      </c>
      <c r="K14946">
        <f t="shared" si="1168"/>
        <v>0</v>
      </c>
      <c r="L14946">
        <f t="shared" si="1169"/>
        <v>0</v>
      </c>
    </row>
    <row r="14947" spans="1:12" x14ac:dyDescent="0.2">
      <c r="A14947" t="s">
        <v>12</v>
      </c>
      <c r="B14947">
        <v>20</v>
      </c>
      <c r="C14947">
        <v>0</v>
      </c>
      <c r="D14947">
        <v>0</v>
      </c>
      <c r="E14947">
        <v>1</v>
      </c>
      <c r="F14947" t="s">
        <v>13</v>
      </c>
      <c r="G14947" t="s">
        <v>24</v>
      </c>
      <c r="H14947">
        <f t="shared" si="1165"/>
        <v>0</v>
      </c>
      <c r="I14947">
        <f t="shared" si="1166"/>
        <v>0</v>
      </c>
      <c r="J14947">
        <f t="shared" si="1167"/>
        <v>0</v>
      </c>
      <c r="K14947">
        <f t="shared" si="1168"/>
        <v>0</v>
      </c>
      <c r="L14947">
        <f t="shared" si="1169"/>
        <v>0</v>
      </c>
    </row>
    <row r="14948" spans="1:12" x14ac:dyDescent="0.2">
      <c r="A14948" t="s">
        <v>19</v>
      </c>
      <c r="B14948">
        <v>18</v>
      </c>
      <c r="C14948">
        <v>1</v>
      </c>
      <c r="D14948">
        <v>1</v>
      </c>
      <c r="E14948">
        <v>1</v>
      </c>
      <c r="F14948" t="s">
        <v>13</v>
      </c>
      <c r="G14948" t="s">
        <v>14</v>
      </c>
      <c r="H14948">
        <f t="shared" si="1165"/>
        <v>0</v>
      </c>
      <c r="I14948">
        <f t="shared" si="1166"/>
        <v>0</v>
      </c>
      <c r="J14948">
        <f t="shared" si="1167"/>
        <v>0</v>
      </c>
      <c r="K14948">
        <f t="shared" si="1168"/>
        <v>0</v>
      </c>
      <c r="L14948">
        <f t="shared" si="1169"/>
        <v>0</v>
      </c>
    </row>
    <row r="14949" spans="1:12" x14ac:dyDescent="0.2">
      <c r="A14949" t="s">
        <v>15</v>
      </c>
      <c r="B14949">
        <v>23</v>
      </c>
      <c r="C14949">
        <v>0</v>
      </c>
      <c r="D14949">
        <v>0</v>
      </c>
      <c r="E14949">
        <v>1</v>
      </c>
      <c r="F14949" t="s">
        <v>13</v>
      </c>
      <c r="G14949" t="s">
        <v>86</v>
      </c>
      <c r="H14949">
        <f t="shared" si="1165"/>
        <v>0</v>
      </c>
      <c r="I14949">
        <f t="shared" si="1166"/>
        <v>0</v>
      </c>
      <c r="J14949">
        <f t="shared" si="1167"/>
        <v>0</v>
      </c>
      <c r="K14949">
        <f t="shared" si="1168"/>
        <v>0</v>
      </c>
      <c r="L14949">
        <f t="shared" si="1169"/>
        <v>0</v>
      </c>
    </row>
    <row r="14950" spans="1:12" x14ac:dyDescent="0.2">
      <c r="A14950" t="s">
        <v>12</v>
      </c>
      <c r="B14950">
        <v>17</v>
      </c>
      <c r="C14950">
        <v>1</v>
      </c>
      <c r="D14950">
        <v>0</v>
      </c>
      <c r="E14950">
        <v>1</v>
      </c>
      <c r="F14950" t="s">
        <v>20</v>
      </c>
      <c r="G14950" t="s">
        <v>14</v>
      </c>
      <c r="H14950">
        <f t="shared" si="1165"/>
        <v>0</v>
      </c>
      <c r="I14950">
        <f t="shared" si="1166"/>
        <v>0</v>
      </c>
      <c r="J14950">
        <f t="shared" si="1167"/>
        <v>0</v>
      </c>
      <c r="K14950">
        <f t="shared" si="1168"/>
        <v>0</v>
      </c>
      <c r="L14950">
        <f t="shared" si="1169"/>
        <v>0</v>
      </c>
    </row>
    <row r="14951" spans="1:12" x14ac:dyDescent="0.2">
      <c r="A14951" t="s">
        <v>12</v>
      </c>
      <c r="B14951">
        <v>55</v>
      </c>
      <c r="C14951">
        <v>1</v>
      </c>
      <c r="D14951">
        <v>0</v>
      </c>
      <c r="E14951">
        <v>0</v>
      </c>
      <c r="F14951" t="s">
        <v>13</v>
      </c>
      <c r="G14951" t="s">
        <v>26</v>
      </c>
      <c r="H14951">
        <f t="shared" si="1165"/>
        <v>0</v>
      </c>
      <c r="I14951">
        <f t="shared" si="1166"/>
        <v>0</v>
      </c>
      <c r="J14951">
        <f t="shared" si="1167"/>
        <v>0</v>
      </c>
      <c r="K14951">
        <f t="shared" si="1168"/>
        <v>0</v>
      </c>
      <c r="L14951">
        <f t="shared" si="1169"/>
        <v>0</v>
      </c>
    </row>
    <row r="14952" spans="1:12" x14ac:dyDescent="0.2">
      <c r="A14952" t="s">
        <v>12</v>
      </c>
      <c r="B14952">
        <v>32</v>
      </c>
      <c r="C14952">
        <v>1</v>
      </c>
      <c r="D14952">
        <v>0</v>
      </c>
      <c r="E14952">
        <v>1</v>
      </c>
      <c r="F14952" t="s">
        <v>13</v>
      </c>
      <c r="G14952" t="s">
        <v>28</v>
      </c>
      <c r="H14952">
        <f t="shared" si="1165"/>
        <v>0</v>
      </c>
      <c r="I14952">
        <f t="shared" si="1166"/>
        <v>0</v>
      </c>
      <c r="J14952">
        <f t="shared" si="1167"/>
        <v>0</v>
      </c>
      <c r="K14952">
        <f t="shared" si="1168"/>
        <v>0</v>
      </c>
      <c r="L14952">
        <f t="shared" si="1169"/>
        <v>0</v>
      </c>
    </row>
    <row r="14953" spans="1:12" x14ac:dyDescent="0.2">
      <c r="A14953" t="s">
        <v>12</v>
      </c>
      <c r="B14953">
        <v>24</v>
      </c>
      <c r="C14953">
        <v>1</v>
      </c>
      <c r="D14953">
        <v>0</v>
      </c>
      <c r="E14953">
        <v>1</v>
      </c>
      <c r="F14953" t="s">
        <v>13</v>
      </c>
      <c r="G14953" t="s">
        <v>14</v>
      </c>
      <c r="H14953">
        <f t="shared" si="1165"/>
        <v>0</v>
      </c>
      <c r="I14953">
        <f t="shared" si="1166"/>
        <v>0</v>
      </c>
      <c r="J14953">
        <f t="shared" si="1167"/>
        <v>0</v>
      </c>
      <c r="K14953">
        <f t="shared" si="1168"/>
        <v>0</v>
      </c>
      <c r="L14953">
        <f t="shared" si="1169"/>
        <v>0</v>
      </c>
    </row>
    <row r="14954" spans="1:12" x14ac:dyDescent="0.2">
      <c r="A14954" t="s">
        <v>15</v>
      </c>
      <c r="B14954">
        <v>15</v>
      </c>
      <c r="C14954">
        <v>1</v>
      </c>
      <c r="D14954">
        <v>0</v>
      </c>
      <c r="E14954">
        <v>1</v>
      </c>
      <c r="F14954" t="s">
        <v>13</v>
      </c>
      <c r="G14954" t="s">
        <v>14</v>
      </c>
      <c r="H14954">
        <f t="shared" si="1165"/>
        <v>0</v>
      </c>
      <c r="I14954">
        <f t="shared" si="1166"/>
        <v>0</v>
      </c>
      <c r="J14954">
        <f t="shared" si="1167"/>
        <v>0</v>
      </c>
      <c r="K14954">
        <f t="shared" si="1168"/>
        <v>0</v>
      </c>
      <c r="L14954">
        <f t="shared" si="1169"/>
        <v>0</v>
      </c>
    </row>
    <row r="14955" spans="1:12" x14ac:dyDescent="0.2">
      <c r="A14955" t="s">
        <v>12</v>
      </c>
      <c r="B14955">
        <v>19</v>
      </c>
      <c r="C14955">
        <v>0</v>
      </c>
      <c r="D14955">
        <v>1</v>
      </c>
      <c r="E14955">
        <v>1</v>
      </c>
      <c r="F14955" t="s">
        <v>13</v>
      </c>
      <c r="G14955" t="s">
        <v>79</v>
      </c>
      <c r="H14955">
        <f t="shared" si="1165"/>
        <v>0</v>
      </c>
      <c r="I14955">
        <f t="shared" si="1166"/>
        <v>0</v>
      </c>
      <c r="J14955">
        <f t="shared" si="1167"/>
        <v>0</v>
      </c>
      <c r="K14955">
        <f t="shared" si="1168"/>
        <v>0</v>
      </c>
      <c r="L14955">
        <f t="shared" si="1169"/>
        <v>0</v>
      </c>
    </row>
    <row r="14956" spans="1:12" x14ac:dyDescent="0.2">
      <c r="A14956" t="s">
        <v>15</v>
      </c>
      <c r="B14956">
        <v>17</v>
      </c>
      <c r="C14956">
        <v>1</v>
      </c>
      <c r="D14956">
        <v>0</v>
      </c>
      <c r="E14956">
        <v>1</v>
      </c>
      <c r="F14956" t="s">
        <v>13</v>
      </c>
      <c r="G14956" t="s">
        <v>14</v>
      </c>
      <c r="H14956">
        <f t="shared" si="1165"/>
        <v>0</v>
      </c>
      <c r="I14956">
        <f t="shared" si="1166"/>
        <v>0</v>
      </c>
      <c r="J14956">
        <f t="shared" si="1167"/>
        <v>0</v>
      </c>
      <c r="K14956">
        <f t="shared" si="1168"/>
        <v>0</v>
      </c>
      <c r="L14956">
        <f t="shared" si="1169"/>
        <v>0</v>
      </c>
    </row>
    <row r="14957" spans="1:12" x14ac:dyDescent="0.2">
      <c r="A14957" t="s">
        <v>12</v>
      </c>
      <c r="B14957">
        <v>16</v>
      </c>
      <c r="C14957">
        <v>1</v>
      </c>
      <c r="D14957">
        <v>1</v>
      </c>
      <c r="E14957">
        <v>1</v>
      </c>
      <c r="F14957" t="s">
        <v>13</v>
      </c>
      <c r="G14957" t="s">
        <v>14</v>
      </c>
      <c r="H14957">
        <f t="shared" si="1165"/>
        <v>0</v>
      </c>
      <c r="I14957">
        <f t="shared" si="1166"/>
        <v>0</v>
      </c>
      <c r="J14957">
        <f t="shared" si="1167"/>
        <v>0</v>
      </c>
      <c r="K14957">
        <f t="shared" si="1168"/>
        <v>0</v>
      </c>
      <c r="L14957">
        <f t="shared" si="1169"/>
        <v>0</v>
      </c>
    </row>
    <row r="14958" spans="1:12" x14ac:dyDescent="0.2">
      <c r="A14958" t="s">
        <v>12</v>
      </c>
      <c r="B14958">
        <v>40</v>
      </c>
      <c r="C14958">
        <v>1</v>
      </c>
      <c r="D14958">
        <v>0</v>
      </c>
      <c r="E14958">
        <v>1</v>
      </c>
      <c r="F14958" t="s">
        <v>13</v>
      </c>
      <c r="G14958" t="s">
        <v>26</v>
      </c>
      <c r="H14958">
        <f t="shared" si="1165"/>
        <v>0</v>
      </c>
      <c r="I14958">
        <f t="shared" si="1166"/>
        <v>0</v>
      </c>
      <c r="J14958">
        <f t="shared" si="1167"/>
        <v>0</v>
      </c>
      <c r="K14958">
        <f t="shared" si="1168"/>
        <v>0</v>
      </c>
      <c r="L14958">
        <f t="shared" si="1169"/>
        <v>0</v>
      </c>
    </row>
    <row r="14959" spans="1:12" x14ac:dyDescent="0.2">
      <c r="A14959" t="s">
        <v>12</v>
      </c>
      <c r="B14959">
        <v>40</v>
      </c>
      <c r="C14959">
        <v>1</v>
      </c>
      <c r="D14959">
        <v>1</v>
      </c>
      <c r="E14959">
        <v>1</v>
      </c>
      <c r="F14959" t="s">
        <v>13</v>
      </c>
      <c r="G14959" t="s">
        <v>26</v>
      </c>
      <c r="H14959">
        <f t="shared" si="1165"/>
        <v>0</v>
      </c>
      <c r="I14959">
        <f t="shared" si="1166"/>
        <v>0</v>
      </c>
      <c r="J14959">
        <f t="shared" si="1167"/>
        <v>0</v>
      </c>
      <c r="K14959">
        <f t="shared" si="1168"/>
        <v>0</v>
      </c>
      <c r="L14959">
        <f t="shared" si="1169"/>
        <v>0</v>
      </c>
    </row>
    <row r="14960" spans="1:12" x14ac:dyDescent="0.2">
      <c r="A14960" t="s">
        <v>12</v>
      </c>
      <c r="B14960">
        <v>25</v>
      </c>
      <c r="C14960">
        <v>0</v>
      </c>
      <c r="D14960">
        <v>0</v>
      </c>
      <c r="E14960">
        <v>1</v>
      </c>
      <c r="F14960" t="s">
        <v>13</v>
      </c>
      <c r="G14960" t="s">
        <v>24</v>
      </c>
      <c r="H14960">
        <f t="shared" si="1165"/>
        <v>0</v>
      </c>
      <c r="I14960">
        <f t="shared" si="1166"/>
        <v>0</v>
      </c>
      <c r="J14960">
        <f t="shared" si="1167"/>
        <v>0</v>
      </c>
      <c r="K14960">
        <f t="shared" si="1168"/>
        <v>0</v>
      </c>
      <c r="L14960">
        <f t="shared" si="1169"/>
        <v>0</v>
      </c>
    </row>
    <row r="14961" spans="1:12" x14ac:dyDescent="0.2">
      <c r="A14961" t="s">
        <v>12</v>
      </c>
      <c r="B14961">
        <v>22</v>
      </c>
      <c r="C14961">
        <v>0</v>
      </c>
      <c r="D14961">
        <v>0</v>
      </c>
      <c r="E14961">
        <v>1</v>
      </c>
      <c r="F14961" t="s">
        <v>13</v>
      </c>
      <c r="G14961" t="s">
        <v>88</v>
      </c>
      <c r="H14961">
        <f t="shared" si="1165"/>
        <v>0</v>
      </c>
      <c r="I14961">
        <f t="shared" si="1166"/>
        <v>0</v>
      </c>
      <c r="J14961">
        <f t="shared" si="1167"/>
        <v>0</v>
      </c>
      <c r="K14961">
        <f t="shared" si="1168"/>
        <v>0</v>
      </c>
      <c r="L14961">
        <f t="shared" si="1169"/>
        <v>0</v>
      </c>
    </row>
    <row r="14962" spans="1:12" x14ac:dyDescent="0.2">
      <c r="A14962" t="s">
        <v>12</v>
      </c>
      <c r="B14962">
        <v>17</v>
      </c>
      <c r="C14962">
        <v>0</v>
      </c>
      <c r="D14962">
        <v>0</v>
      </c>
      <c r="E14962">
        <v>1</v>
      </c>
      <c r="F14962" t="s">
        <v>13</v>
      </c>
      <c r="G14962" t="s">
        <v>24</v>
      </c>
      <c r="H14962">
        <f t="shared" si="1165"/>
        <v>0</v>
      </c>
      <c r="I14962">
        <f t="shared" si="1166"/>
        <v>0</v>
      </c>
      <c r="J14962">
        <f t="shared" si="1167"/>
        <v>0</v>
      </c>
      <c r="K14962">
        <f t="shared" si="1168"/>
        <v>0</v>
      </c>
      <c r="L14962">
        <f t="shared" si="1169"/>
        <v>0</v>
      </c>
    </row>
    <row r="14963" spans="1:12" x14ac:dyDescent="0.2">
      <c r="A14963" t="s">
        <v>12</v>
      </c>
      <c r="B14963">
        <v>28</v>
      </c>
      <c r="C14963">
        <v>1</v>
      </c>
      <c r="D14963">
        <v>1</v>
      </c>
      <c r="E14963">
        <v>1</v>
      </c>
      <c r="F14963" t="s">
        <v>13</v>
      </c>
      <c r="G14963" t="s">
        <v>26</v>
      </c>
      <c r="H14963">
        <f t="shared" si="1165"/>
        <v>0</v>
      </c>
      <c r="I14963">
        <f t="shared" si="1166"/>
        <v>0</v>
      </c>
      <c r="J14963">
        <f t="shared" si="1167"/>
        <v>0</v>
      </c>
      <c r="K14963">
        <f t="shared" si="1168"/>
        <v>0</v>
      </c>
      <c r="L14963">
        <f t="shared" si="1169"/>
        <v>0</v>
      </c>
    </row>
    <row r="14964" spans="1:12" x14ac:dyDescent="0.2">
      <c r="A14964" t="s">
        <v>12</v>
      </c>
      <c r="B14964">
        <v>25</v>
      </c>
      <c r="C14964">
        <v>0</v>
      </c>
      <c r="D14964">
        <v>0</v>
      </c>
      <c r="E14964">
        <v>1</v>
      </c>
      <c r="F14964" t="s">
        <v>13</v>
      </c>
      <c r="G14964" t="s">
        <v>102</v>
      </c>
      <c r="H14964">
        <f t="shared" si="1165"/>
        <v>0</v>
      </c>
      <c r="I14964">
        <f t="shared" si="1166"/>
        <v>0</v>
      </c>
      <c r="J14964">
        <f t="shared" si="1167"/>
        <v>0</v>
      </c>
      <c r="K14964">
        <f t="shared" si="1168"/>
        <v>0</v>
      </c>
      <c r="L14964">
        <f t="shared" si="1169"/>
        <v>0</v>
      </c>
    </row>
    <row r="14965" spans="1:12" x14ac:dyDescent="0.2">
      <c r="A14965" t="s">
        <v>12</v>
      </c>
      <c r="B14965">
        <v>18</v>
      </c>
      <c r="C14965">
        <v>1</v>
      </c>
      <c r="D14965">
        <v>0</v>
      </c>
      <c r="E14965">
        <v>1</v>
      </c>
      <c r="F14965" t="s">
        <v>13</v>
      </c>
      <c r="G14965" t="s">
        <v>14</v>
      </c>
      <c r="H14965">
        <f t="shared" si="1165"/>
        <v>0</v>
      </c>
      <c r="I14965">
        <f t="shared" si="1166"/>
        <v>0</v>
      </c>
      <c r="J14965">
        <f t="shared" si="1167"/>
        <v>0</v>
      </c>
      <c r="K14965">
        <f t="shared" si="1168"/>
        <v>0</v>
      </c>
      <c r="L14965">
        <f t="shared" si="1169"/>
        <v>0</v>
      </c>
    </row>
    <row r="14966" spans="1:12" x14ac:dyDescent="0.2">
      <c r="A14966" t="s">
        <v>15</v>
      </c>
      <c r="B14966">
        <v>20</v>
      </c>
      <c r="C14966">
        <v>1</v>
      </c>
      <c r="D14966">
        <v>1</v>
      </c>
      <c r="E14966">
        <v>1</v>
      </c>
      <c r="F14966" t="s">
        <v>13</v>
      </c>
      <c r="G14966" t="s">
        <v>105</v>
      </c>
      <c r="H14966">
        <f t="shared" si="1165"/>
        <v>0</v>
      </c>
      <c r="I14966">
        <f t="shared" si="1166"/>
        <v>0</v>
      </c>
      <c r="J14966">
        <f t="shared" si="1167"/>
        <v>0</v>
      </c>
      <c r="K14966">
        <f t="shared" si="1168"/>
        <v>0</v>
      </c>
      <c r="L14966">
        <f t="shared" si="1169"/>
        <v>0</v>
      </c>
    </row>
    <row r="14967" spans="1:12" x14ac:dyDescent="0.2">
      <c r="A14967" t="s">
        <v>12</v>
      </c>
      <c r="B14967">
        <v>47</v>
      </c>
      <c r="C14967">
        <v>0</v>
      </c>
      <c r="D14967">
        <v>1</v>
      </c>
      <c r="E14967">
        <v>1</v>
      </c>
      <c r="F14967" t="s">
        <v>13</v>
      </c>
      <c r="G14967" t="s">
        <v>75</v>
      </c>
      <c r="H14967">
        <f t="shared" si="1165"/>
        <v>0</v>
      </c>
      <c r="I14967">
        <f t="shared" si="1166"/>
        <v>0</v>
      </c>
      <c r="J14967">
        <f t="shared" si="1167"/>
        <v>0</v>
      </c>
      <c r="K14967">
        <f t="shared" si="1168"/>
        <v>0</v>
      </c>
      <c r="L14967">
        <f t="shared" si="1169"/>
        <v>0</v>
      </c>
    </row>
    <row r="14968" spans="1:12" x14ac:dyDescent="0.2">
      <c r="A14968" t="s">
        <v>12</v>
      </c>
      <c r="B14968">
        <v>39</v>
      </c>
      <c r="C14968">
        <v>1</v>
      </c>
      <c r="D14968">
        <v>1</v>
      </c>
      <c r="E14968">
        <v>1</v>
      </c>
      <c r="F14968" t="s">
        <v>13</v>
      </c>
      <c r="G14968" t="s">
        <v>14</v>
      </c>
      <c r="H14968">
        <f t="shared" si="1165"/>
        <v>0</v>
      </c>
      <c r="I14968">
        <f t="shared" si="1166"/>
        <v>0</v>
      </c>
      <c r="J14968">
        <f t="shared" si="1167"/>
        <v>0</v>
      </c>
      <c r="K14968">
        <f t="shared" si="1168"/>
        <v>0</v>
      </c>
      <c r="L14968">
        <f t="shared" si="1169"/>
        <v>0</v>
      </c>
    </row>
    <row r="14969" spans="1:12" x14ac:dyDescent="0.2">
      <c r="A14969" t="s">
        <v>12</v>
      </c>
      <c r="B14969">
        <v>19</v>
      </c>
      <c r="C14969">
        <v>0</v>
      </c>
      <c r="D14969">
        <v>1</v>
      </c>
      <c r="E14969">
        <v>1</v>
      </c>
      <c r="F14969" t="s">
        <v>13</v>
      </c>
      <c r="G14969" t="s">
        <v>24</v>
      </c>
      <c r="H14969">
        <f t="shared" si="1165"/>
        <v>0</v>
      </c>
      <c r="I14969">
        <f t="shared" si="1166"/>
        <v>0</v>
      </c>
      <c r="J14969">
        <f t="shared" si="1167"/>
        <v>0</v>
      </c>
      <c r="K14969">
        <f t="shared" si="1168"/>
        <v>0</v>
      </c>
      <c r="L14969">
        <f t="shared" si="1169"/>
        <v>0</v>
      </c>
    </row>
    <row r="14970" spans="1:12" x14ac:dyDescent="0.2">
      <c r="A14970" t="s">
        <v>12</v>
      </c>
      <c r="B14970">
        <v>36</v>
      </c>
      <c r="C14970">
        <v>0</v>
      </c>
      <c r="D14970">
        <v>0</v>
      </c>
      <c r="E14970">
        <v>1</v>
      </c>
      <c r="F14970" t="s">
        <v>13</v>
      </c>
      <c r="G14970" t="s">
        <v>24</v>
      </c>
      <c r="H14970">
        <f t="shared" si="1165"/>
        <v>0</v>
      </c>
      <c r="I14970">
        <f t="shared" si="1166"/>
        <v>0</v>
      </c>
      <c r="J14970">
        <f t="shared" si="1167"/>
        <v>0</v>
      </c>
      <c r="K14970">
        <f t="shared" si="1168"/>
        <v>0</v>
      </c>
      <c r="L14970">
        <f t="shared" si="1169"/>
        <v>0</v>
      </c>
    </row>
    <row r="14971" spans="1:12" x14ac:dyDescent="0.2">
      <c r="A14971" t="s">
        <v>15</v>
      </c>
      <c r="B14971">
        <v>20</v>
      </c>
      <c r="C14971">
        <v>0</v>
      </c>
      <c r="D14971">
        <v>0</v>
      </c>
      <c r="E14971">
        <v>1</v>
      </c>
      <c r="F14971" t="s">
        <v>13</v>
      </c>
      <c r="G14971" t="s">
        <v>24</v>
      </c>
      <c r="H14971">
        <f t="shared" si="1165"/>
        <v>0</v>
      </c>
      <c r="I14971">
        <f t="shared" si="1166"/>
        <v>0</v>
      </c>
      <c r="J14971">
        <f t="shared" si="1167"/>
        <v>0</v>
      </c>
      <c r="K14971">
        <f t="shared" si="1168"/>
        <v>0</v>
      </c>
      <c r="L14971">
        <f t="shared" si="1169"/>
        <v>0</v>
      </c>
    </row>
    <row r="14972" spans="1:12" x14ac:dyDescent="0.2">
      <c r="A14972" t="s">
        <v>12</v>
      </c>
      <c r="B14972">
        <v>19</v>
      </c>
      <c r="C14972">
        <v>1</v>
      </c>
      <c r="D14972">
        <v>0</v>
      </c>
      <c r="E14972">
        <v>1</v>
      </c>
      <c r="F14972" t="s">
        <v>13</v>
      </c>
      <c r="G14972" t="s">
        <v>26</v>
      </c>
      <c r="H14972">
        <f t="shared" si="1165"/>
        <v>0</v>
      </c>
      <c r="I14972">
        <f t="shared" si="1166"/>
        <v>0</v>
      </c>
      <c r="J14972">
        <f t="shared" si="1167"/>
        <v>0</v>
      </c>
      <c r="K14972">
        <f t="shared" si="1168"/>
        <v>0</v>
      </c>
      <c r="L14972">
        <f t="shared" si="1169"/>
        <v>0</v>
      </c>
    </row>
    <row r="14973" spans="1:12" x14ac:dyDescent="0.2">
      <c r="A14973" t="s">
        <v>12</v>
      </c>
      <c r="B14973">
        <v>22</v>
      </c>
      <c r="C14973">
        <v>0</v>
      </c>
      <c r="D14973">
        <v>0</v>
      </c>
      <c r="E14973">
        <v>1</v>
      </c>
      <c r="F14973" t="s">
        <v>13</v>
      </c>
      <c r="G14973" t="s">
        <v>24</v>
      </c>
      <c r="H14973">
        <f t="shared" si="1165"/>
        <v>0</v>
      </c>
      <c r="I14973">
        <f t="shared" si="1166"/>
        <v>0</v>
      </c>
      <c r="J14973">
        <f t="shared" si="1167"/>
        <v>0</v>
      </c>
      <c r="K14973">
        <f t="shared" si="1168"/>
        <v>0</v>
      </c>
      <c r="L14973">
        <f t="shared" si="1169"/>
        <v>0</v>
      </c>
    </row>
    <row r="14974" spans="1:12" x14ac:dyDescent="0.2">
      <c r="A14974" t="s">
        <v>12</v>
      </c>
      <c r="B14974">
        <v>20</v>
      </c>
      <c r="C14974">
        <v>0</v>
      </c>
      <c r="D14974">
        <v>1</v>
      </c>
      <c r="E14974">
        <v>1</v>
      </c>
      <c r="F14974" t="s">
        <v>13</v>
      </c>
      <c r="G14974" t="s">
        <v>79</v>
      </c>
      <c r="H14974">
        <f t="shared" si="1165"/>
        <v>0</v>
      </c>
      <c r="I14974">
        <f t="shared" si="1166"/>
        <v>0</v>
      </c>
      <c r="J14974">
        <f t="shared" si="1167"/>
        <v>0</v>
      </c>
      <c r="K14974">
        <f t="shared" si="1168"/>
        <v>0</v>
      </c>
      <c r="L14974">
        <f t="shared" si="1169"/>
        <v>0</v>
      </c>
    </row>
    <row r="14975" spans="1:12" x14ac:dyDescent="0.2">
      <c r="A14975" t="s">
        <v>12</v>
      </c>
      <c r="B14975">
        <v>39</v>
      </c>
      <c r="C14975">
        <v>1</v>
      </c>
      <c r="D14975">
        <v>0</v>
      </c>
      <c r="E14975">
        <v>1</v>
      </c>
      <c r="F14975" t="s">
        <v>13</v>
      </c>
      <c r="G14975" t="s">
        <v>28</v>
      </c>
      <c r="H14975">
        <f t="shared" si="1165"/>
        <v>0</v>
      </c>
      <c r="I14975">
        <f t="shared" si="1166"/>
        <v>0</v>
      </c>
      <c r="J14975">
        <f t="shared" si="1167"/>
        <v>0</v>
      </c>
      <c r="K14975">
        <f t="shared" si="1168"/>
        <v>0</v>
      </c>
      <c r="L14975">
        <f t="shared" si="1169"/>
        <v>0</v>
      </c>
    </row>
    <row r="14976" spans="1:12" x14ac:dyDescent="0.2">
      <c r="A14976" t="s">
        <v>15</v>
      </c>
      <c r="B14976">
        <v>18</v>
      </c>
      <c r="C14976">
        <v>0</v>
      </c>
      <c r="D14976">
        <v>0</v>
      </c>
      <c r="E14976">
        <v>0</v>
      </c>
      <c r="F14976" t="s">
        <v>13</v>
      </c>
      <c r="G14976" t="s">
        <v>26</v>
      </c>
      <c r="H14976">
        <f t="shared" si="1165"/>
        <v>0</v>
      </c>
      <c r="I14976">
        <f t="shared" si="1166"/>
        <v>0</v>
      </c>
      <c r="J14976">
        <f t="shared" si="1167"/>
        <v>0</v>
      </c>
      <c r="K14976">
        <f t="shared" si="1168"/>
        <v>0</v>
      </c>
      <c r="L14976">
        <f t="shared" si="1169"/>
        <v>0</v>
      </c>
    </row>
    <row r="14977" spans="1:12" x14ac:dyDescent="0.2">
      <c r="A14977" t="s">
        <v>12</v>
      </c>
      <c r="B14977">
        <v>31</v>
      </c>
      <c r="C14977">
        <v>1</v>
      </c>
      <c r="D14977">
        <v>1</v>
      </c>
      <c r="E14977">
        <v>1</v>
      </c>
      <c r="F14977" t="s">
        <v>13</v>
      </c>
      <c r="G14977" t="s">
        <v>26</v>
      </c>
      <c r="H14977">
        <f t="shared" si="1165"/>
        <v>0</v>
      </c>
      <c r="I14977">
        <f t="shared" si="1166"/>
        <v>0</v>
      </c>
      <c r="J14977">
        <f t="shared" si="1167"/>
        <v>0</v>
      </c>
      <c r="K14977">
        <f t="shared" si="1168"/>
        <v>0</v>
      </c>
      <c r="L14977">
        <f t="shared" si="1169"/>
        <v>0</v>
      </c>
    </row>
    <row r="14978" spans="1:12" x14ac:dyDescent="0.2">
      <c r="A14978" t="s">
        <v>15</v>
      </c>
      <c r="B14978">
        <v>31</v>
      </c>
      <c r="C14978">
        <v>1</v>
      </c>
      <c r="D14978">
        <v>0</v>
      </c>
      <c r="E14978">
        <v>1</v>
      </c>
      <c r="F14978" t="s">
        <v>13</v>
      </c>
      <c r="G14978" t="s">
        <v>26</v>
      </c>
      <c r="H14978">
        <f t="shared" si="1165"/>
        <v>0</v>
      </c>
      <c r="I14978">
        <f t="shared" si="1166"/>
        <v>0</v>
      </c>
      <c r="J14978">
        <f t="shared" si="1167"/>
        <v>0</v>
      </c>
      <c r="K14978">
        <f t="shared" si="1168"/>
        <v>0</v>
      </c>
      <c r="L14978">
        <f t="shared" si="1169"/>
        <v>0</v>
      </c>
    </row>
    <row r="14979" spans="1:12" x14ac:dyDescent="0.2">
      <c r="A14979" t="s">
        <v>12</v>
      </c>
      <c r="B14979">
        <v>15</v>
      </c>
      <c r="C14979">
        <v>1</v>
      </c>
      <c r="D14979">
        <v>1</v>
      </c>
      <c r="E14979">
        <v>1</v>
      </c>
      <c r="F14979" t="s">
        <v>13</v>
      </c>
      <c r="G14979" t="s">
        <v>14</v>
      </c>
      <c r="H14979">
        <f t="shared" ref="H14979:H15042" si="1170">SUM(BA14979:BJ14979)</f>
        <v>0</v>
      </c>
      <c r="I14979">
        <f t="shared" ref="I14979:I15042" si="1171">SUM(AQ14979:AZ14979)</f>
        <v>0</v>
      </c>
      <c r="J14979">
        <f t="shared" ref="J14979:J15042" si="1172">SUM(M14979:V14979)</f>
        <v>0</v>
      </c>
      <c r="K14979">
        <f t="shared" ref="K14979:K15042" si="1173">SUM(AG14979:AP14979)</f>
        <v>0</v>
      </c>
      <c r="L14979">
        <f t="shared" ref="L14979:L15042" si="1174">SUM(W14979:AF14979)</f>
        <v>0</v>
      </c>
    </row>
    <row r="14980" spans="1:12" x14ac:dyDescent="0.2">
      <c r="A14980" t="s">
        <v>19</v>
      </c>
      <c r="B14980">
        <v>18</v>
      </c>
      <c r="C14980">
        <v>0</v>
      </c>
      <c r="D14980">
        <v>0</v>
      </c>
      <c r="E14980">
        <v>1</v>
      </c>
      <c r="F14980" t="s">
        <v>13</v>
      </c>
      <c r="G14980" t="s">
        <v>25</v>
      </c>
      <c r="H14980">
        <f t="shared" si="1170"/>
        <v>0</v>
      </c>
      <c r="I14980">
        <f t="shared" si="1171"/>
        <v>0</v>
      </c>
      <c r="J14980">
        <f t="shared" si="1172"/>
        <v>0</v>
      </c>
      <c r="K14980">
        <f t="shared" si="1173"/>
        <v>0</v>
      </c>
      <c r="L14980">
        <f t="shared" si="1174"/>
        <v>0</v>
      </c>
    </row>
    <row r="14981" spans="1:12" x14ac:dyDescent="0.2">
      <c r="A14981" t="s">
        <v>12</v>
      </c>
      <c r="B14981">
        <v>32</v>
      </c>
      <c r="C14981">
        <v>1</v>
      </c>
      <c r="D14981">
        <v>0</v>
      </c>
      <c r="E14981">
        <v>1</v>
      </c>
      <c r="F14981" t="s">
        <v>13</v>
      </c>
      <c r="G14981" t="s">
        <v>14</v>
      </c>
      <c r="H14981">
        <f t="shared" si="1170"/>
        <v>0</v>
      </c>
      <c r="I14981">
        <f t="shared" si="1171"/>
        <v>0</v>
      </c>
      <c r="J14981">
        <f t="shared" si="1172"/>
        <v>0</v>
      </c>
      <c r="K14981">
        <f t="shared" si="1173"/>
        <v>0</v>
      </c>
      <c r="L14981">
        <f t="shared" si="1174"/>
        <v>0</v>
      </c>
    </row>
    <row r="14982" spans="1:12" x14ac:dyDescent="0.2">
      <c r="A14982" t="s">
        <v>12</v>
      </c>
      <c r="B14982">
        <v>17</v>
      </c>
      <c r="C14982">
        <v>1</v>
      </c>
      <c r="D14982">
        <v>0</v>
      </c>
      <c r="E14982">
        <v>1</v>
      </c>
      <c r="F14982" t="s">
        <v>20</v>
      </c>
      <c r="G14982" t="s">
        <v>14</v>
      </c>
      <c r="H14982">
        <f t="shared" si="1170"/>
        <v>0</v>
      </c>
      <c r="I14982">
        <f t="shared" si="1171"/>
        <v>0</v>
      </c>
      <c r="J14982">
        <f t="shared" si="1172"/>
        <v>0</v>
      </c>
      <c r="K14982">
        <f t="shared" si="1173"/>
        <v>0</v>
      </c>
      <c r="L14982">
        <f t="shared" si="1174"/>
        <v>0</v>
      </c>
    </row>
    <row r="14983" spans="1:12" x14ac:dyDescent="0.2">
      <c r="A14983" t="s">
        <v>12</v>
      </c>
      <c r="B14983">
        <v>18</v>
      </c>
      <c r="C14983">
        <v>0</v>
      </c>
      <c r="D14983">
        <v>1</v>
      </c>
      <c r="E14983">
        <v>1</v>
      </c>
      <c r="F14983" t="s">
        <v>13</v>
      </c>
      <c r="G14983" t="s">
        <v>45</v>
      </c>
      <c r="H14983">
        <f t="shared" si="1170"/>
        <v>0</v>
      </c>
      <c r="I14983">
        <f t="shared" si="1171"/>
        <v>0</v>
      </c>
      <c r="J14983">
        <f t="shared" si="1172"/>
        <v>0</v>
      </c>
      <c r="K14983">
        <f t="shared" si="1173"/>
        <v>0</v>
      </c>
      <c r="L14983">
        <f t="shared" si="1174"/>
        <v>0</v>
      </c>
    </row>
    <row r="14984" spans="1:12" x14ac:dyDescent="0.2">
      <c r="A14984" t="s">
        <v>33</v>
      </c>
      <c r="B14984">
        <v>15</v>
      </c>
      <c r="C14984">
        <v>1</v>
      </c>
      <c r="D14984">
        <v>0</v>
      </c>
      <c r="E14984">
        <v>1</v>
      </c>
      <c r="F14984" t="s">
        <v>13</v>
      </c>
      <c r="G14984" t="s">
        <v>28</v>
      </c>
      <c r="H14984">
        <f t="shared" si="1170"/>
        <v>0</v>
      </c>
      <c r="I14984">
        <f t="shared" si="1171"/>
        <v>0</v>
      </c>
      <c r="J14984">
        <f t="shared" si="1172"/>
        <v>0</v>
      </c>
      <c r="K14984">
        <f t="shared" si="1173"/>
        <v>0</v>
      </c>
      <c r="L14984">
        <f t="shared" si="1174"/>
        <v>0</v>
      </c>
    </row>
    <row r="14985" spans="1:12" x14ac:dyDescent="0.2">
      <c r="A14985" t="s">
        <v>12</v>
      </c>
      <c r="B14985">
        <v>29</v>
      </c>
      <c r="C14985">
        <v>1</v>
      </c>
      <c r="D14985">
        <v>1</v>
      </c>
      <c r="E14985">
        <v>1</v>
      </c>
      <c r="F14985" t="s">
        <v>13</v>
      </c>
      <c r="G14985" t="s">
        <v>38</v>
      </c>
      <c r="H14985">
        <f t="shared" si="1170"/>
        <v>0</v>
      </c>
      <c r="I14985">
        <f t="shared" si="1171"/>
        <v>0</v>
      </c>
      <c r="J14985">
        <f t="shared" si="1172"/>
        <v>0</v>
      </c>
      <c r="K14985">
        <f t="shared" si="1173"/>
        <v>0</v>
      </c>
      <c r="L14985">
        <f t="shared" si="1174"/>
        <v>0</v>
      </c>
    </row>
    <row r="14986" spans="1:12" x14ac:dyDescent="0.2">
      <c r="A14986" t="s">
        <v>12</v>
      </c>
      <c r="B14986">
        <v>20</v>
      </c>
      <c r="C14986">
        <v>0</v>
      </c>
      <c r="D14986">
        <v>1</v>
      </c>
      <c r="E14986">
        <v>1</v>
      </c>
      <c r="F14986" t="s">
        <v>13</v>
      </c>
      <c r="G14986" t="s">
        <v>66</v>
      </c>
      <c r="H14986">
        <f t="shared" si="1170"/>
        <v>0</v>
      </c>
      <c r="I14986">
        <f t="shared" si="1171"/>
        <v>0</v>
      </c>
      <c r="J14986">
        <f t="shared" si="1172"/>
        <v>0</v>
      </c>
      <c r="K14986">
        <f t="shared" si="1173"/>
        <v>0</v>
      </c>
      <c r="L14986">
        <f t="shared" si="1174"/>
        <v>0</v>
      </c>
    </row>
    <row r="14987" spans="1:12" x14ac:dyDescent="0.2">
      <c r="A14987" t="s">
        <v>12</v>
      </c>
      <c r="B14987">
        <v>56</v>
      </c>
      <c r="C14987">
        <v>1</v>
      </c>
      <c r="D14987">
        <v>0</v>
      </c>
      <c r="E14987">
        <v>1</v>
      </c>
      <c r="F14987" t="s">
        <v>13</v>
      </c>
      <c r="G14987" t="s">
        <v>14</v>
      </c>
      <c r="H14987">
        <f t="shared" si="1170"/>
        <v>0</v>
      </c>
      <c r="I14987">
        <f t="shared" si="1171"/>
        <v>0</v>
      </c>
      <c r="J14987">
        <f t="shared" si="1172"/>
        <v>0</v>
      </c>
      <c r="K14987">
        <f t="shared" si="1173"/>
        <v>0</v>
      </c>
      <c r="L14987">
        <f t="shared" si="1174"/>
        <v>0</v>
      </c>
    </row>
    <row r="14988" spans="1:12" x14ac:dyDescent="0.2">
      <c r="A14988" t="s">
        <v>12</v>
      </c>
      <c r="B14988">
        <v>51</v>
      </c>
      <c r="C14988">
        <v>1</v>
      </c>
      <c r="D14988">
        <v>0</v>
      </c>
      <c r="E14988">
        <v>1</v>
      </c>
      <c r="F14988" t="s">
        <v>13</v>
      </c>
      <c r="G14988" t="s">
        <v>14</v>
      </c>
      <c r="H14988">
        <f t="shared" si="1170"/>
        <v>0</v>
      </c>
      <c r="I14988">
        <f t="shared" si="1171"/>
        <v>0</v>
      </c>
      <c r="J14988">
        <f t="shared" si="1172"/>
        <v>0</v>
      </c>
      <c r="K14988">
        <f t="shared" si="1173"/>
        <v>0</v>
      </c>
      <c r="L14988">
        <f t="shared" si="1174"/>
        <v>0</v>
      </c>
    </row>
    <row r="14989" spans="1:12" x14ac:dyDescent="0.2">
      <c r="A14989" t="s">
        <v>12</v>
      </c>
      <c r="B14989">
        <v>16</v>
      </c>
      <c r="C14989">
        <v>1</v>
      </c>
      <c r="D14989">
        <v>1</v>
      </c>
      <c r="E14989">
        <v>1</v>
      </c>
      <c r="F14989" t="s">
        <v>18</v>
      </c>
      <c r="G14989" t="s">
        <v>28</v>
      </c>
      <c r="H14989">
        <f t="shared" si="1170"/>
        <v>0</v>
      </c>
      <c r="I14989">
        <f t="shared" si="1171"/>
        <v>0</v>
      </c>
      <c r="J14989">
        <f t="shared" si="1172"/>
        <v>0</v>
      </c>
      <c r="K14989">
        <f t="shared" si="1173"/>
        <v>0</v>
      </c>
      <c r="L14989">
        <f t="shared" si="1174"/>
        <v>0</v>
      </c>
    </row>
    <row r="14990" spans="1:12" x14ac:dyDescent="0.2">
      <c r="A14990" t="s">
        <v>12</v>
      </c>
      <c r="B14990">
        <v>25</v>
      </c>
      <c r="C14990">
        <v>0</v>
      </c>
      <c r="D14990">
        <v>0</v>
      </c>
      <c r="E14990">
        <v>1</v>
      </c>
      <c r="F14990" t="s">
        <v>13</v>
      </c>
      <c r="G14990" t="s">
        <v>14</v>
      </c>
      <c r="H14990">
        <f t="shared" si="1170"/>
        <v>0</v>
      </c>
      <c r="I14990">
        <f t="shared" si="1171"/>
        <v>0</v>
      </c>
      <c r="J14990">
        <f t="shared" si="1172"/>
        <v>0</v>
      </c>
      <c r="K14990">
        <f t="shared" si="1173"/>
        <v>0</v>
      </c>
      <c r="L14990">
        <f t="shared" si="1174"/>
        <v>0</v>
      </c>
    </row>
    <row r="14991" spans="1:12" x14ac:dyDescent="0.2">
      <c r="A14991" t="s">
        <v>15</v>
      </c>
      <c r="B14991">
        <v>17</v>
      </c>
      <c r="C14991">
        <v>1</v>
      </c>
      <c r="D14991">
        <v>1</v>
      </c>
      <c r="E14991">
        <v>1</v>
      </c>
      <c r="F14991" t="s">
        <v>13</v>
      </c>
      <c r="G14991" t="s">
        <v>14</v>
      </c>
      <c r="H14991">
        <f t="shared" si="1170"/>
        <v>0</v>
      </c>
      <c r="I14991">
        <f t="shared" si="1171"/>
        <v>0</v>
      </c>
      <c r="J14991">
        <f t="shared" si="1172"/>
        <v>0</v>
      </c>
      <c r="K14991">
        <f t="shared" si="1173"/>
        <v>0</v>
      </c>
      <c r="L14991">
        <f t="shared" si="1174"/>
        <v>0</v>
      </c>
    </row>
    <row r="14992" spans="1:12" x14ac:dyDescent="0.2">
      <c r="A14992" t="s">
        <v>12</v>
      </c>
      <c r="B14992">
        <v>20</v>
      </c>
      <c r="C14992">
        <v>1</v>
      </c>
      <c r="D14992">
        <v>1</v>
      </c>
      <c r="E14992">
        <v>1</v>
      </c>
      <c r="F14992" t="s">
        <v>13</v>
      </c>
      <c r="G14992" t="s">
        <v>14</v>
      </c>
      <c r="H14992">
        <f t="shared" si="1170"/>
        <v>0</v>
      </c>
      <c r="I14992">
        <f t="shared" si="1171"/>
        <v>0</v>
      </c>
      <c r="J14992">
        <f t="shared" si="1172"/>
        <v>0</v>
      </c>
      <c r="K14992">
        <f t="shared" si="1173"/>
        <v>0</v>
      </c>
      <c r="L14992">
        <f t="shared" si="1174"/>
        <v>0</v>
      </c>
    </row>
    <row r="14993" spans="1:12" x14ac:dyDescent="0.2">
      <c r="A14993" t="s">
        <v>15</v>
      </c>
      <c r="B14993">
        <v>13</v>
      </c>
      <c r="C14993">
        <v>0</v>
      </c>
      <c r="D14993">
        <v>0</v>
      </c>
      <c r="E14993">
        <v>1</v>
      </c>
      <c r="F14993" t="s">
        <v>18</v>
      </c>
      <c r="G14993" t="s">
        <v>28</v>
      </c>
      <c r="H14993">
        <f t="shared" si="1170"/>
        <v>0</v>
      </c>
      <c r="I14993">
        <f t="shared" si="1171"/>
        <v>0</v>
      </c>
      <c r="J14993">
        <f t="shared" si="1172"/>
        <v>0</v>
      </c>
      <c r="K14993">
        <f t="shared" si="1173"/>
        <v>0</v>
      </c>
      <c r="L14993">
        <f t="shared" si="1174"/>
        <v>0</v>
      </c>
    </row>
    <row r="14994" spans="1:12" x14ac:dyDescent="0.2">
      <c r="A14994" t="s">
        <v>12</v>
      </c>
      <c r="B14994">
        <v>42</v>
      </c>
      <c r="C14994">
        <v>1</v>
      </c>
      <c r="D14994">
        <v>0</v>
      </c>
      <c r="E14994">
        <v>1</v>
      </c>
      <c r="F14994" t="s">
        <v>13</v>
      </c>
      <c r="G14994" t="s">
        <v>14</v>
      </c>
      <c r="H14994">
        <f t="shared" si="1170"/>
        <v>0</v>
      </c>
      <c r="I14994">
        <f t="shared" si="1171"/>
        <v>0</v>
      </c>
      <c r="J14994">
        <f t="shared" si="1172"/>
        <v>0</v>
      </c>
      <c r="K14994">
        <f t="shared" si="1173"/>
        <v>0</v>
      </c>
      <c r="L14994">
        <f t="shared" si="1174"/>
        <v>0</v>
      </c>
    </row>
    <row r="14995" spans="1:12" x14ac:dyDescent="0.2">
      <c r="A14995" t="s">
        <v>15</v>
      </c>
      <c r="B14995">
        <v>45</v>
      </c>
      <c r="C14995">
        <v>1</v>
      </c>
      <c r="D14995">
        <v>1</v>
      </c>
      <c r="E14995">
        <v>1</v>
      </c>
      <c r="F14995" t="s">
        <v>13</v>
      </c>
      <c r="G14995" t="s">
        <v>14</v>
      </c>
      <c r="H14995">
        <f t="shared" si="1170"/>
        <v>0</v>
      </c>
      <c r="I14995">
        <f t="shared" si="1171"/>
        <v>0</v>
      </c>
      <c r="J14995">
        <f t="shared" si="1172"/>
        <v>0</v>
      </c>
      <c r="K14995">
        <f t="shared" si="1173"/>
        <v>0</v>
      </c>
      <c r="L14995">
        <f t="shared" si="1174"/>
        <v>0</v>
      </c>
    </row>
    <row r="14996" spans="1:12" x14ac:dyDescent="0.2">
      <c r="A14996" t="s">
        <v>12</v>
      </c>
      <c r="B14996">
        <v>69</v>
      </c>
      <c r="C14996">
        <v>1</v>
      </c>
      <c r="D14996">
        <v>1</v>
      </c>
      <c r="E14996">
        <v>1</v>
      </c>
      <c r="F14996" t="s">
        <v>13</v>
      </c>
      <c r="G14996" t="s">
        <v>14</v>
      </c>
      <c r="H14996">
        <f t="shared" si="1170"/>
        <v>0</v>
      </c>
      <c r="I14996">
        <f t="shared" si="1171"/>
        <v>0</v>
      </c>
      <c r="J14996">
        <f t="shared" si="1172"/>
        <v>0</v>
      </c>
      <c r="K14996">
        <f t="shared" si="1173"/>
        <v>0</v>
      </c>
      <c r="L14996">
        <f t="shared" si="1174"/>
        <v>0</v>
      </c>
    </row>
    <row r="14997" spans="1:12" x14ac:dyDescent="0.2">
      <c r="A14997" t="s">
        <v>15</v>
      </c>
      <c r="B14997">
        <v>63</v>
      </c>
      <c r="C14997">
        <v>1</v>
      </c>
      <c r="D14997">
        <v>0</v>
      </c>
      <c r="E14997">
        <v>1</v>
      </c>
      <c r="F14997" t="s">
        <v>13</v>
      </c>
      <c r="G14997" t="s">
        <v>14</v>
      </c>
      <c r="H14997">
        <f t="shared" si="1170"/>
        <v>0</v>
      </c>
      <c r="I14997">
        <f t="shared" si="1171"/>
        <v>0</v>
      </c>
      <c r="J14997">
        <f t="shared" si="1172"/>
        <v>0</v>
      </c>
      <c r="K14997">
        <f t="shared" si="1173"/>
        <v>0</v>
      </c>
      <c r="L14997">
        <f t="shared" si="1174"/>
        <v>0</v>
      </c>
    </row>
    <row r="14998" spans="1:12" x14ac:dyDescent="0.2">
      <c r="A14998" t="s">
        <v>12</v>
      </c>
      <c r="B14998">
        <v>27</v>
      </c>
      <c r="C14998">
        <v>0</v>
      </c>
      <c r="D14998">
        <v>0</v>
      </c>
      <c r="E14998">
        <v>0</v>
      </c>
      <c r="F14998" t="s">
        <v>13</v>
      </c>
      <c r="G14998" t="s">
        <v>26</v>
      </c>
      <c r="H14998">
        <f t="shared" si="1170"/>
        <v>0</v>
      </c>
      <c r="I14998">
        <f t="shared" si="1171"/>
        <v>0</v>
      </c>
      <c r="J14998">
        <f t="shared" si="1172"/>
        <v>0</v>
      </c>
      <c r="K14998">
        <f t="shared" si="1173"/>
        <v>0</v>
      </c>
      <c r="L14998">
        <f t="shared" si="1174"/>
        <v>0</v>
      </c>
    </row>
    <row r="14999" spans="1:12" x14ac:dyDescent="0.2">
      <c r="A14999" t="s">
        <v>12</v>
      </c>
      <c r="B14999">
        <v>20</v>
      </c>
      <c r="C14999">
        <v>0</v>
      </c>
      <c r="D14999">
        <v>0</v>
      </c>
      <c r="E14999">
        <v>1</v>
      </c>
      <c r="F14999" t="s">
        <v>13</v>
      </c>
      <c r="G14999" t="s">
        <v>45</v>
      </c>
      <c r="H14999">
        <f t="shared" si="1170"/>
        <v>0</v>
      </c>
      <c r="I14999">
        <f t="shared" si="1171"/>
        <v>0</v>
      </c>
      <c r="J14999">
        <f t="shared" si="1172"/>
        <v>0</v>
      </c>
      <c r="K14999">
        <f t="shared" si="1173"/>
        <v>0</v>
      </c>
      <c r="L14999">
        <f t="shared" si="1174"/>
        <v>0</v>
      </c>
    </row>
    <row r="15000" spans="1:12" x14ac:dyDescent="0.2">
      <c r="A15000" t="s">
        <v>12</v>
      </c>
      <c r="B15000">
        <v>15</v>
      </c>
      <c r="C15000">
        <v>1</v>
      </c>
      <c r="D15000">
        <v>1</v>
      </c>
      <c r="E15000">
        <v>1</v>
      </c>
      <c r="F15000" t="s">
        <v>13</v>
      </c>
      <c r="G15000" t="s">
        <v>14</v>
      </c>
      <c r="H15000">
        <f t="shared" si="1170"/>
        <v>0</v>
      </c>
      <c r="I15000">
        <f t="shared" si="1171"/>
        <v>0</v>
      </c>
      <c r="J15000">
        <f t="shared" si="1172"/>
        <v>0</v>
      </c>
      <c r="K15000">
        <f t="shared" si="1173"/>
        <v>0</v>
      </c>
      <c r="L15000">
        <f t="shared" si="1174"/>
        <v>0</v>
      </c>
    </row>
    <row r="15001" spans="1:12" x14ac:dyDescent="0.2">
      <c r="A15001" t="s">
        <v>12</v>
      </c>
      <c r="B15001">
        <v>45</v>
      </c>
      <c r="C15001">
        <v>1</v>
      </c>
      <c r="D15001">
        <v>0</v>
      </c>
      <c r="E15001">
        <v>1</v>
      </c>
      <c r="F15001" t="s">
        <v>13</v>
      </c>
      <c r="G15001" t="s">
        <v>28</v>
      </c>
      <c r="H15001">
        <f t="shared" si="1170"/>
        <v>0</v>
      </c>
      <c r="I15001">
        <f t="shared" si="1171"/>
        <v>0</v>
      </c>
      <c r="J15001">
        <f t="shared" si="1172"/>
        <v>0</v>
      </c>
      <c r="K15001">
        <f t="shared" si="1173"/>
        <v>0</v>
      </c>
      <c r="L15001">
        <f t="shared" si="1174"/>
        <v>0</v>
      </c>
    </row>
    <row r="15002" spans="1:12" x14ac:dyDescent="0.2">
      <c r="A15002" t="s">
        <v>15</v>
      </c>
      <c r="B15002">
        <v>14</v>
      </c>
      <c r="C15002">
        <v>1</v>
      </c>
      <c r="D15002">
        <v>0</v>
      </c>
      <c r="E15002">
        <v>1</v>
      </c>
      <c r="F15002" t="s">
        <v>13</v>
      </c>
      <c r="G15002" t="s">
        <v>14</v>
      </c>
      <c r="H15002">
        <f t="shared" si="1170"/>
        <v>0</v>
      </c>
      <c r="I15002">
        <f t="shared" si="1171"/>
        <v>0</v>
      </c>
      <c r="J15002">
        <f t="shared" si="1172"/>
        <v>0</v>
      </c>
      <c r="K15002">
        <f t="shared" si="1173"/>
        <v>0</v>
      </c>
      <c r="L15002">
        <f t="shared" si="1174"/>
        <v>0</v>
      </c>
    </row>
    <row r="15003" spans="1:12" x14ac:dyDescent="0.2">
      <c r="A15003" t="s">
        <v>12</v>
      </c>
      <c r="B15003">
        <v>20</v>
      </c>
      <c r="C15003">
        <v>1</v>
      </c>
      <c r="D15003">
        <v>0</v>
      </c>
      <c r="E15003">
        <v>1</v>
      </c>
      <c r="F15003" t="s">
        <v>13</v>
      </c>
      <c r="G15003" t="s">
        <v>28</v>
      </c>
      <c r="H15003">
        <f t="shared" si="1170"/>
        <v>0</v>
      </c>
      <c r="I15003">
        <f t="shared" si="1171"/>
        <v>0</v>
      </c>
      <c r="J15003">
        <f t="shared" si="1172"/>
        <v>0</v>
      </c>
      <c r="K15003">
        <f t="shared" si="1173"/>
        <v>0</v>
      </c>
      <c r="L15003">
        <f t="shared" si="1174"/>
        <v>0</v>
      </c>
    </row>
    <row r="15004" spans="1:12" x14ac:dyDescent="0.2">
      <c r="A15004" t="s">
        <v>12</v>
      </c>
      <c r="B15004">
        <v>28</v>
      </c>
      <c r="C15004">
        <v>0</v>
      </c>
      <c r="D15004">
        <v>0</v>
      </c>
      <c r="E15004">
        <v>1</v>
      </c>
      <c r="F15004" t="s">
        <v>13</v>
      </c>
      <c r="G15004" t="s">
        <v>84</v>
      </c>
      <c r="H15004">
        <f t="shared" si="1170"/>
        <v>0</v>
      </c>
      <c r="I15004">
        <f t="shared" si="1171"/>
        <v>0</v>
      </c>
      <c r="J15004">
        <f t="shared" si="1172"/>
        <v>0</v>
      </c>
      <c r="K15004">
        <f t="shared" si="1173"/>
        <v>0</v>
      </c>
      <c r="L15004">
        <f t="shared" si="1174"/>
        <v>0</v>
      </c>
    </row>
    <row r="15005" spans="1:12" x14ac:dyDescent="0.2">
      <c r="A15005" t="s">
        <v>12</v>
      </c>
      <c r="B15005">
        <v>25</v>
      </c>
      <c r="C15005">
        <v>1</v>
      </c>
      <c r="D15005">
        <v>0</v>
      </c>
      <c r="E15005">
        <v>0</v>
      </c>
      <c r="F15005" t="s">
        <v>13</v>
      </c>
      <c r="G15005" t="s">
        <v>14</v>
      </c>
      <c r="H15005">
        <f t="shared" si="1170"/>
        <v>0</v>
      </c>
      <c r="I15005">
        <f t="shared" si="1171"/>
        <v>0</v>
      </c>
      <c r="J15005">
        <f t="shared" si="1172"/>
        <v>0</v>
      </c>
      <c r="K15005">
        <f t="shared" si="1173"/>
        <v>0</v>
      </c>
      <c r="L15005">
        <f t="shared" si="1174"/>
        <v>0</v>
      </c>
    </row>
    <row r="15006" spans="1:12" x14ac:dyDescent="0.2">
      <c r="A15006" t="s">
        <v>12</v>
      </c>
      <c r="B15006">
        <v>49</v>
      </c>
      <c r="C15006">
        <v>0</v>
      </c>
      <c r="D15006">
        <v>1</v>
      </c>
      <c r="E15006">
        <v>0</v>
      </c>
      <c r="F15006" t="s">
        <v>13</v>
      </c>
      <c r="G15006" t="s">
        <v>45</v>
      </c>
      <c r="H15006">
        <f t="shared" si="1170"/>
        <v>0</v>
      </c>
      <c r="I15006">
        <f t="shared" si="1171"/>
        <v>0</v>
      </c>
      <c r="J15006">
        <f t="shared" si="1172"/>
        <v>0</v>
      </c>
      <c r="K15006">
        <f t="shared" si="1173"/>
        <v>0</v>
      </c>
      <c r="L15006">
        <f t="shared" si="1174"/>
        <v>0</v>
      </c>
    </row>
    <row r="15007" spans="1:12" x14ac:dyDescent="0.2">
      <c r="A15007" t="s">
        <v>15</v>
      </c>
      <c r="B15007">
        <v>21</v>
      </c>
      <c r="C15007">
        <v>0</v>
      </c>
      <c r="D15007">
        <v>0</v>
      </c>
      <c r="E15007">
        <v>1</v>
      </c>
      <c r="F15007" t="s">
        <v>20</v>
      </c>
      <c r="G15007" t="s">
        <v>14</v>
      </c>
      <c r="H15007">
        <f t="shared" si="1170"/>
        <v>0</v>
      </c>
      <c r="I15007">
        <f t="shared" si="1171"/>
        <v>0</v>
      </c>
      <c r="J15007">
        <f t="shared" si="1172"/>
        <v>0</v>
      </c>
      <c r="K15007">
        <f t="shared" si="1173"/>
        <v>0</v>
      </c>
      <c r="L15007">
        <f t="shared" si="1174"/>
        <v>0</v>
      </c>
    </row>
    <row r="15008" spans="1:12" x14ac:dyDescent="0.2">
      <c r="A15008" t="s">
        <v>12</v>
      </c>
      <c r="B15008">
        <v>29</v>
      </c>
      <c r="C15008">
        <v>1</v>
      </c>
      <c r="D15008">
        <v>1</v>
      </c>
      <c r="E15008">
        <v>0</v>
      </c>
      <c r="F15008" t="s">
        <v>18</v>
      </c>
      <c r="G15008" t="s">
        <v>14</v>
      </c>
      <c r="H15008">
        <f t="shared" si="1170"/>
        <v>0</v>
      </c>
      <c r="I15008">
        <f t="shared" si="1171"/>
        <v>0</v>
      </c>
      <c r="J15008">
        <f t="shared" si="1172"/>
        <v>0</v>
      </c>
      <c r="K15008">
        <f t="shared" si="1173"/>
        <v>0</v>
      </c>
      <c r="L15008">
        <f t="shared" si="1174"/>
        <v>0</v>
      </c>
    </row>
    <row r="15009" spans="1:12" x14ac:dyDescent="0.2">
      <c r="A15009" t="s">
        <v>12</v>
      </c>
      <c r="B15009">
        <v>15</v>
      </c>
      <c r="C15009">
        <v>1</v>
      </c>
      <c r="D15009">
        <v>0</v>
      </c>
      <c r="E15009">
        <v>1</v>
      </c>
      <c r="F15009" t="s">
        <v>13</v>
      </c>
      <c r="G15009" t="s">
        <v>14</v>
      </c>
      <c r="H15009">
        <f t="shared" si="1170"/>
        <v>0</v>
      </c>
      <c r="I15009">
        <f t="shared" si="1171"/>
        <v>0</v>
      </c>
      <c r="J15009">
        <f t="shared" si="1172"/>
        <v>0</v>
      </c>
      <c r="K15009">
        <f t="shared" si="1173"/>
        <v>0</v>
      </c>
      <c r="L15009">
        <f t="shared" si="1174"/>
        <v>0</v>
      </c>
    </row>
    <row r="15010" spans="1:12" x14ac:dyDescent="0.2">
      <c r="A15010" t="s">
        <v>12</v>
      </c>
      <c r="B15010">
        <v>28</v>
      </c>
      <c r="C15010">
        <v>1</v>
      </c>
      <c r="D15010">
        <v>0</v>
      </c>
      <c r="E15010">
        <v>1</v>
      </c>
      <c r="F15010" t="s">
        <v>13</v>
      </c>
      <c r="G15010" t="s">
        <v>14</v>
      </c>
      <c r="H15010">
        <f t="shared" si="1170"/>
        <v>0</v>
      </c>
      <c r="I15010">
        <f t="shared" si="1171"/>
        <v>0</v>
      </c>
      <c r="J15010">
        <f t="shared" si="1172"/>
        <v>0</v>
      </c>
      <c r="K15010">
        <f t="shared" si="1173"/>
        <v>0</v>
      </c>
      <c r="L15010">
        <f t="shared" si="1174"/>
        <v>0</v>
      </c>
    </row>
    <row r="15011" spans="1:12" x14ac:dyDescent="0.2">
      <c r="A15011" t="s">
        <v>12</v>
      </c>
      <c r="B15011">
        <v>52</v>
      </c>
      <c r="C15011">
        <v>1</v>
      </c>
      <c r="D15011">
        <v>0</v>
      </c>
      <c r="E15011">
        <v>1</v>
      </c>
      <c r="F15011" t="s">
        <v>18</v>
      </c>
      <c r="G15011" t="s">
        <v>14</v>
      </c>
      <c r="H15011">
        <f t="shared" si="1170"/>
        <v>0</v>
      </c>
      <c r="I15011">
        <f t="shared" si="1171"/>
        <v>0</v>
      </c>
      <c r="J15011">
        <f t="shared" si="1172"/>
        <v>0</v>
      </c>
      <c r="K15011">
        <f t="shared" si="1173"/>
        <v>0</v>
      </c>
      <c r="L15011">
        <f t="shared" si="1174"/>
        <v>0</v>
      </c>
    </row>
    <row r="15012" spans="1:12" x14ac:dyDescent="0.2">
      <c r="A15012" t="s">
        <v>12</v>
      </c>
      <c r="B15012">
        <v>20</v>
      </c>
      <c r="C15012">
        <v>0</v>
      </c>
      <c r="D15012">
        <v>0</v>
      </c>
      <c r="E15012">
        <v>1</v>
      </c>
      <c r="F15012" t="s">
        <v>13</v>
      </c>
      <c r="G15012" t="s">
        <v>14</v>
      </c>
      <c r="H15012">
        <f t="shared" si="1170"/>
        <v>0</v>
      </c>
      <c r="I15012">
        <f t="shared" si="1171"/>
        <v>0</v>
      </c>
      <c r="J15012">
        <f t="shared" si="1172"/>
        <v>0</v>
      </c>
      <c r="K15012">
        <f t="shared" si="1173"/>
        <v>0</v>
      </c>
      <c r="L15012">
        <f t="shared" si="1174"/>
        <v>0</v>
      </c>
    </row>
    <row r="15013" spans="1:12" x14ac:dyDescent="0.2">
      <c r="A15013" t="s">
        <v>12</v>
      </c>
      <c r="B15013">
        <v>29</v>
      </c>
      <c r="C15013">
        <v>1</v>
      </c>
      <c r="D15013">
        <v>0</v>
      </c>
      <c r="E15013">
        <v>1</v>
      </c>
      <c r="F15013" t="s">
        <v>13</v>
      </c>
      <c r="G15013" t="s">
        <v>28</v>
      </c>
      <c r="H15013">
        <f t="shared" si="1170"/>
        <v>0</v>
      </c>
      <c r="I15013">
        <f t="shared" si="1171"/>
        <v>0</v>
      </c>
      <c r="J15013">
        <f t="shared" si="1172"/>
        <v>0</v>
      </c>
      <c r="K15013">
        <f t="shared" si="1173"/>
        <v>0</v>
      </c>
      <c r="L15013">
        <f t="shared" si="1174"/>
        <v>0</v>
      </c>
    </row>
    <row r="15014" spans="1:12" x14ac:dyDescent="0.2">
      <c r="A15014" t="s">
        <v>12</v>
      </c>
      <c r="B15014">
        <v>16</v>
      </c>
      <c r="C15014">
        <v>1</v>
      </c>
      <c r="D15014">
        <v>0</v>
      </c>
      <c r="E15014">
        <v>1</v>
      </c>
      <c r="F15014" t="s">
        <v>13</v>
      </c>
      <c r="G15014" t="s">
        <v>14</v>
      </c>
      <c r="H15014">
        <f t="shared" si="1170"/>
        <v>0</v>
      </c>
      <c r="I15014">
        <f t="shared" si="1171"/>
        <v>0</v>
      </c>
      <c r="J15014">
        <f t="shared" si="1172"/>
        <v>0</v>
      </c>
      <c r="K15014">
        <f t="shared" si="1173"/>
        <v>0</v>
      </c>
      <c r="L15014">
        <f t="shared" si="1174"/>
        <v>0</v>
      </c>
    </row>
    <row r="15015" spans="1:12" x14ac:dyDescent="0.2">
      <c r="A15015" t="s">
        <v>12</v>
      </c>
      <c r="B15015">
        <v>23</v>
      </c>
      <c r="C15015">
        <v>0</v>
      </c>
      <c r="D15015">
        <v>0</v>
      </c>
      <c r="E15015">
        <v>1</v>
      </c>
      <c r="F15015" t="s">
        <v>13</v>
      </c>
      <c r="G15015" t="s">
        <v>45</v>
      </c>
      <c r="H15015">
        <f t="shared" si="1170"/>
        <v>0</v>
      </c>
      <c r="I15015">
        <f t="shared" si="1171"/>
        <v>0</v>
      </c>
      <c r="J15015">
        <f t="shared" si="1172"/>
        <v>0</v>
      </c>
      <c r="K15015">
        <f t="shared" si="1173"/>
        <v>0</v>
      </c>
      <c r="L15015">
        <f t="shared" si="1174"/>
        <v>0</v>
      </c>
    </row>
    <row r="15016" spans="1:12" x14ac:dyDescent="0.2">
      <c r="A15016" t="s">
        <v>12</v>
      </c>
      <c r="B15016">
        <v>24</v>
      </c>
      <c r="C15016">
        <v>1</v>
      </c>
      <c r="D15016">
        <v>0</v>
      </c>
      <c r="E15016">
        <v>1</v>
      </c>
      <c r="F15016" t="s">
        <v>13</v>
      </c>
      <c r="G15016" t="s">
        <v>14</v>
      </c>
      <c r="H15016">
        <f t="shared" si="1170"/>
        <v>0</v>
      </c>
      <c r="I15016">
        <f t="shared" si="1171"/>
        <v>0</v>
      </c>
      <c r="J15016">
        <f t="shared" si="1172"/>
        <v>0</v>
      </c>
      <c r="K15016">
        <f t="shared" si="1173"/>
        <v>0</v>
      </c>
      <c r="L15016">
        <f t="shared" si="1174"/>
        <v>0</v>
      </c>
    </row>
    <row r="15017" spans="1:12" x14ac:dyDescent="0.2">
      <c r="A15017" t="s">
        <v>12</v>
      </c>
      <c r="B15017">
        <v>31</v>
      </c>
      <c r="C15017">
        <v>1</v>
      </c>
      <c r="D15017">
        <v>1</v>
      </c>
      <c r="E15017">
        <v>1</v>
      </c>
      <c r="F15017" t="s">
        <v>13</v>
      </c>
      <c r="G15017" t="s">
        <v>14</v>
      </c>
      <c r="H15017">
        <f t="shared" si="1170"/>
        <v>0</v>
      </c>
      <c r="I15017">
        <f t="shared" si="1171"/>
        <v>0</v>
      </c>
      <c r="J15017">
        <f t="shared" si="1172"/>
        <v>0</v>
      </c>
      <c r="K15017">
        <f t="shared" si="1173"/>
        <v>0</v>
      </c>
      <c r="L15017">
        <f t="shared" si="1174"/>
        <v>0</v>
      </c>
    </row>
    <row r="15018" spans="1:12" x14ac:dyDescent="0.2">
      <c r="A15018" t="s">
        <v>12</v>
      </c>
      <c r="B15018">
        <v>21</v>
      </c>
      <c r="C15018">
        <v>1</v>
      </c>
      <c r="D15018">
        <v>0</v>
      </c>
      <c r="E15018">
        <v>1</v>
      </c>
      <c r="F15018" t="s">
        <v>13</v>
      </c>
      <c r="G15018" t="s">
        <v>26</v>
      </c>
      <c r="H15018">
        <f t="shared" si="1170"/>
        <v>0</v>
      </c>
      <c r="I15018">
        <f t="shared" si="1171"/>
        <v>0</v>
      </c>
      <c r="J15018">
        <f t="shared" si="1172"/>
        <v>0</v>
      </c>
      <c r="K15018">
        <f t="shared" si="1173"/>
        <v>0</v>
      </c>
      <c r="L15018">
        <f t="shared" si="1174"/>
        <v>0</v>
      </c>
    </row>
    <row r="15019" spans="1:12" x14ac:dyDescent="0.2">
      <c r="A15019" t="s">
        <v>15</v>
      </c>
      <c r="B15019">
        <v>18</v>
      </c>
      <c r="C15019">
        <v>0</v>
      </c>
      <c r="D15019">
        <v>0</v>
      </c>
      <c r="E15019">
        <v>1</v>
      </c>
      <c r="F15019" t="s">
        <v>13</v>
      </c>
      <c r="G15019" t="s">
        <v>14</v>
      </c>
      <c r="H15019">
        <f t="shared" si="1170"/>
        <v>0</v>
      </c>
      <c r="I15019">
        <f t="shared" si="1171"/>
        <v>0</v>
      </c>
      <c r="J15019">
        <f t="shared" si="1172"/>
        <v>0</v>
      </c>
      <c r="K15019">
        <f t="shared" si="1173"/>
        <v>0</v>
      </c>
      <c r="L15019">
        <f t="shared" si="1174"/>
        <v>0</v>
      </c>
    </row>
    <row r="15020" spans="1:12" x14ac:dyDescent="0.2">
      <c r="A15020" t="s">
        <v>15</v>
      </c>
      <c r="B15020">
        <v>19</v>
      </c>
      <c r="C15020">
        <v>0</v>
      </c>
      <c r="D15020">
        <v>0</v>
      </c>
      <c r="E15020">
        <v>1</v>
      </c>
      <c r="F15020" t="s">
        <v>13</v>
      </c>
      <c r="G15020" t="s">
        <v>14</v>
      </c>
      <c r="H15020">
        <f t="shared" si="1170"/>
        <v>0</v>
      </c>
      <c r="I15020">
        <f t="shared" si="1171"/>
        <v>0</v>
      </c>
      <c r="J15020">
        <f t="shared" si="1172"/>
        <v>0</v>
      </c>
      <c r="K15020">
        <f t="shared" si="1173"/>
        <v>0</v>
      </c>
      <c r="L15020">
        <f t="shared" si="1174"/>
        <v>0</v>
      </c>
    </row>
    <row r="15021" spans="1:12" x14ac:dyDescent="0.2">
      <c r="A15021" t="s">
        <v>15</v>
      </c>
      <c r="B15021">
        <v>40</v>
      </c>
      <c r="C15021">
        <v>1</v>
      </c>
      <c r="D15021">
        <v>0</v>
      </c>
      <c r="E15021">
        <v>1</v>
      </c>
      <c r="F15021" t="s">
        <v>13</v>
      </c>
      <c r="G15021" t="s">
        <v>14</v>
      </c>
      <c r="H15021">
        <f t="shared" si="1170"/>
        <v>0</v>
      </c>
      <c r="I15021">
        <f t="shared" si="1171"/>
        <v>0</v>
      </c>
      <c r="J15021">
        <f t="shared" si="1172"/>
        <v>0</v>
      </c>
      <c r="K15021">
        <f t="shared" si="1173"/>
        <v>0</v>
      </c>
      <c r="L15021">
        <f t="shared" si="1174"/>
        <v>0</v>
      </c>
    </row>
    <row r="15022" spans="1:12" x14ac:dyDescent="0.2">
      <c r="A15022" t="s">
        <v>12</v>
      </c>
      <c r="B15022">
        <v>44</v>
      </c>
      <c r="C15022">
        <v>1</v>
      </c>
      <c r="D15022">
        <v>0</v>
      </c>
      <c r="E15022">
        <v>1</v>
      </c>
      <c r="F15022" t="s">
        <v>13</v>
      </c>
      <c r="G15022" t="s">
        <v>14</v>
      </c>
      <c r="H15022">
        <f t="shared" si="1170"/>
        <v>0</v>
      </c>
      <c r="I15022">
        <f t="shared" si="1171"/>
        <v>0</v>
      </c>
      <c r="J15022">
        <f t="shared" si="1172"/>
        <v>0</v>
      </c>
      <c r="K15022">
        <f t="shared" si="1173"/>
        <v>0</v>
      </c>
      <c r="L15022">
        <f t="shared" si="1174"/>
        <v>0</v>
      </c>
    </row>
    <row r="15023" spans="1:12" x14ac:dyDescent="0.2">
      <c r="A15023" t="s">
        <v>12</v>
      </c>
      <c r="B15023">
        <v>22</v>
      </c>
      <c r="C15023">
        <v>1</v>
      </c>
      <c r="D15023">
        <v>0</v>
      </c>
      <c r="E15023">
        <v>1</v>
      </c>
      <c r="F15023" t="s">
        <v>13</v>
      </c>
      <c r="G15023" t="s">
        <v>14</v>
      </c>
      <c r="H15023">
        <f t="shared" si="1170"/>
        <v>0</v>
      </c>
      <c r="I15023">
        <f t="shared" si="1171"/>
        <v>0</v>
      </c>
      <c r="J15023">
        <f t="shared" si="1172"/>
        <v>0</v>
      </c>
      <c r="K15023">
        <f t="shared" si="1173"/>
        <v>0</v>
      </c>
      <c r="L15023">
        <f t="shared" si="1174"/>
        <v>0</v>
      </c>
    </row>
    <row r="15024" spans="1:12" x14ac:dyDescent="0.2">
      <c r="A15024" t="s">
        <v>12</v>
      </c>
      <c r="B15024">
        <v>63</v>
      </c>
      <c r="C15024">
        <v>1</v>
      </c>
      <c r="D15024">
        <v>1</v>
      </c>
      <c r="E15024">
        <v>1</v>
      </c>
      <c r="F15024" t="s">
        <v>13</v>
      </c>
      <c r="G15024" t="s">
        <v>14</v>
      </c>
      <c r="H15024">
        <f t="shared" si="1170"/>
        <v>0</v>
      </c>
      <c r="I15024">
        <f t="shared" si="1171"/>
        <v>0</v>
      </c>
      <c r="J15024">
        <f t="shared" si="1172"/>
        <v>0</v>
      </c>
      <c r="K15024">
        <f t="shared" si="1173"/>
        <v>0</v>
      </c>
      <c r="L15024">
        <f t="shared" si="1174"/>
        <v>0</v>
      </c>
    </row>
    <row r="15025" spans="1:12" x14ac:dyDescent="0.2">
      <c r="A15025" t="s">
        <v>12</v>
      </c>
      <c r="B15025">
        <v>18</v>
      </c>
      <c r="C15025">
        <v>1</v>
      </c>
      <c r="D15025">
        <v>0</v>
      </c>
      <c r="E15025">
        <v>1</v>
      </c>
      <c r="F15025" t="s">
        <v>13</v>
      </c>
      <c r="G15025" t="s">
        <v>28</v>
      </c>
      <c r="H15025">
        <f t="shared" si="1170"/>
        <v>0</v>
      </c>
      <c r="I15025">
        <f t="shared" si="1171"/>
        <v>0</v>
      </c>
      <c r="J15025">
        <f t="shared" si="1172"/>
        <v>0</v>
      </c>
      <c r="K15025">
        <f t="shared" si="1173"/>
        <v>0</v>
      </c>
      <c r="L15025">
        <f t="shared" si="1174"/>
        <v>0</v>
      </c>
    </row>
    <row r="15026" spans="1:12" x14ac:dyDescent="0.2">
      <c r="A15026" t="s">
        <v>12</v>
      </c>
      <c r="B15026">
        <v>20</v>
      </c>
      <c r="C15026">
        <v>0</v>
      </c>
      <c r="D15026">
        <v>1</v>
      </c>
      <c r="E15026">
        <v>1</v>
      </c>
      <c r="F15026" t="s">
        <v>13</v>
      </c>
      <c r="G15026" t="s">
        <v>45</v>
      </c>
      <c r="H15026">
        <f t="shared" si="1170"/>
        <v>0</v>
      </c>
      <c r="I15026">
        <f t="shared" si="1171"/>
        <v>0</v>
      </c>
      <c r="J15026">
        <f t="shared" si="1172"/>
        <v>0</v>
      </c>
      <c r="K15026">
        <f t="shared" si="1173"/>
        <v>0</v>
      </c>
      <c r="L15026">
        <f t="shared" si="1174"/>
        <v>0</v>
      </c>
    </row>
    <row r="15027" spans="1:12" x14ac:dyDescent="0.2">
      <c r="A15027" t="s">
        <v>15</v>
      </c>
      <c r="B15027">
        <v>27</v>
      </c>
      <c r="C15027">
        <v>0</v>
      </c>
      <c r="D15027">
        <v>1</v>
      </c>
      <c r="E15027">
        <v>1</v>
      </c>
      <c r="F15027" t="s">
        <v>13</v>
      </c>
      <c r="G15027" t="s">
        <v>14</v>
      </c>
      <c r="H15027">
        <f t="shared" si="1170"/>
        <v>0</v>
      </c>
      <c r="I15027">
        <f t="shared" si="1171"/>
        <v>0</v>
      </c>
      <c r="J15027">
        <f t="shared" si="1172"/>
        <v>0</v>
      </c>
      <c r="K15027">
        <f t="shared" si="1173"/>
        <v>0</v>
      </c>
      <c r="L15027">
        <f t="shared" si="1174"/>
        <v>0</v>
      </c>
    </row>
    <row r="15028" spans="1:12" x14ac:dyDescent="0.2">
      <c r="A15028" t="s">
        <v>12</v>
      </c>
      <c r="B15028">
        <v>14</v>
      </c>
      <c r="C15028">
        <v>1</v>
      </c>
      <c r="D15028">
        <v>0</v>
      </c>
      <c r="E15028">
        <v>1</v>
      </c>
      <c r="F15028" t="s">
        <v>13</v>
      </c>
      <c r="G15028" t="s">
        <v>14</v>
      </c>
      <c r="H15028">
        <f t="shared" si="1170"/>
        <v>0</v>
      </c>
      <c r="I15028">
        <f t="shared" si="1171"/>
        <v>0</v>
      </c>
      <c r="J15028">
        <f t="shared" si="1172"/>
        <v>0</v>
      </c>
      <c r="K15028">
        <f t="shared" si="1173"/>
        <v>0</v>
      </c>
      <c r="L15028">
        <f t="shared" si="1174"/>
        <v>0</v>
      </c>
    </row>
    <row r="15029" spans="1:12" x14ac:dyDescent="0.2">
      <c r="A15029" t="s">
        <v>12</v>
      </c>
      <c r="B15029">
        <v>19</v>
      </c>
      <c r="C15029">
        <v>1</v>
      </c>
      <c r="D15029">
        <v>0</v>
      </c>
      <c r="E15029">
        <v>1</v>
      </c>
      <c r="F15029" t="s">
        <v>18</v>
      </c>
      <c r="G15029" t="s">
        <v>49</v>
      </c>
      <c r="H15029">
        <f t="shared" si="1170"/>
        <v>0</v>
      </c>
      <c r="I15029">
        <f t="shared" si="1171"/>
        <v>0</v>
      </c>
      <c r="J15029">
        <f t="shared" si="1172"/>
        <v>0</v>
      </c>
      <c r="K15029">
        <f t="shared" si="1173"/>
        <v>0</v>
      </c>
      <c r="L15029">
        <f t="shared" si="1174"/>
        <v>0</v>
      </c>
    </row>
    <row r="15030" spans="1:12" x14ac:dyDescent="0.2">
      <c r="A15030" t="s">
        <v>12</v>
      </c>
      <c r="B15030">
        <v>50</v>
      </c>
      <c r="C15030">
        <v>0</v>
      </c>
      <c r="D15030">
        <v>0</v>
      </c>
      <c r="E15030">
        <v>1</v>
      </c>
      <c r="F15030" t="s">
        <v>13</v>
      </c>
      <c r="G15030" t="s">
        <v>61</v>
      </c>
      <c r="H15030">
        <f t="shared" si="1170"/>
        <v>0</v>
      </c>
      <c r="I15030">
        <f t="shared" si="1171"/>
        <v>0</v>
      </c>
      <c r="J15030">
        <f t="shared" si="1172"/>
        <v>0</v>
      </c>
      <c r="K15030">
        <f t="shared" si="1173"/>
        <v>0</v>
      </c>
      <c r="L15030">
        <f t="shared" si="1174"/>
        <v>0</v>
      </c>
    </row>
    <row r="15031" spans="1:12" x14ac:dyDescent="0.2">
      <c r="A15031" t="s">
        <v>12</v>
      </c>
      <c r="B15031">
        <v>24</v>
      </c>
      <c r="C15031">
        <v>1</v>
      </c>
      <c r="D15031">
        <v>1</v>
      </c>
      <c r="E15031">
        <v>0</v>
      </c>
      <c r="F15031" t="s">
        <v>20</v>
      </c>
      <c r="G15031" t="s">
        <v>90</v>
      </c>
      <c r="H15031">
        <f t="shared" si="1170"/>
        <v>0</v>
      </c>
      <c r="I15031">
        <f t="shared" si="1171"/>
        <v>0</v>
      </c>
      <c r="J15031">
        <f t="shared" si="1172"/>
        <v>0</v>
      </c>
      <c r="K15031">
        <f t="shared" si="1173"/>
        <v>0</v>
      </c>
      <c r="L15031">
        <f t="shared" si="1174"/>
        <v>0</v>
      </c>
    </row>
    <row r="15032" spans="1:12" x14ac:dyDescent="0.2">
      <c r="A15032" t="s">
        <v>12</v>
      </c>
      <c r="B15032">
        <v>32</v>
      </c>
      <c r="C15032">
        <v>1</v>
      </c>
      <c r="D15032">
        <v>0</v>
      </c>
      <c r="E15032">
        <v>1</v>
      </c>
      <c r="F15032" t="s">
        <v>13</v>
      </c>
      <c r="G15032" t="s">
        <v>14</v>
      </c>
      <c r="H15032">
        <f t="shared" si="1170"/>
        <v>0</v>
      </c>
      <c r="I15032">
        <f t="shared" si="1171"/>
        <v>0</v>
      </c>
      <c r="J15032">
        <f t="shared" si="1172"/>
        <v>0</v>
      </c>
      <c r="K15032">
        <f t="shared" si="1173"/>
        <v>0</v>
      </c>
      <c r="L15032">
        <f t="shared" si="1174"/>
        <v>0</v>
      </c>
    </row>
    <row r="15033" spans="1:12" x14ac:dyDescent="0.2">
      <c r="A15033" t="s">
        <v>15</v>
      </c>
      <c r="B15033">
        <v>36</v>
      </c>
      <c r="C15033">
        <v>1</v>
      </c>
      <c r="D15033">
        <v>0</v>
      </c>
      <c r="E15033">
        <v>1</v>
      </c>
      <c r="F15033" t="s">
        <v>13</v>
      </c>
      <c r="G15033" t="s">
        <v>14</v>
      </c>
      <c r="H15033">
        <f t="shared" si="1170"/>
        <v>0</v>
      </c>
      <c r="I15033">
        <f t="shared" si="1171"/>
        <v>0</v>
      </c>
      <c r="J15033">
        <f t="shared" si="1172"/>
        <v>0</v>
      </c>
      <c r="K15033">
        <f t="shared" si="1173"/>
        <v>0</v>
      </c>
      <c r="L15033">
        <f t="shared" si="1174"/>
        <v>0</v>
      </c>
    </row>
    <row r="15034" spans="1:12" x14ac:dyDescent="0.2">
      <c r="A15034" t="s">
        <v>12</v>
      </c>
      <c r="B15034">
        <v>17</v>
      </c>
      <c r="C15034">
        <v>1</v>
      </c>
      <c r="D15034">
        <v>0</v>
      </c>
      <c r="E15034">
        <v>1</v>
      </c>
      <c r="F15034" t="s">
        <v>13</v>
      </c>
      <c r="G15034" t="s">
        <v>14</v>
      </c>
      <c r="H15034">
        <f t="shared" si="1170"/>
        <v>0</v>
      </c>
      <c r="I15034">
        <f t="shared" si="1171"/>
        <v>0</v>
      </c>
      <c r="J15034">
        <f t="shared" si="1172"/>
        <v>0</v>
      </c>
      <c r="K15034">
        <f t="shared" si="1173"/>
        <v>0</v>
      </c>
      <c r="L15034">
        <f t="shared" si="1174"/>
        <v>0</v>
      </c>
    </row>
    <row r="15035" spans="1:12" x14ac:dyDescent="0.2">
      <c r="A15035" t="s">
        <v>12</v>
      </c>
      <c r="B15035">
        <v>23</v>
      </c>
      <c r="C15035">
        <v>1</v>
      </c>
      <c r="D15035">
        <v>0</v>
      </c>
      <c r="E15035">
        <v>1</v>
      </c>
      <c r="F15035" t="s">
        <v>13</v>
      </c>
      <c r="G15035" t="s">
        <v>28</v>
      </c>
      <c r="H15035">
        <f t="shared" si="1170"/>
        <v>0</v>
      </c>
      <c r="I15035">
        <f t="shared" si="1171"/>
        <v>0</v>
      </c>
      <c r="J15035">
        <f t="shared" si="1172"/>
        <v>0</v>
      </c>
      <c r="K15035">
        <f t="shared" si="1173"/>
        <v>0</v>
      </c>
      <c r="L15035">
        <f t="shared" si="1174"/>
        <v>0</v>
      </c>
    </row>
    <row r="15036" spans="1:12" x14ac:dyDescent="0.2">
      <c r="A15036" t="s">
        <v>15</v>
      </c>
      <c r="B15036">
        <v>19</v>
      </c>
      <c r="C15036">
        <v>0</v>
      </c>
      <c r="D15036">
        <v>0</v>
      </c>
      <c r="E15036">
        <v>1</v>
      </c>
      <c r="F15036" t="s">
        <v>13</v>
      </c>
      <c r="G15036" t="s">
        <v>170</v>
      </c>
      <c r="H15036">
        <f t="shared" si="1170"/>
        <v>0</v>
      </c>
      <c r="I15036">
        <f t="shared" si="1171"/>
        <v>0</v>
      </c>
      <c r="J15036">
        <f t="shared" si="1172"/>
        <v>0</v>
      </c>
      <c r="K15036">
        <f t="shared" si="1173"/>
        <v>0</v>
      </c>
      <c r="L15036">
        <f t="shared" si="1174"/>
        <v>0</v>
      </c>
    </row>
    <row r="15037" spans="1:12" x14ac:dyDescent="0.2">
      <c r="A15037" t="s">
        <v>12</v>
      </c>
      <c r="B15037">
        <v>29</v>
      </c>
      <c r="C15037">
        <v>1</v>
      </c>
      <c r="D15037">
        <v>0</v>
      </c>
      <c r="E15037">
        <v>0</v>
      </c>
      <c r="F15037" t="s">
        <v>13</v>
      </c>
      <c r="G15037" t="s">
        <v>14</v>
      </c>
      <c r="H15037">
        <f t="shared" si="1170"/>
        <v>0</v>
      </c>
      <c r="I15037">
        <f t="shared" si="1171"/>
        <v>0</v>
      </c>
      <c r="J15037">
        <f t="shared" si="1172"/>
        <v>0</v>
      </c>
      <c r="K15037">
        <f t="shared" si="1173"/>
        <v>0</v>
      </c>
      <c r="L15037">
        <f t="shared" si="1174"/>
        <v>0</v>
      </c>
    </row>
    <row r="15038" spans="1:12" x14ac:dyDescent="0.2">
      <c r="A15038" t="s">
        <v>32</v>
      </c>
      <c r="B15038">
        <v>48</v>
      </c>
      <c r="C15038">
        <v>1</v>
      </c>
      <c r="D15038">
        <v>1</v>
      </c>
      <c r="E15038">
        <v>1</v>
      </c>
      <c r="F15038" t="s">
        <v>13</v>
      </c>
      <c r="G15038" t="s">
        <v>14</v>
      </c>
      <c r="H15038">
        <f t="shared" si="1170"/>
        <v>0</v>
      </c>
      <c r="I15038">
        <f t="shared" si="1171"/>
        <v>0</v>
      </c>
      <c r="J15038">
        <f t="shared" si="1172"/>
        <v>0</v>
      </c>
      <c r="K15038">
        <f t="shared" si="1173"/>
        <v>0</v>
      </c>
      <c r="L15038">
        <f t="shared" si="1174"/>
        <v>0</v>
      </c>
    </row>
    <row r="15039" spans="1:12" x14ac:dyDescent="0.2">
      <c r="A15039" t="s">
        <v>12</v>
      </c>
      <c r="B15039">
        <v>50</v>
      </c>
      <c r="C15039">
        <v>1</v>
      </c>
      <c r="D15039">
        <v>0</v>
      </c>
      <c r="E15039">
        <v>1</v>
      </c>
      <c r="F15039" t="s">
        <v>13</v>
      </c>
      <c r="G15039" t="s">
        <v>14</v>
      </c>
      <c r="H15039">
        <f t="shared" si="1170"/>
        <v>0</v>
      </c>
      <c r="I15039">
        <f t="shared" si="1171"/>
        <v>0</v>
      </c>
      <c r="J15039">
        <f t="shared" si="1172"/>
        <v>0</v>
      </c>
      <c r="K15039">
        <f t="shared" si="1173"/>
        <v>0</v>
      </c>
      <c r="L15039">
        <f t="shared" si="1174"/>
        <v>0</v>
      </c>
    </row>
    <row r="15040" spans="1:12" x14ac:dyDescent="0.2">
      <c r="A15040" t="s">
        <v>53</v>
      </c>
      <c r="B15040">
        <v>13</v>
      </c>
      <c r="C15040">
        <v>1</v>
      </c>
      <c r="D15040">
        <v>1</v>
      </c>
      <c r="E15040">
        <v>1</v>
      </c>
      <c r="F15040" t="s">
        <v>13</v>
      </c>
      <c r="G15040" t="s">
        <v>14</v>
      </c>
      <c r="H15040">
        <f t="shared" si="1170"/>
        <v>0</v>
      </c>
      <c r="I15040">
        <f t="shared" si="1171"/>
        <v>0</v>
      </c>
      <c r="J15040">
        <f t="shared" si="1172"/>
        <v>0</v>
      </c>
      <c r="K15040">
        <f t="shared" si="1173"/>
        <v>0</v>
      </c>
      <c r="L15040">
        <f t="shared" si="1174"/>
        <v>0</v>
      </c>
    </row>
    <row r="15041" spans="1:12" x14ac:dyDescent="0.2">
      <c r="A15041" t="s">
        <v>12</v>
      </c>
      <c r="B15041">
        <v>18</v>
      </c>
      <c r="C15041">
        <v>1</v>
      </c>
      <c r="D15041">
        <v>0</v>
      </c>
      <c r="E15041">
        <v>1</v>
      </c>
      <c r="F15041" t="s">
        <v>13</v>
      </c>
      <c r="G15041" t="s">
        <v>49</v>
      </c>
      <c r="H15041">
        <f t="shared" si="1170"/>
        <v>0</v>
      </c>
      <c r="I15041">
        <f t="shared" si="1171"/>
        <v>0</v>
      </c>
      <c r="J15041">
        <f t="shared" si="1172"/>
        <v>0</v>
      </c>
      <c r="K15041">
        <f t="shared" si="1173"/>
        <v>0</v>
      </c>
      <c r="L15041">
        <f t="shared" si="1174"/>
        <v>0</v>
      </c>
    </row>
    <row r="15042" spans="1:12" x14ac:dyDescent="0.2">
      <c r="A15042" t="s">
        <v>12</v>
      </c>
      <c r="B15042">
        <v>17</v>
      </c>
      <c r="C15042">
        <v>0</v>
      </c>
      <c r="D15042">
        <v>0</v>
      </c>
      <c r="E15042">
        <v>1</v>
      </c>
      <c r="F15042" t="s">
        <v>13</v>
      </c>
      <c r="G15042" t="s">
        <v>45</v>
      </c>
      <c r="H15042">
        <f t="shared" si="1170"/>
        <v>0</v>
      </c>
      <c r="I15042">
        <f t="shared" si="1171"/>
        <v>0</v>
      </c>
      <c r="J15042">
        <f t="shared" si="1172"/>
        <v>0</v>
      </c>
      <c r="K15042">
        <f t="shared" si="1173"/>
        <v>0</v>
      </c>
      <c r="L15042">
        <f t="shared" si="1174"/>
        <v>0</v>
      </c>
    </row>
    <row r="15043" spans="1:12" x14ac:dyDescent="0.2">
      <c r="A15043" t="s">
        <v>12</v>
      </c>
      <c r="B15043">
        <v>32</v>
      </c>
      <c r="C15043">
        <v>1</v>
      </c>
      <c r="D15043">
        <v>1</v>
      </c>
      <c r="E15043">
        <v>1</v>
      </c>
      <c r="F15043" t="s">
        <v>13</v>
      </c>
      <c r="G15043" t="s">
        <v>14</v>
      </c>
      <c r="H15043">
        <f t="shared" ref="H15043:H15106" si="1175">SUM(BA15043:BJ15043)</f>
        <v>0</v>
      </c>
      <c r="I15043">
        <f t="shared" ref="I15043:I15106" si="1176">SUM(AQ15043:AZ15043)</f>
        <v>0</v>
      </c>
      <c r="J15043">
        <f t="shared" ref="J15043:J15106" si="1177">SUM(M15043:V15043)</f>
        <v>0</v>
      </c>
      <c r="K15043">
        <f t="shared" ref="K15043:K15106" si="1178">SUM(AG15043:AP15043)</f>
        <v>0</v>
      </c>
      <c r="L15043">
        <f t="shared" ref="L15043:L15106" si="1179">SUM(W15043:AF15043)</f>
        <v>0</v>
      </c>
    </row>
    <row r="15044" spans="1:12" x14ac:dyDescent="0.2">
      <c r="A15044" t="s">
        <v>21</v>
      </c>
      <c r="B15044">
        <v>43</v>
      </c>
      <c r="C15044">
        <v>0</v>
      </c>
      <c r="D15044">
        <v>0</v>
      </c>
      <c r="E15044">
        <v>1</v>
      </c>
      <c r="F15044" t="s">
        <v>13</v>
      </c>
      <c r="G15044" t="s">
        <v>14</v>
      </c>
      <c r="H15044">
        <f t="shared" si="1175"/>
        <v>0</v>
      </c>
      <c r="I15044">
        <f t="shared" si="1176"/>
        <v>0</v>
      </c>
      <c r="J15044">
        <f t="shared" si="1177"/>
        <v>0</v>
      </c>
      <c r="K15044">
        <f t="shared" si="1178"/>
        <v>0</v>
      </c>
      <c r="L15044">
        <f t="shared" si="1179"/>
        <v>0</v>
      </c>
    </row>
    <row r="15045" spans="1:12" x14ac:dyDescent="0.2">
      <c r="A15045" t="s">
        <v>12</v>
      </c>
      <c r="B15045">
        <v>16</v>
      </c>
      <c r="C15045">
        <v>1</v>
      </c>
      <c r="D15045">
        <v>0</v>
      </c>
      <c r="E15045">
        <v>1</v>
      </c>
      <c r="F15045" t="s">
        <v>13</v>
      </c>
      <c r="G15045" t="s">
        <v>14</v>
      </c>
      <c r="H15045">
        <f t="shared" si="1175"/>
        <v>0</v>
      </c>
      <c r="I15045">
        <f t="shared" si="1176"/>
        <v>0</v>
      </c>
      <c r="J15045">
        <f t="shared" si="1177"/>
        <v>0</v>
      </c>
      <c r="K15045">
        <f t="shared" si="1178"/>
        <v>0</v>
      </c>
      <c r="L15045">
        <f t="shared" si="1179"/>
        <v>0</v>
      </c>
    </row>
    <row r="15046" spans="1:12" x14ac:dyDescent="0.2">
      <c r="A15046" t="s">
        <v>12</v>
      </c>
      <c r="B15046">
        <v>17</v>
      </c>
      <c r="C15046">
        <v>1</v>
      </c>
      <c r="D15046">
        <v>0</v>
      </c>
      <c r="E15046">
        <v>1</v>
      </c>
      <c r="F15046" t="s">
        <v>13</v>
      </c>
      <c r="G15046" t="s">
        <v>14</v>
      </c>
      <c r="H15046">
        <f t="shared" si="1175"/>
        <v>0</v>
      </c>
      <c r="I15046">
        <f t="shared" si="1176"/>
        <v>0</v>
      </c>
      <c r="J15046">
        <f t="shared" si="1177"/>
        <v>0</v>
      </c>
      <c r="K15046">
        <f t="shared" si="1178"/>
        <v>0</v>
      </c>
      <c r="L15046">
        <f t="shared" si="1179"/>
        <v>0</v>
      </c>
    </row>
    <row r="15047" spans="1:12" x14ac:dyDescent="0.2">
      <c r="A15047" t="s">
        <v>12</v>
      </c>
      <c r="B15047">
        <v>32</v>
      </c>
      <c r="C15047">
        <v>1</v>
      </c>
      <c r="D15047">
        <v>1</v>
      </c>
      <c r="E15047">
        <v>1</v>
      </c>
      <c r="F15047" t="s">
        <v>13</v>
      </c>
      <c r="G15047" t="s">
        <v>28</v>
      </c>
      <c r="H15047">
        <f t="shared" si="1175"/>
        <v>0</v>
      </c>
      <c r="I15047">
        <f t="shared" si="1176"/>
        <v>0</v>
      </c>
      <c r="J15047">
        <f t="shared" si="1177"/>
        <v>0</v>
      </c>
      <c r="K15047">
        <f t="shared" si="1178"/>
        <v>0</v>
      </c>
      <c r="L15047">
        <f t="shared" si="1179"/>
        <v>0</v>
      </c>
    </row>
    <row r="15048" spans="1:12" x14ac:dyDescent="0.2">
      <c r="A15048" t="s">
        <v>12</v>
      </c>
      <c r="B15048">
        <v>18</v>
      </c>
      <c r="C15048">
        <v>1</v>
      </c>
      <c r="D15048">
        <v>3</v>
      </c>
      <c r="E15048">
        <v>1</v>
      </c>
      <c r="F15048" t="s">
        <v>18</v>
      </c>
      <c r="G15048" t="s">
        <v>14</v>
      </c>
      <c r="H15048">
        <f t="shared" si="1175"/>
        <v>0</v>
      </c>
      <c r="I15048">
        <f t="shared" si="1176"/>
        <v>0</v>
      </c>
      <c r="J15048">
        <f t="shared" si="1177"/>
        <v>0</v>
      </c>
      <c r="K15048">
        <f t="shared" si="1178"/>
        <v>0</v>
      </c>
      <c r="L15048">
        <f t="shared" si="1179"/>
        <v>0</v>
      </c>
    </row>
    <row r="15049" spans="1:12" x14ac:dyDescent="0.2">
      <c r="A15049" t="s">
        <v>12</v>
      </c>
      <c r="B15049">
        <v>38</v>
      </c>
      <c r="C15049">
        <v>1</v>
      </c>
      <c r="D15049">
        <v>1</v>
      </c>
      <c r="E15049">
        <v>1</v>
      </c>
      <c r="F15049" t="s">
        <v>13</v>
      </c>
      <c r="G15049" t="s">
        <v>49</v>
      </c>
      <c r="H15049">
        <f t="shared" si="1175"/>
        <v>0</v>
      </c>
      <c r="I15049">
        <f t="shared" si="1176"/>
        <v>0</v>
      </c>
      <c r="J15049">
        <f t="shared" si="1177"/>
        <v>0</v>
      </c>
      <c r="K15049">
        <f t="shared" si="1178"/>
        <v>0</v>
      </c>
      <c r="L15049">
        <f t="shared" si="1179"/>
        <v>0</v>
      </c>
    </row>
    <row r="15050" spans="1:12" x14ac:dyDescent="0.2">
      <c r="A15050" t="s">
        <v>12</v>
      </c>
      <c r="B15050">
        <v>18</v>
      </c>
      <c r="C15050">
        <v>1</v>
      </c>
      <c r="D15050">
        <v>1</v>
      </c>
      <c r="E15050">
        <v>1</v>
      </c>
      <c r="F15050" t="s">
        <v>18</v>
      </c>
      <c r="G15050" t="s">
        <v>28</v>
      </c>
      <c r="H15050">
        <f t="shared" si="1175"/>
        <v>0</v>
      </c>
      <c r="I15050">
        <f t="shared" si="1176"/>
        <v>0</v>
      </c>
      <c r="J15050">
        <f t="shared" si="1177"/>
        <v>0</v>
      </c>
      <c r="K15050">
        <f t="shared" si="1178"/>
        <v>0</v>
      </c>
      <c r="L15050">
        <f t="shared" si="1179"/>
        <v>0</v>
      </c>
    </row>
    <row r="15051" spans="1:12" x14ac:dyDescent="0.2">
      <c r="A15051" t="s">
        <v>12</v>
      </c>
      <c r="B15051">
        <v>22</v>
      </c>
      <c r="C15051">
        <v>0</v>
      </c>
      <c r="D15051">
        <v>1</v>
      </c>
      <c r="E15051">
        <v>1</v>
      </c>
      <c r="F15051" t="s">
        <v>13</v>
      </c>
      <c r="G15051" t="s">
        <v>45</v>
      </c>
      <c r="H15051">
        <f t="shared" si="1175"/>
        <v>0</v>
      </c>
      <c r="I15051">
        <f t="shared" si="1176"/>
        <v>0</v>
      </c>
      <c r="J15051">
        <f t="shared" si="1177"/>
        <v>0</v>
      </c>
      <c r="K15051">
        <f t="shared" si="1178"/>
        <v>0</v>
      </c>
      <c r="L15051">
        <f t="shared" si="1179"/>
        <v>0</v>
      </c>
    </row>
    <row r="15052" spans="1:12" x14ac:dyDescent="0.2">
      <c r="A15052" t="s">
        <v>12</v>
      </c>
      <c r="B15052">
        <v>18</v>
      </c>
      <c r="C15052">
        <v>1</v>
      </c>
      <c r="D15052">
        <v>0</v>
      </c>
      <c r="E15052">
        <v>1</v>
      </c>
      <c r="F15052" t="s">
        <v>20</v>
      </c>
      <c r="G15052" t="s">
        <v>14</v>
      </c>
      <c r="H15052">
        <f t="shared" si="1175"/>
        <v>0</v>
      </c>
      <c r="I15052">
        <f t="shared" si="1176"/>
        <v>0</v>
      </c>
      <c r="J15052">
        <f t="shared" si="1177"/>
        <v>0</v>
      </c>
      <c r="K15052">
        <f t="shared" si="1178"/>
        <v>0</v>
      </c>
      <c r="L15052">
        <f t="shared" si="1179"/>
        <v>0</v>
      </c>
    </row>
    <row r="15053" spans="1:12" x14ac:dyDescent="0.2">
      <c r="A15053" t="s">
        <v>15</v>
      </c>
      <c r="B15053">
        <v>23</v>
      </c>
      <c r="C15053">
        <v>1</v>
      </c>
      <c r="D15053">
        <v>0</v>
      </c>
      <c r="E15053">
        <v>1</v>
      </c>
      <c r="F15053" t="s">
        <v>20</v>
      </c>
      <c r="G15053" t="s">
        <v>14</v>
      </c>
      <c r="H15053">
        <f t="shared" si="1175"/>
        <v>0</v>
      </c>
      <c r="I15053">
        <f t="shared" si="1176"/>
        <v>0</v>
      </c>
      <c r="J15053">
        <f t="shared" si="1177"/>
        <v>0</v>
      </c>
      <c r="K15053">
        <f t="shared" si="1178"/>
        <v>0</v>
      </c>
      <c r="L15053">
        <f t="shared" si="1179"/>
        <v>0</v>
      </c>
    </row>
    <row r="15054" spans="1:12" x14ac:dyDescent="0.2">
      <c r="A15054" t="s">
        <v>12</v>
      </c>
      <c r="B15054">
        <v>22</v>
      </c>
      <c r="C15054">
        <v>1</v>
      </c>
      <c r="D15054">
        <v>1</v>
      </c>
      <c r="E15054">
        <v>1</v>
      </c>
      <c r="F15054" t="s">
        <v>13</v>
      </c>
      <c r="G15054" t="s">
        <v>14</v>
      </c>
      <c r="H15054">
        <f t="shared" si="1175"/>
        <v>0</v>
      </c>
      <c r="I15054">
        <f t="shared" si="1176"/>
        <v>0</v>
      </c>
      <c r="J15054">
        <f t="shared" si="1177"/>
        <v>0</v>
      </c>
      <c r="K15054">
        <f t="shared" si="1178"/>
        <v>0</v>
      </c>
      <c r="L15054">
        <f t="shared" si="1179"/>
        <v>0</v>
      </c>
    </row>
    <row r="15055" spans="1:12" x14ac:dyDescent="0.2">
      <c r="A15055" t="s">
        <v>12</v>
      </c>
      <c r="B15055">
        <v>50</v>
      </c>
      <c r="C15055">
        <v>1</v>
      </c>
      <c r="D15055">
        <v>0</v>
      </c>
      <c r="E15055">
        <v>1</v>
      </c>
      <c r="F15055" t="s">
        <v>13</v>
      </c>
      <c r="G15055" t="s">
        <v>14</v>
      </c>
      <c r="H15055">
        <f t="shared" si="1175"/>
        <v>0</v>
      </c>
      <c r="I15055">
        <f t="shared" si="1176"/>
        <v>0</v>
      </c>
      <c r="J15055">
        <f t="shared" si="1177"/>
        <v>0</v>
      </c>
      <c r="K15055">
        <f t="shared" si="1178"/>
        <v>0</v>
      </c>
      <c r="L15055">
        <f t="shared" si="1179"/>
        <v>0</v>
      </c>
    </row>
    <row r="15056" spans="1:12" x14ac:dyDescent="0.2">
      <c r="A15056" t="s">
        <v>15</v>
      </c>
      <c r="B15056">
        <v>14</v>
      </c>
      <c r="C15056">
        <v>1</v>
      </c>
      <c r="D15056">
        <v>1</v>
      </c>
      <c r="E15056">
        <v>1</v>
      </c>
      <c r="F15056" t="s">
        <v>13</v>
      </c>
      <c r="G15056" t="s">
        <v>14</v>
      </c>
      <c r="H15056">
        <f t="shared" si="1175"/>
        <v>0</v>
      </c>
      <c r="I15056">
        <f t="shared" si="1176"/>
        <v>0</v>
      </c>
      <c r="J15056">
        <f t="shared" si="1177"/>
        <v>0</v>
      </c>
      <c r="K15056">
        <f t="shared" si="1178"/>
        <v>0</v>
      </c>
      <c r="L15056">
        <f t="shared" si="1179"/>
        <v>0</v>
      </c>
    </row>
    <row r="15057" spans="1:12" x14ac:dyDescent="0.2">
      <c r="A15057" t="s">
        <v>12</v>
      </c>
      <c r="B15057">
        <v>35</v>
      </c>
      <c r="C15057">
        <v>1</v>
      </c>
      <c r="D15057">
        <v>1</v>
      </c>
      <c r="E15057">
        <v>0</v>
      </c>
      <c r="F15057" t="s">
        <v>13</v>
      </c>
      <c r="G15057" t="s">
        <v>14</v>
      </c>
      <c r="H15057">
        <f t="shared" si="1175"/>
        <v>0</v>
      </c>
      <c r="I15057">
        <f t="shared" si="1176"/>
        <v>0</v>
      </c>
      <c r="J15057">
        <f t="shared" si="1177"/>
        <v>0</v>
      </c>
      <c r="K15057">
        <f t="shared" si="1178"/>
        <v>0</v>
      </c>
      <c r="L15057">
        <f t="shared" si="1179"/>
        <v>0</v>
      </c>
    </row>
    <row r="15058" spans="1:12" x14ac:dyDescent="0.2">
      <c r="A15058" t="s">
        <v>32</v>
      </c>
      <c r="B15058">
        <v>26</v>
      </c>
      <c r="C15058">
        <v>1</v>
      </c>
      <c r="D15058">
        <v>0</v>
      </c>
      <c r="E15058">
        <v>1</v>
      </c>
      <c r="F15058" t="s">
        <v>13</v>
      </c>
      <c r="G15058" t="s">
        <v>14</v>
      </c>
      <c r="H15058">
        <f t="shared" si="1175"/>
        <v>0</v>
      </c>
      <c r="I15058">
        <f t="shared" si="1176"/>
        <v>0</v>
      </c>
      <c r="J15058">
        <f t="shared" si="1177"/>
        <v>0</v>
      </c>
      <c r="K15058">
        <f t="shared" si="1178"/>
        <v>0</v>
      </c>
      <c r="L15058">
        <f t="shared" si="1179"/>
        <v>0</v>
      </c>
    </row>
    <row r="15059" spans="1:12" x14ac:dyDescent="0.2">
      <c r="A15059" t="s">
        <v>21</v>
      </c>
      <c r="B15059">
        <v>49</v>
      </c>
      <c r="C15059">
        <v>1</v>
      </c>
      <c r="D15059">
        <v>0</v>
      </c>
      <c r="E15059">
        <v>1</v>
      </c>
      <c r="F15059" t="s">
        <v>13</v>
      </c>
      <c r="G15059" t="s">
        <v>28</v>
      </c>
      <c r="H15059">
        <f t="shared" si="1175"/>
        <v>0</v>
      </c>
      <c r="I15059">
        <f t="shared" si="1176"/>
        <v>0</v>
      </c>
      <c r="J15059">
        <f t="shared" si="1177"/>
        <v>0</v>
      </c>
      <c r="K15059">
        <f t="shared" si="1178"/>
        <v>0</v>
      </c>
      <c r="L15059">
        <f t="shared" si="1179"/>
        <v>0</v>
      </c>
    </row>
    <row r="15060" spans="1:12" x14ac:dyDescent="0.2">
      <c r="A15060" t="s">
        <v>12</v>
      </c>
      <c r="B15060">
        <v>32</v>
      </c>
      <c r="C15060">
        <v>0</v>
      </c>
      <c r="D15060">
        <v>1</v>
      </c>
      <c r="E15060">
        <v>1</v>
      </c>
      <c r="F15060" t="s">
        <v>13</v>
      </c>
      <c r="G15060" t="s">
        <v>28</v>
      </c>
      <c r="H15060">
        <f t="shared" si="1175"/>
        <v>0</v>
      </c>
      <c r="I15060">
        <f t="shared" si="1176"/>
        <v>0</v>
      </c>
      <c r="J15060">
        <f t="shared" si="1177"/>
        <v>0</v>
      </c>
      <c r="K15060">
        <f t="shared" si="1178"/>
        <v>0</v>
      </c>
      <c r="L15060">
        <f t="shared" si="1179"/>
        <v>0</v>
      </c>
    </row>
    <row r="15061" spans="1:12" x14ac:dyDescent="0.2">
      <c r="A15061" t="s">
        <v>12</v>
      </c>
      <c r="B15061">
        <v>35</v>
      </c>
      <c r="C15061">
        <v>1</v>
      </c>
      <c r="D15061">
        <v>1</v>
      </c>
      <c r="E15061">
        <v>1</v>
      </c>
      <c r="F15061" t="s">
        <v>13</v>
      </c>
      <c r="G15061" t="s">
        <v>14</v>
      </c>
      <c r="H15061">
        <f t="shared" si="1175"/>
        <v>0</v>
      </c>
      <c r="I15061">
        <f t="shared" si="1176"/>
        <v>0</v>
      </c>
      <c r="J15061">
        <f t="shared" si="1177"/>
        <v>0</v>
      </c>
      <c r="K15061">
        <f t="shared" si="1178"/>
        <v>0</v>
      </c>
      <c r="L15061">
        <f t="shared" si="1179"/>
        <v>0</v>
      </c>
    </row>
    <row r="15062" spans="1:12" x14ac:dyDescent="0.2">
      <c r="A15062" t="s">
        <v>12</v>
      </c>
      <c r="B15062">
        <v>188</v>
      </c>
      <c r="C15062">
        <v>1</v>
      </c>
      <c r="D15062">
        <v>0</v>
      </c>
      <c r="E15062">
        <v>2</v>
      </c>
      <c r="F15062" t="s">
        <v>18</v>
      </c>
      <c r="G15062" t="s">
        <v>14</v>
      </c>
      <c r="H15062">
        <f t="shared" si="1175"/>
        <v>0</v>
      </c>
      <c r="I15062">
        <f t="shared" si="1176"/>
        <v>0</v>
      </c>
      <c r="J15062">
        <f t="shared" si="1177"/>
        <v>0</v>
      </c>
      <c r="K15062">
        <f t="shared" si="1178"/>
        <v>0</v>
      </c>
      <c r="L15062">
        <f t="shared" si="1179"/>
        <v>0</v>
      </c>
    </row>
    <row r="15063" spans="1:12" x14ac:dyDescent="0.2">
      <c r="A15063" t="s">
        <v>12</v>
      </c>
      <c r="B15063">
        <v>35</v>
      </c>
      <c r="C15063">
        <v>1</v>
      </c>
      <c r="D15063">
        <v>1</v>
      </c>
      <c r="E15063">
        <v>1</v>
      </c>
      <c r="F15063" t="s">
        <v>13</v>
      </c>
      <c r="G15063" t="s">
        <v>28</v>
      </c>
      <c r="H15063">
        <f t="shared" si="1175"/>
        <v>0</v>
      </c>
      <c r="I15063">
        <f t="shared" si="1176"/>
        <v>0</v>
      </c>
      <c r="J15063">
        <f t="shared" si="1177"/>
        <v>0</v>
      </c>
      <c r="K15063">
        <f t="shared" si="1178"/>
        <v>0</v>
      </c>
      <c r="L15063">
        <f t="shared" si="1179"/>
        <v>0</v>
      </c>
    </row>
    <row r="15064" spans="1:12" x14ac:dyDescent="0.2">
      <c r="A15064" t="s">
        <v>15</v>
      </c>
      <c r="B15064">
        <v>25</v>
      </c>
      <c r="C15064">
        <v>0</v>
      </c>
      <c r="D15064">
        <v>1</v>
      </c>
      <c r="E15064">
        <v>1</v>
      </c>
      <c r="F15064" t="s">
        <v>13</v>
      </c>
      <c r="G15064" t="s">
        <v>45</v>
      </c>
      <c r="H15064">
        <f t="shared" si="1175"/>
        <v>0</v>
      </c>
      <c r="I15064">
        <f t="shared" si="1176"/>
        <v>0</v>
      </c>
      <c r="J15064">
        <f t="shared" si="1177"/>
        <v>0</v>
      </c>
      <c r="K15064">
        <f t="shared" si="1178"/>
        <v>0</v>
      </c>
      <c r="L15064">
        <f t="shared" si="1179"/>
        <v>0</v>
      </c>
    </row>
    <row r="15065" spans="1:12" x14ac:dyDescent="0.2">
      <c r="A15065" t="s">
        <v>12</v>
      </c>
      <c r="B15065">
        <v>21</v>
      </c>
      <c r="C15065">
        <v>0</v>
      </c>
      <c r="D15065">
        <v>1</v>
      </c>
      <c r="E15065">
        <v>1</v>
      </c>
      <c r="F15065" t="s">
        <v>13</v>
      </c>
      <c r="G15065" t="s">
        <v>17</v>
      </c>
      <c r="H15065">
        <f t="shared" si="1175"/>
        <v>0</v>
      </c>
      <c r="I15065">
        <f t="shared" si="1176"/>
        <v>0</v>
      </c>
      <c r="J15065">
        <f t="shared" si="1177"/>
        <v>0</v>
      </c>
      <c r="K15065">
        <f t="shared" si="1178"/>
        <v>0</v>
      </c>
      <c r="L15065">
        <f t="shared" si="1179"/>
        <v>0</v>
      </c>
    </row>
    <row r="15066" spans="1:12" x14ac:dyDescent="0.2">
      <c r="A15066" t="s">
        <v>12</v>
      </c>
      <c r="B15066">
        <v>30</v>
      </c>
      <c r="C15066">
        <v>1</v>
      </c>
      <c r="D15066">
        <v>0</v>
      </c>
      <c r="E15066">
        <v>1</v>
      </c>
      <c r="F15066" t="s">
        <v>13</v>
      </c>
      <c r="G15066" t="s">
        <v>28</v>
      </c>
      <c r="H15066">
        <f t="shared" si="1175"/>
        <v>0</v>
      </c>
      <c r="I15066">
        <f t="shared" si="1176"/>
        <v>0</v>
      </c>
      <c r="J15066">
        <f t="shared" si="1177"/>
        <v>0</v>
      </c>
      <c r="K15066">
        <f t="shared" si="1178"/>
        <v>0</v>
      </c>
      <c r="L15066">
        <f t="shared" si="1179"/>
        <v>0</v>
      </c>
    </row>
    <row r="15067" spans="1:12" x14ac:dyDescent="0.2">
      <c r="A15067" t="s">
        <v>12</v>
      </c>
      <c r="B15067">
        <v>32</v>
      </c>
      <c r="C15067">
        <v>1</v>
      </c>
      <c r="D15067">
        <v>1</v>
      </c>
      <c r="E15067">
        <v>1</v>
      </c>
      <c r="F15067" t="s">
        <v>13</v>
      </c>
      <c r="G15067" t="s">
        <v>26</v>
      </c>
      <c r="H15067">
        <f t="shared" si="1175"/>
        <v>0</v>
      </c>
      <c r="I15067">
        <f t="shared" si="1176"/>
        <v>0</v>
      </c>
      <c r="J15067">
        <f t="shared" si="1177"/>
        <v>0</v>
      </c>
      <c r="K15067">
        <f t="shared" si="1178"/>
        <v>0</v>
      </c>
      <c r="L15067">
        <f t="shared" si="1179"/>
        <v>0</v>
      </c>
    </row>
    <row r="15068" spans="1:12" x14ac:dyDescent="0.2">
      <c r="A15068" t="s">
        <v>21</v>
      </c>
      <c r="B15068">
        <v>18</v>
      </c>
      <c r="C15068">
        <v>0</v>
      </c>
      <c r="D15068">
        <v>0</v>
      </c>
      <c r="E15068">
        <v>1</v>
      </c>
      <c r="F15068" t="s">
        <v>13</v>
      </c>
      <c r="G15068" t="s">
        <v>14</v>
      </c>
      <c r="H15068">
        <f t="shared" si="1175"/>
        <v>0</v>
      </c>
      <c r="I15068">
        <f t="shared" si="1176"/>
        <v>0</v>
      </c>
      <c r="J15068">
        <f t="shared" si="1177"/>
        <v>0</v>
      </c>
      <c r="K15068">
        <f t="shared" si="1178"/>
        <v>0</v>
      </c>
      <c r="L15068">
        <f t="shared" si="1179"/>
        <v>0</v>
      </c>
    </row>
    <row r="15069" spans="1:12" x14ac:dyDescent="0.2">
      <c r="A15069" t="s">
        <v>15</v>
      </c>
      <c r="B15069">
        <v>28</v>
      </c>
      <c r="C15069">
        <v>0</v>
      </c>
      <c r="D15069">
        <v>1</v>
      </c>
      <c r="E15069">
        <v>0</v>
      </c>
      <c r="F15069" t="s">
        <v>13</v>
      </c>
      <c r="G15069" t="s">
        <v>94</v>
      </c>
      <c r="H15069">
        <f t="shared" si="1175"/>
        <v>0</v>
      </c>
      <c r="I15069">
        <f t="shared" si="1176"/>
        <v>0</v>
      </c>
      <c r="J15069">
        <f t="shared" si="1177"/>
        <v>0</v>
      </c>
      <c r="K15069">
        <f t="shared" si="1178"/>
        <v>0</v>
      </c>
      <c r="L15069">
        <f t="shared" si="1179"/>
        <v>0</v>
      </c>
    </row>
    <row r="15070" spans="1:12" x14ac:dyDescent="0.2">
      <c r="A15070" t="s">
        <v>12</v>
      </c>
      <c r="B15070">
        <v>26</v>
      </c>
      <c r="C15070">
        <v>1</v>
      </c>
      <c r="D15070">
        <v>1</v>
      </c>
      <c r="E15070">
        <v>1</v>
      </c>
      <c r="F15070" t="s">
        <v>13</v>
      </c>
      <c r="G15070" t="s">
        <v>14</v>
      </c>
      <c r="H15070">
        <f t="shared" si="1175"/>
        <v>0</v>
      </c>
      <c r="I15070">
        <f t="shared" si="1176"/>
        <v>0</v>
      </c>
      <c r="J15070">
        <f t="shared" si="1177"/>
        <v>0</v>
      </c>
      <c r="K15070">
        <f t="shared" si="1178"/>
        <v>0</v>
      </c>
      <c r="L15070">
        <f t="shared" si="1179"/>
        <v>0</v>
      </c>
    </row>
    <row r="15071" spans="1:12" x14ac:dyDescent="0.2">
      <c r="A15071" t="s">
        <v>12</v>
      </c>
      <c r="B15071">
        <v>77</v>
      </c>
      <c r="C15071">
        <v>1</v>
      </c>
      <c r="D15071">
        <v>1</v>
      </c>
      <c r="E15071">
        <v>1</v>
      </c>
      <c r="F15071" t="s">
        <v>13</v>
      </c>
      <c r="G15071" t="s">
        <v>14</v>
      </c>
      <c r="H15071">
        <f t="shared" si="1175"/>
        <v>0</v>
      </c>
      <c r="I15071">
        <f t="shared" si="1176"/>
        <v>0</v>
      </c>
      <c r="J15071">
        <f t="shared" si="1177"/>
        <v>0</v>
      </c>
      <c r="K15071">
        <f t="shared" si="1178"/>
        <v>0</v>
      </c>
      <c r="L15071">
        <f t="shared" si="1179"/>
        <v>0</v>
      </c>
    </row>
    <row r="15072" spans="1:12" x14ac:dyDescent="0.2">
      <c r="A15072" t="s">
        <v>12</v>
      </c>
      <c r="B15072">
        <v>44</v>
      </c>
      <c r="C15072">
        <v>1</v>
      </c>
      <c r="D15072">
        <v>0</v>
      </c>
      <c r="E15072">
        <v>1</v>
      </c>
      <c r="F15072" t="s">
        <v>13</v>
      </c>
      <c r="G15072" t="s">
        <v>28</v>
      </c>
      <c r="H15072">
        <f t="shared" si="1175"/>
        <v>0</v>
      </c>
      <c r="I15072">
        <f t="shared" si="1176"/>
        <v>0</v>
      </c>
      <c r="J15072">
        <f t="shared" si="1177"/>
        <v>0</v>
      </c>
      <c r="K15072">
        <f t="shared" si="1178"/>
        <v>0</v>
      </c>
      <c r="L15072">
        <f t="shared" si="1179"/>
        <v>0</v>
      </c>
    </row>
    <row r="15073" spans="1:12" x14ac:dyDescent="0.2">
      <c r="A15073" t="s">
        <v>12</v>
      </c>
      <c r="B15073">
        <v>35</v>
      </c>
      <c r="C15073">
        <v>1</v>
      </c>
      <c r="D15073">
        <v>0</v>
      </c>
      <c r="E15073">
        <v>1</v>
      </c>
      <c r="F15073" t="s">
        <v>13</v>
      </c>
      <c r="G15073" t="s">
        <v>14</v>
      </c>
      <c r="H15073">
        <f t="shared" si="1175"/>
        <v>0</v>
      </c>
      <c r="I15073">
        <f t="shared" si="1176"/>
        <v>0</v>
      </c>
      <c r="J15073">
        <f t="shared" si="1177"/>
        <v>0</v>
      </c>
      <c r="K15073">
        <f t="shared" si="1178"/>
        <v>0</v>
      </c>
      <c r="L15073">
        <f t="shared" si="1179"/>
        <v>0</v>
      </c>
    </row>
    <row r="15074" spans="1:12" x14ac:dyDescent="0.2">
      <c r="A15074" t="s">
        <v>21</v>
      </c>
      <c r="B15074">
        <v>22</v>
      </c>
      <c r="C15074">
        <v>0</v>
      </c>
      <c r="D15074">
        <v>0</v>
      </c>
      <c r="E15074">
        <v>1</v>
      </c>
      <c r="F15074" t="s">
        <v>13</v>
      </c>
      <c r="G15074" t="s">
        <v>22</v>
      </c>
      <c r="H15074">
        <f t="shared" si="1175"/>
        <v>0</v>
      </c>
      <c r="I15074">
        <f t="shared" si="1176"/>
        <v>0</v>
      </c>
      <c r="J15074">
        <f t="shared" si="1177"/>
        <v>0</v>
      </c>
      <c r="K15074">
        <f t="shared" si="1178"/>
        <v>0</v>
      </c>
      <c r="L15074">
        <f t="shared" si="1179"/>
        <v>0</v>
      </c>
    </row>
    <row r="15075" spans="1:12" x14ac:dyDescent="0.2">
      <c r="A15075" t="s">
        <v>12</v>
      </c>
      <c r="B15075">
        <v>60</v>
      </c>
      <c r="C15075">
        <v>1</v>
      </c>
      <c r="D15075">
        <v>1</v>
      </c>
      <c r="E15075">
        <v>1</v>
      </c>
      <c r="F15075" t="s">
        <v>13</v>
      </c>
      <c r="G15075" t="s">
        <v>14</v>
      </c>
      <c r="H15075">
        <f t="shared" si="1175"/>
        <v>0</v>
      </c>
      <c r="I15075">
        <f t="shared" si="1176"/>
        <v>0</v>
      </c>
      <c r="J15075">
        <f t="shared" si="1177"/>
        <v>0</v>
      </c>
      <c r="K15075">
        <f t="shared" si="1178"/>
        <v>0</v>
      </c>
      <c r="L15075">
        <f t="shared" si="1179"/>
        <v>0</v>
      </c>
    </row>
    <row r="15076" spans="1:12" x14ac:dyDescent="0.2">
      <c r="A15076" t="s">
        <v>33</v>
      </c>
      <c r="B15076">
        <v>43</v>
      </c>
      <c r="C15076">
        <v>1</v>
      </c>
      <c r="D15076">
        <v>0</v>
      </c>
      <c r="E15076">
        <v>1</v>
      </c>
      <c r="F15076" t="s">
        <v>13</v>
      </c>
      <c r="G15076" t="s">
        <v>14</v>
      </c>
      <c r="H15076">
        <f t="shared" si="1175"/>
        <v>0</v>
      </c>
      <c r="I15076">
        <f t="shared" si="1176"/>
        <v>0</v>
      </c>
      <c r="J15076">
        <f t="shared" si="1177"/>
        <v>0</v>
      </c>
      <c r="K15076">
        <f t="shared" si="1178"/>
        <v>0</v>
      </c>
      <c r="L15076">
        <f t="shared" si="1179"/>
        <v>0</v>
      </c>
    </row>
    <row r="15077" spans="1:12" x14ac:dyDescent="0.2">
      <c r="A15077" t="s">
        <v>15</v>
      </c>
      <c r="B15077">
        <v>31</v>
      </c>
      <c r="C15077">
        <v>1</v>
      </c>
      <c r="D15077">
        <v>0</v>
      </c>
      <c r="E15077">
        <v>1</v>
      </c>
      <c r="F15077" t="s">
        <v>18</v>
      </c>
      <c r="G15077" t="s">
        <v>14</v>
      </c>
      <c r="H15077">
        <f t="shared" si="1175"/>
        <v>0</v>
      </c>
      <c r="I15077">
        <f t="shared" si="1176"/>
        <v>0</v>
      </c>
      <c r="J15077">
        <f t="shared" si="1177"/>
        <v>0</v>
      </c>
      <c r="K15077">
        <f t="shared" si="1178"/>
        <v>0</v>
      </c>
      <c r="L15077">
        <f t="shared" si="1179"/>
        <v>0</v>
      </c>
    </row>
    <row r="15078" spans="1:12" x14ac:dyDescent="0.2">
      <c r="A15078" t="s">
        <v>67</v>
      </c>
      <c r="B15078">
        <v>20</v>
      </c>
      <c r="C15078">
        <v>0</v>
      </c>
      <c r="D15078">
        <v>0</v>
      </c>
      <c r="E15078">
        <v>1</v>
      </c>
      <c r="F15078" t="s">
        <v>18</v>
      </c>
      <c r="G15078" t="s">
        <v>14</v>
      </c>
      <c r="H15078">
        <f t="shared" si="1175"/>
        <v>0</v>
      </c>
      <c r="I15078">
        <f t="shared" si="1176"/>
        <v>0</v>
      </c>
      <c r="J15078">
        <f t="shared" si="1177"/>
        <v>0</v>
      </c>
      <c r="K15078">
        <f t="shared" si="1178"/>
        <v>0</v>
      </c>
      <c r="L15078">
        <f t="shared" si="1179"/>
        <v>0</v>
      </c>
    </row>
    <row r="15079" spans="1:12" x14ac:dyDescent="0.2">
      <c r="A15079" t="s">
        <v>15</v>
      </c>
      <c r="B15079">
        <v>16</v>
      </c>
      <c r="C15079">
        <v>0</v>
      </c>
      <c r="D15079">
        <v>1</v>
      </c>
      <c r="E15079">
        <v>1</v>
      </c>
      <c r="F15079" t="s">
        <v>13</v>
      </c>
      <c r="G15079" t="s">
        <v>81</v>
      </c>
      <c r="H15079">
        <f t="shared" si="1175"/>
        <v>0</v>
      </c>
      <c r="I15079">
        <f t="shared" si="1176"/>
        <v>0</v>
      </c>
      <c r="J15079">
        <f t="shared" si="1177"/>
        <v>0</v>
      </c>
      <c r="K15079">
        <f t="shared" si="1178"/>
        <v>0</v>
      </c>
      <c r="L15079">
        <f t="shared" si="1179"/>
        <v>0</v>
      </c>
    </row>
    <row r="15080" spans="1:12" x14ac:dyDescent="0.2">
      <c r="A15080" t="s">
        <v>12</v>
      </c>
      <c r="B15080">
        <v>16</v>
      </c>
      <c r="C15080">
        <v>1</v>
      </c>
      <c r="D15080">
        <v>1</v>
      </c>
      <c r="E15080">
        <v>1</v>
      </c>
      <c r="F15080" t="s">
        <v>13</v>
      </c>
      <c r="G15080" t="s">
        <v>14</v>
      </c>
      <c r="H15080">
        <f t="shared" si="1175"/>
        <v>0</v>
      </c>
      <c r="I15080">
        <f t="shared" si="1176"/>
        <v>0</v>
      </c>
      <c r="J15080">
        <f t="shared" si="1177"/>
        <v>0</v>
      </c>
      <c r="K15080">
        <f t="shared" si="1178"/>
        <v>0</v>
      </c>
      <c r="L15080">
        <f t="shared" si="1179"/>
        <v>0</v>
      </c>
    </row>
    <row r="15081" spans="1:12" x14ac:dyDescent="0.2">
      <c r="A15081" t="s">
        <v>12</v>
      </c>
      <c r="B15081">
        <v>28</v>
      </c>
      <c r="C15081">
        <v>1</v>
      </c>
      <c r="D15081">
        <v>1</v>
      </c>
      <c r="E15081">
        <v>1</v>
      </c>
      <c r="F15081" t="s">
        <v>13</v>
      </c>
      <c r="G15081" t="s">
        <v>14</v>
      </c>
      <c r="H15081">
        <f t="shared" si="1175"/>
        <v>0</v>
      </c>
      <c r="I15081">
        <f t="shared" si="1176"/>
        <v>0</v>
      </c>
      <c r="J15081">
        <f t="shared" si="1177"/>
        <v>0</v>
      </c>
      <c r="K15081">
        <f t="shared" si="1178"/>
        <v>0</v>
      </c>
      <c r="L15081">
        <f t="shared" si="1179"/>
        <v>0</v>
      </c>
    </row>
    <row r="15082" spans="1:12" x14ac:dyDescent="0.2">
      <c r="A15082" t="s">
        <v>12</v>
      </c>
      <c r="B15082">
        <v>18</v>
      </c>
      <c r="C15082">
        <v>1</v>
      </c>
      <c r="D15082">
        <v>0</v>
      </c>
      <c r="E15082">
        <v>1</v>
      </c>
      <c r="F15082" t="s">
        <v>13</v>
      </c>
      <c r="G15082" t="s">
        <v>14</v>
      </c>
      <c r="H15082">
        <f t="shared" si="1175"/>
        <v>0</v>
      </c>
      <c r="I15082">
        <f t="shared" si="1176"/>
        <v>0</v>
      </c>
      <c r="J15082">
        <f t="shared" si="1177"/>
        <v>0</v>
      </c>
      <c r="K15082">
        <f t="shared" si="1178"/>
        <v>0</v>
      </c>
      <c r="L15082">
        <f t="shared" si="1179"/>
        <v>0</v>
      </c>
    </row>
    <row r="15083" spans="1:12" x14ac:dyDescent="0.2">
      <c r="A15083" t="s">
        <v>15</v>
      </c>
      <c r="B15083">
        <v>35</v>
      </c>
      <c r="C15083">
        <v>0</v>
      </c>
      <c r="D15083">
        <v>0</v>
      </c>
      <c r="E15083">
        <v>1</v>
      </c>
      <c r="F15083" t="s">
        <v>13</v>
      </c>
      <c r="G15083" t="s">
        <v>65</v>
      </c>
      <c r="H15083">
        <f t="shared" si="1175"/>
        <v>0</v>
      </c>
      <c r="I15083">
        <f t="shared" si="1176"/>
        <v>0</v>
      </c>
      <c r="J15083">
        <f t="shared" si="1177"/>
        <v>0</v>
      </c>
      <c r="K15083">
        <f t="shared" si="1178"/>
        <v>0</v>
      </c>
      <c r="L15083">
        <f t="shared" si="1179"/>
        <v>0</v>
      </c>
    </row>
    <row r="15084" spans="1:12" x14ac:dyDescent="0.2">
      <c r="A15084" t="s">
        <v>12</v>
      </c>
      <c r="B15084">
        <v>54</v>
      </c>
      <c r="C15084">
        <v>1</v>
      </c>
      <c r="D15084">
        <v>0</v>
      </c>
      <c r="E15084">
        <v>1</v>
      </c>
      <c r="F15084" t="s">
        <v>13</v>
      </c>
      <c r="G15084" t="s">
        <v>14</v>
      </c>
      <c r="H15084">
        <f t="shared" si="1175"/>
        <v>0</v>
      </c>
      <c r="I15084">
        <f t="shared" si="1176"/>
        <v>0</v>
      </c>
      <c r="J15084">
        <f t="shared" si="1177"/>
        <v>0</v>
      </c>
      <c r="K15084">
        <f t="shared" si="1178"/>
        <v>0</v>
      </c>
      <c r="L15084">
        <f t="shared" si="1179"/>
        <v>0</v>
      </c>
    </row>
    <row r="15085" spans="1:12" x14ac:dyDescent="0.2">
      <c r="A15085" t="s">
        <v>12</v>
      </c>
      <c r="B15085">
        <v>34</v>
      </c>
      <c r="C15085">
        <v>0</v>
      </c>
      <c r="D15085">
        <v>1</v>
      </c>
      <c r="E15085">
        <v>1</v>
      </c>
      <c r="F15085" t="s">
        <v>13</v>
      </c>
      <c r="G15085" t="s">
        <v>14</v>
      </c>
      <c r="H15085">
        <f t="shared" si="1175"/>
        <v>0</v>
      </c>
      <c r="I15085">
        <f t="shared" si="1176"/>
        <v>0</v>
      </c>
      <c r="J15085">
        <f t="shared" si="1177"/>
        <v>0</v>
      </c>
      <c r="K15085">
        <f t="shared" si="1178"/>
        <v>0</v>
      </c>
      <c r="L15085">
        <f t="shared" si="1179"/>
        <v>0</v>
      </c>
    </row>
    <row r="15086" spans="1:12" x14ac:dyDescent="0.2">
      <c r="A15086" t="s">
        <v>12</v>
      </c>
      <c r="B15086">
        <v>24</v>
      </c>
      <c r="C15086">
        <v>1</v>
      </c>
      <c r="D15086">
        <v>1</v>
      </c>
      <c r="E15086">
        <v>1</v>
      </c>
      <c r="F15086" t="s">
        <v>13</v>
      </c>
      <c r="G15086" t="s">
        <v>26</v>
      </c>
      <c r="H15086">
        <f t="shared" si="1175"/>
        <v>0</v>
      </c>
      <c r="I15086">
        <f t="shared" si="1176"/>
        <v>0</v>
      </c>
      <c r="J15086">
        <f t="shared" si="1177"/>
        <v>0</v>
      </c>
      <c r="K15086">
        <f t="shared" si="1178"/>
        <v>0</v>
      </c>
      <c r="L15086">
        <f t="shared" si="1179"/>
        <v>0</v>
      </c>
    </row>
    <row r="15087" spans="1:12" x14ac:dyDescent="0.2">
      <c r="A15087" t="s">
        <v>12</v>
      </c>
      <c r="B15087">
        <v>18</v>
      </c>
      <c r="C15087">
        <v>1</v>
      </c>
      <c r="D15087">
        <v>0</v>
      </c>
      <c r="E15087">
        <v>1</v>
      </c>
      <c r="F15087" t="s">
        <v>13</v>
      </c>
      <c r="G15087" t="s">
        <v>14</v>
      </c>
      <c r="H15087">
        <f t="shared" si="1175"/>
        <v>0</v>
      </c>
      <c r="I15087">
        <f t="shared" si="1176"/>
        <v>0</v>
      </c>
      <c r="J15087">
        <f t="shared" si="1177"/>
        <v>0</v>
      </c>
      <c r="K15087">
        <f t="shared" si="1178"/>
        <v>0</v>
      </c>
      <c r="L15087">
        <f t="shared" si="1179"/>
        <v>0</v>
      </c>
    </row>
    <row r="15088" spans="1:12" x14ac:dyDescent="0.2">
      <c r="A15088" t="s">
        <v>12</v>
      </c>
      <c r="B15088">
        <v>25</v>
      </c>
      <c r="C15088">
        <v>1</v>
      </c>
      <c r="D15088">
        <v>0</v>
      </c>
      <c r="E15088">
        <v>1</v>
      </c>
      <c r="F15088" t="s">
        <v>20</v>
      </c>
      <c r="G15088" t="s">
        <v>14</v>
      </c>
      <c r="H15088">
        <f t="shared" si="1175"/>
        <v>0</v>
      </c>
      <c r="I15088">
        <f t="shared" si="1176"/>
        <v>0</v>
      </c>
      <c r="J15088">
        <f t="shared" si="1177"/>
        <v>0</v>
      </c>
      <c r="K15088">
        <f t="shared" si="1178"/>
        <v>0</v>
      </c>
      <c r="L15088">
        <f t="shared" si="1179"/>
        <v>0</v>
      </c>
    </row>
    <row r="15089" spans="1:12" x14ac:dyDescent="0.2">
      <c r="A15089" t="s">
        <v>15</v>
      </c>
      <c r="B15089">
        <v>18</v>
      </c>
      <c r="C15089">
        <v>1</v>
      </c>
      <c r="D15089">
        <v>0</v>
      </c>
      <c r="E15089">
        <v>1</v>
      </c>
      <c r="F15089" t="s">
        <v>13</v>
      </c>
      <c r="G15089" t="s">
        <v>14</v>
      </c>
      <c r="H15089">
        <f t="shared" si="1175"/>
        <v>0</v>
      </c>
      <c r="I15089">
        <f t="shared" si="1176"/>
        <v>0</v>
      </c>
      <c r="J15089">
        <f t="shared" si="1177"/>
        <v>0</v>
      </c>
      <c r="K15089">
        <f t="shared" si="1178"/>
        <v>0</v>
      </c>
      <c r="L15089">
        <f t="shared" si="1179"/>
        <v>0</v>
      </c>
    </row>
    <row r="15090" spans="1:12" x14ac:dyDescent="0.2">
      <c r="A15090" t="s">
        <v>15</v>
      </c>
      <c r="B15090">
        <v>25</v>
      </c>
      <c r="C15090">
        <v>1</v>
      </c>
      <c r="D15090">
        <v>1</v>
      </c>
      <c r="E15090">
        <v>1</v>
      </c>
      <c r="F15090" t="s">
        <v>13</v>
      </c>
      <c r="G15090" t="s">
        <v>14</v>
      </c>
      <c r="H15090">
        <f t="shared" si="1175"/>
        <v>0</v>
      </c>
      <c r="I15090">
        <f t="shared" si="1176"/>
        <v>0</v>
      </c>
      <c r="J15090">
        <f t="shared" si="1177"/>
        <v>0</v>
      </c>
      <c r="K15090">
        <f t="shared" si="1178"/>
        <v>0</v>
      </c>
      <c r="L15090">
        <f t="shared" si="1179"/>
        <v>0</v>
      </c>
    </row>
    <row r="15091" spans="1:12" x14ac:dyDescent="0.2">
      <c r="A15091" t="s">
        <v>15</v>
      </c>
      <c r="B15091">
        <v>19</v>
      </c>
      <c r="C15091">
        <v>1</v>
      </c>
      <c r="D15091">
        <v>0</v>
      </c>
      <c r="E15091">
        <v>1</v>
      </c>
      <c r="F15091" t="s">
        <v>13</v>
      </c>
      <c r="G15091" t="s">
        <v>14</v>
      </c>
      <c r="H15091">
        <f t="shared" si="1175"/>
        <v>0</v>
      </c>
      <c r="I15091">
        <f t="shared" si="1176"/>
        <v>0</v>
      </c>
      <c r="J15091">
        <f t="shared" si="1177"/>
        <v>0</v>
      </c>
      <c r="K15091">
        <f t="shared" si="1178"/>
        <v>0</v>
      </c>
      <c r="L15091">
        <f t="shared" si="1179"/>
        <v>0</v>
      </c>
    </row>
    <row r="15092" spans="1:12" x14ac:dyDescent="0.2">
      <c r="A15092" t="s">
        <v>12</v>
      </c>
      <c r="B15092">
        <v>30</v>
      </c>
      <c r="C15092">
        <v>1</v>
      </c>
      <c r="D15092">
        <v>0</v>
      </c>
      <c r="E15092">
        <v>1</v>
      </c>
      <c r="F15092" t="s">
        <v>13</v>
      </c>
      <c r="G15092" t="s">
        <v>14</v>
      </c>
      <c r="H15092">
        <f t="shared" si="1175"/>
        <v>0</v>
      </c>
      <c r="I15092">
        <f t="shared" si="1176"/>
        <v>0</v>
      </c>
      <c r="J15092">
        <f t="shared" si="1177"/>
        <v>0</v>
      </c>
      <c r="K15092">
        <f t="shared" si="1178"/>
        <v>0</v>
      </c>
      <c r="L15092">
        <f t="shared" si="1179"/>
        <v>0</v>
      </c>
    </row>
    <row r="15093" spans="1:12" x14ac:dyDescent="0.2">
      <c r="A15093" t="s">
        <v>12</v>
      </c>
      <c r="B15093">
        <v>28</v>
      </c>
      <c r="C15093">
        <v>1</v>
      </c>
      <c r="D15093">
        <v>0</v>
      </c>
      <c r="E15093">
        <v>1</v>
      </c>
      <c r="F15093" t="s">
        <v>13</v>
      </c>
      <c r="G15093" t="s">
        <v>14</v>
      </c>
      <c r="H15093">
        <f t="shared" si="1175"/>
        <v>0</v>
      </c>
      <c r="I15093">
        <f t="shared" si="1176"/>
        <v>0</v>
      </c>
      <c r="J15093">
        <f t="shared" si="1177"/>
        <v>0</v>
      </c>
      <c r="K15093">
        <f t="shared" si="1178"/>
        <v>0</v>
      </c>
      <c r="L15093">
        <f t="shared" si="1179"/>
        <v>0</v>
      </c>
    </row>
    <row r="15094" spans="1:12" x14ac:dyDescent="0.2">
      <c r="A15094" t="s">
        <v>12</v>
      </c>
      <c r="B15094">
        <v>19</v>
      </c>
      <c r="C15094">
        <v>1</v>
      </c>
      <c r="D15094">
        <v>0</v>
      </c>
      <c r="E15094">
        <v>1</v>
      </c>
      <c r="F15094" t="s">
        <v>13</v>
      </c>
      <c r="G15094" t="s">
        <v>14</v>
      </c>
      <c r="H15094">
        <f t="shared" si="1175"/>
        <v>0</v>
      </c>
      <c r="I15094">
        <f t="shared" si="1176"/>
        <v>0</v>
      </c>
      <c r="J15094">
        <f t="shared" si="1177"/>
        <v>0</v>
      </c>
      <c r="K15094">
        <f t="shared" si="1178"/>
        <v>0</v>
      </c>
      <c r="L15094">
        <f t="shared" si="1179"/>
        <v>0</v>
      </c>
    </row>
    <row r="15095" spans="1:12" x14ac:dyDescent="0.2">
      <c r="A15095" t="s">
        <v>15</v>
      </c>
      <c r="B15095">
        <v>19</v>
      </c>
      <c r="C15095">
        <v>1</v>
      </c>
      <c r="D15095">
        <v>0</v>
      </c>
      <c r="E15095">
        <v>1</v>
      </c>
      <c r="F15095" t="s">
        <v>13</v>
      </c>
      <c r="G15095" t="s">
        <v>14</v>
      </c>
      <c r="H15095">
        <f t="shared" si="1175"/>
        <v>0</v>
      </c>
      <c r="I15095">
        <f t="shared" si="1176"/>
        <v>0</v>
      </c>
      <c r="J15095">
        <f t="shared" si="1177"/>
        <v>0</v>
      </c>
      <c r="K15095">
        <f t="shared" si="1178"/>
        <v>0</v>
      </c>
      <c r="L15095">
        <f t="shared" si="1179"/>
        <v>0</v>
      </c>
    </row>
    <row r="15096" spans="1:12" x14ac:dyDescent="0.2">
      <c r="A15096" t="s">
        <v>15</v>
      </c>
      <c r="B15096">
        <v>38</v>
      </c>
      <c r="C15096">
        <v>0</v>
      </c>
      <c r="D15096">
        <v>1</v>
      </c>
      <c r="E15096">
        <v>1</v>
      </c>
      <c r="F15096" t="s">
        <v>13</v>
      </c>
      <c r="G15096" t="s">
        <v>151</v>
      </c>
      <c r="H15096">
        <f t="shared" si="1175"/>
        <v>0</v>
      </c>
      <c r="I15096">
        <f t="shared" si="1176"/>
        <v>0</v>
      </c>
      <c r="J15096">
        <f t="shared" si="1177"/>
        <v>0</v>
      </c>
      <c r="K15096">
        <f t="shared" si="1178"/>
        <v>0</v>
      </c>
      <c r="L15096">
        <f t="shared" si="1179"/>
        <v>0</v>
      </c>
    </row>
    <row r="15097" spans="1:12" x14ac:dyDescent="0.2">
      <c r="A15097" t="s">
        <v>12</v>
      </c>
      <c r="B15097">
        <v>22</v>
      </c>
      <c r="C15097">
        <v>1</v>
      </c>
      <c r="D15097">
        <v>0</v>
      </c>
      <c r="E15097">
        <v>1</v>
      </c>
      <c r="F15097" t="s">
        <v>20</v>
      </c>
      <c r="G15097" t="s">
        <v>14</v>
      </c>
      <c r="H15097">
        <f t="shared" si="1175"/>
        <v>0</v>
      </c>
      <c r="I15097">
        <f t="shared" si="1176"/>
        <v>0</v>
      </c>
      <c r="J15097">
        <f t="shared" si="1177"/>
        <v>0</v>
      </c>
      <c r="K15097">
        <f t="shared" si="1178"/>
        <v>0</v>
      </c>
      <c r="L15097">
        <f t="shared" si="1179"/>
        <v>0</v>
      </c>
    </row>
    <row r="15098" spans="1:12" x14ac:dyDescent="0.2">
      <c r="A15098" t="s">
        <v>12</v>
      </c>
      <c r="B15098">
        <v>43</v>
      </c>
      <c r="C15098">
        <v>0</v>
      </c>
      <c r="D15098">
        <v>0</v>
      </c>
      <c r="E15098">
        <v>1</v>
      </c>
      <c r="F15098" t="s">
        <v>13</v>
      </c>
      <c r="G15098" t="s">
        <v>39</v>
      </c>
      <c r="H15098">
        <f t="shared" si="1175"/>
        <v>0</v>
      </c>
      <c r="I15098">
        <f t="shared" si="1176"/>
        <v>0</v>
      </c>
      <c r="J15098">
        <f t="shared" si="1177"/>
        <v>0</v>
      </c>
      <c r="K15098">
        <f t="shared" si="1178"/>
        <v>0</v>
      </c>
      <c r="L15098">
        <f t="shared" si="1179"/>
        <v>0</v>
      </c>
    </row>
    <row r="15099" spans="1:12" x14ac:dyDescent="0.2">
      <c r="A15099" t="s">
        <v>12</v>
      </c>
      <c r="B15099">
        <v>57</v>
      </c>
      <c r="C15099">
        <v>1</v>
      </c>
      <c r="D15099">
        <v>0</v>
      </c>
      <c r="E15099">
        <v>1</v>
      </c>
      <c r="F15099" t="s">
        <v>13</v>
      </c>
      <c r="G15099" t="s">
        <v>14</v>
      </c>
      <c r="H15099">
        <f t="shared" si="1175"/>
        <v>0</v>
      </c>
      <c r="I15099">
        <f t="shared" si="1176"/>
        <v>0</v>
      </c>
      <c r="J15099">
        <f t="shared" si="1177"/>
        <v>0</v>
      </c>
      <c r="K15099">
        <f t="shared" si="1178"/>
        <v>0</v>
      </c>
      <c r="L15099">
        <f t="shared" si="1179"/>
        <v>0</v>
      </c>
    </row>
    <row r="15100" spans="1:12" x14ac:dyDescent="0.2">
      <c r="A15100" t="s">
        <v>12</v>
      </c>
      <c r="B15100">
        <v>39</v>
      </c>
      <c r="C15100">
        <v>1</v>
      </c>
      <c r="D15100">
        <v>0</v>
      </c>
      <c r="E15100">
        <v>1</v>
      </c>
      <c r="F15100" t="s">
        <v>13</v>
      </c>
      <c r="G15100" t="s">
        <v>14</v>
      </c>
      <c r="H15100">
        <f t="shared" si="1175"/>
        <v>0</v>
      </c>
      <c r="I15100">
        <f t="shared" si="1176"/>
        <v>0</v>
      </c>
      <c r="J15100">
        <f t="shared" si="1177"/>
        <v>0</v>
      </c>
      <c r="K15100">
        <f t="shared" si="1178"/>
        <v>0</v>
      </c>
      <c r="L15100">
        <f t="shared" si="1179"/>
        <v>0</v>
      </c>
    </row>
    <row r="15101" spans="1:12" x14ac:dyDescent="0.2">
      <c r="A15101" t="s">
        <v>12</v>
      </c>
      <c r="B15101">
        <v>37</v>
      </c>
      <c r="C15101">
        <v>0</v>
      </c>
      <c r="D15101">
        <v>0</v>
      </c>
      <c r="E15101">
        <v>1</v>
      </c>
      <c r="F15101" t="s">
        <v>13</v>
      </c>
      <c r="G15101" t="s">
        <v>14</v>
      </c>
      <c r="H15101">
        <f t="shared" si="1175"/>
        <v>0</v>
      </c>
      <c r="I15101">
        <f t="shared" si="1176"/>
        <v>0</v>
      </c>
      <c r="J15101">
        <f t="shared" si="1177"/>
        <v>0</v>
      </c>
      <c r="K15101">
        <f t="shared" si="1178"/>
        <v>0</v>
      </c>
      <c r="L15101">
        <f t="shared" si="1179"/>
        <v>0</v>
      </c>
    </row>
    <row r="15102" spans="1:12" x14ac:dyDescent="0.2">
      <c r="A15102" t="s">
        <v>12</v>
      </c>
      <c r="B15102">
        <v>13</v>
      </c>
      <c r="C15102">
        <v>1</v>
      </c>
      <c r="D15102">
        <v>1</v>
      </c>
      <c r="E15102">
        <v>2</v>
      </c>
      <c r="F15102" t="s">
        <v>13</v>
      </c>
      <c r="G15102" t="s">
        <v>14</v>
      </c>
      <c r="H15102">
        <f t="shared" si="1175"/>
        <v>0</v>
      </c>
      <c r="I15102">
        <f t="shared" si="1176"/>
        <v>0</v>
      </c>
      <c r="J15102">
        <f t="shared" si="1177"/>
        <v>0</v>
      </c>
      <c r="K15102">
        <f t="shared" si="1178"/>
        <v>0</v>
      </c>
      <c r="L15102">
        <f t="shared" si="1179"/>
        <v>0</v>
      </c>
    </row>
    <row r="15103" spans="1:12" x14ac:dyDescent="0.2">
      <c r="A15103" t="s">
        <v>12</v>
      </c>
      <c r="B15103">
        <v>17</v>
      </c>
      <c r="C15103">
        <v>1</v>
      </c>
      <c r="D15103">
        <v>0</v>
      </c>
      <c r="E15103">
        <v>2</v>
      </c>
      <c r="F15103" t="s">
        <v>13</v>
      </c>
      <c r="G15103" t="s">
        <v>14</v>
      </c>
      <c r="H15103">
        <f t="shared" si="1175"/>
        <v>0</v>
      </c>
      <c r="I15103">
        <f t="shared" si="1176"/>
        <v>0</v>
      </c>
      <c r="J15103">
        <f t="shared" si="1177"/>
        <v>0</v>
      </c>
      <c r="K15103">
        <f t="shared" si="1178"/>
        <v>0</v>
      </c>
      <c r="L15103">
        <f t="shared" si="1179"/>
        <v>0</v>
      </c>
    </row>
    <row r="15104" spans="1:12" x14ac:dyDescent="0.2">
      <c r="A15104" t="s">
        <v>12</v>
      </c>
      <c r="B15104">
        <v>31</v>
      </c>
      <c r="C15104">
        <v>0</v>
      </c>
      <c r="D15104">
        <v>0</v>
      </c>
      <c r="E15104">
        <v>1</v>
      </c>
      <c r="F15104" t="s">
        <v>13</v>
      </c>
      <c r="G15104" t="s">
        <v>65</v>
      </c>
      <c r="H15104">
        <f t="shared" si="1175"/>
        <v>0</v>
      </c>
      <c r="I15104">
        <f t="shared" si="1176"/>
        <v>0</v>
      </c>
      <c r="J15104">
        <f t="shared" si="1177"/>
        <v>0</v>
      </c>
      <c r="K15104">
        <f t="shared" si="1178"/>
        <v>0</v>
      </c>
      <c r="L15104">
        <f t="shared" si="1179"/>
        <v>0</v>
      </c>
    </row>
    <row r="15105" spans="1:12" x14ac:dyDescent="0.2">
      <c r="A15105" t="s">
        <v>15</v>
      </c>
      <c r="B15105">
        <v>29</v>
      </c>
      <c r="C15105">
        <v>1</v>
      </c>
      <c r="D15105">
        <v>1</v>
      </c>
      <c r="E15105">
        <v>1</v>
      </c>
      <c r="F15105" t="s">
        <v>13</v>
      </c>
      <c r="G15105" t="s">
        <v>82</v>
      </c>
      <c r="H15105">
        <f t="shared" si="1175"/>
        <v>0</v>
      </c>
      <c r="I15105">
        <f t="shared" si="1176"/>
        <v>0</v>
      </c>
      <c r="J15105">
        <f t="shared" si="1177"/>
        <v>0</v>
      </c>
      <c r="K15105">
        <f t="shared" si="1178"/>
        <v>0</v>
      </c>
      <c r="L15105">
        <f t="shared" si="1179"/>
        <v>0</v>
      </c>
    </row>
    <row r="15106" spans="1:12" x14ac:dyDescent="0.2">
      <c r="A15106" t="s">
        <v>15</v>
      </c>
      <c r="B15106">
        <v>48</v>
      </c>
      <c r="C15106">
        <v>1</v>
      </c>
      <c r="D15106">
        <v>0</v>
      </c>
      <c r="E15106">
        <v>1</v>
      </c>
      <c r="F15106" t="s">
        <v>13</v>
      </c>
      <c r="G15106" t="s">
        <v>14</v>
      </c>
      <c r="H15106">
        <f t="shared" si="1175"/>
        <v>0</v>
      </c>
      <c r="I15106">
        <f t="shared" si="1176"/>
        <v>0</v>
      </c>
      <c r="J15106">
        <f t="shared" si="1177"/>
        <v>0</v>
      </c>
      <c r="K15106">
        <f t="shared" si="1178"/>
        <v>0</v>
      </c>
      <c r="L15106">
        <f t="shared" si="1179"/>
        <v>0</v>
      </c>
    </row>
    <row r="15107" spans="1:12" x14ac:dyDescent="0.2">
      <c r="A15107" t="s">
        <v>12</v>
      </c>
      <c r="B15107">
        <v>62</v>
      </c>
      <c r="C15107">
        <v>1</v>
      </c>
      <c r="D15107">
        <v>1</v>
      </c>
      <c r="E15107">
        <v>1</v>
      </c>
      <c r="F15107" t="s">
        <v>13</v>
      </c>
      <c r="G15107" t="s">
        <v>28</v>
      </c>
      <c r="H15107">
        <f t="shared" ref="H15107:H15170" si="1180">SUM(BA15107:BJ15107)</f>
        <v>0</v>
      </c>
      <c r="I15107">
        <f t="shared" ref="I15107:I15170" si="1181">SUM(AQ15107:AZ15107)</f>
        <v>0</v>
      </c>
      <c r="J15107">
        <f t="shared" ref="J15107:J15170" si="1182">SUM(M15107:V15107)</f>
        <v>0</v>
      </c>
      <c r="K15107">
        <f t="shared" ref="K15107:K15170" si="1183">SUM(AG15107:AP15107)</f>
        <v>0</v>
      </c>
      <c r="L15107">
        <f t="shared" ref="L15107:L15170" si="1184">SUM(W15107:AF15107)</f>
        <v>0</v>
      </c>
    </row>
    <row r="15108" spans="1:12" x14ac:dyDescent="0.2">
      <c r="A15108" t="s">
        <v>12</v>
      </c>
      <c r="B15108">
        <v>26</v>
      </c>
      <c r="C15108">
        <v>1</v>
      </c>
      <c r="D15108">
        <v>0</v>
      </c>
      <c r="E15108">
        <v>1</v>
      </c>
      <c r="F15108" t="s">
        <v>13</v>
      </c>
      <c r="G15108" t="s">
        <v>28</v>
      </c>
      <c r="H15108">
        <f t="shared" si="1180"/>
        <v>0</v>
      </c>
      <c r="I15108">
        <f t="shared" si="1181"/>
        <v>0</v>
      </c>
      <c r="J15108">
        <f t="shared" si="1182"/>
        <v>0</v>
      </c>
      <c r="K15108">
        <f t="shared" si="1183"/>
        <v>0</v>
      </c>
      <c r="L15108">
        <f t="shared" si="1184"/>
        <v>0</v>
      </c>
    </row>
    <row r="15109" spans="1:12" x14ac:dyDescent="0.2">
      <c r="A15109" t="s">
        <v>12</v>
      </c>
      <c r="B15109">
        <v>16</v>
      </c>
      <c r="C15109">
        <v>1</v>
      </c>
      <c r="D15109">
        <v>0</v>
      </c>
      <c r="E15109">
        <v>1</v>
      </c>
      <c r="F15109" t="s">
        <v>13</v>
      </c>
      <c r="G15109" t="s">
        <v>14</v>
      </c>
      <c r="H15109">
        <f t="shared" si="1180"/>
        <v>0</v>
      </c>
      <c r="I15109">
        <f t="shared" si="1181"/>
        <v>0</v>
      </c>
      <c r="J15109">
        <f t="shared" si="1182"/>
        <v>0</v>
      </c>
      <c r="K15109">
        <f t="shared" si="1183"/>
        <v>0</v>
      </c>
      <c r="L15109">
        <f t="shared" si="1184"/>
        <v>0</v>
      </c>
    </row>
    <row r="15110" spans="1:12" x14ac:dyDescent="0.2">
      <c r="A15110" t="s">
        <v>15</v>
      </c>
      <c r="B15110">
        <v>24</v>
      </c>
      <c r="C15110">
        <v>1</v>
      </c>
      <c r="D15110">
        <v>0</v>
      </c>
      <c r="E15110">
        <v>1</v>
      </c>
      <c r="F15110" t="s">
        <v>13</v>
      </c>
      <c r="G15110" t="s">
        <v>14</v>
      </c>
      <c r="H15110">
        <f t="shared" si="1180"/>
        <v>0</v>
      </c>
      <c r="I15110">
        <f t="shared" si="1181"/>
        <v>0</v>
      </c>
      <c r="J15110">
        <f t="shared" si="1182"/>
        <v>0</v>
      </c>
      <c r="K15110">
        <f t="shared" si="1183"/>
        <v>0</v>
      </c>
      <c r="L15110">
        <f t="shared" si="1184"/>
        <v>0</v>
      </c>
    </row>
    <row r="15111" spans="1:12" x14ac:dyDescent="0.2">
      <c r="A15111" t="s">
        <v>12</v>
      </c>
      <c r="B15111">
        <v>33</v>
      </c>
      <c r="C15111">
        <v>1</v>
      </c>
      <c r="D15111">
        <v>1</v>
      </c>
      <c r="E15111">
        <v>1</v>
      </c>
      <c r="F15111" t="s">
        <v>13</v>
      </c>
      <c r="G15111" t="s">
        <v>14</v>
      </c>
      <c r="H15111">
        <f t="shared" si="1180"/>
        <v>0</v>
      </c>
      <c r="I15111">
        <f t="shared" si="1181"/>
        <v>0</v>
      </c>
      <c r="J15111">
        <f t="shared" si="1182"/>
        <v>0</v>
      </c>
      <c r="K15111">
        <f t="shared" si="1183"/>
        <v>0</v>
      </c>
      <c r="L15111">
        <f t="shared" si="1184"/>
        <v>0</v>
      </c>
    </row>
    <row r="15112" spans="1:12" x14ac:dyDescent="0.2">
      <c r="A15112" t="s">
        <v>12</v>
      </c>
      <c r="B15112">
        <v>23</v>
      </c>
      <c r="C15112">
        <v>0</v>
      </c>
      <c r="D15112">
        <v>0</v>
      </c>
      <c r="E15112">
        <v>1</v>
      </c>
      <c r="F15112" t="s">
        <v>13</v>
      </c>
      <c r="G15112" t="s">
        <v>34</v>
      </c>
      <c r="H15112">
        <f t="shared" si="1180"/>
        <v>0</v>
      </c>
      <c r="I15112">
        <f t="shared" si="1181"/>
        <v>0</v>
      </c>
      <c r="J15112">
        <f t="shared" si="1182"/>
        <v>0</v>
      </c>
      <c r="K15112">
        <f t="shared" si="1183"/>
        <v>0</v>
      </c>
      <c r="L15112">
        <f t="shared" si="1184"/>
        <v>0</v>
      </c>
    </row>
    <row r="15113" spans="1:12" x14ac:dyDescent="0.2">
      <c r="A15113" t="s">
        <v>12</v>
      </c>
      <c r="B15113">
        <v>18</v>
      </c>
      <c r="C15113">
        <v>0</v>
      </c>
      <c r="D15113">
        <v>0</v>
      </c>
      <c r="E15113">
        <v>1</v>
      </c>
      <c r="F15113" t="s">
        <v>20</v>
      </c>
      <c r="G15113" t="s">
        <v>28</v>
      </c>
      <c r="H15113">
        <f t="shared" si="1180"/>
        <v>0</v>
      </c>
      <c r="I15113">
        <f t="shared" si="1181"/>
        <v>0</v>
      </c>
      <c r="J15113">
        <f t="shared" si="1182"/>
        <v>0</v>
      </c>
      <c r="K15113">
        <f t="shared" si="1183"/>
        <v>0</v>
      </c>
      <c r="L15113">
        <f t="shared" si="1184"/>
        <v>0</v>
      </c>
    </row>
    <row r="15114" spans="1:12" x14ac:dyDescent="0.2">
      <c r="A15114" t="s">
        <v>12</v>
      </c>
      <c r="B15114">
        <v>28</v>
      </c>
      <c r="C15114">
        <v>1</v>
      </c>
      <c r="D15114">
        <v>0</v>
      </c>
      <c r="E15114">
        <v>1</v>
      </c>
      <c r="F15114" t="s">
        <v>13</v>
      </c>
      <c r="G15114" t="s">
        <v>14</v>
      </c>
      <c r="H15114">
        <f t="shared" si="1180"/>
        <v>0</v>
      </c>
      <c r="I15114">
        <f t="shared" si="1181"/>
        <v>0</v>
      </c>
      <c r="J15114">
        <f t="shared" si="1182"/>
        <v>0</v>
      </c>
      <c r="K15114">
        <f t="shared" si="1183"/>
        <v>0</v>
      </c>
      <c r="L15114">
        <f t="shared" si="1184"/>
        <v>0</v>
      </c>
    </row>
    <row r="15115" spans="1:12" x14ac:dyDescent="0.2">
      <c r="A15115" t="s">
        <v>15</v>
      </c>
      <c r="B15115">
        <v>19</v>
      </c>
      <c r="C15115">
        <v>0</v>
      </c>
      <c r="D15115">
        <v>1</v>
      </c>
      <c r="E15115">
        <v>1</v>
      </c>
      <c r="F15115" t="s">
        <v>13</v>
      </c>
      <c r="G15115" t="s">
        <v>22</v>
      </c>
      <c r="H15115">
        <f t="shared" si="1180"/>
        <v>0</v>
      </c>
      <c r="I15115">
        <f t="shared" si="1181"/>
        <v>0</v>
      </c>
      <c r="J15115">
        <f t="shared" si="1182"/>
        <v>0</v>
      </c>
      <c r="K15115">
        <f t="shared" si="1183"/>
        <v>0</v>
      </c>
      <c r="L15115">
        <f t="shared" si="1184"/>
        <v>0</v>
      </c>
    </row>
    <row r="15116" spans="1:12" x14ac:dyDescent="0.2">
      <c r="A15116" t="s">
        <v>19</v>
      </c>
      <c r="B15116">
        <v>26</v>
      </c>
      <c r="C15116">
        <v>1</v>
      </c>
      <c r="D15116">
        <v>1</v>
      </c>
      <c r="E15116">
        <v>2</v>
      </c>
      <c r="F15116" t="s">
        <v>13</v>
      </c>
      <c r="G15116" t="s">
        <v>14</v>
      </c>
      <c r="H15116">
        <f t="shared" si="1180"/>
        <v>0</v>
      </c>
      <c r="I15116">
        <f t="shared" si="1181"/>
        <v>0</v>
      </c>
      <c r="J15116">
        <f t="shared" si="1182"/>
        <v>0</v>
      </c>
      <c r="K15116">
        <f t="shared" si="1183"/>
        <v>0</v>
      </c>
      <c r="L15116">
        <f t="shared" si="1184"/>
        <v>0</v>
      </c>
    </row>
    <row r="15117" spans="1:12" x14ac:dyDescent="0.2">
      <c r="A15117" t="s">
        <v>12</v>
      </c>
      <c r="B15117">
        <v>23</v>
      </c>
      <c r="C15117">
        <v>1</v>
      </c>
      <c r="D15117">
        <v>1</v>
      </c>
      <c r="E15117">
        <v>2</v>
      </c>
      <c r="F15117" t="s">
        <v>13</v>
      </c>
      <c r="G15117" t="s">
        <v>14</v>
      </c>
      <c r="H15117">
        <f t="shared" si="1180"/>
        <v>0</v>
      </c>
      <c r="I15117">
        <f t="shared" si="1181"/>
        <v>0</v>
      </c>
      <c r="J15117">
        <f t="shared" si="1182"/>
        <v>0</v>
      </c>
      <c r="K15117">
        <f t="shared" si="1183"/>
        <v>0</v>
      </c>
      <c r="L15117">
        <f t="shared" si="1184"/>
        <v>0</v>
      </c>
    </row>
    <row r="15118" spans="1:12" x14ac:dyDescent="0.2">
      <c r="A15118" t="s">
        <v>32</v>
      </c>
      <c r="B15118">
        <v>42</v>
      </c>
      <c r="C15118">
        <v>1</v>
      </c>
      <c r="D15118">
        <v>0</v>
      </c>
      <c r="E15118">
        <v>1</v>
      </c>
      <c r="F15118" t="s">
        <v>13</v>
      </c>
      <c r="G15118" t="s">
        <v>14</v>
      </c>
      <c r="H15118">
        <f t="shared" si="1180"/>
        <v>0</v>
      </c>
      <c r="I15118">
        <f t="shared" si="1181"/>
        <v>0</v>
      </c>
      <c r="J15118">
        <f t="shared" si="1182"/>
        <v>0</v>
      </c>
      <c r="K15118">
        <f t="shared" si="1183"/>
        <v>0</v>
      </c>
      <c r="L15118">
        <f t="shared" si="1184"/>
        <v>0</v>
      </c>
    </row>
    <row r="15119" spans="1:12" x14ac:dyDescent="0.2">
      <c r="A15119" t="s">
        <v>19</v>
      </c>
      <c r="B15119">
        <v>26</v>
      </c>
      <c r="C15119">
        <v>1</v>
      </c>
      <c r="D15119">
        <v>1</v>
      </c>
      <c r="E15119">
        <v>2</v>
      </c>
      <c r="F15119" t="s">
        <v>20</v>
      </c>
      <c r="G15119" t="s">
        <v>14</v>
      </c>
      <c r="H15119">
        <f t="shared" si="1180"/>
        <v>0</v>
      </c>
      <c r="I15119">
        <f t="shared" si="1181"/>
        <v>0</v>
      </c>
      <c r="J15119">
        <f t="shared" si="1182"/>
        <v>0</v>
      </c>
      <c r="K15119">
        <f t="shared" si="1183"/>
        <v>0</v>
      </c>
      <c r="L15119">
        <f t="shared" si="1184"/>
        <v>0</v>
      </c>
    </row>
    <row r="15120" spans="1:12" x14ac:dyDescent="0.2">
      <c r="A15120" t="s">
        <v>12</v>
      </c>
      <c r="B15120">
        <v>25</v>
      </c>
      <c r="C15120">
        <v>1</v>
      </c>
      <c r="D15120">
        <v>1</v>
      </c>
      <c r="E15120">
        <v>1</v>
      </c>
      <c r="F15120" t="s">
        <v>18</v>
      </c>
      <c r="G15120" t="s">
        <v>14</v>
      </c>
      <c r="H15120">
        <f t="shared" si="1180"/>
        <v>0</v>
      </c>
      <c r="I15120">
        <f t="shared" si="1181"/>
        <v>0</v>
      </c>
      <c r="J15120">
        <f t="shared" si="1182"/>
        <v>0</v>
      </c>
      <c r="K15120">
        <f t="shared" si="1183"/>
        <v>0</v>
      </c>
      <c r="L15120">
        <f t="shared" si="1184"/>
        <v>0</v>
      </c>
    </row>
    <row r="15121" spans="1:12" x14ac:dyDescent="0.2">
      <c r="A15121" t="s">
        <v>12</v>
      </c>
      <c r="B15121">
        <v>30</v>
      </c>
      <c r="C15121">
        <v>1</v>
      </c>
      <c r="D15121">
        <v>0</v>
      </c>
      <c r="E15121">
        <v>1</v>
      </c>
      <c r="F15121" t="s">
        <v>13</v>
      </c>
      <c r="G15121" t="s">
        <v>14</v>
      </c>
      <c r="H15121">
        <f t="shared" si="1180"/>
        <v>0</v>
      </c>
      <c r="I15121">
        <f t="shared" si="1181"/>
        <v>0</v>
      </c>
      <c r="J15121">
        <f t="shared" si="1182"/>
        <v>0</v>
      </c>
      <c r="K15121">
        <f t="shared" si="1183"/>
        <v>0</v>
      </c>
      <c r="L15121">
        <f t="shared" si="1184"/>
        <v>0</v>
      </c>
    </row>
    <row r="15122" spans="1:12" x14ac:dyDescent="0.2">
      <c r="A15122" t="s">
        <v>12</v>
      </c>
      <c r="B15122">
        <v>55</v>
      </c>
      <c r="C15122">
        <v>1</v>
      </c>
      <c r="D15122">
        <v>0</v>
      </c>
      <c r="E15122">
        <v>1</v>
      </c>
      <c r="F15122" t="s">
        <v>13</v>
      </c>
      <c r="G15122" t="s">
        <v>14</v>
      </c>
      <c r="H15122">
        <f t="shared" si="1180"/>
        <v>0</v>
      </c>
      <c r="I15122">
        <f t="shared" si="1181"/>
        <v>0</v>
      </c>
      <c r="J15122">
        <f t="shared" si="1182"/>
        <v>0</v>
      </c>
      <c r="K15122">
        <f t="shared" si="1183"/>
        <v>0</v>
      </c>
      <c r="L15122">
        <f t="shared" si="1184"/>
        <v>0</v>
      </c>
    </row>
    <row r="15123" spans="1:12" x14ac:dyDescent="0.2">
      <c r="A15123" t="s">
        <v>19</v>
      </c>
      <c r="B15123">
        <v>21</v>
      </c>
      <c r="C15123">
        <v>0</v>
      </c>
      <c r="D15123">
        <v>0</v>
      </c>
      <c r="E15123">
        <v>1</v>
      </c>
      <c r="F15123" t="s">
        <v>13</v>
      </c>
      <c r="G15123" t="s">
        <v>36</v>
      </c>
      <c r="H15123">
        <f t="shared" si="1180"/>
        <v>0</v>
      </c>
      <c r="I15123">
        <f t="shared" si="1181"/>
        <v>0</v>
      </c>
      <c r="J15123">
        <f t="shared" si="1182"/>
        <v>0</v>
      </c>
      <c r="K15123">
        <f t="shared" si="1183"/>
        <v>0</v>
      </c>
      <c r="L15123">
        <f t="shared" si="1184"/>
        <v>0</v>
      </c>
    </row>
    <row r="15124" spans="1:12" x14ac:dyDescent="0.2">
      <c r="A15124" t="s">
        <v>12</v>
      </c>
      <c r="B15124">
        <v>32</v>
      </c>
      <c r="C15124">
        <v>1</v>
      </c>
      <c r="D15124">
        <v>3</v>
      </c>
      <c r="E15124">
        <v>1</v>
      </c>
      <c r="F15124" t="s">
        <v>13</v>
      </c>
      <c r="G15124" t="s">
        <v>14</v>
      </c>
      <c r="H15124">
        <f t="shared" si="1180"/>
        <v>0</v>
      </c>
      <c r="I15124">
        <f t="shared" si="1181"/>
        <v>0</v>
      </c>
      <c r="J15124">
        <f t="shared" si="1182"/>
        <v>0</v>
      </c>
      <c r="K15124">
        <f t="shared" si="1183"/>
        <v>0</v>
      </c>
      <c r="L15124">
        <f t="shared" si="1184"/>
        <v>0</v>
      </c>
    </row>
    <row r="15125" spans="1:12" x14ac:dyDescent="0.2">
      <c r="A15125" t="s">
        <v>50</v>
      </c>
      <c r="B15125">
        <v>14</v>
      </c>
      <c r="C15125">
        <v>1</v>
      </c>
      <c r="D15125">
        <v>1</v>
      </c>
      <c r="E15125">
        <v>1</v>
      </c>
      <c r="F15125" t="s">
        <v>18</v>
      </c>
      <c r="G15125" t="s">
        <v>14</v>
      </c>
      <c r="H15125">
        <f t="shared" si="1180"/>
        <v>0</v>
      </c>
      <c r="I15125">
        <f t="shared" si="1181"/>
        <v>0</v>
      </c>
      <c r="J15125">
        <f t="shared" si="1182"/>
        <v>0</v>
      </c>
      <c r="K15125">
        <f t="shared" si="1183"/>
        <v>0</v>
      </c>
      <c r="L15125">
        <f t="shared" si="1184"/>
        <v>0</v>
      </c>
    </row>
    <row r="15126" spans="1:12" x14ac:dyDescent="0.2">
      <c r="A15126" t="s">
        <v>12</v>
      </c>
      <c r="B15126">
        <v>64</v>
      </c>
      <c r="C15126">
        <v>1</v>
      </c>
      <c r="D15126">
        <v>0</v>
      </c>
      <c r="E15126">
        <v>1</v>
      </c>
      <c r="F15126" t="s">
        <v>13</v>
      </c>
      <c r="G15126" t="s">
        <v>171</v>
      </c>
      <c r="H15126">
        <f t="shared" si="1180"/>
        <v>0</v>
      </c>
      <c r="I15126">
        <f t="shared" si="1181"/>
        <v>0</v>
      </c>
      <c r="J15126">
        <f t="shared" si="1182"/>
        <v>0</v>
      </c>
      <c r="K15126">
        <f t="shared" si="1183"/>
        <v>0</v>
      </c>
      <c r="L15126">
        <f t="shared" si="1184"/>
        <v>0</v>
      </c>
    </row>
    <row r="15127" spans="1:12" x14ac:dyDescent="0.2">
      <c r="A15127" t="s">
        <v>19</v>
      </c>
      <c r="B15127">
        <v>14</v>
      </c>
      <c r="C15127">
        <v>1</v>
      </c>
      <c r="D15127">
        <v>0</v>
      </c>
      <c r="E15127">
        <v>1</v>
      </c>
      <c r="F15127" t="s">
        <v>13</v>
      </c>
      <c r="G15127" t="s">
        <v>39</v>
      </c>
      <c r="H15127">
        <f t="shared" si="1180"/>
        <v>0</v>
      </c>
      <c r="I15127">
        <f t="shared" si="1181"/>
        <v>0</v>
      </c>
      <c r="J15127">
        <f t="shared" si="1182"/>
        <v>0</v>
      </c>
      <c r="K15127">
        <f t="shared" si="1183"/>
        <v>0</v>
      </c>
      <c r="L15127">
        <f t="shared" si="1184"/>
        <v>0</v>
      </c>
    </row>
    <row r="15128" spans="1:12" x14ac:dyDescent="0.2">
      <c r="A15128" t="s">
        <v>15</v>
      </c>
      <c r="B15128">
        <v>18</v>
      </c>
      <c r="C15128">
        <v>1</v>
      </c>
      <c r="D15128">
        <v>0</v>
      </c>
      <c r="E15128">
        <v>1</v>
      </c>
      <c r="F15128" t="s">
        <v>13</v>
      </c>
      <c r="G15128" t="s">
        <v>28</v>
      </c>
      <c r="H15128">
        <f t="shared" si="1180"/>
        <v>0</v>
      </c>
      <c r="I15128">
        <f t="shared" si="1181"/>
        <v>0</v>
      </c>
      <c r="J15128">
        <f t="shared" si="1182"/>
        <v>0</v>
      </c>
      <c r="K15128">
        <f t="shared" si="1183"/>
        <v>0</v>
      </c>
      <c r="L15128">
        <f t="shared" si="1184"/>
        <v>0</v>
      </c>
    </row>
    <row r="15129" spans="1:12" x14ac:dyDescent="0.2">
      <c r="A15129" t="s">
        <v>15</v>
      </c>
      <c r="B15129">
        <v>17</v>
      </c>
      <c r="C15129">
        <v>1</v>
      </c>
      <c r="D15129">
        <v>0</v>
      </c>
      <c r="E15129">
        <v>1</v>
      </c>
      <c r="F15129" t="s">
        <v>13</v>
      </c>
      <c r="G15129" t="s">
        <v>14</v>
      </c>
      <c r="H15129">
        <f t="shared" si="1180"/>
        <v>0</v>
      </c>
      <c r="I15129">
        <f t="shared" si="1181"/>
        <v>0</v>
      </c>
      <c r="J15129">
        <f t="shared" si="1182"/>
        <v>0</v>
      </c>
      <c r="K15129">
        <f t="shared" si="1183"/>
        <v>0</v>
      </c>
      <c r="L15129">
        <f t="shared" si="1184"/>
        <v>0</v>
      </c>
    </row>
    <row r="15130" spans="1:12" x14ac:dyDescent="0.2">
      <c r="A15130" t="s">
        <v>12</v>
      </c>
      <c r="B15130">
        <v>15</v>
      </c>
      <c r="C15130">
        <v>1</v>
      </c>
      <c r="D15130">
        <v>0</v>
      </c>
      <c r="E15130">
        <v>0</v>
      </c>
      <c r="F15130" t="s">
        <v>18</v>
      </c>
      <c r="G15130" t="s">
        <v>14</v>
      </c>
      <c r="H15130">
        <f t="shared" si="1180"/>
        <v>0</v>
      </c>
      <c r="I15130">
        <f t="shared" si="1181"/>
        <v>0</v>
      </c>
      <c r="J15130">
        <f t="shared" si="1182"/>
        <v>0</v>
      </c>
      <c r="K15130">
        <f t="shared" si="1183"/>
        <v>0</v>
      </c>
      <c r="L15130">
        <f t="shared" si="1184"/>
        <v>0</v>
      </c>
    </row>
    <row r="15131" spans="1:12" x14ac:dyDescent="0.2">
      <c r="A15131" t="s">
        <v>12</v>
      </c>
      <c r="B15131">
        <v>60</v>
      </c>
      <c r="C15131">
        <v>1</v>
      </c>
      <c r="D15131">
        <v>1</v>
      </c>
      <c r="E15131">
        <v>1</v>
      </c>
      <c r="F15131" t="s">
        <v>13</v>
      </c>
      <c r="G15131" t="s">
        <v>14</v>
      </c>
      <c r="H15131">
        <f t="shared" si="1180"/>
        <v>0</v>
      </c>
      <c r="I15131">
        <f t="shared" si="1181"/>
        <v>0</v>
      </c>
      <c r="J15131">
        <f t="shared" si="1182"/>
        <v>0</v>
      </c>
      <c r="K15131">
        <f t="shared" si="1183"/>
        <v>0</v>
      </c>
      <c r="L15131">
        <f t="shared" si="1184"/>
        <v>0</v>
      </c>
    </row>
    <row r="15132" spans="1:12" x14ac:dyDescent="0.2">
      <c r="A15132" t="s">
        <v>12</v>
      </c>
      <c r="B15132">
        <v>58</v>
      </c>
      <c r="C15132">
        <v>1</v>
      </c>
      <c r="D15132">
        <v>0</v>
      </c>
      <c r="E15132">
        <v>1</v>
      </c>
      <c r="F15132" t="s">
        <v>13</v>
      </c>
      <c r="G15132" t="s">
        <v>14</v>
      </c>
      <c r="H15132">
        <f t="shared" si="1180"/>
        <v>0</v>
      </c>
      <c r="I15132">
        <f t="shared" si="1181"/>
        <v>0</v>
      </c>
      <c r="J15132">
        <f t="shared" si="1182"/>
        <v>0</v>
      </c>
      <c r="K15132">
        <f t="shared" si="1183"/>
        <v>0</v>
      </c>
      <c r="L15132">
        <f t="shared" si="1184"/>
        <v>0</v>
      </c>
    </row>
    <row r="15133" spans="1:12" x14ac:dyDescent="0.2">
      <c r="A15133" t="s">
        <v>15</v>
      </c>
      <c r="B15133">
        <v>23</v>
      </c>
      <c r="C15133">
        <v>1</v>
      </c>
      <c r="D15133">
        <v>0</v>
      </c>
      <c r="E15133">
        <v>1</v>
      </c>
      <c r="F15133" t="s">
        <v>18</v>
      </c>
      <c r="G15133" t="s">
        <v>14</v>
      </c>
      <c r="H15133">
        <f t="shared" si="1180"/>
        <v>0</v>
      </c>
      <c r="I15133">
        <f t="shared" si="1181"/>
        <v>0</v>
      </c>
      <c r="J15133">
        <f t="shared" si="1182"/>
        <v>0</v>
      </c>
      <c r="K15133">
        <f t="shared" si="1183"/>
        <v>0</v>
      </c>
      <c r="L15133">
        <f t="shared" si="1184"/>
        <v>0</v>
      </c>
    </row>
    <row r="15134" spans="1:12" x14ac:dyDescent="0.2">
      <c r="A15134" t="s">
        <v>12</v>
      </c>
      <c r="B15134">
        <v>17</v>
      </c>
      <c r="C15134">
        <v>1</v>
      </c>
      <c r="D15134">
        <v>1</v>
      </c>
      <c r="E15134">
        <v>2</v>
      </c>
      <c r="F15134" t="s">
        <v>13</v>
      </c>
      <c r="G15134" t="s">
        <v>14</v>
      </c>
      <c r="H15134">
        <f t="shared" si="1180"/>
        <v>0</v>
      </c>
      <c r="I15134">
        <f t="shared" si="1181"/>
        <v>0</v>
      </c>
      <c r="J15134">
        <f t="shared" si="1182"/>
        <v>0</v>
      </c>
      <c r="K15134">
        <f t="shared" si="1183"/>
        <v>0</v>
      </c>
      <c r="L15134">
        <f t="shared" si="1184"/>
        <v>0</v>
      </c>
    </row>
    <row r="15135" spans="1:12" x14ac:dyDescent="0.2">
      <c r="A15135" t="s">
        <v>15</v>
      </c>
      <c r="B15135">
        <v>18</v>
      </c>
      <c r="C15135">
        <v>0</v>
      </c>
      <c r="D15135">
        <v>0</v>
      </c>
      <c r="E15135">
        <v>1</v>
      </c>
      <c r="F15135" t="s">
        <v>13</v>
      </c>
      <c r="G15135" t="s">
        <v>81</v>
      </c>
      <c r="H15135">
        <f t="shared" si="1180"/>
        <v>0</v>
      </c>
      <c r="I15135">
        <f t="shared" si="1181"/>
        <v>0</v>
      </c>
      <c r="J15135">
        <f t="shared" si="1182"/>
        <v>0</v>
      </c>
      <c r="K15135">
        <f t="shared" si="1183"/>
        <v>0</v>
      </c>
      <c r="L15135">
        <f t="shared" si="1184"/>
        <v>0</v>
      </c>
    </row>
    <row r="15136" spans="1:12" x14ac:dyDescent="0.2">
      <c r="A15136" t="s">
        <v>21</v>
      </c>
      <c r="B15136">
        <v>16</v>
      </c>
      <c r="C15136">
        <v>1</v>
      </c>
      <c r="D15136">
        <v>0</v>
      </c>
      <c r="E15136">
        <v>1</v>
      </c>
      <c r="F15136" t="s">
        <v>13</v>
      </c>
      <c r="G15136" t="s">
        <v>14</v>
      </c>
      <c r="H15136">
        <f t="shared" si="1180"/>
        <v>0</v>
      </c>
      <c r="I15136">
        <f t="shared" si="1181"/>
        <v>0</v>
      </c>
      <c r="J15136">
        <f t="shared" si="1182"/>
        <v>0</v>
      </c>
      <c r="K15136">
        <f t="shared" si="1183"/>
        <v>0</v>
      </c>
      <c r="L15136">
        <f t="shared" si="1184"/>
        <v>0</v>
      </c>
    </row>
    <row r="15137" spans="1:12" x14ac:dyDescent="0.2">
      <c r="A15137" t="s">
        <v>15</v>
      </c>
      <c r="B15137">
        <v>19</v>
      </c>
      <c r="C15137">
        <v>0</v>
      </c>
      <c r="D15137">
        <v>0</v>
      </c>
      <c r="E15137">
        <v>0</v>
      </c>
      <c r="F15137" t="s">
        <v>13</v>
      </c>
      <c r="G15137" t="s">
        <v>34</v>
      </c>
      <c r="H15137">
        <f t="shared" si="1180"/>
        <v>0</v>
      </c>
      <c r="I15137">
        <f t="shared" si="1181"/>
        <v>0</v>
      </c>
      <c r="J15137">
        <f t="shared" si="1182"/>
        <v>0</v>
      </c>
      <c r="K15137">
        <f t="shared" si="1183"/>
        <v>0</v>
      </c>
      <c r="L15137">
        <f t="shared" si="1184"/>
        <v>0</v>
      </c>
    </row>
    <row r="15138" spans="1:12" x14ac:dyDescent="0.2">
      <c r="A15138" t="s">
        <v>12</v>
      </c>
      <c r="B15138">
        <v>20</v>
      </c>
      <c r="C15138">
        <v>1</v>
      </c>
      <c r="D15138">
        <v>1</v>
      </c>
      <c r="E15138">
        <v>1</v>
      </c>
      <c r="F15138" t="s">
        <v>13</v>
      </c>
      <c r="G15138" t="s">
        <v>14</v>
      </c>
      <c r="H15138">
        <f t="shared" si="1180"/>
        <v>0</v>
      </c>
      <c r="I15138">
        <f t="shared" si="1181"/>
        <v>0</v>
      </c>
      <c r="J15138">
        <f t="shared" si="1182"/>
        <v>0</v>
      </c>
      <c r="K15138">
        <f t="shared" si="1183"/>
        <v>0</v>
      </c>
      <c r="L15138">
        <f t="shared" si="1184"/>
        <v>0</v>
      </c>
    </row>
    <row r="15139" spans="1:12" x14ac:dyDescent="0.2">
      <c r="A15139" t="s">
        <v>15</v>
      </c>
      <c r="B15139">
        <v>56</v>
      </c>
      <c r="C15139">
        <v>1</v>
      </c>
      <c r="D15139">
        <v>1</v>
      </c>
      <c r="E15139">
        <v>1</v>
      </c>
      <c r="F15139" t="s">
        <v>13</v>
      </c>
      <c r="G15139" t="s">
        <v>14</v>
      </c>
      <c r="H15139">
        <f t="shared" si="1180"/>
        <v>0</v>
      </c>
      <c r="I15139">
        <f t="shared" si="1181"/>
        <v>0</v>
      </c>
      <c r="J15139">
        <f t="shared" si="1182"/>
        <v>0</v>
      </c>
      <c r="K15139">
        <f t="shared" si="1183"/>
        <v>0</v>
      </c>
      <c r="L15139">
        <f t="shared" si="1184"/>
        <v>0</v>
      </c>
    </row>
    <row r="15140" spans="1:12" x14ac:dyDescent="0.2">
      <c r="A15140" t="s">
        <v>12</v>
      </c>
      <c r="B15140">
        <v>27</v>
      </c>
      <c r="C15140">
        <v>1</v>
      </c>
      <c r="D15140">
        <v>0</v>
      </c>
      <c r="E15140">
        <v>1</v>
      </c>
      <c r="F15140" t="s">
        <v>20</v>
      </c>
      <c r="G15140" t="s">
        <v>28</v>
      </c>
      <c r="H15140">
        <f t="shared" si="1180"/>
        <v>0</v>
      </c>
      <c r="I15140">
        <f t="shared" si="1181"/>
        <v>0</v>
      </c>
      <c r="J15140">
        <f t="shared" si="1182"/>
        <v>0</v>
      </c>
      <c r="K15140">
        <f t="shared" si="1183"/>
        <v>0</v>
      </c>
      <c r="L15140">
        <f t="shared" si="1184"/>
        <v>0</v>
      </c>
    </row>
    <row r="15141" spans="1:12" x14ac:dyDescent="0.2">
      <c r="A15141" t="s">
        <v>15</v>
      </c>
      <c r="B15141">
        <v>13</v>
      </c>
      <c r="C15141">
        <v>0</v>
      </c>
      <c r="D15141">
        <v>0</v>
      </c>
      <c r="E15141">
        <v>0</v>
      </c>
      <c r="F15141" t="s">
        <v>13</v>
      </c>
      <c r="G15141" t="s">
        <v>14</v>
      </c>
      <c r="H15141">
        <f t="shared" si="1180"/>
        <v>0</v>
      </c>
      <c r="I15141">
        <f t="shared" si="1181"/>
        <v>0</v>
      </c>
      <c r="J15141">
        <f t="shared" si="1182"/>
        <v>0</v>
      </c>
      <c r="K15141">
        <f t="shared" si="1183"/>
        <v>0</v>
      </c>
      <c r="L15141">
        <f t="shared" si="1184"/>
        <v>0</v>
      </c>
    </row>
    <row r="15142" spans="1:12" x14ac:dyDescent="0.2">
      <c r="A15142" t="s">
        <v>15</v>
      </c>
      <c r="B15142">
        <v>16</v>
      </c>
      <c r="C15142">
        <v>1</v>
      </c>
      <c r="D15142">
        <v>0</v>
      </c>
      <c r="E15142">
        <v>1</v>
      </c>
      <c r="F15142" t="s">
        <v>13</v>
      </c>
      <c r="G15142" t="s">
        <v>14</v>
      </c>
      <c r="H15142">
        <f t="shared" si="1180"/>
        <v>0</v>
      </c>
      <c r="I15142">
        <f t="shared" si="1181"/>
        <v>0</v>
      </c>
      <c r="J15142">
        <f t="shared" si="1182"/>
        <v>0</v>
      </c>
      <c r="K15142">
        <f t="shared" si="1183"/>
        <v>0</v>
      </c>
      <c r="L15142">
        <f t="shared" si="1184"/>
        <v>0</v>
      </c>
    </row>
    <row r="15143" spans="1:12" x14ac:dyDescent="0.2">
      <c r="A15143" t="s">
        <v>12</v>
      </c>
      <c r="B15143">
        <v>19</v>
      </c>
      <c r="C15143">
        <v>1</v>
      </c>
      <c r="D15143">
        <v>0</v>
      </c>
      <c r="E15143">
        <v>0</v>
      </c>
      <c r="F15143" t="s">
        <v>13</v>
      </c>
      <c r="G15143" t="s">
        <v>28</v>
      </c>
      <c r="H15143">
        <f t="shared" si="1180"/>
        <v>0</v>
      </c>
      <c r="I15143">
        <f t="shared" si="1181"/>
        <v>0</v>
      </c>
      <c r="J15143">
        <f t="shared" si="1182"/>
        <v>0</v>
      </c>
      <c r="K15143">
        <f t="shared" si="1183"/>
        <v>0</v>
      </c>
      <c r="L15143">
        <f t="shared" si="1184"/>
        <v>0</v>
      </c>
    </row>
    <row r="15144" spans="1:12" x14ac:dyDescent="0.2">
      <c r="A15144" t="s">
        <v>12</v>
      </c>
      <c r="B15144">
        <v>16</v>
      </c>
      <c r="C15144">
        <v>1</v>
      </c>
      <c r="D15144">
        <v>1</v>
      </c>
      <c r="E15144">
        <v>1</v>
      </c>
      <c r="F15144" t="s">
        <v>13</v>
      </c>
      <c r="G15144" t="s">
        <v>14</v>
      </c>
      <c r="H15144">
        <f t="shared" si="1180"/>
        <v>0</v>
      </c>
      <c r="I15144">
        <f t="shared" si="1181"/>
        <v>0</v>
      </c>
      <c r="J15144">
        <f t="shared" si="1182"/>
        <v>0</v>
      </c>
      <c r="K15144">
        <f t="shared" si="1183"/>
        <v>0</v>
      </c>
      <c r="L15144">
        <f t="shared" si="1184"/>
        <v>0</v>
      </c>
    </row>
    <row r="15145" spans="1:12" x14ac:dyDescent="0.2">
      <c r="A15145" t="s">
        <v>15</v>
      </c>
      <c r="B15145">
        <v>21</v>
      </c>
      <c r="C15145">
        <v>1</v>
      </c>
      <c r="D15145">
        <v>0</v>
      </c>
      <c r="E15145">
        <v>1</v>
      </c>
      <c r="F15145" t="s">
        <v>13</v>
      </c>
      <c r="G15145" t="s">
        <v>14</v>
      </c>
      <c r="H15145">
        <f t="shared" si="1180"/>
        <v>0</v>
      </c>
      <c r="I15145">
        <f t="shared" si="1181"/>
        <v>0</v>
      </c>
      <c r="J15145">
        <f t="shared" si="1182"/>
        <v>0</v>
      </c>
      <c r="K15145">
        <f t="shared" si="1183"/>
        <v>0</v>
      </c>
      <c r="L15145">
        <f t="shared" si="1184"/>
        <v>0</v>
      </c>
    </row>
    <row r="15146" spans="1:12" x14ac:dyDescent="0.2">
      <c r="A15146" t="s">
        <v>12</v>
      </c>
      <c r="B15146">
        <v>18</v>
      </c>
      <c r="C15146">
        <v>1</v>
      </c>
      <c r="D15146">
        <v>1</v>
      </c>
      <c r="E15146">
        <v>1</v>
      </c>
      <c r="F15146" t="s">
        <v>13</v>
      </c>
      <c r="G15146" t="s">
        <v>14</v>
      </c>
      <c r="H15146">
        <f t="shared" si="1180"/>
        <v>0</v>
      </c>
      <c r="I15146">
        <f t="shared" si="1181"/>
        <v>0</v>
      </c>
      <c r="J15146">
        <f t="shared" si="1182"/>
        <v>0</v>
      </c>
      <c r="K15146">
        <f t="shared" si="1183"/>
        <v>0</v>
      </c>
      <c r="L15146">
        <f t="shared" si="1184"/>
        <v>0</v>
      </c>
    </row>
    <row r="15147" spans="1:12" x14ac:dyDescent="0.2">
      <c r="A15147" t="s">
        <v>21</v>
      </c>
      <c r="B15147">
        <v>22</v>
      </c>
      <c r="C15147">
        <v>0</v>
      </c>
      <c r="D15147">
        <v>0</v>
      </c>
      <c r="E15147">
        <v>1</v>
      </c>
      <c r="F15147" t="s">
        <v>13</v>
      </c>
      <c r="G15147" t="s">
        <v>22</v>
      </c>
      <c r="H15147">
        <f t="shared" si="1180"/>
        <v>0</v>
      </c>
      <c r="I15147">
        <f t="shared" si="1181"/>
        <v>0</v>
      </c>
      <c r="J15147">
        <f t="shared" si="1182"/>
        <v>0</v>
      </c>
      <c r="K15147">
        <f t="shared" si="1183"/>
        <v>0</v>
      </c>
      <c r="L15147">
        <f t="shared" si="1184"/>
        <v>0</v>
      </c>
    </row>
    <row r="15148" spans="1:12" x14ac:dyDescent="0.2">
      <c r="A15148" t="s">
        <v>15</v>
      </c>
      <c r="B15148">
        <v>24</v>
      </c>
      <c r="C15148">
        <v>0</v>
      </c>
      <c r="D15148">
        <v>0</v>
      </c>
      <c r="E15148">
        <v>1</v>
      </c>
      <c r="F15148" t="s">
        <v>13</v>
      </c>
      <c r="G15148" t="s">
        <v>22</v>
      </c>
      <c r="H15148">
        <f t="shared" si="1180"/>
        <v>0</v>
      </c>
      <c r="I15148">
        <f t="shared" si="1181"/>
        <v>0</v>
      </c>
      <c r="J15148">
        <f t="shared" si="1182"/>
        <v>0</v>
      </c>
      <c r="K15148">
        <f t="shared" si="1183"/>
        <v>0</v>
      </c>
      <c r="L15148">
        <f t="shared" si="1184"/>
        <v>0</v>
      </c>
    </row>
    <row r="15149" spans="1:12" x14ac:dyDescent="0.2">
      <c r="A15149" t="s">
        <v>15</v>
      </c>
      <c r="B15149">
        <v>31</v>
      </c>
      <c r="C15149">
        <v>0</v>
      </c>
      <c r="D15149">
        <v>0</v>
      </c>
      <c r="E15149">
        <v>1</v>
      </c>
      <c r="F15149" t="s">
        <v>20</v>
      </c>
      <c r="G15149" t="s">
        <v>49</v>
      </c>
      <c r="H15149">
        <f t="shared" si="1180"/>
        <v>0</v>
      </c>
      <c r="I15149">
        <f t="shared" si="1181"/>
        <v>0</v>
      </c>
      <c r="J15149">
        <f t="shared" si="1182"/>
        <v>0</v>
      </c>
      <c r="K15149">
        <f t="shared" si="1183"/>
        <v>0</v>
      </c>
      <c r="L15149">
        <f t="shared" si="1184"/>
        <v>0</v>
      </c>
    </row>
    <row r="15150" spans="1:12" x14ac:dyDescent="0.2">
      <c r="A15150" t="s">
        <v>21</v>
      </c>
      <c r="B15150">
        <v>22</v>
      </c>
      <c r="C15150">
        <v>1</v>
      </c>
      <c r="D15150">
        <v>0</v>
      </c>
      <c r="E15150">
        <v>1</v>
      </c>
      <c r="F15150" t="s">
        <v>13</v>
      </c>
      <c r="G15150" t="s">
        <v>124</v>
      </c>
      <c r="H15150">
        <f t="shared" si="1180"/>
        <v>0</v>
      </c>
      <c r="I15150">
        <f t="shared" si="1181"/>
        <v>0</v>
      </c>
      <c r="J15150">
        <f t="shared" si="1182"/>
        <v>0</v>
      </c>
      <c r="K15150">
        <f t="shared" si="1183"/>
        <v>0</v>
      </c>
      <c r="L15150">
        <f t="shared" si="1184"/>
        <v>0</v>
      </c>
    </row>
    <row r="15151" spans="1:12" x14ac:dyDescent="0.2">
      <c r="A15151" t="s">
        <v>15</v>
      </c>
      <c r="B15151">
        <v>42</v>
      </c>
      <c r="C15151">
        <v>1</v>
      </c>
      <c r="D15151">
        <v>0</v>
      </c>
      <c r="E15151">
        <v>1</v>
      </c>
      <c r="F15151" t="s">
        <v>13</v>
      </c>
      <c r="G15151" t="s">
        <v>14</v>
      </c>
      <c r="H15151">
        <f t="shared" si="1180"/>
        <v>0</v>
      </c>
      <c r="I15151">
        <f t="shared" si="1181"/>
        <v>0</v>
      </c>
      <c r="J15151">
        <f t="shared" si="1182"/>
        <v>0</v>
      </c>
      <c r="K15151">
        <f t="shared" si="1183"/>
        <v>0</v>
      </c>
      <c r="L15151">
        <f t="shared" si="1184"/>
        <v>0</v>
      </c>
    </row>
    <row r="15152" spans="1:12" x14ac:dyDescent="0.2">
      <c r="A15152" t="s">
        <v>15</v>
      </c>
      <c r="B15152">
        <v>28</v>
      </c>
      <c r="C15152">
        <v>0</v>
      </c>
      <c r="D15152">
        <v>0</v>
      </c>
      <c r="E15152">
        <v>1</v>
      </c>
      <c r="F15152" t="s">
        <v>18</v>
      </c>
      <c r="G15152" t="s">
        <v>48</v>
      </c>
      <c r="H15152">
        <f t="shared" si="1180"/>
        <v>0</v>
      </c>
      <c r="I15152">
        <f t="shared" si="1181"/>
        <v>0</v>
      </c>
      <c r="J15152">
        <f t="shared" si="1182"/>
        <v>0</v>
      </c>
      <c r="K15152">
        <f t="shared" si="1183"/>
        <v>0</v>
      </c>
      <c r="L15152">
        <f t="shared" si="1184"/>
        <v>0</v>
      </c>
    </row>
    <row r="15153" spans="1:12" x14ac:dyDescent="0.2">
      <c r="A15153" t="s">
        <v>12</v>
      </c>
      <c r="B15153">
        <v>36</v>
      </c>
      <c r="C15153">
        <v>1</v>
      </c>
      <c r="D15153">
        <v>0</v>
      </c>
      <c r="E15153">
        <v>1</v>
      </c>
      <c r="F15153" t="s">
        <v>13</v>
      </c>
      <c r="G15153" t="s">
        <v>14</v>
      </c>
      <c r="H15153">
        <f t="shared" si="1180"/>
        <v>0</v>
      </c>
      <c r="I15153">
        <f t="shared" si="1181"/>
        <v>0</v>
      </c>
      <c r="J15153">
        <f t="shared" si="1182"/>
        <v>0</v>
      </c>
      <c r="K15153">
        <f t="shared" si="1183"/>
        <v>0</v>
      </c>
      <c r="L15153">
        <f t="shared" si="1184"/>
        <v>0</v>
      </c>
    </row>
    <row r="15154" spans="1:12" x14ac:dyDescent="0.2">
      <c r="A15154" t="s">
        <v>15</v>
      </c>
      <c r="B15154">
        <v>28</v>
      </c>
      <c r="C15154">
        <v>1</v>
      </c>
      <c r="D15154">
        <v>0</v>
      </c>
      <c r="E15154">
        <v>0</v>
      </c>
      <c r="F15154" t="s">
        <v>13</v>
      </c>
      <c r="G15154" t="s">
        <v>28</v>
      </c>
      <c r="H15154">
        <f t="shared" si="1180"/>
        <v>0</v>
      </c>
      <c r="I15154">
        <f t="shared" si="1181"/>
        <v>0</v>
      </c>
      <c r="J15154">
        <f t="shared" si="1182"/>
        <v>0</v>
      </c>
      <c r="K15154">
        <f t="shared" si="1183"/>
        <v>0</v>
      </c>
      <c r="L15154">
        <f t="shared" si="1184"/>
        <v>0</v>
      </c>
    </row>
    <row r="15155" spans="1:12" x14ac:dyDescent="0.2">
      <c r="A15155" t="s">
        <v>15</v>
      </c>
      <c r="B15155">
        <v>13</v>
      </c>
      <c r="C15155">
        <v>0</v>
      </c>
      <c r="D15155">
        <v>1</v>
      </c>
      <c r="E15155">
        <v>1</v>
      </c>
      <c r="F15155" t="s">
        <v>13</v>
      </c>
      <c r="G15155" t="s">
        <v>28</v>
      </c>
      <c r="H15155">
        <f t="shared" si="1180"/>
        <v>0</v>
      </c>
      <c r="I15155">
        <f t="shared" si="1181"/>
        <v>0</v>
      </c>
      <c r="J15155">
        <f t="shared" si="1182"/>
        <v>0</v>
      </c>
      <c r="K15155">
        <f t="shared" si="1183"/>
        <v>0</v>
      </c>
      <c r="L15155">
        <f t="shared" si="1184"/>
        <v>0</v>
      </c>
    </row>
    <row r="15156" spans="1:12" x14ac:dyDescent="0.2">
      <c r="A15156" t="s">
        <v>12</v>
      </c>
      <c r="B15156">
        <v>57</v>
      </c>
      <c r="C15156">
        <v>1</v>
      </c>
      <c r="D15156">
        <v>0</v>
      </c>
      <c r="E15156">
        <v>1</v>
      </c>
      <c r="F15156" t="s">
        <v>13</v>
      </c>
      <c r="G15156" t="s">
        <v>14</v>
      </c>
      <c r="H15156">
        <f t="shared" si="1180"/>
        <v>0</v>
      </c>
      <c r="I15156">
        <f t="shared" si="1181"/>
        <v>0</v>
      </c>
      <c r="J15156">
        <f t="shared" si="1182"/>
        <v>0</v>
      </c>
      <c r="K15156">
        <f t="shared" si="1183"/>
        <v>0</v>
      </c>
      <c r="L15156">
        <f t="shared" si="1184"/>
        <v>0</v>
      </c>
    </row>
    <row r="15157" spans="1:12" x14ac:dyDescent="0.2">
      <c r="A15157" t="s">
        <v>12</v>
      </c>
      <c r="B15157">
        <v>25</v>
      </c>
      <c r="C15157">
        <v>1</v>
      </c>
      <c r="D15157">
        <v>1</v>
      </c>
      <c r="E15157">
        <v>1</v>
      </c>
      <c r="F15157" t="s">
        <v>13</v>
      </c>
      <c r="G15157" t="s">
        <v>28</v>
      </c>
      <c r="H15157">
        <f t="shared" si="1180"/>
        <v>0</v>
      </c>
      <c r="I15157">
        <f t="shared" si="1181"/>
        <v>0</v>
      </c>
      <c r="J15157">
        <f t="shared" si="1182"/>
        <v>0</v>
      </c>
      <c r="K15157">
        <f t="shared" si="1183"/>
        <v>0</v>
      </c>
      <c r="L15157">
        <f t="shared" si="1184"/>
        <v>0</v>
      </c>
    </row>
    <row r="15158" spans="1:12" x14ac:dyDescent="0.2">
      <c r="A15158" t="s">
        <v>15</v>
      </c>
      <c r="B15158">
        <v>21</v>
      </c>
      <c r="C15158">
        <v>1</v>
      </c>
      <c r="D15158">
        <v>0</v>
      </c>
      <c r="E15158">
        <v>0</v>
      </c>
      <c r="F15158" t="s">
        <v>13</v>
      </c>
      <c r="G15158" t="s">
        <v>14</v>
      </c>
      <c r="H15158">
        <f t="shared" si="1180"/>
        <v>0</v>
      </c>
      <c r="I15158">
        <f t="shared" si="1181"/>
        <v>0</v>
      </c>
      <c r="J15158">
        <f t="shared" si="1182"/>
        <v>0</v>
      </c>
      <c r="K15158">
        <f t="shared" si="1183"/>
        <v>0</v>
      </c>
      <c r="L15158">
        <f t="shared" si="1184"/>
        <v>0</v>
      </c>
    </row>
    <row r="15159" spans="1:12" x14ac:dyDescent="0.2">
      <c r="A15159" t="s">
        <v>21</v>
      </c>
      <c r="B15159">
        <v>62</v>
      </c>
      <c r="C15159">
        <v>0</v>
      </c>
      <c r="D15159">
        <v>1</v>
      </c>
      <c r="E15159">
        <v>1</v>
      </c>
      <c r="F15159" t="s">
        <v>13</v>
      </c>
      <c r="G15159" t="s">
        <v>22</v>
      </c>
      <c r="H15159">
        <f t="shared" si="1180"/>
        <v>0</v>
      </c>
      <c r="I15159">
        <f t="shared" si="1181"/>
        <v>0</v>
      </c>
      <c r="J15159">
        <f t="shared" si="1182"/>
        <v>0</v>
      </c>
      <c r="K15159">
        <f t="shared" si="1183"/>
        <v>0</v>
      </c>
      <c r="L15159">
        <f t="shared" si="1184"/>
        <v>0</v>
      </c>
    </row>
    <row r="15160" spans="1:12" x14ac:dyDescent="0.2">
      <c r="A15160" t="s">
        <v>15</v>
      </c>
      <c r="B15160">
        <v>18</v>
      </c>
      <c r="C15160">
        <v>0</v>
      </c>
      <c r="D15160">
        <v>0</v>
      </c>
      <c r="E15160">
        <v>1</v>
      </c>
      <c r="F15160" t="s">
        <v>13</v>
      </c>
      <c r="G15160" t="s">
        <v>54</v>
      </c>
      <c r="H15160">
        <f t="shared" si="1180"/>
        <v>0</v>
      </c>
      <c r="I15160">
        <f t="shared" si="1181"/>
        <v>0</v>
      </c>
      <c r="J15160">
        <f t="shared" si="1182"/>
        <v>0</v>
      </c>
      <c r="K15160">
        <f t="shared" si="1183"/>
        <v>0</v>
      </c>
      <c r="L15160">
        <f t="shared" si="1184"/>
        <v>0</v>
      </c>
    </row>
    <row r="15161" spans="1:12" x14ac:dyDescent="0.2">
      <c r="A15161" t="s">
        <v>12</v>
      </c>
      <c r="B15161">
        <v>27</v>
      </c>
      <c r="C15161">
        <v>0</v>
      </c>
      <c r="D15161">
        <v>1</v>
      </c>
      <c r="E15161">
        <v>1</v>
      </c>
      <c r="F15161" t="s">
        <v>13</v>
      </c>
      <c r="G15161" t="s">
        <v>45</v>
      </c>
      <c r="H15161">
        <f t="shared" si="1180"/>
        <v>0</v>
      </c>
      <c r="I15161">
        <f t="shared" si="1181"/>
        <v>0</v>
      </c>
      <c r="J15161">
        <f t="shared" si="1182"/>
        <v>0</v>
      </c>
      <c r="K15161">
        <f t="shared" si="1183"/>
        <v>0</v>
      </c>
      <c r="L15161">
        <f t="shared" si="1184"/>
        <v>0</v>
      </c>
    </row>
    <row r="15162" spans="1:12" x14ac:dyDescent="0.2">
      <c r="A15162" t="s">
        <v>12</v>
      </c>
      <c r="B15162">
        <v>19</v>
      </c>
      <c r="C15162">
        <v>1</v>
      </c>
      <c r="D15162">
        <v>0</v>
      </c>
      <c r="E15162">
        <v>1</v>
      </c>
      <c r="F15162" t="s">
        <v>13</v>
      </c>
      <c r="G15162" t="s">
        <v>39</v>
      </c>
      <c r="H15162">
        <f t="shared" si="1180"/>
        <v>0</v>
      </c>
      <c r="I15162">
        <f t="shared" si="1181"/>
        <v>0</v>
      </c>
      <c r="J15162">
        <f t="shared" si="1182"/>
        <v>0</v>
      </c>
      <c r="K15162">
        <f t="shared" si="1183"/>
        <v>0</v>
      </c>
      <c r="L15162">
        <f t="shared" si="1184"/>
        <v>0</v>
      </c>
    </row>
    <row r="15163" spans="1:12" x14ac:dyDescent="0.2">
      <c r="A15163" t="s">
        <v>12</v>
      </c>
      <c r="B15163">
        <v>17</v>
      </c>
      <c r="C15163">
        <v>1</v>
      </c>
      <c r="D15163">
        <v>1</v>
      </c>
      <c r="E15163">
        <v>0</v>
      </c>
      <c r="F15163" t="s">
        <v>13</v>
      </c>
      <c r="G15163" t="s">
        <v>14</v>
      </c>
      <c r="H15163">
        <f t="shared" si="1180"/>
        <v>0</v>
      </c>
      <c r="I15163">
        <f t="shared" si="1181"/>
        <v>0</v>
      </c>
      <c r="J15163">
        <f t="shared" si="1182"/>
        <v>0</v>
      </c>
      <c r="K15163">
        <f t="shared" si="1183"/>
        <v>0</v>
      </c>
      <c r="L15163">
        <f t="shared" si="1184"/>
        <v>0</v>
      </c>
    </row>
    <row r="15164" spans="1:12" x14ac:dyDescent="0.2">
      <c r="A15164" t="s">
        <v>15</v>
      </c>
      <c r="B15164">
        <v>18</v>
      </c>
      <c r="C15164">
        <v>1</v>
      </c>
      <c r="D15164">
        <v>3</v>
      </c>
      <c r="E15164">
        <v>1</v>
      </c>
      <c r="F15164" t="s">
        <v>18</v>
      </c>
      <c r="G15164" t="s">
        <v>14</v>
      </c>
      <c r="H15164">
        <f t="shared" si="1180"/>
        <v>0</v>
      </c>
      <c r="I15164">
        <f t="shared" si="1181"/>
        <v>0</v>
      </c>
      <c r="J15164">
        <f t="shared" si="1182"/>
        <v>0</v>
      </c>
      <c r="K15164">
        <f t="shared" si="1183"/>
        <v>0</v>
      </c>
      <c r="L15164">
        <f t="shared" si="1184"/>
        <v>0</v>
      </c>
    </row>
    <row r="15165" spans="1:12" x14ac:dyDescent="0.2">
      <c r="A15165" t="s">
        <v>12</v>
      </c>
      <c r="B15165">
        <v>31</v>
      </c>
      <c r="C15165">
        <v>1</v>
      </c>
      <c r="D15165">
        <v>0</v>
      </c>
      <c r="E15165">
        <v>0</v>
      </c>
      <c r="F15165" t="s">
        <v>18</v>
      </c>
      <c r="G15165" t="s">
        <v>14</v>
      </c>
      <c r="H15165">
        <f t="shared" si="1180"/>
        <v>0</v>
      </c>
      <c r="I15165">
        <f t="shared" si="1181"/>
        <v>0</v>
      </c>
      <c r="J15165">
        <f t="shared" si="1182"/>
        <v>0</v>
      </c>
      <c r="K15165">
        <f t="shared" si="1183"/>
        <v>0</v>
      </c>
      <c r="L15165">
        <f t="shared" si="1184"/>
        <v>0</v>
      </c>
    </row>
    <row r="15166" spans="1:12" x14ac:dyDescent="0.2">
      <c r="A15166" t="s">
        <v>12</v>
      </c>
      <c r="B15166">
        <v>33</v>
      </c>
      <c r="C15166">
        <v>1</v>
      </c>
      <c r="D15166">
        <v>1</v>
      </c>
      <c r="E15166">
        <v>1</v>
      </c>
      <c r="F15166" t="s">
        <v>18</v>
      </c>
      <c r="G15166" t="s">
        <v>14</v>
      </c>
      <c r="H15166">
        <f t="shared" si="1180"/>
        <v>0</v>
      </c>
      <c r="I15166">
        <f t="shared" si="1181"/>
        <v>0</v>
      </c>
      <c r="J15166">
        <f t="shared" si="1182"/>
        <v>0</v>
      </c>
      <c r="K15166">
        <f t="shared" si="1183"/>
        <v>0</v>
      </c>
      <c r="L15166">
        <f t="shared" si="1184"/>
        <v>0</v>
      </c>
    </row>
    <row r="15167" spans="1:12" x14ac:dyDescent="0.2">
      <c r="A15167" t="s">
        <v>12</v>
      </c>
      <c r="B15167">
        <v>22</v>
      </c>
      <c r="C15167">
        <v>1</v>
      </c>
      <c r="D15167">
        <v>0</v>
      </c>
      <c r="E15167">
        <v>1</v>
      </c>
      <c r="F15167" t="s">
        <v>13</v>
      </c>
      <c r="G15167" t="s">
        <v>14</v>
      </c>
      <c r="H15167">
        <f t="shared" si="1180"/>
        <v>0</v>
      </c>
      <c r="I15167">
        <f t="shared" si="1181"/>
        <v>0</v>
      </c>
      <c r="J15167">
        <f t="shared" si="1182"/>
        <v>0</v>
      </c>
      <c r="K15167">
        <f t="shared" si="1183"/>
        <v>0</v>
      </c>
      <c r="L15167">
        <f t="shared" si="1184"/>
        <v>0</v>
      </c>
    </row>
    <row r="15168" spans="1:12" x14ac:dyDescent="0.2">
      <c r="A15168" t="s">
        <v>12</v>
      </c>
      <c r="B15168">
        <v>28</v>
      </c>
      <c r="C15168">
        <v>1</v>
      </c>
      <c r="D15168">
        <v>0</v>
      </c>
      <c r="E15168">
        <v>1</v>
      </c>
      <c r="F15168" t="s">
        <v>13</v>
      </c>
      <c r="G15168" t="s">
        <v>14</v>
      </c>
      <c r="H15168">
        <f t="shared" si="1180"/>
        <v>0</v>
      </c>
      <c r="I15168">
        <f t="shared" si="1181"/>
        <v>0</v>
      </c>
      <c r="J15168">
        <f t="shared" si="1182"/>
        <v>0</v>
      </c>
      <c r="K15168">
        <f t="shared" si="1183"/>
        <v>0</v>
      </c>
      <c r="L15168">
        <f t="shared" si="1184"/>
        <v>0</v>
      </c>
    </row>
    <row r="15169" spans="1:12" x14ac:dyDescent="0.2">
      <c r="A15169" t="s">
        <v>15</v>
      </c>
      <c r="B15169">
        <v>20</v>
      </c>
      <c r="C15169">
        <v>0</v>
      </c>
      <c r="D15169">
        <v>0</v>
      </c>
      <c r="E15169">
        <v>1</v>
      </c>
      <c r="F15169" t="s">
        <v>13</v>
      </c>
      <c r="G15169" t="s">
        <v>48</v>
      </c>
      <c r="H15169">
        <f t="shared" si="1180"/>
        <v>0</v>
      </c>
      <c r="I15169">
        <f t="shared" si="1181"/>
        <v>0</v>
      </c>
      <c r="J15169">
        <f t="shared" si="1182"/>
        <v>0</v>
      </c>
      <c r="K15169">
        <f t="shared" si="1183"/>
        <v>0</v>
      </c>
      <c r="L15169">
        <f t="shared" si="1184"/>
        <v>0</v>
      </c>
    </row>
    <row r="15170" spans="1:12" x14ac:dyDescent="0.2">
      <c r="A15170" t="s">
        <v>15</v>
      </c>
      <c r="B15170">
        <v>62</v>
      </c>
      <c r="C15170">
        <v>1</v>
      </c>
      <c r="D15170">
        <v>1</v>
      </c>
      <c r="E15170">
        <v>1</v>
      </c>
      <c r="F15170" t="s">
        <v>18</v>
      </c>
      <c r="G15170" t="s">
        <v>14</v>
      </c>
      <c r="H15170">
        <f t="shared" si="1180"/>
        <v>0</v>
      </c>
      <c r="I15170">
        <f t="shared" si="1181"/>
        <v>0</v>
      </c>
      <c r="J15170">
        <f t="shared" si="1182"/>
        <v>0</v>
      </c>
      <c r="K15170">
        <f t="shared" si="1183"/>
        <v>0</v>
      </c>
      <c r="L15170">
        <f t="shared" si="1184"/>
        <v>0</v>
      </c>
    </row>
    <row r="15171" spans="1:12" x14ac:dyDescent="0.2">
      <c r="A15171" t="s">
        <v>12</v>
      </c>
      <c r="B15171">
        <v>17</v>
      </c>
      <c r="C15171">
        <v>0</v>
      </c>
      <c r="D15171">
        <v>1</v>
      </c>
      <c r="E15171">
        <v>1</v>
      </c>
      <c r="F15171" t="s">
        <v>13</v>
      </c>
      <c r="G15171" t="s">
        <v>28</v>
      </c>
      <c r="H15171">
        <f t="shared" ref="H15171:H15234" si="1185">SUM(BA15171:BJ15171)</f>
        <v>0</v>
      </c>
      <c r="I15171">
        <f t="shared" ref="I15171:I15234" si="1186">SUM(AQ15171:AZ15171)</f>
        <v>0</v>
      </c>
      <c r="J15171">
        <f t="shared" ref="J15171:J15234" si="1187">SUM(M15171:V15171)</f>
        <v>0</v>
      </c>
      <c r="K15171">
        <f t="shared" ref="K15171:K15234" si="1188">SUM(AG15171:AP15171)</f>
        <v>0</v>
      </c>
      <c r="L15171">
        <f t="shared" ref="L15171:L15234" si="1189">SUM(W15171:AF15171)</f>
        <v>0</v>
      </c>
    </row>
    <row r="15172" spans="1:12" x14ac:dyDescent="0.2">
      <c r="A15172" t="s">
        <v>12</v>
      </c>
      <c r="B15172">
        <v>66</v>
      </c>
      <c r="C15172">
        <v>1</v>
      </c>
      <c r="D15172">
        <v>0</v>
      </c>
      <c r="E15172">
        <v>1</v>
      </c>
      <c r="F15172" t="s">
        <v>13</v>
      </c>
      <c r="G15172" t="s">
        <v>28</v>
      </c>
      <c r="H15172">
        <f t="shared" si="1185"/>
        <v>0</v>
      </c>
      <c r="I15172">
        <f t="shared" si="1186"/>
        <v>0</v>
      </c>
      <c r="J15172">
        <f t="shared" si="1187"/>
        <v>0</v>
      </c>
      <c r="K15172">
        <f t="shared" si="1188"/>
        <v>0</v>
      </c>
      <c r="L15172">
        <f t="shared" si="1189"/>
        <v>0</v>
      </c>
    </row>
    <row r="15173" spans="1:12" x14ac:dyDescent="0.2">
      <c r="A15173" t="s">
        <v>15</v>
      </c>
      <c r="B15173">
        <v>25</v>
      </c>
      <c r="C15173">
        <v>0</v>
      </c>
      <c r="D15173">
        <v>0</v>
      </c>
      <c r="E15173">
        <v>1</v>
      </c>
      <c r="F15173" t="s">
        <v>13</v>
      </c>
      <c r="G15173" t="s">
        <v>22</v>
      </c>
      <c r="H15173">
        <f t="shared" si="1185"/>
        <v>0</v>
      </c>
      <c r="I15173">
        <f t="shared" si="1186"/>
        <v>0</v>
      </c>
      <c r="J15173">
        <f t="shared" si="1187"/>
        <v>0</v>
      </c>
      <c r="K15173">
        <f t="shared" si="1188"/>
        <v>0</v>
      </c>
      <c r="L15173">
        <f t="shared" si="1189"/>
        <v>0</v>
      </c>
    </row>
    <row r="15174" spans="1:12" x14ac:dyDescent="0.2">
      <c r="A15174" t="s">
        <v>12</v>
      </c>
      <c r="B15174">
        <v>14</v>
      </c>
      <c r="C15174">
        <v>1</v>
      </c>
      <c r="D15174">
        <v>0</v>
      </c>
      <c r="E15174">
        <v>1</v>
      </c>
      <c r="F15174" t="s">
        <v>13</v>
      </c>
      <c r="G15174" t="s">
        <v>14</v>
      </c>
      <c r="H15174">
        <f t="shared" si="1185"/>
        <v>0</v>
      </c>
      <c r="I15174">
        <f t="shared" si="1186"/>
        <v>0</v>
      </c>
      <c r="J15174">
        <f t="shared" si="1187"/>
        <v>0</v>
      </c>
      <c r="K15174">
        <f t="shared" si="1188"/>
        <v>0</v>
      </c>
      <c r="L15174">
        <f t="shared" si="1189"/>
        <v>0</v>
      </c>
    </row>
    <row r="15175" spans="1:12" x14ac:dyDescent="0.2">
      <c r="A15175" t="s">
        <v>21</v>
      </c>
      <c r="B15175">
        <v>23</v>
      </c>
      <c r="C15175">
        <v>0</v>
      </c>
      <c r="D15175">
        <v>0</v>
      </c>
      <c r="E15175">
        <v>1</v>
      </c>
      <c r="F15175" t="s">
        <v>13</v>
      </c>
      <c r="G15175" t="s">
        <v>22</v>
      </c>
      <c r="H15175">
        <f t="shared" si="1185"/>
        <v>0</v>
      </c>
      <c r="I15175">
        <f t="shared" si="1186"/>
        <v>0</v>
      </c>
      <c r="J15175">
        <f t="shared" si="1187"/>
        <v>0</v>
      </c>
      <c r="K15175">
        <f t="shared" si="1188"/>
        <v>0</v>
      </c>
      <c r="L15175">
        <f t="shared" si="1189"/>
        <v>0</v>
      </c>
    </row>
    <row r="15176" spans="1:12" x14ac:dyDescent="0.2">
      <c r="A15176" t="s">
        <v>12</v>
      </c>
      <c r="B15176">
        <v>19</v>
      </c>
      <c r="C15176">
        <v>1</v>
      </c>
      <c r="D15176">
        <v>3</v>
      </c>
      <c r="E15176">
        <v>1</v>
      </c>
      <c r="F15176" t="s">
        <v>13</v>
      </c>
      <c r="G15176" t="s">
        <v>14</v>
      </c>
      <c r="H15176">
        <f t="shared" si="1185"/>
        <v>0</v>
      </c>
      <c r="I15176">
        <f t="shared" si="1186"/>
        <v>0</v>
      </c>
      <c r="J15176">
        <f t="shared" si="1187"/>
        <v>0</v>
      </c>
      <c r="K15176">
        <f t="shared" si="1188"/>
        <v>0</v>
      </c>
      <c r="L15176">
        <f t="shared" si="1189"/>
        <v>0</v>
      </c>
    </row>
    <row r="15177" spans="1:12" x14ac:dyDescent="0.2">
      <c r="A15177" t="s">
        <v>12</v>
      </c>
      <c r="B15177">
        <v>13</v>
      </c>
      <c r="C15177">
        <v>1</v>
      </c>
      <c r="D15177">
        <v>0</v>
      </c>
      <c r="E15177">
        <v>1</v>
      </c>
      <c r="F15177" t="s">
        <v>13</v>
      </c>
      <c r="G15177" t="s">
        <v>49</v>
      </c>
      <c r="H15177">
        <f t="shared" si="1185"/>
        <v>0</v>
      </c>
      <c r="I15177">
        <f t="shared" si="1186"/>
        <v>0</v>
      </c>
      <c r="J15177">
        <f t="shared" si="1187"/>
        <v>0</v>
      </c>
      <c r="K15177">
        <f t="shared" si="1188"/>
        <v>0</v>
      </c>
      <c r="L15177">
        <f t="shared" si="1189"/>
        <v>0</v>
      </c>
    </row>
    <row r="15178" spans="1:12" x14ac:dyDescent="0.2">
      <c r="A15178" t="s">
        <v>12</v>
      </c>
      <c r="B15178">
        <v>30</v>
      </c>
      <c r="C15178">
        <v>1</v>
      </c>
      <c r="D15178">
        <v>1</v>
      </c>
      <c r="E15178">
        <v>1</v>
      </c>
      <c r="F15178" t="s">
        <v>13</v>
      </c>
      <c r="G15178" t="s">
        <v>14</v>
      </c>
      <c r="H15178">
        <f t="shared" si="1185"/>
        <v>0</v>
      </c>
      <c r="I15178">
        <f t="shared" si="1186"/>
        <v>0</v>
      </c>
      <c r="J15178">
        <f t="shared" si="1187"/>
        <v>0</v>
      </c>
      <c r="K15178">
        <f t="shared" si="1188"/>
        <v>0</v>
      </c>
      <c r="L15178">
        <f t="shared" si="1189"/>
        <v>0</v>
      </c>
    </row>
    <row r="15179" spans="1:12" x14ac:dyDescent="0.2">
      <c r="A15179" t="s">
        <v>15</v>
      </c>
      <c r="B15179">
        <v>16</v>
      </c>
      <c r="C15179">
        <v>0</v>
      </c>
      <c r="D15179">
        <v>0</v>
      </c>
      <c r="E15179">
        <v>0</v>
      </c>
      <c r="F15179" t="s">
        <v>13</v>
      </c>
      <c r="G15179" t="s">
        <v>48</v>
      </c>
      <c r="H15179">
        <f t="shared" si="1185"/>
        <v>0</v>
      </c>
      <c r="I15179">
        <f t="shared" si="1186"/>
        <v>0</v>
      </c>
      <c r="J15179">
        <f t="shared" si="1187"/>
        <v>0</v>
      </c>
      <c r="K15179">
        <f t="shared" si="1188"/>
        <v>0</v>
      </c>
      <c r="L15179">
        <f t="shared" si="1189"/>
        <v>0</v>
      </c>
    </row>
    <row r="15180" spans="1:12" x14ac:dyDescent="0.2">
      <c r="A15180" t="s">
        <v>21</v>
      </c>
      <c r="B15180">
        <v>41</v>
      </c>
      <c r="C15180">
        <v>1</v>
      </c>
      <c r="D15180">
        <v>0</v>
      </c>
      <c r="E15180">
        <v>1</v>
      </c>
      <c r="F15180" t="s">
        <v>13</v>
      </c>
      <c r="G15180" t="s">
        <v>14</v>
      </c>
      <c r="H15180">
        <f t="shared" si="1185"/>
        <v>0</v>
      </c>
      <c r="I15180">
        <f t="shared" si="1186"/>
        <v>0</v>
      </c>
      <c r="J15180">
        <f t="shared" si="1187"/>
        <v>0</v>
      </c>
      <c r="K15180">
        <f t="shared" si="1188"/>
        <v>0</v>
      </c>
      <c r="L15180">
        <f t="shared" si="1189"/>
        <v>0</v>
      </c>
    </row>
    <row r="15181" spans="1:12" x14ac:dyDescent="0.2">
      <c r="A15181" t="s">
        <v>15</v>
      </c>
      <c r="B15181">
        <v>33</v>
      </c>
      <c r="C15181">
        <v>0</v>
      </c>
      <c r="D15181">
        <v>1</v>
      </c>
      <c r="E15181">
        <v>1</v>
      </c>
      <c r="F15181" t="s">
        <v>13</v>
      </c>
      <c r="H15181">
        <f t="shared" si="1185"/>
        <v>0</v>
      </c>
      <c r="I15181">
        <f t="shared" si="1186"/>
        <v>0</v>
      </c>
      <c r="J15181">
        <f t="shared" si="1187"/>
        <v>0</v>
      </c>
      <c r="K15181">
        <f t="shared" si="1188"/>
        <v>0</v>
      </c>
      <c r="L15181">
        <f t="shared" si="1189"/>
        <v>0</v>
      </c>
    </row>
    <row r="15182" spans="1:12" x14ac:dyDescent="0.2">
      <c r="A15182" t="s">
        <v>12</v>
      </c>
      <c r="B15182">
        <v>25</v>
      </c>
      <c r="C15182">
        <v>1</v>
      </c>
      <c r="D15182">
        <v>1</v>
      </c>
      <c r="E15182">
        <v>1</v>
      </c>
      <c r="F15182" t="s">
        <v>13</v>
      </c>
      <c r="G15182" t="s">
        <v>14</v>
      </c>
      <c r="H15182">
        <f t="shared" si="1185"/>
        <v>0</v>
      </c>
      <c r="I15182">
        <f t="shared" si="1186"/>
        <v>0</v>
      </c>
      <c r="J15182">
        <f t="shared" si="1187"/>
        <v>0</v>
      </c>
      <c r="K15182">
        <f t="shared" si="1188"/>
        <v>0</v>
      </c>
      <c r="L15182">
        <f t="shared" si="1189"/>
        <v>0</v>
      </c>
    </row>
    <row r="15183" spans="1:12" x14ac:dyDescent="0.2">
      <c r="A15183" t="s">
        <v>12</v>
      </c>
      <c r="B15183">
        <v>20</v>
      </c>
      <c r="C15183">
        <v>1</v>
      </c>
      <c r="D15183">
        <v>0</v>
      </c>
      <c r="E15183">
        <v>0</v>
      </c>
      <c r="F15183" t="s">
        <v>13</v>
      </c>
      <c r="G15183" t="s">
        <v>14</v>
      </c>
      <c r="H15183">
        <f t="shared" si="1185"/>
        <v>0</v>
      </c>
      <c r="I15183">
        <f t="shared" si="1186"/>
        <v>0</v>
      </c>
      <c r="J15183">
        <f t="shared" si="1187"/>
        <v>0</v>
      </c>
      <c r="K15183">
        <f t="shared" si="1188"/>
        <v>0</v>
      </c>
      <c r="L15183">
        <f t="shared" si="1189"/>
        <v>0</v>
      </c>
    </row>
    <row r="15184" spans="1:12" x14ac:dyDescent="0.2">
      <c r="A15184" t="s">
        <v>32</v>
      </c>
      <c r="B15184">
        <v>15</v>
      </c>
      <c r="C15184">
        <v>0</v>
      </c>
      <c r="D15184">
        <v>0</v>
      </c>
      <c r="E15184">
        <v>1</v>
      </c>
      <c r="F15184" t="s">
        <v>13</v>
      </c>
      <c r="G15184" t="s">
        <v>14</v>
      </c>
      <c r="H15184">
        <f t="shared" si="1185"/>
        <v>0</v>
      </c>
      <c r="I15184">
        <f t="shared" si="1186"/>
        <v>0</v>
      </c>
      <c r="J15184">
        <f t="shared" si="1187"/>
        <v>0</v>
      </c>
      <c r="K15184">
        <f t="shared" si="1188"/>
        <v>0</v>
      </c>
      <c r="L15184">
        <f t="shared" si="1189"/>
        <v>0</v>
      </c>
    </row>
    <row r="15185" spans="1:12" x14ac:dyDescent="0.2">
      <c r="A15185" t="s">
        <v>15</v>
      </c>
      <c r="B15185">
        <v>18</v>
      </c>
      <c r="C15185">
        <v>1</v>
      </c>
      <c r="D15185">
        <v>0</v>
      </c>
      <c r="E15185">
        <v>1</v>
      </c>
      <c r="F15185" t="s">
        <v>18</v>
      </c>
      <c r="G15185" t="s">
        <v>14</v>
      </c>
      <c r="H15185">
        <f t="shared" si="1185"/>
        <v>0</v>
      </c>
      <c r="I15185">
        <f t="shared" si="1186"/>
        <v>0</v>
      </c>
      <c r="J15185">
        <f t="shared" si="1187"/>
        <v>0</v>
      </c>
      <c r="K15185">
        <f t="shared" si="1188"/>
        <v>0</v>
      </c>
      <c r="L15185">
        <f t="shared" si="1189"/>
        <v>0</v>
      </c>
    </row>
    <row r="15186" spans="1:12" x14ac:dyDescent="0.2">
      <c r="A15186" t="s">
        <v>21</v>
      </c>
      <c r="B15186">
        <v>26</v>
      </c>
      <c r="C15186">
        <v>0</v>
      </c>
      <c r="D15186">
        <v>0</v>
      </c>
      <c r="E15186">
        <v>0</v>
      </c>
      <c r="F15186" t="s">
        <v>13</v>
      </c>
      <c r="G15186" t="s">
        <v>22</v>
      </c>
      <c r="H15186">
        <f t="shared" si="1185"/>
        <v>0</v>
      </c>
      <c r="I15186">
        <f t="shared" si="1186"/>
        <v>0</v>
      </c>
      <c r="J15186">
        <f t="shared" si="1187"/>
        <v>0</v>
      </c>
      <c r="K15186">
        <f t="shared" si="1188"/>
        <v>0</v>
      </c>
      <c r="L15186">
        <f t="shared" si="1189"/>
        <v>0</v>
      </c>
    </row>
    <row r="15187" spans="1:12" x14ac:dyDescent="0.2">
      <c r="A15187" t="s">
        <v>21</v>
      </c>
      <c r="B15187">
        <v>25</v>
      </c>
      <c r="C15187">
        <v>0</v>
      </c>
      <c r="D15187">
        <v>0</v>
      </c>
      <c r="E15187">
        <v>1</v>
      </c>
      <c r="F15187" t="s">
        <v>13</v>
      </c>
      <c r="G15187" t="s">
        <v>22</v>
      </c>
      <c r="H15187">
        <f t="shared" si="1185"/>
        <v>0</v>
      </c>
      <c r="I15187">
        <f t="shared" si="1186"/>
        <v>0</v>
      </c>
      <c r="J15187">
        <f t="shared" si="1187"/>
        <v>0</v>
      </c>
      <c r="K15187">
        <f t="shared" si="1188"/>
        <v>0</v>
      </c>
      <c r="L15187">
        <f t="shared" si="1189"/>
        <v>0</v>
      </c>
    </row>
    <row r="15188" spans="1:12" x14ac:dyDescent="0.2">
      <c r="A15188" t="s">
        <v>15</v>
      </c>
      <c r="B15188">
        <v>64</v>
      </c>
      <c r="C15188">
        <v>0</v>
      </c>
      <c r="D15188">
        <v>1</v>
      </c>
      <c r="E15188">
        <v>1</v>
      </c>
      <c r="F15188" t="s">
        <v>13</v>
      </c>
      <c r="G15188" t="s">
        <v>24</v>
      </c>
      <c r="H15188">
        <f t="shared" si="1185"/>
        <v>0</v>
      </c>
      <c r="I15188">
        <f t="shared" si="1186"/>
        <v>0</v>
      </c>
      <c r="J15188">
        <f t="shared" si="1187"/>
        <v>0</v>
      </c>
      <c r="K15188">
        <f t="shared" si="1188"/>
        <v>0</v>
      </c>
      <c r="L15188">
        <f t="shared" si="1189"/>
        <v>0</v>
      </c>
    </row>
    <row r="15189" spans="1:12" x14ac:dyDescent="0.2">
      <c r="A15189" t="s">
        <v>12</v>
      </c>
      <c r="B15189">
        <v>57</v>
      </c>
      <c r="C15189">
        <v>1</v>
      </c>
      <c r="D15189">
        <v>1</v>
      </c>
      <c r="E15189">
        <v>1</v>
      </c>
      <c r="F15189" t="s">
        <v>13</v>
      </c>
      <c r="G15189" t="s">
        <v>14</v>
      </c>
      <c r="H15189">
        <f t="shared" si="1185"/>
        <v>0</v>
      </c>
      <c r="I15189">
        <f t="shared" si="1186"/>
        <v>0</v>
      </c>
      <c r="J15189">
        <f t="shared" si="1187"/>
        <v>0</v>
      </c>
      <c r="K15189">
        <f t="shared" si="1188"/>
        <v>0</v>
      </c>
      <c r="L15189">
        <f t="shared" si="1189"/>
        <v>0</v>
      </c>
    </row>
    <row r="15190" spans="1:12" x14ac:dyDescent="0.2">
      <c r="A15190" t="s">
        <v>12</v>
      </c>
      <c r="B15190">
        <v>17</v>
      </c>
      <c r="C15190">
        <v>0</v>
      </c>
      <c r="D15190">
        <v>0</v>
      </c>
      <c r="E15190">
        <v>1</v>
      </c>
      <c r="F15190" t="s">
        <v>13</v>
      </c>
      <c r="G15190" t="s">
        <v>14</v>
      </c>
      <c r="H15190">
        <f t="shared" si="1185"/>
        <v>0</v>
      </c>
      <c r="I15190">
        <f t="shared" si="1186"/>
        <v>0</v>
      </c>
      <c r="J15190">
        <f t="shared" si="1187"/>
        <v>0</v>
      </c>
      <c r="K15190">
        <f t="shared" si="1188"/>
        <v>0</v>
      </c>
      <c r="L15190">
        <f t="shared" si="1189"/>
        <v>0</v>
      </c>
    </row>
    <row r="15191" spans="1:12" x14ac:dyDescent="0.2">
      <c r="A15191" t="s">
        <v>21</v>
      </c>
      <c r="B15191">
        <v>32</v>
      </c>
      <c r="C15191">
        <v>0</v>
      </c>
      <c r="D15191">
        <v>1</v>
      </c>
      <c r="E15191">
        <v>1</v>
      </c>
      <c r="F15191" t="s">
        <v>13</v>
      </c>
      <c r="G15191" t="s">
        <v>22</v>
      </c>
      <c r="H15191">
        <f t="shared" si="1185"/>
        <v>0</v>
      </c>
      <c r="I15191">
        <f t="shared" si="1186"/>
        <v>0</v>
      </c>
      <c r="J15191">
        <f t="shared" si="1187"/>
        <v>0</v>
      </c>
      <c r="K15191">
        <f t="shared" si="1188"/>
        <v>0</v>
      </c>
      <c r="L15191">
        <f t="shared" si="1189"/>
        <v>0</v>
      </c>
    </row>
    <row r="15192" spans="1:12" x14ac:dyDescent="0.2">
      <c r="A15192" t="s">
        <v>12</v>
      </c>
      <c r="B15192">
        <v>46</v>
      </c>
      <c r="C15192">
        <v>1</v>
      </c>
      <c r="D15192">
        <v>0</v>
      </c>
      <c r="E15192">
        <v>1</v>
      </c>
      <c r="F15192" t="s">
        <v>13</v>
      </c>
      <c r="G15192" t="s">
        <v>28</v>
      </c>
      <c r="H15192">
        <f t="shared" si="1185"/>
        <v>0</v>
      </c>
      <c r="I15192">
        <f t="shared" si="1186"/>
        <v>0</v>
      </c>
      <c r="J15192">
        <f t="shared" si="1187"/>
        <v>0</v>
      </c>
      <c r="K15192">
        <f t="shared" si="1188"/>
        <v>0</v>
      </c>
      <c r="L15192">
        <f t="shared" si="1189"/>
        <v>0</v>
      </c>
    </row>
    <row r="15193" spans="1:12" x14ac:dyDescent="0.2">
      <c r="A15193" t="s">
        <v>33</v>
      </c>
      <c r="B15193">
        <v>79</v>
      </c>
      <c r="C15193">
        <v>1</v>
      </c>
      <c r="D15193">
        <v>0</v>
      </c>
      <c r="E15193">
        <v>1</v>
      </c>
      <c r="F15193" t="s">
        <v>13</v>
      </c>
      <c r="G15193" t="s">
        <v>14</v>
      </c>
      <c r="H15193">
        <f t="shared" si="1185"/>
        <v>0</v>
      </c>
      <c r="I15193">
        <f t="shared" si="1186"/>
        <v>0</v>
      </c>
      <c r="J15193">
        <f t="shared" si="1187"/>
        <v>0</v>
      </c>
      <c r="K15193">
        <f t="shared" si="1188"/>
        <v>0</v>
      </c>
      <c r="L15193">
        <f t="shared" si="1189"/>
        <v>0</v>
      </c>
    </row>
    <row r="15194" spans="1:12" x14ac:dyDescent="0.2">
      <c r="A15194" t="s">
        <v>12</v>
      </c>
      <c r="B15194">
        <v>20</v>
      </c>
      <c r="C15194">
        <v>0</v>
      </c>
      <c r="D15194">
        <v>0</v>
      </c>
      <c r="E15194">
        <v>1</v>
      </c>
      <c r="F15194" t="s">
        <v>18</v>
      </c>
      <c r="G15194" t="s">
        <v>14</v>
      </c>
      <c r="H15194">
        <f t="shared" si="1185"/>
        <v>0</v>
      </c>
      <c r="I15194">
        <f t="shared" si="1186"/>
        <v>0</v>
      </c>
      <c r="J15194">
        <f t="shared" si="1187"/>
        <v>0</v>
      </c>
      <c r="K15194">
        <f t="shared" si="1188"/>
        <v>0</v>
      </c>
      <c r="L15194">
        <f t="shared" si="1189"/>
        <v>0</v>
      </c>
    </row>
    <row r="15195" spans="1:12" x14ac:dyDescent="0.2">
      <c r="A15195" t="s">
        <v>12</v>
      </c>
      <c r="B15195">
        <v>32</v>
      </c>
      <c r="C15195">
        <v>1</v>
      </c>
      <c r="D15195">
        <v>0</v>
      </c>
      <c r="E15195">
        <v>1</v>
      </c>
      <c r="F15195" t="s">
        <v>13</v>
      </c>
      <c r="G15195" t="s">
        <v>14</v>
      </c>
      <c r="H15195">
        <f t="shared" si="1185"/>
        <v>0</v>
      </c>
      <c r="I15195">
        <f t="shared" si="1186"/>
        <v>0</v>
      </c>
      <c r="J15195">
        <f t="shared" si="1187"/>
        <v>0</v>
      </c>
      <c r="K15195">
        <f t="shared" si="1188"/>
        <v>0</v>
      </c>
      <c r="L15195">
        <f t="shared" si="1189"/>
        <v>0</v>
      </c>
    </row>
    <row r="15196" spans="1:12" x14ac:dyDescent="0.2">
      <c r="A15196" t="s">
        <v>12</v>
      </c>
      <c r="B15196">
        <v>28</v>
      </c>
      <c r="C15196">
        <v>1</v>
      </c>
      <c r="D15196">
        <v>1</v>
      </c>
      <c r="E15196">
        <v>1</v>
      </c>
      <c r="F15196" t="s">
        <v>13</v>
      </c>
      <c r="G15196" t="s">
        <v>49</v>
      </c>
      <c r="H15196">
        <f t="shared" si="1185"/>
        <v>0</v>
      </c>
      <c r="I15196">
        <f t="shared" si="1186"/>
        <v>0</v>
      </c>
      <c r="J15196">
        <f t="shared" si="1187"/>
        <v>0</v>
      </c>
      <c r="K15196">
        <f t="shared" si="1188"/>
        <v>0</v>
      </c>
      <c r="L15196">
        <f t="shared" si="1189"/>
        <v>0</v>
      </c>
    </row>
    <row r="15197" spans="1:12" x14ac:dyDescent="0.2">
      <c r="A15197" t="s">
        <v>15</v>
      </c>
      <c r="B15197">
        <v>16</v>
      </c>
      <c r="C15197">
        <v>0</v>
      </c>
      <c r="D15197">
        <v>0</v>
      </c>
      <c r="E15197">
        <v>1</v>
      </c>
      <c r="F15197" t="s">
        <v>13</v>
      </c>
      <c r="G15197" t="s">
        <v>17</v>
      </c>
      <c r="H15197">
        <f t="shared" si="1185"/>
        <v>0</v>
      </c>
      <c r="I15197">
        <f t="shared" si="1186"/>
        <v>0</v>
      </c>
      <c r="J15197">
        <f t="shared" si="1187"/>
        <v>0</v>
      </c>
      <c r="K15197">
        <f t="shared" si="1188"/>
        <v>0</v>
      </c>
      <c r="L15197">
        <f t="shared" si="1189"/>
        <v>0</v>
      </c>
    </row>
    <row r="15198" spans="1:12" x14ac:dyDescent="0.2">
      <c r="A15198" t="s">
        <v>21</v>
      </c>
      <c r="B15198">
        <v>21</v>
      </c>
      <c r="C15198">
        <v>0</v>
      </c>
      <c r="D15198">
        <v>0</v>
      </c>
      <c r="E15198">
        <v>1</v>
      </c>
      <c r="F15198" t="s">
        <v>13</v>
      </c>
      <c r="G15198" t="s">
        <v>16</v>
      </c>
      <c r="H15198">
        <f t="shared" si="1185"/>
        <v>0</v>
      </c>
      <c r="I15198">
        <f t="shared" si="1186"/>
        <v>0</v>
      </c>
      <c r="J15198">
        <f t="shared" si="1187"/>
        <v>0</v>
      </c>
      <c r="K15198">
        <f t="shared" si="1188"/>
        <v>0</v>
      </c>
      <c r="L15198">
        <f t="shared" si="1189"/>
        <v>0</v>
      </c>
    </row>
    <row r="15199" spans="1:12" x14ac:dyDescent="0.2">
      <c r="A15199" t="s">
        <v>15</v>
      </c>
      <c r="B15199">
        <v>22</v>
      </c>
      <c r="C15199">
        <v>0</v>
      </c>
      <c r="D15199">
        <v>1</v>
      </c>
      <c r="E15199">
        <v>1</v>
      </c>
      <c r="F15199" t="s">
        <v>18</v>
      </c>
      <c r="G15199" t="s">
        <v>16</v>
      </c>
      <c r="H15199">
        <f t="shared" si="1185"/>
        <v>0</v>
      </c>
      <c r="I15199">
        <f t="shared" si="1186"/>
        <v>0</v>
      </c>
      <c r="J15199">
        <f t="shared" si="1187"/>
        <v>0</v>
      </c>
      <c r="K15199">
        <f t="shared" si="1188"/>
        <v>0</v>
      </c>
      <c r="L15199">
        <f t="shared" si="1189"/>
        <v>0</v>
      </c>
    </row>
    <row r="15200" spans="1:12" x14ac:dyDescent="0.2">
      <c r="A15200" t="s">
        <v>21</v>
      </c>
      <c r="B15200">
        <v>21</v>
      </c>
      <c r="C15200">
        <v>0</v>
      </c>
      <c r="D15200">
        <v>0</v>
      </c>
      <c r="E15200">
        <v>1</v>
      </c>
      <c r="F15200" t="s">
        <v>13</v>
      </c>
      <c r="G15200" t="s">
        <v>22</v>
      </c>
      <c r="H15200">
        <f t="shared" si="1185"/>
        <v>0</v>
      </c>
      <c r="I15200">
        <f t="shared" si="1186"/>
        <v>0</v>
      </c>
      <c r="J15200">
        <f t="shared" si="1187"/>
        <v>0</v>
      </c>
      <c r="K15200">
        <f t="shared" si="1188"/>
        <v>0</v>
      </c>
      <c r="L15200">
        <f t="shared" si="1189"/>
        <v>0</v>
      </c>
    </row>
    <row r="15201" spans="1:12" x14ac:dyDescent="0.2">
      <c r="A15201" t="s">
        <v>12</v>
      </c>
      <c r="B15201">
        <v>30</v>
      </c>
      <c r="C15201">
        <v>1</v>
      </c>
      <c r="D15201">
        <v>0</v>
      </c>
      <c r="E15201">
        <v>1</v>
      </c>
      <c r="F15201" t="s">
        <v>13</v>
      </c>
      <c r="G15201" t="s">
        <v>43</v>
      </c>
      <c r="H15201">
        <f t="shared" si="1185"/>
        <v>0</v>
      </c>
      <c r="I15201">
        <f t="shared" si="1186"/>
        <v>0</v>
      </c>
      <c r="J15201">
        <f t="shared" si="1187"/>
        <v>0</v>
      </c>
      <c r="K15201">
        <f t="shared" si="1188"/>
        <v>0</v>
      </c>
      <c r="L15201">
        <f t="shared" si="1189"/>
        <v>0</v>
      </c>
    </row>
    <row r="15202" spans="1:12" x14ac:dyDescent="0.2">
      <c r="A15202" t="s">
        <v>12</v>
      </c>
      <c r="B15202">
        <v>42</v>
      </c>
      <c r="C15202">
        <v>0</v>
      </c>
      <c r="D15202">
        <v>1</v>
      </c>
      <c r="E15202">
        <v>1</v>
      </c>
      <c r="F15202" t="s">
        <v>13</v>
      </c>
      <c r="G15202" t="s">
        <v>88</v>
      </c>
      <c r="H15202">
        <f t="shared" si="1185"/>
        <v>0</v>
      </c>
      <c r="I15202">
        <f t="shared" si="1186"/>
        <v>0</v>
      </c>
      <c r="J15202">
        <f t="shared" si="1187"/>
        <v>0</v>
      </c>
      <c r="K15202">
        <f t="shared" si="1188"/>
        <v>0</v>
      </c>
      <c r="L15202">
        <f t="shared" si="1189"/>
        <v>0</v>
      </c>
    </row>
    <row r="15203" spans="1:12" x14ac:dyDescent="0.2">
      <c r="A15203" t="s">
        <v>32</v>
      </c>
      <c r="B15203">
        <v>33</v>
      </c>
      <c r="C15203">
        <v>0</v>
      </c>
      <c r="D15203">
        <v>0</v>
      </c>
      <c r="E15203">
        <v>1</v>
      </c>
      <c r="F15203" t="s">
        <v>30</v>
      </c>
      <c r="G15203" t="s">
        <v>14</v>
      </c>
      <c r="H15203">
        <f t="shared" si="1185"/>
        <v>0</v>
      </c>
      <c r="I15203">
        <f t="shared" si="1186"/>
        <v>0</v>
      </c>
      <c r="J15203">
        <f t="shared" si="1187"/>
        <v>0</v>
      </c>
      <c r="K15203">
        <f t="shared" si="1188"/>
        <v>0</v>
      </c>
      <c r="L15203">
        <f t="shared" si="1189"/>
        <v>0</v>
      </c>
    </row>
    <row r="15204" spans="1:12" x14ac:dyDescent="0.2">
      <c r="A15204" t="s">
        <v>12</v>
      </c>
      <c r="B15204">
        <v>25</v>
      </c>
      <c r="C15204">
        <v>0</v>
      </c>
      <c r="D15204">
        <v>0</v>
      </c>
      <c r="E15204">
        <v>1</v>
      </c>
      <c r="F15204" t="s">
        <v>13</v>
      </c>
      <c r="G15204" t="s">
        <v>37</v>
      </c>
      <c r="H15204">
        <f t="shared" si="1185"/>
        <v>0</v>
      </c>
      <c r="I15204">
        <f t="shared" si="1186"/>
        <v>0</v>
      </c>
      <c r="J15204">
        <f t="shared" si="1187"/>
        <v>0</v>
      </c>
      <c r="K15204">
        <f t="shared" si="1188"/>
        <v>0</v>
      </c>
      <c r="L15204">
        <f t="shared" si="1189"/>
        <v>0</v>
      </c>
    </row>
    <row r="15205" spans="1:12" x14ac:dyDescent="0.2">
      <c r="A15205" t="s">
        <v>12</v>
      </c>
      <c r="B15205">
        <v>22</v>
      </c>
      <c r="C15205">
        <v>1</v>
      </c>
      <c r="D15205">
        <v>1</v>
      </c>
      <c r="E15205">
        <v>1</v>
      </c>
      <c r="F15205" t="s">
        <v>13</v>
      </c>
      <c r="G15205" t="s">
        <v>39</v>
      </c>
      <c r="H15205">
        <f t="shared" si="1185"/>
        <v>0</v>
      </c>
      <c r="I15205">
        <f t="shared" si="1186"/>
        <v>0</v>
      </c>
      <c r="J15205">
        <f t="shared" si="1187"/>
        <v>0</v>
      </c>
      <c r="K15205">
        <f t="shared" si="1188"/>
        <v>0</v>
      </c>
      <c r="L15205">
        <f t="shared" si="1189"/>
        <v>0</v>
      </c>
    </row>
    <row r="15206" spans="1:12" x14ac:dyDescent="0.2">
      <c r="A15206" t="s">
        <v>12</v>
      </c>
      <c r="B15206">
        <v>20</v>
      </c>
      <c r="C15206">
        <v>0</v>
      </c>
      <c r="D15206">
        <v>0</v>
      </c>
      <c r="E15206">
        <v>0</v>
      </c>
      <c r="F15206" t="s">
        <v>13</v>
      </c>
      <c r="G15206" t="s">
        <v>24</v>
      </c>
      <c r="H15206">
        <f t="shared" si="1185"/>
        <v>0</v>
      </c>
      <c r="I15206">
        <f t="shared" si="1186"/>
        <v>0</v>
      </c>
      <c r="J15206">
        <f t="shared" si="1187"/>
        <v>0</v>
      </c>
      <c r="K15206">
        <f t="shared" si="1188"/>
        <v>0</v>
      </c>
      <c r="L15206">
        <f t="shared" si="1189"/>
        <v>0</v>
      </c>
    </row>
    <row r="15207" spans="1:12" x14ac:dyDescent="0.2">
      <c r="A15207" t="s">
        <v>12</v>
      </c>
      <c r="B15207">
        <v>24</v>
      </c>
      <c r="C15207">
        <v>0</v>
      </c>
      <c r="D15207">
        <v>0</v>
      </c>
      <c r="E15207">
        <v>1</v>
      </c>
      <c r="F15207" t="s">
        <v>13</v>
      </c>
      <c r="G15207" t="s">
        <v>17</v>
      </c>
      <c r="H15207">
        <f t="shared" si="1185"/>
        <v>0</v>
      </c>
      <c r="I15207">
        <f t="shared" si="1186"/>
        <v>0</v>
      </c>
      <c r="J15207">
        <f t="shared" si="1187"/>
        <v>0</v>
      </c>
      <c r="K15207">
        <f t="shared" si="1188"/>
        <v>0</v>
      </c>
      <c r="L15207">
        <f t="shared" si="1189"/>
        <v>0</v>
      </c>
    </row>
    <row r="15208" spans="1:12" x14ac:dyDescent="0.2">
      <c r="A15208" t="s">
        <v>12</v>
      </c>
      <c r="B15208">
        <v>58</v>
      </c>
      <c r="C15208">
        <v>1</v>
      </c>
      <c r="D15208">
        <v>1</v>
      </c>
      <c r="E15208">
        <v>0</v>
      </c>
      <c r="F15208" t="s">
        <v>13</v>
      </c>
      <c r="G15208" t="s">
        <v>14</v>
      </c>
      <c r="H15208">
        <f t="shared" si="1185"/>
        <v>0</v>
      </c>
      <c r="I15208">
        <f t="shared" si="1186"/>
        <v>0</v>
      </c>
      <c r="J15208">
        <f t="shared" si="1187"/>
        <v>0</v>
      </c>
      <c r="K15208">
        <f t="shared" si="1188"/>
        <v>0</v>
      </c>
      <c r="L15208">
        <f t="shared" si="1189"/>
        <v>0</v>
      </c>
    </row>
    <row r="15209" spans="1:12" x14ac:dyDescent="0.2">
      <c r="A15209" t="s">
        <v>12</v>
      </c>
      <c r="B15209">
        <v>35</v>
      </c>
      <c r="C15209">
        <v>1</v>
      </c>
      <c r="D15209">
        <v>1</v>
      </c>
      <c r="E15209">
        <v>1</v>
      </c>
      <c r="F15209" t="s">
        <v>13</v>
      </c>
      <c r="G15209" t="s">
        <v>49</v>
      </c>
      <c r="H15209">
        <f t="shared" si="1185"/>
        <v>0</v>
      </c>
      <c r="I15209">
        <f t="shared" si="1186"/>
        <v>0</v>
      </c>
      <c r="J15209">
        <f t="shared" si="1187"/>
        <v>0</v>
      </c>
      <c r="K15209">
        <f t="shared" si="1188"/>
        <v>0</v>
      </c>
      <c r="L15209">
        <f t="shared" si="1189"/>
        <v>0</v>
      </c>
    </row>
    <row r="15210" spans="1:12" x14ac:dyDescent="0.2">
      <c r="A15210" t="s">
        <v>53</v>
      </c>
      <c r="B15210">
        <v>13</v>
      </c>
      <c r="C15210">
        <v>1</v>
      </c>
      <c r="D15210">
        <v>1</v>
      </c>
      <c r="E15210">
        <v>0</v>
      </c>
      <c r="F15210" t="s">
        <v>18</v>
      </c>
      <c r="G15210" t="s">
        <v>22</v>
      </c>
      <c r="H15210">
        <f t="shared" si="1185"/>
        <v>0</v>
      </c>
      <c r="I15210">
        <f t="shared" si="1186"/>
        <v>0</v>
      </c>
      <c r="J15210">
        <f t="shared" si="1187"/>
        <v>0</v>
      </c>
      <c r="K15210">
        <f t="shared" si="1188"/>
        <v>0</v>
      </c>
      <c r="L15210">
        <f t="shared" si="1189"/>
        <v>0</v>
      </c>
    </row>
    <row r="15211" spans="1:12" x14ac:dyDescent="0.2">
      <c r="A15211" t="s">
        <v>15</v>
      </c>
      <c r="B15211">
        <v>23</v>
      </c>
      <c r="C15211">
        <v>0</v>
      </c>
      <c r="D15211">
        <v>1</v>
      </c>
      <c r="E15211">
        <v>1</v>
      </c>
      <c r="F15211" t="s">
        <v>13</v>
      </c>
      <c r="G15211" t="s">
        <v>22</v>
      </c>
      <c r="H15211">
        <f t="shared" si="1185"/>
        <v>0</v>
      </c>
      <c r="I15211">
        <f t="shared" si="1186"/>
        <v>0</v>
      </c>
      <c r="J15211">
        <f t="shared" si="1187"/>
        <v>0</v>
      </c>
      <c r="K15211">
        <f t="shared" si="1188"/>
        <v>0</v>
      </c>
      <c r="L15211">
        <f t="shared" si="1189"/>
        <v>0</v>
      </c>
    </row>
    <row r="15212" spans="1:12" x14ac:dyDescent="0.2">
      <c r="A15212" t="s">
        <v>12</v>
      </c>
      <c r="B15212">
        <v>46</v>
      </c>
      <c r="C15212">
        <v>1</v>
      </c>
      <c r="D15212">
        <v>0</v>
      </c>
      <c r="E15212">
        <v>1</v>
      </c>
      <c r="F15212" t="s">
        <v>13</v>
      </c>
      <c r="G15212" t="s">
        <v>26</v>
      </c>
      <c r="H15212">
        <f t="shared" si="1185"/>
        <v>0</v>
      </c>
      <c r="I15212">
        <f t="shared" si="1186"/>
        <v>0</v>
      </c>
      <c r="J15212">
        <f t="shared" si="1187"/>
        <v>0</v>
      </c>
      <c r="K15212">
        <f t="shared" si="1188"/>
        <v>0</v>
      </c>
      <c r="L15212">
        <f t="shared" si="1189"/>
        <v>0</v>
      </c>
    </row>
    <row r="15213" spans="1:12" x14ac:dyDescent="0.2">
      <c r="A15213" t="s">
        <v>12</v>
      </c>
      <c r="B15213">
        <v>39</v>
      </c>
      <c r="C15213">
        <v>1</v>
      </c>
      <c r="D15213">
        <v>0</v>
      </c>
      <c r="E15213">
        <v>0</v>
      </c>
      <c r="F15213" t="s">
        <v>13</v>
      </c>
      <c r="G15213" t="s">
        <v>14</v>
      </c>
      <c r="H15213">
        <f t="shared" si="1185"/>
        <v>0</v>
      </c>
      <c r="I15213">
        <f t="shared" si="1186"/>
        <v>0</v>
      </c>
      <c r="J15213">
        <f t="shared" si="1187"/>
        <v>0</v>
      </c>
      <c r="K15213">
        <f t="shared" si="1188"/>
        <v>0</v>
      </c>
      <c r="L15213">
        <f t="shared" si="1189"/>
        <v>0</v>
      </c>
    </row>
    <row r="15214" spans="1:12" x14ac:dyDescent="0.2">
      <c r="A15214" t="s">
        <v>12</v>
      </c>
      <c r="B15214">
        <v>43</v>
      </c>
      <c r="C15214">
        <v>1</v>
      </c>
      <c r="D15214">
        <v>0</v>
      </c>
      <c r="E15214">
        <v>1</v>
      </c>
      <c r="F15214" t="s">
        <v>13</v>
      </c>
      <c r="G15214" t="s">
        <v>39</v>
      </c>
      <c r="H15214">
        <f t="shared" si="1185"/>
        <v>0</v>
      </c>
      <c r="I15214">
        <f t="shared" si="1186"/>
        <v>0</v>
      </c>
      <c r="J15214">
        <f t="shared" si="1187"/>
        <v>0</v>
      </c>
      <c r="K15214">
        <f t="shared" si="1188"/>
        <v>0</v>
      </c>
      <c r="L15214">
        <f t="shared" si="1189"/>
        <v>0</v>
      </c>
    </row>
    <row r="15215" spans="1:12" x14ac:dyDescent="0.2">
      <c r="A15215" t="s">
        <v>12</v>
      </c>
      <c r="B15215">
        <v>22</v>
      </c>
      <c r="C15215">
        <v>0</v>
      </c>
      <c r="D15215">
        <v>0</v>
      </c>
      <c r="E15215">
        <v>1</v>
      </c>
      <c r="F15215" t="s">
        <v>13</v>
      </c>
      <c r="G15215" t="s">
        <v>24</v>
      </c>
      <c r="H15215">
        <f t="shared" si="1185"/>
        <v>0</v>
      </c>
      <c r="I15215">
        <f t="shared" si="1186"/>
        <v>0</v>
      </c>
      <c r="J15215">
        <f t="shared" si="1187"/>
        <v>0</v>
      </c>
      <c r="K15215">
        <f t="shared" si="1188"/>
        <v>0</v>
      </c>
      <c r="L15215">
        <f t="shared" si="1189"/>
        <v>0</v>
      </c>
    </row>
    <row r="15216" spans="1:12" x14ac:dyDescent="0.2">
      <c r="A15216" t="s">
        <v>19</v>
      </c>
      <c r="B15216">
        <v>35</v>
      </c>
      <c r="C15216">
        <v>0</v>
      </c>
      <c r="D15216">
        <v>1</v>
      </c>
      <c r="E15216">
        <v>1</v>
      </c>
      <c r="F15216" t="s">
        <v>20</v>
      </c>
      <c r="G15216" t="s">
        <v>93</v>
      </c>
      <c r="H15216">
        <f t="shared" si="1185"/>
        <v>0</v>
      </c>
      <c r="I15216">
        <f t="shared" si="1186"/>
        <v>0</v>
      </c>
      <c r="J15216">
        <f t="shared" si="1187"/>
        <v>0</v>
      </c>
      <c r="K15216">
        <f t="shared" si="1188"/>
        <v>0</v>
      </c>
      <c r="L15216">
        <f t="shared" si="1189"/>
        <v>0</v>
      </c>
    </row>
    <row r="15217" spans="1:12" x14ac:dyDescent="0.2">
      <c r="A15217" t="s">
        <v>12</v>
      </c>
      <c r="B15217">
        <v>31</v>
      </c>
      <c r="C15217">
        <v>0</v>
      </c>
      <c r="D15217">
        <v>0</v>
      </c>
      <c r="E15217">
        <v>1</v>
      </c>
      <c r="F15217" t="s">
        <v>13</v>
      </c>
      <c r="G15217" t="s">
        <v>24</v>
      </c>
      <c r="H15217">
        <f t="shared" si="1185"/>
        <v>0</v>
      </c>
      <c r="I15217">
        <f t="shared" si="1186"/>
        <v>0</v>
      </c>
      <c r="J15217">
        <f t="shared" si="1187"/>
        <v>0</v>
      </c>
      <c r="K15217">
        <f t="shared" si="1188"/>
        <v>0</v>
      </c>
      <c r="L15217">
        <f t="shared" si="1189"/>
        <v>0</v>
      </c>
    </row>
    <row r="15218" spans="1:12" x14ac:dyDescent="0.2">
      <c r="A15218" t="s">
        <v>12</v>
      </c>
      <c r="B15218">
        <v>28</v>
      </c>
      <c r="C15218">
        <v>0</v>
      </c>
      <c r="D15218">
        <v>0</v>
      </c>
      <c r="E15218">
        <v>2</v>
      </c>
      <c r="F15218" t="s">
        <v>13</v>
      </c>
      <c r="G15218" t="s">
        <v>139</v>
      </c>
      <c r="H15218">
        <f t="shared" si="1185"/>
        <v>0</v>
      </c>
      <c r="I15218">
        <f t="shared" si="1186"/>
        <v>0</v>
      </c>
      <c r="J15218">
        <f t="shared" si="1187"/>
        <v>0</v>
      </c>
      <c r="K15218">
        <f t="shared" si="1188"/>
        <v>0</v>
      </c>
      <c r="L15218">
        <f t="shared" si="1189"/>
        <v>0</v>
      </c>
    </row>
    <row r="15219" spans="1:12" x14ac:dyDescent="0.2">
      <c r="A15219" t="s">
        <v>15</v>
      </c>
      <c r="B15219">
        <v>25</v>
      </c>
      <c r="C15219">
        <v>0</v>
      </c>
      <c r="D15219">
        <v>1</v>
      </c>
      <c r="E15219">
        <v>0</v>
      </c>
      <c r="F15219" t="s">
        <v>13</v>
      </c>
      <c r="G15219" t="s">
        <v>48</v>
      </c>
      <c r="H15219">
        <f t="shared" si="1185"/>
        <v>0</v>
      </c>
      <c r="I15219">
        <f t="shared" si="1186"/>
        <v>0</v>
      </c>
      <c r="J15219">
        <f t="shared" si="1187"/>
        <v>0</v>
      </c>
      <c r="K15219">
        <f t="shared" si="1188"/>
        <v>0</v>
      </c>
      <c r="L15219">
        <f t="shared" si="1189"/>
        <v>0</v>
      </c>
    </row>
    <row r="15220" spans="1:12" x14ac:dyDescent="0.2">
      <c r="A15220" t="s">
        <v>12</v>
      </c>
      <c r="B15220">
        <v>31</v>
      </c>
      <c r="C15220">
        <v>0</v>
      </c>
      <c r="D15220">
        <v>1</v>
      </c>
      <c r="E15220">
        <v>0</v>
      </c>
      <c r="F15220" t="s">
        <v>13</v>
      </c>
      <c r="G15220" t="s">
        <v>65</v>
      </c>
      <c r="H15220">
        <f t="shared" si="1185"/>
        <v>0</v>
      </c>
      <c r="I15220">
        <f t="shared" si="1186"/>
        <v>0</v>
      </c>
      <c r="J15220">
        <f t="shared" si="1187"/>
        <v>0</v>
      </c>
      <c r="K15220">
        <f t="shared" si="1188"/>
        <v>0</v>
      </c>
      <c r="L15220">
        <f t="shared" si="1189"/>
        <v>0</v>
      </c>
    </row>
    <row r="15221" spans="1:12" x14ac:dyDescent="0.2">
      <c r="A15221" t="s">
        <v>15</v>
      </c>
      <c r="B15221">
        <v>32</v>
      </c>
      <c r="C15221">
        <v>0</v>
      </c>
      <c r="D15221">
        <v>0</v>
      </c>
      <c r="E15221">
        <v>1</v>
      </c>
      <c r="F15221" t="s">
        <v>13</v>
      </c>
      <c r="G15221" t="s">
        <v>22</v>
      </c>
      <c r="H15221">
        <f t="shared" si="1185"/>
        <v>0</v>
      </c>
      <c r="I15221">
        <f t="shared" si="1186"/>
        <v>0</v>
      </c>
      <c r="J15221">
        <f t="shared" si="1187"/>
        <v>0</v>
      </c>
      <c r="K15221">
        <f t="shared" si="1188"/>
        <v>0</v>
      </c>
      <c r="L15221">
        <f t="shared" si="1189"/>
        <v>0</v>
      </c>
    </row>
    <row r="15222" spans="1:12" x14ac:dyDescent="0.2">
      <c r="A15222" t="s">
        <v>21</v>
      </c>
      <c r="B15222">
        <v>23</v>
      </c>
      <c r="C15222">
        <v>0</v>
      </c>
      <c r="D15222">
        <v>1</v>
      </c>
      <c r="E15222">
        <v>1</v>
      </c>
      <c r="F15222" t="s">
        <v>13</v>
      </c>
      <c r="G15222" t="s">
        <v>22</v>
      </c>
      <c r="H15222">
        <f t="shared" si="1185"/>
        <v>0</v>
      </c>
      <c r="I15222">
        <f t="shared" si="1186"/>
        <v>0</v>
      </c>
      <c r="J15222">
        <f t="shared" si="1187"/>
        <v>0</v>
      </c>
      <c r="K15222">
        <f t="shared" si="1188"/>
        <v>0</v>
      </c>
      <c r="L15222">
        <f t="shared" si="1189"/>
        <v>0</v>
      </c>
    </row>
    <row r="15223" spans="1:12" x14ac:dyDescent="0.2">
      <c r="A15223" t="s">
        <v>21</v>
      </c>
      <c r="B15223">
        <v>18</v>
      </c>
      <c r="C15223">
        <v>1</v>
      </c>
      <c r="D15223">
        <v>0</v>
      </c>
      <c r="E15223">
        <v>0</v>
      </c>
      <c r="F15223" t="s">
        <v>13</v>
      </c>
      <c r="G15223" t="s">
        <v>124</v>
      </c>
      <c r="H15223">
        <f t="shared" si="1185"/>
        <v>0</v>
      </c>
      <c r="I15223">
        <f t="shared" si="1186"/>
        <v>0</v>
      </c>
      <c r="J15223">
        <f t="shared" si="1187"/>
        <v>0</v>
      </c>
      <c r="K15223">
        <f t="shared" si="1188"/>
        <v>0</v>
      </c>
      <c r="L15223">
        <f t="shared" si="1189"/>
        <v>0</v>
      </c>
    </row>
    <row r="15224" spans="1:12" x14ac:dyDescent="0.2">
      <c r="A15224" t="s">
        <v>12</v>
      </c>
      <c r="B15224">
        <v>27</v>
      </c>
      <c r="C15224">
        <v>1</v>
      </c>
      <c r="D15224">
        <v>0</v>
      </c>
      <c r="E15224">
        <v>1</v>
      </c>
      <c r="F15224" t="s">
        <v>13</v>
      </c>
      <c r="G15224" t="s">
        <v>77</v>
      </c>
      <c r="H15224">
        <f t="shared" si="1185"/>
        <v>0</v>
      </c>
      <c r="I15224">
        <f t="shared" si="1186"/>
        <v>0</v>
      </c>
      <c r="J15224">
        <f t="shared" si="1187"/>
        <v>0</v>
      </c>
      <c r="K15224">
        <f t="shared" si="1188"/>
        <v>0</v>
      </c>
      <c r="L15224">
        <f t="shared" si="1189"/>
        <v>0</v>
      </c>
    </row>
    <row r="15225" spans="1:12" x14ac:dyDescent="0.2">
      <c r="A15225" t="s">
        <v>12</v>
      </c>
      <c r="B15225">
        <v>35</v>
      </c>
      <c r="C15225">
        <v>0</v>
      </c>
      <c r="D15225">
        <v>0</v>
      </c>
      <c r="E15225">
        <v>1</v>
      </c>
      <c r="F15225" t="s">
        <v>13</v>
      </c>
      <c r="G15225" t="s">
        <v>24</v>
      </c>
      <c r="H15225">
        <f t="shared" si="1185"/>
        <v>0</v>
      </c>
      <c r="I15225">
        <f t="shared" si="1186"/>
        <v>0</v>
      </c>
      <c r="J15225">
        <f t="shared" si="1187"/>
        <v>0</v>
      </c>
      <c r="K15225">
        <f t="shared" si="1188"/>
        <v>0</v>
      </c>
      <c r="L15225">
        <f t="shared" si="1189"/>
        <v>0</v>
      </c>
    </row>
    <row r="15226" spans="1:12" x14ac:dyDescent="0.2">
      <c r="A15226" t="s">
        <v>12</v>
      </c>
      <c r="B15226">
        <v>24</v>
      </c>
      <c r="C15226">
        <v>0</v>
      </c>
      <c r="D15226">
        <v>0</v>
      </c>
      <c r="E15226">
        <v>1</v>
      </c>
      <c r="F15226" t="s">
        <v>20</v>
      </c>
      <c r="G15226" t="s">
        <v>60</v>
      </c>
      <c r="H15226">
        <f t="shared" si="1185"/>
        <v>0</v>
      </c>
      <c r="I15226">
        <f t="shared" si="1186"/>
        <v>0</v>
      </c>
      <c r="J15226">
        <f t="shared" si="1187"/>
        <v>0</v>
      </c>
      <c r="K15226">
        <f t="shared" si="1188"/>
        <v>0</v>
      </c>
      <c r="L15226">
        <f t="shared" si="1189"/>
        <v>0</v>
      </c>
    </row>
    <row r="15227" spans="1:12" x14ac:dyDescent="0.2">
      <c r="A15227" t="s">
        <v>12</v>
      </c>
      <c r="B15227">
        <v>18</v>
      </c>
      <c r="C15227">
        <v>1</v>
      </c>
      <c r="D15227">
        <v>1</v>
      </c>
      <c r="E15227">
        <v>0</v>
      </c>
      <c r="F15227" t="s">
        <v>13</v>
      </c>
      <c r="G15227" t="s">
        <v>14</v>
      </c>
      <c r="H15227">
        <f t="shared" si="1185"/>
        <v>0</v>
      </c>
      <c r="I15227">
        <f t="shared" si="1186"/>
        <v>0</v>
      </c>
      <c r="J15227">
        <f t="shared" si="1187"/>
        <v>0</v>
      </c>
      <c r="K15227">
        <f t="shared" si="1188"/>
        <v>0</v>
      </c>
      <c r="L15227">
        <f t="shared" si="1189"/>
        <v>0</v>
      </c>
    </row>
    <row r="15228" spans="1:12" x14ac:dyDescent="0.2">
      <c r="A15228" t="s">
        <v>12</v>
      </c>
      <c r="B15228">
        <v>20</v>
      </c>
      <c r="C15228">
        <v>1</v>
      </c>
      <c r="D15228">
        <v>1</v>
      </c>
      <c r="E15228">
        <v>1</v>
      </c>
      <c r="F15228" t="s">
        <v>13</v>
      </c>
      <c r="G15228" t="s">
        <v>26</v>
      </c>
      <c r="H15228">
        <f t="shared" si="1185"/>
        <v>0</v>
      </c>
      <c r="I15228">
        <f t="shared" si="1186"/>
        <v>0</v>
      </c>
      <c r="J15228">
        <f t="shared" si="1187"/>
        <v>0</v>
      </c>
      <c r="K15228">
        <f t="shared" si="1188"/>
        <v>0</v>
      </c>
      <c r="L15228">
        <f t="shared" si="1189"/>
        <v>0</v>
      </c>
    </row>
    <row r="15229" spans="1:12" x14ac:dyDescent="0.2">
      <c r="A15229" t="s">
        <v>12</v>
      </c>
      <c r="B15229">
        <v>17</v>
      </c>
      <c r="C15229">
        <v>0</v>
      </c>
      <c r="D15229">
        <v>0</v>
      </c>
      <c r="E15229">
        <v>1</v>
      </c>
      <c r="F15229" t="s">
        <v>13</v>
      </c>
      <c r="G15229" t="s">
        <v>17</v>
      </c>
      <c r="H15229">
        <f t="shared" si="1185"/>
        <v>0</v>
      </c>
      <c r="I15229">
        <f t="shared" si="1186"/>
        <v>0</v>
      </c>
      <c r="J15229">
        <f t="shared" si="1187"/>
        <v>0</v>
      </c>
      <c r="K15229">
        <f t="shared" si="1188"/>
        <v>0</v>
      </c>
      <c r="L15229">
        <f t="shared" si="1189"/>
        <v>0</v>
      </c>
    </row>
    <row r="15230" spans="1:12" x14ac:dyDescent="0.2">
      <c r="A15230" t="s">
        <v>19</v>
      </c>
      <c r="B15230">
        <v>13</v>
      </c>
      <c r="C15230">
        <v>1</v>
      </c>
      <c r="D15230">
        <v>0</v>
      </c>
      <c r="E15230">
        <v>1</v>
      </c>
      <c r="F15230" t="s">
        <v>13</v>
      </c>
      <c r="G15230" t="s">
        <v>63</v>
      </c>
      <c r="H15230">
        <f t="shared" si="1185"/>
        <v>0</v>
      </c>
      <c r="I15230">
        <f t="shared" si="1186"/>
        <v>0</v>
      </c>
      <c r="J15230">
        <f t="shared" si="1187"/>
        <v>0</v>
      </c>
      <c r="K15230">
        <f t="shared" si="1188"/>
        <v>0</v>
      </c>
      <c r="L15230">
        <f t="shared" si="1189"/>
        <v>0</v>
      </c>
    </row>
    <row r="15231" spans="1:12" x14ac:dyDescent="0.2">
      <c r="A15231" t="s">
        <v>12</v>
      </c>
      <c r="B15231">
        <v>23</v>
      </c>
      <c r="C15231">
        <v>0</v>
      </c>
      <c r="D15231">
        <v>1</v>
      </c>
      <c r="E15231">
        <v>1</v>
      </c>
      <c r="F15231" t="s">
        <v>13</v>
      </c>
      <c r="G15231" t="s">
        <v>24</v>
      </c>
      <c r="H15231">
        <f t="shared" si="1185"/>
        <v>0</v>
      </c>
      <c r="I15231">
        <f t="shared" si="1186"/>
        <v>0</v>
      </c>
      <c r="J15231">
        <f t="shared" si="1187"/>
        <v>0</v>
      </c>
      <c r="K15231">
        <f t="shared" si="1188"/>
        <v>0</v>
      </c>
      <c r="L15231">
        <f t="shared" si="1189"/>
        <v>0</v>
      </c>
    </row>
    <row r="15232" spans="1:12" x14ac:dyDescent="0.2">
      <c r="A15232" t="s">
        <v>15</v>
      </c>
      <c r="B15232">
        <v>19</v>
      </c>
      <c r="C15232">
        <v>0</v>
      </c>
      <c r="D15232">
        <v>1</v>
      </c>
      <c r="E15232">
        <v>1</v>
      </c>
      <c r="F15232" t="s">
        <v>13</v>
      </c>
      <c r="G15232" t="s">
        <v>22</v>
      </c>
      <c r="H15232">
        <f t="shared" si="1185"/>
        <v>0</v>
      </c>
      <c r="I15232">
        <f t="shared" si="1186"/>
        <v>0</v>
      </c>
      <c r="J15232">
        <f t="shared" si="1187"/>
        <v>0</v>
      </c>
      <c r="K15232">
        <f t="shared" si="1188"/>
        <v>0</v>
      </c>
      <c r="L15232">
        <f t="shared" si="1189"/>
        <v>0</v>
      </c>
    </row>
    <row r="15233" spans="1:12" x14ac:dyDescent="0.2">
      <c r="A15233" t="s">
        <v>12</v>
      </c>
      <c r="B15233">
        <v>17</v>
      </c>
      <c r="C15233">
        <v>0</v>
      </c>
      <c r="D15233">
        <v>1</v>
      </c>
      <c r="E15233">
        <v>1</v>
      </c>
      <c r="F15233" t="s">
        <v>13</v>
      </c>
      <c r="G15233" t="s">
        <v>40</v>
      </c>
      <c r="H15233">
        <f t="shared" si="1185"/>
        <v>0</v>
      </c>
      <c r="I15233">
        <f t="shared" si="1186"/>
        <v>0</v>
      </c>
      <c r="J15233">
        <f t="shared" si="1187"/>
        <v>0</v>
      </c>
      <c r="K15233">
        <f t="shared" si="1188"/>
        <v>0</v>
      </c>
      <c r="L15233">
        <f t="shared" si="1189"/>
        <v>0</v>
      </c>
    </row>
    <row r="15234" spans="1:12" x14ac:dyDescent="0.2">
      <c r="A15234" t="s">
        <v>12</v>
      </c>
      <c r="B15234">
        <v>23</v>
      </c>
      <c r="C15234">
        <v>0</v>
      </c>
      <c r="D15234">
        <v>1</v>
      </c>
      <c r="E15234">
        <v>1</v>
      </c>
      <c r="F15234" t="s">
        <v>18</v>
      </c>
      <c r="G15234" t="s">
        <v>154</v>
      </c>
      <c r="H15234">
        <f t="shared" si="1185"/>
        <v>0</v>
      </c>
      <c r="I15234">
        <f t="shared" si="1186"/>
        <v>0</v>
      </c>
      <c r="J15234">
        <f t="shared" si="1187"/>
        <v>0</v>
      </c>
      <c r="K15234">
        <f t="shared" si="1188"/>
        <v>0</v>
      </c>
      <c r="L15234">
        <f t="shared" si="1189"/>
        <v>0</v>
      </c>
    </row>
    <row r="15235" spans="1:12" x14ac:dyDescent="0.2">
      <c r="A15235" t="s">
        <v>12</v>
      </c>
      <c r="B15235">
        <v>20</v>
      </c>
      <c r="C15235">
        <v>1</v>
      </c>
      <c r="D15235">
        <v>0</v>
      </c>
      <c r="E15235">
        <v>1</v>
      </c>
      <c r="F15235" t="s">
        <v>13</v>
      </c>
      <c r="G15235" t="s">
        <v>49</v>
      </c>
      <c r="H15235">
        <f t="shared" ref="H15235:H15298" si="1190">SUM(BA15235:BJ15235)</f>
        <v>0</v>
      </c>
      <c r="I15235">
        <f t="shared" ref="I15235:I15298" si="1191">SUM(AQ15235:AZ15235)</f>
        <v>0</v>
      </c>
      <c r="J15235">
        <f t="shared" ref="J15235:J15298" si="1192">SUM(M15235:V15235)</f>
        <v>0</v>
      </c>
      <c r="K15235">
        <f t="shared" ref="K15235:K15298" si="1193">SUM(AG15235:AP15235)</f>
        <v>0</v>
      </c>
      <c r="L15235">
        <f t="shared" ref="L15235:L15298" si="1194">SUM(W15235:AF15235)</f>
        <v>0</v>
      </c>
    </row>
    <row r="15236" spans="1:12" x14ac:dyDescent="0.2">
      <c r="A15236" t="s">
        <v>12</v>
      </c>
      <c r="B15236">
        <v>44</v>
      </c>
      <c r="C15236">
        <v>0</v>
      </c>
      <c r="D15236">
        <v>0</v>
      </c>
      <c r="E15236">
        <v>1</v>
      </c>
      <c r="F15236" t="s">
        <v>13</v>
      </c>
      <c r="G15236" t="s">
        <v>24</v>
      </c>
      <c r="H15236">
        <f t="shared" si="1190"/>
        <v>0</v>
      </c>
      <c r="I15236">
        <f t="shared" si="1191"/>
        <v>0</v>
      </c>
      <c r="J15236">
        <f t="shared" si="1192"/>
        <v>0</v>
      </c>
      <c r="K15236">
        <f t="shared" si="1193"/>
        <v>0</v>
      </c>
      <c r="L15236">
        <f t="shared" si="1194"/>
        <v>0</v>
      </c>
    </row>
    <row r="15237" spans="1:12" x14ac:dyDescent="0.2">
      <c r="A15237" t="s">
        <v>15</v>
      </c>
      <c r="B15237">
        <v>20</v>
      </c>
      <c r="C15237">
        <v>0</v>
      </c>
      <c r="D15237">
        <v>1</v>
      </c>
      <c r="E15237">
        <v>1</v>
      </c>
      <c r="F15237" t="s">
        <v>13</v>
      </c>
      <c r="G15237" t="s">
        <v>34</v>
      </c>
      <c r="H15237">
        <f t="shared" si="1190"/>
        <v>0</v>
      </c>
      <c r="I15237">
        <f t="shared" si="1191"/>
        <v>0</v>
      </c>
      <c r="J15237">
        <f t="shared" si="1192"/>
        <v>0</v>
      </c>
      <c r="K15237">
        <f t="shared" si="1193"/>
        <v>0</v>
      </c>
      <c r="L15237">
        <f t="shared" si="1194"/>
        <v>0</v>
      </c>
    </row>
    <row r="15238" spans="1:12" x14ac:dyDescent="0.2">
      <c r="A15238" t="s">
        <v>12</v>
      </c>
      <c r="B15238">
        <v>22</v>
      </c>
      <c r="C15238">
        <v>1</v>
      </c>
      <c r="D15238">
        <v>1</v>
      </c>
      <c r="E15238">
        <v>1</v>
      </c>
      <c r="F15238" t="s">
        <v>13</v>
      </c>
      <c r="G15238" t="s">
        <v>49</v>
      </c>
      <c r="H15238">
        <f t="shared" si="1190"/>
        <v>0</v>
      </c>
      <c r="I15238">
        <f t="shared" si="1191"/>
        <v>0</v>
      </c>
      <c r="J15238">
        <f t="shared" si="1192"/>
        <v>0</v>
      </c>
      <c r="K15238">
        <f t="shared" si="1193"/>
        <v>0</v>
      </c>
      <c r="L15238">
        <f t="shared" si="1194"/>
        <v>0</v>
      </c>
    </row>
    <row r="15239" spans="1:12" x14ac:dyDescent="0.2">
      <c r="A15239" t="s">
        <v>15</v>
      </c>
      <c r="B15239">
        <v>22</v>
      </c>
      <c r="C15239">
        <v>0</v>
      </c>
      <c r="D15239">
        <v>0</v>
      </c>
      <c r="E15239">
        <v>1</v>
      </c>
      <c r="F15239" t="s">
        <v>13</v>
      </c>
      <c r="G15239" t="s">
        <v>22</v>
      </c>
      <c r="H15239">
        <f t="shared" si="1190"/>
        <v>0</v>
      </c>
      <c r="I15239">
        <f t="shared" si="1191"/>
        <v>0</v>
      </c>
      <c r="J15239">
        <f t="shared" si="1192"/>
        <v>0</v>
      </c>
      <c r="K15239">
        <f t="shared" si="1193"/>
        <v>0</v>
      </c>
      <c r="L15239">
        <f t="shared" si="1194"/>
        <v>0</v>
      </c>
    </row>
    <row r="15240" spans="1:12" x14ac:dyDescent="0.2">
      <c r="A15240" t="s">
        <v>12</v>
      </c>
      <c r="B15240">
        <v>25</v>
      </c>
      <c r="C15240">
        <v>0</v>
      </c>
      <c r="D15240">
        <v>0</v>
      </c>
      <c r="E15240">
        <v>1</v>
      </c>
      <c r="F15240" t="s">
        <v>13</v>
      </c>
      <c r="G15240" t="s">
        <v>17</v>
      </c>
      <c r="H15240">
        <f t="shared" si="1190"/>
        <v>0</v>
      </c>
      <c r="I15240">
        <f t="shared" si="1191"/>
        <v>0</v>
      </c>
      <c r="J15240">
        <f t="shared" si="1192"/>
        <v>0</v>
      </c>
      <c r="K15240">
        <f t="shared" si="1193"/>
        <v>0</v>
      </c>
      <c r="L15240">
        <f t="shared" si="1194"/>
        <v>0</v>
      </c>
    </row>
    <row r="15241" spans="1:12" x14ac:dyDescent="0.2">
      <c r="A15241" t="s">
        <v>19</v>
      </c>
      <c r="B15241">
        <v>20</v>
      </c>
      <c r="C15241">
        <v>0</v>
      </c>
      <c r="D15241">
        <v>0</v>
      </c>
      <c r="E15241">
        <v>1</v>
      </c>
      <c r="F15241" t="s">
        <v>13</v>
      </c>
      <c r="G15241" t="s">
        <v>63</v>
      </c>
      <c r="H15241">
        <f t="shared" si="1190"/>
        <v>0</v>
      </c>
      <c r="I15241">
        <f t="shared" si="1191"/>
        <v>0</v>
      </c>
      <c r="J15241">
        <f t="shared" si="1192"/>
        <v>0</v>
      </c>
      <c r="K15241">
        <f t="shared" si="1193"/>
        <v>0</v>
      </c>
      <c r="L15241">
        <f t="shared" si="1194"/>
        <v>0</v>
      </c>
    </row>
    <row r="15242" spans="1:12" x14ac:dyDescent="0.2">
      <c r="A15242" t="s">
        <v>12</v>
      </c>
      <c r="B15242">
        <v>14</v>
      </c>
      <c r="C15242">
        <v>0</v>
      </c>
      <c r="D15242">
        <v>1</v>
      </c>
      <c r="E15242">
        <v>1</v>
      </c>
      <c r="F15242" t="s">
        <v>13</v>
      </c>
      <c r="G15242" t="s">
        <v>24</v>
      </c>
      <c r="H15242">
        <f t="shared" si="1190"/>
        <v>0</v>
      </c>
      <c r="I15242">
        <f t="shared" si="1191"/>
        <v>0</v>
      </c>
      <c r="J15242">
        <f t="shared" si="1192"/>
        <v>0</v>
      </c>
      <c r="K15242">
        <f t="shared" si="1193"/>
        <v>0</v>
      </c>
      <c r="L15242">
        <f t="shared" si="1194"/>
        <v>0</v>
      </c>
    </row>
    <row r="15243" spans="1:12" x14ac:dyDescent="0.2">
      <c r="A15243" t="s">
        <v>12</v>
      </c>
      <c r="B15243">
        <v>17</v>
      </c>
      <c r="C15243">
        <v>0</v>
      </c>
      <c r="D15243">
        <v>0</v>
      </c>
      <c r="E15243">
        <v>1</v>
      </c>
      <c r="F15243" t="s">
        <v>13</v>
      </c>
      <c r="G15243" t="s">
        <v>24</v>
      </c>
      <c r="H15243">
        <f t="shared" si="1190"/>
        <v>0</v>
      </c>
      <c r="I15243">
        <f t="shared" si="1191"/>
        <v>0</v>
      </c>
      <c r="J15243">
        <f t="shared" si="1192"/>
        <v>0</v>
      </c>
      <c r="K15243">
        <f t="shared" si="1193"/>
        <v>0</v>
      </c>
      <c r="L15243">
        <f t="shared" si="1194"/>
        <v>0</v>
      </c>
    </row>
    <row r="15244" spans="1:12" x14ac:dyDescent="0.2">
      <c r="A15244" t="s">
        <v>15</v>
      </c>
      <c r="B15244">
        <v>14</v>
      </c>
      <c r="C15244">
        <v>1</v>
      </c>
      <c r="D15244">
        <v>0</v>
      </c>
      <c r="E15244">
        <v>1</v>
      </c>
      <c r="F15244" t="s">
        <v>13</v>
      </c>
      <c r="G15244" t="s">
        <v>49</v>
      </c>
      <c r="H15244">
        <f t="shared" si="1190"/>
        <v>0</v>
      </c>
      <c r="I15244">
        <f t="shared" si="1191"/>
        <v>0</v>
      </c>
      <c r="J15244">
        <f t="shared" si="1192"/>
        <v>0</v>
      </c>
      <c r="K15244">
        <f t="shared" si="1193"/>
        <v>0</v>
      </c>
      <c r="L15244">
        <f t="shared" si="1194"/>
        <v>0</v>
      </c>
    </row>
    <row r="15245" spans="1:12" x14ac:dyDescent="0.2">
      <c r="A15245" t="s">
        <v>12</v>
      </c>
      <c r="B15245">
        <v>21</v>
      </c>
      <c r="C15245">
        <v>0</v>
      </c>
      <c r="D15245">
        <v>1</v>
      </c>
      <c r="E15245">
        <v>1</v>
      </c>
      <c r="F15245" t="s">
        <v>13</v>
      </c>
      <c r="G15245" t="s">
        <v>24</v>
      </c>
      <c r="H15245">
        <f t="shared" si="1190"/>
        <v>0</v>
      </c>
      <c r="I15245">
        <f t="shared" si="1191"/>
        <v>0</v>
      </c>
      <c r="J15245">
        <f t="shared" si="1192"/>
        <v>0</v>
      </c>
      <c r="K15245">
        <f t="shared" si="1193"/>
        <v>0</v>
      </c>
      <c r="L15245">
        <f t="shared" si="1194"/>
        <v>0</v>
      </c>
    </row>
    <row r="15246" spans="1:12" x14ac:dyDescent="0.2">
      <c r="A15246" t="s">
        <v>19</v>
      </c>
      <c r="B15246">
        <v>20</v>
      </c>
      <c r="C15246">
        <v>0</v>
      </c>
      <c r="D15246">
        <v>0</v>
      </c>
      <c r="E15246">
        <v>1</v>
      </c>
      <c r="F15246" t="s">
        <v>23</v>
      </c>
      <c r="G15246" t="s">
        <v>47</v>
      </c>
      <c r="H15246">
        <f t="shared" si="1190"/>
        <v>0</v>
      </c>
      <c r="I15246">
        <f t="shared" si="1191"/>
        <v>0</v>
      </c>
      <c r="J15246">
        <f t="shared" si="1192"/>
        <v>0</v>
      </c>
      <c r="K15246">
        <f t="shared" si="1193"/>
        <v>0</v>
      </c>
      <c r="L15246">
        <f t="shared" si="1194"/>
        <v>0</v>
      </c>
    </row>
    <row r="15247" spans="1:12" x14ac:dyDescent="0.2">
      <c r="A15247" t="s">
        <v>12</v>
      </c>
      <c r="B15247">
        <v>17</v>
      </c>
      <c r="C15247">
        <v>0</v>
      </c>
      <c r="D15247">
        <v>1</v>
      </c>
      <c r="E15247">
        <v>1</v>
      </c>
      <c r="F15247" t="s">
        <v>13</v>
      </c>
      <c r="G15247" t="s">
        <v>24</v>
      </c>
      <c r="H15247">
        <f t="shared" si="1190"/>
        <v>0</v>
      </c>
      <c r="I15247">
        <f t="shared" si="1191"/>
        <v>0</v>
      </c>
      <c r="J15247">
        <f t="shared" si="1192"/>
        <v>0</v>
      </c>
      <c r="K15247">
        <f t="shared" si="1193"/>
        <v>0</v>
      </c>
      <c r="L15247">
        <f t="shared" si="1194"/>
        <v>0</v>
      </c>
    </row>
    <row r="15248" spans="1:12" x14ac:dyDescent="0.2">
      <c r="A15248" t="s">
        <v>12</v>
      </c>
      <c r="B15248">
        <v>47</v>
      </c>
      <c r="C15248">
        <v>1</v>
      </c>
      <c r="D15248">
        <v>1</v>
      </c>
      <c r="E15248">
        <v>1</v>
      </c>
      <c r="F15248" t="s">
        <v>13</v>
      </c>
      <c r="G15248" t="s">
        <v>14</v>
      </c>
      <c r="H15248">
        <f t="shared" si="1190"/>
        <v>0</v>
      </c>
      <c r="I15248">
        <f t="shared" si="1191"/>
        <v>0</v>
      </c>
      <c r="J15248">
        <f t="shared" si="1192"/>
        <v>0</v>
      </c>
      <c r="K15248">
        <f t="shared" si="1193"/>
        <v>0</v>
      </c>
      <c r="L15248">
        <f t="shared" si="1194"/>
        <v>0</v>
      </c>
    </row>
    <row r="15249" spans="1:12" x14ac:dyDescent="0.2">
      <c r="A15249" t="s">
        <v>15</v>
      </c>
      <c r="B15249">
        <v>14</v>
      </c>
      <c r="C15249">
        <v>1</v>
      </c>
      <c r="D15249">
        <v>0</v>
      </c>
      <c r="E15249">
        <v>1</v>
      </c>
      <c r="F15249" t="s">
        <v>13</v>
      </c>
      <c r="G15249" t="s">
        <v>49</v>
      </c>
      <c r="H15249">
        <f t="shared" si="1190"/>
        <v>0</v>
      </c>
      <c r="I15249">
        <f t="shared" si="1191"/>
        <v>0</v>
      </c>
      <c r="J15249">
        <f t="shared" si="1192"/>
        <v>0</v>
      </c>
      <c r="K15249">
        <f t="shared" si="1193"/>
        <v>0</v>
      </c>
      <c r="L15249">
        <f t="shared" si="1194"/>
        <v>0</v>
      </c>
    </row>
    <row r="15250" spans="1:12" x14ac:dyDescent="0.2">
      <c r="A15250" t="s">
        <v>12</v>
      </c>
      <c r="B15250">
        <v>38</v>
      </c>
      <c r="C15250">
        <v>1</v>
      </c>
      <c r="D15250">
        <v>0</v>
      </c>
      <c r="E15250">
        <v>1</v>
      </c>
      <c r="F15250" t="s">
        <v>18</v>
      </c>
      <c r="G15250" t="s">
        <v>14</v>
      </c>
      <c r="H15250">
        <f t="shared" si="1190"/>
        <v>0</v>
      </c>
      <c r="I15250">
        <f t="shared" si="1191"/>
        <v>0</v>
      </c>
      <c r="J15250">
        <f t="shared" si="1192"/>
        <v>0</v>
      </c>
      <c r="K15250">
        <f t="shared" si="1193"/>
        <v>0</v>
      </c>
      <c r="L15250">
        <f t="shared" si="1194"/>
        <v>0</v>
      </c>
    </row>
    <row r="15251" spans="1:12" x14ac:dyDescent="0.2">
      <c r="A15251" t="s">
        <v>15</v>
      </c>
      <c r="B15251">
        <v>18</v>
      </c>
      <c r="C15251">
        <v>0</v>
      </c>
      <c r="D15251">
        <v>0</v>
      </c>
      <c r="E15251">
        <v>0</v>
      </c>
      <c r="F15251" t="s">
        <v>13</v>
      </c>
      <c r="G15251" t="s">
        <v>149</v>
      </c>
      <c r="H15251">
        <f t="shared" si="1190"/>
        <v>0</v>
      </c>
      <c r="I15251">
        <f t="shared" si="1191"/>
        <v>0</v>
      </c>
      <c r="J15251">
        <f t="shared" si="1192"/>
        <v>0</v>
      </c>
      <c r="K15251">
        <f t="shared" si="1193"/>
        <v>0</v>
      </c>
      <c r="L15251">
        <f t="shared" si="1194"/>
        <v>0</v>
      </c>
    </row>
    <row r="15252" spans="1:12" x14ac:dyDescent="0.2">
      <c r="A15252" t="s">
        <v>21</v>
      </c>
      <c r="B15252">
        <v>19</v>
      </c>
      <c r="C15252">
        <v>1</v>
      </c>
      <c r="D15252">
        <v>1</v>
      </c>
      <c r="E15252">
        <v>1</v>
      </c>
      <c r="F15252" t="s">
        <v>13</v>
      </c>
      <c r="G15252" t="s">
        <v>22</v>
      </c>
      <c r="H15252">
        <f t="shared" si="1190"/>
        <v>0</v>
      </c>
      <c r="I15252">
        <f t="shared" si="1191"/>
        <v>0</v>
      </c>
      <c r="J15252">
        <f t="shared" si="1192"/>
        <v>0</v>
      </c>
      <c r="K15252">
        <f t="shared" si="1193"/>
        <v>0</v>
      </c>
      <c r="L15252">
        <f t="shared" si="1194"/>
        <v>0</v>
      </c>
    </row>
    <row r="15253" spans="1:12" x14ac:dyDescent="0.2">
      <c r="A15253" t="s">
        <v>19</v>
      </c>
      <c r="B15253">
        <v>13</v>
      </c>
      <c r="C15253">
        <v>0</v>
      </c>
      <c r="D15253">
        <v>1</v>
      </c>
      <c r="E15253">
        <v>1</v>
      </c>
      <c r="F15253" t="s">
        <v>20</v>
      </c>
      <c r="G15253" t="s">
        <v>55</v>
      </c>
      <c r="H15253">
        <f t="shared" si="1190"/>
        <v>0</v>
      </c>
      <c r="I15253">
        <f t="shared" si="1191"/>
        <v>0</v>
      </c>
      <c r="J15253">
        <f t="shared" si="1192"/>
        <v>0</v>
      </c>
      <c r="K15253">
        <f t="shared" si="1193"/>
        <v>0</v>
      </c>
      <c r="L15253">
        <f t="shared" si="1194"/>
        <v>0</v>
      </c>
    </row>
    <row r="15254" spans="1:12" x14ac:dyDescent="0.2">
      <c r="A15254" t="s">
        <v>12</v>
      </c>
      <c r="B15254">
        <v>14</v>
      </c>
      <c r="C15254">
        <v>1</v>
      </c>
      <c r="D15254">
        <v>0</v>
      </c>
      <c r="E15254">
        <v>1</v>
      </c>
      <c r="F15254" t="s">
        <v>13</v>
      </c>
      <c r="G15254" t="s">
        <v>94</v>
      </c>
      <c r="H15254">
        <f t="shared" si="1190"/>
        <v>0</v>
      </c>
      <c r="I15254">
        <f t="shared" si="1191"/>
        <v>0</v>
      </c>
      <c r="J15254">
        <f t="shared" si="1192"/>
        <v>0</v>
      </c>
      <c r="K15254">
        <f t="shared" si="1193"/>
        <v>0</v>
      </c>
      <c r="L15254">
        <f t="shared" si="1194"/>
        <v>0</v>
      </c>
    </row>
    <row r="15255" spans="1:12" x14ac:dyDescent="0.2">
      <c r="A15255" t="s">
        <v>21</v>
      </c>
      <c r="B15255">
        <v>26</v>
      </c>
      <c r="C15255">
        <v>0</v>
      </c>
      <c r="D15255">
        <v>0</v>
      </c>
      <c r="E15255">
        <v>1</v>
      </c>
      <c r="F15255" t="s">
        <v>13</v>
      </c>
      <c r="G15255" t="s">
        <v>22</v>
      </c>
      <c r="H15255">
        <f t="shared" si="1190"/>
        <v>0</v>
      </c>
      <c r="I15255">
        <f t="shared" si="1191"/>
        <v>0</v>
      </c>
      <c r="J15255">
        <f t="shared" si="1192"/>
        <v>0</v>
      </c>
      <c r="K15255">
        <f t="shared" si="1193"/>
        <v>0</v>
      </c>
      <c r="L15255">
        <f t="shared" si="1194"/>
        <v>0</v>
      </c>
    </row>
    <row r="15256" spans="1:12" x14ac:dyDescent="0.2">
      <c r="A15256" t="s">
        <v>21</v>
      </c>
      <c r="B15256">
        <v>23</v>
      </c>
      <c r="C15256">
        <v>0</v>
      </c>
      <c r="D15256">
        <v>0</v>
      </c>
      <c r="E15256">
        <v>1</v>
      </c>
      <c r="F15256" t="s">
        <v>13</v>
      </c>
      <c r="G15256" t="s">
        <v>22</v>
      </c>
      <c r="H15256">
        <f t="shared" si="1190"/>
        <v>0</v>
      </c>
      <c r="I15256">
        <f t="shared" si="1191"/>
        <v>0</v>
      </c>
      <c r="J15256">
        <f t="shared" si="1192"/>
        <v>0</v>
      </c>
      <c r="K15256">
        <f t="shared" si="1193"/>
        <v>0</v>
      </c>
      <c r="L15256">
        <f t="shared" si="1194"/>
        <v>0</v>
      </c>
    </row>
    <row r="15257" spans="1:12" x14ac:dyDescent="0.2">
      <c r="A15257" t="s">
        <v>12</v>
      </c>
      <c r="B15257">
        <v>16</v>
      </c>
      <c r="C15257">
        <v>0</v>
      </c>
      <c r="D15257">
        <v>0</v>
      </c>
      <c r="E15257">
        <v>1</v>
      </c>
      <c r="F15257" t="s">
        <v>13</v>
      </c>
      <c r="G15257" t="s">
        <v>24</v>
      </c>
      <c r="H15257">
        <f t="shared" si="1190"/>
        <v>0</v>
      </c>
      <c r="I15257">
        <f t="shared" si="1191"/>
        <v>0</v>
      </c>
      <c r="J15257">
        <f t="shared" si="1192"/>
        <v>0</v>
      </c>
      <c r="K15257">
        <f t="shared" si="1193"/>
        <v>0</v>
      </c>
      <c r="L15257">
        <f t="shared" si="1194"/>
        <v>0</v>
      </c>
    </row>
    <row r="15258" spans="1:12" x14ac:dyDescent="0.2">
      <c r="A15258" t="s">
        <v>12</v>
      </c>
      <c r="B15258">
        <v>22</v>
      </c>
      <c r="C15258">
        <v>0</v>
      </c>
      <c r="D15258">
        <v>0</v>
      </c>
      <c r="E15258">
        <v>1</v>
      </c>
      <c r="F15258" t="s">
        <v>13</v>
      </c>
      <c r="G15258" t="s">
        <v>35</v>
      </c>
      <c r="H15258">
        <f t="shared" si="1190"/>
        <v>0</v>
      </c>
      <c r="I15258">
        <f t="shared" si="1191"/>
        <v>0</v>
      </c>
      <c r="J15258">
        <f t="shared" si="1192"/>
        <v>0</v>
      </c>
      <c r="K15258">
        <f t="shared" si="1193"/>
        <v>0</v>
      </c>
      <c r="L15258">
        <f t="shared" si="1194"/>
        <v>0</v>
      </c>
    </row>
    <row r="15259" spans="1:12" x14ac:dyDescent="0.2">
      <c r="A15259" t="s">
        <v>12</v>
      </c>
      <c r="B15259">
        <v>24</v>
      </c>
      <c r="C15259">
        <v>0</v>
      </c>
      <c r="D15259">
        <v>0</v>
      </c>
      <c r="E15259">
        <v>1</v>
      </c>
      <c r="F15259" t="s">
        <v>20</v>
      </c>
      <c r="G15259" t="s">
        <v>88</v>
      </c>
      <c r="H15259">
        <f t="shared" si="1190"/>
        <v>0</v>
      </c>
      <c r="I15259">
        <f t="shared" si="1191"/>
        <v>0</v>
      </c>
      <c r="J15259">
        <f t="shared" si="1192"/>
        <v>0</v>
      </c>
      <c r="K15259">
        <f t="shared" si="1193"/>
        <v>0</v>
      </c>
      <c r="L15259">
        <f t="shared" si="1194"/>
        <v>0</v>
      </c>
    </row>
    <row r="15260" spans="1:12" x14ac:dyDescent="0.2">
      <c r="A15260" t="s">
        <v>12</v>
      </c>
      <c r="B15260">
        <v>28</v>
      </c>
      <c r="C15260">
        <v>0</v>
      </c>
      <c r="D15260">
        <v>0</v>
      </c>
      <c r="E15260">
        <v>1</v>
      </c>
      <c r="F15260" t="s">
        <v>13</v>
      </c>
      <c r="G15260" t="s">
        <v>43</v>
      </c>
      <c r="H15260">
        <f t="shared" si="1190"/>
        <v>0</v>
      </c>
      <c r="I15260">
        <f t="shared" si="1191"/>
        <v>0</v>
      </c>
      <c r="J15260">
        <f t="shared" si="1192"/>
        <v>0</v>
      </c>
      <c r="K15260">
        <f t="shared" si="1193"/>
        <v>0</v>
      </c>
      <c r="L15260">
        <f t="shared" si="1194"/>
        <v>0</v>
      </c>
    </row>
    <row r="15261" spans="1:12" x14ac:dyDescent="0.2">
      <c r="A15261" t="s">
        <v>15</v>
      </c>
      <c r="B15261">
        <v>22</v>
      </c>
      <c r="C15261">
        <v>0</v>
      </c>
      <c r="D15261">
        <v>0</v>
      </c>
      <c r="E15261">
        <v>1</v>
      </c>
      <c r="F15261" t="s">
        <v>20</v>
      </c>
      <c r="G15261" t="s">
        <v>54</v>
      </c>
      <c r="H15261">
        <f t="shared" si="1190"/>
        <v>0</v>
      </c>
      <c r="I15261">
        <f t="shared" si="1191"/>
        <v>0</v>
      </c>
      <c r="J15261">
        <f t="shared" si="1192"/>
        <v>0</v>
      </c>
      <c r="K15261">
        <f t="shared" si="1193"/>
        <v>0</v>
      </c>
      <c r="L15261">
        <f t="shared" si="1194"/>
        <v>0</v>
      </c>
    </row>
    <row r="15262" spans="1:12" x14ac:dyDescent="0.2">
      <c r="A15262" t="s">
        <v>12</v>
      </c>
      <c r="B15262">
        <v>52</v>
      </c>
      <c r="C15262">
        <v>1</v>
      </c>
      <c r="D15262">
        <v>1</v>
      </c>
      <c r="E15262">
        <v>1</v>
      </c>
      <c r="F15262" t="s">
        <v>13</v>
      </c>
      <c r="G15262" t="s">
        <v>14</v>
      </c>
      <c r="H15262">
        <f t="shared" si="1190"/>
        <v>0</v>
      </c>
      <c r="I15262">
        <f t="shared" si="1191"/>
        <v>0</v>
      </c>
      <c r="J15262">
        <f t="shared" si="1192"/>
        <v>0</v>
      </c>
      <c r="K15262">
        <f t="shared" si="1193"/>
        <v>0</v>
      </c>
      <c r="L15262">
        <f t="shared" si="1194"/>
        <v>0</v>
      </c>
    </row>
    <row r="15263" spans="1:12" x14ac:dyDescent="0.2">
      <c r="A15263" t="s">
        <v>15</v>
      </c>
      <c r="B15263">
        <v>17</v>
      </c>
      <c r="C15263">
        <v>0</v>
      </c>
      <c r="D15263">
        <v>0</v>
      </c>
      <c r="E15263">
        <v>1</v>
      </c>
      <c r="F15263" t="s">
        <v>13</v>
      </c>
      <c r="G15263" t="s">
        <v>80</v>
      </c>
      <c r="H15263">
        <f t="shared" si="1190"/>
        <v>0</v>
      </c>
      <c r="I15263">
        <f t="shared" si="1191"/>
        <v>0</v>
      </c>
      <c r="J15263">
        <f t="shared" si="1192"/>
        <v>0</v>
      </c>
      <c r="K15263">
        <f t="shared" si="1193"/>
        <v>0</v>
      </c>
      <c r="L15263">
        <f t="shared" si="1194"/>
        <v>0</v>
      </c>
    </row>
    <row r="15264" spans="1:12" x14ac:dyDescent="0.2">
      <c r="A15264" t="s">
        <v>12</v>
      </c>
      <c r="B15264">
        <v>18</v>
      </c>
      <c r="C15264">
        <v>1</v>
      </c>
      <c r="D15264">
        <v>0</v>
      </c>
      <c r="E15264">
        <v>1</v>
      </c>
      <c r="F15264" t="s">
        <v>20</v>
      </c>
      <c r="G15264" t="s">
        <v>14</v>
      </c>
      <c r="H15264">
        <f t="shared" si="1190"/>
        <v>0</v>
      </c>
      <c r="I15264">
        <f t="shared" si="1191"/>
        <v>0</v>
      </c>
      <c r="J15264">
        <f t="shared" si="1192"/>
        <v>0</v>
      </c>
      <c r="K15264">
        <f t="shared" si="1193"/>
        <v>0</v>
      </c>
      <c r="L15264">
        <f t="shared" si="1194"/>
        <v>0</v>
      </c>
    </row>
    <row r="15265" spans="1:12" x14ac:dyDescent="0.2">
      <c r="A15265" t="s">
        <v>12</v>
      </c>
      <c r="B15265">
        <v>29</v>
      </c>
      <c r="C15265">
        <v>0</v>
      </c>
      <c r="D15265">
        <v>0</v>
      </c>
      <c r="E15265">
        <v>1</v>
      </c>
      <c r="F15265" t="s">
        <v>13</v>
      </c>
      <c r="G15265" t="s">
        <v>122</v>
      </c>
      <c r="H15265">
        <f t="shared" si="1190"/>
        <v>0</v>
      </c>
      <c r="I15265">
        <f t="shared" si="1191"/>
        <v>0</v>
      </c>
      <c r="J15265">
        <f t="shared" si="1192"/>
        <v>0</v>
      </c>
      <c r="K15265">
        <f t="shared" si="1193"/>
        <v>0</v>
      </c>
      <c r="L15265">
        <f t="shared" si="1194"/>
        <v>0</v>
      </c>
    </row>
    <row r="15266" spans="1:12" x14ac:dyDescent="0.2">
      <c r="A15266" t="s">
        <v>15</v>
      </c>
      <c r="B15266">
        <v>21</v>
      </c>
      <c r="C15266">
        <v>0</v>
      </c>
      <c r="D15266">
        <v>0</v>
      </c>
      <c r="E15266">
        <v>1</v>
      </c>
      <c r="F15266" t="s">
        <v>13</v>
      </c>
      <c r="G15266" t="s">
        <v>49</v>
      </c>
      <c r="H15266">
        <f t="shared" si="1190"/>
        <v>0</v>
      </c>
      <c r="I15266">
        <f t="shared" si="1191"/>
        <v>0</v>
      </c>
      <c r="J15266">
        <f t="shared" si="1192"/>
        <v>0</v>
      </c>
      <c r="K15266">
        <f t="shared" si="1193"/>
        <v>0</v>
      </c>
      <c r="L15266">
        <f t="shared" si="1194"/>
        <v>0</v>
      </c>
    </row>
    <row r="15267" spans="1:12" x14ac:dyDescent="0.2">
      <c r="A15267" t="s">
        <v>12</v>
      </c>
      <c r="B15267">
        <v>35</v>
      </c>
      <c r="C15267">
        <v>1</v>
      </c>
      <c r="D15267">
        <v>0</v>
      </c>
      <c r="E15267">
        <v>1</v>
      </c>
      <c r="F15267" t="s">
        <v>18</v>
      </c>
      <c r="G15267" t="s">
        <v>14</v>
      </c>
      <c r="H15267">
        <f t="shared" si="1190"/>
        <v>0</v>
      </c>
      <c r="I15267">
        <f t="shared" si="1191"/>
        <v>0</v>
      </c>
      <c r="J15267">
        <f t="shared" si="1192"/>
        <v>0</v>
      </c>
      <c r="K15267">
        <f t="shared" si="1193"/>
        <v>0</v>
      </c>
      <c r="L15267">
        <f t="shared" si="1194"/>
        <v>0</v>
      </c>
    </row>
    <row r="15268" spans="1:12" x14ac:dyDescent="0.2">
      <c r="A15268" t="s">
        <v>50</v>
      </c>
      <c r="B15268">
        <v>26</v>
      </c>
      <c r="C15268">
        <v>0</v>
      </c>
      <c r="D15268">
        <v>1</v>
      </c>
      <c r="E15268">
        <v>1</v>
      </c>
      <c r="F15268" t="s">
        <v>13</v>
      </c>
      <c r="G15268" t="s">
        <v>51</v>
      </c>
      <c r="H15268">
        <f t="shared" si="1190"/>
        <v>0</v>
      </c>
      <c r="I15268">
        <f t="shared" si="1191"/>
        <v>0</v>
      </c>
      <c r="J15268">
        <f t="shared" si="1192"/>
        <v>0</v>
      </c>
      <c r="K15268">
        <f t="shared" si="1193"/>
        <v>0</v>
      </c>
      <c r="L15268">
        <f t="shared" si="1194"/>
        <v>0</v>
      </c>
    </row>
    <row r="15269" spans="1:12" x14ac:dyDescent="0.2">
      <c r="A15269" t="s">
        <v>12</v>
      </c>
      <c r="B15269">
        <v>60</v>
      </c>
      <c r="C15269">
        <v>1</v>
      </c>
      <c r="D15269">
        <v>0</v>
      </c>
      <c r="E15269">
        <v>1</v>
      </c>
      <c r="F15269" t="s">
        <v>20</v>
      </c>
      <c r="G15269" t="s">
        <v>14</v>
      </c>
      <c r="H15269">
        <f t="shared" si="1190"/>
        <v>0</v>
      </c>
      <c r="I15269">
        <f t="shared" si="1191"/>
        <v>0</v>
      </c>
      <c r="J15269">
        <f t="shared" si="1192"/>
        <v>0</v>
      </c>
      <c r="K15269">
        <f t="shared" si="1193"/>
        <v>0</v>
      </c>
      <c r="L15269">
        <f t="shared" si="1194"/>
        <v>0</v>
      </c>
    </row>
    <row r="15270" spans="1:12" x14ac:dyDescent="0.2">
      <c r="A15270" t="s">
        <v>32</v>
      </c>
      <c r="B15270">
        <v>58</v>
      </c>
      <c r="C15270">
        <v>1</v>
      </c>
      <c r="D15270">
        <v>1</v>
      </c>
      <c r="E15270">
        <v>1</v>
      </c>
      <c r="F15270" t="s">
        <v>13</v>
      </c>
      <c r="G15270" t="s">
        <v>14</v>
      </c>
      <c r="H15270">
        <f t="shared" si="1190"/>
        <v>0</v>
      </c>
      <c r="I15270">
        <f t="shared" si="1191"/>
        <v>0</v>
      </c>
      <c r="J15270">
        <f t="shared" si="1192"/>
        <v>0</v>
      </c>
      <c r="K15270">
        <f t="shared" si="1193"/>
        <v>0</v>
      </c>
      <c r="L15270">
        <f t="shared" si="1194"/>
        <v>0</v>
      </c>
    </row>
    <row r="15271" spans="1:12" x14ac:dyDescent="0.2">
      <c r="A15271" t="s">
        <v>21</v>
      </c>
      <c r="B15271">
        <v>21</v>
      </c>
      <c r="C15271">
        <v>0</v>
      </c>
      <c r="D15271">
        <v>1</v>
      </c>
      <c r="E15271">
        <v>1</v>
      </c>
      <c r="F15271" t="s">
        <v>13</v>
      </c>
      <c r="G15271" t="s">
        <v>22</v>
      </c>
      <c r="H15271">
        <f t="shared" si="1190"/>
        <v>0</v>
      </c>
      <c r="I15271">
        <f t="shared" si="1191"/>
        <v>0</v>
      </c>
      <c r="J15271">
        <f t="shared" si="1192"/>
        <v>0</v>
      </c>
      <c r="K15271">
        <f t="shared" si="1193"/>
        <v>0</v>
      </c>
      <c r="L15271">
        <f t="shared" si="1194"/>
        <v>0</v>
      </c>
    </row>
    <row r="15272" spans="1:12" x14ac:dyDescent="0.2">
      <c r="A15272" t="s">
        <v>12</v>
      </c>
      <c r="B15272">
        <v>28</v>
      </c>
      <c r="C15272">
        <v>0</v>
      </c>
      <c r="D15272">
        <v>1</v>
      </c>
      <c r="E15272">
        <v>1</v>
      </c>
      <c r="F15272" t="s">
        <v>13</v>
      </c>
      <c r="G15272" t="s">
        <v>17</v>
      </c>
      <c r="H15272">
        <f t="shared" si="1190"/>
        <v>0</v>
      </c>
      <c r="I15272">
        <f t="shared" si="1191"/>
        <v>0</v>
      </c>
      <c r="J15272">
        <f t="shared" si="1192"/>
        <v>0</v>
      </c>
      <c r="K15272">
        <f t="shared" si="1193"/>
        <v>0</v>
      </c>
      <c r="L15272">
        <f t="shared" si="1194"/>
        <v>0</v>
      </c>
    </row>
    <row r="15273" spans="1:12" x14ac:dyDescent="0.2">
      <c r="A15273" t="s">
        <v>12</v>
      </c>
      <c r="B15273">
        <v>16</v>
      </c>
      <c r="C15273">
        <v>0</v>
      </c>
      <c r="D15273">
        <v>1</v>
      </c>
      <c r="E15273">
        <v>1</v>
      </c>
      <c r="F15273" t="s">
        <v>13</v>
      </c>
      <c r="G15273" t="s">
        <v>24</v>
      </c>
      <c r="H15273">
        <f t="shared" si="1190"/>
        <v>0</v>
      </c>
      <c r="I15273">
        <f t="shared" si="1191"/>
        <v>0</v>
      </c>
      <c r="J15273">
        <f t="shared" si="1192"/>
        <v>0</v>
      </c>
      <c r="K15273">
        <f t="shared" si="1193"/>
        <v>0</v>
      </c>
      <c r="L15273">
        <f t="shared" si="1194"/>
        <v>0</v>
      </c>
    </row>
    <row r="15274" spans="1:12" x14ac:dyDescent="0.2">
      <c r="A15274" t="s">
        <v>15</v>
      </c>
      <c r="B15274">
        <v>37</v>
      </c>
      <c r="C15274">
        <v>1</v>
      </c>
      <c r="D15274">
        <v>0</v>
      </c>
      <c r="E15274">
        <v>0</v>
      </c>
      <c r="F15274" t="s">
        <v>13</v>
      </c>
      <c r="G15274" t="s">
        <v>43</v>
      </c>
      <c r="H15274">
        <f t="shared" si="1190"/>
        <v>0</v>
      </c>
      <c r="I15274">
        <f t="shared" si="1191"/>
        <v>0</v>
      </c>
      <c r="J15274">
        <f t="shared" si="1192"/>
        <v>0</v>
      </c>
      <c r="K15274">
        <f t="shared" si="1193"/>
        <v>0</v>
      </c>
      <c r="L15274">
        <f t="shared" si="1194"/>
        <v>0</v>
      </c>
    </row>
    <row r="15275" spans="1:12" x14ac:dyDescent="0.2">
      <c r="A15275" t="s">
        <v>12</v>
      </c>
      <c r="B15275">
        <v>38</v>
      </c>
      <c r="C15275">
        <v>0</v>
      </c>
      <c r="D15275">
        <v>0</v>
      </c>
      <c r="E15275">
        <v>1</v>
      </c>
      <c r="F15275" t="s">
        <v>18</v>
      </c>
      <c r="G15275" t="s">
        <v>35</v>
      </c>
      <c r="H15275">
        <f t="shared" si="1190"/>
        <v>0</v>
      </c>
      <c r="I15275">
        <f t="shared" si="1191"/>
        <v>0</v>
      </c>
      <c r="J15275">
        <f t="shared" si="1192"/>
        <v>0</v>
      </c>
      <c r="K15275">
        <f t="shared" si="1193"/>
        <v>0</v>
      </c>
      <c r="L15275">
        <f t="shared" si="1194"/>
        <v>0</v>
      </c>
    </row>
    <row r="15276" spans="1:12" x14ac:dyDescent="0.2">
      <c r="A15276" t="s">
        <v>12</v>
      </c>
      <c r="B15276">
        <v>31</v>
      </c>
      <c r="C15276">
        <v>1</v>
      </c>
      <c r="D15276">
        <v>0</v>
      </c>
      <c r="E15276">
        <v>1</v>
      </c>
      <c r="F15276" t="s">
        <v>13</v>
      </c>
      <c r="G15276" t="s">
        <v>14</v>
      </c>
      <c r="H15276">
        <f t="shared" si="1190"/>
        <v>0</v>
      </c>
      <c r="I15276">
        <f t="shared" si="1191"/>
        <v>0</v>
      </c>
      <c r="J15276">
        <f t="shared" si="1192"/>
        <v>0</v>
      </c>
      <c r="K15276">
        <f t="shared" si="1193"/>
        <v>0</v>
      </c>
      <c r="L15276">
        <f t="shared" si="1194"/>
        <v>0</v>
      </c>
    </row>
    <row r="15277" spans="1:12" x14ac:dyDescent="0.2">
      <c r="A15277" t="s">
        <v>67</v>
      </c>
      <c r="B15277">
        <v>20</v>
      </c>
      <c r="C15277">
        <v>0</v>
      </c>
      <c r="D15277">
        <v>0</v>
      </c>
      <c r="E15277">
        <v>1</v>
      </c>
      <c r="F15277" t="s">
        <v>23</v>
      </c>
      <c r="G15277" t="s">
        <v>47</v>
      </c>
      <c r="H15277">
        <f t="shared" si="1190"/>
        <v>0</v>
      </c>
      <c r="I15277">
        <f t="shared" si="1191"/>
        <v>0</v>
      </c>
      <c r="J15277">
        <f t="shared" si="1192"/>
        <v>0</v>
      </c>
      <c r="K15277">
        <f t="shared" si="1193"/>
        <v>0</v>
      </c>
      <c r="L15277">
        <f t="shared" si="1194"/>
        <v>0</v>
      </c>
    </row>
    <row r="15278" spans="1:12" x14ac:dyDescent="0.2">
      <c r="A15278" t="s">
        <v>21</v>
      </c>
      <c r="B15278">
        <v>32</v>
      </c>
      <c r="C15278">
        <v>0</v>
      </c>
      <c r="D15278">
        <v>0</v>
      </c>
      <c r="E15278">
        <v>1</v>
      </c>
      <c r="F15278" t="s">
        <v>13</v>
      </c>
      <c r="G15278" t="s">
        <v>75</v>
      </c>
      <c r="H15278">
        <f t="shared" si="1190"/>
        <v>0</v>
      </c>
      <c r="I15278">
        <f t="shared" si="1191"/>
        <v>0</v>
      </c>
      <c r="J15278">
        <f t="shared" si="1192"/>
        <v>0</v>
      </c>
      <c r="K15278">
        <f t="shared" si="1193"/>
        <v>0</v>
      </c>
      <c r="L15278">
        <f t="shared" si="1194"/>
        <v>0</v>
      </c>
    </row>
    <row r="15279" spans="1:12" x14ac:dyDescent="0.2">
      <c r="A15279" t="s">
        <v>12</v>
      </c>
      <c r="B15279">
        <v>27</v>
      </c>
      <c r="C15279">
        <v>0</v>
      </c>
      <c r="D15279">
        <v>0</v>
      </c>
      <c r="E15279">
        <v>1</v>
      </c>
      <c r="F15279" t="s">
        <v>18</v>
      </c>
      <c r="G15279" t="s">
        <v>69</v>
      </c>
      <c r="H15279">
        <f t="shared" si="1190"/>
        <v>0</v>
      </c>
      <c r="I15279">
        <f t="shared" si="1191"/>
        <v>0</v>
      </c>
      <c r="J15279">
        <f t="shared" si="1192"/>
        <v>0</v>
      </c>
      <c r="K15279">
        <f t="shared" si="1193"/>
        <v>0</v>
      </c>
      <c r="L15279">
        <f t="shared" si="1194"/>
        <v>0</v>
      </c>
    </row>
    <row r="15280" spans="1:12" x14ac:dyDescent="0.2">
      <c r="A15280" t="s">
        <v>12</v>
      </c>
      <c r="B15280">
        <v>21</v>
      </c>
      <c r="C15280">
        <v>1</v>
      </c>
      <c r="D15280">
        <v>1</v>
      </c>
      <c r="E15280">
        <v>1</v>
      </c>
      <c r="F15280" t="s">
        <v>13</v>
      </c>
      <c r="G15280" t="s">
        <v>38</v>
      </c>
      <c r="H15280">
        <f t="shared" si="1190"/>
        <v>0</v>
      </c>
      <c r="I15280">
        <f t="shared" si="1191"/>
        <v>0</v>
      </c>
      <c r="J15280">
        <f t="shared" si="1192"/>
        <v>0</v>
      </c>
      <c r="K15280">
        <f t="shared" si="1193"/>
        <v>0</v>
      </c>
      <c r="L15280">
        <f t="shared" si="1194"/>
        <v>0</v>
      </c>
    </row>
    <row r="15281" spans="1:12" x14ac:dyDescent="0.2">
      <c r="A15281" t="s">
        <v>15</v>
      </c>
      <c r="B15281">
        <v>13</v>
      </c>
      <c r="C15281">
        <v>1</v>
      </c>
      <c r="D15281">
        <v>0</v>
      </c>
      <c r="E15281">
        <v>1</v>
      </c>
      <c r="F15281" t="s">
        <v>13</v>
      </c>
      <c r="G15281" t="s">
        <v>14</v>
      </c>
      <c r="H15281">
        <f t="shared" si="1190"/>
        <v>0</v>
      </c>
      <c r="I15281">
        <f t="shared" si="1191"/>
        <v>0</v>
      </c>
      <c r="J15281">
        <f t="shared" si="1192"/>
        <v>0</v>
      </c>
      <c r="K15281">
        <f t="shared" si="1193"/>
        <v>0</v>
      </c>
      <c r="L15281">
        <f t="shared" si="1194"/>
        <v>0</v>
      </c>
    </row>
    <row r="15282" spans="1:12" x14ac:dyDescent="0.2">
      <c r="A15282" t="s">
        <v>12</v>
      </c>
      <c r="B15282">
        <v>51</v>
      </c>
      <c r="C15282">
        <v>1</v>
      </c>
      <c r="D15282">
        <v>0</v>
      </c>
      <c r="E15282">
        <v>1</v>
      </c>
      <c r="F15282" t="s">
        <v>13</v>
      </c>
      <c r="G15282" t="s">
        <v>14</v>
      </c>
      <c r="H15282">
        <f t="shared" si="1190"/>
        <v>0</v>
      </c>
      <c r="I15282">
        <f t="shared" si="1191"/>
        <v>0</v>
      </c>
      <c r="J15282">
        <f t="shared" si="1192"/>
        <v>0</v>
      </c>
      <c r="K15282">
        <f t="shared" si="1193"/>
        <v>0</v>
      </c>
      <c r="L15282">
        <f t="shared" si="1194"/>
        <v>0</v>
      </c>
    </row>
    <row r="15283" spans="1:12" x14ac:dyDescent="0.2">
      <c r="A15283" t="s">
        <v>12</v>
      </c>
      <c r="B15283">
        <v>32</v>
      </c>
      <c r="C15283">
        <v>1</v>
      </c>
      <c r="D15283">
        <v>1</v>
      </c>
      <c r="E15283">
        <v>1</v>
      </c>
      <c r="F15283" t="s">
        <v>13</v>
      </c>
      <c r="G15283" t="s">
        <v>14</v>
      </c>
      <c r="H15283">
        <f t="shared" si="1190"/>
        <v>0</v>
      </c>
      <c r="I15283">
        <f t="shared" si="1191"/>
        <v>0</v>
      </c>
      <c r="J15283">
        <f t="shared" si="1192"/>
        <v>0</v>
      </c>
      <c r="K15283">
        <f t="shared" si="1193"/>
        <v>0</v>
      </c>
      <c r="L15283">
        <f t="shared" si="1194"/>
        <v>0</v>
      </c>
    </row>
    <row r="15284" spans="1:12" x14ac:dyDescent="0.2">
      <c r="A15284" t="s">
        <v>12</v>
      </c>
      <c r="B15284">
        <v>15</v>
      </c>
      <c r="C15284">
        <v>0</v>
      </c>
      <c r="D15284">
        <v>0</v>
      </c>
      <c r="E15284">
        <v>1</v>
      </c>
      <c r="F15284" t="s">
        <v>13</v>
      </c>
      <c r="G15284" t="s">
        <v>17</v>
      </c>
      <c r="H15284">
        <f t="shared" si="1190"/>
        <v>0</v>
      </c>
      <c r="I15284">
        <f t="shared" si="1191"/>
        <v>0</v>
      </c>
      <c r="J15284">
        <f t="shared" si="1192"/>
        <v>0</v>
      </c>
      <c r="K15284">
        <f t="shared" si="1193"/>
        <v>0</v>
      </c>
      <c r="L15284">
        <f t="shared" si="1194"/>
        <v>0</v>
      </c>
    </row>
    <row r="15285" spans="1:12" x14ac:dyDescent="0.2">
      <c r="A15285" t="s">
        <v>12</v>
      </c>
      <c r="B15285">
        <v>34</v>
      </c>
      <c r="C15285">
        <v>1</v>
      </c>
      <c r="D15285">
        <v>1</v>
      </c>
      <c r="E15285">
        <v>1</v>
      </c>
      <c r="F15285" t="s">
        <v>20</v>
      </c>
      <c r="G15285" t="s">
        <v>14</v>
      </c>
      <c r="H15285">
        <f t="shared" si="1190"/>
        <v>0</v>
      </c>
      <c r="I15285">
        <f t="shared" si="1191"/>
        <v>0</v>
      </c>
      <c r="J15285">
        <f t="shared" si="1192"/>
        <v>0</v>
      </c>
      <c r="K15285">
        <f t="shared" si="1193"/>
        <v>0</v>
      </c>
      <c r="L15285">
        <f t="shared" si="1194"/>
        <v>0</v>
      </c>
    </row>
    <row r="15286" spans="1:12" x14ac:dyDescent="0.2">
      <c r="A15286" t="s">
        <v>15</v>
      </c>
      <c r="B15286">
        <v>18</v>
      </c>
      <c r="C15286">
        <v>1</v>
      </c>
      <c r="D15286">
        <v>0</v>
      </c>
      <c r="E15286">
        <v>1</v>
      </c>
      <c r="F15286" t="s">
        <v>20</v>
      </c>
      <c r="G15286" t="s">
        <v>14</v>
      </c>
      <c r="H15286">
        <f t="shared" si="1190"/>
        <v>0</v>
      </c>
      <c r="I15286">
        <f t="shared" si="1191"/>
        <v>0</v>
      </c>
      <c r="J15286">
        <f t="shared" si="1192"/>
        <v>0</v>
      </c>
      <c r="K15286">
        <f t="shared" si="1193"/>
        <v>0</v>
      </c>
      <c r="L15286">
        <f t="shared" si="1194"/>
        <v>0</v>
      </c>
    </row>
    <row r="15287" spans="1:12" x14ac:dyDescent="0.2">
      <c r="A15287" t="s">
        <v>12</v>
      </c>
      <c r="B15287">
        <v>18</v>
      </c>
      <c r="C15287">
        <v>0</v>
      </c>
      <c r="D15287">
        <v>0</v>
      </c>
      <c r="E15287">
        <v>1</v>
      </c>
      <c r="F15287" t="s">
        <v>13</v>
      </c>
      <c r="G15287" t="s">
        <v>37</v>
      </c>
      <c r="H15287">
        <f t="shared" si="1190"/>
        <v>0</v>
      </c>
      <c r="I15287">
        <f t="shared" si="1191"/>
        <v>0</v>
      </c>
      <c r="J15287">
        <f t="shared" si="1192"/>
        <v>0</v>
      </c>
      <c r="K15287">
        <f t="shared" si="1193"/>
        <v>0</v>
      </c>
      <c r="L15287">
        <f t="shared" si="1194"/>
        <v>0</v>
      </c>
    </row>
    <row r="15288" spans="1:12" x14ac:dyDescent="0.2">
      <c r="A15288" t="s">
        <v>15</v>
      </c>
      <c r="B15288">
        <v>18</v>
      </c>
      <c r="C15288">
        <v>1</v>
      </c>
      <c r="D15288">
        <v>1</v>
      </c>
      <c r="E15288">
        <v>1</v>
      </c>
      <c r="F15288" t="s">
        <v>13</v>
      </c>
      <c r="G15288" t="s">
        <v>54</v>
      </c>
      <c r="H15288">
        <f t="shared" si="1190"/>
        <v>0</v>
      </c>
      <c r="I15288">
        <f t="shared" si="1191"/>
        <v>0</v>
      </c>
      <c r="J15288">
        <f t="shared" si="1192"/>
        <v>0</v>
      </c>
      <c r="K15288">
        <f t="shared" si="1193"/>
        <v>0</v>
      </c>
      <c r="L15288">
        <f t="shared" si="1194"/>
        <v>0</v>
      </c>
    </row>
    <row r="15289" spans="1:12" x14ac:dyDescent="0.2">
      <c r="A15289" t="s">
        <v>21</v>
      </c>
      <c r="B15289">
        <v>24</v>
      </c>
      <c r="C15289">
        <v>0</v>
      </c>
      <c r="D15289">
        <v>1</v>
      </c>
      <c r="E15289">
        <v>1</v>
      </c>
      <c r="F15289" t="s">
        <v>13</v>
      </c>
      <c r="G15289" t="s">
        <v>22</v>
      </c>
      <c r="H15289">
        <f t="shared" si="1190"/>
        <v>0</v>
      </c>
      <c r="I15289">
        <f t="shared" si="1191"/>
        <v>0</v>
      </c>
      <c r="J15289">
        <f t="shared" si="1192"/>
        <v>0</v>
      </c>
      <c r="K15289">
        <f t="shared" si="1193"/>
        <v>0</v>
      </c>
      <c r="L15289">
        <f t="shared" si="1194"/>
        <v>0</v>
      </c>
    </row>
    <row r="15290" spans="1:12" x14ac:dyDescent="0.2">
      <c r="A15290" t="s">
        <v>12</v>
      </c>
      <c r="B15290">
        <v>21</v>
      </c>
      <c r="C15290">
        <v>0</v>
      </c>
      <c r="D15290">
        <v>0</v>
      </c>
      <c r="E15290">
        <v>1</v>
      </c>
      <c r="F15290" t="s">
        <v>13</v>
      </c>
      <c r="G15290" t="s">
        <v>17</v>
      </c>
      <c r="H15290">
        <f t="shared" si="1190"/>
        <v>0</v>
      </c>
      <c r="I15290">
        <f t="shared" si="1191"/>
        <v>0</v>
      </c>
      <c r="J15290">
        <f t="shared" si="1192"/>
        <v>0</v>
      </c>
      <c r="K15290">
        <f t="shared" si="1193"/>
        <v>0</v>
      </c>
      <c r="L15290">
        <f t="shared" si="1194"/>
        <v>0</v>
      </c>
    </row>
    <row r="15291" spans="1:12" x14ac:dyDescent="0.2">
      <c r="A15291" t="s">
        <v>15</v>
      </c>
      <c r="B15291">
        <v>14</v>
      </c>
      <c r="C15291">
        <v>1</v>
      </c>
      <c r="D15291">
        <v>0</v>
      </c>
      <c r="E15291">
        <v>0</v>
      </c>
      <c r="F15291" t="s">
        <v>18</v>
      </c>
      <c r="G15291" t="s">
        <v>14</v>
      </c>
      <c r="H15291">
        <f t="shared" si="1190"/>
        <v>0</v>
      </c>
      <c r="I15291">
        <f t="shared" si="1191"/>
        <v>0</v>
      </c>
      <c r="J15291">
        <f t="shared" si="1192"/>
        <v>0</v>
      </c>
      <c r="K15291">
        <f t="shared" si="1193"/>
        <v>0</v>
      </c>
      <c r="L15291">
        <f t="shared" si="1194"/>
        <v>0</v>
      </c>
    </row>
    <row r="15292" spans="1:12" x14ac:dyDescent="0.2">
      <c r="A15292" t="s">
        <v>12</v>
      </c>
      <c r="B15292">
        <v>25</v>
      </c>
      <c r="C15292">
        <v>0</v>
      </c>
      <c r="D15292">
        <v>1</v>
      </c>
      <c r="E15292">
        <v>1</v>
      </c>
      <c r="F15292" t="s">
        <v>13</v>
      </c>
      <c r="G15292" t="s">
        <v>24</v>
      </c>
      <c r="H15292">
        <f t="shared" si="1190"/>
        <v>0</v>
      </c>
      <c r="I15292">
        <f t="shared" si="1191"/>
        <v>0</v>
      </c>
      <c r="J15292">
        <f t="shared" si="1192"/>
        <v>0</v>
      </c>
      <c r="K15292">
        <f t="shared" si="1193"/>
        <v>0</v>
      </c>
      <c r="L15292">
        <f t="shared" si="1194"/>
        <v>0</v>
      </c>
    </row>
    <row r="15293" spans="1:12" x14ac:dyDescent="0.2">
      <c r="A15293" t="s">
        <v>15</v>
      </c>
      <c r="B15293">
        <v>16</v>
      </c>
      <c r="C15293">
        <v>0</v>
      </c>
      <c r="D15293">
        <v>0</v>
      </c>
      <c r="E15293">
        <v>1</v>
      </c>
      <c r="F15293" t="s">
        <v>13</v>
      </c>
      <c r="G15293" t="s">
        <v>16</v>
      </c>
      <c r="H15293">
        <f t="shared" si="1190"/>
        <v>0</v>
      </c>
      <c r="I15293">
        <f t="shared" si="1191"/>
        <v>0</v>
      </c>
      <c r="J15293">
        <f t="shared" si="1192"/>
        <v>0</v>
      </c>
      <c r="K15293">
        <f t="shared" si="1193"/>
        <v>0</v>
      </c>
      <c r="L15293">
        <f t="shared" si="1194"/>
        <v>0</v>
      </c>
    </row>
    <row r="15294" spans="1:12" x14ac:dyDescent="0.2">
      <c r="A15294" t="s">
        <v>12</v>
      </c>
      <c r="B15294">
        <v>19</v>
      </c>
      <c r="C15294">
        <v>0</v>
      </c>
      <c r="D15294">
        <v>1</v>
      </c>
      <c r="E15294">
        <v>1</v>
      </c>
      <c r="F15294" t="s">
        <v>13</v>
      </c>
      <c r="G15294" t="s">
        <v>77</v>
      </c>
      <c r="H15294">
        <f t="shared" si="1190"/>
        <v>0</v>
      </c>
      <c r="I15294">
        <f t="shared" si="1191"/>
        <v>0</v>
      </c>
      <c r="J15294">
        <f t="shared" si="1192"/>
        <v>0</v>
      </c>
      <c r="K15294">
        <f t="shared" si="1193"/>
        <v>0</v>
      </c>
      <c r="L15294">
        <f t="shared" si="1194"/>
        <v>0</v>
      </c>
    </row>
    <row r="15295" spans="1:12" x14ac:dyDescent="0.2">
      <c r="A15295" t="s">
        <v>12</v>
      </c>
      <c r="B15295">
        <v>44</v>
      </c>
      <c r="C15295">
        <v>1</v>
      </c>
      <c r="D15295">
        <v>1</v>
      </c>
      <c r="E15295">
        <v>1</v>
      </c>
      <c r="F15295" t="s">
        <v>13</v>
      </c>
      <c r="G15295" t="s">
        <v>14</v>
      </c>
      <c r="H15295">
        <f t="shared" si="1190"/>
        <v>0</v>
      </c>
      <c r="I15295">
        <f t="shared" si="1191"/>
        <v>0</v>
      </c>
      <c r="J15295">
        <f t="shared" si="1192"/>
        <v>0</v>
      </c>
      <c r="K15295">
        <f t="shared" si="1193"/>
        <v>0</v>
      </c>
      <c r="L15295">
        <f t="shared" si="1194"/>
        <v>0</v>
      </c>
    </row>
    <row r="15296" spans="1:12" x14ac:dyDescent="0.2">
      <c r="A15296" t="s">
        <v>12</v>
      </c>
      <c r="B15296">
        <v>48</v>
      </c>
      <c r="C15296">
        <v>0</v>
      </c>
      <c r="D15296">
        <v>0</v>
      </c>
      <c r="E15296">
        <v>1</v>
      </c>
      <c r="F15296" t="s">
        <v>13</v>
      </c>
      <c r="G15296" t="s">
        <v>62</v>
      </c>
      <c r="H15296">
        <f t="shared" si="1190"/>
        <v>0</v>
      </c>
      <c r="I15296">
        <f t="shared" si="1191"/>
        <v>0</v>
      </c>
      <c r="J15296">
        <f t="shared" si="1192"/>
        <v>0</v>
      </c>
      <c r="K15296">
        <f t="shared" si="1193"/>
        <v>0</v>
      </c>
      <c r="L15296">
        <f t="shared" si="1194"/>
        <v>0</v>
      </c>
    </row>
    <row r="15297" spans="1:12" x14ac:dyDescent="0.2">
      <c r="A15297" t="s">
        <v>12</v>
      </c>
      <c r="B15297">
        <v>17</v>
      </c>
      <c r="C15297">
        <v>0</v>
      </c>
      <c r="D15297">
        <v>0</v>
      </c>
      <c r="E15297">
        <v>1</v>
      </c>
      <c r="F15297" t="s">
        <v>13</v>
      </c>
      <c r="G15297" t="s">
        <v>66</v>
      </c>
      <c r="H15297">
        <f t="shared" si="1190"/>
        <v>0</v>
      </c>
      <c r="I15297">
        <f t="shared" si="1191"/>
        <v>0</v>
      </c>
      <c r="J15297">
        <f t="shared" si="1192"/>
        <v>0</v>
      </c>
      <c r="K15297">
        <f t="shared" si="1193"/>
        <v>0</v>
      </c>
      <c r="L15297">
        <f t="shared" si="1194"/>
        <v>0</v>
      </c>
    </row>
    <row r="15298" spans="1:12" x14ac:dyDescent="0.2">
      <c r="A15298" t="s">
        <v>15</v>
      </c>
      <c r="B15298">
        <v>18</v>
      </c>
      <c r="C15298">
        <v>0</v>
      </c>
      <c r="D15298">
        <v>1</v>
      </c>
      <c r="E15298">
        <v>1</v>
      </c>
      <c r="F15298" t="s">
        <v>13</v>
      </c>
      <c r="G15298" t="s">
        <v>22</v>
      </c>
      <c r="H15298">
        <f t="shared" si="1190"/>
        <v>0</v>
      </c>
      <c r="I15298">
        <f t="shared" si="1191"/>
        <v>0</v>
      </c>
      <c r="J15298">
        <f t="shared" si="1192"/>
        <v>0</v>
      </c>
      <c r="K15298">
        <f t="shared" si="1193"/>
        <v>0</v>
      </c>
      <c r="L15298">
        <f t="shared" si="1194"/>
        <v>0</v>
      </c>
    </row>
    <row r="15299" spans="1:12" x14ac:dyDescent="0.2">
      <c r="A15299" t="s">
        <v>19</v>
      </c>
      <c r="B15299">
        <v>15</v>
      </c>
      <c r="C15299">
        <v>1</v>
      </c>
      <c r="D15299">
        <v>0</v>
      </c>
      <c r="E15299">
        <v>2</v>
      </c>
      <c r="F15299" t="s">
        <v>13</v>
      </c>
      <c r="G15299" t="s">
        <v>14</v>
      </c>
      <c r="H15299">
        <f t="shared" ref="H15299:H15362" si="1195">SUM(BA15299:BJ15299)</f>
        <v>0</v>
      </c>
      <c r="I15299">
        <f t="shared" ref="I15299:I15362" si="1196">SUM(AQ15299:AZ15299)</f>
        <v>0</v>
      </c>
      <c r="J15299">
        <f t="shared" ref="J15299:J15362" si="1197">SUM(M15299:V15299)</f>
        <v>0</v>
      </c>
      <c r="K15299">
        <f t="shared" ref="K15299:K15362" si="1198">SUM(AG15299:AP15299)</f>
        <v>0</v>
      </c>
      <c r="L15299">
        <f t="shared" ref="L15299:L15362" si="1199">SUM(W15299:AF15299)</f>
        <v>0</v>
      </c>
    </row>
    <row r="15300" spans="1:12" x14ac:dyDescent="0.2">
      <c r="A15300" t="s">
        <v>15</v>
      </c>
      <c r="B15300">
        <v>30</v>
      </c>
      <c r="C15300">
        <v>1</v>
      </c>
      <c r="D15300">
        <v>0</v>
      </c>
      <c r="E15300">
        <v>0</v>
      </c>
      <c r="F15300" t="s">
        <v>18</v>
      </c>
      <c r="G15300" t="s">
        <v>14</v>
      </c>
      <c r="H15300">
        <f t="shared" si="1195"/>
        <v>0</v>
      </c>
      <c r="I15300">
        <f t="shared" si="1196"/>
        <v>0</v>
      </c>
      <c r="J15300">
        <f t="shared" si="1197"/>
        <v>0</v>
      </c>
      <c r="K15300">
        <f t="shared" si="1198"/>
        <v>0</v>
      </c>
      <c r="L15300">
        <f t="shared" si="1199"/>
        <v>0</v>
      </c>
    </row>
    <row r="15301" spans="1:12" x14ac:dyDescent="0.2">
      <c r="A15301" t="s">
        <v>12</v>
      </c>
      <c r="B15301">
        <v>23</v>
      </c>
      <c r="C15301">
        <v>0</v>
      </c>
      <c r="D15301">
        <v>1</v>
      </c>
      <c r="E15301">
        <v>1</v>
      </c>
      <c r="F15301" t="s">
        <v>13</v>
      </c>
      <c r="G15301" t="s">
        <v>24</v>
      </c>
      <c r="H15301">
        <f t="shared" si="1195"/>
        <v>0</v>
      </c>
      <c r="I15301">
        <f t="shared" si="1196"/>
        <v>0</v>
      </c>
      <c r="J15301">
        <f t="shared" si="1197"/>
        <v>0</v>
      </c>
      <c r="K15301">
        <f t="shared" si="1198"/>
        <v>0</v>
      </c>
      <c r="L15301">
        <f t="shared" si="1199"/>
        <v>0</v>
      </c>
    </row>
    <row r="15302" spans="1:12" x14ac:dyDescent="0.2">
      <c r="A15302" t="s">
        <v>12</v>
      </c>
      <c r="B15302">
        <v>22</v>
      </c>
      <c r="C15302">
        <v>1</v>
      </c>
      <c r="D15302">
        <v>1</v>
      </c>
      <c r="E15302">
        <v>1</v>
      </c>
      <c r="F15302" t="s">
        <v>18</v>
      </c>
      <c r="G15302" t="s">
        <v>39</v>
      </c>
      <c r="H15302">
        <f t="shared" si="1195"/>
        <v>0</v>
      </c>
      <c r="I15302">
        <f t="shared" si="1196"/>
        <v>0</v>
      </c>
      <c r="J15302">
        <f t="shared" si="1197"/>
        <v>0</v>
      </c>
      <c r="K15302">
        <f t="shared" si="1198"/>
        <v>0</v>
      </c>
      <c r="L15302">
        <f t="shared" si="1199"/>
        <v>0</v>
      </c>
    </row>
    <row r="15303" spans="1:12" x14ac:dyDescent="0.2">
      <c r="A15303" t="s">
        <v>15</v>
      </c>
      <c r="B15303">
        <v>22</v>
      </c>
      <c r="C15303">
        <v>1</v>
      </c>
      <c r="D15303">
        <v>0</v>
      </c>
      <c r="E15303">
        <v>1</v>
      </c>
      <c r="F15303" t="s">
        <v>20</v>
      </c>
      <c r="G15303" t="s">
        <v>14</v>
      </c>
      <c r="H15303">
        <f t="shared" si="1195"/>
        <v>0</v>
      </c>
      <c r="I15303">
        <f t="shared" si="1196"/>
        <v>0</v>
      </c>
      <c r="J15303">
        <f t="shared" si="1197"/>
        <v>0</v>
      </c>
      <c r="K15303">
        <f t="shared" si="1198"/>
        <v>0</v>
      </c>
      <c r="L15303">
        <f t="shared" si="1199"/>
        <v>0</v>
      </c>
    </row>
    <row r="15304" spans="1:12" x14ac:dyDescent="0.2">
      <c r="A15304" t="s">
        <v>19</v>
      </c>
      <c r="B15304">
        <v>25</v>
      </c>
      <c r="C15304">
        <v>0</v>
      </c>
      <c r="D15304">
        <v>0</v>
      </c>
      <c r="E15304">
        <v>1</v>
      </c>
      <c r="F15304" t="s">
        <v>13</v>
      </c>
      <c r="G15304" t="s">
        <v>90</v>
      </c>
      <c r="H15304">
        <f t="shared" si="1195"/>
        <v>0</v>
      </c>
      <c r="I15304">
        <f t="shared" si="1196"/>
        <v>0</v>
      </c>
      <c r="J15304">
        <f t="shared" si="1197"/>
        <v>0</v>
      </c>
      <c r="K15304">
        <f t="shared" si="1198"/>
        <v>0</v>
      </c>
      <c r="L15304">
        <f t="shared" si="1199"/>
        <v>0</v>
      </c>
    </row>
    <row r="15305" spans="1:12" x14ac:dyDescent="0.2">
      <c r="A15305" t="s">
        <v>33</v>
      </c>
      <c r="B15305">
        <v>79</v>
      </c>
      <c r="C15305">
        <v>1</v>
      </c>
      <c r="D15305">
        <v>0</v>
      </c>
      <c r="E15305">
        <v>1</v>
      </c>
      <c r="F15305" t="s">
        <v>13</v>
      </c>
      <c r="G15305" t="s">
        <v>14</v>
      </c>
      <c r="H15305">
        <f t="shared" si="1195"/>
        <v>0</v>
      </c>
      <c r="I15305">
        <f t="shared" si="1196"/>
        <v>0</v>
      </c>
      <c r="J15305">
        <f t="shared" si="1197"/>
        <v>0</v>
      </c>
      <c r="K15305">
        <f t="shared" si="1198"/>
        <v>0</v>
      </c>
      <c r="L15305">
        <f t="shared" si="1199"/>
        <v>0</v>
      </c>
    </row>
    <row r="15306" spans="1:12" x14ac:dyDescent="0.2">
      <c r="A15306" t="s">
        <v>12</v>
      </c>
      <c r="B15306">
        <v>19</v>
      </c>
      <c r="C15306">
        <v>0</v>
      </c>
      <c r="D15306">
        <v>0</v>
      </c>
      <c r="E15306">
        <v>1</v>
      </c>
      <c r="F15306" t="s">
        <v>13</v>
      </c>
      <c r="G15306" t="s">
        <v>28</v>
      </c>
      <c r="H15306">
        <f t="shared" si="1195"/>
        <v>0</v>
      </c>
      <c r="I15306">
        <f t="shared" si="1196"/>
        <v>0</v>
      </c>
      <c r="J15306">
        <f t="shared" si="1197"/>
        <v>0</v>
      </c>
      <c r="K15306">
        <f t="shared" si="1198"/>
        <v>0</v>
      </c>
      <c r="L15306">
        <f t="shared" si="1199"/>
        <v>0</v>
      </c>
    </row>
    <row r="15307" spans="1:12" x14ac:dyDescent="0.2">
      <c r="A15307" t="s">
        <v>15</v>
      </c>
      <c r="B15307">
        <v>22</v>
      </c>
      <c r="C15307">
        <v>0</v>
      </c>
      <c r="D15307">
        <v>0</v>
      </c>
      <c r="E15307">
        <v>1</v>
      </c>
      <c r="F15307" t="s">
        <v>20</v>
      </c>
      <c r="G15307" t="s">
        <v>54</v>
      </c>
      <c r="H15307">
        <f t="shared" si="1195"/>
        <v>0</v>
      </c>
      <c r="I15307">
        <f t="shared" si="1196"/>
        <v>0</v>
      </c>
      <c r="J15307">
        <f t="shared" si="1197"/>
        <v>0</v>
      </c>
      <c r="K15307">
        <f t="shared" si="1198"/>
        <v>0</v>
      </c>
      <c r="L15307">
        <f t="shared" si="1199"/>
        <v>0</v>
      </c>
    </row>
    <row r="15308" spans="1:12" x14ac:dyDescent="0.2">
      <c r="A15308" t="s">
        <v>12</v>
      </c>
      <c r="B15308">
        <v>54</v>
      </c>
      <c r="C15308">
        <v>1</v>
      </c>
      <c r="D15308">
        <v>0</v>
      </c>
      <c r="E15308">
        <v>1</v>
      </c>
      <c r="F15308" t="s">
        <v>20</v>
      </c>
      <c r="G15308" t="s">
        <v>14</v>
      </c>
      <c r="H15308">
        <f t="shared" si="1195"/>
        <v>0</v>
      </c>
      <c r="I15308">
        <f t="shared" si="1196"/>
        <v>0</v>
      </c>
      <c r="J15308">
        <f t="shared" si="1197"/>
        <v>0</v>
      </c>
      <c r="K15308">
        <f t="shared" si="1198"/>
        <v>0</v>
      </c>
      <c r="L15308">
        <f t="shared" si="1199"/>
        <v>0</v>
      </c>
    </row>
    <row r="15309" spans="1:12" x14ac:dyDescent="0.2">
      <c r="A15309" t="s">
        <v>15</v>
      </c>
      <c r="B15309">
        <v>24</v>
      </c>
      <c r="C15309">
        <v>0</v>
      </c>
      <c r="D15309">
        <v>0</v>
      </c>
      <c r="E15309">
        <v>1</v>
      </c>
      <c r="F15309" t="s">
        <v>18</v>
      </c>
      <c r="G15309" t="s">
        <v>54</v>
      </c>
      <c r="H15309">
        <f t="shared" si="1195"/>
        <v>0</v>
      </c>
      <c r="I15309">
        <f t="shared" si="1196"/>
        <v>0</v>
      </c>
      <c r="J15309">
        <f t="shared" si="1197"/>
        <v>0</v>
      </c>
      <c r="K15309">
        <f t="shared" si="1198"/>
        <v>0</v>
      </c>
      <c r="L15309">
        <f t="shared" si="1199"/>
        <v>0</v>
      </c>
    </row>
    <row r="15310" spans="1:12" x14ac:dyDescent="0.2">
      <c r="A15310" t="s">
        <v>12</v>
      </c>
      <c r="B15310">
        <v>16</v>
      </c>
      <c r="C15310">
        <v>1</v>
      </c>
      <c r="D15310">
        <v>0</v>
      </c>
      <c r="E15310">
        <v>1</v>
      </c>
      <c r="F15310" t="s">
        <v>18</v>
      </c>
      <c r="G15310" t="s">
        <v>14</v>
      </c>
      <c r="H15310">
        <f t="shared" si="1195"/>
        <v>0</v>
      </c>
      <c r="I15310">
        <f t="shared" si="1196"/>
        <v>0</v>
      </c>
      <c r="J15310">
        <f t="shared" si="1197"/>
        <v>0</v>
      </c>
      <c r="K15310">
        <f t="shared" si="1198"/>
        <v>0</v>
      </c>
      <c r="L15310">
        <f t="shared" si="1199"/>
        <v>0</v>
      </c>
    </row>
    <row r="15311" spans="1:12" x14ac:dyDescent="0.2">
      <c r="A15311" t="s">
        <v>12</v>
      </c>
      <c r="B15311">
        <v>25</v>
      </c>
      <c r="C15311">
        <v>0</v>
      </c>
      <c r="D15311">
        <v>1</v>
      </c>
      <c r="E15311">
        <v>1</v>
      </c>
      <c r="F15311" t="s">
        <v>13</v>
      </c>
      <c r="G15311" t="s">
        <v>14</v>
      </c>
      <c r="H15311">
        <f t="shared" si="1195"/>
        <v>0</v>
      </c>
      <c r="I15311">
        <f t="shared" si="1196"/>
        <v>0</v>
      </c>
      <c r="J15311">
        <f t="shared" si="1197"/>
        <v>0</v>
      </c>
      <c r="K15311">
        <f t="shared" si="1198"/>
        <v>0</v>
      </c>
      <c r="L15311">
        <f t="shared" si="1199"/>
        <v>0</v>
      </c>
    </row>
    <row r="15312" spans="1:12" x14ac:dyDescent="0.2">
      <c r="A15312" t="s">
        <v>12</v>
      </c>
      <c r="B15312">
        <v>17</v>
      </c>
      <c r="C15312">
        <v>1</v>
      </c>
      <c r="D15312">
        <v>1</v>
      </c>
      <c r="E15312">
        <v>1</v>
      </c>
      <c r="F15312" t="s">
        <v>13</v>
      </c>
      <c r="G15312" t="s">
        <v>14</v>
      </c>
      <c r="H15312">
        <f t="shared" si="1195"/>
        <v>0</v>
      </c>
      <c r="I15312">
        <f t="shared" si="1196"/>
        <v>0</v>
      </c>
      <c r="J15312">
        <f t="shared" si="1197"/>
        <v>0</v>
      </c>
      <c r="K15312">
        <f t="shared" si="1198"/>
        <v>0</v>
      </c>
      <c r="L15312">
        <f t="shared" si="1199"/>
        <v>0</v>
      </c>
    </row>
    <row r="15313" spans="1:12" x14ac:dyDescent="0.2">
      <c r="A15313" t="s">
        <v>12</v>
      </c>
      <c r="B15313">
        <v>26</v>
      </c>
      <c r="C15313">
        <v>0</v>
      </c>
      <c r="D15313">
        <v>1</v>
      </c>
      <c r="E15313">
        <v>1</v>
      </c>
      <c r="F15313" t="s">
        <v>13</v>
      </c>
      <c r="G15313" t="s">
        <v>17</v>
      </c>
      <c r="H15313">
        <f t="shared" si="1195"/>
        <v>0</v>
      </c>
      <c r="I15313">
        <f t="shared" si="1196"/>
        <v>0</v>
      </c>
      <c r="J15313">
        <f t="shared" si="1197"/>
        <v>0</v>
      </c>
      <c r="K15313">
        <f t="shared" si="1198"/>
        <v>0</v>
      </c>
      <c r="L15313">
        <f t="shared" si="1199"/>
        <v>0</v>
      </c>
    </row>
    <row r="15314" spans="1:12" x14ac:dyDescent="0.2">
      <c r="A15314" t="s">
        <v>12</v>
      </c>
      <c r="B15314">
        <v>19</v>
      </c>
      <c r="C15314">
        <v>1</v>
      </c>
      <c r="D15314">
        <v>0</v>
      </c>
      <c r="E15314">
        <v>1</v>
      </c>
      <c r="F15314" t="s">
        <v>13</v>
      </c>
      <c r="G15314" t="s">
        <v>14</v>
      </c>
      <c r="H15314">
        <f t="shared" si="1195"/>
        <v>0</v>
      </c>
      <c r="I15314">
        <f t="shared" si="1196"/>
        <v>0</v>
      </c>
      <c r="J15314">
        <f t="shared" si="1197"/>
        <v>0</v>
      </c>
      <c r="K15314">
        <f t="shared" si="1198"/>
        <v>0</v>
      </c>
      <c r="L15314">
        <f t="shared" si="1199"/>
        <v>0</v>
      </c>
    </row>
    <row r="15315" spans="1:12" x14ac:dyDescent="0.2">
      <c r="A15315" t="s">
        <v>12</v>
      </c>
      <c r="B15315">
        <v>19</v>
      </c>
      <c r="C15315">
        <v>1</v>
      </c>
      <c r="D15315">
        <v>0</v>
      </c>
      <c r="E15315">
        <v>1</v>
      </c>
      <c r="F15315" t="s">
        <v>20</v>
      </c>
      <c r="G15315" t="s">
        <v>14</v>
      </c>
      <c r="H15315">
        <f t="shared" si="1195"/>
        <v>0</v>
      </c>
      <c r="I15315">
        <f t="shared" si="1196"/>
        <v>0</v>
      </c>
      <c r="J15315">
        <f t="shared" si="1197"/>
        <v>0</v>
      </c>
      <c r="K15315">
        <f t="shared" si="1198"/>
        <v>0</v>
      </c>
      <c r="L15315">
        <f t="shared" si="1199"/>
        <v>0</v>
      </c>
    </row>
    <row r="15316" spans="1:12" x14ac:dyDescent="0.2">
      <c r="A15316" t="s">
        <v>19</v>
      </c>
      <c r="B15316">
        <v>20</v>
      </c>
      <c r="C15316">
        <v>0</v>
      </c>
      <c r="D15316">
        <v>1</v>
      </c>
      <c r="E15316">
        <v>1</v>
      </c>
      <c r="F15316" t="s">
        <v>20</v>
      </c>
      <c r="G15316" t="s">
        <v>54</v>
      </c>
      <c r="H15316">
        <f t="shared" si="1195"/>
        <v>0</v>
      </c>
      <c r="I15316">
        <f t="shared" si="1196"/>
        <v>0</v>
      </c>
      <c r="J15316">
        <f t="shared" si="1197"/>
        <v>0</v>
      </c>
      <c r="K15316">
        <f t="shared" si="1198"/>
        <v>0</v>
      </c>
      <c r="L15316">
        <f t="shared" si="1199"/>
        <v>0</v>
      </c>
    </row>
    <row r="15317" spans="1:12" x14ac:dyDescent="0.2">
      <c r="A15317" t="s">
        <v>15</v>
      </c>
      <c r="B15317">
        <v>17</v>
      </c>
      <c r="C15317">
        <v>0</v>
      </c>
      <c r="D15317">
        <v>0</v>
      </c>
      <c r="E15317">
        <v>1</v>
      </c>
      <c r="F15317" t="s">
        <v>13</v>
      </c>
      <c r="G15317" t="s">
        <v>14</v>
      </c>
      <c r="H15317">
        <f t="shared" si="1195"/>
        <v>0</v>
      </c>
      <c r="I15317">
        <f t="shared" si="1196"/>
        <v>0</v>
      </c>
      <c r="J15317">
        <f t="shared" si="1197"/>
        <v>0</v>
      </c>
      <c r="K15317">
        <f t="shared" si="1198"/>
        <v>0</v>
      </c>
      <c r="L15317">
        <f t="shared" si="1199"/>
        <v>0</v>
      </c>
    </row>
    <row r="15318" spans="1:12" x14ac:dyDescent="0.2">
      <c r="A15318" t="s">
        <v>33</v>
      </c>
      <c r="B15318">
        <v>13</v>
      </c>
      <c r="C15318">
        <v>1</v>
      </c>
      <c r="D15318">
        <v>0</v>
      </c>
      <c r="E15318">
        <v>0</v>
      </c>
      <c r="F15318" t="s">
        <v>13</v>
      </c>
      <c r="G15318" t="s">
        <v>14</v>
      </c>
      <c r="H15318">
        <f t="shared" si="1195"/>
        <v>0</v>
      </c>
      <c r="I15318">
        <f t="shared" si="1196"/>
        <v>0</v>
      </c>
      <c r="J15318">
        <f t="shared" si="1197"/>
        <v>0</v>
      </c>
      <c r="K15318">
        <f t="shared" si="1198"/>
        <v>0</v>
      </c>
      <c r="L15318">
        <f t="shared" si="1199"/>
        <v>0</v>
      </c>
    </row>
    <row r="15319" spans="1:12" x14ac:dyDescent="0.2">
      <c r="A15319" t="s">
        <v>19</v>
      </c>
      <c r="B15319">
        <v>28</v>
      </c>
      <c r="C15319">
        <v>0</v>
      </c>
      <c r="D15319">
        <v>1</v>
      </c>
      <c r="E15319">
        <v>1</v>
      </c>
      <c r="F15319" t="s">
        <v>13</v>
      </c>
      <c r="G15319" t="s">
        <v>62</v>
      </c>
      <c r="H15319">
        <f t="shared" si="1195"/>
        <v>0</v>
      </c>
      <c r="I15319">
        <f t="shared" si="1196"/>
        <v>0</v>
      </c>
      <c r="J15319">
        <f t="shared" si="1197"/>
        <v>0</v>
      </c>
      <c r="K15319">
        <f t="shared" si="1198"/>
        <v>0</v>
      </c>
      <c r="L15319">
        <f t="shared" si="1199"/>
        <v>0</v>
      </c>
    </row>
    <row r="15320" spans="1:12" x14ac:dyDescent="0.2">
      <c r="A15320" t="s">
        <v>12</v>
      </c>
      <c r="B15320">
        <v>20</v>
      </c>
      <c r="C15320">
        <v>0</v>
      </c>
      <c r="D15320">
        <v>0</v>
      </c>
      <c r="E15320">
        <v>1</v>
      </c>
      <c r="F15320" t="s">
        <v>13</v>
      </c>
      <c r="G15320" t="s">
        <v>24</v>
      </c>
      <c r="H15320">
        <f t="shared" si="1195"/>
        <v>0</v>
      </c>
      <c r="I15320">
        <f t="shared" si="1196"/>
        <v>0</v>
      </c>
      <c r="J15320">
        <f t="shared" si="1197"/>
        <v>0</v>
      </c>
      <c r="K15320">
        <f t="shared" si="1198"/>
        <v>0</v>
      </c>
      <c r="L15320">
        <f t="shared" si="1199"/>
        <v>0</v>
      </c>
    </row>
    <row r="15321" spans="1:12" x14ac:dyDescent="0.2">
      <c r="A15321" t="s">
        <v>21</v>
      </c>
      <c r="B15321">
        <v>35</v>
      </c>
      <c r="C15321">
        <v>0</v>
      </c>
      <c r="D15321">
        <v>1</v>
      </c>
      <c r="E15321">
        <v>1</v>
      </c>
      <c r="F15321" t="s">
        <v>13</v>
      </c>
      <c r="G15321" t="s">
        <v>22</v>
      </c>
      <c r="H15321">
        <f t="shared" si="1195"/>
        <v>0</v>
      </c>
      <c r="I15321">
        <f t="shared" si="1196"/>
        <v>0</v>
      </c>
      <c r="J15321">
        <f t="shared" si="1197"/>
        <v>0</v>
      </c>
      <c r="K15321">
        <f t="shared" si="1198"/>
        <v>0</v>
      </c>
      <c r="L15321">
        <f t="shared" si="1199"/>
        <v>0</v>
      </c>
    </row>
    <row r="15322" spans="1:12" x14ac:dyDescent="0.2">
      <c r="A15322" t="s">
        <v>12</v>
      </c>
      <c r="B15322">
        <v>50</v>
      </c>
      <c r="C15322">
        <v>0</v>
      </c>
      <c r="D15322">
        <v>0</v>
      </c>
      <c r="E15322">
        <v>1</v>
      </c>
      <c r="F15322" t="s">
        <v>13</v>
      </c>
      <c r="G15322" t="s">
        <v>24</v>
      </c>
      <c r="H15322">
        <f t="shared" si="1195"/>
        <v>0</v>
      </c>
      <c r="I15322">
        <f t="shared" si="1196"/>
        <v>0</v>
      </c>
      <c r="J15322">
        <f t="shared" si="1197"/>
        <v>0</v>
      </c>
      <c r="K15322">
        <f t="shared" si="1198"/>
        <v>0</v>
      </c>
      <c r="L15322">
        <f t="shared" si="1199"/>
        <v>0</v>
      </c>
    </row>
    <row r="15323" spans="1:12" x14ac:dyDescent="0.2">
      <c r="A15323" t="s">
        <v>12</v>
      </c>
      <c r="B15323">
        <v>45</v>
      </c>
      <c r="C15323">
        <v>1</v>
      </c>
      <c r="D15323">
        <v>0</v>
      </c>
      <c r="E15323">
        <v>1</v>
      </c>
      <c r="F15323" t="s">
        <v>13</v>
      </c>
      <c r="G15323" t="s">
        <v>28</v>
      </c>
      <c r="H15323">
        <f t="shared" si="1195"/>
        <v>0</v>
      </c>
      <c r="I15323">
        <f t="shared" si="1196"/>
        <v>0</v>
      </c>
      <c r="J15323">
        <f t="shared" si="1197"/>
        <v>0</v>
      </c>
      <c r="K15323">
        <f t="shared" si="1198"/>
        <v>0</v>
      </c>
      <c r="L15323">
        <f t="shared" si="1199"/>
        <v>0</v>
      </c>
    </row>
    <row r="15324" spans="1:12" x14ac:dyDescent="0.2">
      <c r="A15324" t="s">
        <v>19</v>
      </c>
      <c r="B15324">
        <v>15</v>
      </c>
      <c r="C15324">
        <v>0</v>
      </c>
      <c r="D15324">
        <v>0</v>
      </c>
      <c r="E15324">
        <v>1</v>
      </c>
      <c r="F15324" t="s">
        <v>18</v>
      </c>
      <c r="G15324" t="s">
        <v>28</v>
      </c>
      <c r="H15324">
        <f t="shared" si="1195"/>
        <v>0</v>
      </c>
      <c r="I15324">
        <f t="shared" si="1196"/>
        <v>0</v>
      </c>
      <c r="J15324">
        <f t="shared" si="1197"/>
        <v>0</v>
      </c>
      <c r="K15324">
        <f t="shared" si="1198"/>
        <v>0</v>
      </c>
      <c r="L15324">
        <f t="shared" si="1199"/>
        <v>0</v>
      </c>
    </row>
    <row r="15325" spans="1:12" x14ac:dyDescent="0.2">
      <c r="A15325" t="s">
        <v>21</v>
      </c>
      <c r="B15325">
        <v>24</v>
      </c>
      <c r="C15325">
        <v>0</v>
      </c>
      <c r="D15325">
        <v>0</v>
      </c>
      <c r="E15325">
        <v>1</v>
      </c>
      <c r="F15325" t="s">
        <v>13</v>
      </c>
      <c r="G15325" t="s">
        <v>22</v>
      </c>
      <c r="H15325">
        <f t="shared" si="1195"/>
        <v>0</v>
      </c>
      <c r="I15325">
        <f t="shared" si="1196"/>
        <v>0</v>
      </c>
      <c r="J15325">
        <f t="shared" si="1197"/>
        <v>0</v>
      </c>
      <c r="K15325">
        <f t="shared" si="1198"/>
        <v>0</v>
      </c>
      <c r="L15325">
        <f t="shared" si="1199"/>
        <v>0</v>
      </c>
    </row>
    <row r="15326" spans="1:12" x14ac:dyDescent="0.2">
      <c r="A15326" t="s">
        <v>12</v>
      </c>
      <c r="B15326">
        <v>17</v>
      </c>
      <c r="C15326">
        <v>1</v>
      </c>
      <c r="D15326">
        <v>1</v>
      </c>
      <c r="E15326">
        <v>1</v>
      </c>
      <c r="F15326" t="s">
        <v>18</v>
      </c>
      <c r="G15326" t="s">
        <v>38</v>
      </c>
      <c r="H15326">
        <f t="shared" si="1195"/>
        <v>0</v>
      </c>
      <c r="I15326">
        <f t="shared" si="1196"/>
        <v>0</v>
      </c>
      <c r="J15326">
        <f t="shared" si="1197"/>
        <v>0</v>
      </c>
      <c r="K15326">
        <f t="shared" si="1198"/>
        <v>0</v>
      </c>
      <c r="L15326">
        <f t="shared" si="1199"/>
        <v>0</v>
      </c>
    </row>
    <row r="15327" spans="1:12" x14ac:dyDescent="0.2">
      <c r="A15327" t="s">
        <v>12</v>
      </c>
      <c r="B15327">
        <v>31</v>
      </c>
      <c r="C15327">
        <v>0</v>
      </c>
      <c r="D15327">
        <v>0</v>
      </c>
      <c r="E15327">
        <v>1</v>
      </c>
      <c r="F15327" t="s">
        <v>13</v>
      </c>
      <c r="G15327" t="s">
        <v>28</v>
      </c>
      <c r="H15327">
        <f t="shared" si="1195"/>
        <v>0</v>
      </c>
      <c r="I15327">
        <f t="shared" si="1196"/>
        <v>0</v>
      </c>
      <c r="J15327">
        <f t="shared" si="1197"/>
        <v>0</v>
      </c>
      <c r="K15327">
        <f t="shared" si="1198"/>
        <v>0</v>
      </c>
      <c r="L15327">
        <f t="shared" si="1199"/>
        <v>0</v>
      </c>
    </row>
    <row r="15328" spans="1:12" x14ac:dyDescent="0.2">
      <c r="A15328" t="s">
        <v>12</v>
      </c>
      <c r="B15328">
        <v>21</v>
      </c>
      <c r="C15328">
        <v>0</v>
      </c>
      <c r="D15328">
        <v>1</v>
      </c>
      <c r="E15328">
        <v>1</v>
      </c>
      <c r="F15328" t="s">
        <v>13</v>
      </c>
      <c r="G15328" t="s">
        <v>45</v>
      </c>
      <c r="H15328">
        <f t="shared" si="1195"/>
        <v>0</v>
      </c>
      <c r="I15328">
        <f t="shared" si="1196"/>
        <v>0</v>
      </c>
      <c r="J15328">
        <f t="shared" si="1197"/>
        <v>0</v>
      </c>
      <c r="K15328">
        <f t="shared" si="1198"/>
        <v>0</v>
      </c>
      <c r="L15328">
        <f t="shared" si="1199"/>
        <v>0</v>
      </c>
    </row>
    <row r="15329" spans="1:12" x14ac:dyDescent="0.2">
      <c r="A15329" t="s">
        <v>12</v>
      </c>
      <c r="B15329">
        <v>57</v>
      </c>
      <c r="C15329">
        <v>1</v>
      </c>
      <c r="D15329">
        <v>1</v>
      </c>
      <c r="E15329">
        <v>1</v>
      </c>
      <c r="F15329" t="s">
        <v>13</v>
      </c>
      <c r="G15329" t="s">
        <v>14</v>
      </c>
      <c r="H15329">
        <f t="shared" si="1195"/>
        <v>0</v>
      </c>
      <c r="I15329">
        <f t="shared" si="1196"/>
        <v>0</v>
      </c>
      <c r="J15329">
        <f t="shared" si="1197"/>
        <v>0</v>
      </c>
      <c r="K15329">
        <f t="shared" si="1198"/>
        <v>0</v>
      </c>
      <c r="L15329">
        <f t="shared" si="1199"/>
        <v>0</v>
      </c>
    </row>
    <row r="15330" spans="1:12" x14ac:dyDescent="0.2">
      <c r="A15330" t="s">
        <v>12</v>
      </c>
      <c r="B15330">
        <v>33</v>
      </c>
      <c r="C15330">
        <v>1</v>
      </c>
      <c r="D15330">
        <v>1</v>
      </c>
      <c r="E15330">
        <v>1</v>
      </c>
      <c r="F15330" t="s">
        <v>13</v>
      </c>
      <c r="G15330" t="s">
        <v>14</v>
      </c>
      <c r="H15330">
        <f t="shared" si="1195"/>
        <v>0</v>
      </c>
      <c r="I15330">
        <f t="shared" si="1196"/>
        <v>0</v>
      </c>
      <c r="J15330">
        <f t="shared" si="1197"/>
        <v>0</v>
      </c>
      <c r="K15330">
        <f t="shared" si="1198"/>
        <v>0</v>
      </c>
      <c r="L15330">
        <f t="shared" si="1199"/>
        <v>0</v>
      </c>
    </row>
    <row r="15331" spans="1:12" x14ac:dyDescent="0.2">
      <c r="A15331" t="s">
        <v>12</v>
      </c>
      <c r="B15331">
        <v>32</v>
      </c>
      <c r="C15331">
        <v>1</v>
      </c>
      <c r="D15331">
        <v>0</v>
      </c>
      <c r="E15331">
        <v>1</v>
      </c>
      <c r="F15331" t="s">
        <v>18</v>
      </c>
      <c r="G15331" t="s">
        <v>14</v>
      </c>
      <c r="H15331">
        <f t="shared" si="1195"/>
        <v>0</v>
      </c>
      <c r="I15331">
        <f t="shared" si="1196"/>
        <v>0</v>
      </c>
      <c r="J15331">
        <f t="shared" si="1197"/>
        <v>0</v>
      </c>
      <c r="K15331">
        <f t="shared" si="1198"/>
        <v>0</v>
      </c>
      <c r="L15331">
        <f t="shared" si="1199"/>
        <v>0</v>
      </c>
    </row>
    <row r="15332" spans="1:12" x14ac:dyDescent="0.2">
      <c r="A15332" t="s">
        <v>15</v>
      </c>
      <c r="B15332">
        <v>33</v>
      </c>
      <c r="C15332">
        <v>0</v>
      </c>
      <c r="D15332">
        <v>1</v>
      </c>
      <c r="E15332">
        <v>1</v>
      </c>
      <c r="F15332" t="s">
        <v>13</v>
      </c>
      <c r="G15332" t="s">
        <v>43</v>
      </c>
      <c r="H15332">
        <f t="shared" si="1195"/>
        <v>0</v>
      </c>
      <c r="I15332">
        <f t="shared" si="1196"/>
        <v>0</v>
      </c>
      <c r="J15332">
        <f t="shared" si="1197"/>
        <v>0</v>
      </c>
      <c r="K15332">
        <f t="shared" si="1198"/>
        <v>0</v>
      </c>
      <c r="L15332">
        <f t="shared" si="1199"/>
        <v>0</v>
      </c>
    </row>
    <row r="15333" spans="1:12" x14ac:dyDescent="0.2">
      <c r="A15333" t="s">
        <v>12</v>
      </c>
      <c r="B15333">
        <v>48</v>
      </c>
      <c r="C15333">
        <v>0</v>
      </c>
      <c r="D15333">
        <v>0</v>
      </c>
      <c r="E15333">
        <v>1</v>
      </c>
      <c r="F15333" t="s">
        <v>13</v>
      </c>
      <c r="G15333" t="s">
        <v>42</v>
      </c>
      <c r="H15333">
        <f t="shared" si="1195"/>
        <v>0</v>
      </c>
      <c r="I15333">
        <f t="shared" si="1196"/>
        <v>0</v>
      </c>
      <c r="J15333">
        <f t="shared" si="1197"/>
        <v>0</v>
      </c>
      <c r="K15333">
        <f t="shared" si="1198"/>
        <v>0</v>
      </c>
      <c r="L15333">
        <f t="shared" si="1199"/>
        <v>0</v>
      </c>
    </row>
    <row r="15334" spans="1:12" x14ac:dyDescent="0.2">
      <c r="A15334" t="s">
        <v>15</v>
      </c>
      <c r="B15334">
        <v>30</v>
      </c>
      <c r="C15334">
        <v>0</v>
      </c>
      <c r="D15334">
        <v>1</v>
      </c>
      <c r="E15334">
        <v>1</v>
      </c>
      <c r="F15334" t="s">
        <v>18</v>
      </c>
      <c r="G15334" t="s">
        <v>103</v>
      </c>
      <c r="H15334">
        <f t="shared" si="1195"/>
        <v>0</v>
      </c>
      <c r="I15334">
        <f t="shared" si="1196"/>
        <v>0</v>
      </c>
      <c r="J15334">
        <f t="shared" si="1197"/>
        <v>0</v>
      </c>
      <c r="K15334">
        <f t="shared" si="1198"/>
        <v>0</v>
      </c>
      <c r="L15334">
        <f t="shared" si="1199"/>
        <v>0</v>
      </c>
    </row>
    <row r="15335" spans="1:12" x14ac:dyDescent="0.2">
      <c r="A15335" t="s">
        <v>12</v>
      </c>
      <c r="B15335">
        <v>19</v>
      </c>
      <c r="C15335">
        <v>1</v>
      </c>
      <c r="D15335">
        <v>0</v>
      </c>
      <c r="E15335">
        <v>1</v>
      </c>
      <c r="F15335" t="s">
        <v>20</v>
      </c>
      <c r="G15335" t="s">
        <v>14</v>
      </c>
      <c r="H15335">
        <f t="shared" si="1195"/>
        <v>0</v>
      </c>
      <c r="I15335">
        <f t="shared" si="1196"/>
        <v>0</v>
      </c>
      <c r="J15335">
        <f t="shared" si="1197"/>
        <v>0</v>
      </c>
      <c r="K15335">
        <f t="shared" si="1198"/>
        <v>0</v>
      </c>
      <c r="L15335">
        <f t="shared" si="1199"/>
        <v>0</v>
      </c>
    </row>
    <row r="15336" spans="1:12" x14ac:dyDescent="0.2">
      <c r="A15336" t="s">
        <v>12</v>
      </c>
      <c r="B15336">
        <v>18</v>
      </c>
      <c r="C15336">
        <v>1</v>
      </c>
      <c r="D15336">
        <v>0</v>
      </c>
      <c r="E15336">
        <v>1</v>
      </c>
      <c r="F15336" t="s">
        <v>20</v>
      </c>
      <c r="G15336" t="s">
        <v>14</v>
      </c>
      <c r="H15336">
        <f t="shared" si="1195"/>
        <v>0</v>
      </c>
      <c r="I15336">
        <f t="shared" si="1196"/>
        <v>0</v>
      </c>
      <c r="J15336">
        <f t="shared" si="1197"/>
        <v>0</v>
      </c>
      <c r="K15336">
        <f t="shared" si="1198"/>
        <v>0</v>
      </c>
      <c r="L15336">
        <f t="shared" si="1199"/>
        <v>0</v>
      </c>
    </row>
    <row r="15337" spans="1:12" x14ac:dyDescent="0.2">
      <c r="A15337" t="s">
        <v>21</v>
      </c>
      <c r="B15337">
        <v>24</v>
      </c>
      <c r="C15337">
        <v>0</v>
      </c>
      <c r="D15337">
        <v>1</v>
      </c>
      <c r="E15337">
        <v>1</v>
      </c>
      <c r="F15337" t="s">
        <v>13</v>
      </c>
      <c r="G15337" t="s">
        <v>22</v>
      </c>
      <c r="H15337">
        <f t="shared" si="1195"/>
        <v>0</v>
      </c>
      <c r="I15337">
        <f t="shared" si="1196"/>
        <v>0</v>
      </c>
      <c r="J15337">
        <f t="shared" si="1197"/>
        <v>0</v>
      </c>
      <c r="K15337">
        <f t="shared" si="1198"/>
        <v>0</v>
      </c>
      <c r="L15337">
        <f t="shared" si="1199"/>
        <v>0</v>
      </c>
    </row>
    <row r="15338" spans="1:12" x14ac:dyDescent="0.2">
      <c r="A15338" t="s">
        <v>15</v>
      </c>
      <c r="B15338">
        <v>20</v>
      </c>
      <c r="C15338">
        <v>0</v>
      </c>
      <c r="D15338">
        <v>0</v>
      </c>
      <c r="E15338">
        <v>1</v>
      </c>
      <c r="F15338" t="s">
        <v>13</v>
      </c>
      <c r="G15338" t="s">
        <v>65</v>
      </c>
      <c r="H15338">
        <f t="shared" si="1195"/>
        <v>0</v>
      </c>
      <c r="I15338">
        <f t="shared" si="1196"/>
        <v>0</v>
      </c>
      <c r="J15338">
        <f t="shared" si="1197"/>
        <v>0</v>
      </c>
      <c r="K15338">
        <f t="shared" si="1198"/>
        <v>0</v>
      </c>
      <c r="L15338">
        <f t="shared" si="1199"/>
        <v>0</v>
      </c>
    </row>
    <row r="15339" spans="1:12" x14ac:dyDescent="0.2">
      <c r="A15339" t="s">
        <v>12</v>
      </c>
      <c r="B15339">
        <v>24</v>
      </c>
      <c r="C15339">
        <v>0</v>
      </c>
      <c r="D15339">
        <v>1</v>
      </c>
      <c r="E15339">
        <v>1</v>
      </c>
      <c r="F15339" t="s">
        <v>13</v>
      </c>
      <c r="G15339" t="s">
        <v>37</v>
      </c>
      <c r="H15339">
        <f t="shared" si="1195"/>
        <v>0</v>
      </c>
      <c r="I15339">
        <f t="shared" si="1196"/>
        <v>0</v>
      </c>
      <c r="J15339">
        <f t="shared" si="1197"/>
        <v>0</v>
      </c>
      <c r="K15339">
        <f t="shared" si="1198"/>
        <v>0</v>
      </c>
      <c r="L15339">
        <f t="shared" si="1199"/>
        <v>0</v>
      </c>
    </row>
    <row r="15340" spans="1:12" x14ac:dyDescent="0.2">
      <c r="A15340" t="s">
        <v>15</v>
      </c>
      <c r="B15340">
        <v>24</v>
      </c>
      <c r="C15340">
        <v>1</v>
      </c>
      <c r="D15340">
        <v>0</v>
      </c>
      <c r="E15340">
        <v>1</v>
      </c>
      <c r="F15340" t="s">
        <v>13</v>
      </c>
      <c r="G15340" t="s">
        <v>105</v>
      </c>
      <c r="H15340">
        <f t="shared" si="1195"/>
        <v>0</v>
      </c>
      <c r="I15340">
        <f t="shared" si="1196"/>
        <v>0</v>
      </c>
      <c r="J15340">
        <f t="shared" si="1197"/>
        <v>0</v>
      </c>
      <c r="K15340">
        <f t="shared" si="1198"/>
        <v>0</v>
      </c>
      <c r="L15340">
        <f t="shared" si="1199"/>
        <v>0</v>
      </c>
    </row>
    <row r="15341" spans="1:12" x14ac:dyDescent="0.2">
      <c r="A15341" t="s">
        <v>12</v>
      </c>
      <c r="B15341">
        <v>20</v>
      </c>
      <c r="C15341">
        <v>1</v>
      </c>
      <c r="D15341">
        <v>1</v>
      </c>
      <c r="E15341">
        <v>0</v>
      </c>
      <c r="F15341" t="s">
        <v>13</v>
      </c>
      <c r="G15341" t="s">
        <v>28</v>
      </c>
      <c r="H15341">
        <f t="shared" si="1195"/>
        <v>0</v>
      </c>
      <c r="I15341">
        <f t="shared" si="1196"/>
        <v>0</v>
      </c>
      <c r="J15341">
        <f t="shared" si="1197"/>
        <v>0</v>
      </c>
      <c r="K15341">
        <f t="shared" si="1198"/>
        <v>0</v>
      </c>
      <c r="L15341">
        <f t="shared" si="1199"/>
        <v>0</v>
      </c>
    </row>
    <row r="15342" spans="1:12" x14ac:dyDescent="0.2">
      <c r="A15342" t="s">
        <v>12</v>
      </c>
      <c r="B15342">
        <v>30</v>
      </c>
      <c r="C15342">
        <v>1</v>
      </c>
      <c r="D15342">
        <v>0</v>
      </c>
      <c r="E15342">
        <v>1</v>
      </c>
      <c r="F15342" t="s">
        <v>18</v>
      </c>
      <c r="G15342" t="s">
        <v>26</v>
      </c>
      <c r="H15342">
        <f t="shared" si="1195"/>
        <v>0</v>
      </c>
      <c r="I15342">
        <f t="shared" si="1196"/>
        <v>0</v>
      </c>
      <c r="J15342">
        <f t="shared" si="1197"/>
        <v>0</v>
      </c>
      <c r="K15342">
        <f t="shared" si="1198"/>
        <v>0</v>
      </c>
      <c r="L15342">
        <f t="shared" si="1199"/>
        <v>0</v>
      </c>
    </row>
    <row r="15343" spans="1:12" x14ac:dyDescent="0.2">
      <c r="A15343" t="s">
        <v>12</v>
      </c>
      <c r="B15343">
        <v>15</v>
      </c>
      <c r="C15343">
        <v>0</v>
      </c>
      <c r="D15343">
        <v>1</v>
      </c>
      <c r="E15343">
        <v>1</v>
      </c>
      <c r="F15343" t="s">
        <v>30</v>
      </c>
      <c r="G15343" t="s">
        <v>41</v>
      </c>
      <c r="H15343">
        <f t="shared" si="1195"/>
        <v>0</v>
      </c>
      <c r="I15343">
        <f t="shared" si="1196"/>
        <v>0</v>
      </c>
      <c r="J15343">
        <f t="shared" si="1197"/>
        <v>0</v>
      </c>
      <c r="K15343">
        <f t="shared" si="1198"/>
        <v>0</v>
      </c>
      <c r="L15343">
        <f t="shared" si="1199"/>
        <v>0</v>
      </c>
    </row>
    <row r="15344" spans="1:12" x14ac:dyDescent="0.2">
      <c r="A15344" t="s">
        <v>12</v>
      </c>
      <c r="B15344">
        <v>59</v>
      </c>
      <c r="C15344">
        <v>0</v>
      </c>
      <c r="D15344">
        <v>0</v>
      </c>
      <c r="E15344">
        <v>1</v>
      </c>
      <c r="F15344" t="s">
        <v>13</v>
      </c>
      <c r="G15344" t="s">
        <v>24</v>
      </c>
      <c r="H15344">
        <f t="shared" si="1195"/>
        <v>0</v>
      </c>
      <c r="I15344">
        <f t="shared" si="1196"/>
        <v>0</v>
      </c>
      <c r="J15344">
        <f t="shared" si="1197"/>
        <v>0</v>
      </c>
      <c r="K15344">
        <f t="shared" si="1198"/>
        <v>0</v>
      </c>
      <c r="L15344">
        <f t="shared" si="1199"/>
        <v>0</v>
      </c>
    </row>
    <row r="15345" spans="1:12" x14ac:dyDescent="0.2">
      <c r="A15345" t="s">
        <v>12</v>
      </c>
      <c r="B15345">
        <v>23</v>
      </c>
      <c r="C15345">
        <v>1</v>
      </c>
      <c r="D15345">
        <v>0</v>
      </c>
      <c r="E15345">
        <v>1</v>
      </c>
      <c r="F15345" t="s">
        <v>20</v>
      </c>
      <c r="G15345" t="s">
        <v>14</v>
      </c>
      <c r="H15345">
        <f t="shared" si="1195"/>
        <v>0</v>
      </c>
      <c r="I15345">
        <f t="shared" si="1196"/>
        <v>0</v>
      </c>
      <c r="J15345">
        <f t="shared" si="1197"/>
        <v>0</v>
      </c>
      <c r="K15345">
        <f t="shared" si="1198"/>
        <v>0</v>
      </c>
      <c r="L15345">
        <f t="shared" si="1199"/>
        <v>0</v>
      </c>
    </row>
    <row r="15346" spans="1:12" x14ac:dyDescent="0.2">
      <c r="A15346" t="s">
        <v>12</v>
      </c>
      <c r="B15346">
        <v>32</v>
      </c>
      <c r="C15346">
        <v>0</v>
      </c>
      <c r="D15346">
        <v>0</v>
      </c>
      <c r="E15346">
        <v>1</v>
      </c>
      <c r="F15346" t="s">
        <v>13</v>
      </c>
      <c r="G15346" t="s">
        <v>24</v>
      </c>
      <c r="H15346">
        <f t="shared" si="1195"/>
        <v>0</v>
      </c>
      <c r="I15346">
        <f t="shared" si="1196"/>
        <v>0</v>
      </c>
      <c r="J15346">
        <f t="shared" si="1197"/>
        <v>0</v>
      </c>
      <c r="K15346">
        <f t="shared" si="1198"/>
        <v>0</v>
      </c>
      <c r="L15346">
        <f t="shared" si="1199"/>
        <v>0</v>
      </c>
    </row>
    <row r="15347" spans="1:12" x14ac:dyDescent="0.2">
      <c r="A15347" t="s">
        <v>12</v>
      </c>
      <c r="B15347">
        <v>31</v>
      </c>
      <c r="C15347">
        <v>0</v>
      </c>
      <c r="D15347">
        <v>1</v>
      </c>
      <c r="E15347">
        <v>1</v>
      </c>
      <c r="F15347" t="s">
        <v>13</v>
      </c>
      <c r="G15347" t="s">
        <v>29</v>
      </c>
      <c r="H15347">
        <f t="shared" si="1195"/>
        <v>0</v>
      </c>
      <c r="I15347">
        <f t="shared" si="1196"/>
        <v>0</v>
      </c>
      <c r="J15347">
        <f t="shared" si="1197"/>
        <v>0</v>
      </c>
      <c r="K15347">
        <f t="shared" si="1198"/>
        <v>0</v>
      </c>
      <c r="L15347">
        <f t="shared" si="1199"/>
        <v>0</v>
      </c>
    </row>
    <row r="15348" spans="1:12" x14ac:dyDescent="0.2">
      <c r="A15348" t="s">
        <v>12</v>
      </c>
      <c r="B15348">
        <v>31</v>
      </c>
      <c r="C15348">
        <v>0</v>
      </c>
      <c r="D15348">
        <v>0</v>
      </c>
      <c r="E15348">
        <v>1</v>
      </c>
      <c r="F15348" t="s">
        <v>20</v>
      </c>
      <c r="G15348" t="s">
        <v>17</v>
      </c>
      <c r="H15348">
        <f t="shared" si="1195"/>
        <v>0</v>
      </c>
      <c r="I15348">
        <f t="shared" si="1196"/>
        <v>0</v>
      </c>
      <c r="J15348">
        <f t="shared" si="1197"/>
        <v>0</v>
      </c>
      <c r="K15348">
        <f t="shared" si="1198"/>
        <v>0</v>
      </c>
      <c r="L15348">
        <f t="shared" si="1199"/>
        <v>0</v>
      </c>
    </row>
    <row r="15349" spans="1:12" x14ac:dyDescent="0.2">
      <c r="A15349" t="s">
        <v>15</v>
      </c>
      <c r="B15349">
        <v>18</v>
      </c>
      <c r="C15349">
        <v>0</v>
      </c>
      <c r="D15349">
        <v>1</v>
      </c>
      <c r="E15349">
        <v>1</v>
      </c>
      <c r="F15349" t="s">
        <v>13</v>
      </c>
      <c r="G15349" t="s">
        <v>89</v>
      </c>
      <c r="H15349">
        <f t="shared" si="1195"/>
        <v>0</v>
      </c>
      <c r="I15349">
        <f t="shared" si="1196"/>
        <v>0</v>
      </c>
      <c r="J15349">
        <f t="shared" si="1197"/>
        <v>0</v>
      </c>
      <c r="K15349">
        <f t="shared" si="1198"/>
        <v>0</v>
      </c>
      <c r="L15349">
        <f t="shared" si="1199"/>
        <v>0</v>
      </c>
    </row>
    <row r="15350" spans="1:12" x14ac:dyDescent="0.2">
      <c r="A15350" t="s">
        <v>12</v>
      </c>
      <c r="B15350">
        <v>34</v>
      </c>
      <c r="C15350">
        <v>1</v>
      </c>
      <c r="D15350">
        <v>0</v>
      </c>
      <c r="E15350">
        <v>1</v>
      </c>
      <c r="F15350" t="s">
        <v>20</v>
      </c>
      <c r="G15350" t="s">
        <v>14</v>
      </c>
      <c r="H15350">
        <f t="shared" si="1195"/>
        <v>0</v>
      </c>
      <c r="I15350">
        <f t="shared" si="1196"/>
        <v>0</v>
      </c>
      <c r="J15350">
        <f t="shared" si="1197"/>
        <v>0</v>
      </c>
      <c r="K15350">
        <f t="shared" si="1198"/>
        <v>0</v>
      </c>
      <c r="L15350">
        <f t="shared" si="1199"/>
        <v>0</v>
      </c>
    </row>
    <row r="15351" spans="1:12" x14ac:dyDescent="0.2">
      <c r="A15351" t="s">
        <v>12</v>
      </c>
      <c r="B15351">
        <v>23</v>
      </c>
      <c r="C15351">
        <v>1</v>
      </c>
      <c r="D15351">
        <v>1</v>
      </c>
      <c r="E15351">
        <v>1</v>
      </c>
      <c r="F15351" t="s">
        <v>18</v>
      </c>
      <c r="G15351" t="s">
        <v>14</v>
      </c>
      <c r="H15351">
        <f t="shared" si="1195"/>
        <v>0</v>
      </c>
      <c r="I15351">
        <f t="shared" si="1196"/>
        <v>0</v>
      </c>
      <c r="J15351">
        <f t="shared" si="1197"/>
        <v>0</v>
      </c>
      <c r="K15351">
        <f t="shared" si="1198"/>
        <v>0</v>
      </c>
      <c r="L15351">
        <f t="shared" si="1199"/>
        <v>0</v>
      </c>
    </row>
    <row r="15352" spans="1:12" x14ac:dyDescent="0.2">
      <c r="A15352" t="s">
        <v>12</v>
      </c>
      <c r="B15352">
        <v>19</v>
      </c>
      <c r="C15352">
        <v>0</v>
      </c>
      <c r="D15352">
        <v>0</v>
      </c>
      <c r="E15352">
        <v>1</v>
      </c>
      <c r="F15352" t="s">
        <v>13</v>
      </c>
      <c r="G15352" t="s">
        <v>24</v>
      </c>
      <c r="H15352">
        <f t="shared" si="1195"/>
        <v>0</v>
      </c>
      <c r="I15352">
        <f t="shared" si="1196"/>
        <v>0</v>
      </c>
      <c r="J15352">
        <f t="shared" si="1197"/>
        <v>0</v>
      </c>
      <c r="K15352">
        <f t="shared" si="1198"/>
        <v>0</v>
      </c>
      <c r="L15352">
        <f t="shared" si="1199"/>
        <v>0</v>
      </c>
    </row>
    <row r="15353" spans="1:12" x14ac:dyDescent="0.2">
      <c r="A15353" t="s">
        <v>50</v>
      </c>
      <c r="B15353">
        <v>20</v>
      </c>
      <c r="C15353">
        <v>0</v>
      </c>
      <c r="D15353">
        <v>1</v>
      </c>
      <c r="E15353">
        <v>1</v>
      </c>
      <c r="F15353" t="s">
        <v>13</v>
      </c>
      <c r="G15353" t="s">
        <v>22</v>
      </c>
      <c r="H15353">
        <f t="shared" si="1195"/>
        <v>0</v>
      </c>
      <c r="I15353">
        <f t="shared" si="1196"/>
        <v>0</v>
      </c>
      <c r="J15353">
        <f t="shared" si="1197"/>
        <v>0</v>
      </c>
      <c r="K15353">
        <f t="shared" si="1198"/>
        <v>0</v>
      </c>
      <c r="L15353">
        <f t="shared" si="1199"/>
        <v>0</v>
      </c>
    </row>
    <row r="15354" spans="1:12" x14ac:dyDescent="0.2">
      <c r="A15354" t="s">
        <v>19</v>
      </c>
      <c r="B15354">
        <v>20</v>
      </c>
      <c r="C15354">
        <v>0</v>
      </c>
      <c r="D15354">
        <v>1</v>
      </c>
      <c r="E15354">
        <v>1</v>
      </c>
      <c r="F15354" t="s">
        <v>13</v>
      </c>
      <c r="G15354" t="s">
        <v>63</v>
      </c>
      <c r="H15354">
        <f t="shared" si="1195"/>
        <v>0</v>
      </c>
      <c r="I15354">
        <f t="shared" si="1196"/>
        <v>0</v>
      </c>
      <c r="J15354">
        <f t="shared" si="1197"/>
        <v>0</v>
      </c>
      <c r="K15354">
        <f t="shared" si="1198"/>
        <v>0</v>
      </c>
      <c r="L15354">
        <f t="shared" si="1199"/>
        <v>0</v>
      </c>
    </row>
    <row r="15355" spans="1:12" x14ac:dyDescent="0.2">
      <c r="A15355" t="s">
        <v>12</v>
      </c>
      <c r="B15355">
        <v>22</v>
      </c>
      <c r="C15355">
        <v>1</v>
      </c>
      <c r="D15355">
        <v>0</v>
      </c>
      <c r="E15355">
        <v>1</v>
      </c>
      <c r="F15355" t="s">
        <v>13</v>
      </c>
      <c r="G15355" t="s">
        <v>14</v>
      </c>
      <c r="H15355">
        <f t="shared" si="1195"/>
        <v>0</v>
      </c>
      <c r="I15355">
        <f t="shared" si="1196"/>
        <v>0</v>
      </c>
      <c r="J15355">
        <f t="shared" si="1197"/>
        <v>0</v>
      </c>
      <c r="K15355">
        <f t="shared" si="1198"/>
        <v>0</v>
      </c>
      <c r="L15355">
        <f t="shared" si="1199"/>
        <v>0</v>
      </c>
    </row>
    <row r="15356" spans="1:12" x14ac:dyDescent="0.2">
      <c r="A15356" t="s">
        <v>15</v>
      </c>
      <c r="B15356">
        <v>19</v>
      </c>
      <c r="C15356">
        <v>0</v>
      </c>
      <c r="D15356">
        <v>1</v>
      </c>
      <c r="E15356">
        <v>1</v>
      </c>
      <c r="F15356" t="s">
        <v>13</v>
      </c>
      <c r="G15356" t="s">
        <v>142</v>
      </c>
      <c r="H15356">
        <f t="shared" si="1195"/>
        <v>0</v>
      </c>
      <c r="I15356">
        <f t="shared" si="1196"/>
        <v>0</v>
      </c>
      <c r="J15356">
        <f t="shared" si="1197"/>
        <v>0</v>
      </c>
      <c r="K15356">
        <f t="shared" si="1198"/>
        <v>0</v>
      </c>
      <c r="L15356">
        <f t="shared" si="1199"/>
        <v>0</v>
      </c>
    </row>
    <row r="15357" spans="1:12" x14ac:dyDescent="0.2">
      <c r="A15357" t="s">
        <v>21</v>
      </c>
      <c r="B15357">
        <v>21</v>
      </c>
      <c r="C15357">
        <v>0</v>
      </c>
      <c r="D15357">
        <v>1</v>
      </c>
      <c r="E15357">
        <v>1</v>
      </c>
      <c r="F15357" t="s">
        <v>13</v>
      </c>
      <c r="G15357" t="s">
        <v>22</v>
      </c>
      <c r="H15357">
        <f t="shared" si="1195"/>
        <v>0</v>
      </c>
      <c r="I15357">
        <f t="shared" si="1196"/>
        <v>0</v>
      </c>
      <c r="J15357">
        <f t="shared" si="1197"/>
        <v>0</v>
      </c>
      <c r="K15357">
        <f t="shared" si="1198"/>
        <v>0</v>
      </c>
      <c r="L15357">
        <f t="shared" si="1199"/>
        <v>0</v>
      </c>
    </row>
    <row r="15358" spans="1:12" x14ac:dyDescent="0.2">
      <c r="A15358" t="s">
        <v>67</v>
      </c>
      <c r="B15358">
        <v>60</v>
      </c>
      <c r="C15358">
        <v>1</v>
      </c>
      <c r="D15358">
        <v>0</v>
      </c>
      <c r="E15358">
        <v>1</v>
      </c>
      <c r="F15358" t="s">
        <v>13</v>
      </c>
      <c r="G15358" t="s">
        <v>62</v>
      </c>
      <c r="H15358">
        <f t="shared" si="1195"/>
        <v>0</v>
      </c>
      <c r="I15358">
        <f t="shared" si="1196"/>
        <v>0</v>
      </c>
      <c r="J15358">
        <f t="shared" si="1197"/>
        <v>0</v>
      </c>
      <c r="K15358">
        <f t="shared" si="1198"/>
        <v>0</v>
      </c>
      <c r="L15358">
        <f t="shared" si="1199"/>
        <v>0</v>
      </c>
    </row>
    <row r="15359" spans="1:12" x14ac:dyDescent="0.2">
      <c r="A15359" t="s">
        <v>15</v>
      </c>
      <c r="B15359">
        <v>50</v>
      </c>
      <c r="C15359">
        <v>0</v>
      </c>
      <c r="D15359">
        <v>1</v>
      </c>
      <c r="E15359">
        <v>1</v>
      </c>
      <c r="F15359" t="s">
        <v>13</v>
      </c>
      <c r="G15359" t="s">
        <v>88</v>
      </c>
      <c r="H15359">
        <f t="shared" si="1195"/>
        <v>0</v>
      </c>
      <c r="I15359">
        <f t="shared" si="1196"/>
        <v>0</v>
      </c>
      <c r="J15359">
        <f t="shared" si="1197"/>
        <v>0</v>
      </c>
      <c r="K15359">
        <f t="shared" si="1198"/>
        <v>0</v>
      </c>
      <c r="L15359">
        <f t="shared" si="1199"/>
        <v>0</v>
      </c>
    </row>
    <row r="15360" spans="1:12" x14ac:dyDescent="0.2">
      <c r="A15360" t="s">
        <v>12</v>
      </c>
      <c r="B15360">
        <v>29</v>
      </c>
      <c r="C15360">
        <v>0</v>
      </c>
      <c r="D15360">
        <v>0</v>
      </c>
      <c r="E15360">
        <v>1</v>
      </c>
      <c r="F15360" t="s">
        <v>13</v>
      </c>
      <c r="G15360" t="s">
        <v>76</v>
      </c>
      <c r="H15360">
        <f t="shared" si="1195"/>
        <v>0</v>
      </c>
      <c r="I15360">
        <f t="shared" si="1196"/>
        <v>0</v>
      </c>
      <c r="J15360">
        <f t="shared" si="1197"/>
        <v>0</v>
      </c>
      <c r="K15360">
        <f t="shared" si="1198"/>
        <v>0</v>
      </c>
      <c r="L15360">
        <f t="shared" si="1199"/>
        <v>0</v>
      </c>
    </row>
    <row r="15361" spans="1:12" x14ac:dyDescent="0.2">
      <c r="A15361" t="s">
        <v>12</v>
      </c>
      <c r="B15361">
        <v>41</v>
      </c>
      <c r="C15361">
        <v>1</v>
      </c>
      <c r="D15361">
        <v>0</v>
      </c>
      <c r="E15361">
        <v>1</v>
      </c>
      <c r="F15361" t="s">
        <v>13</v>
      </c>
      <c r="G15361" t="s">
        <v>14</v>
      </c>
      <c r="H15361">
        <f t="shared" si="1195"/>
        <v>0</v>
      </c>
      <c r="I15361">
        <f t="shared" si="1196"/>
        <v>0</v>
      </c>
      <c r="J15361">
        <f t="shared" si="1197"/>
        <v>0</v>
      </c>
      <c r="K15361">
        <f t="shared" si="1198"/>
        <v>0</v>
      </c>
      <c r="L15361">
        <f t="shared" si="1199"/>
        <v>0</v>
      </c>
    </row>
    <row r="15362" spans="1:12" x14ac:dyDescent="0.2">
      <c r="A15362" t="s">
        <v>12</v>
      </c>
      <c r="B15362">
        <v>35</v>
      </c>
      <c r="C15362">
        <v>0</v>
      </c>
      <c r="D15362">
        <v>1</v>
      </c>
      <c r="E15362">
        <v>1</v>
      </c>
      <c r="F15362" t="s">
        <v>13</v>
      </c>
      <c r="G15362" t="s">
        <v>24</v>
      </c>
      <c r="H15362">
        <f t="shared" si="1195"/>
        <v>0</v>
      </c>
      <c r="I15362">
        <f t="shared" si="1196"/>
        <v>0</v>
      </c>
      <c r="J15362">
        <f t="shared" si="1197"/>
        <v>0</v>
      </c>
      <c r="K15362">
        <f t="shared" si="1198"/>
        <v>0</v>
      </c>
      <c r="L15362">
        <f t="shared" si="1199"/>
        <v>0</v>
      </c>
    </row>
    <row r="15363" spans="1:12" x14ac:dyDescent="0.2">
      <c r="A15363" t="s">
        <v>12</v>
      </c>
      <c r="B15363">
        <v>29</v>
      </c>
      <c r="C15363">
        <v>0</v>
      </c>
      <c r="D15363">
        <v>0</v>
      </c>
      <c r="E15363">
        <v>1</v>
      </c>
      <c r="F15363" t="s">
        <v>13</v>
      </c>
      <c r="G15363" t="s">
        <v>24</v>
      </c>
      <c r="H15363">
        <f t="shared" ref="H15363:H15426" si="1200">SUM(BA15363:BJ15363)</f>
        <v>0</v>
      </c>
      <c r="I15363">
        <f t="shared" ref="I15363:I15426" si="1201">SUM(AQ15363:AZ15363)</f>
        <v>0</v>
      </c>
      <c r="J15363">
        <f t="shared" ref="J15363:J15426" si="1202">SUM(M15363:V15363)</f>
        <v>0</v>
      </c>
      <c r="K15363">
        <f t="shared" ref="K15363:K15426" si="1203">SUM(AG15363:AP15363)</f>
        <v>0</v>
      </c>
      <c r="L15363">
        <f t="shared" ref="L15363:L15426" si="1204">SUM(W15363:AF15363)</f>
        <v>0</v>
      </c>
    </row>
    <row r="15364" spans="1:12" x14ac:dyDescent="0.2">
      <c r="A15364" t="s">
        <v>12</v>
      </c>
      <c r="B15364">
        <v>16</v>
      </c>
      <c r="C15364">
        <v>1</v>
      </c>
      <c r="D15364">
        <v>0</v>
      </c>
      <c r="E15364">
        <v>1</v>
      </c>
      <c r="F15364" t="s">
        <v>13</v>
      </c>
      <c r="G15364" t="s">
        <v>14</v>
      </c>
      <c r="H15364">
        <f t="shared" si="1200"/>
        <v>0</v>
      </c>
      <c r="I15364">
        <f t="shared" si="1201"/>
        <v>0</v>
      </c>
      <c r="J15364">
        <f t="shared" si="1202"/>
        <v>0</v>
      </c>
      <c r="K15364">
        <f t="shared" si="1203"/>
        <v>0</v>
      </c>
      <c r="L15364">
        <f t="shared" si="1204"/>
        <v>0</v>
      </c>
    </row>
    <row r="15365" spans="1:12" x14ac:dyDescent="0.2">
      <c r="A15365" t="s">
        <v>12</v>
      </c>
      <c r="B15365">
        <v>21</v>
      </c>
      <c r="C15365">
        <v>1</v>
      </c>
      <c r="D15365">
        <v>0</v>
      </c>
      <c r="E15365">
        <v>1</v>
      </c>
      <c r="F15365" t="s">
        <v>18</v>
      </c>
      <c r="G15365" t="s">
        <v>14</v>
      </c>
      <c r="H15365">
        <f t="shared" si="1200"/>
        <v>0</v>
      </c>
      <c r="I15365">
        <f t="shared" si="1201"/>
        <v>0</v>
      </c>
      <c r="J15365">
        <f t="shared" si="1202"/>
        <v>0</v>
      </c>
      <c r="K15365">
        <f t="shared" si="1203"/>
        <v>0</v>
      </c>
      <c r="L15365">
        <f t="shared" si="1204"/>
        <v>0</v>
      </c>
    </row>
    <row r="15366" spans="1:12" x14ac:dyDescent="0.2">
      <c r="A15366" t="s">
        <v>12</v>
      </c>
      <c r="B15366">
        <v>22</v>
      </c>
      <c r="C15366">
        <v>1</v>
      </c>
      <c r="D15366">
        <v>0</v>
      </c>
      <c r="E15366">
        <v>1</v>
      </c>
      <c r="F15366" t="s">
        <v>13</v>
      </c>
      <c r="G15366" t="s">
        <v>28</v>
      </c>
      <c r="H15366">
        <f t="shared" si="1200"/>
        <v>0</v>
      </c>
      <c r="I15366">
        <f t="shared" si="1201"/>
        <v>0</v>
      </c>
      <c r="J15366">
        <f t="shared" si="1202"/>
        <v>0</v>
      </c>
      <c r="K15366">
        <f t="shared" si="1203"/>
        <v>0</v>
      </c>
      <c r="L15366">
        <f t="shared" si="1204"/>
        <v>0</v>
      </c>
    </row>
    <row r="15367" spans="1:12" x14ac:dyDescent="0.2">
      <c r="A15367" t="s">
        <v>15</v>
      </c>
      <c r="B15367">
        <v>30</v>
      </c>
      <c r="C15367">
        <v>0</v>
      </c>
      <c r="D15367">
        <v>0</v>
      </c>
      <c r="E15367">
        <v>0</v>
      </c>
      <c r="F15367" t="s">
        <v>13</v>
      </c>
      <c r="G15367" t="s">
        <v>118</v>
      </c>
      <c r="H15367">
        <f t="shared" si="1200"/>
        <v>0</v>
      </c>
      <c r="I15367">
        <f t="shared" si="1201"/>
        <v>0</v>
      </c>
      <c r="J15367">
        <f t="shared" si="1202"/>
        <v>0</v>
      </c>
      <c r="K15367">
        <f t="shared" si="1203"/>
        <v>0</v>
      </c>
      <c r="L15367">
        <f t="shared" si="1204"/>
        <v>0</v>
      </c>
    </row>
    <row r="15368" spans="1:12" x14ac:dyDescent="0.2">
      <c r="A15368" t="s">
        <v>12</v>
      </c>
      <c r="B15368">
        <v>32</v>
      </c>
      <c r="C15368">
        <v>0</v>
      </c>
      <c r="D15368">
        <v>0</v>
      </c>
      <c r="E15368">
        <v>1</v>
      </c>
      <c r="F15368" t="s">
        <v>13</v>
      </c>
      <c r="G15368" t="s">
        <v>24</v>
      </c>
      <c r="H15368">
        <f t="shared" si="1200"/>
        <v>0</v>
      </c>
      <c r="I15368">
        <f t="shared" si="1201"/>
        <v>0</v>
      </c>
      <c r="J15368">
        <f t="shared" si="1202"/>
        <v>0</v>
      </c>
      <c r="K15368">
        <f t="shared" si="1203"/>
        <v>0</v>
      </c>
      <c r="L15368">
        <f t="shared" si="1204"/>
        <v>0</v>
      </c>
    </row>
    <row r="15369" spans="1:12" x14ac:dyDescent="0.2">
      <c r="A15369" t="s">
        <v>12</v>
      </c>
      <c r="B15369">
        <v>18</v>
      </c>
      <c r="C15369">
        <v>1</v>
      </c>
      <c r="D15369">
        <v>1</v>
      </c>
      <c r="E15369">
        <v>1</v>
      </c>
      <c r="F15369" t="s">
        <v>13</v>
      </c>
      <c r="G15369" t="s">
        <v>14</v>
      </c>
      <c r="H15369">
        <f t="shared" si="1200"/>
        <v>0</v>
      </c>
      <c r="I15369">
        <f t="shared" si="1201"/>
        <v>0</v>
      </c>
      <c r="J15369">
        <f t="shared" si="1202"/>
        <v>0</v>
      </c>
      <c r="K15369">
        <f t="shared" si="1203"/>
        <v>0</v>
      </c>
      <c r="L15369">
        <f t="shared" si="1204"/>
        <v>0</v>
      </c>
    </row>
    <row r="15370" spans="1:12" x14ac:dyDescent="0.2">
      <c r="A15370" t="s">
        <v>12</v>
      </c>
      <c r="B15370">
        <v>44</v>
      </c>
      <c r="C15370">
        <v>1</v>
      </c>
      <c r="D15370">
        <v>0</v>
      </c>
      <c r="E15370">
        <v>1</v>
      </c>
      <c r="F15370" t="s">
        <v>13</v>
      </c>
      <c r="G15370" t="s">
        <v>14</v>
      </c>
      <c r="H15370">
        <f t="shared" si="1200"/>
        <v>0</v>
      </c>
      <c r="I15370">
        <f t="shared" si="1201"/>
        <v>0</v>
      </c>
      <c r="J15370">
        <f t="shared" si="1202"/>
        <v>0</v>
      </c>
      <c r="K15370">
        <f t="shared" si="1203"/>
        <v>0</v>
      </c>
      <c r="L15370">
        <f t="shared" si="1204"/>
        <v>0</v>
      </c>
    </row>
    <row r="15371" spans="1:12" x14ac:dyDescent="0.2">
      <c r="A15371" t="s">
        <v>12</v>
      </c>
      <c r="B15371">
        <v>31</v>
      </c>
      <c r="C15371">
        <v>0</v>
      </c>
      <c r="D15371">
        <v>0</v>
      </c>
      <c r="E15371">
        <v>1</v>
      </c>
      <c r="F15371" t="s">
        <v>13</v>
      </c>
      <c r="G15371" t="s">
        <v>110</v>
      </c>
      <c r="H15371">
        <f t="shared" si="1200"/>
        <v>0</v>
      </c>
      <c r="I15371">
        <f t="shared" si="1201"/>
        <v>0</v>
      </c>
      <c r="J15371">
        <f t="shared" si="1202"/>
        <v>0</v>
      </c>
      <c r="K15371">
        <f t="shared" si="1203"/>
        <v>0</v>
      </c>
      <c r="L15371">
        <f t="shared" si="1204"/>
        <v>0</v>
      </c>
    </row>
    <row r="15372" spans="1:12" x14ac:dyDescent="0.2">
      <c r="A15372" t="s">
        <v>21</v>
      </c>
      <c r="B15372">
        <v>22</v>
      </c>
      <c r="C15372">
        <v>1</v>
      </c>
      <c r="D15372">
        <v>1</v>
      </c>
      <c r="E15372">
        <v>0</v>
      </c>
      <c r="F15372" t="s">
        <v>13</v>
      </c>
      <c r="G15372" t="s">
        <v>14</v>
      </c>
      <c r="H15372">
        <f t="shared" si="1200"/>
        <v>0</v>
      </c>
      <c r="I15372">
        <f t="shared" si="1201"/>
        <v>0</v>
      </c>
      <c r="J15372">
        <f t="shared" si="1202"/>
        <v>0</v>
      </c>
      <c r="K15372">
        <f t="shared" si="1203"/>
        <v>0</v>
      </c>
      <c r="L15372">
        <f t="shared" si="1204"/>
        <v>0</v>
      </c>
    </row>
    <row r="15373" spans="1:12" x14ac:dyDescent="0.2">
      <c r="A15373" t="s">
        <v>15</v>
      </c>
      <c r="B15373">
        <v>35</v>
      </c>
      <c r="C15373">
        <v>0</v>
      </c>
      <c r="D15373">
        <v>1</v>
      </c>
      <c r="E15373">
        <v>1</v>
      </c>
      <c r="F15373" t="s">
        <v>13</v>
      </c>
      <c r="G15373" t="s">
        <v>26</v>
      </c>
      <c r="H15373">
        <f t="shared" si="1200"/>
        <v>0</v>
      </c>
      <c r="I15373">
        <f t="shared" si="1201"/>
        <v>0</v>
      </c>
      <c r="J15373">
        <f t="shared" si="1202"/>
        <v>0</v>
      </c>
      <c r="K15373">
        <f t="shared" si="1203"/>
        <v>0</v>
      </c>
      <c r="L15373">
        <f t="shared" si="1204"/>
        <v>0</v>
      </c>
    </row>
    <row r="15374" spans="1:12" x14ac:dyDescent="0.2">
      <c r="A15374" t="s">
        <v>15</v>
      </c>
      <c r="B15374">
        <v>18</v>
      </c>
      <c r="C15374">
        <v>1</v>
      </c>
      <c r="D15374">
        <v>0</v>
      </c>
      <c r="E15374">
        <v>0</v>
      </c>
      <c r="F15374" t="s">
        <v>13</v>
      </c>
      <c r="G15374" t="s">
        <v>14</v>
      </c>
      <c r="H15374">
        <f t="shared" si="1200"/>
        <v>0</v>
      </c>
      <c r="I15374">
        <f t="shared" si="1201"/>
        <v>0</v>
      </c>
      <c r="J15374">
        <f t="shared" si="1202"/>
        <v>0</v>
      </c>
      <c r="K15374">
        <f t="shared" si="1203"/>
        <v>0</v>
      </c>
      <c r="L15374">
        <f t="shared" si="1204"/>
        <v>0</v>
      </c>
    </row>
    <row r="15375" spans="1:12" x14ac:dyDescent="0.2">
      <c r="A15375" t="s">
        <v>12</v>
      </c>
      <c r="B15375">
        <v>23</v>
      </c>
      <c r="C15375">
        <v>1</v>
      </c>
      <c r="D15375">
        <v>0</v>
      </c>
      <c r="E15375">
        <v>1</v>
      </c>
      <c r="F15375" t="s">
        <v>13</v>
      </c>
      <c r="G15375" t="s">
        <v>14</v>
      </c>
      <c r="H15375">
        <f t="shared" si="1200"/>
        <v>0</v>
      </c>
      <c r="I15375">
        <f t="shared" si="1201"/>
        <v>0</v>
      </c>
      <c r="J15375">
        <f t="shared" si="1202"/>
        <v>0</v>
      </c>
      <c r="K15375">
        <f t="shared" si="1203"/>
        <v>0</v>
      </c>
      <c r="L15375">
        <f t="shared" si="1204"/>
        <v>0</v>
      </c>
    </row>
    <row r="15376" spans="1:12" x14ac:dyDescent="0.2">
      <c r="A15376" t="s">
        <v>15</v>
      </c>
      <c r="B15376">
        <v>18</v>
      </c>
      <c r="C15376">
        <v>1</v>
      </c>
      <c r="D15376">
        <v>1</v>
      </c>
      <c r="E15376">
        <v>1</v>
      </c>
      <c r="F15376" t="s">
        <v>20</v>
      </c>
      <c r="G15376" t="s">
        <v>14</v>
      </c>
      <c r="H15376">
        <f t="shared" si="1200"/>
        <v>0</v>
      </c>
      <c r="I15376">
        <f t="shared" si="1201"/>
        <v>0</v>
      </c>
      <c r="J15376">
        <f t="shared" si="1202"/>
        <v>0</v>
      </c>
      <c r="K15376">
        <f t="shared" si="1203"/>
        <v>0</v>
      </c>
      <c r="L15376">
        <f t="shared" si="1204"/>
        <v>0</v>
      </c>
    </row>
    <row r="15377" spans="1:12" x14ac:dyDescent="0.2">
      <c r="A15377" t="s">
        <v>12</v>
      </c>
      <c r="B15377">
        <v>37</v>
      </c>
      <c r="C15377">
        <v>1</v>
      </c>
      <c r="D15377">
        <v>0</v>
      </c>
      <c r="E15377">
        <v>1</v>
      </c>
      <c r="F15377" t="s">
        <v>13</v>
      </c>
      <c r="G15377" t="s">
        <v>14</v>
      </c>
      <c r="H15377">
        <f t="shared" si="1200"/>
        <v>0</v>
      </c>
      <c r="I15377">
        <f t="shared" si="1201"/>
        <v>0</v>
      </c>
      <c r="J15377">
        <f t="shared" si="1202"/>
        <v>0</v>
      </c>
      <c r="K15377">
        <f t="shared" si="1203"/>
        <v>0</v>
      </c>
      <c r="L15377">
        <f t="shared" si="1204"/>
        <v>0</v>
      </c>
    </row>
    <row r="15378" spans="1:12" x14ac:dyDescent="0.2">
      <c r="A15378" t="s">
        <v>12</v>
      </c>
      <c r="B15378">
        <v>32</v>
      </c>
      <c r="C15378">
        <v>1</v>
      </c>
      <c r="D15378">
        <v>1</v>
      </c>
      <c r="E15378">
        <v>1</v>
      </c>
      <c r="F15378" t="s">
        <v>13</v>
      </c>
      <c r="G15378" t="s">
        <v>35</v>
      </c>
      <c r="H15378">
        <f t="shared" si="1200"/>
        <v>0</v>
      </c>
      <c r="I15378">
        <f t="shared" si="1201"/>
        <v>0</v>
      </c>
      <c r="J15378">
        <f t="shared" si="1202"/>
        <v>0</v>
      </c>
      <c r="K15378">
        <f t="shared" si="1203"/>
        <v>0</v>
      </c>
      <c r="L15378">
        <f t="shared" si="1204"/>
        <v>0</v>
      </c>
    </row>
    <row r="15379" spans="1:12" x14ac:dyDescent="0.2">
      <c r="A15379" t="s">
        <v>12</v>
      </c>
      <c r="B15379">
        <v>28</v>
      </c>
      <c r="C15379">
        <v>0</v>
      </c>
      <c r="D15379">
        <v>1</v>
      </c>
      <c r="E15379">
        <v>1</v>
      </c>
      <c r="F15379" t="s">
        <v>13</v>
      </c>
      <c r="G15379" t="s">
        <v>79</v>
      </c>
      <c r="H15379">
        <f t="shared" si="1200"/>
        <v>0</v>
      </c>
      <c r="I15379">
        <f t="shared" si="1201"/>
        <v>0</v>
      </c>
      <c r="J15379">
        <f t="shared" si="1202"/>
        <v>0</v>
      </c>
      <c r="K15379">
        <f t="shared" si="1203"/>
        <v>0</v>
      </c>
      <c r="L15379">
        <f t="shared" si="1204"/>
        <v>0</v>
      </c>
    </row>
    <row r="15380" spans="1:12" x14ac:dyDescent="0.2">
      <c r="A15380" t="s">
        <v>12</v>
      </c>
      <c r="B15380">
        <v>30</v>
      </c>
      <c r="C15380">
        <v>0</v>
      </c>
      <c r="D15380">
        <v>1</v>
      </c>
      <c r="E15380">
        <v>1</v>
      </c>
      <c r="F15380" t="s">
        <v>13</v>
      </c>
      <c r="G15380" t="s">
        <v>84</v>
      </c>
      <c r="H15380">
        <f t="shared" si="1200"/>
        <v>0</v>
      </c>
      <c r="I15380">
        <f t="shared" si="1201"/>
        <v>0</v>
      </c>
      <c r="J15380">
        <f t="shared" si="1202"/>
        <v>0</v>
      </c>
      <c r="K15380">
        <f t="shared" si="1203"/>
        <v>0</v>
      </c>
      <c r="L15380">
        <f t="shared" si="1204"/>
        <v>0</v>
      </c>
    </row>
    <row r="15381" spans="1:12" x14ac:dyDescent="0.2">
      <c r="A15381" t="s">
        <v>12</v>
      </c>
      <c r="B15381">
        <v>25</v>
      </c>
      <c r="C15381">
        <v>0</v>
      </c>
      <c r="D15381">
        <v>0</v>
      </c>
      <c r="E15381">
        <v>1</v>
      </c>
      <c r="F15381" t="s">
        <v>20</v>
      </c>
      <c r="G15381" t="s">
        <v>88</v>
      </c>
      <c r="H15381">
        <f t="shared" si="1200"/>
        <v>0</v>
      </c>
      <c r="I15381">
        <f t="shared" si="1201"/>
        <v>0</v>
      </c>
      <c r="J15381">
        <f t="shared" si="1202"/>
        <v>0</v>
      </c>
      <c r="K15381">
        <f t="shared" si="1203"/>
        <v>0</v>
      </c>
      <c r="L15381">
        <f t="shared" si="1204"/>
        <v>0</v>
      </c>
    </row>
    <row r="15382" spans="1:12" x14ac:dyDescent="0.2">
      <c r="A15382" t="s">
        <v>15</v>
      </c>
      <c r="B15382">
        <v>19</v>
      </c>
      <c r="C15382">
        <v>1</v>
      </c>
      <c r="D15382">
        <v>0</v>
      </c>
      <c r="E15382">
        <v>1</v>
      </c>
      <c r="F15382" t="s">
        <v>13</v>
      </c>
      <c r="G15382" t="s">
        <v>14</v>
      </c>
      <c r="H15382">
        <f t="shared" si="1200"/>
        <v>0</v>
      </c>
      <c r="I15382">
        <f t="shared" si="1201"/>
        <v>0</v>
      </c>
      <c r="J15382">
        <f t="shared" si="1202"/>
        <v>0</v>
      </c>
      <c r="K15382">
        <f t="shared" si="1203"/>
        <v>0</v>
      </c>
      <c r="L15382">
        <f t="shared" si="1204"/>
        <v>0</v>
      </c>
    </row>
    <row r="15383" spans="1:12" x14ac:dyDescent="0.2">
      <c r="A15383" t="s">
        <v>15</v>
      </c>
      <c r="B15383">
        <v>13</v>
      </c>
      <c r="C15383">
        <v>1</v>
      </c>
      <c r="D15383">
        <v>0</v>
      </c>
      <c r="E15383">
        <v>0</v>
      </c>
      <c r="F15383" t="s">
        <v>13</v>
      </c>
      <c r="G15383" t="s">
        <v>26</v>
      </c>
      <c r="H15383">
        <f t="shared" si="1200"/>
        <v>0</v>
      </c>
      <c r="I15383">
        <f t="shared" si="1201"/>
        <v>0</v>
      </c>
      <c r="J15383">
        <f t="shared" si="1202"/>
        <v>0</v>
      </c>
      <c r="K15383">
        <f t="shared" si="1203"/>
        <v>0</v>
      </c>
      <c r="L15383">
        <f t="shared" si="1204"/>
        <v>0</v>
      </c>
    </row>
    <row r="15384" spans="1:12" x14ac:dyDescent="0.2">
      <c r="A15384" t="s">
        <v>12</v>
      </c>
      <c r="B15384">
        <v>47</v>
      </c>
      <c r="C15384">
        <v>1</v>
      </c>
      <c r="D15384">
        <v>0</v>
      </c>
      <c r="E15384">
        <v>1</v>
      </c>
      <c r="F15384" t="s">
        <v>13</v>
      </c>
      <c r="G15384" t="s">
        <v>26</v>
      </c>
      <c r="H15384">
        <f t="shared" si="1200"/>
        <v>0</v>
      </c>
      <c r="I15384">
        <f t="shared" si="1201"/>
        <v>0</v>
      </c>
      <c r="J15384">
        <f t="shared" si="1202"/>
        <v>0</v>
      </c>
      <c r="K15384">
        <f t="shared" si="1203"/>
        <v>0</v>
      </c>
      <c r="L15384">
        <f t="shared" si="1204"/>
        <v>0</v>
      </c>
    </row>
    <row r="15385" spans="1:12" x14ac:dyDescent="0.2">
      <c r="A15385" t="s">
        <v>12</v>
      </c>
      <c r="B15385">
        <v>28</v>
      </c>
      <c r="C15385">
        <v>0</v>
      </c>
      <c r="D15385">
        <v>1</v>
      </c>
      <c r="E15385">
        <v>1</v>
      </c>
      <c r="F15385" t="s">
        <v>13</v>
      </c>
      <c r="G15385" t="s">
        <v>59</v>
      </c>
      <c r="H15385">
        <f t="shared" si="1200"/>
        <v>0</v>
      </c>
      <c r="I15385">
        <f t="shared" si="1201"/>
        <v>0</v>
      </c>
      <c r="J15385">
        <f t="shared" si="1202"/>
        <v>0</v>
      </c>
      <c r="K15385">
        <f t="shared" si="1203"/>
        <v>0</v>
      </c>
      <c r="L15385">
        <f t="shared" si="1204"/>
        <v>0</v>
      </c>
    </row>
    <row r="15386" spans="1:12" x14ac:dyDescent="0.2">
      <c r="A15386" t="s">
        <v>12</v>
      </c>
      <c r="B15386">
        <v>20</v>
      </c>
      <c r="C15386">
        <v>0</v>
      </c>
      <c r="D15386">
        <v>0</v>
      </c>
      <c r="E15386">
        <v>1</v>
      </c>
      <c r="F15386" t="s">
        <v>13</v>
      </c>
      <c r="G15386" t="s">
        <v>42</v>
      </c>
      <c r="H15386">
        <f t="shared" si="1200"/>
        <v>0</v>
      </c>
      <c r="I15386">
        <f t="shared" si="1201"/>
        <v>0</v>
      </c>
      <c r="J15386">
        <f t="shared" si="1202"/>
        <v>0</v>
      </c>
      <c r="K15386">
        <f t="shared" si="1203"/>
        <v>0</v>
      </c>
      <c r="L15386">
        <f t="shared" si="1204"/>
        <v>0</v>
      </c>
    </row>
    <row r="15387" spans="1:12" x14ac:dyDescent="0.2">
      <c r="A15387" t="s">
        <v>19</v>
      </c>
      <c r="B15387">
        <v>20</v>
      </c>
      <c r="C15387">
        <v>0</v>
      </c>
      <c r="D15387">
        <v>1</v>
      </c>
      <c r="E15387">
        <v>1</v>
      </c>
      <c r="F15387" t="s">
        <v>20</v>
      </c>
      <c r="G15387" t="s">
        <v>90</v>
      </c>
      <c r="H15387">
        <f t="shared" si="1200"/>
        <v>0</v>
      </c>
      <c r="I15387">
        <f t="shared" si="1201"/>
        <v>0</v>
      </c>
      <c r="J15387">
        <f t="shared" si="1202"/>
        <v>0</v>
      </c>
      <c r="K15387">
        <f t="shared" si="1203"/>
        <v>0</v>
      </c>
      <c r="L15387">
        <f t="shared" si="1204"/>
        <v>0</v>
      </c>
    </row>
    <row r="15388" spans="1:12" x14ac:dyDescent="0.2">
      <c r="A15388" t="s">
        <v>12</v>
      </c>
      <c r="B15388">
        <v>34</v>
      </c>
      <c r="C15388">
        <v>1</v>
      </c>
      <c r="D15388">
        <v>0</v>
      </c>
      <c r="E15388">
        <v>1</v>
      </c>
      <c r="F15388" t="s">
        <v>20</v>
      </c>
      <c r="G15388" t="s">
        <v>14</v>
      </c>
      <c r="H15388">
        <f t="shared" si="1200"/>
        <v>0</v>
      </c>
      <c r="I15388">
        <f t="shared" si="1201"/>
        <v>0</v>
      </c>
      <c r="J15388">
        <f t="shared" si="1202"/>
        <v>0</v>
      </c>
      <c r="K15388">
        <f t="shared" si="1203"/>
        <v>0</v>
      </c>
      <c r="L15388">
        <f t="shared" si="1204"/>
        <v>0</v>
      </c>
    </row>
    <row r="15389" spans="1:12" x14ac:dyDescent="0.2">
      <c r="A15389" t="s">
        <v>12</v>
      </c>
      <c r="B15389">
        <v>34</v>
      </c>
      <c r="C15389">
        <v>0</v>
      </c>
      <c r="D15389">
        <v>0</v>
      </c>
      <c r="E15389">
        <v>1</v>
      </c>
      <c r="F15389" t="s">
        <v>13</v>
      </c>
      <c r="G15389" t="s">
        <v>28</v>
      </c>
      <c r="H15389">
        <f t="shared" si="1200"/>
        <v>0</v>
      </c>
      <c r="I15389">
        <f t="shared" si="1201"/>
        <v>0</v>
      </c>
      <c r="J15389">
        <f t="shared" si="1202"/>
        <v>0</v>
      </c>
      <c r="K15389">
        <f t="shared" si="1203"/>
        <v>0</v>
      </c>
      <c r="L15389">
        <f t="shared" si="1204"/>
        <v>0</v>
      </c>
    </row>
    <row r="15390" spans="1:12" x14ac:dyDescent="0.2">
      <c r="A15390" t="s">
        <v>12</v>
      </c>
      <c r="B15390">
        <v>16</v>
      </c>
      <c r="C15390">
        <v>1</v>
      </c>
      <c r="D15390">
        <v>0</v>
      </c>
      <c r="E15390">
        <v>1</v>
      </c>
      <c r="F15390" t="s">
        <v>13</v>
      </c>
      <c r="G15390" t="s">
        <v>26</v>
      </c>
      <c r="H15390">
        <f t="shared" si="1200"/>
        <v>0</v>
      </c>
      <c r="I15390">
        <f t="shared" si="1201"/>
        <v>0</v>
      </c>
      <c r="J15390">
        <f t="shared" si="1202"/>
        <v>0</v>
      </c>
      <c r="K15390">
        <f t="shared" si="1203"/>
        <v>0</v>
      </c>
      <c r="L15390">
        <f t="shared" si="1204"/>
        <v>0</v>
      </c>
    </row>
    <row r="15391" spans="1:12" x14ac:dyDescent="0.2">
      <c r="A15391" t="s">
        <v>12</v>
      </c>
      <c r="B15391">
        <v>47</v>
      </c>
      <c r="C15391">
        <v>1</v>
      </c>
      <c r="D15391">
        <v>1</v>
      </c>
      <c r="E15391">
        <v>1</v>
      </c>
      <c r="F15391" t="s">
        <v>13</v>
      </c>
      <c r="G15391" t="s">
        <v>26</v>
      </c>
      <c r="H15391">
        <f t="shared" si="1200"/>
        <v>0</v>
      </c>
      <c r="I15391">
        <f t="shared" si="1201"/>
        <v>0</v>
      </c>
      <c r="J15391">
        <f t="shared" si="1202"/>
        <v>0</v>
      </c>
      <c r="K15391">
        <f t="shared" si="1203"/>
        <v>0</v>
      </c>
      <c r="L15391">
        <f t="shared" si="1204"/>
        <v>0</v>
      </c>
    </row>
    <row r="15392" spans="1:12" x14ac:dyDescent="0.2">
      <c r="A15392" t="s">
        <v>12</v>
      </c>
      <c r="B15392">
        <v>41</v>
      </c>
      <c r="C15392">
        <v>0</v>
      </c>
      <c r="D15392">
        <v>1</v>
      </c>
      <c r="E15392">
        <v>1</v>
      </c>
      <c r="F15392" t="s">
        <v>13</v>
      </c>
      <c r="G15392" t="s">
        <v>176</v>
      </c>
      <c r="H15392">
        <f t="shared" si="1200"/>
        <v>0</v>
      </c>
      <c r="I15392">
        <f t="shared" si="1201"/>
        <v>0</v>
      </c>
      <c r="J15392">
        <f t="shared" si="1202"/>
        <v>0</v>
      </c>
      <c r="K15392">
        <f t="shared" si="1203"/>
        <v>0</v>
      </c>
      <c r="L15392">
        <f t="shared" si="1204"/>
        <v>0</v>
      </c>
    </row>
    <row r="15393" spans="1:12" x14ac:dyDescent="0.2">
      <c r="A15393" t="s">
        <v>12</v>
      </c>
      <c r="B15393">
        <v>21</v>
      </c>
      <c r="C15393">
        <v>1</v>
      </c>
      <c r="D15393">
        <v>0</v>
      </c>
      <c r="E15393">
        <v>1</v>
      </c>
      <c r="F15393" t="s">
        <v>18</v>
      </c>
      <c r="G15393" t="s">
        <v>26</v>
      </c>
      <c r="H15393">
        <f t="shared" si="1200"/>
        <v>0</v>
      </c>
      <c r="I15393">
        <f t="shared" si="1201"/>
        <v>0</v>
      </c>
      <c r="J15393">
        <f t="shared" si="1202"/>
        <v>0</v>
      </c>
      <c r="K15393">
        <f t="shared" si="1203"/>
        <v>0</v>
      </c>
      <c r="L15393">
        <f t="shared" si="1204"/>
        <v>0</v>
      </c>
    </row>
    <row r="15394" spans="1:12" x14ac:dyDescent="0.2">
      <c r="A15394" t="s">
        <v>15</v>
      </c>
      <c r="B15394">
        <v>31</v>
      </c>
      <c r="C15394">
        <v>0</v>
      </c>
      <c r="D15394">
        <v>0</v>
      </c>
      <c r="E15394">
        <v>1</v>
      </c>
      <c r="F15394" t="s">
        <v>13</v>
      </c>
      <c r="G15394" t="s">
        <v>34</v>
      </c>
      <c r="H15394">
        <f t="shared" si="1200"/>
        <v>0</v>
      </c>
      <c r="I15394">
        <f t="shared" si="1201"/>
        <v>0</v>
      </c>
      <c r="J15394">
        <f t="shared" si="1202"/>
        <v>0</v>
      </c>
      <c r="K15394">
        <f t="shared" si="1203"/>
        <v>0</v>
      </c>
      <c r="L15394">
        <f t="shared" si="1204"/>
        <v>0</v>
      </c>
    </row>
    <row r="15395" spans="1:12" x14ac:dyDescent="0.2">
      <c r="A15395" t="s">
        <v>15</v>
      </c>
      <c r="B15395">
        <v>30</v>
      </c>
      <c r="C15395">
        <v>0</v>
      </c>
      <c r="D15395">
        <v>0</v>
      </c>
      <c r="E15395">
        <v>1</v>
      </c>
      <c r="F15395" t="s">
        <v>13</v>
      </c>
      <c r="G15395" t="s">
        <v>45</v>
      </c>
      <c r="H15395">
        <f t="shared" si="1200"/>
        <v>0</v>
      </c>
      <c r="I15395">
        <f t="shared" si="1201"/>
        <v>0</v>
      </c>
      <c r="J15395">
        <f t="shared" si="1202"/>
        <v>0</v>
      </c>
      <c r="K15395">
        <f t="shared" si="1203"/>
        <v>0</v>
      </c>
      <c r="L15395">
        <f t="shared" si="1204"/>
        <v>0</v>
      </c>
    </row>
    <row r="15396" spans="1:12" x14ac:dyDescent="0.2">
      <c r="A15396" t="s">
        <v>12</v>
      </c>
      <c r="B15396">
        <v>14</v>
      </c>
      <c r="C15396">
        <v>1</v>
      </c>
      <c r="D15396">
        <v>1</v>
      </c>
      <c r="E15396">
        <v>0</v>
      </c>
      <c r="F15396" t="s">
        <v>13</v>
      </c>
      <c r="G15396" t="s">
        <v>26</v>
      </c>
      <c r="H15396">
        <f t="shared" si="1200"/>
        <v>0</v>
      </c>
      <c r="I15396">
        <f t="shared" si="1201"/>
        <v>0</v>
      </c>
      <c r="J15396">
        <f t="shared" si="1202"/>
        <v>0</v>
      </c>
      <c r="K15396">
        <f t="shared" si="1203"/>
        <v>0</v>
      </c>
      <c r="L15396">
        <f t="shared" si="1204"/>
        <v>0</v>
      </c>
    </row>
    <row r="15397" spans="1:12" x14ac:dyDescent="0.2">
      <c r="A15397" t="s">
        <v>15</v>
      </c>
      <c r="B15397">
        <v>21</v>
      </c>
      <c r="C15397">
        <v>1</v>
      </c>
      <c r="D15397">
        <v>0</v>
      </c>
      <c r="E15397">
        <v>1</v>
      </c>
      <c r="F15397" t="s">
        <v>13</v>
      </c>
      <c r="G15397" t="s">
        <v>26</v>
      </c>
      <c r="H15397">
        <f t="shared" si="1200"/>
        <v>0</v>
      </c>
      <c r="I15397">
        <f t="shared" si="1201"/>
        <v>0</v>
      </c>
      <c r="J15397">
        <f t="shared" si="1202"/>
        <v>0</v>
      </c>
      <c r="K15397">
        <f t="shared" si="1203"/>
        <v>0</v>
      </c>
      <c r="L15397">
        <f t="shared" si="1204"/>
        <v>0</v>
      </c>
    </row>
    <row r="15398" spans="1:12" x14ac:dyDescent="0.2">
      <c r="A15398" t="s">
        <v>15</v>
      </c>
      <c r="B15398">
        <v>14</v>
      </c>
      <c r="C15398">
        <v>0</v>
      </c>
      <c r="D15398">
        <v>0</v>
      </c>
      <c r="E15398">
        <v>1</v>
      </c>
      <c r="F15398" t="s">
        <v>20</v>
      </c>
      <c r="G15398" t="s">
        <v>14</v>
      </c>
      <c r="H15398">
        <f t="shared" si="1200"/>
        <v>0</v>
      </c>
      <c r="I15398">
        <f t="shared" si="1201"/>
        <v>0</v>
      </c>
      <c r="J15398">
        <f t="shared" si="1202"/>
        <v>0</v>
      </c>
      <c r="K15398">
        <f t="shared" si="1203"/>
        <v>0</v>
      </c>
      <c r="L15398">
        <f t="shared" si="1204"/>
        <v>0</v>
      </c>
    </row>
    <row r="15399" spans="1:12" x14ac:dyDescent="0.2">
      <c r="A15399" t="s">
        <v>12</v>
      </c>
      <c r="B15399">
        <v>20</v>
      </c>
      <c r="C15399">
        <v>0</v>
      </c>
      <c r="D15399">
        <v>1</v>
      </c>
      <c r="E15399">
        <v>1</v>
      </c>
      <c r="F15399" t="s">
        <v>18</v>
      </c>
      <c r="G15399" t="s">
        <v>46</v>
      </c>
      <c r="H15399">
        <f t="shared" si="1200"/>
        <v>0</v>
      </c>
      <c r="I15399">
        <f t="shared" si="1201"/>
        <v>0</v>
      </c>
      <c r="J15399">
        <f t="shared" si="1202"/>
        <v>0</v>
      </c>
      <c r="K15399">
        <f t="shared" si="1203"/>
        <v>0</v>
      </c>
      <c r="L15399">
        <f t="shared" si="1204"/>
        <v>0</v>
      </c>
    </row>
    <row r="15400" spans="1:12" x14ac:dyDescent="0.2">
      <c r="A15400" t="s">
        <v>15</v>
      </c>
      <c r="B15400">
        <v>19</v>
      </c>
      <c r="C15400">
        <v>0</v>
      </c>
      <c r="D15400">
        <v>1</v>
      </c>
      <c r="E15400">
        <v>1</v>
      </c>
      <c r="F15400" t="s">
        <v>18</v>
      </c>
      <c r="G15400" t="s">
        <v>14</v>
      </c>
      <c r="H15400">
        <f t="shared" si="1200"/>
        <v>0</v>
      </c>
      <c r="I15400">
        <f t="shared" si="1201"/>
        <v>0</v>
      </c>
      <c r="J15400">
        <f t="shared" si="1202"/>
        <v>0</v>
      </c>
      <c r="K15400">
        <f t="shared" si="1203"/>
        <v>0</v>
      </c>
      <c r="L15400">
        <f t="shared" si="1204"/>
        <v>0</v>
      </c>
    </row>
    <row r="15401" spans="1:12" x14ac:dyDescent="0.2">
      <c r="A15401" t="s">
        <v>50</v>
      </c>
      <c r="B15401">
        <v>14</v>
      </c>
      <c r="C15401">
        <v>1</v>
      </c>
      <c r="D15401">
        <v>0</v>
      </c>
      <c r="E15401">
        <v>1</v>
      </c>
      <c r="F15401" t="s">
        <v>13</v>
      </c>
      <c r="G15401" t="s">
        <v>14</v>
      </c>
      <c r="H15401">
        <f t="shared" si="1200"/>
        <v>0</v>
      </c>
      <c r="I15401">
        <f t="shared" si="1201"/>
        <v>0</v>
      </c>
      <c r="J15401">
        <f t="shared" si="1202"/>
        <v>0</v>
      </c>
      <c r="K15401">
        <f t="shared" si="1203"/>
        <v>0</v>
      </c>
      <c r="L15401">
        <f t="shared" si="1204"/>
        <v>0</v>
      </c>
    </row>
    <row r="15402" spans="1:12" x14ac:dyDescent="0.2">
      <c r="A15402" t="s">
        <v>12</v>
      </c>
      <c r="B15402">
        <v>18</v>
      </c>
      <c r="C15402">
        <v>1</v>
      </c>
      <c r="D15402">
        <v>1</v>
      </c>
      <c r="E15402">
        <v>1</v>
      </c>
      <c r="F15402" t="s">
        <v>20</v>
      </c>
      <c r="G15402" t="s">
        <v>14</v>
      </c>
      <c r="H15402">
        <f t="shared" si="1200"/>
        <v>0</v>
      </c>
      <c r="I15402">
        <f t="shared" si="1201"/>
        <v>0</v>
      </c>
      <c r="J15402">
        <f t="shared" si="1202"/>
        <v>0</v>
      </c>
      <c r="K15402">
        <f t="shared" si="1203"/>
        <v>0</v>
      </c>
      <c r="L15402">
        <f t="shared" si="1204"/>
        <v>0</v>
      </c>
    </row>
    <row r="15403" spans="1:12" x14ac:dyDescent="0.2">
      <c r="A15403" t="s">
        <v>12</v>
      </c>
      <c r="B15403">
        <v>46</v>
      </c>
      <c r="C15403">
        <v>1</v>
      </c>
      <c r="D15403">
        <v>0</v>
      </c>
      <c r="E15403">
        <v>1</v>
      </c>
      <c r="F15403" t="s">
        <v>13</v>
      </c>
      <c r="G15403" t="s">
        <v>14</v>
      </c>
      <c r="H15403">
        <f t="shared" si="1200"/>
        <v>0</v>
      </c>
      <c r="I15403">
        <f t="shared" si="1201"/>
        <v>0</v>
      </c>
      <c r="J15403">
        <f t="shared" si="1202"/>
        <v>0</v>
      </c>
      <c r="K15403">
        <f t="shared" si="1203"/>
        <v>0</v>
      </c>
      <c r="L15403">
        <f t="shared" si="1204"/>
        <v>0</v>
      </c>
    </row>
    <row r="15404" spans="1:12" x14ac:dyDescent="0.2">
      <c r="A15404" t="s">
        <v>12</v>
      </c>
      <c r="B15404">
        <v>16</v>
      </c>
      <c r="C15404">
        <v>1</v>
      </c>
      <c r="D15404">
        <v>0</v>
      </c>
      <c r="E15404">
        <v>1</v>
      </c>
      <c r="F15404" t="s">
        <v>13</v>
      </c>
      <c r="G15404" t="s">
        <v>26</v>
      </c>
      <c r="H15404">
        <f t="shared" si="1200"/>
        <v>0</v>
      </c>
      <c r="I15404">
        <f t="shared" si="1201"/>
        <v>0</v>
      </c>
      <c r="J15404">
        <f t="shared" si="1202"/>
        <v>0</v>
      </c>
      <c r="K15404">
        <f t="shared" si="1203"/>
        <v>0</v>
      </c>
      <c r="L15404">
        <f t="shared" si="1204"/>
        <v>0</v>
      </c>
    </row>
    <row r="15405" spans="1:12" x14ac:dyDescent="0.2">
      <c r="A15405" t="s">
        <v>15</v>
      </c>
      <c r="B15405">
        <v>65</v>
      </c>
      <c r="C15405">
        <v>1</v>
      </c>
      <c r="D15405">
        <v>0</v>
      </c>
      <c r="E15405">
        <v>0</v>
      </c>
      <c r="F15405" t="s">
        <v>20</v>
      </c>
      <c r="G15405" t="s">
        <v>28</v>
      </c>
      <c r="H15405">
        <f t="shared" si="1200"/>
        <v>0</v>
      </c>
      <c r="I15405">
        <f t="shared" si="1201"/>
        <v>0</v>
      </c>
      <c r="J15405">
        <f t="shared" si="1202"/>
        <v>0</v>
      </c>
      <c r="K15405">
        <f t="shared" si="1203"/>
        <v>0</v>
      </c>
      <c r="L15405">
        <f t="shared" si="1204"/>
        <v>0</v>
      </c>
    </row>
    <row r="15406" spans="1:12" x14ac:dyDescent="0.2">
      <c r="A15406" t="s">
        <v>12</v>
      </c>
      <c r="B15406">
        <v>18</v>
      </c>
      <c r="C15406">
        <v>1</v>
      </c>
      <c r="D15406">
        <v>0</v>
      </c>
      <c r="E15406">
        <v>1</v>
      </c>
      <c r="F15406" t="s">
        <v>13</v>
      </c>
      <c r="G15406" t="s">
        <v>14</v>
      </c>
      <c r="H15406">
        <f t="shared" si="1200"/>
        <v>0</v>
      </c>
      <c r="I15406">
        <f t="shared" si="1201"/>
        <v>0</v>
      </c>
      <c r="J15406">
        <f t="shared" si="1202"/>
        <v>0</v>
      </c>
      <c r="K15406">
        <f t="shared" si="1203"/>
        <v>0</v>
      </c>
      <c r="L15406">
        <f t="shared" si="1204"/>
        <v>0</v>
      </c>
    </row>
    <row r="15407" spans="1:12" x14ac:dyDescent="0.2">
      <c r="A15407" t="s">
        <v>12</v>
      </c>
      <c r="B15407">
        <v>57</v>
      </c>
      <c r="C15407">
        <v>1</v>
      </c>
      <c r="D15407">
        <v>1</v>
      </c>
      <c r="E15407">
        <v>1</v>
      </c>
      <c r="F15407" t="s">
        <v>13</v>
      </c>
      <c r="G15407" t="s">
        <v>14</v>
      </c>
      <c r="H15407">
        <f t="shared" si="1200"/>
        <v>0</v>
      </c>
      <c r="I15407">
        <f t="shared" si="1201"/>
        <v>0</v>
      </c>
      <c r="J15407">
        <f t="shared" si="1202"/>
        <v>0</v>
      </c>
      <c r="K15407">
        <f t="shared" si="1203"/>
        <v>0</v>
      </c>
      <c r="L15407">
        <f t="shared" si="1204"/>
        <v>0</v>
      </c>
    </row>
    <row r="15408" spans="1:12" x14ac:dyDescent="0.2">
      <c r="A15408" t="s">
        <v>12</v>
      </c>
      <c r="B15408">
        <v>30</v>
      </c>
      <c r="C15408">
        <v>1</v>
      </c>
      <c r="D15408">
        <v>0</v>
      </c>
      <c r="E15408">
        <v>1</v>
      </c>
      <c r="F15408" t="s">
        <v>13</v>
      </c>
      <c r="G15408" t="s">
        <v>14</v>
      </c>
      <c r="H15408">
        <f t="shared" si="1200"/>
        <v>0</v>
      </c>
      <c r="I15408">
        <f t="shared" si="1201"/>
        <v>0</v>
      </c>
      <c r="J15408">
        <f t="shared" si="1202"/>
        <v>0</v>
      </c>
      <c r="K15408">
        <f t="shared" si="1203"/>
        <v>0</v>
      </c>
      <c r="L15408">
        <f t="shared" si="1204"/>
        <v>0</v>
      </c>
    </row>
    <row r="15409" spans="1:12" x14ac:dyDescent="0.2">
      <c r="A15409" t="s">
        <v>12</v>
      </c>
      <c r="B15409">
        <v>15</v>
      </c>
      <c r="C15409">
        <v>1</v>
      </c>
      <c r="D15409">
        <v>0</v>
      </c>
      <c r="E15409">
        <v>1</v>
      </c>
      <c r="F15409" t="s">
        <v>13</v>
      </c>
      <c r="G15409" t="s">
        <v>14</v>
      </c>
      <c r="H15409">
        <f t="shared" si="1200"/>
        <v>0</v>
      </c>
      <c r="I15409">
        <f t="shared" si="1201"/>
        <v>0</v>
      </c>
      <c r="J15409">
        <f t="shared" si="1202"/>
        <v>0</v>
      </c>
      <c r="K15409">
        <f t="shared" si="1203"/>
        <v>0</v>
      </c>
      <c r="L15409">
        <f t="shared" si="1204"/>
        <v>0</v>
      </c>
    </row>
    <row r="15410" spans="1:12" x14ac:dyDescent="0.2">
      <c r="A15410" t="s">
        <v>12</v>
      </c>
      <c r="B15410">
        <v>16</v>
      </c>
      <c r="C15410">
        <v>1</v>
      </c>
      <c r="D15410">
        <v>0</v>
      </c>
      <c r="E15410">
        <v>1</v>
      </c>
      <c r="F15410" t="s">
        <v>18</v>
      </c>
      <c r="G15410" t="s">
        <v>14</v>
      </c>
      <c r="H15410">
        <f t="shared" si="1200"/>
        <v>0</v>
      </c>
      <c r="I15410">
        <f t="shared" si="1201"/>
        <v>0</v>
      </c>
      <c r="J15410">
        <f t="shared" si="1202"/>
        <v>0</v>
      </c>
      <c r="K15410">
        <f t="shared" si="1203"/>
        <v>0</v>
      </c>
      <c r="L15410">
        <f t="shared" si="1204"/>
        <v>0</v>
      </c>
    </row>
    <row r="15411" spans="1:12" x14ac:dyDescent="0.2">
      <c r="A15411" t="s">
        <v>53</v>
      </c>
      <c r="B15411">
        <v>70</v>
      </c>
      <c r="C15411">
        <v>1</v>
      </c>
      <c r="D15411">
        <v>0</v>
      </c>
      <c r="E15411">
        <v>1</v>
      </c>
      <c r="F15411" t="s">
        <v>13</v>
      </c>
      <c r="G15411" t="s">
        <v>28</v>
      </c>
      <c r="H15411">
        <f t="shared" si="1200"/>
        <v>0</v>
      </c>
      <c r="I15411">
        <f t="shared" si="1201"/>
        <v>0</v>
      </c>
      <c r="J15411">
        <f t="shared" si="1202"/>
        <v>0</v>
      </c>
      <c r="K15411">
        <f t="shared" si="1203"/>
        <v>0</v>
      </c>
      <c r="L15411">
        <f t="shared" si="1204"/>
        <v>0</v>
      </c>
    </row>
    <row r="15412" spans="1:12" x14ac:dyDescent="0.2">
      <c r="A15412" t="s">
        <v>12</v>
      </c>
      <c r="B15412">
        <v>21</v>
      </c>
      <c r="C15412">
        <v>1</v>
      </c>
      <c r="D15412">
        <v>0</v>
      </c>
      <c r="E15412">
        <v>1</v>
      </c>
      <c r="F15412" t="s">
        <v>13</v>
      </c>
      <c r="G15412" t="s">
        <v>38</v>
      </c>
      <c r="H15412">
        <f t="shared" si="1200"/>
        <v>0</v>
      </c>
      <c r="I15412">
        <f t="shared" si="1201"/>
        <v>0</v>
      </c>
      <c r="J15412">
        <f t="shared" si="1202"/>
        <v>0</v>
      </c>
      <c r="K15412">
        <f t="shared" si="1203"/>
        <v>0</v>
      </c>
      <c r="L15412">
        <f t="shared" si="1204"/>
        <v>0</v>
      </c>
    </row>
    <row r="15413" spans="1:12" x14ac:dyDescent="0.2">
      <c r="A15413" t="s">
        <v>19</v>
      </c>
      <c r="B15413">
        <v>16</v>
      </c>
      <c r="C15413">
        <v>1</v>
      </c>
      <c r="D15413">
        <v>0</v>
      </c>
      <c r="E15413">
        <v>1</v>
      </c>
      <c r="F15413" t="s">
        <v>13</v>
      </c>
      <c r="G15413" t="s">
        <v>26</v>
      </c>
      <c r="H15413">
        <f t="shared" si="1200"/>
        <v>0</v>
      </c>
      <c r="I15413">
        <f t="shared" si="1201"/>
        <v>0</v>
      </c>
      <c r="J15413">
        <f t="shared" si="1202"/>
        <v>0</v>
      </c>
      <c r="K15413">
        <f t="shared" si="1203"/>
        <v>0</v>
      </c>
      <c r="L15413">
        <f t="shared" si="1204"/>
        <v>0</v>
      </c>
    </row>
    <row r="15414" spans="1:12" x14ac:dyDescent="0.2">
      <c r="A15414" t="s">
        <v>12</v>
      </c>
      <c r="B15414">
        <v>14</v>
      </c>
      <c r="C15414">
        <v>1</v>
      </c>
      <c r="D15414">
        <v>0</v>
      </c>
      <c r="E15414">
        <v>0</v>
      </c>
      <c r="F15414" t="s">
        <v>13</v>
      </c>
      <c r="G15414" t="s">
        <v>14</v>
      </c>
      <c r="H15414">
        <f t="shared" si="1200"/>
        <v>0</v>
      </c>
      <c r="I15414">
        <f t="shared" si="1201"/>
        <v>0</v>
      </c>
      <c r="J15414">
        <f t="shared" si="1202"/>
        <v>0</v>
      </c>
      <c r="K15414">
        <f t="shared" si="1203"/>
        <v>0</v>
      </c>
      <c r="L15414">
        <f t="shared" si="1204"/>
        <v>0</v>
      </c>
    </row>
    <row r="15415" spans="1:12" x14ac:dyDescent="0.2">
      <c r="A15415" t="s">
        <v>12</v>
      </c>
      <c r="B15415">
        <v>41</v>
      </c>
      <c r="C15415">
        <v>1</v>
      </c>
      <c r="D15415">
        <v>0</v>
      </c>
      <c r="E15415">
        <v>1</v>
      </c>
      <c r="F15415" t="s">
        <v>13</v>
      </c>
      <c r="G15415" t="s">
        <v>14</v>
      </c>
      <c r="H15415">
        <f t="shared" si="1200"/>
        <v>0</v>
      </c>
      <c r="I15415">
        <f t="shared" si="1201"/>
        <v>0</v>
      </c>
      <c r="J15415">
        <f t="shared" si="1202"/>
        <v>0</v>
      </c>
      <c r="K15415">
        <f t="shared" si="1203"/>
        <v>0</v>
      </c>
      <c r="L15415">
        <f t="shared" si="1204"/>
        <v>0</v>
      </c>
    </row>
    <row r="15416" spans="1:12" x14ac:dyDescent="0.2">
      <c r="A15416" t="s">
        <v>12</v>
      </c>
      <c r="B15416">
        <v>24</v>
      </c>
      <c r="C15416">
        <v>1</v>
      </c>
      <c r="D15416">
        <v>1</v>
      </c>
      <c r="E15416">
        <v>1</v>
      </c>
      <c r="F15416" t="s">
        <v>13</v>
      </c>
      <c r="G15416" t="s">
        <v>26</v>
      </c>
      <c r="H15416">
        <f t="shared" si="1200"/>
        <v>0</v>
      </c>
      <c r="I15416">
        <f t="shared" si="1201"/>
        <v>0</v>
      </c>
      <c r="J15416">
        <f t="shared" si="1202"/>
        <v>0</v>
      </c>
      <c r="K15416">
        <f t="shared" si="1203"/>
        <v>0</v>
      </c>
      <c r="L15416">
        <f t="shared" si="1204"/>
        <v>0</v>
      </c>
    </row>
    <row r="15417" spans="1:12" x14ac:dyDescent="0.2">
      <c r="A15417" t="s">
        <v>12</v>
      </c>
      <c r="B15417">
        <v>20</v>
      </c>
      <c r="C15417">
        <v>1</v>
      </c>
      <c r="D15417">
        <v>0</v>
      </c>
      <c r="E15417">
        <v>1</v>
      </c>
      <c r="F15417" t="s">
        <v>20</v>
      </c>
      <c r="G15417" t="s">
        <v>14</v>
      </c>
      <c r="H15417">
        <f t="shared" si="1200"/>
        <v>0</v>
      </c>
      <c r="I15417">
        <f t="shared" si="1201"/>
        <v>0</v>
      </c>
      <c r="J15417">
        <f t="shared" si="1202"/>
        <v>0</v>
      </c>
      <c r="K15417">
        <f t="shared" si="1203"/>
        <v>0</v>
      </c>
      <c r="L15417">
        <f t="shared" si="1204"/>
        <v>0</v>
      </c>
    </row>
    <row r="15418" spans="1:12" x14ac:dyDescent="0.2">
      <c r="A15418" t="s">
        <v>12</v>
      </c>
      <c r="B15418">
        <v>25</v>
      </c>
      <c r="C15418">
        <v>1</v>
      </c>
      <c r="D15418">
        <v>0</v>
      </c>
      <c r="E15418">
        <v>1</v>
      </c>
      <c r="F15418" t="s">
        <v>13</v>
      </c>
      <c r="G15418" t="s">
        <v>14</v>
      </c>
      <c r="H15418">
        <f t="shared" si="1200"/>
        <v>0</v>
      </c>
      <c r="I15418">
        <f t="shared" si="1201"/>
        <v>0</v>
      </c>
      <c r="J15418">
        <f t="shared" si="1202"/>
        <v>0</v>
      </c>
      <c r="K15418">
        <f t="shared" si="1203"/>
        <v>0</v>
      </c>
      <c r="L15418">
        <f t="shared" si="1204"/>
        <v>0</v>
      </c>
    </row>
    <row r="15419" spans="1:12" x14ac:dyDescent="0.2">
      <c r="A15419" t="s">
        <v>33</v>
      </c>
      <c r="B15419">
        <v>44</v>
      </c>
      <c r="C15419">
        <v>1</v>
      </c>
      <c r="D15419">
        <v>0</v>
      </c>
      <c r="E15419">
        <v>1</v>
      </c>
      <c r="F15419" t="s">
        <v>13</v>
      </c>
      <c r="G15419" t="s">
        <v>26</v>
      </c>
      <c r="H15419">
        <f t="shared" si="1200"/>
        <v>0</v>
      </c>
      <c r="I15419">
        <f t="shared" si="1201"/>
        <v>0</v>
      </c>
      <c r="J15419">
        <f t="shared" si="1202"/>
        <v>0</v>
      </c>
      <c r="K15419">
        <f t="shared" si="1203"/>
        <v>0</v>
      </c>
      <c r="L15419">
        <f t="shared" si="1204"/>
        <v>0</v>
      </c>
    </row>
    <row r="15420" spans="1:12" x14ac:dyDescent="0.2">
      <c r="A15420" t="s">
        <v>12</v>
      </c>
      <c r="B15420">
        <v>19</v>
      </c>
      <c r="C15420">
        <v>1</v>
      </c>
      <c r="D15420">
        <v>0</v>
      </c>
      <c r="E15420">
        <v>0</v>
      </c>
      <c r="F15420" t="s">
        <v>13</v>
      </c>
      <c r="G15420" t="s">
        <v>14</v>
      </c>
      <c r="H15420">
        <f t="shared" si="1200"/>
        <v>0</v>
      </c>
      <c r="I15420">
        <f t="shared" si="1201"/>
        <v>0</v>
      </c>
      <c r="J15420">
        <f t="shared" si="1202"/>
        <v>0</v>
      </c>
      <c r="K15420">
        <f t="shared" si="1203"/>
        <v>0</v>
      </c>
      <c r="L15420">
        <f t="shared" si="1204"/>
        <v>0</v>
      </c>
    </row>
    <row r="15421" spans="1:12" x14ac:dyDescent="0.2">
      <c r="A15421" t="s">
        <v>15</v>
      </c>
      <c r="B15421">
        <v>46</v>
      </c>
      <c r="C15421">
        <v>1</v>
      </c>
      <c r="D15421">
        <v>1</v>
      </c>
      <c r="E15421">
        <v>1</v>
      </c>
      <c r="F15421" t="s">
        <v>13</v>
      </c>
      <c r="G15421" t="s">
        <v>14</v>
      </c>
      <c r="H15421">
        <f t="shared" si="1200"/>
        <v>0</v>
      </c>
      <c r="I15421">
        <f t="shared" si="1201"/>
        <v>0</v>
      </c>
      <c r="J15421">
        <f t="shared" si="1202"/>
        <v>0</v>
      </c>
      <c r="K15421">
        <f t="shared" si="1203"/>
        <v>0</v>
      </c>
      <c r="L15421">
        <f t="shared" si="1204"/>
        <v>0</v>
      </c>
    </row>
    <row r="15422" spans="1:12" x14ac:dyDescent="0.2">
      <c r="A15422" t="s">
        <v>12</v>
      </c>
      <c r="B15422">
        <v>14</v>
      </c>
      <c r="C15422">
        <v>1</v>
      </c>
      <c r="D15422">
        <v>0</v>
      </c>
      <c r="E15422">
        <v>1</v>
      </c>
      <c r="F15422" t="s">
        <v>13</v>
      </c>
      <c r="G15422" t="s">
        <v>14</v>
      </c>
      <c r="H15422">
        <f t="shared" si="1200"/>
        <v>0</v>
      </c>
      <c r="I15422">
        <f t="shared" si="1201"/>
        <v>0</v>
      </c>
      <c r="J15422">
        <f t="shared" si="1202"/>
        <v>0</v>
      </c>
      <c r="K15422">
        <f t="shared" si="1203"/>
        <v>0</v>
      </c>
      <c r="L15422">
        <f t="shared" si="1204"/>
        <v>0</v>
      </c>
    </row>
    <row r="15423" spans="1:12" x14ac:dyDescent="0.2">
      <c r="A15423" t="s">
        <v>12</v>
      </c>
      <c r="B15423">
        <v>17</v>
      </c>
      <c r="C15423">
        <v>1</v>
      </c>
      <c r="D15423">
        <v>1</v>
      </c>
      <c r="E15423">
        <v>1</v>
      </c>
      <c r="F15423" t="s">
        <v>13</v>
      </c>
      <c r="G15423" t="s">
        <v>14</v>
      </c>
      <c r="H15423">
        <f t="shared" si="1200"/>
        <v>0</v>
      </c>
      <c r="I15423">
        <f t="shared" si="1201"/>
        <v>0</v>
      </c>
      <c r="J15423">
        <f t="shared" si="1202"/>
        <v>0</v>
      </c>
      <c r="K15423">
        <f t="shared" si="1203"/>
        <v>0</v>
      </c>
      <c r="L15423">
        <f t="shared" si="1204"/>
        <v>0</v>
      </c>
    </row>
    <row r="15424" spans="1:12" x14ac:dyDescent="0.2">
      <c r="A15424" t="s">
        <v>15</v>
      </c>
      <c r="B15424">
        <v>19</v>
      </c>
      <c r="C15424">
        <v>0</v>
      </c>
      <c r="D15424">
        <v>0</v>
      </c>
      <c r="E15424">
        <v>0</v>
      </c>
      <c r="F15424" t="s">
        <v>13</v>
      </c>
      <c r="G15424" t="s">
        <v>114</v>
      </c>
      <c r="H15424">
        <f t="shared" si="1200"/>
        <v>0</v>
      </c>
      <c r="I15424">
        <f t="shared" si="1201"/>
        <v>0</v>
      </c>
      <c r="J15424">
        <f t="shared" si="1202"/>
        <v>0</v>
      </c>
      <c r="K15424">
        <f t="shared" si="1203"/>
        <v>0</v>
      </c>
      <c r="L15424">
        <f t="shared" si="1204"/>
        <v>0</v>
      </c>
    </row>
    <row r="15425" spans="1:12" x14ac:dyDescent="0.2">
      <c r="A15425" t="s">
        <v>12</v>
      </c>
      <c r="B15425">
        <v>24</v>
      </c>
      <c r="C15425">
        <v>1</v>
      </c>
      <c r="D15425">
        <v>0</v>
      </c>
      <c r="E15425">
        <v>1</v>
      </c>
      <c r="F15425" t="s">
        <v>18</v>
      </c>
      <c r="G15425" t="s">
        <v>14</v>
      </c>
      <c r="H15425">
        <f t="shared" si="1200"/>
        <v>0</v>
      </c>
      <c r="I15425">
        <f t="shared" si="1201"/>
        <v>0</v>
      </c>
      <c r="J15425">
        <f t="shared" si="1202"/>
        <v>0</v>
      </c>
      <c r="K15425">
        <f t="shared" si="1203"/>
        <v>0</v>
      </c>
      <c r="L15425">
        <f t="shared" si="1204"/>
        <v>0</v>
      </c>
    </row>
    <row r="15426" spans="1:12" x14ac:dyDescent="0.2">
      <c r="A15426" t="s">
        <v>12</v>
      </c>
      <c r="B15426">
        <v>15</v>
      </c>
      <c r="C15426">
        <v>1</v>
      </c>
      <c r="D15426">
        <v>0</v>
      </c>
      <c r="E15426">
        <v>1</v>
      </c>
      <c r="F15426" t="s">
        <v>13</v>
      </c>
      <c r="G15426" t="s">
        <v>14</v>
      </c>
      <c r="H15426">
        <f t="shared" si="1200"/>
        <v>0</v>
      </c>
      <c r="I15426">
        <f t="shared" si="1201"/>
        <v>0</v>
      </c>
      <c r="J15426">
        <f t="shared" si="1202"/>
        <v>0</v>
      </c>
      <c r="K15426">
        <f t="shared" si="1203"/>
        <v>0</v>
      </c>
      <c r="L15426">
        <f t="shared" si="1204"/>
        <v>0</v>
      </c>
    </row>
    <row r="15427" spans="1:12" x14ac:dyDescent="0.2">
      <c r="A15427" t="s">
        <v>12</v>
      </c>
      <c r="B15427">
        <v>37</v>
      </c>
      <c r="C15427">
        <v>1</v>
      </c>
      <c r="D15427">
        <v>0</v>
      </c>
      <c r="E15427">
        <v>1</v>
      </c>
      <c r="F15427" t="s">
        <v>20</v>
      </c>
      <c r="G15427" t="s">
        <v>14</v>
      </c>
      <c r="H15427">
        <f t="shared" ref="H15427:H15490" si="1205">SUM(BA15427:BJ15427)</f>
        <v>0</v>
      </c>
      <c r="I15427">
        <f t="shared" ref="I15427:I15490" si="1206">SUM(AQ15427:AZ15427)</f>
        <v>0</v>
      </c>
      <c r="J15427">
        <f t="shared" ref="J15427:J15490" si="1207">SUM(M15427:V15427)</f>
        <v>0</v>
      </c>
      <c r="K15427">
        <f t="shared" ref="K15427:K15490" si="1208">SUM(AG15427:AP15427)</f>
        <v>0</v>
      </c>
      <c r="L15427">
        <f t="shared" ref="L15427:L15490" si="1209">SUM(W15427:AF15427)</f>
        <v>0</v>
      </c>
    </row>
    <row r="15428" spans="1:12" x14ac:dyDescent="0.2">
      <c r="A15428" t="s">
        <v>12</v>
      </c>
      <c r="B15428">
        <v>27</v>
      </c>
      <c r="C15428">
        <v>0</v>
      </c>
      <c r="D15428">
        <v>1</v>
      </c>
      <c r="E15428">
        <v>1</v>
      </c>
      <c r="F15428" t="s">
        <v>13</v>
      </c>
      <c r="G15428" t="s">
        <v>35</v>
      </c>
      <c r="H15428">
        <f t="shared" si="1205"/>
        <v>0</v>
      </c>
      <c r="I15428">
        <f t="shared" si="1206"/>
        <v>0</v>
      </c>
      <c r="J15428">
        <f t="shared" si="1207"/>
        <v>0</v>
      </c>
      <c r="K15428">
        <f t="shared" si="1208"/>
        <v>0</v>
      </c>
      <c r="L15428">
        <f t="shared" si="1209"/>
        <v>0</v>
      </c>
    </row>
    <row r="15429" spans="1:12" x14ac:dyDescent="0.2">
      <c r="A15429" t="s">
        <v>15</v>
      </c>
      <c r="B15429">
        <v>31</v>
      </c>
      <c r="C15429">
        <v>1</v>
      </c>
      <c r="D15429">
        <v>1</v>
      </c>
      <c r="E15429">
        <v>1</v>
      </c>
      <c r="F15429" t="s">
        <v>13</v>
      </c>
      <c r="G15429" t="s">
        <v>124</v>
      </c>
      <c r="H15429">
        <f t="shared" si="1205"/>
        <v>0</v>
      </c>
      <c r="I15429">
        <f t="shared" si="1206"/>
        <v>0</v>
      </c>
      <c r="J15429">
        <f t="shared" si="1207"/>
        <v>0</v>
      </c>
      <c r="K15429">
        <f t="shared" si="1208"/>
        <v>0</v>
      </c>
      <c r="L15429">
        <f t="shared" si="1209"/>
        <v>0</v>
      </c>
    </row>
    <row r="15430" spans="1:12" x14ac:dyDescent="0.2">
      <c r="A15430" t="s">
        <v>15</v>
      </c>
      <c r="B15430">
        <v>25</v>
      </c>
      <c r="C15430">
        <v>0</v>
      </c>
      <c r="D15430">
        <v>0</v>
      </c>
      <c r="E15430">
        <v>1</v>
      </c>
      <c r="F15430" t="s">
        <v>13</v>
      </c>
      <c r="G15430" t="s">
        <v>14</v>
      </c>
      <c r="H15430">
        <f t="shared" si="1205"/>
        <v>0</v>
      </c>
      <c r="I15430">
        <f t="shared" si="1206"/>
        <v>0</v>
      </c>
      <c r="J15430">
        <f t="shared" si="1207"/>
        <v>0</v>
      </c>
      <c r="K15430">
        <f t="shared" si="1208"/>
        <v>0</v>
      </c>
      <c r="L15430">
        <f t="shared" si="1209"/>
        <v>0</v>
      </c>
    </row>
    <row r="15431" spans="1:12" x14ac:dyDescent="0.2">
      <c r="A15431" t="s">
        <v>21</v>
      </c>
      <c r="B15431">
        <v>23</v>
      </c>
      <c r="C15431">
        <v>0</v>
      </c>
      <c r="D15431">
        <v>1</v>
      </c>
      <c r="E15431">
        <v>1</v>
      </c>
      <c r="F15431" t="s">
        <v>13</v>
      </c>
      <c r="G15431" t="s">
        <v>22</v>
      </c>
      <c r="H15431">
        <f t="shared" si="1205"/>
        <v>0</v>
      </c>
      <c r="I15431">
        <f t="shared" si="1206"/>
        <v>0</v>
      </c>
      <c r="J15431">
        <f t="shared" si="1207"/>
        <v>0</v>
      </c>
      <c r="K15431">
        <f t="shared" si="1208"/>
        <v>0</v>
      </c>
      <c r="L15431">
        <f t="shared" si="1209"/>
        <v>0</v>
      </c>
    </row>
    <row r="15432" spans="1:12" x14ac:dyDescent="0.2">
      <c r="A15432" t="s">
        <v>12</v>
      </c>
      <c r="B15432">
        <v>16</v>
      </c>
      <c r="C15432">
        <v>1</v>
      </c>
      <c r="D15432">
        <v>1</v>
      </c>
      <c r="E15432">
        <v>1</v>
      </c>
      <c r="F15432" t="s">
        <v>13</v>
      </c>
      <c r="G15432" t="s">
        <v>28</v>
      </c>
      <c r="H15432">
        <f t="shared" si="1205"/>
        <v>0</v>
      </c>
      <c r="I15432">
        <f t="shared" si="1206"/>
        <v>0</v>
      </c>
      <c r="J15432">
        <f t="shared" si="1207"/>
        <v>0</v>
      </c>
      <c r="K15432">
        <f t="shared" si="1208"/>
        <v>0</v>
      </c>
      <c r="L15432">
        <f t="shared" si="1209"/>
        <v>0</v>
      </c>
    </row>
    <row r="15433" spans="1:12" x14ac:dyDescent="0.2">
      <c r="A15433" t="s">
        <v>15</v>
      </c>
      <c r="B15433">
        <v>60</v>
      </c>
      <c r="C15433">
        <v>1</v>
      </c>
      <c r="D15433">
        <v>1</v>
      </c>
      <c r="E15433">
        <v>1</v>
      </c>
      <c r="F15433" t="s">
        <v>13</v>
      </c>
      <c r="G15433" t="s">
        <v>14</v>
      </c>
      <c r="H15433">
        <f t="shared" si="1205"/>
        <v>0</v>
      </c>
      <c r="I15433">
        <f t="shared" si="1206"/>
        <v>0</v>
      </c>
      <c r="J15433">
        <f t="shared" si="1207"/>
        <v>0</v>
      </c>
      <c r="K15433">
        <f t="shared" si="1208"/>
        <v>0</v>
      </c>
      <c r="L15433">
        <f t="shared" si="1209"/>
        <v>0</v>
      </c>
    </row>
    <row r="15434" spans="1:12" x14ac:dyDescent="0.2">
      <c r="A15434" t="s">
        <v>12</v>
      </c>
      <c r="B15434">
        <v>27</v>
      </c>
      <c r="C15434">
        <v>1</v>
      </c>
      <c r="D15434">
        <v>1</v>
      </c>
      <c r="E15434">
        <v>0</v>
      </c>
      <c r="F15434" t="s">
        <v>13</v>
      </c>
      <c r="G15434" t="s">
        <v>14</v>
      </c>
      <c r="H15434">
        <f t="shared" si="1205"/>
        <v>0</v>
      </c>
      <c r="I15434">
        <f t="shared" si="1206"/>
        <v>0</v>
      </c>
      <c r="J15434">
        <f t="shared" si="1207"/>
        <v>0</v>
      </c>
      <c r="K15434">
        <f t="shared" si="1208"/>
        <v>0</v>
      </c>
      <c r="L15434">
        <f t="shared" si="1209"/>
        <v>0</v>
      </c>
    </row>
    <row r="15435" spans="1:12" x14ac:dyDescent="0.2">
      <c r="A15435" t="s">
        <v>12</v>
      </c>
      <c r="B15435">
        <v>32</v>
      </c>
      <c r="C15435">
        <v>1</v>
      </c>
      <c r="D15435">
        <v>1</v>
      </c>
      <c r="E15435">
        <v>1</v>
      </c>
      <c r="F15435" t="s">
        <v>13</v>
      </c>
      <c r="G15435" t="s">
        <v>14</v>
      </c>
      <c r="H15435">
        <f t="shared" si="1205"/>
        <v>0</v>
      </c>
      <c r="I15435">
        <f t="shared" si="1206"/>
        <v>0</v>
      </c>
      <c r="J15435">
        <f t="shared" si="1207"/>
        <v>0</v>
      </c>
      <c r="K15435">
        <f t="shared" si="1208"/>
        <v>0</v>
      </c>
      <c r="L15435">
        <f t="shared" si="1209"/>
        <v>0</v>
      </c>
    </row>
    <row r="15436" spans="1:12" x14ac:dyDescent="0.2">
      <c r="A15436" t="s">
        <v>12</v>
      </c>
      <c r="B15436">
        <v>31</v>
      </c>
      <c r="C15436">
        <v>1</v>
      </c>
      <c r="D15436">
        <v>0</v>
      </c>
      <c r="E15436">
        <v>1</v>
      </c>
      <c r="F15436" t="s">
        <v>13</v>
      </c>
      <c r="G15436" t="s">
        <v>49</v>
      </c>
      <c r="H15436">
        <f t="shared" si="1205"/>
        <v>0</v>
      </c>
      <c r="I15436">
        <f t="shared" si="1206"/>
        <v>0</v>
      </c>
      <c r="J15436">
        <f t="shared" si="1207"/>
        <v>0</v>
      </c>
      <c r="K15436">
        <f t="shared" si="1208"/>
        <v>0</v>
      </c>
      <c r="L15436">
        <f t="shared" si="1209"/>
        <v>0</v>
      </c>
    </row>
    <row r="15437" spans="1:12" x14ac:dyDescent="0.2">
      <c r="A15437" t="s">
        <v>12</v>
      </c>
      <c r="B15437">
        <v>71</v>
      </c>
      <c r="C15437">
        <v>1</v>
      </c>
      <c r="D15437">
        <v>0</v>
      </c>
      <c r="E15437">
        <v>1</v>
      </c>
      <c r="F15437" t="s">
        <v>20</v>
      </c>
      <c r="G15437" t="s">
        <v>14</v>
      </c>
      <c r="H15437">
        <f t="shared" si="1205"/>
        <v>0</v>
      </c>
      <c r="I15437">
        <f t="shared" si="1206"/>
        <v>0</v>
      </c>
      <c r="J15437">
        <f t="shared" si="1207"/>
        <v>0</v>
      </c>
      <c r="K15437">
        <f t="shared" si="1208"/>
        <v>0</v>
      </c>
      <c r="L15437">
        <f t="shared" si="1209"/>
        <v>0</v>
      </c>
    </row>
    <row r="15438" spans="1:12" x14ac:dyDescent="0.2">
      <c r="A15438" t="s">
        <v>12</v>
      </c>
      <c r="B15438">
        <v>42</v>
      </c>
      <c r="C15438">
        <v>1</v>
      </c>
      <c r="D15438">
        <v>1</v>
      </c>
      <c r="E15438">
        <v>0</v>
      </c>
      <c r="F15438" t="s">
        <v>20</v>
      </c>
      <c r="G15438" t="s">
        <v>157</v>
      </c>
      <c r="H15438">
        <f t="shared" si="1205"/>
        <v>0</v>
      </c>
      <c r="I15438">
        <f t="shared" si="1206"/>
        <v>0</v>
      </c>
      <c r="J15438">
        <f t="shared" si="1207"/>
        <v>0</v>
      </c>
      <c r="K15438">
        <f t="shared" si="1208"/>
        <v>0</v>
      </c>
      <c r="L15438">
        <f t="shared" si="1209"/>
        <v>0</v>
      </c>
    </row>
    <row r="15439" spans="1:12" x14ac:dyDescent="0.2">
      <c r="A15439" t="s">
        <v>15</v>
      </c>
      <c r="B15439">
        <v>66</v>
      </c>
      <c r="C15439">
        <v>1</v>
      </c>
      <c r="D15439">
        <v>0</v>
      </c>
      <c r="E15439">
        <v>1</v>
      </c>
      <c r="F15439" t="s">
        <v>13</v>
      </c>
      <c r="G15439" t="s">
        <v>14</v>
      </c>
      <c r="H15439">
        <f t="shared" si="1205"/>
        <v>0</v>
      </c>
      <c r="I15439">
        <f t="shared" si="1206"/>
        <v>0</v>
      </c>
      <c r="J15439">
        <f t="shared" si="1207"/>
        <v>0</v>
      </c>
      <c r="K15439">
        <f t="shared" si="1208"/>
        <v>0</v>
      </c>
      <c r="L15439">
        <f t="shared" si="1209"/>
        <v>0</v>
      </c>
    </row>
    <row r="15440" spans="1:12" x14ac:dyDescent="0.2">
      <c r="A15440" t="s">
        <v>33</v>
      </c>
      <c r="B15440">
        <v>31</v>
      </c>
      <c r="C15440">
        <v>1</v>
      </c>
      <c r="D15440">
        <v>0</v>
      </c>
      <c r="E15440">
        <v>1</v>
      </c>
      <c r="F15440" t="s">
        <v>13</v>
      </c>
      <c r="G15440" t="s">
        <v>14</v>
      </c>
      <c r="H15440">
        <f t="shared" si="1205"/>
        <v>0</v>
      </c>
      <c r="I15440">
        <f t="shared" si="1206"/>
        <v>0</v>
      </c>
      <c r="J15440">
        <f t="shared" si="1207"/>
        <v>0</v>
      </c>
      <c r="K15440">
        <f t="shared" si="1208"/>
        <v>0</v>
      </c>
      <c r="L15440">
        <f t="shared" si="1209"/>
        <v>0</v>
      </c>
    </row>
    <row r="15441" spans="1:12" x14ac:dyDescent="0.2">
      <c r="A15441" t="s">
        <v>12</v>
      </c>
      <c r="B15441">
        <v>14</v>
      </c>
      <c r="C15441">
        <v>1</v>
      </c>
      <c r="D15441">
        <v>0</v>
      </c>
      <c r="E15441">
        <v>2</v>
      </c>
      <c r="F15441" t="s">
        <v>13</v>
      </c>
      <c r="G15441" t="s">
        <v>14</v>
      </c>
      <c r="H15441">
        <f t="shared" si="1205"/>
        <v>0</v>
      </c>
      <c r="I15441">
        <f t="shared" si="1206"/>
        <v>0</v>
      </c>
      <c r="J15441">
        <f t="shared" si="1207"/>
        <v>0</v>
      </c>
      <c r="K15441">
        <f t="shared" si="1208"/>
        <v>0</v>
      </c>
      <c r="L15441">
        <f t="shared" si="1209"/>
        <v>0</v>
      </c>
    </row>
    <row r="15442" spans="1:12" x14ac:dyDescent="0.2">
      <c r="A15442" t="s">
        <v>12</v>
      </c>
      <c r="B15442">
        <v>14</v>
      </c>
      <c r="C15442">
        <v>1</v>
      </c>
      <c r="D15442">
        <v>0</v>
      </c>
      <c r="E15442">
        <v>1</v>
      </c>
      <c r="F15442" t="s">
        <v>13</v>
      </c>
      <c r="G15442" t="s">
        <v>14</v>
      </c>
      <c r="H15442">
        <f t="shared" si="1205"/>
        <v>0</v>
      </c>
      <c r="I15442">
        <f t="shared" si="1206"/>
        <v>0</v>
      </c>
      <c r="J15442">
        <f t="shared" si="1207"/>
        <v>0</v>
      </c>
      <c r="K15442">
        <f t="shared" si="1208"/>
        <v>0</v>
      </c>
      <c r="L15442">
        <f t="shared" si="1209"/>
        <v>0</v>
      </c>
    </row>
    <row r="15443" spans="1:12" x14ac:dyDescent="0.2">
      <c r="A15443" t="s">
        <v>15</v>
      </c>
      <c r="B15443">
        <v>36</v>
      </c>
      <c r="C15443">
        <v>1</v>
      </c>
      <c r="D15443">
        <v>0</v>
      </c>
      <c r="E15443">
        <v>1</v>
      </c>
      <c r="F15443" t="s">
        <v>20</v>
      </c>
      <c r="G15443" t="s">
        <v>14</v>
      </c>
      <c r="H15443">
        <f t="shared" si="1205"/>
        <v>0</v>
      </c>
      <c r="I15443">
        <f t="shared" si="1206"/>
        <v>0</v>
      </c>
      <c r="J15443">
        <f t="shared" si="1207"/>
        <v>0</v>
      </c>
      <c r="K15443">
        <f t="shared" si="1208"/>
        <v>0</v>
      </c>
      <c r="L15443">
        <f t="shared" si="1209"/>
        <v>0</v>
      </c>
    </row>
    <row r="15444" spans="1:12" x14ac:dyDescent="0.2">
      <c r="A15444" t="s">
        <v>12</v>
      </c>
      <c r="B15444">
        <v>16</v>
      </c>
      <c r="C15444">
        <v>1</v>
      </c>
      <c r="D15444">
        <v>0</v>
      </c>
      <c r="E15444">
        <v>1</v>
      </c>
      <c r="F15444" t="s">
        <v>13</v>
      </c>
      <c r="G15444" t="s">
        <v>14</v>
      </c>
      <c r="H15444">
        <f t="shared" si="1205"/>
        <v>0</v>
      </c>
      <c r="I15444">
        <f t="shared" si="1206"/>
        <v>0</v>
      </c>
      <c r="J15444">
        <f t="shared" si="1207"/>
        <v>0</v>
      </c>
      <c r="K15444">
        <f t="shared" si="1208"/>
        <v>0</v>
      </c>
      <c r="L15444">
        <f t="shared" si="1209"/>
        <v>0</v>
      </c>
    </row>
    <row r="15445" spans="1:12" x14ac:dyDescent="0.2">
      <c r="A15445" t="s">
        <v>21</v>
      </c>
      <c r="B15445">
        <v>23</v>
      </c>
      <c r="C15445">
        <v>0</v>
      </c>
      <c r="D15445">
        <v>1</v>
      </c>
      <c r="E15445">
        <v>1</v>
      </c>
      <c r="F15445" t="s">
        <v>13</v>
      </c>
      <c r="G15445" t="s">
        <v>28</v>
      </c>
      <c r="H15445">
        <f t="shared" si="1205"/>
        <v>0</v>
      </c>
      <c r="I15445">
        <f t="shared" si="1206"/>
        <v>0</v>
      </c>
      <c r="J15445">
        <f t="shared" si="1207"/>
        <v>0</v>
      </c>
      <c r="K15445">
        <f t="shared" si="1208"/>
        <v>0</v>
      </c>
      <c r="L15445">
        <f t="shared" si="1209"/>
        <v>0</v>
      </c>
    </row>
    <row r="15446" spans="1:12" x14ac:dyDescent="0.2">
      <c r="A15446" t="s">
        <v>15</v>
      </c>
      <c r="B15446">
        <v>14</v>
      </c>
      <c r="C15446">
        <v>1</v>
      </c>
      <c r="D15446">
        <v>0</v>
      </c>
      <c r="E15446">
        <v>1</v>
      </c>
      <c r="F15446" t="s">
        <v>13</v>
      </c>
      <c r="G15446" t="s">
        <v>26</v>
      </c>
      <c r="H15446">
        <f t="shared" si="1205"/>
        <v>0</v>
      </c>
      <c r="I15446">
        <f t="shared" si="1206"/>
        <v>0</v>
      </c>
      <c r="J15446">
        <f t="shared" si="1207"/>
        <v>0</v>
      </c>
      <c r="K15446">
        <f t="shared" si="1208"/>
        <v>0</v>
      </c>
      <c r="L15446">
        <f t="shared" si="1209"/>
        <v>0</v>
      </c>
    </row>
    <row r="15447" spans="1:12" x14ac:dyDescent="0.2">
      <c r="A15447" t="s">
        <v>12</v>
      </c>
      <c r="B15447">
        <v>15</v>
      </c>
      <c r="C15447">
        <v>1</v>
      </c>
      <c r="D15447">
        <v>1</v>
      </c>
      <c r="E15447">
        <v>1</v>
      </c>
      <c r="F15447" t="s">
        <v>13</v>
      </c>
      <c r="G15447" t="s">
        <v>14</v>
      </c>
      <c r="H15447">
        <f t="shared" si="1205"/>
        <v>0</v>
      </c>
      <c r="I15447">
        <f t="shared" si="1206"/>
        <v>0</v>
      </c>
      <c r="J15447">
        <f t="shared" si="1207"/>
        <v>0</v>
      </c>
      <c r="K15447">
        <f t="shared" si="1208"/>
        <v>0</v>
      </c>
      <c r="L15447">
        <f t="shared" si="1209"/>
        <v>0</v>
      </c>
    </row>
    <row r="15448" spans="1:12" x14ac:dyDescent="0.2">
      <c r="A15448" t="s">
        <v>12</v>
      </c>
      <c r="B15448">
        <v>22</v>
      </c>
      <c r="C15448">
        <v>0</v>
      </c>
      <c r="D15448">
        <v>0</v>
      </c>
      <c r="E15448">
        <v>1</v>
      </c>
      <c r="F15448" t="s">
        <v>18</v>
      </c>
      <c r="G15448" t="s">
        <v>14</v>
      </c>
      <c r="H15448">
        <f t="shared" si="1205"/>
        <v>0</v>
      </c>
      <c r="I15448">
        <f t="shared" si="1206"/>
        <v>0</v>
      </c>
      <c r="J15448">
        <f t="shared" si="1207"/>
        <v>0</v>
      </c>
      <c r="K15448">
        <f t="shared" si="1208"/>
        <v>0</v>
      </c>
      <c r="L15448">
        <f t="shared" si="1209"/>
        <v>0</v>
      </c>
    </row>
    <row r="15449" spans="1:12" x14ac:dyDescent="0.2">
      <c r="A15449" t="s">
        <v>12</v>
      </c>
      <c r="B15449">
        <v>18</v>
      </c>
      <c r="C15449">
        <v>1</v>
      </c>
      <c r="D15449">
        <v>1</v>
      </c>
      <c r="E15449">
        <v>1</v>
      </c>
      <c r="F15449" t="s">
        <v>13</v>
      </c>
      <c r="G15449" t="s">
        <v>14</v>
      </c>
      <c r="H15449">
        <f t="shared" si="1205"/>
        <v>0</v>
      </c>
      <c r="I15449">
        <f t="shared" si="1206"/>
        <v>0</v>
      </c>
      <c r="J15449">
        <f t="shared" si="1207"/>
        <v>0</v>
      </c>
      <c r="K15449">
        <f t="shared" si="1208"/>
        <v>0</v>
      </c>
      <c r="L15449">
        <f t="shared" si="1209"/>
        <v>0</v>
      </c>
    </row>
    <row r="15450" spans="1:12" x14ac:dyDescent="0.2">
      <c r="A15450" t="s">
        <v>12</v>
      </c>
      <c r="B15450">
        <v>27</v>
      </c>
      <c r="C15450">
        <v>1</v>
      </c>
      <c r="D15450">
        <v>0</v>
      </c>
      <c r="E15450">
        <v>1</v>
      </c>
      <c r="F15450" t="s">
        <v>13</v>
      </c>
      <c r="G15450" t="s">
        <v>14</v>
      </c>
      <c r="H15450">
        <f t="shared" si="1205"/>
        <v>0</v>
      </c>
      <c r="I15450">
        <f t="shared" si="1206"/>
        <v>0</v>
      </c>
      <c r="J15450">
        <f t="shared" si="1207"/>
        <v>0</v>
      </c>
      <c r="K15450">
        <f t="shared" si="1208"/>
        <v>0</v>
      </c>
      <c r="L15450">
        <f t="shared" si="1209"/>
        <v>0</v>
      </c>
    </row>
    <row r="15451" spans="1:12" x14ac:dyDescent="0.2">
      <c r="A15451" t="s">
        <v>15</v>
      </c>
      <c r="B15451">
        <v>22</v>
      </c>
      <c r="C15451">
        <v>0</v>
      </c>
      <c r="D15451">
        <v>0</v>
      </c>
      <c r="E15451">
        <v>1</v>
      </c>
      <c r="F15451" t="s">
        <v>18</v>
      </c>
      <c r="G15451" t="s">
        <v>54</v>
      </c>
      <c r="H15451">
        <f t="shared" si="1205"/>
        <v>0</v>
      </c>
      <c r="I15451">
        <f t="shared" si="1206"/>
        <v>0</v>
      </c>
      <c r="J15451">
        <f t="shared" si="1207"/>
        <v>0</v>
      </c>
      <c r="K15451">
        <f t="shared" si="1208"/>
        <v>0</v>
      </c>
      <c r="L15451">
        <f t="shared" si="1209"/>
        <v>0</v>
      </c>
    </row>
    <row r="15452" spans="1:12" x14ac:dyDescent="0.2">
      <c r="A15452" t="s">
        <v>15</v>
      </c>
      <c r="B15452">
        <v>46</v>
      </c>
      <c r="C15452">
        <v>1</v>
      </c>
      <c r="D15452">
        <v>0</v>
      </c>
      <c r="E15452">
        <v>1</v>
      </c>
      <c r="F15452" t="s">
        <v>13</v>
      </c>
      <c r="G15452" t="s">
        <v>14</v>
      </c>
      <c r="H15452">
        <f t="shared" si="1205"/>
        <v>0</v>
      </c>
      <c r="I15452">
        <f t="shared" si="1206"/>
        <v>0</v>
      </c>
      <c r="J15452">
        <f t="shared" si="1207"/>
        <v>0</v>
      </c>
      <c r="K15452">
        <f t="shared" si="1208"/>
        <v>0</v>
      </c>
      <c r="L15452">
        <f t="shared" si="1209"/>
        <v>0</v>
      </c>
    </row>
    <row r="15453" spans="1:12" x14ac:dyDescent="0.2">
      <c r="A15453" t="s">
        <v>33</v>
      </c>
      <c r="B15453">
        <v>50</v>
      </c>
      <c r="C15453">
        <v>1</v>
      </c>
      <c r="D15453">
        <v>1</v>
      </c>
      <c r="E15453">
        <v>1</v>
      </c>
      <c r="F15453" t="s">
        <v>13</v>
      </c>
      <c r="G15453" t="s">
        <v>14</v>
      </c>
      <c r="H15453">
        <f t="shared" si="1205"/>
        <v>0</v>
      </c>
      <c r="I15453">
        <f t="shared" si="1206"/>
        <v>0</v>
      </c>
      <c r="J15453">
        <f t="shared" si="1207"/>
        <v>0</v>
      </c>
      <c r="K15453">
        <f t="shared" si="1208"/>
        <v>0</v>
      </c>
      <c r="L15453">
        <f t="shared" si="1209"/>
        <v>0</v>
      </c>
    </row>
    <row r="15454" spans="1:12" x14ac:dyDescent="0.2">
      <c r="A15454" t="s">
        <v>12</v>
      </c>
      <c r="B15454">
        <v>21</v>
      </c>
      <c r="C15454">
        <v>1</v>
      </c>
      <c r="D15454">
        <v>1</v>
      </c>
      <c r="E15454">
        <v>1</v>
      </c>
      <c r="F15454" t="s">
        <v>13</v>
      </c>
      <c r="G15454" t="s">
        <v>14</v>
      </c>
      <c r="H15454">
        <f t="shared" si="1205"/>
        <v>0</v>
      </c>
      <c r="I15454">
        <f t="shared" si="1206"/>
        <v>0</v>
      </c>
      <c r="J15454">
        <f t="shared" si="1207"/>
        <v>0</v>
      </c>
      <c r="K15454">
        <f t="shared" si="1208"/>
        <v>0</v>
      </c>
      <c r="L15454">
        <f t="shared" si="1209"/>
        <v>0</v>
      </c>
    </row>
    <row r="15455" spans="1:12" x14ac:dyDescent="0.2">
      <c r="A15455" t="s">
        <v>50</v>
      </c>
      <c r="B15455">
        <v>20</v>
      </c>
      <c r="C15455">
        <v>1</v>
      </c>
      <c r="D15455">
        <v>0</v>
      </c>
      <c r="E15455">
        <v>1</v>
      </c>
      <c r="F15455" t="s">
        <v>18</v>
      </c>
      <c r="G15455" t="s">
        <v>14</v>
      </c>
      <c r="H15455">
        <f t="shared" si="1205"/>
        <v>0</v>
      </c>
      <c r="I15455">
        <f t="shared" si="1206"/>
        <v>0</v>
      </c>
      <c r="J15455">
        <f t="shared" si="1207"/>
        <v>0</v>
      </c>
      <c r="K15455">
        <f t="shared" si="1208"/>
        <v>0</v>
      </c>
      <c r="L15455">
        <f t="shared" si="1209"/>
        <v>0</v>
      </c>
    </row>
    <row r="15456" spans="1:12" x14ac:dyDescent="0.2">
      <c r="A15456" t="s">
        <v>15</v>
      </c>
      <c r="B15456">
        <v>54</v>
      </c>
      <c r="C15456">
        <v>1</v>
      </c>
      <c r="D15456">
        <v>0</v>
      </c>
      <c r="E15456">
        <v>1</v>
      </c>
      <c r="F15456" t="s">
        <v>13</v>
      </c>
      <c r="G15456" t="s">
        <v>14</v>
      </c>
      <c r="H15456">
        <f t="shared" si="1205"/>
        <v>0</v>
      </c>
      <c r="I15456">
        <f t="shared" si="1206"/>
        <v>0</v>
      </c>
      <c r="J15456">
        <f t="shared" si="1207"/>
        <v>0</v>
      </c>
      <c r="K15456">
        <f t="shared" si="1208"/>
        <v>0</v>
      </c>
      <c r="L15456">
        <f t="shared" si="1209"/>
        <v>0</v>
      </c>
    </row>
    <row r="15457" spans="1:12" x14ac:dyDescent="0.2">
      <c r="A15457" t="s">
        <v>15</v>
      </c>
      <c r="B15457">
        <v>22</v>
      </c>
      <c r="C15457">
        <v>0</v>
      </c>
      <c r="D15457">
        <v>0</v>
      </c>
      <c r="E15457">
        <v>1</v>
      </c>
      <c r="F15457" t="s">
        <v>18</v>
      </c>
      <c r="G15457" t="s">
        <v>54</v>
      </c>
      <c r="H15457">
        <f t="shared" si="1205"/>
        <v>0</v>
      </c>
      <c r="I15457">
        <f t="shared" si="1206"/>
        <v>0</v>
      </c>
      <c r="J15457">
        <f t="shared" si="1207"/>
        <v>0</v>
      </c>
      <c r="K15457">
        <f t="shared" si="1208"/>
        <v>0</v>
      </c>
      <c r="L15457">
        <f t="shared" si="1209"/>
        <v>0</v>
      </c>
    </row>
    <row r="15458" spans="1:12" x14ac:dyDescent="0.2">
      <c r="A15458" t="s">
        <v>15</v>
      </c>
      <c r="B15458">
        <v>18</v>
      </c>
      <c r="C15458">
        <v>1</v>
      </c>
      <c r="D15458">
        <v>0</v>
      </c>
      <c r="E15458">
        <v>1</v>
      </c>
      <c r="F15458" t="s">
        <v>20</v>
      </c>
      <c r="G15458" t="s">
        <v>14</v>
      </c>
      <c r="H15458">
        <f t="shared" si="1205"/>
        <v>0</v>
      </c>
      <c r="I15458">
        <f t="shared" si="1206"/>
        <v>0</v>
      </c>
      <c r="J15458">
        <f t="shared" si="1207"/>
        <v>0</v>
      </c>
      <c r="K15458">
        <f t="shared" si="1208"/>
        <v>0</v>
      </c>
      <c r="L15458">
        <f t="shared" si="1209"/>
        <v>0</v>
      </c>
    </row>
    <row r="15459" spans="1:12" x14ac:dyDescent="0.2">
      <c r="A15459" t="s">
        <v>15</v>
      </c>
      <c r="B15459">
        <v>17</v>
      </c>
      <c r="C15459">
        <v>1</v>
      </c>
      <c r="D15459">
        <v>0</v>
      </c>
      <c r="E15459">
        <v>0</v>
      </c>
      <c r="F15459" t="s">
        <v>18</v>
      </c>
      <c r="G15459" t="s">
        <v>14</v>
      </c>
      <c r="H15459">
        <f t="shared" si="1205"/>
        <v>0</v>
      </c>
      <c r="I15459">
        <f t="shared" si="1206"/>
        <v>0</v>
      </c>
      <c r="J15459">
        <f t="shared" si="1207"/>
        <v>0</v>
      </c>
      <c r="K15459">
        <f t="shared" si="1208"/>
        <v>0</v>
      </c>
      <c r="L15459">
        <f t="shared" si="1209"/>
        <v>0</v>
      </c>
    </row>
    <row r="15460" spans="1:12" x14ac:dyDescent="0.2">
      <c r="A15460" t="s">
        <v>33</v>
      </c>
      <c r="B15460">
        <v>41</v>
      </c>
      <c r="C15460">
        <v>1</v>
      </c>
      <c r="D15460">
        <v>0</v>
      </c>
      <c r="E15460">
        <v>1</v>
      </c>
      <c r="F15460" t="s">
        <v>13</v>
      </c>
      <c r="G15460" t="s">
        <v>14</v>
      </c>
      <c r="H15460">
        <f t="shared" si="1205"/>
        <v>0</v>
      </c>
      <c r="I15460">
        <f t="shared" si="1206"/>
        <v>0</v>
      </c>
      <c r="J15460">
        <f t="shared" si="1207"/>
        <v>0</v>
      </c>
      <c r="K15460">
        <f t="shared" si="1208"/>
        <v>0</v>
      </c>
      <c r="L15460">
        <f t="shared" si="1209"/>
        <v>0</v>
      </c>
    </row>
    <row r="15461" spans="1:12" x14ac:dyDescent="0.2">
      <c r="A15461" t="s">
        <v>12</v>
      </c>
      <c r="B15461">
        <v>20</v>
      </c>
      <c r="C15461">
        <v>0</v>
      </c>
      <c r="D15461">
        <v>0</v>
      </c>
      <c r="E15461">
        <v>1</v>
      </c>
      <c r="F15461" t="s">
        <v>13</v>
      </c>
      <c r="G15461" t="s">
        <v>69</v>
      </c>
      <c r="H15461">
        <f t="shared" si="1205"/>
        <v>0</v>
      </c>
      <c r="I15461">
        <f t="shared" si="1206"/>
        <v>0</v>
      </c>
      <c r="J15461">
        <f t="shared" si="1207"/>
        <v>0</v>
      </c>
      <c r="K15461">
        <f t="shared" si="1208"/>
        <v>0</v>
      </c>
      <c r="L15461">
        <f t="shared" si="1209"/>
        <v>0</v>
      </c>
    </row>
    <row r="15462" spans="1:12" x14ac:dyDescent="0.2">
      <c r="A15462" t="s">
        <v>12</v>
      </c>
      <c r="B15462">
        <v>31</v>
      </c>
      <c r="C15462">
        <v>1</v>
      </c>
      <c r="D15462">
        <v>0</v>
      </c>
      <c r="E15462">
        <v>1</v>
      </c>
      <c r="F15462" t="s">
        <v>13</v>
      </c>
      <c r="G15462" t="s">
        <v>14</v>
      </c>
      <c r="H15462">
        <f t="shared" si="1205"/>
        <v>0</v>
      </c>
      <c r="I15462">
        <f t="shared" si="1206"/>
        <v>0</v>
      </c>
      <c r="J15462">
        <f t="shared" si="1207"/>
        <v>0</v>
      </c>
      <c r="K15462">
        <f t="shared" si="1208"/>
        <v>0</v>
      </c>
      <c r="L15462">
        <f t="shared" si="1209"/>
        <v>0</v>
      </c>
    </row>
    <row r="15463" spans="1:12" x14ac:dyDescent="0.2">
      <c r="A15463" t="s">
        <v>50</v>
      </c>
      <c r="B15463">
        <v>24</v>
      </c>
      <c r="C15463">
        <v>0</v>
      </c>
      <c r="D15463">
        <v>1</v>
      </c>
      <c r="E15463">
        <v>1</v>
      </c>
      <c r="F15463" t="s">
        <v>20</v>
      </c>
      <c r="G15463" t="s">
        <v>109</v>
      </c>
      <c r="H15463">
        <f t="shared" si="1205"/>
        <v>0</v>
      </c>
      <c r="I15463">
        <f t="shared" si="1206"/>
        <v>0</v>
      </c>
      <c r="J15463">
        <f t="shared" si="1207"/>
        <v>0</v>
      </c>
      <c r="K15463">
        <f t="shared" si="1208"/>
        <v>0</v>
      </c>
      <c r="L15463">
        <f t="shared" si="1209"/>
        <v>0</v>
      </c>
    </row>
    <row r="15464" spans="1:12" x14ac:dyDescent="0.2">
      <c r="A15464" t="s">
        <v>21</v>
      </c>
      <c r="B15464">
        <v>22</v>
      </c>
      <c r="C15464">
        <v>0</v>
      </c>
      <c r="D15464">
        <v>1</v>
      </c>
      <c r="E15464">
        <v>1</v>
      </c>
      <c r="F15464" t="s">
        <v>20</v>
      </c>
      <c r="G15464" t="s">
        <v>22</v>
      </c>
      <c r="H15464">
        <f t="shared" si="1205"/>
        <v>0</v>
      </c>
      <c r="I15464">
        <f t="shared" si="1206"/>
        <v>0</v>
      </c>
      <c r="J15464">
        <f t="shared" si="1207"/>
        <v>0</v>
      </c>
      <c r="K15464">
        <f t="shared" si="1208"/>
        <v>0</v>
      </c>
      <c r="L15464">
        <f t="shared" si="1209"/>
        <v>0</v>
      </c>
    </row>
    <row r="15465" spans="1:12" x14ac:dyDescent="0.2">
      <c r="A15465" t="s">
        <v>12</v>
      </c>
      <c r="B15465">
        <v>25</v>
      </c>
      <c r="C15465">
        <v>0</v>
      </c>
      <c r="D15465">
        <v>1</v>
      </c>
      <c r="E15465">
        <v>1</v>
      </c>
      <c r="F15465" t="s">
        <v>13</v>
      </c>
      <c r="G15465" t="s">
        <v>92</v>
      </c>
      <c r="H15465">
        <f t="shared" si="1205"/>
        <v>0</v>
      </c>
      <c r="I15465">
        <f t="shared" si="1206"/>
        <v>0</v>
      </c>
      <c r="J15465">
        <f t="shared" si="1207"/>
        <v>0</v>
      </c>
      <c r="K15465">
        <f t="shared" si="1208"/>
        <v>0</v>
      </c>
      <c r="L15465">
        <f t="shared" si="1209"/>
        <v>0</v>
      </c>
    </row>
    <row r="15466" spans="1:12" x14ac:dyDescent="0.2">
      <c r="A15466" t="s">
        <v>15</v>
      </c>
      <c r="B15466">
        <v>18</v>
      </c>
      <c r="C15466">
        <v>1</v>
      </c>
      <c r="D15466">
        <v>0</v>
      </c>
      <c r="E15466">
        <v>1</v>
      </c>
      <c r="F15466" t="s">
        <v>13</v>
      </c>
      <c r="G15466" t="s">
        <v>14</v>
      </c>
      <c r="H15466">
        <f t="shared" si="1205"/>
        <v>0</v>
      </c>
      <c r="I15466">
        <f t="shared" si="1206"/>
        <v>0</v>
      </c>
      <c r="J15466">
        <f t="shared" si="1207"/>
        <v>0</v>
      </c>
      <c r="K15466">
        <f t="shared" si="1208"/>
        <v>0</v>
      </c>
      <c r="L15466">
        <f t="shared" si="1209"/>
        <v>0</v>
      </c>
    </row>
    <row r="15467" spans="1:12" x14ac:dyDescent="0.2">
      <c r="A15467" t="s">
        <v>12</v>
      </c>
      <c r="B15467">
        <v>19</v>
      </c>
      <c r="C15467">
        <v>1</v>
      </c>
      <c r="D15467">
        <v>1</v>
      </c>
      <c r="E15467">
        <v>1</v>
      </c>
      <c r="F15467" t="s">
        <v>20</v>
      </c>
      <c r="G15467" t="s">
        <v>14</v>
      </c>
      <c r="H15467">
        <f t="shared" si="1205"/>
        <v>0</v>
      </c>
      <c r="I15467">
        <f t="shared" si="1206"/>
        <v>0</v>
      </c>
      <c r="J15467">
        <f t="shared" si="1207"/>
        <v>0</v>
      </c>
      <c r="K15467">
        <f t="shared" si="1208"/>
        <v>0</v>
      </c>
      <c r="L15467">
        <f t="shared" si="1209"/>
        <v>0</v>
      </c>
    </row>
    <row r="15468" spans="1:12" x14ac:dyDescent="0.2">
      <c r="A15468" t="s">
        <v>15</v>
      </c>
      <c r="B15468">
        <v>29</v>
      </c>
      <c r="C15468">
        <v>0</v>
      </c>
      <c r="D15468">
        <v>1</v>
      </c>
      <c r="E15468">
        <v>1</v>
      </c>
      <c r="F15468" t="s">
        <v>20</v>
      </c>
      <c r="G15468" t="s">
        <v>14</v>
      </c>
      <c r="H15468">
        <f t="shared" si="1205"/>
        <v>0</v>
      </c>
      <c r="I15468">
        <f t="shared" si="1206"/>
        <v>0</v>
      </c>
      <c r="J15468">
        <f t="shared" si="1207"/>
        <v>0</v>
      </c>
      <c r="K15468">
        <f t="shared" si="1208"/>
        <v>0</v>
      </c>
      <c r="L15468">
        <f t="shared" si="1209"/>
        <v>0</v>
      </c>
    </row>
    <row r="15469" spans="1:12" x14ac:dyDescent="0.2">
      <c r="A15469" t="s">
        <v>12</v>
      </c>
      <c r="B15469">
        <v>17</v>
      </c>
      <c r="C15469">
        <v>1</v>
      </c>
      <c r="D15469">
        <v>1</v>
      </c>
      <c r="E15469">
        <v>1</v>
      </c>
      <c r="F15469" t="s">
        <v>13</v>
      </c>
      <c r="G15469" t="s">
        <v>14</v>
      </c>
      <c r="H15469">
        <f t="shared" si="1205"/>
        <v>0</v>
      </c>
      <c r="I15469">
        <f t="shared" si="1206"/>
        <v>0</v>
      </c>
      <c r="J15469">
        <f t="shared" si="1207"/>
        <v>0</v>
      </c>
      <c r="K15469">
        <f t="shared" si="1208"/>
        <v>0</v>
      </c>
      <c r="L15469">
        <f t="shared" si="1209"/>
        <v>0</v>
      </c>
    </row>
    <row r="15470" spans="1:12" x14ac:dyDescent="0.2">
      <c r="A15470" t="s">
        <v>12</v>
      </c>
      <c r="B15470">
        <v>45</v>
      </c>
      <c r="C15470">
        <v>1</v>
      </c>
      <c r="D15470">
        <v>1</v>
      </c>
      <c r="E15470">
        <v>1</v>
      </c>
      <c r="F15470" t="s">
        <v>13</v>
      </c>
      <c r="G15470" t="s">
        <v>14</v>
      </c>
      <c r="H15470">
        <f t="shared" si="1205"/>
        <v>0</v>
      </c>
      <c r="I15470">
        <f t="shared" si="1206"/>
        <v>0</v>
      </c>
      <c r="J15470">
        <f t="shared" si="1207"/>
        <v>0</v>
      </c>
      <c r="K15470">
        <f t="shared" si="1208"/>
        <v>0</v>
      </c>
      <c r="L15470">
        <f t="shared" si="1209"/>
        <v>0</v>
      </c>
    </row>
    <row r="15471" spans="1:12" x14ac:dyDescent="0.2">
      <c r="A15471" t="s">
        <v>12</v>
      </c>
      <c r="B15471">
        <v>21</v>
      </c>
      <c r="C15471">
        <v>1</v>
      </c>
      <c r="D15471">
        <v>0</v>
      </c>
      <c r="E15471">
        <v>1</v>
      </c>
      <c r="F15471" t="s">
        <v>13</v>
      </c>
      <c r="G15471" t="s">
        <v>14</v>
      </c>
      <c r="H15471">
        <f t="shared" si="1205"/>
        <v>0</v>
      </c>
      <c r="I15471">
        <f t="shared" si="1206"/>
        <v>0</v>
      </c>
      <c r="J15471">
        <f t="shared" si="1207"/>
        <v>0</v>
      </c>
      <c r="K15471">
        <f t="shared" si="1208"/>
        <v>0</v>
      </c>
      <c r="L15471">
        <f t="shared" si="1209"/>
        <v>0</v>
      </c>
    </row>
    <row r="15472" spans="1:12" x14ac:dyDescent="0.2">
      <c r="A15472" t="s">
        <v>12</v>
      </c>
      <c r="B15472">
        <v>46</v>
      </c>
      <c r="C15472">
        <v>1</v>
      </c>
      <c r="D15472">
        <v>0</v>
      </c>
      <c r="E15472">
        <v>1</v>
      </c>
      <c r="F15472" t="s">
        <v>13</v>
      </c>
      <c r="G15472" t="s">
        <v>14</v>
      </c>
      <c r="H15472">
        <f t="shared" si="1205"/>
        <v>0</v>
      </c>
      <c r="I15472">
        <f t="shared" si="1206"/>
        <v>0</v>
      </c>
      <c r="J15472">
        <f t="shared" si="1207"/>
        <v>0</v>
      </c>
      <c r="K15472">
        <f t="shared" si="1208"/>
        <v>0</v>
      </c>
      <c r="L15472">
        <f t="shared" si="1209"/>
        <v>0</v>
      </c>
    </row>
    <row r="15473" spans="1:12" x14ac:dyDescent="0.2">
      <c r="A15473" t="s">
        <v>15</v>
      </c>
      <c r="B15473">
        <v>15</v>
      </c>
      <c r="C15473">
        <v>1</v>
      </c>
      <c r="D15473">
        <v>0</v>
      </c>
      <c r="E15473">
        <v>1</v>
      </c>
      <c r="F15473" t="s">
        <v>13</v>
      </c>
      <c r="G15473" t="s">
        <v>14</v>
      </c>
      <c r="H15473">
        <f t="shared" si="1205"/>
        <v>0</v>
      </c>
      <c r="I15473">
        <f t="shared" si="1206"/>
        <v>0</v>
      </c>
      <c r="J15473">
        <f t="shared" si="1207"/>
        <v>0</v>
      </c>
      <c r="K15473">
        <f t="shared" si="1208"/>
        <v>0</v>
      </c>
      <c r="L15473">
        <f t="shared" si="1209"/>
        <v>0</v>
      </c>
    </row>
    <row r="15474" spans="1:12" x14ac:dyDescent="0.2">
      <c r="A15474" t="s">
        <v>15</v>
      </c>
      <c r="B15474">
        <v>25</v>
      </c>
      <c r="C15474">
        <v>0</v>
      </c>
      <c r="D15474">
        <v>0</v>
      </c>
      <c r="E15474">
        <v>1</v>
      </c>
      <c r="F15474" t="s">
        <v>20</v>
      </c>
      <c r="G15474" t="s">
        <v>14</v>
      </c>
      <c r="H15474">
        <f t="shared" si="1205"/>
        <v>0</v>
      </c>
      <c r="I15474">
        <f t="shared" si="1206"/>
        <v>0</v>
      </c>
      <c r="J15474">
        <f t="shared" si="1207"/>
        <v>0</v>
      </c>
      <c r="K15474">
        <f t="shared" si="1208"/>
        <v>0</v>
      </c>
      <c r="L15474">
        <f t="shared" si="1209"/>
        <v>0</v>
      </c>
    </row>
    <row r="15475" spans="1:12" x14ac:dyDescent="0.2">
      <c r="A15475" t="s">
        <v>19</v>
      </c>
      <c r="B15475">
        <v>16</v>
      </c>
      <c r="C15475">
        <v>0</v>
      </c>
      <c r="D15475">
        <v>1</v>
      </c>
      <c r="E15475">
        <v>1</v>
      </c>
      <c r="F15475" t="s">
        <v>13</v>
      </c>
      <c r="G15475" t="s">
        <v>37</v>
      </c>
      <c r="H15475">
        <f t="shared" si="1205"/>
        <v>0</v>
      </c>
      <c r="I15475">
        <f t="shared" si="1206"/>
        <v>0</v>
      </c>
      <c r="J15475">
        <f t="shared" si="1207"/>
        <v>0</v>
      </c>
      <c r="K15475">
        <f t="shared" si="1208"/>
        <v>0</v>
      </c>
      <c r="L15475">
        <f t="shared" si="1209"/>
        <v>0</v>
      </c>
    </row>
    <row r="15476" spans="1:12" x14ac:dyDescent="0.2">
      <c r="A15476" t="s">
        <v>21</v>
      </c>
      <c r="B15476">
        <v>15</v>
      </c>
      <c r="C15476">
        <v>0</v>
      </c>
      <c r="D15476">
        <v>1</v>
      </c>
      <c r="E15476">
        <v>1</v>
      </c>
      <c r="F15476" t="s">
        <v>13</v>
      </c>
      <c r="G15476" t="s">
        <v>14</v>
      </c>
      <c r="H15476">
        <f t="shared" si="1205"/>
        <v>0</v>
      </c>
      <c r="I15476">
        <f t="shared" si="1206"/>
        <v>0</v>
      </c>
      <c r="J15476">
        <f t="shared" si="1207"/>
        <v>0</v>
      </c>
      <c r="K15476">
        <f t="shared" si="1208"/>
        <v>0</v>
      </c>
      <c r="L15476">
        <f t="shared" si="1209"/>
        <v>0</v>
      </c>
    </row>
    <row r="15477" spans="1:12" x14ac:dyDescent="0.2">
      <c r="A15477" t="s">
        <v>12</v>
      </c>
      <c r="B15477">
        <v>29</v>
      </c>
      <c r="C15477">
        <v>1</v>
      </c>
      <c r="D15477">
        <v>1</v>
      </c>
      <c r="E15477">
        <v>1</v>
      </c>
      <c r="F15477" t="s">
        <v>13</v>
      </c>
      <c r="G15477" t="s">
        <v>28</v>
      </c>
      <c r="H15477">
        <f t="shared" si="1205"/>
        <v>0</v>
      </c>
      <c r="I15477">
        <f t="shared" si="1206"/>
        <v>0</v>
      </c>
      <c r="J15477">
        <f t="shared" si="1207"/>
        <v>0</v>
      </c>
      <c r="K15477">
        <f t="shared" si="1208"/>
        <v>0</v>
      </c>
      <c r="L15477">
        <f t="shared" si="1209"/>
        <v>0</v>
      </c>
    </row>
    <row r="15478" spans="1:12" x14ac:dyDescent="0.2">
      <c r="A15478" t="s">
        <v>12</v>
      </c>
      <c r="B15478">
        <v>23</v>
      </c>
      <c r="C15478">
        <v>1</v>
      </c>
      <c r="D15478">
        <v>0</v>
      </c>
      <c r="E15478">
        <v>1</v>
      </c>
      <c r="F15478" t="s">
        <v>18</v>
      </c>
      <c r="G15478" t="s">
        <v>14</v>
      </c>
      <c r="H15478">
        <f t="shared" si="1205"/>
        <v>0</v>
      </c>
      <c r="I15478">
        <f t="shared" si="1206"/>
        <v>0</v>
      </c>
      <c r="J15478">
        <f t="shared" si="1207"/>
        <v>0</v>
      </c>
      <c r="K15478">
        <f t="shared" si="1208"/>
        <v>0</v>
      </c>
      <c r="L15478">
        <f t="shared" si="1209"/>
        <v>0</v>
      </c>
    </row>
    <row r="15479" spans="1:12" x14ac:dyDescent="0.2">
      <c r="A15479" t="s">
        <v>15</v>
      </c>
      <c r="B15479">
        <v>26</v>
      </c>
      <c r="C15479">
        <v>1</v>
      </c>
      <c r="D15479">
        <v>0</v>
      </c>
      <c r="E15479">
        <v>1</v>
      </c>
      <c r="F15479" t="s">
        <v>13</v>
      </c>
      <c r="G15479" t="s">
        <v>14</v>
      </c>
      <c r="H15479">
        <f t="shared" si="1205"/>
        <v>0</v>
      </c>
      <c r="I15479">
        <f t="shared" si="1206"/>
        <v>0</v>
      </c>
      <c r="J15479">
        <f t="shared" si="1207"/>
        <v>0</v>
      </c>
      <c r="K15479">
        <f t="shared" si="1208"/>
        <v>0</v>
      </c>
      <c r="L15479">
        <f t="shared" si="1209"/>
        <v>0</v>
      </c>
    </row>
    <row r="15480" spans="1:12" x14ac:dyDescent="0.2">
      <c r="A15480" t="s">
        <v>12</v>
      </c>
      <c r="B15480">
        <v>17</v>
      </c>
      <c r="C15480">
        <v>1</v>
      </c>
      <c r="D15480">
        <v>0</v>
      </c>
      <c r="E15480">
        <v>1</v>
      </c>
      <c r="F15480" t="s">
        <v>13</v>
      </c>
      <c r="G15480" t="s">
        <v>14</v>
      </c>
      <c r="H15480">
        <f t="shared" si="1205"/>
        <v>0</v>
      </c>
      <c r="I15480">
        <f t="shared" si="1206"/>
        <v>0</v>
      </c>
      <c r="J15480">
        <f t="shared" si="1207"/>
        <v>0</v>
      </c>
      <c r="K15480">
        <f t="shared" si="1208"/>
        <v>0</v>
      </c>
      <c r="L15480">
        <f t="shared" si="1209"/>
        <v>0</v>
      </c>
    </row>
    <row r="15481" spans="1:12" x14ac:dyDescent="0.2">
      <c r="A15481" t="s">
        <v>15</v>
      </c>
      <c r="B15481">
        <v>16</v>
      </c>
      <c r="C15481">
        <v>1</v>
      </c>
      <c r="D15481">
        <v>1</v>
      </c>
      <c r="E15481">
        <v>1</v>
      </c>
      <c r="F15481" t="s">
        <v>13</v>
      </c>
      <c r="G15481" t="s">
        <v>14</v>
      </c>
      <c r="H15481">
        <f t="shared" si="1205"/>
        <v>0</v>
      </c>
      <c r="I15481">
        <f t="shared" si="1206"/>
        <v>0</v>
      </c>
      <c r="J15481">
        <f t="shared" si="1207"/>
        <v>0</v>
      </c>
      <c r="K15481">
        <f t="shared" si="1208"/>
        <v>0</v>
      </c>
      <c r="L15481">
        <f t="shared" si="1209"/>
        <v>0</v>
      </c>
    </row>
    <row r="15482" spans="1:12" x14ac:dyDescent="0.2">
      <c r="A15482" t="s">
        <v>15</v>
      </c>
      <c r="B15482">
        <v>36</v>
      </c>
      <c r="C15482">
        <v>1</v>
      </c>
      <c r="D15482">
        <v>1</v>
      </c>
      <c r="E15482">
        <v>1</v>
      </c>
      <c r="F15482" t="s">
        <v>13</v>
      </c>
      <c r="G15482" t="s">
        <v>14</v>
      </c>
      <c r="H15482">
        <f t="shared" si="1205"/>
        <v>0</v>
      </c>
      <c r="I15482">
        <f t="shared" si="1206"/>
        <v>0</v>
      </c>
      <c r="J15482">
        <f t="shared" si="1207"/>
        <v>0</v>
      </c>
      <c r="K15482">
        <f t="shared" si="1208"/>
        <v>0</v>
      </c>
      <c r="L15482">
        <f t="shared" si="1209"/>
        <v>0</v>
      </c>
    </row>
    <row r="15483" spans="1:12" x14ac:dyDescent="0.2">
      <c r="A15483" t="s">
        <v>15</v>
      </c>
      <c r="B15483">
        <v>26</v>
      </c>
      <c r="C15483">
        <v>1</v>
      </c>
      <c r="D15483">
        <v>1</v>
      </c>
      <c r="E15483">
        <v>1</v>
      </c>
      <c r="F15483" t="s">
        <v>13</v>
      </c>
      <c r="G15483" t="s">
        <v>14</v>
      </c>
      <c r="H15483">
        <f t="shared" si="1205"/>
        <v>0</v>
      </c>
      <c r="I15483">
        <f t="shared" si="1206"/>
        <v>0</v>
      </c>
      <c r="J15483">
        <f t="shared" si="1207"/>
        <v>0</v>
      </c>
      <c r="K15483">
        <f t="shared" si="1208"/>
        <v>0</v>
      </c>
      <c r="L15483">
        <f t="shared" si="1209"/>
        <v>0</v>
      </c>
    </row>
    <row r="15484" spans="1:12" x14ac:dyDescent="0.2">
      <c r="A15484" t="s">
        <v>21</v>
      </c>
      <c r="B15484">
        <v>52</v>
      </c>
      <c r="C15484">
        <v>0</v>
      </c>
      <c r="D15484">
        <v>1</v>
      </c>
      <c r="E15484">
        <v>1</v>
      </c>
      <c r="F15484" t="s">
        <v>13</v>
      </c>
      <c r="G15484" t="s">
        <v>22</v>
      </c>
      <c r="H15484">
        <f t="shared" si="1205"/>
        <v>0</v>
      </c>
      <c r="I15484">
        <f t="shared" si="1206"/>
        <v>0</v>
      </c>
      <c r="J15484">
        <f t="shared" si="1207"/>
        <v>0</v>
      </c>
      <c r="K15484">
        <f t="shared" si="1208"/>
        <v>0</v>
      </c>
      <c r="L15484">
        <f t="shared" si="1209"/>
        <v>0</v>
      </c>
    </row>
    <row r="15485" spans="1:12" x14ac:dyDescent="0.2">
      <c r="A15485" t="s">
        <v>12</v>
      </c>
      <c r="B15485">
        <v>31</v>
      </c>
      <c r="C15485">
        <v>1</v>
      </c>
      <c r="D15485">
        <v>1</v>
      </c>
      <c r="E15485">
        <v>1</v>
      </c>
      <c r="F15485" t="s">
        <v>18</v>
      </c>
      <c r="G15485" t="s">
        <v>14</v>
      </c>
      <c r="H15485">
        <f t="shared" si="1205"/>
        <v>0</v>
      </c>
      <c r="I15485">
        <f t="shared" si="1206"/>
        <v>0</v>
      </c>
      <c r="J15485">
        <f t="shared" si="1207"/>
        <v>0</v>
      </c>
      <c r="K15485">
        <f t="shared" si="1208"/>
        <v>0</v>
      </c>
      <c r="L15485">
        <f t="shared" si="1209"/>
        <v>0</v>
      </c>
    </row>
    <row r="15486" spans="1:12" x14ac:dyDescent="0.2">
      <c r="A15486" t="s">
        <v>21</v>
      </c>
      <c r="B15486">
        <v>20</v>
      </c>
      <c r="C15486">
        <v>1</v>
      </c>
      <c r="D15486">
        <v>0</v>
      </c>
      <c r="E15486">
        <v>1</v>
      </c>
      <c r="F15486" t="s">
        <v>13</v>
      </c>
      <c r="G15486" t="s">
        <v>22</v>
      </c>
      <c r="H15486">
        <f t="shared" si="1205"/>
        <v>0</v>
      </c>
      <c r="I15486">
        <f t="shared" si="1206"/>
        <v>0</v>
      </c>
      <c r="J15486">
        <f t="shared" si="1207"/>
        <v>0</v>
      </c>
      <c r="K15486">
        <f t="shared" si="1208"/>
        <v>0</v>
      </c>
      <c r="L15486">
        <f t="shared" si="1209"/>
        <v>0</v>
      </c>
    </row>
    <row r="15487" spans="1:12" x14ac:dyDescent="0.2">
      <c r="A15487" t="s">
        <v>15</v>
      </c>
      <c r="B15487">
        <v>40</v>
      </c>
      <c r="C15487">
        <v>1</v>
      </c>
      <c r="D15487">
        <v>0</v>
      </c>
      <c r="E15487">
        <v>1</v>
      </c>
      <c r="F15487" t="s">
        <v>13</v>
      </c>
      <c r="G15487" t="s">
        <v>14</v>
      </c>
      <c r="H15487">
        <f t="shared" si="1205"/>
        <v>0</v>
      </c>
      <c r="I15487">
        <f t="shared" si="1206"/>
        <v>0</v>
      </c>
      <c r="J15487">
        <f t="shared" si="1207"/>
        <v>0</v>
      </c>
      <c r="K15487">
        <f t="shared" si="1208"/>
        <v>0</v>
      </c>
      <c r="L15487">
        <f t="shared" si="1209"/>
        <v>0</v>
      </c>
    </row>
    <row r="15488" spans="1:12" x14ac:dyDescent="0.2">
      <c r="A15488" t="s">
        <v>15</v>
      </c>
      <c r="B15488">
        <v>47</v>
      </c>
      <c r="C15488">
        <v>0</v>
      </c>
      <c r="D15488">
        <v>1</v>
      </c>
      <c r="E15488">
        <v>0</v>
      </c>
      <c r="F15488" t="s">
        <v>13</v>
      </c>
      <c r="G15488" t="s">
        <v>14</v>
      </c>
      <c r="H15488">
        <f t="shared" si="1205"/>
        <v>0</v>
      </c>
      <c r="I15488">
        <f t="shared" si="1206"/>
        <v>0</v>
      </c>
      <c r="J15488">
        <f t="shared" si="1207"/>
        <v>0</v>
      </c>
      <c r="K15488">
        <f t="shared" si="1208"/>
        <v>0</v>
      </c>
      <c r="L15488">
        <f t="shared" si="1209"/>
        <v>0</v>
      </c>
    </row>
    <row r="15489" spans="1:12" x14ac:dyDescent="0.2">
      <c r="A15489" t="s">
        <v>12</v>
      </c>
      <c r="B15489">
        <v>24</v>
      </c>
      <c r="C15489">
        <v>1</v>
      </c>
      <c r="D15489">
        <v>1</v>
      </c>
      <c r="E15489">
        <v>1</v>
      </c>
      <c r="F15489" t="s">
        <v>18</v>
      </c>
      <c r="G15489" t="s">
        <v>14</v>
      </c>
      <c r="H15489">
        <f t="shared" si="1205"/>
        <v>0</v>
      </c>
      <c r="I15489">
        <f t="shared" si="1206"/>
        <v>0</v>
      </c>
      <c r="J15489">
        <f t="shared" si="1207"/>
        <v>0</v>
      </c>
      <c r="K15489">
        <f t="shared" si="1208"/>
        <v>0</v>
      </c>
      <c r="L15489">
        <f t="shared" si="1209"/>
        <v>0</v>
      </c>
    </row>
    <row r="15490" spans="1:12" x14ac:dyDescent="0.2">
      <c r="A15490" t="s">
        <v>12</v>
      </c>
      <c r="B15490">
        <v>31</v>
      </c>
      <c r="C15490">
        <v>1</v>
      </c>
      <c r="D15490">
        <v>1</v>
      </c>
      <c r="E15490">
        <v>1</v>
      </c>
      <c r="F15490" t="s">
        <v>18</v>
      </c>
      <c r="G15490" t="s">
        <v>14</v>
      </c>
      <c r="H15490">
        <f t="shared" si="1205"/>
        <v>0</v>
      </c>
      <c r="I15490">
        <f t="shared" si="1206"/>
        <v>0</v>
      </c>
      <c r="J15490">
        <f t="shared" si="1207"/>
        <v>0</v>
      </c>
      <c r="K15490">
        <f t="shared" si="1208"/>
        <v>0</v>
      </c>
      <c r="L15490">
        <f t="shared" si="1209"/>
        <v>0</v>
      </c>
    </row>
    <row r="15491" spans="1:12" x14ac:dyDescent="0.2">
      <c r="A15491" t="s">
        <v>50</v>
      </c>
      <c r="B15491">
        <v>27</v>
      </c>
      <c r="C15491">
        <v>0</v>
      </c>
      <c r="D15491">
        <v>1</v>
      </c>
      <c r="E15491">
        <v>1</v>
      </c>
      <c r="F15491" t="s">
        <v>18</v>
      </c>
      <c r="G15491" t="s">
        <v>14</v>
      </c>
      <c r="H15491">
        <f t="shared" ref="H15491:H15554" si="1210">SUM(BA15491:BJ15491)</f>
        <v>0</v>
      </c>
      <c r="I15491">
        <f t="shared" ref="I15491:I15554" si="1211">SUM(AQ15491:AZ15491)</f>
        <v>0</v>
      </c>
      <c r="J15491">
        <f t="shared" ref="J15491:J15554" si="1212">SUM(M15491:V15491)</f>
        <v>0</v>
      </c>
      <c r="K15491">
        <f t="shared" ref="K15491:K15554" si="1213">SUM(AG15491:AP15491)</f>
        <v>0</v>
      </c>
      <c r="L15491">
        <f t="shared" ref="L15491:L15554" si="1214">SUM(W15491:AF15491)</f>
        <v>0</v>
      </c>
    </row>
    <row r="15492" spans="1:12" x14ac:dyDescent="0.2">
      <c r="A15492" t="s">
        <v>12</v>
      </c>
      <c r="B15492">
        <v>31</v>
      </c>
      <c r="C15492">
        <v>1</v>
      </c>
      <c r="D15492">
        <v>1</v>
      </c>
      <c r="E15492">
        <v>1</v>
      </c>
      <c r="F15492" t="s">
        <v>18</v>
      </c>
      <c r="G15492" t="s">
        <v>14</v>
      </c>
      <c r="H15492">
        <f t="shared" si="1210"/>
        <v>0</v>
      </c>
      <c r="I15492">
        <f t="shared" si="1211"/>
        <v>0</v>
      </c>
      <c r="J15492">
        <f t="shared" si="1212"/>
        <v>0</v>
      </c>
      <c r="K15492">
        <f t="shared" si="1213"/>
        <v>0</v>
      </c>
      <c r="L15492">
        <f t="shared" si="1214"/>
        <v>0</v>
      </c>
    </row>
    <row r="15493" spans="1:12" x14ac:dyDescent="0.2">
      <c r="A15493" t="s">
        <v>53</v>
      </c>
      <c r="B15493">
        <v>17</v>
      </c>
      <c r="C15493">
        <v>1</v>
      </c>
      <c r="D15493">
        <v>0</v>
      </c>
      <c r="E15493">
        <v>1</v>
      </c>
      <c r="F15493" t="s">
        <v>13</v>
      </c>
      <c r="G15493" t="s">
        <v>14</v>
      </c>
      <c r="H15493">
        <f t="shared" si="1210"/>
        <v>0</v>
      </c>
      <c r="I15493">
        <f t="shared" si="1211"/>
        <v>0</v>
      </c>
      <c r="J15493">
        <f t="shared" si="1212"/>
        <v>0</v>
      </c>
      <c r="K15493">
        <f t="shared" si="1213"/>
        <v>0</v>
      </c>
      <c r="L15493">
        <f t="shared" si="1214"/>
        <v>0</v>
      </c>
    </row>
    <row r="15494" spans="1:12" x14ac:dyDescent="0.2">
      <c r="A15494" t="s">
        <v>12</v>
      </c>
      <c r="B15494">
        <v>24</v>
      </c>
      <c r="C15494">
        <v>0</v>
      </c>
      <c r="D15494">
        <v>1</v>
      </c>
      <c r="E15494">
        <v>1</v>
      </c>
      <c r="F15494" t="s">
        <v>13</v>
      </c>
      <c r="G15494" t="s">
        <v>92</v>
      </c>
      <c r="H15494">
        <f t="shared" si="1210"/>
        <v>0</v>
      </c>
      <c r="I15494">
        <f t="shared" si="1211"/>
        <v>0</v>
      </c>
      <c r="J15494">
        <f t="shared" si="1212"/>
        <v>0</v>
      </c>
      <c r="K15494">
        <f t="shared" si="1213"/>
        <v>0</v>
      </c>
      <c r="L15494">
        <f t="shared" si="1214"/>
        <v>0</v>
      </c>
    </row>
    <row r="15495" spans="1:12" x14ac:dyDescent="0.2">
      <c r="A15495" t="s">
        <v>12</v>
      </c>
      <c r="B15495">
        <v>16</v>
      </c>
      <c r="C15495">
        <v>1</v>
      </c>
      <c r="D15495">
        <v>0</v>
      </c>
      <c r="E15495">
        <v>1</v>
      </c>
      <c r="F15495" t="s">
        <v>13</v>
      </c>
      <c r="G15495" t="s">
        <v>14</v>
      </c>
      <c r="H15495">
        <f t="shared" si="1210"/>
        <v>0</v>
      </c>
      <c r="I15495">
        <f t="shared" si="1211"/>
        <v>0</v>
      </c>
      <c r="J15495">
        <f t="shared" si="1212"/>
        <v>0</v>
      </c>
      <c r="K15495">
        <f t="shared" si="1213"/>
        <v>0</v>
      </c>
      <c r="L15495">
        <f t="shared" si="1214"/>
        <v>0</v>
      </c>
    </row>
    <row r="15496" spans="1:12" x14ac:dyDescent="0.2">
      <c r="A15496" t="s">
        <v>12</v>
      </c>
      <c r="B15496">
        <v>36</v>
      </c>
      <c r="C15496">
        <v>1</v>
      </c>
      <c r="D15496">
        <v>0</v>
      </c>
      <c r="E15496">
        <v>1</v>
      </c>
      <c r="F15496" t="s">
        <v>13</v>
      </c>
      <c r="G15496" t="s">
        <v>14</v>
      </c>
      <c r="H15496">
        <f t="shared" si="1210"/>
        <v>0</v>
      </c>
      <c r="I15496">
        <f t="shared" si="1211"/>
        <v>0</v>
      </c>
      <c r="J15496">
        <f t="shared" si="1212"/>
        <v>0</v>
      </c>
      <c r="K15496">
        <f t="shared" si="1213"/>
        <v>0</v>
      </c>
      <c r="L15496">
        <f t="shared" si="1214"/>
        <v>0</v>
      </c>
    </row>
    <row r="15497" spans="1:12" x14ac:dyDescent="0.2">
      <c r="A15497" t="s">
        <v>12</v>
      </c>
      <c r="B15497">
        <v>51</v>
      </c>
      <c r="C15497">
        <v>1</v>
      </c>
      <c r="D15497">
        <v>1</v>
      </c>
      <c r="E15497">
        <v>1</v>
      </c>
      <c r="F15497" t="s">
        <v>20</v>
      </c>
      <c r="G15497" t="s">
        <v>14</v>
      </c>
      <c r="H15497">
        <f t="shared" si="1210"/>
        <v>0</v>
      </c>
      <c r="I15497">
        <f t="shared" si="1211"/>
        <v>0</v>
      </c>
      <c r="J15497">
        <f t="shared" si="1212"/>
        <v>0</v>
      </c>
      <c r="K15497">
        <f t="shared" si="1213"/>
        <v>0</v>
      </c>
      <c r="L15497">
        <f t="shared" si="1214"/>
        <v>0</v>
      </c>
    </row>
    <row r="15498" spans="1:12" x14ac:dyDescent="0.2">
      <c r="A15498" t="s">
        <v>15</v>
      </c>
      <c r="B15498">
        <v>18</v>
      </c>
      <c r="C15498">
        <v>1</v>
      </c>
      <c r="D15498">
        <v>0</v>
      </c>
      <c r="E15498">
        <v>1</v>
      </c>
      <c r="F15498" t="s">
        <v>20</v>
      </c>
      <c r="G15498" t="s">
        <v>14</v>
      </c>
      <c r="H15498">
        <f t="shared" si="1210"/>
        <v>0</v>
      </c>
      <c r="I15498">
        <f t="shared" si="1211"/>
        <v>0</v>
      </c>
      <c r="J15498">
        <f t="shared" si="1212"/>
        <v>0</v>
      </c>
      <c r="K15498">
        <f t="shared" si="1213"/>
        <v>0</v>
      </c>
      <c r="L15498">
        <f t="shared" si="1214"/>
        <v>0</v>
      </c>
    </row>
    <row r="15499" spans="1:12" x14ac:dyDescent="0.2">
      <c r="A15499" t="s">
        <v>12</v>
      </c>
      <c r="B15499">
        <v>63</v>
      </c>
      <c r="C15499">
        <v>1</v>
      </c>
      <c r="D15499">
        <v>0</v>
      </c>
      <c r="E15499">
        <v>1</v>
      </c>
      <c r="F15499" t="s">
        <v>13</v>
      </c>
      <c r="G15499" t="s">
        <v>14</v>
      </c>
      <c r="H15499">
        <f t="shared" si="1210"/>
        <v>0</v>
      </c>
      <c r="I15499">
        <f t="shared" si="1211"/>
        <v>0</v>
      </c>
      <c r="J15499">
        <f t="shared" si="1212"/>
        <v>0</v>
      </c>
      <c r="K15499">
        <f t="shared" si="1213"/>
        <v>0</v>
      </c>
      <c r="L15499">
        <f t="shared" si="1214"/>
        <v>0</v>
      </c>
    </row>
    <row r="15500" spans="1:12" x14ac:dyDescent="0.2">
      <c r="A15500" t="s">
        <v>12</v>
      </c>
      <c r="B15500">
        <v>42</v>
      </c>
      <c r="C15500">
        <v>1</v>
      </c>
      <c r="D15500">
        <v>0</v>
      </c>
      <c r="E15500">
        <v>1</v>
      </c>
      <c r="F15500" t="s">
        <v>18</v>
      </c>
      <c r="G15500" t="s">
        <v>43</v>
      </c>
      <c r="H15500">
        <f t="shared" si="1210"/>
        <v>0</v>
      </c>
      <c r="I15500">
        <f t="shared" si="1211"/>
        <v>0</v>
      </c>
      <c r="J15500">
        <f t="shared" si="1212"/>
        <v>0</v>
      </c>
      <c r="K15500">
        <f t="shared" si="1213"/>
        <v>0</v>
      </c>
      <c r="L15500">
        <f t="shared" si="1214"/>
        <v>0</v>
      </c>
    </row>
    <row r="15501" spans="1:12" x14ac:dyDescent="0.2">
      <c r="A15501" t="s">
        <v>15</v>
      </c>
      <c r="B15501">
        <v>19</v>
      </c>
      <c r="C15501">
        <v>0</v>
      </c>
      <c r="D15501">
        <v>0</v>
      </c>
      <c r="E15501">
        <v>0</v>
      </c>
      <c r="F15501" t="s">
        <v>18</v>
      </c>
      <c r="G15501" t="s">
        <v>48</v>
      </c>
      <c r="H15501">
        <f t="shared" si="1210"/>
        <v>0</v>
      </c>
      <c r="I15501">
        <f t="shared" si="1211"/>
        <v>0</v>
      </c>
      <c r="J15501">
        <f t="shared" si="1212"/>
        <v>0</v>
      </c>
      <c r="K15501">
        <f t="shared" si="1213"/>
        <v>0</v>
      </c>
      <c r="L15501">
        <f t="shared" si="1214"/>
        <v>0</v>
      </c>
    </row>
    <row r="15502" spans="1:12" x14ac:dyDescent="0.2">
      <c r="A15502" t="s">
        <v>15</v>
      </c>
      <c r="B15502">
        <v>33</v>
      </c>
      <c r="C15502">
        <v>0</v>
      </c>
      <c r="D15502">
        <v>0</v>
      </c>
      <c r="E15502">
        <v>1</v>
      </c>
      <c r="F15502" t="s">
        <v>13</v>
      </c>
      <c r="G15502" t="s">
        <v>14</v>
      </c>
      <c r="H15502">
        <f t="shared" si="1210"/>
        <v>0</v>
      </c>
      <c r="I15502">
        <f t="shared" si="1211"/>
        <v>0</v>
      </c>
      <c r="J15502">
        <f t="shared" si="1212"/>
        <v>0</v>
      </c>
      <c r="K15502">
        <f t="shared" si="1213"/>
        <v>0</v>
      </c>
      <c r="L15502">
        <f t="shared" si="1214"/>
        <v>0</v>
      </c>
    </row>
    <row r="15503" spans="1:12" x14ac:dyDescent="0.2">
      <c r="A15503" t="s">
        <v>15</v>
      </c>
      <c r="B15503">
        <v>32</v>
      </c>
      <c r="C15503">
        <v>1</v>
      </c>
      <c r="D15503">
        <v>1</v>
      </c>
      <c r="E15503">
        <v>0</v>
      </c>
      <c r="F15503" t="s">
        <v>20</v>
      </c>
      <c r="G15503" t="s">
        <v>14</v>
      </c>
      <c r="H15503">
        <f t="shared" si="1210"/>
        <v>0</v>
      </c>
      <c r="I15503">
        <f t="shared" si="1211"/>
        <v>0</v>
      </c>
      <c r="J15503">
        <f t="shared" si="1212"/>
        <v>0</v>
      </c>
      <c r="K15503">
        <f t="shared" si="1213"/>
        <v>0</v>
      </c>
      <c r="L15503">
        <f t="shared" si="1214"/>
        <v>0</v>
      </c>
    </row>
    <row r="15504" spans="1:12" x14ac:dyDescent="0.2">
      <c r="A15504" t="s">
        <v>12</v>
      </c>
      <c r="B15504">
        <v>26</v>
      </c>
      <c r="C15504">
        <v>1</v>
      </c>
      <c r="D15504">
        <v>1</v>
      </c>
      <c r="E15504">
        <v>1</v>
      </c>
      <c r="F15504" t="s">
        <v>13</v>
      </c>
      <c r="G15504" t="s">
        <v>14</v>
      </c>
      <c r="H15504">
        <f t="shared" si="1210"/>
        <v>0</v>
      </c>
      <c r="I15504">
        <f t="shared" si="1211"/>
        <v>0</v>
      </c>
      <c r="J15504">
        <f t="shared" si="1212"/>
        <v>0</v>
      </c>
      <c r="K15504">
        <f t="shared" si="1213"/>
        <v>0</v>
      </c>
      <c r="L15504">
        <f t="shared" si="1214"/>
        <v>0</v>
      </c>
    </row>
    <row r="15505" spans="1:12" x14ac:dyDescent="0.2">
      <c r="A15505" t="s">
        <v>12</v>
      </c>
      <c r="B15505">
        <v>18</v>
      </c>
      <c r="C15505">
        <v>1</v>
      </c>
      <c r="D15505">
        <v>0</v>
      </c>
      <c r="E15505">
        <v>1</v>
      </c>
      <c r="F15505" t="s">
        <v>13</v>
      </c>
      <c r="G15505" t="s">
        <v>14</v>
      </c>
      <c r="H15505">
        <f t="shared" si="1210"/>
        <v>0</v>
      </c>
      <c r="I15505">
        <f t="shared" si="1211"/>
        <v>0</v>
      </c>
      <c r="J15505">
        <f t="shared" si="1212"/>
        <v>0</v>
      </c>
      <c r="K15505">
        <f t="shared" si="1213"/>
        <v>0</v>
      </c>
      <c r="L15505">
        <f t="shared" si="1214"/>
        <v>0</v>
      </c>
    </row>
    <row r="15506" spans="1:12" x14ac:dyDescent="0.2">
      <c r="A15506" t="s">
        <v>50</v>
      </c>
      <c r="B15506">
        <v>18</v>
      </c>
      <c r="C15506">
        <v>0</v>
      </c>
      <c r="D15506">
        <v>1</v>
      </c>
      <c r="E15506">
        <v>0</v>
      </c>
      <c r="F15506" t="s">
        <v>20</v>
      </c>
      <c r="G15506" t="s">
        <v>77</v>
      </c>
      <c r="H15506">
        <f t="shared" si="1210"/>
        <v>0</v>
      </c>
      <c r="I15506">
        <f t="shared" si="1211"/>
        <v>0</v>
      </c>
      <c r="J15506">
        <f t="shared" si="1212"/>
        <v>0</v>
      </c>
      <c r="K15506">
        <f t="shared" si="1213"/>
        <v>0</v>
      </c>
      <c r="L15506">
        <f t="shared" si="1214"/>
        <v>0</v>
      </c>
    </row>
    <row r="15507" spans="1:12" x14ac:dyDescent="0.2">
      <c r="A15507" t="s">
        <v>12</v>
      </c>
      <c r="B15507">
        <v>16</v>
      </c>
      <c r="C15507">
        <v>1</v>
      </c>
      <c r="D15507">
        <v>0</v>
      </c>
      <c r="E15507">
        <v>1</v>
      </c>
      <c r="F15507" t="s">
        <v>13</v>
      </c>
      <c r="G15507" t="s">
        <v>14</v>
      </c>
      <c r="H15507">
        <f t="shared" si="1210"/>
        <v>0</v>
      </c>
      <c r="I15507">
        <f t="shared" si="1211"/>
        <v>0</v>
      </c>
      <c r="J15507">
        <f t="shared" si="1212"/>
        <v>0</v>
      </c>
      <c r="K15507">
        <f t="shared" si="1213"/>
        <v>0</v>
      </c>
      <c r="L15507">
        <f t="shared" si="1214"/>
        <v>0</v>
      </c>
    </row>
    <row r="15508" spans="1:12" x14ac:dyDescent="0.2">
      <c r="A15508" t="s">
        <v>12</v>
      </c>
      <c r="B15508">
        <v>13</v>
      </c>
      <c r="C15508">
        <v>1</v>
      </c>
      <c r="D15508">
        <v>1</v>
      </c>
      <c r="E15508">
        <v>1</v>
      </c>
      <c r="F15508" t="s">
        <v>13</v>
      </c>
      <c r="G15508" t="s">
        <v>14</v>
      </c>
      <c r="H15508">
        <f t="shared" si="1210"/>
        <v>0</v>
      </c>
      <c r="I15508">
        <f t="shared" si="1211"/>
        <v>0</v>
      </c>
      <c r="J15508">
        <f t="shared" si="1212"/>
        <v>0</v>
      </c>
      <c r="K15508">
        <f t="shared" si="1213"/>
        <v>0</v>
      </c>
      <c r="L15508">
        <f t="shared" si="1214"/>
        <v>0</v>
      </c>
    </row>
    <row r="15509" spans="1:12" x14ac:dyDescent="0.2">
      <c r="A15509" t="s">
        <v>12</v>
      </c>
      <c r="B15509">
        <v>18</v>
      </c>
      <c r="C15509">
        <v>1</v>
      </c>
      <c r="D15509">
        <v>1</v>
      </c>
      <c r="E15509">
        <v>1</v>
      </c>
      <c r="F15509" t="s">
        <v>20</v>
      </c>
      <c r="G15509" t="s">
        <v>14</v>
      </c>
      <c r="H15509">
        <f t="shared" si="1210"/>
        <v>0</v>
      </c>
      <c r="I15509">
        <f t="shared" si="1211"/>
        <v>0</v>
      </c>
      <c r="J15509">
        <f t="shared" si="1212"/>
        <v>0</v>
      </c>
      <c r="K15509">
        <f t="shared" si="1213"/>
        <v>0</v>
      </c>
      <c r="L15509">
        <f t="shared" si="1214"/>
        <v>0</v>
      </c>
    </row>
    <row r="15510" spans="1:12" x14ac:dyDescent="0.2">
      <c r="A15510" t="s">
        <v>12</v>
      </c>
      <c r="B15510">
        <v>22</v>
      </c>
      <c r="C15510">
        <v>0</v>
      </c>
      <c r="D15510">
        <v>1</v>
      </c>
      <c r="E15510">
        <v>1</v>
      </c>
      <c r="F15510" t="s">
        <v>13</v>
      </c>
      <c r="G15510" t="s">
        <v>14</v>
      </c>
      <c r="H15510">
        <f t="shared" si="1210"/>
        <v>0</v>
      </c>
      <c r="I15510">
        <f t="shared" si="1211"/>
        <v>0</v>
      </c>
      <c r="J15510">
        <f t="shared" si="1212"/>
        <v>0</v>
      </c>
      <c r="K15510">
        <f t="shared" si="1213"/>
        <v>0</v>
      </c>
      <c r="L15510">
        <f t="shared" si="1214"/>
        <v>0</v>
      </c>
    </row>
    <row r="15511" spans="1:12" x14ac:dyDescent="0.2">
      <c r="A15511" t="s">
        <v>15</v>
      </c>
      <c r="B15511">
        <v>69</v>
      </c>
      <c r="C15511">
        <v>1</v>
      </c>
      <c r="D15511">
        <v>0</v>
      </c>
      <c r="E15511">
        <v>1</v>
      </c>
      <c r="F15511" t="s">
        <v>13</v>
      </c>
      <c r="G15511" t="s">
        <v>14</v>
      </c>
      <c r="H15511">
        <f t="shared" si="1210"/>
        <v>0</v>
      </c>
      <c r="I15511">
        <f t="shared" si="1211"/>
        <v>0</v>
      </c>
      <c r="J15511">
        <f t="shared" si="1212"/>
        <v>0</v>
      </c>
      <c r="K15511">
        <f t="shared" si="1213"/>
        <v>0</v>
      </c>
      <c r="L15511">
        <f t="shared" si="1214"/>
        <v>0</v>
      </c>
    </row>
    <row r="15512" spans="1:12" x14ac:dyDescent="0.2">
      <c r="A15512" t="s">
        <v>15</v>
      </c>
      <c r="B15512">
        <v>22</v>
      </c>
      <c r="C15512">
        <v>0</v>
      </c>
      <c r="D15512">
        <v>1</v>
      </c>
      <c r="E15512">
        <v>1</v>
      </c>
      <c r="F15512" t="s">
        <v>18</v>
      </c>
      <c r="G15512" t="s">
        <v>80</v>
      </c>
      <c r="H15512">
        <f t="shared" si="1210"/>
        <v>0</v>
      </c>
      <c r="I15512">
        <f t="shared" si="1211"/>
        <v>0</v>
      </c>
      <c r="J15512">
        <f t="shared" si="1212"/>
        <v>0</v>
      </c>
      <c r="K15512">
        <f t="shared" si="1213"/>
        <v>0</v>
      </c>
      <c r="L15512">
        <f t="shared" si="1214"/>
        <v>0</v>
      </c>
    </row>
    <row r="15513" spans="1:12" x14ac:dyDescent="0.2">
      <c r="A15513" t="s">
        <v>21</v>
      </c>
      <c r="B15513">
        <v>20</v>
      </c>
      <c r="C15513">
        <v>0</v>
      </c>
      <c r="D15513">
        <v>1</v>
      </c>
      <c r="E15513">
        <v>1</v>
      </c>
      <c r="F15513" t="s">
        <v>13</v>
      </c>
      <c r="G15513" t="s">
        <v>22</v>
      </c>
      <c r="H15513">
        <f t="shared" si="1210"/>
        <v>0</v>
      </c>
      <c r="I15513">
        <f t="shared" si="1211"/>
        <v>0</v>
      </c>
      <c r="J15513">
        <f t="shared" si="1212"/>
        <v>0</v>
      </c>
      <c r="K15513">
        <f t="shared" si="1213"/>
        <v>0</v>
      </c>
      <c r="L15513">
        <f t="shared" si="1214"/>
        <v>0</v>
      </c>
    </row>
    <row r="15514" spans="1:12" x14ac:dyDescent="0.2">
      <c r="A15514" t="s">
        <v>21</v>
      </c>
      <c r="B15514">
        <v>24</v>
      </c>
      <c r="C15514">
        <v>0</v>
      </c>
      <c r="D15514">
        <v>1</v>
      </c>
      <c r="E15514">
        <v>1</v>
      </c>
      <c r="F15514" t="s">
        <v>13</v>
      </c>
      <c r="G15514" t="s">
        <v>22</v>
      </c>
      <c r="H15514">
        <f t="shared" si="1210"/>
        <v>0</v>
      </c>
      <c r="I15514">
        <f t="shared" si="1211"/>
        <v>0</v>
      </c>
      <c r="J15514">
        <f t="shared" si="1212"/>
        <v>0</v>
      </c>
      <c r="K15514">
        <f t="shared" si="1213"/>
        <v>0</v>
      </c>
      <c r="L15514">
        <f t="shared" si="1214"/>
        <v>0</v>
      </c>
    </row>
    <row r="15515" spans="1:12" x14ac:dyDescent="0.2">
      <c r="A15515" t="s">
        <v>15</v>
      </c>
      <c r="B15515">
        <v>25</v>
      </c>
      <c r="C15515">
        <v>1</v>
      </c>
      <c r="D15515">
        <v>0</v>
      </c>
      <c r="E15515">
        <v>1</v>
      </c>
      <c r="F15515" t="s">
        <v>13</v>
      </c>
      <c r="G15515" t="s">
        <v>28</v>
      </c>
      <c r="H15515">
        <f t="shared" si="1210"/>
        <v>0</v>
      </c>
      <c r="I15515">
        <f t="shared" si="1211"/>
        <v>0</v>
      </c>
      <c r="J15515">
        <f t="shared" si="1212"/>
        <v>0</v>
      </c>
      <c r="K15515">
        <f t="shared" si="1213"/>
        <v>0</v>
      </c>
      <c r="L15515">
        <f t="shared" si="1214"/>
        <v>0</v>
      </c>
    </row>
    <row r="15516" spans="1:12" x14ac:dyDescent="0.2">
      <c r="A15516" t="s">
        <v>15</v>
      </c>
      <c r="B15516">
        <v>23</v>
      </c>
      <c r="C15516">
        <v>1</v>
      </c>
      <c r="D15516">
        <v>0</v>
      </c>
      <c r="E15516">
        <v>1</v>
      </c>
      <c r="F15516" t="s">
        <v>13</v>
      </c>
      <c r="G15516" t="s">
        <v>60</v>
      </c>
      <c r="H15516">
        <f t="shared" si="1210"/>
        <v>0</v>
      </c>
      <c r="I15516">
        <f t="shared" si="1211"/>
        <v>0</v>
      </c>
      <c r="J15516">
        <f t="shared" si="1212"/>
        <v>0</v>
      </c>
      <c r="K15516">
        <f t="shared" si="1213"/>
        <v>0</v>
      </c>
      <c r="L15516">
        <f t="shared" si="1214"/>
        <v>0</v>
      </c>
    </row>
    <row r="15517" spans="1:12" x14ac:dyDescent="0.2">
      <c r="A15517" t="s">
        <v>12</v>
      </c>
      <c r="B15517">
        <v>32</v>
      </c>
      <c r="C15517">
        <v>1</v>
      </c>
      <c r="D15517">
        <v>0</v>
      </c>
      <c r="E15517">
        <v>1</v>
      </c>
      <c r="F15517" t="s">
        <v>13</v>
      </c>
      <c r="G15517" t="s">
        <v>14</v>
      </c>
      <c r="H15517">
        <f t="shared" si="1210"/>
        <v>0</v>
      </c>
      <c r="I15517">
        <f t="shared" si="1211"/>
        <v>0</v>
      </c>
      <c r="J15517">
        <f t="shared" si="1212"/>
        <v>0</v>
      </c>
      <c r="K15517">
        <f t="shared" si="1213"/>
        <v>0</v>
      </c>
      <c r="L15517">
        <f t="shared" si="1214"/>
        <v>0</v>
      </c>
    </row>
    <row r="15518" spans="1:12" x14ac:dyDescent="0.2">
      <c r="A15518" t="s">
        <v>12</v>
      </c>
      <c r="B15518">
        <v>60</v>
      </c>
      <c r="C15518">
        <v>1</v>
      </c>
      <c r="D15518">
        <v>1</v>
      </c>
      <c r="E15518">
        <v>1</v>
      </c>
      <c r="F15518" t="s">
        <v>13</v>
      </c>
      <c r="G15518" t="s">
        <v>49</v>
      </c>
      <c r="H15518">
        <f t="shared" si="1210"/>
        <v>0</v>
      </c>
      <c r="I15518">
        <f t="shared" si="1211"/>
        <v>0</v>
      </c>
      <c r="J15518">
        <f t="shared" si="1212"/>
        <v>0</v>
      </c>
      <c r="K15518">
        <f t="shared" si="1213"/>
        <v>0</v>
      </c>
      <c r="L15518">
        <f t="shared" si="1214"/>
        <v>0</v>
      </c>
    </row>
    <row r="15519" spans="1:12" x14ac:dyDescent="0.2">
      <c r="A15519" t="s">
        <v>12</v>
      </c>
      <c r="B15519">
        <v>27</v>
      </c>
      <c r="C15519">
        <v>0</v>
      </c>
      <c r="D15519">
        <v>1</v>
      </c>
      <c r="E15519">
        <v>1</v>
      </c>
      <c r="F15519" t="s">
        <v>13</v>
      </c>
      <c r="G15519" t="s">
        <v>42</v>
      </c>
      <c r="H15519">
        <f t="shared" si="1210"/>
        <v>0</v>
      </c>
      <c r="I15519">
        <f t="shared" si="1211"/>
        <v>0</v>
      </c>
      <c r="J15519">
        <f t="shared" si="1212"/>
        <v>0</v>
      </c>
      <c r="K15519">
        <f t="shared" si="1213"/>
        <v>0</v>
      </c>
      <c r="L15519">
        <f t="shared" si="1214"/>
        <v>0</v>
      </c>
    </row>
    <row r="15520" spans="1:12" x14ac:dyDescent="0.2">
      <c r="A15520" t="s">
        <v>12</v>
      </c>
      <c r="B15520">
        <v>29</v>
      </c>
      <c r="C15520">
        <v>1</v>
      </c>
      <c r="D15520">
        <v>0</v>
      </c>
      <c r="E15520">
        <v>0</v>
      </c>
      <c r="F15520" t="s">
        <v>13</v>
      </c>
      <c r="G15520" t="s">
        <v>112</v>
      </c>
      <c r="H15520">
        <f t="shared" si="1210"/>
        <v>0</v>
      </c>
      <c r="I15520">
        <f t="shared" si="1211"/>
        <v>0</v>
      </c>
      <c r="J15520">
        <f t="shared" si="1212"/>
        <v>0</v>
      </c>
      <c r="K15520">
        <f t="shared" si="1213"/>
        <v>0</v>
      </c>
      <c r="L15520">
        <f t="shared" si="1214"/>
        <v>0</v>
      </c>
    </row>
    <row r="15521" spans="1:12" x14ac:dyDescent="0.2">
      <c r="A15521" t="s">
        <v>19</v>
      </c>
      <c r="B15521">
        <v>18</v>
      </c>
      <c r="C15521">
        <v>0</v>
      </c>
      <c r="D15521">
        <v>1</v>
      </c>
      <c r="E15521">
        <v>1</v>
      </c>
      <c r="F15521" t="s">
        <v>13</v>
      </c>
      <c r="G15521" t="s">
        <v>103</v>
      </c>
      <c r="H15521">
        <f t="shared" si="1210"/>
        <v>0</v>
      </c>
      <c r="I15521">
        <f t="shared" si="1211"/>
        <v>0</v>
      </c>
      <c r="J15521">
        <f t="shared" si="1212"/>
        <v>0</v>
      </c>
      <c r="K15521">
        <f t="shared" si="1213"/>
        <v>0</v>
      </c>
      <c r="L15521">
        <f t="shared" si="1214"/>
        <v>0</v>
      </c>
    </row>
    <row r="15522" spans="1:12" x14ac:dyDescent="0.2">
      <c r="A15522" t="s">
        <v>15</v>
      </c>
      <c r="B15522">
        <v>16</v>
      </c>
      <c r="C15522">
        <v>1</v>
      </c>
      <c r="D15522">
        <v>0</v>
      </c>
      <c r="E15522">
        <v>1</v>
      </c>
      <c r="F15522" t="s">
        <v>13</v>
      </c>
      <c r="G15522" t="s">
        <v>49</v>
      </c>
      <c r="H15522">
        <f t="shared" si="1210"/>
        <v>0</v>
      </c>
      <c r="I15522">
        <f t="shared" si="1211"/>
        <v>0</v>
      </c>
      <c r="J15522">
        <f t="shared" si="1212"/>
        <v>0</v>
      </c>
      <c r="K15522">
        <f t="shared" si="1213"/>
        <v>0</v>
      </c>
      <c r="L15522">
        <f t="shared" si="1214"/>
        <v>0</v>
      </c>
    </row>
    <row r="15523" spans="1:12" x14ac:dyDescent="0.2">
      <c r="A15523" t="s">
        <v>12</v>
      </c>
      <c r="B15523">
        <v>25</v>
      </c>
      <c r="C15523">
        <v>1</v>
      </c>
      <c r="D15523">
        <v>1</v>
      </c>
      <c r="E15523">
        <v>1</v>
      </c>
      <c r="F15523" t="s">
        <v>13</v>
      </c>
      <c r="G15523" t="s">
        <v>14</v>
      </c>
      <c r="H15523">
        <f t="shared" si="1210"/>
        <v>0</v>
      </c>
      <c r="I15523">
        <f t="shared" si="1211"/>
        <v>0</v>
      </c>
      <c r="J15523">
        <f t="shared" si="1212"/>
        <v>0</v>
      </c>
      <c r="K15523">
        <f t="shared" si="1213"/>
        <v>0</v>
      </c>
      <c r="L15523">
        <f t="shared" si="1214"/>
        <v>0</v>
      </c>
    </row>
    <row r="15524" spans="1:12" x14ac:dyDescent="0.2">
      <c r="A15524" t="s">
        <v>15</v>
      </c>
      <c r="B15524">
        <v>25</v>
      </c>
      <c r="C15524">
        <v>1</v>
      </c>
      <c r="D15524">
        <v>0</v>
      </c>
      <c r="E15524">
        <v>0</v>
      </c>
      <c r="F15524" t="s">
        <v>13</v>
      </c>
      <c r="G15524" t="s">
        <v>22</v>
      </c>
      <c r="H15524">
        <f t="shared" si="1210"/>
        <v>0</v>
      </c>
      <c r="I15524">
        <f t="shared" si="1211"/>
        <v>0</v>
      </c>
      <c r="J15524">
        <f t="shared" si="1212"/>
        <v>0</v>
      </c>
      <c r="K15524">
        <f t="shared" si="1213"/>
        <v>0</v>
      </c>
      <c r="L15524">
        <f t="shared" si="1214"/>
        <v>0</v>
      </c>
    </row>
    <row r="15525" spans="1:12" x14ac:dyDescent="0.2">
      <c r="A15525" t="s">
        <v>12</v>
      </c>
      <c r="B15525">
        <v>20</v>
      </c>
      <c r="C15525">
        <v>1</v>
      </c>
      <c r="D15525">
        <v>1</v>
      </c>
      <c r="E15525">
        <v>1</v>
      </c>
      <c r="F15525" t="s">
        <v>13</v>
      </c>
      <c r="G15525" t="s">
        <v>14</v>
      </c>
      <c r="H15525">
        <f t="shared" si="1210"/>
        <v>0</v>
      </c>
      <c r="I15525">
        <f t="shared" si="1211"/>
        <v>0</v>
      </c>
      <c r="J15525">
        <f t="shared" si="1212"/>
        <v>0</v>
      </c>
      <c r="K15525">
        <f t="shared" si="1213"/>
        <v>0</v>
      </c>
      <c r="L15525">
        <f t="shared" si="1214"/>
        <v>0</v>
      </c>
    </row>
    <row r="15526" spans="1:12" x14ac:dyDescent="0.2">
      <c r="A15526" t="s">
        <v>12</v>
      </c>
      <c r="B15526">
        <v>18</v>
      </c>
      <c r="C15526">
        <v>0</v>
      </c>
      <c r="D15526">
        <v>0</v>
      </c>
      <c r="E15526">
        <v>1</v>
      </c>
      <c r="F15526" t="s">
        <v>13</v>
      </c>
      <c r="G15526" t="s">
        <v>92</v>
      </c>
      <c r="H15526">
        <f t="shared" si="1210"/>
        <v>0</v>
      </c>
      <c r="I15526">
        <f t="shared" si="1211"/>
        <v>0</v>
      </c>
      <c r="J15526">
        <f t="shared" si="1212"/>
        <v>0</v>
      </c>
      <c r="K15526">
        <f t="shared" si="1213"/>
        <v>0</v>
      </c>
      <c r="L15526">
        <f t="shared" si="1214"/>
        <v>0</v>
      </c>
    </row>
    <row r="15527" spans="1:12" x14ac:dyDescent="0.2">
      <c r="A15527" t="s">
        <v>50</v>
      </c>
      <c r="B15527">
        <v>29</v>
      </c>
      <c r="C15527">
        <v>0</v>
      </c>
      <c r="D15527">
        <v>1</v>
      </c>
      <c r="E15527">
        <v>1</v>
      </c>
      <c r="F15527" t="s">
        <v>13</v>
      </c>
      <c r="G15527" t="s">
        <v>51</v>
      </c>
      <c r="H15527">
        <f t="shared" si="1210"/>
        <v>0</v>
      </c>
      <c r="I15527">
        <f t="shared" si="1211"/>
        <v>0</v>
      </c>
      <c r="J15527">
        <f t="shared" si="1212"/>
        <v>0</v>
      </c>
      <c r="K15527">
        <f t="shared" si="1213"/>
        <v>0</v>
      </c>
      <c r="L15527">
        <f t="shared" si="1214"/>
        <v>0</v>
      </c>
    </row>
    <row r="15528" spans="1:12" x14ac:dyDescent="0.2">
      <c r="A15528" t="s">
        <v>57</v>
      </c>
      <c r="B15528">
        <v>20</v>
      </c>
      <c r="C15528">
        <v>1</v>
      </c>
      <c r="D15528">
        <v>0</v>
      </c>
      <c r="E15528">
        <v>1</v>
      </c>
      <c r="F15528" t="s">
        <v>13</v>
      </c>
      <c r="G15528" t="s">
        <v>39</v>
      </c>
      <c r="H15528">
        <f t="shared" si="1210"/>
        <v>0</v>
      </c>
      <c r="I15528">
        <f t="shared" si="1211"/>
        <v>0</v>
      </c>
      <c r="J15528">
        <f t="shared" si="1212"/>
        <v>0</v>
      </c>
      <c r="K15528">
        <f t="shared" si="1213"/>
        <v>0</v>
      </c>
      <c r="L15528">
        <f t="shared" si="1214"/>
        <v>0</v>
      </c>
    </row>
    <row r="15529" spans="1:12" x14ac:dyDescent="0.2">
      <c r="A15529" t="s">
        <v>21</v>
      </c>
      <c r="B15529">
        <v>15</v>
      </c>
      <c r="C15529">
        <v>0</v>
      </c>
      <c r="D15529">
        <v>1</v>
      </c>
      <c r="E15529">
        <v>1</v>
      </c>
      <c r="F15529" t="s">
        <v>13</v>
      </c>
      <c r="G15529" t="s">
        <v>22</v>
      </c>
      <c r="H15529">
        <f t="shared" si="1210"/>
        <v>0</v>
      </c>
      <c r="I15529">
        <f t="shared" si="1211"/>
        <v>0</v>
      </c>
      <c r="J15529">
        <f t="shared" si="1212"/>
        <v>0</v>
      </c>
      <c r="K15529">
        <f t="shared" si="1213"/>
        <v>0</v>
      </c>
      <c r="L15529">
        <f t="shared" si="1214"/>
        <v>0</v>
      </c>
    </row>
    <row r="15530" spans="1:12" x14ac:dyDescent="0.2">
      <c r="A15530" t="s">
        <v>15</v>
      </c>
      <c r="B15530">
        <v>27</v>
      </c>
      <c r="C15530">
        <v>0</v>
      </c>
      <c r="D15530">
        <v>0</v>
      </c>
      <c r="E15530">
        <v>1</v>
      </c>
      <c r="F15530" t="s">
        <v>18</v>
      </c>
      <c r="G15530" t="s">
        <v>16</v>
      </c>
      <c r="H15530">
        <f t="shared" si="1210"/>
        <v>0</v>
      </c>
      <c r="I15530">
        <f t="shared" si="1211"/>
        <v>0</v>
      </c>
      <c r="J15530">
        <f t="shared" si="1212"/>
        <v>0</v>
      </c>
      <c r="K15530">
        <f t="shared" si="1213"/>
        <v>0</v>
      </c>
      <c r="L15530">
        <f t="shared" si="1214"/>
        <v>0</v>
      </c>
    </row>
    <row r="15531" spans="1:12" x14ac:dyDescent="0.2">
      <c r="A15531" t="s">
        <v>12</v>
      </c>
      <c r="B15531">
        <v>40</v>
      </c>
      <c r="C15531">
        <v>1</v>
      </c>
      <c r="D15531">
        <v>0</v>
      </c>
      <c r="E15531">
        <v>0</v>
      </c>
      <c r="F15531" t="s">
        <v>13</v>
      </c>
      <c r="G15531" t="s">
        <v>26</v>
      </c>
      <c r="H15531">
        <f t="shared" si="1210"/>
        <v>0</v>
      </c>
      <c r="I15531">
        <f t="shared" si="1211"/>
        <v>0</v>
      </c>
      <c r="J15531">
        <f t="shared" si="1212"/>
        <v>0</v>
      </c>
      <c r="K15531">
        <f t="shared" si="1213"/>
        <v>0</v>
      </c>
      <c r="L15531">
        <f t="shared" si="1214"/>
        <v>0</v>
      </c>
    </row>
    <row r="15532" spans="1:12" x14ac:dyDescent="0.2">
      <c r="A15532" t="s">
        <v>12</v>
      </c>
      <c r="B15532">
        <v>21</v>
      </c>
      <c r="C15532">
        <v>0</v>
      </c>
      <c r="D15532">
        <v>0</v>
      </c>
      <c r="E15532">
        <v>1</v>
      </c>
      <c r="F15532" t="s">
        <v>20</v>
      </c>
      <c r="G15532" t="s">
        <v>44</v>
      </c>
      <c r="H15532">
        <f t="shared" si="1210"/>
        <v>0</v>
      </c>
      <c r="I15532">
        <f t="shared" si="1211"/>
        <v>0</v>
      </c>
      <c r="J15532">
        <f t="shared" si="1212"/>
        <v>0</v>
      </c>
      <c r="K15532">
        <f t="shared" si="1213"/>
        <v>0</v>
      </c>
      <c r="L15532">
        <f t="shared" si="1214"/>
        <v>0</v>
      </c>
    </row>
    <row r="15533" spans="1:12" x14ac:dyDescent="0.2">
      <c r="A15533" t="s">
        <v>21</v>
      </c>
      <c r="B15533">
        <v>23</v>
      </c>
      <c r="C15533">
        <v>1</v>
      </c>
      <c r="D15533">
        <v>1</v>
      </c>
      <c r="E15533">
        <v>1</v>
      </c>
      <c r="F15533" t="s">
        <v>13</v>
      </c>
      <c r="G15533" t="s">
        <v>22</v>
      </c>
      <c r="H15533">
        <f t="shared" si="1210"/>
        <v>0</v>
      </c>
      <c r="I15533">
        <f t="shared" si="1211"/>
        <v>0</v>
      </c>
      <c r="J15533">
        <f t="shared" si="1212"/>
        <v>0</v>
      </c>
      <c r="K15533">
        <f t="shared" si="1213"/>
        <v>0</v>
      </c>
      <c r="L15533">
        <f t="shared" si="1214"/>
        <v>0</v>
      </c>
    </row>
    <row r="15534" spans="1:12" x14ac:dyDescent="0.2">
      <c r="A15534" t="s">
        <v>19</v>
      </c>
      <c r="B15534">
        <v>27</v>
      </c>
      <c r="C15534">
        <v>1</v>
      </c>
      <c r="D15534">
        <v>1</v>
      </c>
      <c r="E15534">
        <v>1</v>
      </c>
      <c r="F15534" t="s">
        <v>13</v>
      </c>
      <c r="G15534" t="s">
        <v>43</v>
      </c>
      <c r="H15534">
        <f t="shared" si="1210"/>
        <v>0</v>
      </c>
      <c r="I15534">
        <f t="shared" si="1211"/>
        <v>0</v>
      </c>
      <c r="J15534">
        <f t="shared" si="1212"/>
        <v>0</v>
      </c>
      <c r="K15534">
        <f t="shared" si="1213"/>
        <v>0</v>
      </c>
      <c r="L15534">
        <f t="shared" si="1214"/>
        <v>0</v>
      </c>
    </row>
    <row r="15535" spans="1:12" x14ac:dyDescent="0.2">
      <c r="A15535" t="s">
        <v>12</v>
      </c>
      <c r="B15535">
        <v>25</v>
      </c>
      <c r="C15535">
        <v>0</v>
      </c>
      <c r="D15535">
        <v>0</v>
      </c>
      <c r="E15535">
        <v>1</v>
      </c>
      <c r="F15535" t="s">
        <v>13</v>
      </c>
      <c r="G15535" t="s">
        <v>17</v>
      </c>
      <c r="H15535">
        <f t="shared" si="1210"/>
        <v>0</v>
      </c>
      <c r="I15535">
        <f t="shared" si="1211"/>
        <v>0</v>
      </c>
      <c r="J15535">
        <f t="shared" si="1212"/>
        <v>0</v>
      </c>
      <c r="K15535">
        <f t="shared" si="1213"/>
        <v>0</v>
      </c>
      <c r="L15535">
        <f t="shared" si="1214"/>
        <v>0</v>
      </c>
    </row>
    <row r="15536" spans="1:12" x14ac:dyDescent="0.2">
      <c r="A15536" t="s">
        <v>12</v>
      </c>
      <c r="B15536">
        <v>18</v>
      </c>
      <c r="C15536">
        <v>0</v>
      </c>
      <c r="D15536">
        <v>0</v>
      </c>
      <c r="E15536">
        <v>1</v>
      </c>
      <c r="F15536" t="s">
        <v>13</v>
      </c>
      <c r="G15536" t="s">
        <v>44</v>
      </c>
      <c r="H15536">
        <f t="shared" si="1210"/>
        <v>0</v>
      </c>
      <c r="I15536">
        <f t="shared" si="1211"/>
        <v>0</v>
      </c>
      <c r="J15536">
        <f t="shared" si="1212"/>
        <v>0</v>
      </c>
      <c r="K15536">
        <f t="shared" si="1213"/>
        <v>0</v>
      </c>
      <c r="L15536">
        <f t="shared" si="1214"/>
        <v>0</v>
      </c>
    </row>
    <row r="15537" spans="1:12" x14ac:dyDescent="0.2">
      <c r="A15537" t="s">
        <v>21</v>
      </c>
      <c r="B15537">
        <v>1989</v>
      </c>
      <c r="C15537">
        <v>0</v>
      </c>
      <c r="D15537">
        <v>1</v>
      </c>
      <c r="E15537">
        <v>1</v>
      </c>
      <c r="F15537" t="s">
        <v>13</v>
      </c>
      <c r="G15537" t="s">
        <v>54</v>
      </c>
      <c r="H15537">
        <f t="shared" si="1210"/>
        <v>0</v>
      </c>
      <c r="I15537">
        <f t="shared" si="1211"/>
        <v>0</v>
      </c>
      <c r="J15537">
        <f t="shared" si="1212"/>
        <v>0</v>
      </c>
      <c r="K15537">
        <f t="shared" si="1213"/>
        <v>0</v>
      </c>
      <c r="L15537">
        <f t="shared" si="1214"/>
        <v>0</v>
      </c>
    </row>
    <row r="15538" spans="1:12" x14ac:dyDescent="0.2">
      <c r="A15538" t="s">
        <v>15</v>
      </c>
      <c r="B15538">
        <v>36</v>
      </c>
      <c r="C15538">
        <v>0</v>
      </c>
      <c r="D15538">
        <v>0</v>
      </c>
      <c r="E15538">
        <v>1</v>
      </c>
      <c r="F15538" t="s">
        <v>13</v>
      </c>
      <c r="G15538" t="s">
        <v>48</v>
      </c>
      <c r="H15538">
        <f t="shared" si="1210"/>
        <v>0</v>
      </c>
      <c r="I15538">
        <f t="shared" si="1211"/>
        <v>0</v>
      </c>
      <c r="J15538">
        <f t="shared" si="1212"/>
        <v>0</v>
      </c>
      <c r="K15538">
        <f t="shared" si="1213"/>
        <v>0</v>
      </c>
      <c r="L15538">
        <f t="shared" si="1214"/>
        <v>0</v>
      </c>
    </row>
    <row r="15539" spans="1:12" x14ac:dyDescent="0.2">
      <c r="A15539" t="s">
        <v>12</v>
      </c>
      <c r="B15539">
        <v>33</v>
      </c>
      <c r="C15539">
        <v>0</v>
      </c>
      <c r="D15539">
        <v>0</v>
      </c>
      <c r="E15539">
        <v>1</v>
      </c>
      <c r="F15539" t="s">
        <v>18</v>
      </c>
      <c r="G15539" t="s">
        <v>24</v>
      </c>
      <c r="H15539">
        <f t="shared" si="1210"/>
        <v>0</v>
      </c>
      <c r="I15539">
        <f t="shared" si="1211"/>
        <v>0</v>
      </c>
      <c r="J15539">
        <f t="shared" si="1212"/>
        <v>0</v>
      </c>
      <c r="K15539">
        <f t="shared" si="1213"/>
        <v>0</v>
      </c>
      <c r="L15539">
        <f t="shared" si="1214"/>
        <v>0</v>
      </c>
    </row>
    <row r="15540" spans="1:12" x14ac:dyDescent="0.2">
      <c r="A15540" t="s">
        <v>12</v>
      </c>
      <c r="B15540">
        <v>31</v>
      </c>
      <c r="C15540">
        <v>1</v>
      </c>
      <c r="D15540">
        <v>1</v>
      </c>
      <c r="E15540">
        <v>1</v>
      </c>
      <c r="F15540" t="s">
        <v>13</v>
      </c>
      <c r="G15540" t="s">
        <v>14</v>
      </c>
      <c r="H15540">
        <f t="shared" si="1210"/>
        <v>0</v>
      </c>
      <c r="I15540">
        <f t="shared" si="1211"/>
        <v>0</v>
      </c>
      <c r="J15540">
        <f t="shared" si="1212"/>
        <v>0</v>
      </c>
      <c r="K15540">
        <f t="shared" si="1213"/>
        <v>0</v>
      </c>
      <c r="L15540">
        <f t="shared" si="1214"/>
        <v>0</v>
      </c>
    </row>
    <row r="15541" spans="1:12" x14ac:dyDescent="0.2">
      <c r="A15541" t="s">
        <v>12</v>
      </c>
      <c r="B15541">
        <v>31</v>
      </c>
      <c r="C15541">
        <v>0</v>
      </c>
      <c r="D15541">
        <v>0</v>
      </c>
      <c r="E15541">
        <v>1</v>
      </c>
      <c r="F15541" t="s">
        <v>20</v>
      </c>
      <c r="G15541" t="s">
        <v>31</v>
      </c>
      <c r="H15541">
        <f t="shared" si="1210"/>
        <v>0</v>
      </c>
      <c r="I15541">
        <f t="shared" si="1211"/>
        <v>0</v>
      </c>
      <c r="J15541">
        <f t="shared" si="1212"/>
        <v>0</v>
      </c>
      <c r="K15541">
        <f t="shared" si="1213"/>
        <v>0</v>
      </c>
      <c r="L15541">
        <f t="shared" si="1214"/>
        <v>0</v>
      </c>
    </row>
    <row r="15542" spans="1:12" x14ac:dyDescent="0.2">
      <c r="A15542" t="s">
        <v>12</v>
      </c>
      <c r="B15542">
        <v>24</v>
      </c>
      <c r="C15542">
        <v>1</v>
      </c>
      <c r="D15542">
        <v>0</v>
      </c>
      <c r="E15542">
        <v>2</v>
      </c>
      <c r="F15542" t="s">
        <v>20</v>
      </c>
      <c r="G15542" t="s">
        <v>14</v>
      </c>
      <c r="H15542">
        <f t="shared" si="1210"/>
        <v>0</v>
      </c>
      <c r="I15542">
        <f t="shared" si="1211"/>
        <v>0</v>
      </c>
      <c r="J15542">
        <f t="shared" si="1212"/>
        <v>0</v>
      </c>
      <c r="K15542">
        <f t="shared" si="1213"/>
        <v>0</v>
      </c>
      <c r="L15542">
        <f t="shared" si="1214"/>
        <v>0</v>
      </c>
    </row>
    <row r="15543" spans="1:12" x14ac:dyDescent="0.2">
      <c r="A15543" t="s">
        <v>15</v>
      </c>
      <c r="B15543">
        <v>26</v>
      </c>
      <c r="C15543">
        <v>1</v>
      </c>
      <c r="D15543">
        <v>0</v>
      </c>
      <c r="E15543">
        <v>1</v>
      </c>
      <c r="F15543" t="s">
        <v>18</v>
      </c>
      <c r="G15543" t="s">
        <v>52</v>
      </c>
      <c r="H15543">
        <f t="shared" si="1210"/>
        <v>0</v>
      </c>
      <c r="I15543">
        <f t="shared" si="1211"/>
        <v>0</v>
      </c>
      <c r="J15543">
        <f t="shared" si="1212"/>
        <v>0</v>
      </c>
      <c r="K15543">
        <f t="shared" si="1213"/>
        <v>0</v>
      </c>
      <c r="L15543">
        <f t="shared" si="1214"/>
        <v>0</v>
      </c>
    </row>
    <row r="15544" spans="1:12" x14ac:dyDescent="0.2">
      <c r="A15544" t="s">
        <v>15</v>
      </c>
      <c r="B15544">
        <v>29</v>
      </c>
      <c r="C15544">
        <v>0</v>
      </c>
      <c r="D15544">
        <v>1</v>
      </c>
      <c r="E15544">
        <v>1</v>
      </c>
      <c r="F15544" t="s">
        <v>20</v>
      </c>
      <c r="G15544" t="s">
        <v>109</v>
      </c>
      <c r="H15544">
        <f t="shared" si="1210"/>
        <v>0</v>
      </c>
      <c r="I15544">
        <f t="shared" si="1211"/>
        <v>0</v>
      </c>
      <c r="J15544">
        <f t="shared" si="1212"/>
        <v>0</v>
      </c>
      <c r="K15544">
        <f t="shared" si="1213"/>
        <v>0</v>
      </c>
      <c r="L15544">
        <f t="shared" si="1214"/>
        <v>0</v>
      </c>
    </row>
    <row r="15545" spans="1:12" x14ac:dyDescent="0.2">
      <c r="A15545" t="s">
        <v>15</v>
      </c>
      <c r="B15545">
        <v>27</v>
      </c>
      <c r="C15545">
        <v>1</v>
      </c>
      <c r="D15545">
        <v>1</v>
      </c>
      <c r="E15545">
        <v>1</v>
      </c>
      <c r="F15545" t="s">
        <v>18</v>
      </c>
      <c r="G15545" t="s">
        <v>52</v>
      </c>
      <c r="H15545">
        <f t="shared" si="1210"/>
        <v>0</v>
      </c>
      <c r="I15545">
        <f t="shared" si="1211"/>
        <v>0</v>
      </c>
      <c r="J15545">
        <f t="shared" si="1212"/>
        <v>0</v>
      </c>
      <c r="K15545">
        <f t="shared" si="1213"/>
        <v>0</v>
      </c>
      <c r="L15545">
        <f t="shared" si="1214"/>
        <v>0</v>
      </c>
    </row>
    <row r="15546" spans="1:12" x14ac:dyDescent="0.2">
      <c r="A15546" t="s">
        <v>21</v>
      </c>
      <c r="B15546">
        <v>19</v>
      </c>
      <c r="C15546">
        <v>1</v>
      </c>
      <c r="D15546">
        <v>0</v>
      </c>
      <c r="E15546">
        <v>1</v>
      </c>
      <c r="F15546" t="s">
        <v>13</v>
      </c>
      <c r="G15546" t="s">
        <v>16</v>
      </c>
      <c r="H15546">
        <f t="shared" si="1210"/>
        <v>0</v>
      </c>
      <c r="I15546">
        <f t="shared" si="1211"/>
        <v>0</v>
      </c>
      <c r="J15546">
        <f t="shared" si="1212"/>
        <v>0</v>
      </c>
      <c r="K15546">
        <f t="shared" si="1213"/>
        <v>0</v>
      </c>
      <c r="L15546">
        <f t="shared" si="1214"/>
        <v>0</v>
      </c>
    </row>
    <row r="15547" spans="1:12" x14ac:dyDescent="0.2">
      <c r="A15547" t="s">
        <v>50</v>
      </c>
      <c r="B15547">
        <v>19</v>
      </c>
      <c r="C15547">
        <v>0</v>
      </c>
      <c r="D15547">
        <v>0</v>
      </c>
      <c r="E15547">
        <v>1</v>
      </c>
      <c r="F15547" t="s">
        <v>20</v>
      </c>
      <c r="G15547" t="s">
        <v>109</v>
      </c>
      <c r="H15547">
        <f t="shared" si="1210"/>
        <v>0</v>
      </c>
      <c r="I15547">
        <f t="shared" si="1211"/>
        <v>0</v>
      </c>
      <c r="J15547">
        <f t="shared" si="1212"/>
        <v>0</v>
      </c>
      <c r="K15547">
        <f t="shared" si="1213"/>
        <v>0</v>
      </c>
      <c r="L15547">
        <f t="shared" si="1214"/>
        <v>0</v>
      </c>
    </row>
    <row r="15548" spans="1:12" x14ac:dyDescent="0.2">
      <c r="A15548" t="s">
        <v>12</v>
      </c>
      <c r="B15548">
        <v>18</v>
      </c>
      <c r="C15548">
        <v>1</v>
      </c>
      <c r="D15548">
        <v>0</v>
      </c>
      <c r="E15548">
        <v>0</v>
      </c>
      <c r="F15548" t="s">
        <v>18</v>
      </c>
      <c r="G15548" t="s">
        <v>28</v>
      </c>
      <c r="H15548">
        <f t="shared" si="1210"/>
        <v>0</v>
      </c>
      <c r="I15548">
        <f t="shared" si="1211"/>
        <v>0</v>
      </c>
      <c r="J15548">
        <f t="shared" si="1212"/>
        <v>0</v>
      </c>
      <c r="K15548">
        <f t="shared" si="1213"/>
        <v>0</v>
      </c>
      <c r="L15548">
        <f t="shared" si="1214"/>
        <v>0</v>
      </c>
    </row>
    <row r="15549" spans="1:12" x14ac:dyDescent="0.2">
      <c r="A15549" t="s">
        <v>15</v>
      </c>
      <c r="B15549">
        <v>31</v>
      </c>
      <c r="C15549">
        <v>1</v>
      </c>
      <c r="D15549">
        <v>0</v>
      </c>
      <c r="E15549">
        <v>1</v>
      </c>
      <c r="F15549" t="s">
        <v>13</v>
      </c>
      <c r="G15549" t="s">
        <v>14</v>
      </c>
      <c r="H15549">
        <f t="shared" si="1210"/>
        <v>0</v>
      </c>
      <c r="I15549">
        <f t="shared" si="1211"/>
        <v>0</v>
      </c>
      <c r="J15549">
        <f t="shared" si="1212"/>
        <v>0</v>
      </c>
      <c r="K15549">
        <f t="shared" si="1213"/>
        <v>0</v>
      </c>
      <c r="L15549">
        <f t="shared" si="1214"/>
        <v>0</v>
      </c>
    </row>
    <row r="15550" spans="1:12" x14ac:dyDescent="0.2">
      <c r="A15550" t="s">
        <v>15</v>
      </c>
      <c r="B15550">
        <v>20</v>
      </c>
      <c r="C15550">
        <v>0</v>
      </c>
      <c r="D15550">
        <v>1</v>
      </c>
      <c r="E15550">
        <v>1</v>
      </c>
      <c r="F15550" t="s">
        <v>13</v>
      </c>
      <c r="G15550" t="s">
        <v>16</v>
      </c>
      <c r="H15550">
        <f t="shared" si="1210"/>
        <v>0</v>
      </c>
      <c r="I15550">
        <f t="shared" si="1211"/>
        <v>0</v>
      </c>
      <c r="J15550">
        <f t="shared" si="1212"/>
        <v>0</v>
      </c>
      <c r="K15550">
        <f t="shared" si="1213"/>
        <v>0</v>
      </c>
      <c r="L15550">
        <f t="shared" si="1214"/>
        <v>0</v>
      </c>
    </row>
    <row r="15551" spans="1:12" x14ac:dyDescent="0.2">
      <c r="A15551" t="s">
        <v>15</v>
      </c>
      <c r="B15551">
        <v>37</v>
      </c>
      <c r="C15551">
        <v>1</v>
      </c>
      <c r="D15551">
        <v>1</v>
      </c>
      <c r="E15551">
        <v>1</v>
      </c>
      <c r="F15551" t="s">
        <v>13</v>
      </c>
      <c r="G15551" t="s">
        <v>54</v>
      </c>
      <c r="H15551">
        <f t="shared" si="1210"/>
        <v>0</v>
      </c>
      <c r="I15551">
        <f t="shared" si="1211"/>
        <v>0</v>
      </c>
      <c r="J15551">
        <f t="shared" si="1212"/>
        <v>0</v>
      </c>
      <c r="K15551">
        <f t="shared" si="1213"/>
        <v>0</v>
      </c>
      <c r="L15551">
        <f t="shared" si="1214"/>
        <v>0</v>
      </c>
    </row>
    <row r="15552" spans="1:12" x14ac:dyDescent="0.2">
      <c r="A15552" t="s">
        <v>12</v>
      </c>
      <c r="B15552">
        <v>51</v>
      </c>
      <c r="C15552">
        <v>1</v>
      </c>
      <c r="D15552">
        <v>0</v>
      </c>
      <c r="E15552">
        <v>1</v>
      </c>
      <c r="F15552" t="s">
        <v>13</v>
      </c>
      <c r="G15552" t="s">
        <v>49</v>
      </c>
      <c r="H15552">
        <f t="shared" si="1210"/>
        <v>0</v>
      </c>
      <c r="I15552">
        <f t="shared" si="1211"/>
        <v>0</v>
      </c>
      <c r="J15552">
        <f t="shared" si="1212"/>
        <v>0</v>
      </c>
      <c r="K15552">
        <f t="shared" si="1213"/>
        <v>0</v>
      </c>
      <c r="L15552">
        <f t="shared" si="1214"/>
        <v>0</v>
      </c>
    </row>
    <row r="15553" spans="1:12" x14ac:dyDescent="0.2">
      <c r="A15553" t="s">
        <v>53</v>
      </c>
      <c r="B15553">
        <v>17</v>
      </c>
      <c r="C15553">
        <v>1</v>
      </c>
      <c r="D15553">
        <v>0</v>
      </c>
      <c r="E15553">
        <v>1</v>
      </c>
      <c r="F15553" t="s">
        <v>13</v>
      </c>
      <c r="G15553" t="s">
        <v>177</v>
      </c>
      <c r="H15553">
        <f t="shared" si="1210"/>
        <v>0</v>
      </c>
      <c r="I15553">
        <f t="shared" si="1211"/>
        <v>0</v>
      </c>
      <c r="J15553">
        <f t="shared" si="1212"/>
        <v>0</v>
      </c>
      <c r="K15553">
        <f t="shared" si="1213"/>
        <v>0</v>
      </c>
      <c r="L15553">
        <f t="shared" si="1214"/>
        <v>0</v>
      </c>
    </row>
    <row r="15554" spans="1:12" x14ac:dyDescent="0.2">
      <c r="A15554" t="s">
        <v>21</v>
      </c>
      <c r="B15554">
        <v>23</v>
      </c>
      <c r="C15554">
        <v>0</v>
      </c>
      <c r="D15554">
        <v>1</v>
      </c>
      <c r="E15554">
        <v>1</v>
      </c>
      <c r="F15554" t="s">
        <v>13</v>
      </c>
      <c r="G15554" t="s">
        <v>22</v>
      </c>
      <c r="H15554">
        <f t="shared" si="1210"/>
        <v>0</v>
      </c>
      <c r="I15554">
        <f t="shared" si="1211"/>
        <v>0</v>
      </c>
      <c r="J15554">
        <f t="shared" si="1212"/>
        <v>0</v>
      </c>
      <c r="K15554">
        <f t="shared" si="1213"/>
        <v>0</v>
      </c>
      <c r="L15554">
        <f t="shared" si="1214"/>
        <v>0</v>
      </c>
    </row>
    <row r="15555" spans="1:12" x14ac:dyDescent="0.2">
      <c r="A15555" t="s">
        <v>12</v>
      </c>
      <c r="B15555">
        <v>28</v>
      </c>
      <c r="C15555">
        <v>0</v>
      </c>
      <c r="D15555">
        <v>0</v>
      </c>
      <c r="E15555">
        <v>1</v>
      </c>
      <c r="F15555" t="s">
        <v>13</v>
      </c>
      <c r="G15555" t="s">
        <v>26</v>
      </c>
      <c r="H15555">
        <f t="shared" ref="H15555:H15618" si="1215">SUM(BA15555:BJ15555)</f>
        <v>0</v>
      </c>
      <c r="I15555">
        <f t="shared" ref="I15555:I15618" si="1216">SUM(AQ15555:AZ15555)</f>
        <v>0</v>
      </c>
      <c r="J15555">
        <f t="shared" ref="J15555:J15618" si="1217">SUM(M15555:V15555)</f>
        <v>0</v>
      </c>
      <c r="K15555">
        <f t="shared" ref="K15555:K15618" si="1218">SUM(AG15555:AP15555)</f>
        <v>0</v>
      </c>
      <c r="L15555">
        <f t="shared" ref="L15555:L15618" si="1219">SUM(W15555:AF15555)</f>
        <v>0</v>
      </c>
    </row>
    <row r="15556" spans="1:12" x14ac:dyDescent="0.2">
      <c r="A15556" t="s">
        <v>12</v>
      </c>
      <c r="B15556">
        <v>49</v>
      </c>
      <c r="C15556">
        <v>1</v>
      </c>
      <c r="D15556">
        <v>1</v>
      </c>
      <c r="E15556">
        <v>1</v>
      </c>
      <c r="F15556" t="s">
        <v>13</v>
      </c>
      <c r="G15556" t="s">
        <v>26</v>
      </c>
      <c r="H15556">
        <f t="shared" si="1215"/>
        <v>0</v>
      </c>
      <c r="I15556">
        <f t="shared" si="1216"/>
        <v>0</v>
      </c>
      <c r="J15556">
        <f t="shared" si="1217"/>
        <v>0</v>
      </c>
      <c r="K15556">
        <f t="shared" si="1218"/>
        <v>0</v>
      </c>
      <c r="L15556">
        <f t="shared" si="1219"/>
        <v>0</v>
      </c>
    </row>
    <row r="15557" spans="1:12" x14ac:dyDescent="0.2">
      <c r="A15557" t="s">
        <v>15</v>
      </c>
      <c r="B15557">
        <v>20</v>
      </c>
      <c r="C15557">
        <v>0</v>
      </c>
      <c r="D15557">
        <v>0</v>
      </c>
      <c r="E15557">
        <v>1</v>
      </c>
      <c r="F15557" t="s">
        <v>13</v>
      </c>
      <c r="G15557" t="s">
        <v>48</v>
      </c>
      <c r="H15557">
        <f t="shared" si="1215"/>
        <v>0</v>
      </c>
      <c r="I15557">
        <f t="shared" si="1216"/>
        <v>0</v>
      </c>
      <c r="J15557">
        <f t="shared" si="1217"/>
        <v>0</v>
      </c>
      <c r="K15557">
        <f t="shared" si="1218"/>
        <v>0</v>
      </c>
      <c r="L15557">
        <f t="shared" si="1219"/>
        <v>0</v>
      </c>
    </row>
    <row r="15558" spans="1:12" x14ac:dyDescent="0.2">
      <c r="A15558" t="s">
        <v>15</v>
      </c>
      <c r="B15558">
        <v>19</v>
      </c>
      <c r="C15558">
        <v>0</v>
      </c>
      <c r="D15558">
        <v>0</v>
      </c>
      <c r="E15558">
        <v>1</v>
      </c>
      <c r="F15558" t="s">
        <v>20</v>
      </c>
      <c r="G15558" t="s">
        <v>62</v>
      </c>
      <c r="H15558">
        <f t="shared" si="1215"/>
        <v>0</v>
      </c>
      <c r="I15558">
        <f t="shared" si="1216"/>
        <v>0</v>
      </c>
      <c r="J15558">
        <f t="shared" si="1217"/>
        <v>0</v>
      </c>
      <c r="K15558">
        <f t="shared" si="1218"/>
        <v>0</v>
      </c>
      <c r="L15558">
        <f t="shared" si="1219"/>
        <v>0</v>
      </c>
    </row>
    <row r="15559" spans="1:12" x14ac:dyDescent="0.2">
      <c r="A15559" t="s">
        <v>15</v>
      </c>
      <c r="B15559">
        <v>22</v>
      </c>
      <c r="C15559">
        <v>1</v>
      </c>
      <c r="D15559">
        <v>1</v>
      </c>
      <c r="E15559">
        <v>1</v>
      </c>
      <c r="F15559" t="s">
        <v>13</v>
      </c>
      <c r="G15559" t="s">
        <v>22</v>
      </c>
      <c r="H15559">
        <f t="shared" si="1215"/>
        <v>0</v>
      </c>
      <c r="I15559">
        <f t="shared" si="1216"/>
        <v>0</v>
      </c>
      <c r="J15559">
        <f t="shared" si="1217"/>
        <v>0</v>
      </c>
      <c r="K15559">
        <f t="shared" si="1218"/>
        <v>0</v>
      </c>
      <c r="L15559">
        <f t="shared" si="1219"/>
        <v>0</v>
      </c>
    </row>
    <row r="15560" spans="1:12" x14ac:dyDescent="0.2">
      <c r="A15560" t="s">
        <v>12</v>
      </c>
      <c r="B15560">
        <v>41</v>
      </c>
      <c r="C15560">
        <v>0</v>
      </c>
      <c r="D15560">
        <v>1</v>
      </c>
      <c r="E15560">
        <v>1</v>
      </c>
      <c r="F15560" t="s">
        <v>13</v>
      </c>
      <c r="G15560" t="s">
        <v>114</v>
      </c>
      <c r="H15560">
        <f t="shared" si="1215"/>
        <v>0</v>
      </c>
      <c r="I15560">
        <f t="shared" si="1216"/>
        <v>0</v>
      </c>
      <c r="J15560">
        <f t="shared" si="1217"/>
        <v>0</v>
      </c>
      <c r="K15560">
        <f t="shared" si="1218"/>
        <v>0</v>
      </c>
      <c r="L15560">
        <f t="shared" si="1219"/>
        <v>0</v>
      </c>
    </row>
    <row r="15561" spans="1:12" x14ac:dyDescent="0.2">
      <c r="A15561" t="s">
        <v>12</v>
      </c>
      <c r="B15561">
        <v>44</v>
      </c>
      <c r="C15561">
        <v>1</v>
      </c>
      <c r="D15561">
        <v>1</v>
      </c>
      <c r="E15561">
        <v>1</v>
      </c>
      <c r="F15561" t="s">
        <v>13</v>
      </c>
      <c r="G15561" t="s">
        <v>51</v>
      </c>
      <c r="H15561">
        <f t="shared" si="1215"/>
        <v>0</v>
      </c>
      <c r="I15561">
        <f t="shared" si="1216"/>
        <v>0</v>
      </c>
      <c r="J15561">
        <f t="shared" si="1217"/>
        <v>0</v>
      </c>
      <c r="K15561">
        <f t="shared" si="1218"/>
        <v>0</v>
      </c>
      <c r="L15561">
        <f t="shared" si="1219"/>
        <v>0</v>
      </c>
    </row>
    <row r="15562" spans="1:12" x14ac:dyDescent="0.2">
      <c r="A15562" t="s">
        <v>12</v>
      </c>
      <c r="B15562">
        <v>26</v>
      </c>
      <c r="C15562">
        <v>0</v>
      </c>
      <c r="D15562">
        <v>0</v>
      </c>
      <c r="E15562">
        <v>1</v>
      </c>
      <c r="F15562" t="s">
        <v>13</v>
      </c>
      <c r="G15562" t="s">
        <v>24</v>
      </c>
      <c r="H15562">
        <f t="shared" si="1215"/>
        <v>0</v>
      </c>
      <c r="I15562">
        <f t="shared" si="1216"/>
        <v>0</v>
      </c>
      <c r="J15562">
        <f t="shared" si="1217"/>
        <v>0</v>
      </c>
      <c r="K15562">
        <f t="shared" si="1218"/>
        <v>0</v>
      </c>
      <c r="L15562">
        <f t="shared" si="1219"/>
        <v>0</v>
      </c>
    </row>
    <row r="15563" spans="1:12" x14ac:dyDescent="0.2">
      <c r="A15563" t="s">
        <v>12</v>
      </c>
      <c r="B15563">
        <v>25</v>
      </c>
      <c r="C15563">
        <v>1</v>
      </c>
      <c r="D15563">
        <v>1</v>
      </c>
      <c r="E15563">
        <v>1</v>
      </c>
      <c r="F15563" t="s">
        <v>18</v>
      </c>
      <c r="G15563" t="s">
        <v>49</v>
      </c>
      <c r="H15563">
        <f t="shared" si="1215"/>
        <v>0</v>
      </c>
      <c r="I15563">
        <f t="shared" si="1216"/>
        <v>0</v>
      </c>
      <c r="J15563">
        <f t="shared" si="1217"/>
        <v>0</v>
      </c>
      <c r="K15563">
        <f t="shared" si="1218"/>
        <v>0</v>
      </c>
      <c r="L15563">
        <f t="shared" si="1219"/>
        <v>0</v>
      </c>
    </row>
    <row r="15564" spans="1:12" x14ac:dyDescent="0.2">
      <c r="A15564" t="s">
        <v>12</v>
      </c>
      <c r="B15564">
        <v>50</v>
      </c>
      <c r="C15564">
        <v>1</v>
      </c>
      <c r="D15564">
        <v>0</v>
      </c>
      <c r="E15564">
        <v>1</v>
      </c>
      <c r="F15564" t="s">
        <v>13</v>
      </c>
      <c r="G15564" t="s">
        <v>14</v>
      </c>
      <c r="H15564">
        <f t="shared" si="1215"/>
        <v>0</v>
      </c>
      <c r="I15564">
        <f t="shared" si="1216"/>
        <v>0</v>
      </c>
      <c r="J15564">
        <f t="shared" si="1217"/>
        <v>0</v>
      </c>
      <c r="K15564">
        <f t="shared" si="1218"/>
        <v>0</v>
      </c>
      <c r="L15564">
        <f t="shared" si="1219"/>
        <v>0</v>
      </c>
    </row>
    <row r="15565" spans="1:12" x14ac:dyDescent="0.2">
      <c r="A15565" t="s">
        <v>19</v>
      </c>
      <c r="B15565">
        <v>26</v>
      </c>
      <c r="C15565">
        <v>1</v>
      </c>
      <c r="D15565">
        <v>1</v>
      </c>
      <c r="E15565">
        <v>1</v>
      </c>
      <c r="F15565" t="s">
        <v>20</v>
      </c>
      <c r="G15565" t="s">
        <v>14</v>
      </c>
      <c r="H15565">
        <f t="shared" si="1215"/>
        <v>0</v>
      </c>
      <c r="I15565">
        <f t="shared" si="1216"/>
        <v>0</v>
      </c>
      <c r="J15565">
        <f t="shared" si="1217"/>
        <v>0</v>
      </c>
      <c r="K15565">
        <f t="shared" si="1218"/>
        <v>0</v>
      </c>
      <c r="L15565">
        <f t="shared" si="1219"/>
        <v>0</v>
      </c>
    </row>
    <row r="15566" spans="1:12" x14ac:dyDescent="0.2">
      <c r="A15566" t="s">
        <v>12</v>
      </c>
      <c r="B15566">
        <v>27</v>
      </c>
      <c r="C15566">
        <v>0</v>
      </c>
      <c r="D15566">
        <v>1</v>
      </c>
      <c r="E15566">
        <v>1</v>
      </c>
      <c r="F15566" t="s">
        <v>13</v>
      </c>
      <c r="G15566" t="s">
        <v>26</v>
      </c>
      <c r="H15566">
        <f t="shared" si="1215"/>
        <v>0</v>
      </c>
      <c r="I15566">
        <f t="shared" si="1216"/>
        <v>0</v>
      </c>
      <c r="J15566">
        <f t="shared" si="1217"/>
        <v>0</v>
      </c>
      <c r="K15566">
        <f t="shared" si="1218"/>
        <v>0</v>
      </c>
      <c r="L15566">
        <f t="shared" si="1219"/>
        <v>0</v>
      </c>
    </row>
    <row r="15567" spans="1:12" x14ac:dyDescent="0.2">
      <c r="A15567" t="s">
        <v>67</v>
      </c>
      <c r="B15567">
        <v>21</v>
      </c>
      <c r="C15567">
        <v>1</v>
      </c>
      <c r="D15567">
        <v>0</v>
      </c>
      <c r="E15567">
        <v>1</v>
      </c>
      <c r="F15567" t="s">
        <v>18</v>
      </c>
      <c r="G15567" t="s">
        <v>43</v>
      </c>
      <c r="H15567">
        <f t="shared" si="1215"/>
        <v>0</v>
      </c>
      <c r="I15567">
        <f t="shared" si="1216"/>
        <v>0</v>
      </c>
      <c r="J15567">
        <f t="shared" si="1217"/>
        <v>0</v>
      </c>
      <c r="K15567">
        <f t="shared" si="1218"/>
        <v>0</v>
      </c>
      <c r="L15567">
        <f t="shared" si="1219"/>
        <v>0</v>
      </c>
    </row>
    <row r="15568" spans="1:12" x14ac:dyDescent="0.2">
      <c r="A15568" t="s">
        <v>15</v>
      </c>
      <c r="B15568">
        <v>20</v>
      </c>
      <c r="C15568">
        <v>1</v>
      </c>
      <c r="D15568">
        <v>1</v>
      </c>
      <c r="E15568">
        <v>0</v>
      </c>
      <c r="F15568" t="s">
        <v>13</v>
      </c>
      <c r="G15568" t="s">
        <v>14</v>
      </c>
      <c r="H15568">
        <f t="shared" si="1215"/>
        <v>0</v>
      </c>
      <c r="I15568">
        <f t="shared" si="1216"/>
        <v>0</v>
      </c>
      <c r="J15568">
        <f t="shared" si="1217"/>
        <v>0</v>
      </c>
      <c r="K15568">
        <f t="shared" si="1218"/>
        <v>0</v>
      </c>
      <c r="L15568">
        <f t="shared" si="1219"/>
        <v>0</v>
      </c>
    </row>
    <row r="15569" spans="1:12" x14ac:dyDescent="0.2">
      <c r="A15569" t="s">
        <v>12</v>
      </c>
      <c r="B15569">
        <v>38</v>
      </c>
      <c r="C15569">
        <v>1</v>
      </c>
      <c r="D15569">
        <v>1</v>
      </c>
      <c r="E15569">
        <v>1</v>
      </c>
      <c r="F15569" t="s">
        <v>13</v>
      </c>
      <c r="G15569" t="s">
        <v>14</v>
      </c>
      <c r="H15569">
        <f t="shared" si="1215"/>
        <v>0</v>
      </c>
      <c r="I15569">
        <f t="shared" si="1216"/>
        <v>0</v>
      </c>
      <c r="J15569">
        <f t="shared" si="1217"/>
        <v>0</v>
      </c>
      <c r="K15569">
        <f t="shared" si="1218"/>
        <v>0</v>
      </c>
      <c r="L15569">
        <f t="shared" si="1219"/>
        <v>0</v>
      </c>
    </row>
    <row r="15570" spans="1:12" x14ac:dyDescent="0.2">
      <c r="A15570" t="s">
        <v>12</v>
      </c>
      <c r="B15570">
        <v>44</v>
      </c>
      <c r="C15570">
        <v>1</v>
      </c>
      <c r="D15570">
        <v>0</v>
      </c>
      <c r="E15570">
        <v>1</v>
      </c>
      <c r="F15570" t="s">
        <v>13</v>
      </c>
      <c r="G15570" t="s">
        <v>26</v>
      </c>
      <c r="H15570">
        <f t="shared" si="1215"/>
        <v>0</v>
      </c>
      <c r="I15570">
        <f t="shared" si="1216"/>
        <v>0</v>
      </c>
      <c r="J15570">
        <f t="shared" si="1217"/>
        <v>0</v>
      </c>
      <c r="K15570">
        <f t="shared" si="1218"/>
        <v>0</v>
      </c>
      <c r="L15570">
        <f t="shared" si="1219"/>
        <v>0</v>
      </c>
    </row>
    <row r="15571" spans="1:12" x14ac:dyDescent="0.2">
      <c r="A15571" t="s">
        <v>12</v>
      </c>
      <c r="B15571">
        <v>29</v>
      </c>
      <c r="C15571">
        <v>1</v>
      </c>
      <c r="D15571">
        <v>0</v>
      </c>
      <c r="E15571">
        <v>1</v>
      </c>
      <c r="F15571" t="s">
        <v>13</v>
      </c>
      <c r="G15571" t="s">
        <v>14</v>
      </c>
      <c r="H15571">
        <f t="shared" si="1215"/>
        <v>0</v>
      </c>
      <c r="I15571">
        <f t="shared" si="1216"/>
        <v>0</v>
      </c>
      <c r="J15571">
        <f t="shared" si="1217"/>
        <v>0</v>
      </c>
      <c r="K15571">
        <f t="shared" si="1218"/>
        <v>0</v>
      </c>
      <c r="L15571">
        <f t="shared" si="1219"/>
        <v>0</v>
      </c>
    </row>
    <row r="15572" spans="1:12" x14ac:dyDescent="0.2">
      <c r="A15572" t="s">
        <v>12</v>
      </c>
      <c r="B15572">
        <v>21</v>
      </c>
      <c r="C15572">
        <v>1</v>
      </c>
      <c r="D15572">
        <v>0</v>
      </c>
      <c r="E15572">
        <v>1</v>
      </c>
      <c r="F15572" t="s">
        <v>13</v>
      </c>
      <c r="G15572" t="s">
        <v>14</v>
      </c>
      <c r="H15572">
        <f t="shared" si="1215"/>
        <v>0</v>
      </c>
      <c r="I15572">
        <f t="shared" si="1216"/>
        <v>0</v>
      </c>
      <c r="J15572">
        <f t="shared" si="1217"/>
        <v>0</v>
      </c>
      <c r="K15572">
        <f t="shared" si="1218"/>
        <v>0</v>
      </c>
      <c r="L15572">
        <f t="shared" si="1219"/>
        <v>0</v>
      </c>
    </row>
    <row r="15573" spans="1:12" x14ac:dyDescent="0.2">
      <c r="A15573" t="s">
        <v>12</v>
      </c>
      <c r="B15573">
        <v>19</v>
      </c>
      <c r="C15573">
        <v>0</v>
      </c>
      <c r="D15573">
        <v>0</v>
      </c>
      <c r="E15573">
        <v>1</v>
      </c>
      <c r="F15573" t="s">
        <v>13</v>
      </c>
      <c r="G15573" t="s">
        <v>44</v>
      </c>
      <c r="H15573">
        <f t="shared" si="1215"/>
        <v>0</v>
      </c>
      <c r="I15573">
        <f t="shared" si="1216"/>
        <v>0</v>
      </c>
      <c r="J15573">
        <f t="shared" si="1217"/>
        <v>0</v>
      </c>
      <c r="K15573">
        <f t="shared" si="1218"/>
        <v>0</v>
      </c>
      <c r="L15573">
        <f t="shared" si="1219"/>
        <v>0</v>
      </c>
    </row>
    <row r="15574" spans="1:12" x14ac:dyDescent="0.2">
      <c r="A15574" t="s">
        <v>12</v>
      </c>
      <c r="B15574">
        <v>15</v>
      </c>
      <c r="C15574">
        <v>1</v>
      </c>
      <c r="D15574">
        <v>1</v>
      </c>
      <c r="E15574">
        <v>1</v>
      </c>
      <c r="F15574" t="s">
        <v>13</v>
      </c>
      <c r="G15574" t="s">
        <v>26</v>
      </c>
      <c r="H15574">
        <f t="shared" si="1215"/>
        <v>0</v>
      </c>
      <c r="I15574">
        <f t="shared" si="1216"/>
        <v>0</v>
      </c>
      <c r="J15574">
        <f t="shared" si="1217"/>
        <v>0</v>
      </c>
      <c r="K15574">
        <f t="shared" si="1218"/>
        <v>0</v>
      </c>
      <c r="L15574">
        <f t="shared" si="1219"/>
        <v>0</v>
      </c>
    </row>
    <row r="15575" spans="1:12" x14ac:dyDescent="0.2">
      <c r="A15575" t="s">
        <v>15</v>
      </c>
      <c r="B15575">
        <v>21</v>
      </c>
      <c r="C15575">
        <v>0</v>
      </c>
      <c r="D15575">
        <v>0</v>
      </c>
      <c r="E15575">
        <v>1</v>
      </c>
      <c r="F15575" t="s">
        <v>13</v>
      </c>
      <c r="G15575" t="s">
        <v>16</v>
      </c>
      <c r="H15575">
        <f t="shared" si="1215"/>
        <v>0</v>
      </c>
      <c r="I15575">
        <f t="shared" si="1216"/>
        <v>0</v>
      </c>
      <c r="J15575">
        <f t="shared" si="1217"/>
        <v>0</v>
      </c>
      <c r="K15575">
        <f t="shared" si="1218"/>
        <v>0</v>
      </c>
      <c r="L15575">
        <f t="shared" si="1219"/>
        <v>0</v>
      </c>
    </row>
    <row r="15576" spans="1:12" x14ac:dyDescent="0.2">
      <c r="A15576" t="s">
        <v>12</v>
      </c>
      <c r="B15576">
        <v>57</v>
      </c>
      <c r="C15576">
        <v>0</v>
      </c>
      <c r="D15576">
        <v>1</v>
      </c>
      <c r="E15576">
        <v>1</v>
      </c>
      <c r="F15576" t="s">
        <v>20</v>
      </c>
      <c r="G15576" t="s">
        <v>31</v>
      </c>
      <c r="H15576">
        <f t="shared" si="1215"/>
        <v>0</v>
      </c>
      <c r="I15576">
        <f t="shared" si="1216"/>
        <v>0</v>
      </c>
      <c r="J15576">
        <f t="shared" si="1217"/>
        <v>0</v>
      </c>
      <c r="K15576">
        <f t="shared" si="1218"/>
        <v>0</v>
      </c>
      <c r="L15576">
        <f t="shared" si="1219"/>
        <v>0</v>
      </c>
    </row>
    <row r="15577" spans="1:12" x14ac:dyDescent="0.2">
      <c r="A15577" t="s">
        <v>12</v>
      </c>
      <c r="B15577">
        <v>64</v>
      </c>
      <c r="C15577">
        <v>1</v>
      </c>
      <c r="D15577">
        <v>0</v>
      </c>
      <c r="E15577">
        <v>1</v>
      </c>
      <c r="F15577" t="s">
        <v>20</v>
      </c>
      <c r="G15577" t="s">
        <v>14</v>
      </c>
      <c r="H15577">
        <f t="shared" si="1215"/>
        <v>0</v>
      </c>
      <c r="I15577">
        <f t="shared" si="1216"/>
        <v>0</v>
      </c>
      <c r="J15577">
        <f t="shared" si="1217"/>
        <v>0</v>
      </c>
      <c r="K15577">
        <f t="shared" si="1218"/>
        <v>0</v>
      </c>
      <c r="L15577">
        <f t="shared" si="1219"/>
        <v>0</v>
      </c>
    </row>
    <row r="15578" spans="1:12" x14ac:dyDescent="0.2">
      <c r="A15578" t="s">
        <v>12</v>
      </c>
      <c r="B15578">
        <v>29</v>
      </c>
      <c r="C15578">
        <v>0</v>
      </c>
      <c r="D15578">
        <v>1</v>
      </c>
      <c r="E15578">
        <v>0</v>
      </c>
      <c r="F15578" t="s">
        <v>20</v>
      </c>
      <c r="G15578" t="s">
        <v>14</v>
      </c>
      <c r="H15578">
        <f t="shared" si="1215"/>
        <v>0</v>
      </c>
      <c r="I15578">
        <f t="shared" si="1216"/>
        <v>0</v>
      </c>
      <c r="J15578">
        <f t="shared" si="1217"/>
        <v>0</v>
      </c>
      <c r="K15578">
        <f t="shared" si="1218"/>
        <v>0</v>
      </c>
      <c r="L15578">
        <f t="shared" si="1219"/>
        <v>0</v>
      </c>
    </row>
    <row r="15579" spans="1:12" x14ac:dyDescent="0.2">
      <c r="A15579" t="s">
        <v>12</v>
      </c>
      <c r="B15579">
        <v>17</v>
      </c>
      <c r="C15579">
        <v>0</v>
      </c>
      <c r="D15579">
        <v>0</v>
      </c>
      <c r="E15579">
        <v>1</v>
      </c>
      <c r="F15579" t="s">
        <v>13</v>
      </c>
      <c r="G15579" t="s">
        <v>60</v>
      </c>
      <c r="H15579">
        <f t="shared" si="1215"/>
        <v>0</v>
      </c>
      <c r="I15579">
        <f t="shared" si="1216"/>
        <v>0</v>
      </c>
      <c r="J15579">
        <f t="shared" si="1217"/>
        <v>0</v>
      </c>
      <c r="K15579">
        <f t="shared" si="1218"/>
        <v>0</v>
      </c>
      <c r="L15579">
        <f t="shared" si="1219"/>
        <v>0</v>
      </c>
    </row>
    <row r="15580" spans="1:12" x14ac:dyDescent="0.2">
      <c r="A15580" t="s">
        <v>21</v>
      </c>
      <c r="B15580">
        <v>21</v>
      </c>
      <c r="C15580">
        <v>0</v>
      </c>
      <c r="D15580">
        <v>1</v>
      </c>
      <c r="E15580">
        <v>1</v>
      </c>
      <c r="F15580" t="s">
        <v>13</v>
      </c>
      <c r="G15580" t="s">
        <v>22</v>
      </c>
      <c r="H15580">
        <f t="shared" si="1215"/>
        <v>0</v>
      </c>
      <c r="I15580">
        <f t="shared" si="1216"/>
        <v>0</v>
      </c>
      <c r="J15580">
        <f t="shared" si="1217"/>
        <v>0</v>
      </c>
      <c r="K15580">
        <f t="shared" si="1218"/>
        <v>0</v>
      </c>
      <c r="L15580">
        <f t="shared" si="1219"/>
        <v>0</v>
      </c>
    </row>
    <row r="15581" spans="1:12" x14ac:dyDescent="0.2">
      <c r="A15581" t="s">
        <v>15</v>
      </c>
      <c r="B15581">
        <v>20</v>
      </c>
      <c r="C15581">
        <v>1</v>
      </c>
      <c r="D15581">
        <v>0</v>
      </c>
      <c r="E15581">
        <v>1</v>
      </c>
      <c r="F15581" t="s">
        <v>13</v>
      </c>
      <c r="G15581" t="s">
        <v>14</v>
      </c>
      <c r="H15581">
        <f t="shared" si="1215"/>
        <v>0</v>
      </c>
      <c r="I15581">
        <f t="shared" si="1216"/>
        <v>0</v>
      </c>
      <c r="J15581">
        <f t="shared" si="1217"/>
        <v>0</v>
      </c>
      <c r="K15581">
        <f t="shared" si="1218"/>
        <v>0</v>
      </c>
      <c r="L15581">
        <f t="shared" si="1219"/>
        <v>0</v>
      </c>
    </row>
    <row r="15582" spans="1:12" x14ac:dyDescent="0.2">
      <c r="A15582" t="s">
        <v>12</v>
      </c>
      <c r="B15582">
        <v>16</v>
      </c>
      <c r="C15582">
        <v>1</v>
      </c>
      <c r="D15582">
        <v>0</v>
      </c>
      <c r="E15582">
        <v>1</v>
      </c>
      <c r="F15582" t="s">
        <v>13</v>
      </c>
      <c r="G15582" t="s">
        <v>26</v>
      </c>
      <c r="H15582">
        <f t="shared" si="1215"/>
        <v>0</v>
      </c>
      <c r="I15582">
        <f t="shared" si="1216"/>
        <v>0</v>
      </c>
      <c r="J15582">
        <f t="shared" si="1217"/>
        <v>0</v>
      </c>
      <c r="K15582">
        <f t="shared" si="1218"/>
        <v>0</v>
      </c>
      <c r="L15582">
        <f t="shared" si="1219"/>
        <v>0</v>
      </c>
    </row>
    <row r="15583" spans="1:12" x14ac:dyDescent="0.2">
      <c r="A15583" t="s">
        <v>12</v>
      </c>
      <c r="B15583">
        <v>20</v>
      </c>
      <c r="C15583">
        <v>1</v>
      </c>
      <c r="D15583">
        <v>0</v>
      </c>
      <c r="E15583">
        <v>1</v>
      </c>
      <c r="F15583" t="s">
        <v>20</v>
      </c>
      <c r="G15583" t="s">
        <v>14</v>
      </c>
      <c r="H15583">
        <f t="shared" si="1215"/>
        <v>0</v>
      </c>
      <c r="I15583">
        <f t="shared" si="1216"/>
        <v>0</v>
      </c>
      <c r="J15583">
        <f t="shared" si="1217"/>
        <v>0</v>
      </c>
      <c r="K15583">
        <f t="shared" si="1218"/>
        <v>0</v>
      </c>
      <c r="L15583">
        <f t="shared" si="1219"/>
        <v>0</v>
      </c>
    </row>
    <row r="15584" spans="1:12" x14ac:dyDescent="0.2">
      <c r="A15584" t="s">
        <v>12</v>
      </c>
      <c r="B15584">
        <v>28</v>
      </c>
      <c r="C15584">
        <v>1</v>
      </c>
      <c r="D15584">
        <v>1</v>
      </c>
      <c r="E15584">
        <v>1</v>
      </c>
      <c r="F15584" t="s">
        <v>18</v>
      </c>
      <c r="G15584" t="s">
        <v>28</v>
      </c>
      <c r="H15584">
        <f t="shared" si="1215"/>
        <v>0</v>
      </c>
      <c r="I15584">
        <f t="shared" si="1216"/>
        <v>0</v>
      </c>
      <c r="J15584">
        <f t="shared" si="1217"/>
        <v>0</v>
      </c>
      <c r="K15584">
        <f t="shared" si="1218"/>
        <v>0</v>
      </c>
      <c r="L15584">
        <f t="shared" si="1219"/>
        <v>0</v>
      </c>
    </row>
    <row r="15585" spans="1:12" x14ac:dyDescent="0.2">
      <c r="A15585" t="s">
        <v>12</v>
      </c>
      <c r="B15585">
        <v>52</v>
      </c>
      <c r="C15585">
        <v>1</v>
      </c>
      <c r="D15585">
        <v>1</v>
      </c>
      <c r="E15585">
        <v>1</v>
      </c>
      <c r="F15585" t="s">
        <v>13</v>
      </c>
      <c r="G15585" t="s">
        <v>26</v>
      </c>
      <c r="H15585">
        <f t="shared" si="1215"/>
        <v>0</v>
      </c>
      <c r="I15585">
        <f t="shared" si="1216"/>
        <v>0</v>
      </c>
      <c r="J15585">
        <f t="shared" si="1217"/>
        <v>0</v>
      </c>
      <c r="K15585">
        <f t="shared" si="1218"/>
        <v>0</v>
      </c>
      <c r="L15585">
        <f t="shared" si="1219"/>
        <v>0</v>
      </c>
    </row>
    <row r="15586" spans="1:12" x14ac:dyDescent="0.2">
      <c r="A15586" t="s">
        <v>12</v>
      </c>
      <c r="B15586">
        <v>23</v>
      </c>
      <c r="C15586">
        <v>0</v>
      </c>
      <c r="D15586">
        <v>1</v>
      </c>
      <c r="E15586">
        <v>1</v>
      </c>
      <c r="F15586" t="s">
        <v>18</v>
      </c>
      <c r="G15586" t="s">
        <v>42</v>
      </c>
      <c r="H15586">
        <f t="shared" si="1215"/>
        <v>0</v>
      </c>
      <c r="I15586">
        <f t="shared" si="1216"/>
        <v>0</v>
      </c>
      <c r="J15586">
        <f t="shared" si="1217"/>
        <v>0</v>
      </c>
      <c r="K15586">
        <f t="shared" si="1218"/>
        <v>0</v>
      </c>
      <c r="L15586">
        <f t="shared" si="1219"/>
        <v>0</v>
      </c>
    </row>
    <row r="15587" spans="1:12" x14ac:dyDescent="0.2">
      <c r="A15587" t="s">
        <v>12</v>
      </c>
      <c r="B15587">
        <v>45</v>
      </c>
      <c r="C15587">
        <v>1</v>
      </c>
      <c r="D15587">
        <v>0</v>
      </c>
      <c r="E15587">
        <v>1</v>
      </c>
      <c r="F15587" t="s">
        <v>13</v>
      </c>
      <c r="G15587" t="s">
        <v>26</v>
      </c>
      <c r="H15587">
        <f t="shared" si="1215"/>
        <v>0</v>
      </c>
      <c r="I15587">
        <f t="shared" si="1216"/>
        <v>0</v>
      </c>
      <c r="J15587">
        <f t="shared" si="1217"/>
        <v>0</v>
      </c>
      <c r="K15587">
        <f t="shared" si="1218"/>
        <v>0</v>
      </c>
      <c r="L15587">
        <f t="shared" si="1219"/>
        <v>0</v>
      </c>
    </row>
    <row r="15588" spans="1:12" x14ac:dyDescent="0.2">
      <c r="A15588" t="s">
        <v>12</v>
      </c>
      <c r="B15588">
        <v>16</v>
      </c>
      <c r="C15588">
        <v>1</v>
      </c>
      <c r="D15588">
        <v>1</v>
      </c>
      <c r="E15588">
        <v>1</v>
      </c>
      <c r="F15588" t="s">
        <v>13</v>
      </c>
      <c r="G15588" t="s">
        <v>26</v>
      </c>
      <c r="H15588">
        <f t="shared" si="1215"/>
        <v>0</v>
      </c>
      <c r="I15588">
        <f t="shared" si="1216"/>
        <v>0</v>
      </c>
      <c r="J15588">
        <f t="shared" si="1217"/>
        <v>0</v>
      </c>
      <c r="K15588">
        <f t="shared" si="1218"/>
        <v>0</v>
      </c>
      <c r="L15588">
        <f t="shared" si="1219"/>
        <v>0</v>
      </c>
    </row>
    <row r="15589" spans="1:12" x14ac:dyDescent="0.2">
      <c r="A15589" t="s">
        <v>12</v>
      </c>
      <c r="B15589">
        <v>43</v>
      </c>
      <c r="C15589">
        <v>1</v>
      </c>
      <c r="D15589">
        <v>0</v>
      </c>
      <c r="E15589">
        <v>1</v>
      </c>
      <c r="F15589" t="s">
        <v>13</v>
      </c>
      <c r="G15589" t="s">
        <v>14</v>
      </c>
      <c r="H15589">
        <f t="shared" si="1215"/>
        <v>0</v>
      </c>
      <c r="I15589">
        <f t="shared" si="1216"/>
        <v>0</v>
      </c>
      <c r="J15589">
        <f t="shared" si="1217"/>
        <v>0</v>
      </c>
      <c r="K15589">
        <f t="shared" si="1218"/>
        <v>0</v>
      </c>
      <c r="L15589">
        <f t="shared" si="1219"/>
        <v>0</v>
      </c>
    </row>
    <row r="15590" spans="1:12" x14ac:dyDescent="0.2">
      <c r="A15590" t="s">
        <v>12</v>
      </c>
      <c r="B15590">
        <v>18</v>
      </c>
      <c r="C15590">
        <v>0</v>
      </c>
      <c r="D15590">
        <v>0</v>
      </c>
      <c r="E15590">
        <v>1</v>
      </c>
      <c r="F15590" t="s">
        <v>18</v>
      </c>
      <c r="G15590" t="s">
        <v>35</v>
      </c>
      <c r="H15590">
        <f t="shared" si="1215"/>
        <v>0</v>
      </c>
      <c r="I15590">
        <f t="shared" si="1216"/>
        <v>0</v>
      </c>
      <c r="J15590">
        <f t="shared" si="1217"/>
        <v>0</v>
      </c>
      <c r="K15590">
        <f t="shared" si="1218"/>
        <v>0</v>
      </c>
      <c r="L15590">
        <f t="shared" si="1219"/>
        <v>0</v>
      </c>
    </row>
    <row r="15591" spans="1:12" x14ac:dyDescent="0.2">
      <c r="A15591" t="s">
        <v>50</v>
      </c>
      <c r="B15591">
        <v>16</v>
      </c>
      <c r="C15591">
        <v>1</v>
      </c>
      <c r="D15591">
        <v>0</v>
      </c>
      <c r="E15591">
        <v>1</v>
      </c>
      <c r="F15591" t="s">
        <v>13</v>
      </c>
      <c r="G15591" t="s">
        <v>14</v>
      </c>
      <c r="H15591">
        <f t="shared" si="1215"/>
        <v>0</v>
      </c>
      <c r="I15591">
        <f t="shared" si="1216"/>
        <v>0</v>
      </c>
      <c r="J15591">
        <f t="shared" si="1217"/>
        <v>0</v>
      </c>
      <c r="K15591">
        <f t="shared" si="1218"/>
        <v>0</v>
      </c>
      <c r="L15591">
        <f t="shared" si="1219"/>
        <v>0</v>
      </c>
    </row>
    <row r="15592" spans="1:12" x14ac:dyDescent="0.2">
      <c r="A15592" t="s">
        <v>12</v>
      </c>
      <c r="B15592">
        <v>49</v>
      </c>
      <c r="C15592">
        <v>0</v>
      </c>
      <c r="D15592">
        <v>1</v>
      </c>
      <c r="E15592">
        <v>1</v>
      </c>
      <c r="F15592" t="s">
        <v>13</v>
      </c>
      <c r="G15592" t="s">
        <v>24</v>
      </c>
      <c r="H15592">
        <f t="shared" si="1215"/>
        <v>0</v>
      </c>
      <c r="I15592">
        <f t="shared" si="1216"/>
        <v>0</v>
      </c>
      <c r="J15592">
        <f t="shared" si="1217"/>
        <v>0</v>
      </c>
      <c r="K15592">
        <f t="shared" si="1218"/>
        <v>0</v>
      </c>
      <c r="L15592">
        <f t="shared" si="1219"/>
        <v>0</v>
      </c>
    </row>
    <row r="15593" spans="1:12" x14ac:dyDescent="0.2">
      <c r="A15593" t="s">
        <v>12</v>
      </c>
      <c r="B15593">
        <v>34</v>
      </c>
      <c r="C15593">
        <v>1</v>
      </c>
      <c r="D15593">
        <v>0</v>
      </c>
      <c r="E15593">
        <v>1</v>
      </c>
      <c r="F15593" t="s">
        <v>13</v>
      </c>
      <c r="G15593" t="s">
        <v>14</v>
      </c>
      <c r="H15593">
        <f t="shared" si="1215"/>
        <v>0</v>
      </c>
      <c r="I15593">
        <f t="shared" si="1216"/>
        <v>0</v>
      </c>
      <c r="J15593">
        <f t="shared" si="1217"/>
        <v>0</v>
      </c>
      <c r="K15593">
        <f t="shared" si="1218"/>
        <v>0</v>
      </c>
      <c r="L15593">
        <f t="shared" si="1219"/>
        <v>0</v>
      </c>
    </row>
    <row r="15594" spans="1:12" x14ac:dyDescent="0.2">
      <c r="A15594" t="s">
        <v>12</v>
      </c>
      <c r="B15594">
        <v>19</v>
      </c>
      <c r="C15594">
        <v>1</v>
      </c>
      <c r="D15594">
        <v>1</v>
      </c>
      <c r="E15594">
        <v>1</v>
      </c>
      <c r="F15594" t="s">
        <v>20</v>
      </c>
      <c r="G15594" t="s">
        <v>14</v>
      </c>
      <c r="H15594">
        <f t="shared" si="1215"/>
        <v>0</v>
      </c>
      <c r="I15594">
        <f t="shared" si="1216"/>
        <v>0</v>
      </c>
      <c r="J15594">
        <f t="shared" si="1217"/>
        <v>0</v>
      </c>
      <c r="K15594">
        <f t="shared" si="1218"/>
        <v>0</v>
      </c>
      <c r="L15594">
        <f t="shared" si="1219"/>
        <v>0</v>
      </c>
    </row>
    <row r="15595" spans="1:12" x14ac:dyDescent="0.2">
      <c r="A15595" t="s">
        <v>12</v>
      </c>
      <c r="B15595">
        <v>17</v>
      </c>
      <c r="C15595">
        <v>1</v>
      </c>
      <c r="D15595">
        <v>0</v>
      </c>
      <c r="E15595">
        <v>1</v>
      </c>
      <c r="F15595" t="s">
        <v>13</v>
      </c>
      <c r="G15595" t="s">
        <v>28</v>
      </c>
      <c r="H15595">
        <f t="shared" si="1215"/>
        <v>0</v>
      </c>
      <c r="I15595">
        <f t="shared" si="1216"/>
        <v>0</v>
      </c>
      <c r="J15595">
        <f t="shared" si="1217"/>
        <v>0</v>
      </c>
      <c r="K15595">
        <f t="shared" si="1218"/>
        <v>0</v>
      </c>
      <c r="L15595">
        <f t="shared" si="1219"/>
        <v>0</v>
      </c>
    </row>
    <row r="15596" spans="1:12" x14ac:dyDescent="0.2">
      <c r="A15596" t="s">
        <v>12</v>
      </c>
      <c r="B15596">
        <v>47</v>
      </c>
      <c r="C15596">
        <v>1</v>
      </c>
      <c r="D15596">
        <v>0</v>
      </c>
      <c r="E15596">
        <v>1</v>
      </c>
      <c r="F15596" t="s">
        <v>18</v>
      </c>
      <c r="G15596" t="s">
        <v>14</v>
      </c>
      <c r="H15596">
        <f t="shared" si="1215"/>
        <v>0</v>
      </c>
      <c r="I15596">
        <f t="shared" si="1216"/>
        <v>0</v>
      </c>
      <c r="J15596">
        <f t="shared" si="1217"/>
        <v>0</v>
      </c>
      <c r="K15596">
        <f t="shared" si="1218"/>
        <v>0</v>
      </c>
      <c r="L15596">
        <f t="shared" si="1219"/>
        <v>0</v>
      </c>
    </row>
    <row r="15597" spans="1:12" x14ac:dyDescent="0.2">
      <c r="A15597" t="s">
        <v>33</v>
      </c>
      <c r="B15597">
        <v>16</v>
      </c>
      <c r="C15597">
        <v>1</v>
      </c>
      <c r="D15597">
        <v>1</v>
      </c>
      <c r="E15597">
        <v>1</v>
      </c>
      <c r="F15597" t="s">
        <v>13</v>
      </c>
      <c r="G15597" t="s">
        <v>14</v>
      </c>
      <c r="H15597">
        <f t="shared" si="1215"/>
        <v>0</v>
      </c>
      <c r="I15597">
        <f t="shared" si="1216"/>
        <v>0</v>
      </c>
      <c r="J15597">
        <f t="shared" si="1217"/>
        <v>0</v>
      </c>
      <c r="K15597">
        <f t="shared" si="1218"/>
        <v>0</v>
      </c>
      <c r="L15597">
        <f t="shared" si="1219"/>
        <v>0</v>
      </c>
    </row>
    <row r="15598" spans="1:12" x14ac:dyDescent="0.2">
      <c r="A15598" t="s">
        <v>12</v>
      </c>
      <c r="B15598">
        <v>27</v>
      </c>
      <c r="C15598">
        <v>1</v>
      </c>
      <c r="D15598">
        <v>1</v>
      </c>
      <c r="E15598">
        <v>1</v>
      </c>
      <c r="F15598" t="s">
        <v>20</v>
      </c>
      <c r="G15598" t="s">
        <v>14</v>
      </c>
      <c r="H15598">
        <f t="shared" si="1215"/>
        <v>0</v>
      </c>
      <c r="I15598">
        <f t="shared" si="1216"/>
        <v>0</v>
      </c>
      <c r="J15598">
        <f t="shared" si="1217"/>
        <v>0</v>
      </c>
      <c r="K15598">
        <f t="shared" si="1218"/>
        <v>0</v>
      </c>
      <c r="L15598">
        <f t="shared" si="1219"/>
        <v>0</v>
      </c>
    </row>
    <row r="15599" spans="1:12" x14ac:dyDescent="0.2">
      <c r="A15599" t="s">
        <v>12</v>
      </c>
      <c r="B15599">
        <v>32</v>
      </c>
      <c r="C15599">
        <v>0</v>
      </c>
      <c r="D15599">
        <v>1</v>
      </c>
      <c r="E15599">
        <v>1</v>
      </c>
      <c r="F15599" t="s">
        <v>13</v>
      </c>
      <c r="G15599" t="s">
        <v>45</v>
      </c>
      <c r="H15599">
        <f t="shared" si="1215"/>
        <v>0</v>
      </c>
      <c r="I15599">
        <f t="shared" si="1216"/>
        <v>0</v>
      </c>
      <c r="J15599">
        <f t="shared" si="1217"/>
        <v>0</v>
      </c>
      <c r="K15599">
        <f t="shared" si="1218"/>
        <v>0</v>
      </c>
      <c r="L15599">
        <f t="shared" si="1219"/>
        <v>0</v>
      </c>
    </row>
    <row r="15600" spans="1:12" x14ac:dyDescent="0.2">
      <c r="A15600" t="s">
        <v>21</v>
      </c>
      <c r="B15600">
        <v>20</v>
      </c>
      <c r="C15600">
        <v>0</v>
      </c>
      <c r="D15600">
        <v>1</v>
      </c>
      <c r="E15600">
        <v>1</v>
      </c>
      <c r="F15600" t="s">
        <v>13</v>
      </c>
      <c r="G15600" t="s">
        <v>22</v>
      </c>
      <c r="H15600">
        <f t="shared" si="1215"/>
        <v>0</v>
      </c>
      <c r="I15600">
        <f t="shared" si="1216"/>
        <v>0</v>
      </c>
      <c r="J15600">
        <f t="shared" si="1217"/>
        <v>0</v>
      </c>
      <c r="K15600">
        <f t="shared" si="1218"/>
        <v>0</v>
      </c>
      <c r="L15600">
        <f t="shared" si="1219"/>
        <v>0</v>
      </c>
    </row>
    <row r="15601" spans="1:12" x14ac:dyDescent="0.2">
      <c r="A15601" t="s">
        <v>12</v>
      </c>
      <c r="B15601">
        <v>24</v>
      </c>
      <c r="C15601">
        <v>1</v>
      </c>
      <c r="D15601">
        <v>0</v>
      </c>
      <c r="E15601">
        <v>1</v>
      </c>
      <c r="F15601" t="s">
        <v>23</v>
      </c>
      <c r="G15601" t="s">
        <v>14</v>
      </c>
      <c r="H15601">
        <f t="shared" si="1215"/>
        <v>0</v>
      </c>
      <c r="I15601">
        <f t="shared" si="1216"/>
        <v>0</v>
      </c>
      <c r="J15601">
        <f t="shared" si="1217"/>
        <v>0</v>
      </c>
      <c r="K15601">
        <f t="shared" si="1218"/>
        <v>0</v>
      </c>
      <c r="L15601">
        <f t="shared" si="1219"/>
        <v>0</v>
      </c>
    </row>
    <row r="15602" spans="1:12" x14ac:dyDescent="0.2">
      <c r="A15602" t="s">
        <v>21</v>
      </c>
      <c r="B15602">
        <v>27</v>
      </c>
      <c r="C15602">
        <v>0</v>
      </c>
      <c r="D15602">
        <v>1</v>
      </c>
      <c r="E15602">
        <v>1</v>
      </c>
      <c r="F15602" t="s">
        <v>13</v>
      </c>
      <c r="G15602" t="s">
        <v>22</v>
      </c>
      <c r="H15602">
        <f t="shared" si="1215"/>
        <v>0</v>
      </c>
      <c r="I15602">
        <f t="shared" si="1216"/>
        <v>0</v>
      </c>
      <c r="J15602">
        <f t="shared" si="1217"/>
        <v>0</v>
      </c>
      <c r="K15602">
        <f t="shared" si="1218"/>
        <v>0</v>
      </c>
      <c r="L15602">
        <f t="shared" si="1219"/>
        <v>0</v>
      </c>
    </row>
    <row r="15603" spans="1:12" x14ac:dyDescent="0.2">
      <c r="A15603" t="s">
        <v>12</v>
      </c>
      <c r="B15603">
        <v>50</v>
      </c>
      <c r="C15603">
        <v>1</v>
      </c>
      <c r="D15603">
        <v>0</v>
      </c>
      <c r="E15603">
        <v>1</v>
      </c>
      <c r="F15603" t="s">
        <v>18</v>
      </c>
      <c r="G15603" t="s">
        <v>28</v>
      </c>
      <c r="H15603">
        <f t="shared" si="1215"/>
        <v>0</v>
      </c>
      <c r="I15603">
        <f t="shared" si="1216"/>
        <v>0</v>
      </c>
      <c r="J15603">
        <f t="shared" si="1217"/>
        <v>0</v>
      </c>
      <c r="K15603">
        <f t="shared" si="1218"/>
        <v>0</v>
      </c>
      <c r="L15603">
        <f t="shared" si="1219"/>
        <v>0</v>
      </c>
    </row>
    <row r="15604" spans="1:12" x14ac:dyDescent="0.2">
      <c r="A15604" t="s">
        <v>12</v>
      </c>
      <c r="B15604">
        <v>41</v>
      </c>
      <c r="C15604">
        <v>1</v>
      </c>
      <c r="D15604">
        <v>1</v>
      </c>
      <c r="E15604">
        <v>1</v>
      </c>
      <c r="F15604" t="s">
        <v>20</v>
      </c>
      <c r="G15604" t="s">
        <v>14</v>
      </c>
      <c r="H15604">
        <f t="shared" si="1215"/>
        <v>0</v>
      </c>
      <c r="I15604">
        <f t="shared" si="1216"/>
        <v>0</v>
      </c>
      <c r="J15604">
        <f t="shared" si="1217"/>
        <v>0</v>
      </c>
      <c r="K15604">
        <f t="shared" si="1218"/>
        <v>0</v>
      </c>
      <c r="L15604">
        <f t="shared" si="1219"/>
        <v>0</v>
      </c>
    </row>
    <row r="15605" spans="1:12" x14ac:dyDescent="0.2">
      <c r="A15605" t="s">
        <v>12</v>
      </c>
      <c r="B15605">
        <v>17</v>
      </c>
      <c r="C15605">
        <v>0</v>
      </c>
      <c r="D15605">
        <v>0</v>
      </c>
      <c r="E15605">
        <v>1</v>
      </c>
      <c r="F15605" t="s">
        <v>20</v>
      </c>
      <c r="G15605" t="s">
        <v>14</v>
      </c>
      <c r="H15605">
        <f t="shared" si="1215"/>
        <v>0</v>
      </c>
      <c r="I15605">
        <f t="shared" si="1216"/>
        <v>0</v>
      </c>
      <c r="J15605">
        <f t="shared" si="1217"/>
        <v>0</v>
      </c>
      <c r="K15605">
        <f t="shared" si="1218"/>
        <v>0</v>
      </c>
      <c r="L15605">
        <f t="shared" si="1219"/>
        <v>0</v>
      </c>
    </row>
    <row r="15606" spans="1:12" x14ac:dyDescent="0.2">
      <c r="A15606" t="s">
        <v>15</v>
      </c>
      <c r="B15606">
        <v>23</v>
      </c>
      <c r="C15606">
        <v>1</v>
      </c>
      <c r="D15606">
        <v>0</v>
      </c>
      <c r="E15606">
        <v>1</v>
      </c>
      <c r="F15606" t="s">
        <v>13</v>
      </c>
      <c r="G15606" t="s">
        <v>71</v>
      </c>
      <c r="H15606">
        <f t="shared" si="1215"/>
        <v>0</v>
      </c>
      <c r="I15606">
        <f t="shared" si="1216"/>
        <v>0</v>
      </c>
      <c r="J15606">
        <f t="shared" si="1217"/>
        <v>0</v>
      </c>
      <c r="K15606">
        <f t="shared" si="1218"/>
        <v>0</v>
      </c>
      <c r="L15606">
        <f t="shared" si="1219"/>
        <v>0</v>
      </c>
    </row>
    <row r="15607" spans="1:12" x14ac:dyDescent="0.2">
      <c r="A15607" t="s">
        <v>12</v>
      </c>
      <c r="B15607">
        <v>41</v>
      </c>
      <c r="C15607">
        <v>1</v>
      </c>
      <c r="D15607">
        <v>1</v>
      </c>
      <c r="E15607">
        <v>1</v>
      </c>
      <c r="F15607" t="s">
        <v>18</v>
      </c>
      <c r="G15607" t="s">
        <v>14</v>
      </c>
      <c r="H15607">
        <f t="shared" si="1215"/>
        <v>0</v>
      </c>
      <c r="I15607">
        <f t="shared" si="1216"/>
        <v>0</v>
      </c>
      <c r="J15607">
        <f t="shared" si="1217"/>
        <v>0</v>
      </c>
      <c r="K15607">
        <f t="shared" si="1218"/>
        <v>0</v>
      </c>
      <c r="L15607">
        <f t="shared" si="1219"/>
        <v>0</v>
      </c>
    </row>
    <row r="15608" spans="1:12" x14ac:dyDescent="0.2">
      <c r="A15608" t="s">
        <v>12</v>
      </c>
      <c r="B15608">
        <v>45</v>
      </c>
      <c r="C15608">
        <v>1</v>
      </c>
      <c r="D15608">
        <v>0</v>
      </c>
      <c r="E15608">
        <v>1</v>
      </c>
      <c r="F15608" t="s">
        <v>18</v>
      </c>
      <c r="G15608" t="s">
        <v>14</v>
      </c>
      <c r="H15608">
        <f t="shared" si="1215"/>
        <v>0</v>
      </c>
      <c r="I15608">
        <f t="shared" si="1216"/>
        <v>0</v>
      </c>
      <c r="J15608">
        <f t="shared" si="1217"/>
        <v>0</v>
      </c>
      <c r="K15608">
        <f t="shared" si="1218"/>
        <v>0</v>
      </c>
      <c r="L15608">
        <f t="shared" si="1219"/>
        <v>0</v>
      </c>
    </row>
    <row r="15609" spans="1:12" x14ac:dyDescent="0.2">
      <c r="A15609" t="s">
        <v>12</v>
      </c>
      <c r="B15609">
        <v>18</v>
      </c>
      <c r="C15609">
        <v>0</v>
      </c>
      <c r="D15609">
        <v>0</v>
      </c>
      <c r="E15609">
        <v>0</v>
      </c>
      <c r="F15609" t="s">
        <v>18</v>
      </c>
      <c r="G15609" t="s">
        <v>40</v>
      </c>
      <c r="H15609">
        <f t="shared" si="1215"/>
        <v>0</v>
      </c>
      <c r="I15609">
        <f t="shared" si="1216"/>
        <v>0</v>
      </c>
      <c r="J15609">
        <f t="shared" si="1217"/>
        <v>0</v>
      </c>
      <c r="K15609">
        <f t="shared" si="1218"/>
        <v>0</v>
      </c>
      <c r="L15609">
        <f t="shared" si="1219"/>
        <v>0</v>
      </c>
    </row>
    <row r="15610" spans="1:12" x14ac:dyDescent="0.2">
      <c r="A15610" t="s">
        <v>12</v>
      </c>
      <c r="B15610">
        <v>24</v>
      </c>
      <c r="C15610">
        <v>1</v>
      </c>
      <c r="D15610">
        <v>0</v>
      </c>
      <c r="E15610">
        <v>1</v>
      </c>
      <c r="F15610" t="s">
        <v>18</v>
      </c>
      <c r="G15610" t="s">
        <v>14</v>
      </c>
      <c r="H15610">
        <f t="shared" si="1215"/>
        <v>0</v>
      </c>
      <c r="I15610">
        <f t="shared" si="1216"/>
        <v>0</v>
      </c>
      <c r="J15610">
        <f t="shared" si="1217"/>
        <v>0</v>
      </c>
      <c r="K15610">
        <f t="shared" si="1218"/>
        <v>0</v>
      </c>
      <c r="L15610">
        <f t="shared" si="1219"/>
        <v>0</v>
      </c>
    </row>
    <row r="15611" spans="1:12" x14ac:dyDescent="0.2">
      <c r="A15611" t="s">
        <v>21</v>
      </c>
      <c r="B15611">
        <v>22</v>
      </c>
      <c r="C15611">
        <v>0</v>
      </c>
      <c r="D15611">
        <v>1</v>
      </c>
      <c r="E15611">
        <v>1</v>
      </c>
      <c r="F15611" t="s">
        <v>13</v>
      </c>
      <c r="G15611" t="s">
        <v>22</v>
      </c>
      <c r="H15611">
        <f t="shared" si="1215"/>
        <v>0</v>
      </c>
      <c r="I15611">
        <f t="shared" si="1216"/>
        <v>0</v>
      </c>
      <c r="J15611">
        <f t="shared" si="1217"/>
        <v>0</v>
      </c>
      <c r="K15611">
        <f t="shared" si="1218"/>
        <v>0</v>
      </c>
      <c r="L15611">
        <f t="shared" si="1219"/>
        <v>0</v>
      </c>
    </row>
    <row r="15612" spans="1:12" x14ac:dyDescent="0.2">
      <c r="A15612" t="s">
        <v>12</v>
      </c>
      <c r="B15612">
        <v>22</v>
      </c>
      <c r="C15612">
        <v>0</v>
      </c>
      <c r="D15612">
        <v>1</v>
      </c>
      <c r="E15612">
        <v>0</v>
      </c>
      <c r="F15612" t="s">
        <v>18</v>
      </c>
      <c r="G15612" t="s">
        <v>44</v>
      </c>
      <c r="H15612">
        <f t="shared" si="1215"/>
        <v>0</v>
      </c>
      <c r="I15612">
        <f t="shared" si="1216"/>
        <v>0</v>
      </c>
      <c r="J15612">
        <f t="shared" si="1217"/>
        <v>0</v>
      </c>
      <c r="K15612">
        <f t="shared" si="1218"/>
        <v>0</v>
      </c>
      <c r="L15612">
        <f t="shared" si="1219"/>
        <v>0</v>
      </c>
    </row>
    <row r="15613" spans="1:12" x14ac:dyDescent="0.2">
      <c r="A15613" t="s">
        <v>12</v>
      </c>
      <c r="B15613">
        <v>35</v>
      </c>
      <c r="C15613">
        <v>1</v>
      </c>
      <c r="D15613">
        <v>0</v>
      </c>
      <c r="E15613">
        <v>1</v>
      </c>
      <c r="F15613" t="s">
        <v>13</v>
      </c>
      <c r="G15613" t="s">
        <v>28</v>
      </c>
      <c r="H15613">
        <f t="shared" si="1215"/>
        <v>0</v>
      </c>
      <c r="I15613">
        <f t="shared" si="1216"/>
        <v>0</v>
      </c>
      <c r="J15613">
        <f t="shared" si="1217"/>
        <v>0</v>
      </c>
      <c r="K15613">
        <f t="shared" si="1218"/>
        <v>0</v>
      </c>
      <c r="L15613">
        <f t="shared" si="1219"/>
        <v>0</v>
      </c>
    </row>
    <row r="15614" spans="1:12" x14ac:dyDescent="0.2">
      <c r="A15614" t="s">
        <v>12</v>
      </c>
      <c r="B15614">
        <v>24</v>
      </c>
      <c r="C15614">
        <v>1</v>
      </c>
      <c r="D15614">
        <v>0</v>
      </c>
      <c r="E15614">
        <v>1</v>
      </c>
      <c r="F15614" t="s">
        <v>20</v>
      </c>
      <c r="G15614" t="s">
        <v>28</v>
      </c>
      <c r="H15614">
        <f t="shared" si="1215"/>
        <v>0</v>
      </c>
      <c r="I15614">
        <f t="shared" si="1216"/>
        <v>0</v>
      </c>
      <c r="J15614">
        <f t="shared" si="1217"/>
        <v>0</v>
      </c>
      <c r="K15614">
        <f t="shared" si="1218"/>
        <v>0</v>
      </c>
      <c r="L15614">
        <f t="shared" si="1219"/>
        <v>0</v>
      </c>
    </row>
    <row r="15615" spans="1:12" x14ac:dyDescent="0.2">
      <c r="A15615" t="s">
        <v>33</v>
      </c>
      <c r="B15615">
        <v>20</v>
      </c>
      <c r="C15615">
        <v>1</v>
      </c>
      <c r="D15615">
        <v>1</v>
      </c>
      <c r="E15615">
        <v>0</v>
      </c>
      <c r="F15615" t="s">
        <v>20</v>
      </c>
      <c r="G15615" t="s">
        <v>28</v>
      </c>
      <c r="H15615">
        <f t="shared" si="1215"/>
        <v>0</v>
      </c>
      <c r="I15615">
        <f t="shared" si="1216"/>
        <v>0</v>
      </c>
      <c r="J15615">
        <f t="shared" si="1217"/>
        <v>0</v>
      </c>
      <c r="K15615">
        <f t="shared" si="1218"/>
        <v>0</v>
      </c>
      <c r="L15615">
        <f t="shared" si="1219"/>
        <v>0</v>
      </c>
    </row>
    <row r="15616" spans="1:12" x14ac:dyDescent="0.2">
      <c r="A15616" t="s">
        <v>19</v>
      </c>
      <c r="B15616">
        <v>30</v>
      </c>
      <c r="C15616">
        <v>0</v>
      </c>
      <c r="D15616">
        <v>0</v>
      </c>
      <c r="E15616">
        <v>1</v>
      </c>
      <c r="F15616" t="s">
        <v>13</v>
      </c>
      <c r="G15616" t="s">
        <v>56</v>
      </c>
      <c r="H15616">
        <f t="shared" si="1215"/>
        <v>0</v>
      </c>
      <c r="I15616">
        <f t="shared" si="1216"/>
        <v>0</v>
      </c>
      <c r="J15616">
        <f t="shared" si="1217"/>
        <v>0</v>
      </c>
      <c r="K15616">
        <f t="shared" si="1218"/>
        <v>0</v>
      </c>
      <c r="L15616">
        <f t="shared" si="1219"/>
        <v>0</v>
      </c>
    </row>
    <row r="15617" spans="1:12" x14ac:dyDescent="0.2">
      <c r="A15617" t="s">
        <v>15</v>
      </c>
      <c r="B15617">
        <v>16</v>
      </c>
      <c r="C15617">
        <v>1</v>
      </c>
      <c r="D15617">
        <v>0</v>
      </c>
      <c r="E15617">
        <v>1</v>
      </c>
      <c r="F15617" t="s">
        <v>13</v>
      </c>
      <c r="G15617" t="s">
        <v>14</v>
      </c>
      <c r="H15617">
        <f t="shared" si="1215"/>
        <v>0</v>
      </c>
      <c r="I15617">
        <f t="shared" si="1216"/>
        <v>0</v>
      </c>
      <c r="J15617">
        <f t="shared" si="1217"/>
        <v>0</v>
      </c>
      <c r="K15617">
        <f t="shared" si="1218"/>
        <v>0</v>
      </c>
      <c r="L15617">
        <f t="shared" si="1219"/>
        <v>0</v>
      </c>
    </row>
    <row r="15618" spans="1:12" x14ac:dyDescent="0.2">
      <c r="A15618" t="s">
        <v>32</v>
      </c>
      <c r="B15618">
        <v>58</v>
      </c>
      <c r="C15618">
        <v>1</v>
      </c>
      <c r="D15618">
        <v>0</v>
      </c>
      <c r="E15618">
        <v>1</v>
      </c>
      <c r="F15618" t="s">
        <v>18</v>
      </c>
      <c r="G15618" t="s">
        <v>14</v>
      </c>
      <c r="H15618">
        <f t="shared" si="1215"/>
        <v>0</v>
      </c>
      <c r="I15618">
        <f t="shared" si="1216"/>
        <v>0</v>
      </c>
      <c r="J15618">
        <f t="shared" si="1217"/>
        <v>0</v>
      </c>
      <c r="K15618">
        <f t="shared" si="1218"/>
        <v>0</v>
      </c>
      <c r="L15618">
        <f t="shared" si="1219"/>
        <v>0</v>
      </c>
    </row>
    <row r="15619" spans="1:12" x14ac:dyDescent="0.2">
      <c r="A15619" t="s">
        <v>12</v>
      </c>
      <c r="B15619">
        <v>43</v>
      </c>
      <c r="C15619">
        <v>1</v>
      </c>
      <c r="D15619">
        <v>1</v>
      </c>
      <c r="E15619">
        <v>1</v>
      </c>
      <c r="F15619" t="s">
        <v>13</v>
      </c>
      <c r="G15619" t="s">
        <v>24</v>
      </c>
      <c r="H15619">
        <f t="shared" ref="H15619:H15682" si="1220">SUM(BA15619:BJ15619)</f>
        <v>0</v>
      </c>
      <c r="I15619">
        <f t="shared" ref="I15619:I15682" si="1221">SUM(AQ15619:AZ15619)</f>
        <v>0</v>
      </c>
      <c r="J15619">
        <f t="shared" ref="J15619:J15682" si="1222">SUM(M15619:V15619)</f>
        <v>0</v>
      </c>
      <c r="K15619">
        <f t="shared" ref="K15619:K15682" si="1223">SUM(AG15619:AP15619)</f>
        <v>0</v>
      </c>
      <c r="L15619">
        <f t="shared" ref="L15619:L15682" si="1224">SUM(W15619:AF15619)</f>
        <v>0</v>
      </c>
    </row>
    <row r="15620" spans="1:12" x14ac:dyDescent="0.2">
      <c r="A15620" t="s">
        <v>15</v>
      </c>
      <c r="B15620">
        <v>38</v>
      </c>
      <c r="C15620">
        <v>1</v>
      </c>
      <c r="D15620">
        <v>0</v>
      </c>
      <c r="E15620">
        <v>0</v>
      </c>
      <c r="F15620" t="s">
        <v>18</v>
      </c>
      <c r="G15620" t="s">
        <v>14</v>
      </c>
      <c r="H15620">
        <f t="shared" si="1220"/>
        <v>0</v>
      </c>
      <c r="I15620">
        <f t="shared" si="1221"/>
        <v>0</v>
      </c>
      <c r="J15620">
        <f t="shared" si="1222"/>
        <v>0</v>
      </c>
      <c r="K15620">
        <f t="shared" si="1223"/>
        <v>0</v>
      </c>
      <c r="L15620">
        <f t="shared" si="1224"/>
        <v>0</v>
      </c>
    </row>
    <row r="15621" spans="1:12" x14ac:dyDescent="0.2">
      <c r="A15621" t="s">
        <v>12</v>
      </c>
      <c r="B15621">
        <v>33</v>
      </c>
      <c r="C15621">
        <v>0</v>
      </c>
      <c r="D15621">
        <v>0</v>
      </c>
      <c r="E15621">
        <v>1</v>
      </c>
      <c r="F15621" t="s">
        <v>18</v>
      </c>
      <c r="G15621" t="s">
        <v>17</v>
      </c>
      <c r="H15621">
        <f t="shared" si="1220"/>
        <v>0</v>
      </c>
      <c r="I15621">
        <f t="shared" si="1221"/>
        <v>0</v>
      </c>
      <c r="J15621">
        <f t="shared" si="1222"/>
        <v>0</v>
      </c>
      <c r="K15621">
        <f t="shared" si="1223"/>
        <v>0</v>
      </c>
      <c r="L15621">
        <f t="shared" si="1224"/>
        <v>0</v>
      </c>
    </row>
    <row r="15622" spans="1:12" x14ac:dyDescent="0.2">
      <c r="A15622" t="s">
        <v>12</v>
      </c>
      <c r="B15622">
        <v>17</v>
      </c>
      <c r="C15622">
        <v>1</v>
      </c>
      <c r="D15622">
        <v>0</v>
      </c>
      <c r="E15622">
        <v>1</v>
      </c>
      <c r="F15622" t="s">
        <v>13</v>
      </c>
      <c r="G15622" t="s">
        <v>14</v>
      </c>
      <c r="H15622">
        <f t="shared" si="1220"/>
        <v>0</v>
      </c>
      <c r="I15622">
        <f t="shared" si="1221"/>
        <v>0</v>
      </c>
      <c r="J15622">
        <f t="shared" si="1222"/>
        <v>0</v>
      </c>
      <c r="K15622">
        <f t="shared" si="1223"/>
        <v>0</v>
      </c>
      <c r="L15622">
        <f t="shared" si="1224"/>
        <v>0</v>
      </c>
    </row>
    <row r="15623" spans="1:12" x14ac:dyDescent="0.2">
      <c r="A15623" t="s">
        <v>32</v>
      </c>
      <c r="B15623">
        <v>33</v>
      </c>
      <c r="C15623">
        <v>1</v>
      </c>
      <c r="D15623">
        <v>1</v>
      </c>
      <c r="E15623">
        <v>1</v>
      </c>
      <c r="F15623" t="s">
        <v>18</v>
      </c>
      <c r="G15623" t="s">
        <v>14</v>
      </c>
      <c r="H15623">
        <f t="shared" si="1220"/>
        <v>0</v>
      </c>
      <c r="I15623">
        <f t="shared" si="1221"/>
        <v>0</v>
      </c>
      <c r="J15623">
        <f t="shared" si="1222"/>
        <v>0</v>
      </c>
      <c r="K15623">
        <f t="shared" si="1223"/>
        <v>0</v>
      </c>
      <c r="L15623">
        <f t="shared" si="1224"/>
        <v>0</v>
      </c>
    </row>
    <row r="15624" spans="1:12" x14ac:dyDescent="0.2">
      <c r="A15624" t="s">
        <v>33</v>
      </c>
      <c r="B15624">
        <v>18</v>
      </c>
      <c r="C15624">
        <v>1</v>
      </c>
      <c r="D15624">
        <v>0</v>
      </c>
      <c r="E15624">
        <v>1</v>
      </c>
      <c r="F15624" t="s">
        <v>20</v>
      </c>
      <c r="G15624" t="s">
        <v>14</v>
      </c>
      <c r="H15624">
        <f t="shared" si="1220"/>
        <v>0</v>
      </c>
      <c r="I15624">
        <f t="shared" si="1221"/>
        <v>0</v>
      </c>
      <c r="J15624">
        <f t="shared" si="1222"/>
        <v>0</v>
      </c>
      <c r="K15624">
        <f t="shared" si="1223"/>
        <v>0</v>
      </c>
      <c r="L15624">
        <f t="shared" si="1224"/>
        <v>0</v>
      </c>
    </row>
    <row r="15625" spans="1:12" x14ac:dyDescent="0.2">
      <c r="A15625" t="s">
        <v>21</v>
      </c>
      <c r="B15625">
        <v>38</v>
      </c>
      <c r="C15625">
        <v>0</v>
      </c>
      <c r="D15625">
        <v>1</v>
      </c>
      <c r="E15625">
        <v>1</v>
      </c>
      <c r="F15625" t="s">
        <v>13</v>
      </c>
      <c r="G15625" t="s">
        <v>22</v>
      </c>
      <c r="H15625">
        <f t="shared" si="1220"/>
        <v>0</v>
      </c>
      <c r="I15625">
        <f t="shared" si="1221"/>
        <v>0</v>
      </c>
      <c r="J15625">
        <f t="shared" si="1222"/>
        <v>0</v>
      </c>
      <c r="K15625">
        <f t="shared" si="1223"/>
        <v>0</v>
      </c>
      <c r="L15625">
        <f t="shared" si="1224"/>
        <v>0</v>
      </c>
    </row>
    <row r="15626" spans="1:12" x14ac:dyDescent="0.2">
      <c r="A15626" t="s">
        <v>12</v>
      </c>
      <c r="B15626">
        <v>38</v>
      </c>
      <c r="C15626">
        <v>1</v>
      </c>
      <c r="D15626">
        <v>0</v>
      </c>
      <c r="E15626">
        <v>1</v>
      </c>
      <c r="F15626" t="s">
        <v>20</v>
      </c>
      <c r="G15626" t="s">
        <v>28</v>
      </c>
      <c r="H15626">
        <f t="shared" si="1220"/>
        <v>0</v>
      </c>
      <c r="I15626">
        <f t="shared" si="1221"/>
        <v>0</v>
      </c>
      <c r="J15626">
        <f t="shared" si="1222"/>
        <v>0</v>
      </c>
      <c r="K15626">
        <f t="shared" si="1223"/>
        <v>0</v>
      </c>
      <c r="L15626">
        <f t="shared" si="1224"/>
        <v>0</v>
      </c>
    </row>
    <row r="15627" spans="1:12" x14ac:dyDescent="0.2">
      <c r="A15627" t="s">
        <v>15</v>
      </c>
      <c r="B15627">
        <v>21</v>
      </c>
      <c r="C15627">
        <v>1</v>
      </c>
      <c r="D15627">
        <v>0</v>
      </c>
      <c r="E15627">
        <v>1</v>
      </c>
      <c r="F15627" t="s">
        <v>13</v>
      </c>
      <c r="G15627" t="s">
        <v>14</v>
      </c>
      <c r="H15627">
        <f t="shared" si="1220"/>
        <v>0</v>
      </c>
      <c r="I15627">
        <f t="shared" si="1221"/>
        <v>0</v>
      </c>
      <c r="J15627">
        <f t="shared" si="1222"/>
        <v>0</v>
      </c>
      <c r="K15627">
        <f t="shared" si="1223"/>
        <v>0</v>
      </c>
      <c r="L15627">
        <f t="shared" si="1224"/>
        <v>0</v>
      </c>
    </row>
    <row r="15628" spans="1:12" x14ac:dyDescent="0.2">
      <c r="A15628" t="s">
        <v>12</v>
      </c>
      <c r="B15628">
        <v>51</v>
      </c>
      <c r="C15628">
        <v>1</v>
      </c>
      <c r="D15628">
        <v>0</v>
      </c>
      <c r="E15628">
        <v>1</v>
      </c>
      <c r="F15628" t="s">
        <v>13</v>
      </c>
      <c r="G15628" t="s">
        <v>14</v>
      </c>
      <c r="H15628">
        <f t="shared" si="1220"/>
        <v>0</v>
      </c>
      <c r="I15628">
        <f t="shared" si="1221"/>
        <v>0</v>
      </c>
      <c r="J15628">
        <f t="shared" si="1222"/>
        <v>0</v>
      </c>
      <c r="K15628">
        <f t="shared" si="1223"/>
        <v>0</v>
      </c>
      <c r="L15628">
        <f t="shared" si="1224"/>
        <v>0</v>
      </c>
    </row>
    <row r="15629" spans="1:12" x14ac:dyDescent="0.2">
      <c r="A15629" t="s">
        <v>15</v>
      </c>
      <c r="B15629">
        <v>21</v>
      </c>
      <c r="C15629">
        <v>0</v>
      </c>
      <c r="D15629">
        <v>0</v>
      </c>
      <c r="E15629">
        <v>1</v>
      </c>
      <c r="F15629" t="s">
        <v>13</v>
      </c>
      <c r="G15629" t="s">
        <v>54</v>
      </c>
      <c r="H15629">
        <f t="shared" si="1220"/>
        <v>0</v>
      </c>
      <c r="I15629">
        <f t="shared" si="1221"/>
        <v>0</v>
      </c>
      <c r="J15629">
        <f t="shared" si="1222"/>
        <v>0</v>
      </c>
      <c r="K15629">
        <f t="shared" si="1223"/>
        <v>0</v>
      </c>
      <c r="L15629">
        <f t="shared" si="1224"/>
        <v>0</v>
      </c>
    </row>
    <row r="15630" spans="1:12" x14ac:dyDescent="0.2">
      <c r="A15630" t="s">
        <v>12</v>
      </c>
      <c r="B15630">
        <v>28</v>
      </c>
      <c r="C15630">
        <v>0</v>
      </c>
      <c r="D15630">
        <v>0</v>
      </c>
      <c r="E15630">
        <v>1</v>
      </c>
      <c r="F15630" t="s">
        <v>13</v>
      </c>
      <c r="G15630" t="s">
        <v>62</v>
      </c>
      <c r="H15630">
        <f t="shared" si="1220"/>
        <v>0</v>
      </c>
      <c r="I15630">
        <f t="shared" si="1221"/>
        <v>0</v>
      </c>
      <c r="J15630">
        <f t="shared" si="1222"/>
        <v>0</v>
      </c>
      <c r="K15630">
        <f t="shared" si="1223"/>
        <v>0</v>
      </c>
      <c r="L15630">
        <f t="shared" si="1224"/>
        <v>0</v>
      </c>
    </row>
    <row r="15631" spans="1:12" x14ac:dyDescent="0.2">
      <c r="A15631" t="s">
        <v>12</v>
      </c>
      <c r="B15631">
        <v>24</v>
      </c>
      <c r="C15631">
        <v>1</v>
      </c>
      <c r="D15631">
        <v>0</v>
      </c>
      <c r="E15631">
        <v>1</v>
      </c>
      <c r="F15631" t="s">
        <v>13</v>
      </c>
      <c r="G15631" t="s">
        <v>14</v>
      </c>
      <c r="H15631">
        <f t="shared" si="1220"/>
        <v>0</v>
      </c>
      <c r="I15631">
        <f t="shared" si="1221"/>
        <v>0</v>
      </c>
      <c r="J15631">
        <f t="shared" si="1222"/>
        <v>0</v>
      </c>
      <c r="K15631">
        <f t="shared" si="1223"/>
        <v>0</v>
      </c>
      <c r="L15631">
        <f t="shared" si="1224"/>
        <v>0</v>
      </c>
    </row>
    <row r="15632" spans="1:12" x14ac:dyDescent="0.2">
      <c r="A15632" t="s">
        <v>12</v>
      </c>
      <c r="B15632">
        <v>18</v>
      </c>
      <c r="C15632">
        <v>1</v>
      </c>
      <c r="D15632">
        <v>0</v>
      </c>
      <c r="E15632">
        <v>1</v>
      </c>
      <c r="F15632" t="s">
        <v>20</v>
      </c>
      <c r="G15632" t="s">
        <v>14</v>
      </c>
      <c r="H15632">
        <f t="shared" si="1220"/>
        <v>0</v>
      </c>
      <c r="I15632">
        <f t="shared" si="1221"/>
        <v>0</v>
      </c>
      <c r="J15632">
        <f t="shared" si="1222"/>
        <v>0</v>
      </c>
      <c r="K15632">
        <f t="shared" si="1223"/>
        <v>0</v>
      </c>
      <c r="L15632">
        <f t="shared" si="1224"/>
        <v>0</v>
      </c>
    </row>
    <row r="15633" spans="1:12" x14ac:dyDescent="0.2">
      <c r="A15633" t="s">
        <v>12</v>
      </c>
      <c r="B15633">
        <v>34</v>
      </c>
      <c r="C15633">
        <v>0</v>
      </c>
      <c r="D15633">
        <v>0</v>
      </c>
      <c r="E15633">
        <v>1</v>
      </c>
      <c r="F15633" t="s">
        <v>18</v>
      </c>
      <c r="G15633" t="s">
        <v>41</v>
      </c>
      <c r="H15633">
        <f t="shared" si="1220"/>
        <v>0</v>
      </c>
      <c r="I15633">
        <f t="shared" si="1221"/>
        <v>0</v>
      </c>
      <c r="J15633">
        <f t="shared" si="1222"/>
        <v>0</v>
      </c>
      <c r="K15633">
        <f t="shared" si="1223"/>
        <v>0</v>
      </c>
      <c r="L15633">
        <f t="shared" si="1224"/>
        <v>0</v>
      </c>
    </row>
    <row r="15634" spans="1:12" x14ac:dyDescent="0.2">
      <c r="A15634" t="s">
        <v>12</v>
      </c>
      <c r="B15634">
        <v>18</v>
      </c>
      <c r="C15634">
        <v>1</v>
      </c>
      <c r="D15634">
        <v>0</v>
      </c>
      <c r="E15634">
        <v>1</v>
      </c>
      <c r="F15634" t="s">
        <v>20</v>
      </c>
      <c r="G15634" t="s">
        <v>14</v>
      </c>
      <c r="H15634">
        <f t="shared" si="1220"/>
        <v>0</v>
      </c>
      <c r="I15634">
        <f t="shared" si="1221"/>
        <v>0</v>
      </c>
      <c r="J15634">
        <f t="shared" si="1222"/>
        <v>0</v>
      </c>
      <c r="K15634">
        <f t="shared" si="1223"/>
        <v>0</v>
      </c>
      <c r="L15634">
        <f t="shared" si="1224"/>
        <v>0</v>
      </c>
    </row>
    <row r="15635" spans="1:12" x14ac:dyDescent="0.2">
      <c r="A15635" t="s">
        <v>12</v>
      </c>
      <c r="B15635">
        <v>37</v>
      </c>
      <c r="C15635">
        <v>1</v>
      </c>
      <c r="D15635">
        <v>1</v>
      </c>
      <c r="E15635">
        <v>1</v>
      </c>
      <c r="F15635" t="s">
        <v>13</v>
      </c>
      <c r="G15635" t="s">
        <v>38</v>
      </c>
      <c r="H15635">
        <f t="shared" si="1220"/>
        <v>0</v>
      </c>
      <c r="I15635">
        <f t="shared" si="1221"/>
        <v>0</v>
      </c>
      <c r="J15635">
        <f t="shared" si="1222"/>
        <v>0</v>
      </c>
      <c r="K15635">
        <f t="shared" si="1223"/>
        <v>0</v>
      </c>
      <c r="L15635">
        <f t="shared" si="1224"/>
        <v>0</v>
      </c>
    </row>
    <row r="15636" spans="1:12" x14ac:dyDescent="0.2">
      <c r="A15636" t="s">
        <v>12</v>
      </c>
      <c r="B15636">
        <v>16</v>
      </c>
      <c r="C15636">
        <v>1</v>
      </c>
      <c r="D15636">
        <v>1</v>
      </c>
      <c r="E15636">
        <v>0</v>
      </c>
      <c r="F15636" t="s">
        <v>13</v>
      </c>
      <c r="G15636" t="s">
        <v>26</v>
      </c>
      <c r="H15636">
        <f t="shared" si="1220"/>
        <v>0</v>
      </c>
      <c r="I15636">
        <f t="shared" si="1221"/>
        <v>0</v>
      </c>
      <c r="J15636">
        <f t="shared" si="1222"/>
        <v>0</v>
      </c>
      <c r="K15636">
        <f t="shared" si="1223"/>
        <v>0</v>
      </c>
      <c r="L15636">
        <f t="shared" si="1224"/>
        <v>0</v>
      </c>
    </row>
    <row r="15637" spans="1:12" x14ac:dyDescent="0.2">
      <c r="A15637" t="s">
        <v>12</v>
      </c>
      <c r="B15637">
        <v>20</v>
      </c>
      <c r="C15637">
        <v>1</v>
      </c>
      <c r="D15637">
        <v>1</v>
      </c>
      <c r="E15637">
        <v>1</v>
      </c>
      <c r="F15637" t="s">
        <v>18</v>
      </c>
      <c r="G15637" t="s">
        <v>14</v>
      </c>
      <c r="H15637">
        <f t="shared" si="1220"/>
        <v>0</v>
      </c>
      <c r="I15637">
        <f t="shared" si="1221"/>
        <v>0</v>
      </c>
      <c r="J15637">
        <f t="shared" si="1222"/>
        <v>0</v>
      </c>
      <c r="K15637">
        <f t="shared" si="1223"/>
        <v>0</v>
      </c>
      <c r="L15637">
        <f t="shared" si="1224"/>
        <v>0</v>
      </c>
    </row>
    <row r="15638" spans="1:12" x14ac:dyDescent="0.2">
      <c r="A15638" t="s">
        <v>15</v>
      </c>
      <c r="B15638">
        <v>15</v>
      </c>
      <c r="C15638">
        <v>1</v>
      </c>
      <c r="D15638">
        <v>0</v>
      </c>
      <c r="E15638">
        <v>1</v>
      </c>
      <c r="F15638" t="s">
        <v>18</v>
      </c>
      <c r="G15638" t="s">
        <v>14</v>
      </c>
      <c r="H15638">
        <f t="shared" si="1220"/>
        <v>0</v>
      </c>
      <c r="I15638">
        <f t="shared" si="1221"/>
        <v>0</v>
      </c>
      <c r="J15638">
        <f t="shared" si="1222"/>
        <v>0</v>
      </c>
      <c r="K15638">
        <f t="shared" si="1223"/>
        <v>0</v>
      </c>
      <c r="L15638">
        <f t="shared" si="1224"/>
        <v>0</v>
      </c>
    </row>
    <row r="15639" spans="1:12" x14ac:dyDescent="0.2">
      <c r="A15639" t="s">
        <v>12</v>
      </c>
      <c r="B15639">
        <v>24</v>
      </c>
      <c r="C15639">
        <v>0</v>
      </c>
      <c r="D15639">
        <v>1</v>
      </c>
      <c r="E15639">
        <v>1</v>
      </c>
      <c r="F15639" t="s">
        <v>20</v>
      </c>
      <c r="G15639" t="s">
        <v>92</v>
      </c>
      <c r="H15639">
        <f t="shared" si="1220"/>
        <v>0</v>
      </c>
      <c r="I15639">
        <f t="shared" si="1221"/>
        <v>0</v>
      </c>
      <c r="J15639">
        <f t="shared" si="1222"/>
        <v>0</v>
      </c>
      <c r="K15639">
        <f t="shared" si="1223"/>
        <v>0</v>
      </c>
      <c r="L15639">
        <f t="shared" si="1224"/>
        <v>0</v>
      </c>
    </row>
    <row r="15640" spans="1:12" x14ac:dyDescent="0.2">
      <c r="A15640" t="s">
        <v>15</v>
      </c>
      <c r="B15640">
        <v>18</v>
      </c>
      <c r="C15640">
        <v>1</v>
      </c>
      <c r="D15640">
        <v>0</v>
      </c>
      <c r="E15640">
        <v>1</v>
      </c>
      <c r="F15640" t="s">
        <v>20</v>
      </c>
      <c r="G15640" t="s">
        <v>28</v>
      </c>
      <c r="H15640">
        <f t="shared" si="1220"/>
        <v>0</v>
      </c>
      <c r="I15640">
        <f t="shared" si="1221"/>
        <v>0</v>
      </c>
      <c r="J15640">
        <f t="shared" si="1222"/>
        <v>0</v>
      </c>
      <c r="K15640">
        <f t="shared" si="1223"/>
        <v>0</v>
      </c>
      <c r="L15640">
        <f t="shared" si="1224"/>
        <v>0</v>
      </c>
    </row>
    <row r="15641" spans="1:12" x14ac:dyDescent="0.2">
      <c r="A15641" t="s">
        <v>12</v>
      </c>
      <c r="B15641">
        <v>18</v>
      </c>
      <c r="C15641">
        <v>0</v>
      </c>
      <c r="D15641">
        <v>0</v>
      </c>
      <c r="E15641">
        <v>1</v>
      </c>
      <c r="F15641" t="s">
        <v>13</v>
      </c>
      <c r="G15641" t="s">
        <v>79</v>
      </c>
      <c r="H15641">
        <f t="shared" si="1220"/>
        <v>0</v>
      </c>
      <c r="I15641">
        <f t="shared" si="1221"/>
        <v>0</v>
      </c>
      <c r="J15641">
        <f t="shared" si="1222"/>
        <v>0</v>
      </c>
      <c r="K15641">
        <f t="shared" si="1223"/>
        <v>0</v>
      </c>
      <c r="L15641">
        <f t="shared" si="1224"/>
        <v>0</v>
      </c>
    </row>
    <row r="15642" spans="1:12" x14ac:dyDescent="0.2">
      <c r="A15642" t="s">
        <v>12</v>
      </c>
      <c r="B15642">
        <v>25</v>
      </c>
      <c r="C15642">
        <v>1</v>
      </c>
      <c r="D15642">
        <v>0</v>
      </c>
      <c r="E15642">
        <v>1</v>
      </c>
      <c r="F15642" t="s">
        <v>20</v>
      </c>
      <c r="G15642" t="s">
        <v>28</v>
      </c>
      <c r="H15642">
        <f t="shared" si="1220"/>
        <v>0</v>
      </c>
      <c r="I15642">
        <f t="shared" si="1221"/>
        <v>0</v>
      </c>
      <c r="J15642">
        <f t="shared" si="1222"/>
        <v>0</v>
      </c>
      <c r="K15642">
        <f t="shared" si="1223"/>
        <v>0</v>
      </c>
      <c r="L15642">
        <f t="shared" si="1224"/>
        <v>0</v>
      </c>
    </row>
    <row r="15643" spans="1:12" x14ac:dyDescent="0.2">
      <c r="A15643" t="s">
        <v>12</v>
      </c>
      <c r="B15643">
        <v>24</v>
      </c>
      <c r="C15643">
        <v>1</v>
      </c>
      <c r="D15643">
        <v>1</v>
      </c>
      <c r="E15643">
        <v>1</v>
      </c>
      <c r="F15643" t="s">
        <v>13</v>
      </c>
      <c r="G15643" t="s">
        <v>14</v>
      </c>
      <c r="H15643">
        <f t="shared" si="1220"/>
        <v>0</v>
      </c>
      <c r="I15643">
        <f t="shared" si="1221"/>
        <v>0</v>
      </c>
      <c r="J15643">
        <f t="shared" si="1222"/>
        <v>0</v>
      </c>
      <c r="K15643">
        <f t="shared" si="1223"/>
        <v>0</v>
      </c>
      <c r="L15643">
        <f t="shared" si="1224"/>
        <v>0</v>
      </c>
    </row>
    <row r="15644" spans="1:12" x14ac:dyDescent="0.2">
      <c r="A15644" t="s">
        <v>12</v>
      </c>
      <c r="B15644">
        <v>17</v>
      </c>
      <c r="C15644">
        <v>0</v>
      </c>
      <c r="D15644">
        <v>0</v>
      </c>
      <c r="E15644">
        <v>0</v>
      </c>
      <c r="F15644" t="s">
        <v>13</v>
      </c>
      <c r="G15644" t="s">
        <v>65</v>
      </c>
      <c r="H15644">
        <f t="shared" si="1220"/>
        <v>0</v>
      </c>
      <c r="I15644">
        <f t="shared" si="1221"/>
        <v>0</v>
      </c>
      <c r="J15644">
        <f t="shared" si="1222"/>
        <v>0</v>
      </c>
      <c r="K15644">
        <f t="shared" si="1223"/>
        <v>0</v>
      </c>
      <c r="L15644">
        <f t="shared" si="1224"/>
        <v>0</v>
      </c>
    </row>
    <row r="15645" spans="1:12" x14ac:dyDescent="0.2">
      <c r="A15645" t="s">
        <v>12</v>
      </c>
      <c r="B15645">
        <v>18</v>
      </c>
      <c r="C15645">
        <v>1</v>
      </c>
      <c r="D15645">
        <v>0</v>
      </c>
      <c r="E15645">
        <v>1</v>
      </c>
      <c r="F15645" t="s">
        <v>20</v>
      </c>
      <c r="G15645" t="s">
        <v>14</v>
      </c>
      <c r="H15645">
        <f t="shared" si="1220"/>
        <v>0</v>
      </c>
      <c r="I15645">
        <f t="shared" si="1221"/>
        <v>0</v>
      </c>
      <c r="J15645">
        <f t="shared" si="1222"/>
        <v>0</v>
      </c>
      <c r="K15645">
        <f t="shared" si="1223"/>
        <v>0</v>
      </c>
      <c r="L15645">
        <f t="shared" si="1224"/>
        <v>0</v>
      </c>
    </row>
    <row r="15646" spans="1:12" x14ac:dyDescent="0.2">
      <c r="A15646" t="s">
        <v>15</v>
      </c>
      <c r="B15646">
        <v>18</v>
      </c>
      <c r="C15646">
        <v>0</v>
      </c>
      <c r="D15646">
        <v>1</v>
      </c>
      <c r="E15646">
        <v>1</v>
      </c>
      <c r="F15646" t="s">
        <v>13</v>
      </c>
      <c r="G15646" t="s">
        <v>77</v>
      </c>
      <c r="H15646">
        <f t="shared" si="1220"/>
        <v>0</v>
      </c>
      <c r="I15646">
        <f t="shared" si="1221"/>
        <v>0</v>
      </c>
      <c r="J15646">
        <f t="shared" si="1222"/>
        <v>0</v>
      </c>
      <c r="K15646">
        <f t="shared" si="1223"/>
        <v>0</v>
      </c>
      <c r="L15646">
        <f t="shared" si="1224"/>
        <v>0</v>
      </c>
    </row>
    <row r="15647" spans="1:12" x14ac:dyDescent="0.2">
      <c r="A15647" t="s">
        <v>12</v>
      </c>
      <c r="B15647">
        <v>57</v>
      </c>
      <c r="C15647">
        <v>1</v>
      </c>
      <c r="D15647">
        <v>1</v>
      </c>
      <c r="E15647">
        <v>1</v>
      </c>
      <c r="F15647" t="s">
        <v>13</v>
      </c>
      <c r="G15647" t="s">
        <v>26</v>
      </c>
      <c r="H15647">
        <f t="shared" si="1220"/>
        <v>0</v>
      </c>
      <c r="I15647">
        <f t="shared" si="1221"/>
        <v>0</v>
      </c>
      <c r="J15647">
        <f t="shared" si="1222"/>
        <v>0</v>
      </c>
      <c r="K15647">
        <f t="shared" si="1223"/>
        <v>0</v>
      </c>
      <c r="L15647">
        <f t="shared" si="1224"/>
        <v>0</v>
      </c>
    </row>
    <row r="15648" spans="1:12" x14ac:dyDescent="0.2">
      <c r="A15648" t="s">
        <v>12</v>
      </c>
      <c r="B15648">
        <v>27</v>
      </c>
      <c r="C15648">
        <v>1</v>
      </c>
      <c r="D15648">
        <v>0</v>
      </c>
      <c r="E15648">
        <v>1</v>
      </c>
      <c r="F15648" t="s">
        <v>20</v>
      </c>
      <c r="G15648" t="s">
        <v>28</v>
      </c>
      <c r="H15648">
        <f t="shared" si="1220"/>
        <v>0</v>
      </c>
      <c r="I15648">
        <f t="shared" si="1221"/>
        <v>0</v>
      </c>
      <c r="J15648">
        <f t="shared" si="1222"/>
        <v>0</v>
      </c>
      <c r="K15648">
        <f t="shared" si="1223"/>
        <v>0</v>
      </c>
      <c r="L15648">
        <f t="shared" si="1224"/>
        <v>0</v>
      </c>
    </row>
    <row r="15649" spans="1:12" x14ac:dyDescent="0.2">
      <c r="A15649" t="s">
        <v>15</v>
      </c>
      <c r="B15649">
        <v>23</v>
      </c>
      <c r="C15649">
        <v>0</v>
      </c>
      <c r="D15649">
        <v>0</v>
      </c>
      <c r="E15649">
        <v>1</v>
      </c>
      <c r="F15649" t="s">
        <v>23</v>
      </c>
      <c r="G15649" t="s">
        <v>47</v>
      </c>
      <c r="H15649">
        <f t="shared" si="1220"/>
        <v>0</v>
      </c>
      <c r="I15649">
        <f t="shared" si="1221"/>
        <v>0</v>
      </c>
      <c r="J15649">
        <f t="shared" si="1222"/>
        <v>0</v>
      </c>
      <c r="K15649">
        <f t="shared" si="1223"/>
        <v>0</v>
      </c>
      <c r="L15649">
        <f t="shared" si="1224"/>
        <v>0</v>
      </c>
    </row>
    <row r="15650" spans="1:12" x14ac:dyDescent="0.2">
      <c r="A15650" t="s">
        <v>12</v>
      </c>
      <c r="B15650">
        <v>18</v>
      </c>
      <c r="C15650">
        <v>1</v>
      </c>
      <c r="D15650">
        <v>0</v>
      </c>
      <c r="E15650">
        <v>1</v>
      </c>
      <c r="F15650" t="s">
        <v>20</v>
      </c>
      <c r="G15650" t="s">
        <v>14</v>
      </c>
      <c r="H15650">
        <f t="shared" si="1220"/>
        <v>0</v>
      </c>
      <c r="I15650">
        <f t="shared" si="1221"/>
        <v>0</v>
      </c>
      <c r="J15650">
        <f t="shared" si="1222"/>
        <v>0</v>
      </c>
      <c r="K15650">
        <f t="shared" si="1223"/>
        <v>0</v>
      </c>
      <c r="L15650">
        <f t="shared" si="1224"/>
        <v>0</v>
      </c>
    </row>
    <row r="15651" spans="1:12" x14ac:dyDescent="0.2">
      <c r="A15651" t="s">
        <v>12</v>
      </c>
      <c r="B15651">
        <v>16</v>
      </c>
      <c r="C15651">
        <v>1</v>
      </c>
      <c r="D15651">
        <v>0</v>
      </c>
      <c r="E15651">
        <v>1</v>
      </c>
      <c r="F15651" t="s">
        <v>13</v>
      </c>
      <c r="G15651" t="s">
        <v>14</v>
      </c>
      <c r="H15651">
        <f t="shared" si="1220"/>
        <v>0</v>
      </c>
      <c r="I15651">
        <f t="shared" si="1221"/>
        <v>0</v>
      </c>
      <c r="J15651">
        <f t="shared" si="1222"/>
        <v>0</v>
      </c>
      <c r="K15651">
        <f t="shared" si="1223"/>
        <v>0</v>
      </c>
      <c r="L15651">
        <f t="shared" si="1224"/>
        <v>0</v>
      </c>
    </row>
    <row r="15652" spans="1:12" x14ac:dyDescent="0.2">
      <c r="A15652" t="s">
        <v>12</v>
      </c>
      <c r="B15652">
        <v>18</v>
      </c>
      <c r="C15652">
        <v>1</v>
      </c>
      <c r="D15652">
        <v>0</v>
      </c>
      <c r="E15652">
        <v>1</v>
      </c>
      <c r="F15652" t="s">
        <v>20</v>
      </c>
      <c r="G15652" t="s">
        <v>14</v>
      </c>
      <c r="H15652">
        <f t="shared" si="1220"/>
        <v>0</v>
      </c>
      <c r="I15652">
        <f t="shared" si="1221"/>
        <v>0</v>
      </c>
      <c r="J15652">
        <f t="shared" si="1222"/>
        <v>0</v>
      </c>
      <c r="K15652">
        <f t="shared" si="1223"/>
        <v>0</v>
      </c>
      <c r="L15652">
        <f t="shared" si="1224"/>
        <v>0</v>
      </c>
    </row>
    <row r="15653" spans="1:12" x14ac:dyDescent="0.2">
      <c r="A15653" t="s">
        <v>15</v>
      </c>
      <c r="B15653">
        <v>21</v>
      </c>
      <c r="C15653">
        <v>0</v>
      </c>
      <c r="D15653">
        <v>0</v>
      </c>
      <c r="E15653">
        <v>1</v>
      </c>
      <c r="F15653" t="s">
        <v>13</v>
      </c>
      <c r="G15653" t="s">
        <v>14</v>
      </c>
      <c r="H15653">
        <f t="shared" si="1220"/>
        <v>0</v>
      </c>
      <c r="I15653">
        <f t="shared" si="1221"/>
        <v>0</v>
      </c>
      <c r="J15653">
        <f t="shared" si="1222"/>
        <v>0</v>
      </c>
      <c r="K15653">
        <f t="shared" si="1223"/>
        <v>0</v>
      </c>
      <c r="L15653">
        <f t="shared" si="1224"/>
        <v>0</v>
      </c>
    </row>
    <row r="15654" spans="1:12" x14ac:dyDescent="0.2">
      <c r="A15654" t="s">
        <v>33</v>
      </c>
      <c r="B15654">
        <v>18</v>
      </c>
      <c r="C15654">
        <v>1</v>
      </c>
      <c r="D15654">
        <v>0</v>
      </c>
      <c r="E15654">
        <v>1</v>
      </c>
      <c r="F15654" t="s">
        <v>20</v>
      </c>
      <c r="G15654" t="s">
        <v>28</v>
      </c>
      <c r="H15654">
        <f t="shared" si="1220"/>
        <v>0</v>
      </c>
      <c r="I15654">
        <f t="shared" si="1221"/>
        <v>0</v>
      </c>
      <c r="J15654">
        <f t="shared" si="1222"/>
        <v>0</v>
      </c>
      <c r="K15654">
        <f t="shared" si="1223"/>
        <v>0</v>
      </c>
      <c r="L15654">
        <f t="shared" si="1224"/>
        <v>0</v>
      </c>
    </row>
    <row r="15655" spans="1:12" x14ac:dyDescent="0.2">
      <c r="A15655" t="s">
        <v>12</v>
      </c>
      <c r="B15655">
        <v>35</v>
      </c>
      <c r="C15655">
        <v>1</v>
      </c>
      <c r="D15655">
        <v>1</v>
      </c>
      <c r="E15655">
        <v>1</v>
      </c>
      <c r="F15655" t="s">
        <v>13</v>
      </c>
      <c r="G15655" t="s">
        <v>26</v>
      </c>
      <c r="H15655">
        <f t="shared" si="1220"/>
        <v>0</v>
      </c>
      <c r="I15655">
        <f t="shared" si="1221"/>
        <v>0</v>
      </c>
      <c r="J15655">
        <f t="shared" si="1222"/>
        <v>0</v>
      </c>
      <c r="K15655">
        <f t="shared" si="1223"/>
        <v>0</v>
      </c>
      <c r="L15655">
        <f t="shared" si="1224"/>
        <v>0</v>
      </c>
    </row>
    <row r="15656" spans="1:12" x14ac:dyDescent="0.2">
      <c r="A15656" t="s">
        <v>12</v>
      </c>
      <c r="B15656">
        <v>15</v>
      </c>
      <c r="C15656">
        <v>1</v>
      </c>
      <c r="D15656">
        <v>1</v>
      </c>
      <c r="E15656">
        <v>1</v>
      </c>
      <c r="F15656" t="s">
        <v>13</v>
      </c>
      <c r="G15656" t="s">
        <v>26</v>
      </c>
      <c r="H15656">
        <f t="shared" si="1220"/>
        <v>0</v>
      </c>
      <c r="I15656">
        <f t="shared" si="1221"/>
        <v>0</v>
      </c>
      <c r="J15656">
        <f t="shared" si="1222"/>
        <v>0</v>
      </c>
      <c r="K15656">
        <f t="shared" si="1223"/>
        <v>0</v>
      </c>
      <c r="L15656">
        <f t="shared" si="1224"/>
        <v>0</v>
      </c>
    </row>
    <row r="15657" spans="1:12" x14ac:dyDescent="0.2">
      <c r="A15657" t="s">
        <v>33</v>
      </c>
      <c r="B15657">
        <v>21</v>
      </c>
      <c r="C15657">
        <v>0</v>
      </c>
      <c r="D15657">
        <v>1</v>
      </c>
      <c r="E15657">
        <v>1</v>
      </c>
      <c r="F15657" t="s">
        <v>13</v>
      </c>
      <c r="G15657" t="s">
        <v>77</v>
      </c>
      <c r="H15657">
        <f t="shared" si="1220"/>
        <v>0</v>
      </c>
      <c r="I15657">
        <f t="shared" si="1221"/>
        <v>0</v>
      </c>
      <c r="J15657">
        <f t="shared" si="1222"/>
        <v>0</v>
      </c>
      <c r="K15657">
        <f t="shared" si="1223"/>
        <v>0</v>
      </c>
      <c r="L15657">
        <f t="shared" si="1224"/>
        <v>0</v>
      </c>
    </row>
    <row r="15658" spans="1:12" x14ac:dyDescent="0.2">
      <c r="A15658" t="s">
        <v>15</v>
      </c>
      <c r="B15658">
        <v>18</v>
      </c>
      <c r="C15658">
        <v>1</v>
      </c>
      <c r="D15658">
        <v>0</v>
      </c>
      <c r="E15658">
        <v>1</v>
      </c>
      <c r="F15658" t="s">
        <v>13</v>
      </c>
      <c r="G15658" t="s">
        <v>14</v>
      </c>
      <c r="H15658">
        <f t="shared" si="1220"/>
        <v>0</v>
      </c>
      <c r="I15658">
        <f t="shared" si="1221"/>
        <v>0</v>
      </c>
      <c r="J15658">
        <f t="shared" si="1222"/>
        <v>0</v>
      </c>
      <c r="K15658">
        <f t="shared" si="1223"/>
        <v>0</v>
      </c>
      <c r="L15658">
        <f t="shared" si="1224"/>
        <v>0</v>
      </c>
    </row>
    <row r="15659" spans="1:12" x14ac:dyDescent="0.2">
      <c r="A15659" t="s">
        <v>15</v>
      </c>
      <c r="B15659">
        <v>18</v>
      </c>
      <c r="C15659">
        <v>0</v>
      </c>
      <c r="D15659">
        <v>0</v>
      </c>
      <c r="E15659">
        <v>1</v>
      </c>
      <c r="F15659" t="s">
        <v>20</v>
      </c>
      <c r="G15659" t="s">
        <v>28</v>
      </c>
      <c r="H15659">
        <f t="shared" si="1220"/>
        <v>0</v>
      </c>
      <c r="I15659">
        <f t="shared" si="1221"/>
        <v>0</v>
      </c>
      <c r="J15659">
        <f t="shared" si="1222"/>
        <v>0</v>
      </c>
      <c r="K15659">
        <f t="shared" si="1223"/>
        <v>0</v>
      </c>
      <c r="L15659">
        <f t="shared" si="1224"/>
        <v>0</v>
      </c>
    </row>
    <row r="15660" spans="1:12" x14ac:dyDescent="0.2">
      <c r="A15660" t="s">
        <v>12</v>
      </c>
      <c r="B15660">
        <v>41</v>
      </c>
      <c r="C15660">
        <v>1</v>
      </c>
      <c r="D15660">
        <v>0</v>
      </c>
      <c r="E15660">
        <v>1</v>
      </c>
      <c r="F15660" t="s">
        <v>13</v>
      </c>
      <c r="G15660" t="s">
        <v>14</v>
      </c>
      <c r="H15660">
        <f t="shared" si="1220"/>
        <v>0</v>
      </c>
      <c r="I15660">
        <f t="shared" si="1221"/>
        <v>0</v>
      </c>
      <c r="J15660">
        <f t="shared" si="1222"/>
        <v>0</v>
      </c>
      <c r="K15660">
        <f t="shared" si="1223"/>
        <v>0</v>
      </c>
      <c r="L15660">
        <f t="shared" si="1224"/>
        <v>0</v>
      </c>
    </row>
    <row r="15661" spans="1:12" x14ac:dyDescent="0.2">
      <c r="A15661" t="s">
        <v>12</v>
      </c>
      <c r="B15661">
        <v>21</v>
      </c>
      <c r="C15661">
        <v>1</v>
      </c>
      <c r="D15661">
        <v>0</v>
      </c>
      <c r="E15661">
        <v>1</v>
      </c>
      <c r="F15661" t="s">
        <v>18</v>
      </c>
      <c r="G15661" t="s">
        <v>14</v>
      </c>
      <c r="H15661">
        <f t="shared" si="1220"/>
        <v>0</v>
      </c>
      <c r="I15661">
        <f t="shared" si="1221"/>
        <v>0</v>
      </c>
      <c r="J15661">
        <f t="shared" si="1222"/>
        <v>0</v>
      </c>
      <c r="K15661">
        <f t="shared" si="1223"/>
        <v>0</v>
      </c>
      <c r="L15661">
        <f t="shared" si="1224"/>
        <v>0</v>
      </c>
    </row>
    <row r="15662" spans="1:12" x14ac:dyDescent="0.2">
      <c r="A15662" t="s">
        <v>12</v>
      </c>
      <c r="B15662">
        <v>48</v>
      </c>
      <c r="C15662">
        <v>1</v>
      </c>
      <c r="D15662">
        <v>0</v>
      </c>
      <c r="E15662">
        <v>1</v>
      </c>
      <c r="F15662" t="s">
        <v>13</v>
      </c>
      <c r="G15662" t="s">
        <v>28</v>
      </c>
      <c r="H15662">
        <f t="shared" si="1220"/>
        <v>0</v>
      </c>
      <c r="I15662">
        <f t="shared" si="1221"/>
        <v>0</v>
      </c>
      <c r="J15662">
        <f t="shared" si="1222"/>
        <v>0</v>
      </c>
      <c r="K15662">
        <f t="shared" si="1223"/>
        <v>0</v>
      </c>
      <c r="L15662">
        <f t="shared" si="1224"/>
        <v>0</v>
      </c>
    </row>
    <row r="15663" spans="1:12" x14ac:dyDescent="0.2">
      <c r="A15663" t="s">
        <v>12</v>
      </c>
      <c r="B15663">
        <v>35</v>
      </c>
      <c r="C15663">
        <v>1</v>
      </c>
      <c r="D15663">
        <v>0</v>
      </c>
      <c r="E15663">
        <v>1</v>
      </c>
      <c r="F15663" t="s">
        <v>18</v>
      </c>
      <c r="G15663" t="s">
        <v>26</v>
      </c>
      <c r="H15663">
        <f t="shared" si="1220"/>
        <v>0</v>
      </c>
      <c r="I15663">
        <f t="shared" si="1221"/>
        <v>0</v>
      </c>
      <c r="J15663">
        <f t="shared" si="1222"/>
        <v>0</v>
      </c>
      <c r="K15663">
        <f t="shared" si="1223"/>
        <v>0</v>
      </c>
      <c r="L15663">
        <f t="shared" si="1224"/>
        <v>0</v>
      </c>
    </row>
    <row r="15664" spans="1:12" x14ac:dyDescent="0.2">
      <c r="A15664" t="s">
        <v>19</v>
      </c>
      <c r="B15664">
        <v>15</v>
      </c>
      <c r="C15664">
        <v>1</v>
      </c>
      <c r="D15664">
        <v>0</v>
      </c>
      <c r="E15664">
        <v>1</v>
      </c>
      <c r="F15664" t="s">
        <v>13</v>
      </c>
      <c r="G15664" t="s">
        <v>14</v>
      </c>
      <c r="H15664">
        <f t="shared" si="1220"/>
        <v>0</v>
      </c>
      <c r="I15664">
        <f t="shared" si="1221"/>
        <v>0</v>
      </c>
      <c r="J15664">
        <f t="shared" si="1222"/>
        <v>0</v>
      </c>
      <c r="K15664">
        <f t="shared" si="1223"/>
        <v>0</v>
      </c>
      <c r="L15664">
        <f t="shared" si="1224"/>
        <v>0</v>
      </c>
    </row>
    <row r="15665" spans="1:12" x14ac:dyDescent="0.2">
      <c r="A15665" t="s">
        <v>15</v>
      </c>
      <c r="B15665">
        <v>15</v>
      </c>
      <c r="C15665">
        <v>1</v>
      </c>
      <c r="D15665">
        <v>0</v>
      </c>
      <c r="E15665">
        <v>0</v>
      </c>
      <c r="F15665" t="s">
        <v>13</v>
      </c>
      <c r="G15665" t="s">
        <v>14</v>
      </c>
      <c r="H15665">
        <f t="shared" si="1220"/>
        <v>0</v>
      </c>
      <c r="I15665">
        <f t="shared" si="1221"/>
        <v>0</v>
      </c>
      <c r="J15665">
        <f t="shared" si="1222"/>
        <v>0</v>
      </c>
      <c r="K15665">
        <f t="shared" si="1223"/>
        <v>0</v>
      </c>
      <c r="L15665">
        <f t="shared" si="1224"/>
        <v>0</v>
      </c>
    </row>
    <row r="15666" spans="1:12" x14ac:dyDescent="0.2">
      <c r="A15666" t="s">
        <v>12</v>
      </c>
      <c r="B15666">
        <v>18</v>
      </c>
      <c r="C15666">
        <v>1</v>
      </c>
      <c r="D15666">
        <v>0</v>
      </c>
      <c r="E15666">
        <v>1</v>
      </c>
      <c r="F15666" t="s">
        <v>20</v>
      </c>
      <c r="G15666" t="s">
        <v>14</v>
      </c>
      <c r="H15666">
        <f t="shared" si="1220"/>
        <v>0</v>
      </c>
      <c r="I15666">
        <f t="shared" si="1221"/>
        <v>0</v>
      </c>
      <c r="J15666">
        <f t="shared" si="1222"/>
        <v>0</v>
      </c>
      <c r="K15666">
        <f t="shared" si="1223"/>
        <v>0</v>
      </c>
      <c r="L15666">
        <f t="shared" si="1224"/>
        <v>0</v>
      </c>
    </row>
    <row r="15667" spans="1:12" x14ac:dyDescent="0.2">
      <c r="A15667" t="s">
        <v>15</v>
      </c>
      <c r="B15667">
        <v>48</v>
      </c>
      <c r="C15667">
        <v>1</v>
      </c>
      <c r="D15667">
        <v>1</v>
      </c>
      <c r="E15667">
        <v>1</v>
      </c>
      <c r="F15667" t="s">
        <v>20</v>
      </c>
      <c r="G15667" t="s">
        <v>14</v>
      </c>
      <c r="H15667">
        <f t="shared" si="1220"/>
        <v>0</v>
      </c>
      <c r="I15667">
        <f t="shared" si="1221"/>
        <v>0</v>
      </c>
      <c r="J15667">
        <f t="shared" si="1222"/>
        <v>0</v>
      </c>
      <c r="K15667">
        <f t="shared" si="1223"/>
        <v>0</v>
      </c>
      <c r="L15667">
        <f t="shared" si="1224"/>
        <v>0</v>
      </c>
    </row>
    <row r="15668" spans="1:12" x14ac:dyDescent="0.2">
      <c r="A15668" t="s">
        <v>21</v>
      </c>
      <c r="B15668">
        <v>19</v>
      </c>
      <c r="C15668">
        <v>1</v>
      </c>
      <c r="D15668">
        <v>1</v>
      </c>
      <c r="E15668">
        <v>0</v>
      </c>
      <c r="F15668" t="s">
        <v>18</v>
      </c>
      <c r="G15668" t="s">
        <v>14</v>
      </c>
      <c r="H15668">
        <f t="shared" si="1220"/>
        <v>0</v>
      </c>
      <c r="I15668">
        <f t="shared" si="1221"/>
        <v>0</v>
      </c>
      <c r="J15668">
        <f t="shared" si="1222"/>
        <v>0</v>
      </c>
      <c r="K15668">
        <f t="shared" si="1223"/>
        <v>0</v>
      </c>
      <c r="L15668">
        <f t="shared" si="1224"/>
        <v>0</v>
      </c>
    </row>
    <row r="15669" spans="1:12" x14ac:dyDescent="0.2">
      <c r="A15669" t="s">
        <v>12</v>
      </c>
      <c r="B15669">
        <v>65</v>
      </c>
      <c r="C15669">
        <v>1</v>
      </c>
      <c r="D15669">
        <v>0</v>
      </c>
      <c r="E15669">
        <v>0</v>
      </c>
      <c r="F15669" t="s">
        <v>13</v>
      </c>
      <c r="G15669" t="s">
        <v>14</v>
      </c>
      <c r="H15669">
        <f t="shared" si="1220"/>
        <v>0</v>
      </c>
      <c r="I15669">
        <f t="shared" si="1221"/>
        <v>0</v>
      </c>
      <c r="J15669">
        <f t="shared" si="1222"/>
        <v>0</v>
      </c>
      <c r="K15669">
        <f t="shared" si="1223"/>
        <v>0</v>
      </c>
      <c r="L15669">
        <f t="shared" si="1224"/>
        <v>0</v>
      </c>
    </row>
    <row r="15670" spans="1:12" x14ac:dyDescent="0.2">
      <c r="A15670" t="s">
        <v>15</v>
      </c>
      <c r="B15670">
        <v>18</v>
      </c>
      <c r="C15670">
        <v>0</v>
      </c>
      <c r="D15670">
        <v>0</v>
      </c>
      <c r="E15670">
        <v>0</v>
      </c>
      <c r="F15670" t="s">
        <v>20</v>
      </c>
      <c r="G15670" t="s">
        <v>14</v>
      </c>
      <c r="H15670">
        <f t="shared" si="1220"/>
        <v>0</v>
      </c>
      <c r="I15670">
        <f t="shared" si="1221"/>
        <v>0</v>
      </c>
      <c r="J15670">
        <f t="shared" si="1222"/>
        <v>0</v>
      </c>
      <c r="K15670">
        <f t="shared" si="1223"/>
        <v>0</v>
      </c>
      <c r="L15670">
        <f t="shared" si="1224"/>
        <v>0</v>
      </c>
    </row>
    <row r="15671" spans="1:12" x14ac:dyDescent="0.2">
      <c r="A15671" t="s">
        <v>32</v>
      </c>
      <c r="B15671">
        <v>20</v>
      </c>
      <c r="C15671">
        <v>1</v>
      </c>
      <c r="D15671">
        <v>0</v>
      </c>
      <c r="E15671">
        <v>1</v>
      </c>
      <c r="F15671" t="s">
        <v>13</v>
      </c>
      <c r="G15671" t="s">
        <v>14</v>
      </c>
      <c r="H15671">
        <f t="shared" si="1220"/>
        <v>0</v>
      </c>
      <c r="I15671">
        <f t="shared" si="1221"/>
        <v>0</v>
      </c>
      <c r="J15671">
        <f t="shared" si="1222"/>
        <v>0</v>
      </c>
      <c r="K15671">
        <f t="shared" si="1223"/>
        <v>0</v>
      </c>
      <c r="L15671">
        <f t="shared" si="1224"/>
        <v>0</v>
      </c>
    </row>
    <row r="15672" spans="1:12" x14ac:dyDescent="0.2">
      <c r="A15672" t="s">
        <v>53</v>
      </c>
      <c r="B15672">
        <v>26</v>
      </c>
      <c r="C15672">
        <v>0</v>
      </c>
      <c r="D15672">
        <v>1</v>
      </c>
      <c r="E15672">
        <v>1</v>
      </c>
      <c r="F15672" t="s">
        <v>13</v>
      </c>
      <c r="G15672" t="s">
        <v>103</v>
      </c>
      <c r="H15672">
        <f t="shared" si="1220"/>
        <v>0</v>
      </c>
      <c r="I15672">
        <f t="shared" si="1221"/>
        <v>0</v>
      </c>
      <c r="J15672">
        <f t="shared" si="1222"/>
        <v>0</v>
      </c>
      <c r="K15672">
        <f t="shared" si="1223"/>
        <v>0</v>
      </c>
      <c r="L15672">
        <f t="shared" si="1224"/>
        <v>0</v>
      </c>
    </row>
    <row r="15673" spans="1:12" x14ac:dyDescent="0.2">
      <c r="A15673" t="s">
        <v>33</v>
      </c>
      <c r="B15673">
        <v>24</v>
      </c>
      <c r="C15673">
        <v>0</v>
      </c>
      <c r="D15673">
        <v>1</v>
      </c>
      <c r="E15673">
        <v>1</v>
      </c>
      <c r="F15673" t="s">
        <v>18</v>
      </c>
      <c r="G15673" t="s">
        <v>123</v>
      </c>
      <c r="H15673">
        <f t="shared" si="1220"/>
        <v>0</v>
      </c>
      <c r="I15673">
        <f t="shared" si="1221"/>
        <v>0</v>
      </c>
      <c r="J15673">
        <f t="shared" si="1222"/>
        <v>0</v>
      </c>
      <c r="K15673">
        <f t="shared" si="1223"/>
        <v>0</v>
      </c>
      <c r="L15673">
        <f t="shared" si="1224"/>
        <v>0</v>
      </c>
    </row>
    <row r="15674" spans="1:12" x14ac:dyDescent="0.2">
      <c r="A15674" t="s">
        <v>15</v>
      </c>
      <c r="B15674">
        <v>18</v>
      </c>
      <c r="C15674">
        <v>1</v>
      </c>
      <c r="D15674">
        <v>0</v>
      </c>
      <c r="E15674">
        <v>1</v>
      </c>
      <c r="F15674" t="s">
        <v>13</v>
      </c>
      <c r="G15674" t="s">
        <v>14</v>
      </c>
      <c r="H15674">
        <f t="shared" si="1220"/>
        <v>0</v>
      </c>
      <c r="I15674">
        <f t="shared" si="1221"/>
        <v>0</v>
      </c>
      <c r="J15674">
        <f t="shared" si="1222"/>
        <v>0</v>
      </c>
      <c r="K15674">
        <f t="shared" si="1223"/>
        <v>0</v>
      </c>
      <c r="L15674">
        <f t="shared" si="1224"/>
        <v>0</v>
      </c>
    </row>
    <row r="15675" spans="1:12" x14ac:dyDescent="0.2">
      <c r="A15675" t="s">
        <v>12</v>
      </c>
      <c r="B15675">
        <v>34</v>
      </c>
      <c r="C15675">
        <v>1</v>
      </c>
      <c r="D15675">
        <v>1</v>
      </c>
      <c r="E15675">
        <v>1</v>
      </c>
      <c r="F15675" t="s">
        <v>13</v>
      </c>
      <c r="G15675" t="s">
        <v>26</v>
      </c>
      <c r="H15675">
        <f t="shared" si="1220"/>
        <v>0</v>
      </c>
      <c r="I15675">
        <f t="shared" si="1221"/>
        <v>0</v>
      </c>
      <c r="J15675">
        <f t="shared" si="1222"/>
        <v>0</v>
      </c>
      <c r="K15675">
        <f t="shared" si="1223"/>
        <v>0</v>
      </c>
      <c r="L15675">
        <f t="shared" si="1224"/>
        <v>0</v>
      </c>
    </row>
    <row r="15676" spans="1:12" x14ac:dyDescent="0.2">
      <c r="A15676" t="s">
        <v>12</v>
      </c>
      <c r="B15676">
        <v>20</v>
      </c>
      <c r="C15676">
        <v>1</v>
      </c>
      <c r="D15676">
        <v>0</v>
      </c>
      <c r="E15676">
        <v>1</v>
      </c>
      <c r="F15676" t="s">
        <v>20</v>
      </c>
      <c r="G15676" t="s">
        <v>28</v>
      </c>
      <c r="H15676">
        <f t="shared" si="1220"/>
        <v>0</v>
      </c>
      <c r="I15676">
        <f t="shared" si="1221"/>
        <v>0</v>
      </c>
      <c r="J15676">
        <f t="shared" si="1222"/>
        <v>0</v>
      </c>
      <c r="K15676">
        <f t="shared" si="1223"/>
        <v>0</v>
      </c>
      <c r="L15676">
        <f t="shared" si="1224"/>
        <v>0</v>
      </c>
    </row>
    <row r="15677" spans="1:12" x14ac:dyDescent="0.2">
      <c r="A15677" t="s">
        <v>12</v>
      </c>
      <c r="B15677">
        <v>21</v>
      </c>
      <c r="C15677">
        <v>1</v>
      </c>
      <c r="D15677">
        <v>1</v>
      </c>
      <c r="E15677">
        <v>1</v>
      </c>
      <c r="F15677" t="s">
        <v>20</v>
      </c>
      <c r="G15677" t="s">
        <v>14</v>
      </c>
      <c r="H15677">
        <f t="shared" si="1220"/>
        <v>0</v>
      </c>
      <c r="I15677">
        <f t="shared" si="1221"/>
        <v>0</v>
      </c>
      <c r="J15677">
        <f t="shared" si="1222"/>
        <v>0</v>
      </c>
      <c r="K15677">
        <f t="shared" si="1223"/>
        <v>0</v>
      </c>
      <c r="L15677">
        <f t="shared" si="1224"/>
        <v>0</v>
      </c>
    </row>
    <row r="15678" spans="1:12" x14ac:dyDescent="0.2">
      <c r="A15678" t="s">
        <v>15</v>
      </c>
      <c r="B15678">
        <v>32</v>
      </c>
      <c r="C15678">
        <v>0</v>
      </c>
      <c r="D15678">
        <v>0</v>
      </c>
      <c r="E15678">
        <v>2</v>
      </c>
      <c r="F15678" t="s">
        <v>13</v>
      </c>
      <c r="G15678" t="s">
        <v>34</v>
      </c>
      <c r="H15678">
        <f t="shared" si="1220"/>
        <v>0</v>
      </c>
      <c r="I15678">
        <f t="shared" si="1221"/>
        <v>0</v>
      </c>
      <c r="J15678">
        <f t="shared" si="1222"/>
        <v>0</v>
      </c>
      <c r="K15678">
        <f t="shared" si="1223"/>
        <v>0</v>
      </c>
      <c r="L15678">
        <f t="shared" si="1224"/>
        <v>0</v>
      </c>
    </row>
    <row r="15679" spans="1:12" x14ac:dyDescent="0.2">
      <c r="A15679" t="s">
        <v>12</v>
      </c>
      <c r="B15679">
        <v>19</v>
      </c>
      <c r="C15679">
        <v>1</v>
      </c>
      <c r="D15679">
        <v>0</v>
      </c>
      <c r="E15679">
        <v>1</v>
      </c>
      <c r="F15679" t="s">
        <v>18</v>
      </c>
      <c r="G15679" t="s">
        <v>14</v>
      </c>
      <c r="H15679">
        <f t="shared" si="1220"/>
        <v>0</v>
      </c>
      <c r="I15679">
        <f t="shared" si="1221"/>
        <v>0</v>
      </c>
      <c r="J15679">
        <f t="shared" si="1222"/>
        <v>0</v>
      </c>
      <c r="K15679">
        <f t="shared" si="1223"/>
        <v>0</v>
      </c>
      <c r="L15679">
        <f t="shared" si="1224"/>
        <v>0</v>
      </c>
    </row>
    <row r="15680" spans="1:12" x14ac:dyDescent="0.2">
      <c r="A15680" t="s">
        <v>15</v>
      </c>
      <c r="B15680">
        <v>42</v>
      </c>
      <c r="C15680">
        <v>1</v>
      </c>
      <c r="D15680">
        <v>0</v>
      </c>
      <c r="E15680">
        <v>1</v>
      </c>
      <c r="F15680" t="s">
        <v>13</v>
      </c>
      <c r="G15680" t="s">
        <v>26</v>
      </c>
      <c r="H15680">
        <f t="shared" si="1220"/>
        <v>0</v>
      </c>
      <c r="I15680">
        <f t="shared" si="1221"/>
        <v>0</v>
      </c>
      <c r="J15680">
        <f t="shared" si="1222"/>
        <v>0</v>
      </c>
      <c r="K15680">
        <f t="shared" si="1223"/>
        <v>0</v>
      </c>
      <c r="L15680">
        <f t="shared" si="1224"/>
        <v>0</v>
      </c>
    </row>
    <row r="15681" spans="1:12" x14ac:dyDescent="0.2">
      <c r="A15681" t="s">
        <v>67</v>
      </c>
      <c r="B15681">
        <v>25</v>
      </c>
      <c r="C15681">
        <v>1</v>
      </c>
      <c r="D15681">
        <v>1</v>
      </c>
      <c r="E15681">
        <v>0</v>
      </c>
      <c r="F15681" t="s">
        <v>13</v>
      </c>
      <c r="G15681" t="s">
        <v>14</v>
      </c>
      <c r="H15681">
        <f t="shared" si="1220"/>
        <v>0</v>
      </c>
      <c r="I15681">
        <f t="shared" si="1221"/>
        <v>0</v>
      </c>
      <c r="J15681">
        <f t="shared" si="1222"/>
        <v>0</v>
      </c>
      <c r="K15681">
        <f t="shared" si="1223"/>
        <v>0</v>
      </c>
      <c r="L15681">
        <f t="shared" si="1224"/>
        <v>0</v>
      </c>
    </row>
    <row r="15682" spans="1:12" x14ac:dyDescent="0.2">
      <c r="A15682" t="s">
        <v>21</v>
      </c>
      <c r="B15682">
        <v>30</v>
      </c>
      <c r="C15682">
        <v>0</v>
      </c>
      <c r="D15682">
        <v>0</v>
      </c>
      <c r="E15682">
        <v>1</v>
      </c>
      <c r="F15682" t="s">
        <v>18</v>
      </c>
      <c r="G15682" t="s">
        <v>39</v>
      </c>
      <c r="H15682">
        <f t="shared" si="1220"/>
        <v>0</v>
      </c>
      <c r="I15682">
        <f t="shared" si="1221"/>
        <v>0</v>
      </c>
      <c r="J15682">
        <f t="shared" si="1222"/>
        <v>0</v>
      </c>
      <c r="K15682">
        <f t="shared" si="1223"/>
        <v>0</v>
      </c>
      <c r="L15682">
        <f t="shared" si="1224"/>
        <v>0</v>
      </c>
    </row>
    <row r="15683" spans="1:12" x14ac:dyDescent="0.2">
      <c r="A15683" t="s">
        <v>12</v>
      </c>
      <c r="B15683">
        <v>19</v>
      </c>
      <c r="C15683">
        <v>1</v>
      </c>
      <c r="D15683">
        <v>1</v>
      </c>
      <c r="E15683">
        <v>1</v>
      </c>
      <c r="F15683" t="s">
        <v>20</v>
      </c>
      <c r="G15683" t="s">
        <v>14</v>
      </c>
      <c r="H15683">
        <f t="shared" ref="H15683:H15746" si="1225">SUM(BA15683:BJ15683)</f>
        <v>0</v>
      </c>
      <c r="I15683">
        <f t="shared" ref="I15683:I15746" si="1226">SUM(AQ15683:AZ15683)</f>
        <v>0</v>
      </c>
      <c r="J15683">
        <f t="shared" ref="J15683:J15746" si="1227">SUM(M15683:V15683)</f>
        <v>0</v>
      </c>
      <c r="K15683">
        <f t="shared" ref="K15683:K15746" si="1228">SUM(AG15683:AP15683)</f>
        <v>0</v>
      </c>
      <c r="L15683">
        <f t="shared" ref="L15683:L15746" si="1229">SUM(W15683:AF15683)</f>
        <v>0</v>
      </c>
    </row>
    <row r="15684" spans="1:12" x14ac:dyDescent="0.2">
      <c r="A15684" t="s">
        <v>12</v>
      </c>
      <c r="B15684">
        <v>21</v>
      </c>
      <c r="C15684">
        <v>1</v>
      </c>
      <c r="D15684">
        <v>0</v>
      </c>
      <c r="E15684">
        <v>1</v>
      </c>
      <c r="F15684" t="s">
        <v>20</v>
      </c>
      <c r="G15684" t="s">
        <v>14</v>
      </c>
      <c r="H15684">
        <f t="shared" si="1225"/>
        <v>0</v>
      </c>
      <c r="I15684">
        <f t="shared" si="1226"/>
        <v>0</v>
      </c>
      <c r="J15684">
        <f t="shared" si="1227"/>
        <v>0</v>
      </c>
      <c r="K15684">
        <f t="shared" si="1228"/>
        <v>0</v>
      </c>
      <c r="L15684">
        <f t="shared" si="1229"/>
        <v>0</v>
      </c>
    </row>
    <row r="15685" spans="1:12" x14ac:dyDescent="0.2">
      <c r="A15685" t="s">
        <v>19</v>
      </c>
      <c r="B15685">
        <v>22</v>
      </c>
      <c r="C15685">
        <v>0</v>
      </c>
      <c r="D15685">
        <v>0</v>
      </c>
      <c r="E15685">
        <v>1</v>
      </c>
      <c r="F15685" t="s">
        <v>18</v>
      </c>
      <c r="G15685" t="s">
        <v>100</v>
      </c>
      <c r="H15685">
        <f t="shared" si="1225"/>
        <v>0</v>
      </c>
      <c r="I15685">
        <f t="shared" si="1226"/>
        <v>0</v>
      </c>
      <c r="J15685">
        <f t="shared" si="1227"/>
        <v>0</v>
      </c>
      <c r="K15685">
        <f t="shared" si="1228"/>
        <v>0</v>
      </c>
      <c r="L15685">
        <f t="shared" si="1229"/>
        <v>0</v>
      </c>
    </row>
    <row r="15686" spans="1:12" x14ac:dyDescent="0.2">
      <c r="A15686" t="s">
        <v>12</v>
      </c>
      <c r="B15686">
        <v>20</v>
      </c>
      <c r="C15686">
        <v>1</v>
      </c>
      <c r="D15686">
        <v>0</v>
      </c>
      <c r="E15686">
        <v>1</v>
      </c>
      <c r="F15686" t="s">
        <v>13</v>
      </c>
      <c r="G15686" t="s">
        <v>14</v>
      </c>
      <c r="H15686">
        <f t="shared" si="1225"/>
        <v>0</v>
      </c>
      <c r="I15686">
        <f t="shared" si="1226"/>
        <v>0</v>
      </c>
      <c r="J15686">
        <f t="shared" si="1227"/>
        <v>0</v>
      </c>
      <c r="K15686">
        <f t="shared" si="1228"/>
        <v>0</v>
      </c>
      <c r="L15686">
        <f t="shared" si="1229"/>
        <v>0</v>
      </c>
    </row>
    <row r="15687" spans="1:12" x14ac:dyDescent="0.2">
      <c r="A15687" t="s">
        <v>12</v>
      </c>
      <c r="B15687">
        <v>40</v>
      </c>
      <c r="C15687">
        <v>1</v>
      </c>
      <c r="D15687">
        <v>0</v>
      </c>
      <c r="E15687">
        <v>1</v>
      </c>
      <c r="F15687" t="s">
        <v>13</v>
      </c>
      <c r="G15687" t="s">
        <v>136</v>
      </c>
      <c r="H15687">
        <f t="shared" si="1225"/>
        <v>0</v>
      </c>
      <c r="I15687">
        <f t="shared" si="1226"/>
        <v>0</v>
      </c>
      <c r="J15687">
        <f t="shared" si="1227"/>
        <v>0</v>
      </c>
      <c r="K15687">
        <f t="shared" si="1228"/>
        <v>0</v>
      </c>
      <c r="L15687">
        <f t="shared" si="1229"/>
        <v>0</v>
      </c>
    </row>
    <row r="15688" spans="1:12" x14ac:dyDescent="0.2">
      <c r="A15688" t="s">
        <v>12</v>
      </c>
      <c r="B15688">
        <v>17</v>
      </c>
      <c r="C15688">
        <v>1</v>
      </c>
      <c r="D15688">
        <v>0</v>
      </c>
      <c r="E15688">
        <v>1</v>
      </c>
      <c r="F15688" t="s">
        <v>20</v>
      </c>
      <c r="G15688" t="s">
        <v>14</v>
      </c>
      <c r="H15688">
        <f t="shared" si="1225"/>
        <v>0</v>
      </c>
      <c r="I15688">
        <f t="shared" si="1226"/>
        <v>0</v>
      </c>
      <c r="J15688">
        <f t="shared" si="1227"/>
        <v>0</v>
      </c>
      <c r="K15688">
        <f t="shared" si="1228"/>
        <v>0</v>
      </c>
      <c r="L15688">
        <f t="shared" si="1229"/>
        <v>0</v>
      </c>
    </row>
    <row r="15689" spans="1:12" x14ac:dyDescent="0.2">
      <c r="A15689" t="s">
        <v>12</v>
      </c>
      <c r="B15689">
        <v>47</v>
      </c>
      <c r="C15689">
        <v>0</v>
      </c>
      <c r="D15689">
        <v>0</v>
      </c>
      <c r="E15689">
        <v>1</v>
      </c>
      <c r="F15689" t="s">
        <v>13</v>
      </c>
      <c r="G15689" t="s">
        <v>14</v>
      </c>
      <c r="H15689">
        <f t="shared" si="1225"/>
        <v>0</v>
      </c>
      <c r="I15689">
        <f t="shared" si="1226"/>
        <v>0</v>
      </c>
      <c r="J15689">
        <f t="shared" si="1227"/>
        <v>0</v>
      </c>
      <c r="K15689">
        <f t="shared" si="1228"/>
        <v>0</v>
      </c>
      <c r="L15689">
        <f t="shared" si="1229"/>
        <v>0</v>
      </c>
    </row>
    <row r="15690" spans="1:12" x14ac:dyDescent="0.2">
      <c r="A15690" t="s">
        <v>12</v>
      </c>
      <c r="B15690">
        <v>23</v>
      </c>
      <c r="C15690">
        <v>1</v>
      </c>
      <c r="D15690">
        <v>0</v>
      </c>
      <c r="E15690">
        <v>1</v>
      </c>
      <c r="F15690" t="s">
        <v>13</v>
      </c>
      <c r="G15690" t="s">
        <v>14</v>
      </c>
      <c r="H15690">
        <f t="shared" si="1225"/>
        <v>0</v>
      </c>
      <c r="I15690">
        <f t="shared" si="1226"/>
        <v>0</v>
      </c>
      <c r="J15690">
        <f t="shared" si="1227"/>
        <v>0</v>
      </c>
      <c r="K15690">
        <f t="shared" si="1228"/>
        <v>0</v>
      </c>
      <c r="L15690">
        <f t="shared" si="1229"/>
        <v>0</v>
      </c>
    </row>
    <row r="15691" spans="1:12" x14ac:dyDescent="0.2">
      <c r="A15691" t="s">
        <v>50</v>
      </c>
      <c r="B15691">
        <v>19</v>
      </c>
      <c r="C15691">
        <v>1</v>
      </c>
      <c r="D15691">
        <v>1</v>
      </c>
      <c r="E15691">
        <v>2</v>
      </c>
      <c r="F15691" t="s">
        <v>20</v>
      </c>
      <c r="G15691" t="s">
        <v>14</v>
      </c>
      <c r="H15691">
        <f t="shared" si="1225"/>
        <v>0</v>
      </c>
      <c r="I15691">
        <f t="shared" si="1226"/>
        <v>0</v>
      </c>
      <c r="J15691">
        <f t="shared" si="1227"/>
        <v>0</v>
      </c>
      <c r="K15691">
        <f t="shared" si="1228"/>
        <v>0</v>
      </c>
      <c r="L15691">
        <f t="shared" si="1229"/>
        <v>0</v>
      </c>
    </row>
    <row r="15692" spans="1:12" x14ac:dyDescent="0.2">
      <c r="A15692" t="s">
        <v>15</v>
      </c>
      <c r="B15692">
        <v>23</v>
      </c>
      <c r="C15692">
        <v>1</v>
      </c>
      <c r="D15692">
        <v>0</v>
      </c>
      <c r="E15692">
        <v>1</v>
      </c>
      <c r="F15692" t="s">
        <v>13</v>
      </c>
      <c r="G15692" t="s">
        <v>14</v>
      </c>
      <c r="H15692">
        <f t="shared" si="1225"/>
        <v>0</v>
      </c>
      <c r="I15692">
        <f t="shared" si="1226"/>
        <v>0</v>
      </c>
      <c r="J15692">
        <f t="shared" si="1227"/>
        <v>0</v>
      </c>
      <c r="K15692">
        <f t="shared" si="1228"/>
        <v>0</v>
      </c>
      <c r="L15692">
        <f t="shared" si="1229"/>
        <v>0</v>
      </c>
    </row>
    <row r="15693" spans="1:12" x14ac:dyDescent="0.2">
      <c r="A15693" t="s">
        <v>15</v>
      </c>
      <c r="B15693">
        <v>36</v>
      </c>
      <c r="C15693">
        <v>1</v>
      </c>
      <c r="D15693">
        <v>0</v>
      </c>
      <c r="E15693">
        <v>1</v>
      </c>
      <c r="F15693" t="s">
        <v>20</v>
      </c>
      <c r="G15693" t="s">
        <v>28</v>
      </c>
      <c r="H15693">
        <f t="shared" si="1225"/>
        <v>0</v>
      </c>
      <c r="I15693">
        <f t="shared" si="1226"/>
        <v>0</v>
      </c>
      <c r="J15693">
        <f t="shared" si="1227"/>
        <v>0</v>
      </c>
      <c r="K15693">
        <f t="shared" si="1228"/>
        <v>0</v>
      </c>
      <c r="L15693">
        <f t="shared" si="1229"/>
        <v>0</v>
      </c>
    </row>
    <row r="15694" spans="1:12" x14ac:dyDescent="0.2">
      <c r="A15694" t="s">
        <v>15</v>
      </c>
      <c r="B15694">
        <v>13</v>
      </c>
      <c r="C15694">
        <v>1</v>
      </c>
      <c r="D15694">
        <v>0</v>
      </c>
      <c r="E15694">
        <v>0</v>
      </c>
      <c r="F15694" t="s">
        <v>18</v>
      </c>
      <c r="G15694" t="s">
        <v>14</v>
      </c>
      <c r="H15694">
        <f t="shared" si="1225"/>
        <v>0</v>
      </c>
      <c r="I15694">
        <f t="shared" si="1226"/>
        <v>0</v>
      </c>
      <c r="J15694">
        <f t="shared" si="1227"/>
        <v>0</v>
      </c>
      <c r="K15694">
        <f t="shared" si="1228"/>
        <v>0</v>
      </c>
      <c r="L15694">
        <f t="shared" si="1229"/>
        <v>0</v>
      </c>
    </row>
    <row r="15695" spans="1:12" x14ac:dyDescent="0.2">
      <c r="A15695" t="s">
        <v>15</v>
      </c>
      <c r="B15695">
        <v>18</v>
      </c>
      <c r="C15695">
        <v>1</v>
      </c>
      <c r="D15695">
        <v>1</v>
      </c>
      <c r="E15695">
        <v>0</v>
      </c>
      <c r="F15695" t="s">
        <v>13</v>
      </c>
      <c r="G15695" t="s">
        <v>14</v>
      </c>
      <c r="H15695">
        <f t="shared" si="1225"/>
        <v>0</v>
      </c>
      <c r="I15695">
        <f t="shared" si="1226"/>
        <v>0</v>
      </c>
      <c r="J15695">
        <f t="shared" si="1227"/>
        <v>0</v>
      </c>
      <c r="K15695">
        <f t="shared" si="1228"/>
        <v>0</v>
      </c>
      <c r="L15695">
        <f t="shared" si="1229"/>
        <v>0</v>
      </c>
    </row>
    <row r="15696" spans="1:12" x14ac:dyDescent="0.2">
      <c r="A15696" t="s">
        <v>12</v>
      </c>
      <c r="B15696">
        <v>35</v>
      </c>
      <c r="C15696">
        <v>1</v>
      </c>
      <c r="D15696">
        <v>0</v>
      </c>
      <c r="E15696">
        <v>1</v>
      </c>
      <c r="F15696" t="s">
        <v>18</v>
      </c>
      <c r="G15696" t="s">
        <v>62</v>
      </c>
      <c r="H15696">
        <f t="shared" si="1225"/>
        <v>0</v>
      </c>
      <c r="I15696">
        <f t="shared" si="1226"/>
        <v>0</v>
      </c>
      <c r="J15696">
        <f t="shared" si="1227"/>
        <v>0</v>
      </c>
      <c r="K15696">
        <f t="shared" si="1228"/>
        <v>0</v>
      </c>
      <c r="L15696">
        <f t="shared" si="1229"/>
        <v>0</v>
      </c>
    </row>
    <row r="15697" spans="1:12" x14ac:dyDescent="0.2">
      <c r="A15697" t="s">
        <v>12</v>
      </c>
      <c r="B15697">
        <v>35</v>
      </c>
      <c r="C15697">
        <v>1</v>
      </c>
      <c r="D15697">
        <v>0</v>
      </c>
      <c r="E15697">
        <v>1</v>
      </c>
      <c r="F15697" t="s">
        <v>13</v>
      </c>
      <c r="G15697" t="s">
        <v>14</v>
      </c>
      <c r="H15697">
        <f t="shared" si="1225"/>
        <v>0</v>
      </c>
      <c r="I15697">
        <f t="shared" si="1226"/>
        <v>0</v>
      </c>
      <c r="J15697">
        <f t="shared" si="1227"/>
        <v>0</v>
      </c>
      <c r="K15697">
        <f t="shared" si="1228"/>
        <v>0</v>
      </c>
      <c r="L15697">
        <f t="shared" si="1229"/>
        <v>0</v>
      </c>
    </row>
    <row r="15698" spans="1:12" x14ac:dyDescent="0.2">
      <c r="A15698" t="s">
        <v>12</v>
      </c>
      <c r="B15698">
        <v>25</v>
      </c>
      <c r="C15698">
        <v>1</v>
      </c>
      <c r="D15698">
        <v>0</v>
      </c>
      <c r="E15698">
        <v>0</v>
      </c>
      <c r="F15698" t="s">
        <v>13</v>
      </c>
      <c r="G15698" t="s">
        <v>28</v>
      </c>
      <c r="H15698">
        <f t="shared" si="1225"/>
        <v>0</v>
      </c>
      <c r="I15698">
        <f t="shared" si="1226"/>
        <v>0</v>
      </c>
      <c r="J15698">
        <f t="shared" si="1227"/>
        <v>0</v>
      </c>
      <c r="K15698">
        <f t="shared" si="1228"/>
        <v>0</v>
      </c>
      <c r="L15698">
        <f t="shared" si="1229"/>
        <v>0</v>
      </c>
    </row>
    <row r="15699" spans="1:12" x14ac:dyDescent="0.2">
      <c r="A15699" t="s">
        <v>15</v>
      </c>
      <c r="B15699">
        <v>24</v>
      </c>
      <c r="C15699">
        <v>0</v>
      </c>
      <c r="D15699">
        <v>0</v>
      </c>
      <c r="E15699">
        <v>1</v>
      </c>
      <c r="F15699" t="s">
        <v>18</v>
      </c>
      <c r="G15699" t="s">
        <v>54</v>
      </c>
      <c r="H15699">
        <f t="shared" si="1225"/>
        <v>0</v>
      </c>
      <c r="I15699">
        <f t="shared" si="1226"/>
        <v>0</v>
      </c>
      <c r="J15699">
        <f t="shared" si="1227"/>
        <v>0</v>
      </c>
      <c r="K15699">
        <f t="shared" si="1228"/>
        <v>0</v>
      </c>
      <c r="L15699">
        <f t="shared" si="1229"/>
        <v>0</v>
      </c>
    </row>
    <row r="15700" spans="1:12" x14ac:dyDescent="0.2">
      <c r="A15700" t="s">
        <v>12</v>
      </c>
      <c r="B15700">
        <v>19</v>
      </c>
      <c r="C15700">
        <v>0</v>
      </c>
      <c r="D15700">
        <v>1</v>
      </c>
      <c r="E15700">
        <v>0</v>
      </c>
      <c r="F15700" t="s">
        <v>18</v>
      </c>
      <c r="G15700" t="s">
        <v>35</v>
      </c>
      <c r="H15700">
        <f t="shared" si="1225"/>
        <v>0</v>
      </c>
      <c r="I15700">
        <f t="shared" si="1226"/>
        <v>0</v>
      </c>
      <c r="J15700">
        <f t="shared" si="1227"/>
        <v>0</v>
      </c>
      <c r="K15700">
        <f t="shared" si="1228"/>
        <v>0</v>
      </c>
      <c r="L15700">
        <f t="shared" si="1229"/>
        <v>0</v>
      </c>
    </row>
    <row r="15701" spans="1:12" x14ac:dyDescent="0.2">
      <c r="A15701" t="s">
        <v>12</v>
      </c>
      <c r="B15701">
        <v>56</v>
      </c>
      <c r="C15701">
        <v>1</v>
      </c>
      <c r="D15701">
        <v>0</v>
      </c>
      <c r="E15701">
        <v>1</v>
      </c>
      <c r="F15701" t="s">
        <v>13</v>
      </c>
      <c r="G15701" t="s">
        <v>14</v>
      </c>
      <c r="H15701">
        <f t="shared" si="1225"/>
        <v>0</v>
      </c>
      <c r="I15701">
        <f t="shared" si="1226"/>
        <v>0</v>
      </c>
      <c r="J15701">
        <f t="shared" si="1227"/>
        <v>0</v>
      </c>
      <c r="K15701">
        <f t="shared" si="1228"/>
        <v>0</v>
      </c>
      <c r="L15701">
        <f t="shared" si="1229"/>
        <v>0</v>
      </c>
    </row>
    <row r="15702" spans="1:12" x14ac:dyDescent="0.2">
      <c r="A15702" t="s">
        <v>12</v>
      </c>
      <c r="B15702">
        <v>16</v>
      </c>
      <c r="C15702">
        <v>1</v>
      </c>
      <c r="D15702">
        <v>0</v>
      </c>
      <c r="E15702">
        <v>1</v>
      </c>
      <c r="F15702" t="s">
        <v>13</v>
      </c>
      <c r="G15702" t="s">
        <v>14</v>
      </c>
      <c r="H15702">
        <f t="shared" si="1225"/>
        <v>0</v>
      </c>
      <c r="I15702">
        <f t="shared" si="1226"/>
        <v>0</v>
      </c>
      <c r="J15702">
        <f t="shared" si="1227"/>
        <v>0</v>
      </c>
      <c r="K15702">
        <f t="shared" si="1228"/>
        <v>0</v>
      </c>
      <c r="L15702">
        <f t="shared" si="1229"/>
        <v>0</v>
      </c>
    </row>
    <row r="15703" spans="1:12" x14ac:dyDescent="0.2">
      <c r="A15703" t="s">
        <v>12</v>
      </c>
      <c r="B15703">
        <v>38</v>
      </c>
      <c r="C15703">
        <v>1</v>
      </c>
      <c r="D15703">
        <v>0</v>
      </c>
      <c r="E15703">
        <v>1</v>
      </c>
      <c r="F15703" t="s">
        <v>13</v>
      </c>
      <c r="G15703" t="s">
        <v>28</v>
      </c>
      <c r="H15703">
        <f t="shared" si="1225"/>
        <v>0</v>
      </c>
      <c r="I15703">
        <f t="shared" si="1226"/>
        <v>0</v>
      </c>
      <c r="J15703">
        <f t="shared" si="1227"/>
        <v>0</v>
      </c>
      <c r="K15703">
        <f t="shared" si="1228"/>
        <v>0</v>
      </c>
      <c r="L15703">
        <f t="shared" si="1229"/>
        <v>0</v>
      </c>
    </row>
    <row r="15704" spans="1:12" x14ac:dyDescent="0.2">
      <c r="A15704" t="s">
        <v>15</v>
      </c>
      <c r="B15704">
        <v>28</v>
      </c>
      <c r="C15704">
        <v>1</v>
      </c>
      <c r="D15704">
        <v>0</v>
      </c>
      <c r="E15704">
        <v>1</v>
      </c>
      <c r="F15704" t="s">
        <v>20</v>
      </c>
      <c r="G15704" t="s">
        <v>28</v>
      </c>
      <c r="H15704">
        <f t="shared" si="1225"/>
        <v>0</v>
      </c>
      <c r="I15704">
        <f t="shared" si="1226"/>
        <v>0</v>
      </c>
      <c r="J15704">
        <f t="shared" si="1227"/>
        <v>0</v>
      </c>
      <c r="K15704">
        <f t="shared" si="1228"/>
        <v>0</v>
      </c>
      <c r="L15704">
        <f t="shared" si="1229"/>
        <v>0</v>
      </c>
    </row>
    <row r="15705" spans="1:12" x14ac:dyDescent="0.2">
      <c r="A15705" t="s">
        <v>12</v>
      </c>
      <c r="B15705">
        <v>28</v>
      </c>
      <c r="C15705">
        <v>0</v>
      </c>
      <c r="D15705">
        <v>0</v>
      </c>
      <c r="E15705">
        <v>1</v>
      </c>
      <c r="F15705" t="s">
        <v>13</v>
      </c>
      <c r="G15705" t="s">
        <v>62</v>
      </c>
      <c r="H15705">
        <f t="shared" si="1225"/>
        <v>0</v>
      </c>
      <c r="I15705">
        <f t="shared" si="1226"/>
        <v>0</v>
      </c>
      <c r="J15705">
        <f t="shared" si="1227"/>
        <v>0</v>
      </c>
      <c r="K15705">
        <f t="shared" si="1228"/>
        <v>0</v>
      </c>
      <c r="L15705">
        <f t="shared" si="1229"/>
        <v>0</v>
      </c>
    </row>
    <row r="15706" spans="1:12" x14ac:dyDescent="0.2">
      <c r="A15706" t="s">
        <v>15</v>
      </c>
      <c r="B15706">
        <v>18</v>
      </c>
      <c r="C15706">
        <v>1</v>
      </c>
      <c r="D15706">
        <v>0</v>
      </c>
      <c r="E15706">
        <v>1</v>
      </c>
      <c r="F15706" t="s">
        <v>13</v>
      </c>
      <c r="G15706" t="s">
        <v>14</v>
      </c>
      <c r="H15706">
        <f t="shared" si="1225"/>
        <v>0</v>
      </c>
      <c r="I15706">
        <f t="shared" si="1226"/>
        <v>0</v>
      </c>
      <c r="J15706">
        <f t="shared" si="1227"/>
        <v>0</v>
      </c>
      <c r="K15706">
        <f t="shared" si="1228"/>
        <v>0</v>
      </c>
      <c r="L15706">
        <f t="shared" si="1229"/>
        <v>0</v>
      </c>
    </row>
    <row r="15707" spans="1:12" x14ac:dyDescent="0.2">
      <c r="A15707" t="s">
        <v>15</v>
      </c>
      <c r="B15707">
        <v>49</v>
      </c>
      <c r="C15707">
        <v>1</v>
      </c>
      <c r="D15707">
        <v>0</v>
      </c>
      <c r="E15707">
        <v>1</v>
      </c>
      <c r="F15707" t="s">
        <v>13</v>
      </c>
      <c r="G15707" t="s">
        <v>14</v>
      </c>
      <c r="H15707">
        <f t="shared" si="1225"/>
        <v>0</v>
      </c>
      <c r="I15707">
        <f t="shared" si="1226"/>
        <v>0</v>
      </c>
      <c r="J15707">
        <f t="shared" si="1227"/>
        <v>0</v>
      </c>
      <c r="K15707">
        <f t="shared" si="1228"/>
        <v>0</v>
      </c>
      <c r="L15707">
        <f t="shared" si="1229"/>
        <v>0</v>
      </c>
    </row>
    <row r="15708" spans="1:12" x14ac:dyDescent="0.2">
      <c r="A15708" t="s">
        <v>12</v>
      </c>
      <c r="B15708">
        <v>25</v>
      </c>
      <c r="C15708">
        <v>0</v>
      </c>
      <c r="D15708">
        <v>0</v>
      </c>
      <c r="E15708">
        <v>1</v>
      </c>
      <c r="F15708" t="s">
        <v>13</v>
      </c>
      <c r="G15708" t="s">
        <v>35</v>
      </c>
      <c r="H15708">
        <f t="shared" si="1225"/>
        <v>0</v>
      </c>
      <c r="I15708">
        <f t="shared" si="1226"/>
        <v>0</v>
      </c>
      <c r="J15708">
        <f t="shared" si="1227"/>
        <v>0</v>
      </c>
      <c r="K15708">
        <f t="shared" si="1228"/>
        <v>0</v>
      </c>
      <c r="L15708">
        <f t="shared" si="1229"/>
        <v>0</v>
      </c>
    </row>
    <row r="15709" spans="1:12" x14ac:dyDescent="0.2">
      <c r="A15709" t="s">
        <v>15</v>
      </c>
      <c r="B15709">
        <v>24</v>
      </c>
      <c r="C15709">
        <v>0</v>
      </c>
      <c r="D15709">
        <v>0</v>
      </c>
      <c r="E15709">
        <v>1</v>
      </c>
      <c r="F15709" t="s">
        <v>18</v>
      </c>
      <c r="G15709" t="s">
        <v>14</v>
      </c>
      <c r="H15709">
        <f t="shared" si="1225"/>
        <v>0</v>
      </c>
      <c r="I15709">
        <f t="shared" si="1226"/>
        <v>0</v>
      </c>
      <c r="J15709">
        <f t="shared" si="1227"/>
        <v>0</v>
      </c>
      <c r="K15709">
        <f t="shared" si="1228"/>
        <v>0</v>
      </c>
      <c r="L15709">
        <f t="shared" si="1229"/>
        <v>0</v>
      </c>
    </row>
    <row r="15710" spans="1:12" x14ac:dyDescent="0.2">
      <c r="A15710" t="s">
        <v>12</v>
      </c>
      <c r="B15710">
        <v>18</v>
      </c>
      <c r="C15710">
        <v>1</v>
      </c>
      <c r="D15710">
        <v>1</v>
      </c>
      <c r="E15710">
        <v>1</v>
      </c>
      <c r="F15710" t="s">
        <v>20</v>
      </c>
      <c r="G15710" t="s">
        <v>14</v>
      </c>
      <c r="H15710">
        <f t="shared" si="1225"/>
        <v>0</v>
      </c>
      <c r="I15710">
        <f t="shared" si="1226"/>
        <v>0</v>
      </c>
      <c r="J15710">
        <f t="shared" si="1227"/>
        <v>0</v>
      </c>
      <c r="K15710">
        <f t="shared" si="1228"/>
        <v>0</v>
      </c>
      <c r="L15710">
        <f t="shared" si="1229"/>
        <v>0</v>
      </c>
    </row>
    <row r="15711" spans="1:12" x14ac:dyDescent="0.2">
      <c r="A15711" t="s">
        <v>12</v>
      </c>
      <c r="B15711">
        <v>17</v>
      </c>
      <c r="C15711">
        <v>1</v>
      </c>
      <c r="D15711">
        <v>1</v>
      </c>
      <c r="E15711">
        <v>0</v>
      </c>
      <c r="F15711" t="s">
        <v>13</v>
      </c>
      <c r="G15711" t="s">
        <v>49</v>
      </c>
      <c r="H15711">
        <f t="shared" si="1225"/>
        <v>0</v>
      </c>
      <c r="I15711">
        <f t="shared" si="1226"/>
        <v>0</v>
      </c>
      <c r="J15711">
        <f t="shared" si="1227"/>
        <v>0</v>
      </c>
      <c r="K15711">
        <f t="shared" si="1228"/>
        <v>0</v>
      </c>
      <c r="L15711">
        <f t="shared" si="1229"/>
        <v>0</v>
      </c>
    </row>
    <row r="15712" spans="1:12" x14ac:dyDescent="0.2">
      <c r="A15712">
        <v>2</v>
      </c>
      <c r="B15712">
        <v>28</v>
      </c>
      <c r="C15712">
        <v>1</v>
      </c>
      <c r="D15712">
        <v>1</v>
      </c>
      <c r="E15712">
        <v>1</v>
      </c>
      <c r="F15712" t="s">
        <v>13</v>
      </c>
      <c r="G15712" t="s">
        <v>26</v>
      </c>
      <c r="H15712">
        <f t="shared" si="1225"/>
        <v>0</v>
      </c>
      <c r="I15712">
        <f t="shared" si="1226"/>
        <v>0</v>
      </c>
      <c r="J15712">
        <f t="shared" si="1227"/>
        <v>0</v>
      </c>
      <c r="K15712">
        <f t="shared" si="1228"/>
        <v>0</v>
      </c>
      <c r="L15712">
        <f t="shared" si="1229"/>
        <v>0</v>
      </c>
    </row>
    <row r="15713" spans="1:12" x14ac:dyDescent="0.2">
      <c r="A15713" t="s">
        <v>12</v>
      </c>
      <c r="B15713">
        <v>20</v>
      </c>
      <c r="C15713">
        <v>1</v>
      </c>
      <c r="D15713">
        <v>1</v>
      </c>
      <c r="E15713">
        <v>1</v>
      </c>
      <c r="F15713" t="s">
        <v>20</v>
      </c>
      <c r="G15713" t="s">
        <v>14</v>
      </c>
      <c r="H15713">
        <f t="shared" si="1225"/>
        <v>0</v>
      </c>
      <c r="I15713">
        <f t="shared" si="1226"/>
        <v>0</v>
      </c>
      <c r="J15713">
        <f t="shared" si="1227"/>
        <v>0</v>
      </c>
      <c r="K15713">
        <f t="shared" si="1228"/>
        <v>0</v>
      </c>
      <c r="L15713">
        <f t="shared" si="1229"/>
        <v>0</v>
      </c>
    </row>
    <row r="15714" spans="1:12" x14ac:dyDescent="0.2">
      <c r="A15714" t="s">
        <v>12</v>
      </c>
      <c r="B15714">
        <v>19</v>
      </c>
      <c r="C15714">
        <v>0</v>
      </c>
      <c r="D15714">
        <v>1</v>
      </c>
      <c r="E15714">
        <v>1</v>
      </c>
      <c r="F15714" t="s">
        <v>13</v>
      </c>
      <c r="G15714" t="s">
        <v>134</v>
      </c>
      <c r="H15714">
        <f t="shared" si="1225"/>
        <v>0</v>
      </c>
      <c r="I15714">
        <f t="shared" si="1226"/>
        <v>0</v>
      </c>
      <c r="J15714">
        <f t="shared" si="1227"/>
        <v>0</v>
      </c>
      <c r="K15714">
        <f t="shared" si="1228"/>
        <v>0</v>
      </c>
      <c r="L15714">
        <f t="shared" si="1229"/>
        <v>0</v>
      </c>
    </row>
    <row r="15715" spans="1:12" x14ac:dyDescent="0.2">
      <c r="A15715" t="s">
        <v>12</v>
      </c>
      <c r="B15715">
        <v>19</v>
      </c>
      <c r="C15715">
        <v>1</v>
      </c>
      <c r="D15715">
        <v>0</v>
      </c>
      <c r="E15715">
        <v>1</v>
      </c>
      <c r="F15715" t="s">
        <v>20</v>
      </c>
      <c r="G15715" t="s">
        <v>14</v>
      </c>
      <c r="H15715">
        <f t="shared" si="1225"/>
        <v>0</v>
      </c>
      <c r="I15715">
        <f t="shared" si="1226"/>
        <v>0</v>
      </c>
      <c r="J15715">
        <f t="shared" si="1227"/>
        <v>0</v>
      </c>
      <c r="K15715">
        <f t="shared" si="1228"/>
        <v>0</v>
      </c>
      <c r="L15715">
        <f t="shared" si="1229"/>
        <v>0</v>
      </c>
    </row>
    <row r="15716" spans="1:12" x14ac:dyDescent="0.2">
      <c r="A15716" t="s">
        <v>12</v>
      </c>
      <c r="B15716">
        <v>37</v>
      </c>
      <c r="C15716">
        <v>1</v>
      </c>
      <c r="D15716">
        <v>0</v>
      </c>
      <c r="E15716">
        <v>1</v>
      </c>
      <c r="F15716" t="s">
        <v>18</v>
      </c>
      <c r="G15716" t="s">
        <v>14</v>
      </c>
      <c r="H15716">
        <f t="shared" si="1225"/>
        <v>0</v>
      </c>
      <c r="I15716">
        <f t="shared" si="1226"/>
        <v>0</v>
      </c>
      <c r="J15716">
        <f t="shared" si="1227"/>
        <v>0</v>
      </c>
      <c r="K15716">
        <f t="shared" si="1228"/>
        <v>0</v>
      </c>
      <c r="L15716">
        <f t="shared" si="1229"/>
        <v>0</v>
      </c>
    </row>
    <row r="15717" spans="1:12" x14ac:dyDescent="0.2">
      <c r="A15717" t="s">
        <v>12</v>
      </c>
      <c r="B15717">
        <v>19</v>
      </c>
      <c r="C15717">
        <v>1</v>
      </c>
      <c r="D15717">
        <v>0</v>
      </c>
      <c r="E15717">
        <v>1</v>
      </c>
      <c r="F15717" t="s">
        <v>13</v>
      </c>
      <c r="G15717" t="s">
        <v>14</v>
      </c>
      <c r="H15717">
        <f t="shared" si="1225"/>
        <v>0</v>
      </c>
      <c r="I15717">
        <f t="shared" si="1226"/>
        <v>0</v>
      </c>
      <c r="J15717">
        <f t="shared" si="1227"/>
        <v>0</v>
      </c>
      <c r="K15717">
        <f t="shared" si="1228"/>
        <v>0</v>
      </c>
      <c r="L15717">
        <f t="shared" si="1229"/>
        <v>0</v>
      </c>
    </row>
    <row r="15718" spans="1:12" x14ac:dyDescent="0.2">
      <c r="A15718" t="s">
        <v>12</v>
      </c>
      <c r="B15718">
        <v>23</v>
      </c>
      <c r="C15718">
        <v>1</v>
      </c>
      <c r="D15718">
        <v>0</v>
      </c>
      <c r="E15718">
        <v>1</v>
      </c>
      <c r="F15718" t="s">
        <v>18</v>
      </c>
      <c r="G15718" t="s">
        <v>14</v>
      </c>
      <c r="H15718">
        <f t="shared" si="1225"/>
        <v>0</v>
      </c>
      <c r="I15718">
        <f t="shared" si="1226"/>
        <v>0</v>
      </c>
      <c r="J15718">
        <f t="shared" si="1227"/>
        <v>0</v>
      </c>
      <c r="K15718">
        <f t="shared" si="1228"/>
        <v>0</v>
      </c>
      <c r="L15718">
        <f t="shared" si="1229"/>
        <v>0</v>
      </c>
    </row>
    <row r="15719" spans="1:12" x14ac:dyDescent="0.2">
      <c r="A15719" t="s">
        <v>12</v>
      </c>
      <c r="B15719">
        <v>38</v>
      </c>
      <c r="C15719">
        <v>0</v>
      </c>
      <c r="D15719">
        <v>1</v>
      </c>
      <c r="E15719">
        <v>1</v>
      </c>
      <c r="F15719" t="s">
        <v>13</v>
      </c>
      <c r="G15719" t="s">
        <v>24</v>
      </c>
      <c r="H15719">
        <f t="shared" si="1225"/>
        <v>0</v>
      </c>
      <c r="I15719">
        <f t="shared" si="1226"/>
        <v>0</v>
      </c>
      <c r="J15719">
        <f t="shared" si="1227"/>
        <v>0</v>
      </c>
      <c r="K15719">
        <f t="shared" si="1228"/>
        <v>0</v>
      </c>
      <c r="L15719">
        <f t="shared" si="1229"/>
        <v>0</v>
      </c>
    </row>
    <row r="15720" spans="1:12" x14ac:dyDescent="0.2">
      <c r="A15720" t="s">
        <v>12</v>
      </c>
      <c r="B15720">
        <v>19</v>
      </c>
      <c r="C15720">
        <v>1</v>
      </c>
      <c r="D15720">
        <v>0</v>
      </c>
      <c r="E15720">
        <v>1</v>
      </c>
      <c r="F15720" t="s">
        <v>13</v>
      </c>
      <c r="G15720" t="s">
        <v>14</v>
      </c>
      <c r="H15720">
        <f t="shared" si="1225"/>
        <v>0</v>
      </c>
      <c r="I15720">
        <f t="shared" si="1226"/>
        <v>0</v>
      </c>
      <c r="J15720">
        <f t="shared" si="1227"/>
        <v>0</v>
      </c>
      <c r="K15720">
        <f t="shared" si="1228"/>
        <v>0</v>
      </c>
      <c r="L15720">
        <f t="shared" si="1229"/>
        <v>0</v>
      </c>
    </row>
    <row r="15721" spans="1:12" x14ac:dyDescent="0.2">
      <c r="A15721" t="s">
        <v>15</v>
      </c>
      <c r="B15721">
        <v>19</v>
      </c>
      <c r="C15721">
        <v>1</v>
      </c>
      <c r="D15721">
        <v>0</v>
      </c>
      <c r="E15721">
        <v>1</v>
      </c>
      <c r="F15721" t="s">
        <v>13</v>
      </c>
      <c r="G15721" t="s">
        <v>14</v>
      </c>
      <c r="H15721">
        <f t="shared" si="1225"/>
        <v>0</v>
      </c>
      <c r="I15721">
        <f t="shared" si="1226"/>
        <v>0</v>
      </c>
      <c r="J15721">
        <f t="shared" si="1227"/>
        <v>0</v>
      </c>
      <c r="K15721">
        <f t="shared" si="1228"/>
        <v>0</v>
      </c>
      <c r="L15721">
        <f t="shared" si="1229"/>
        <v>0</v>
      </c>
    </row>
    <row r="15722" spans="1:12" x14ac:dyDescent="0.2">
      <c r="A15722" t="s">
        <v>12</v>
      </c>
      <c r="B15722">
        <v>18</v>
      </c>
      <c r="C15722">
        <v>1</v>
      </c>
      <c r="D15722">
        <v>0</v>
      </c>
      <c r="E15722">
        <v>1</v>
      </c>
      <c r="F15722" t="s">
        <v>20</v>
      </c>
      <c r="G15722" t="s">
        <v>14</v>
      </c>
      <c r="H15722">
        <f t="shared" si="1225"/>
        <v>0</v>
      </c>
      <c r="I15722">
        <f t="shared" si="1226"/>
        <v>0</v>
      </c>
      <c r="J15722">
        <f t="shared" si="1227"/>
        <v>0</v>
      </c>
      <c r="K15722">
        <f t="shared" si="1228"/>
        <v>0</v>
      </c>
      <c r="L15722">
        <f t="shared" si="1229"/>
        <v>0</v>
      </c>
    </row>
    <row r="15723" spans="1:12" x14ac:dyDescent="0.2">
      <c r="A15723" t="s">
        <v>15</v>
      </c>
      <c r="B15723">
        <v>21</v>
      </c>
      <c r="C15723">
        <v>0</v>
      </c>
      <c r="D15723">
        <v>0</v>
      </c>
      <c r="E15723">
        <v>1</v>
      </c>
      <c r="F15723" t="s">
        <v>13</v>
      </c>
      <c r="G15723" t="s">
        <v>82</v>
      </c>
      <c r="H15723">
        <f t="shared" si="1225"/>
        <v>0</v>
      </c>
      <c r="I15723">
        <f t="shared" si="1226"/>
        <v>0</v>
      </c>
      <c r="J15723">
        <f t="shared" si="1227"/>
        <v>0</v>
      </c>
      <c r="K15723">
        <f t="shared" si="1228"/>
        <v>0</v>
      </c>
      <c r="L15723">
        <f t="shared" si="1229"/>
        <v>0</v>
      </c>
    </row>
    <row r="15724" spans="1:12" x14ac:dyDescent="0.2">
      <c r="A15724" t="s">
        <v>15</v>
      </c>
      <c r="B15724">
        <v>22</v>
      </c>
      <c r="C15724">
        <v>1</v>
      </c>
      <c r="D15724">
        <v>0</v>
      </c>
      <c r="E15724">
        <v>1</v>
      </c>
      <c r="F15724" t="s">
        <v>18</v>
      </c>
      <c r="G15724" t="s">
        <v>54</v>
      </c>
      <c r="H15724">
        <f t="shared" si="1225"/>
        <v>0</v>
      </c>
      <c r="I15724">
        <f t="shared" si="1226"/>
        <v>0</v>
      </c>
      <c r="J15724">
        <f t="shared" si="1227"/>
        <v>0</v>
      </c>
      <c r="K15724">
        <f t="shared" si="1228"/>
        <v>0</v>
      </c>
      <c r="L15724">
        <f t="shared" si="1229"/>
        <v>0</v>
      </c>
    </row>
    <row r="15725" spans="1:12" x14ac:dyDescent="0.2">
      <c r="A15725" t="s">
        <v>33</v>
      </c>
      <c r="B15725">
        <v>25</v>
      </c>
      <c r="C15725">
        <v>1</v>
      </c>
      <c r="D15725">
        <v>0</v>
      </c>
      <c r="E15725">
        <v>1</v>
      </c>
      <c r="F15725" t="s">
        <v>20</v>
      </c>
      <c r="G15725" t="s">
        <v>14</v>
      </c>
      <c r="H15725">
        <f t="shared" si="1225"/>
        <v>0</v>
      </c>
      <c r="I15725">
        <f t="shared" si="1226"/>
        <v>0</v>
      </c>
      <c r="J15725">
        <f t="shared" si="1227"/>
        <v>0</v>
      </c>
      <c r="K15725">
        <f t="shared" si="1228"/>
        <v>0</v>
      </c>
      <c r="L15725">
        <f t="shared" si="1229"/>
        <v>0</v>
      </c>
    </row>
    <row r="15726" spans="1:12" x14ac:dyDescent="0.2">
      <c r="A15726" t="s">
        <v>15</v>
      </c>
      <c r="B15726">
        <v>18</v>
      </c>
      <c r="C15726">
        <v>0</v>
      </c>
      <c r="D15726">
        <v>0</v>
      </c>
      <c r="E15726">
        <v>1</v>
      </c>
      <c r="F15726" t="s">
        <v>13</v>
      </c>
      <c r="H15726">
        <f t="shared" si="1225"/>
        <v>0</v>
      </c>
      <c r="I15726">
        <f t="shared" si="1226"/>
        <v>0</v>
      </c>
      <c r="J15726">
        <f t="shared" si="1227"/>
        <v>0</v>
      </c>
      <c r="K15726">
        <f t="shared" si="1228"/>
        <v>0</v>
      </c>
      <c r="L15726">
        <f t="shared" si="1229"/>
        <v>0</v>
      </c>
    </row>
    <row r="15727" spans="1:12" x14ac:dyDescent="0.2">
      <c r="A15727" t="s">
        <v>12</v>
      </c>
      <c r="B15727">
        <v>26</v>
      </c>
      <c r="C15727">
        <v>1</v>
      </c>
      <c r="D15727">
        <v>0</v>
      </c>
      <c r="E15727">
        <v>1</v>
      </c>
      <c r="F15727" t="s">
        <v>20</v>
      </c>
      <c r="G15727" t="s">
        <v>28</v>
      </c>
      <c r="H15727">
        <f t="shared" si="1225"/>
        <v>0</v>
      </c>
      <c r="I15727">
        <f t="shared" si="1226"/>
        <v>0</v>
      </c>
      <c r="J15727">
        <f t="shared" si="1227"/>
        <v>0</v>
      </c>
      <c r="K15727">
        <f t="shared" si="1228"/>
        <v>0</v>
      </c>
      <c r="L15727">
        <f t="shared" si="1229"/>
        <v>0</v>
      </c>
    </row>
    <row r="15728" spans="1:12" x14ac:dyDescent="0.2">
      <c r="A15728" t="s">
        <v>15</v>
      </c>
      <c r="B15728">
        <v>21</v>
      </c>
      <c r="C15728">
        <v>0</v>
      </c>
      <c r="D15728">
        <v>0</v>
      </c>
      <c r="E15728">
        <v>1</v>
      </c>
      <c r="F15728" t="s">
        <v>13</v>
      </c>
      <c r="G15728" t="s">
        <v>34</v>
      </c>
      <c r="H15728">
        <f t="shared" si="1225"/>
        <v>0</v>
      </c>
      <c r="I15728">
        <f t="shared" si="1226"/>
        <v>0</v>
      </c>
      <c r="J15728">
        <f t="shared" si="1227"/>
        <v>0</v>
      </c>
      <c r="K15728">
        <f t="shared" si="1228"/>
        <v>0</v>
      </c>
      <c r="L15728">
        <f t="shared" si="1229"/>
        <v>0</v>
      </c>
    </row>
    <row r="15729" spans="1:12" x14ac:dyDescent="0.2">
      <c r="A15729" t="s">
        <v>12</v>
      </c>
      <c r="B15729">
        <v>46</v>
      </c>
      <c r="C15729">
        <v>1</v>
      </c>
      <c r="D15729">
        <v>1</v>
      </c>
      <c r="E15729">
        <v>1</v>
      </c>
      <c r="F15729" t="s">
        <v>13</v>
      </c>
      <c r="G15729" t="s">
        <v>14</v>
      </c>
      <c r="H15729">
        <f t="shared" si="1225"/>
        <v>0</v>
      </c>
      <c r="I15729">
        <f t="shared" si="1226"/>
        <v>0</v>
      </c>
      <c r="J15729">
        <f t="shared" si="1227"/>
        <v>0</v>
      </c>
      <c r="K15729">
        <f t="shared" si="1228"/>
        <v>0</v>
      </c>
      <c r="L15729">
        <f t="shared" si="1229"/>
        <v>0</v>
      </c>
    </row>
    <row r="15730" spans="1:12" x14ac:dyDescent="0.2">
      <c r="A15730" t="s">
        <v>12</v>
      </c>
      <c r="B15730">
        <v>23</v>
      </c>
      <c r="C15730">
        <v>1</v>
      </c>
      <c r="D15730">
        <v>0</v>
      </c>
      <c r="E15730">
        <v>1</v>
      </c>
      <c r="F15730" t="s">
        <v>13</v>
      </c>
      <c r="G15730" t="s">
        <v>26</v>
      </c>
      <c r="H15730">
        <f t="shared" si="1225"/>
        <v>0</v>
      </c>
      <c r="I15730">
        <f t="shared" si="1226"/>
        <v>0</v>
      </c>
      <c r="J15730">
        <f t="shared" si="1227"/>
        <v>0</v>
      </c>
      <c r="K15730">
        <f t="shared" si="1228"/>
        <v>0</v>
      </c>
      <c r="L15730">
        <f t="shared" si="1229"/>
        <v>0</v>
      </c>
    </row>
    <row r="15731" spans="1:12" x14ac:dyDescent="0.2">
      <c r="A15731" t="s">
        <v>12</v>
      </c>
      <c r="B15731">
        <v>19</v>
      </c>
      <c r="C15731">
        <v>1</v>
      </c>
      <c r="D15731">
        <v>1</v>
      </c>
      <c r="E15731">
        <v>0</v>
      </c>
      <c r="F15731" t="s">
        <v>13</v>
      </c>
      <c r="G15731" t="s">
        <v>14</v>
      </c>
      <c r="H15731">
        <f t="shared" si="1225"/>
        <v>0</v>
      </c>
      <c r="I15731">
        <f t="shared" si="1226"/>
        <v>0</v>
      </c>
      <c r="J15731">
        <f t="shared" si="1227"/>
        <v>0</v>
      </c>
      <c r="K15731">
        <f t="shared" si="1228"/>
        <v>0</v>
      </c>
      <c r="L15731">
        <f t="shared" si="1229"/>
        <v>0</v>
      </c>
    </row>
    <row r="15732" spans="1:12" x14ac:dyDescent="0.2">
      <c r="A15732" t="s">
        <v>12</v>
      </c>
      <c r="B15732">
        <v>21</v>
      </c>
      <c r="C15732">
        <v>1</v>
      </c>
      <c r="D15732">
        <v>0</v>
      </c>
      <c r="E15732">
        <v>1</v>
      </c>
      <c r="F15732" t="s">
        <v>13</v>
      </c>
      <c r="G15732" t="s">
        <v>14</v>
      </c>
      <c r="H15732">
        <f t="shared" si="1225"/>
        <v>0</v>
      </c>
      <c r="I15732">
        <f t="shared" si="1226"/>
        <v>0</v>
      </c>
      <c r="J15732">
        <f t="shared" si="1227"/>
        <v>0</v>
      </c>
      <c r="K15732">
        <f t="shared" si="1228"/>
        <v>0</v>
      </c>
      <c r="L15732">
        <f t="shared" si="1229"/>
        <v>0</v>
      </c>
    </row>
    <row r="15733" spans="1:12" x14ac:dyDescent="0.2">
      <c r="A15733" t="s">
        <v>12</v>
      </c>
      <c r="B15733">
        <v>18</v>
      </c>
      <c r="C15733">
        <v>1</v>
      </c>
      <c r="D15733">
        <v>0</v>
      </c>
      <c r="E15733">
        <v>0</v>
      </c>
      <c r="F15733" t="s">
        <v>20</v>
      </c>
      <c r="G15733" t="s">
        <v>14</v>
      </c>
      <c r="H15733">
        <f t="shared" si="1225"/>
        <v>0</v>
      </c>
      <c r="I15733">
        <f t="shared" si="1226"/>
        <v>0</v>
      </c>
      <c r="J15733">
        <f t="shared" si="1227"/>
        <v>0</v>
      </c>
      <c r="K15733">
        <f t="shared" si="1228"/>
        <v>0</v>
      </c>
      <c r="L15733">
        <f t="shared" si="1229"/>
        <v>0</v>
      </c>
    </row>
    <row r="15734" spans="1:12" x14ac:dyDescent="0.2">
      <c r="A15734" t="s">
        <v>12</v>
      </c>
      <c r="B15734">
        <v>49</v>
      </c>
      <c r="C15734">
        <v>0</v>
      </c>
      <c r="D15734">
        <v>1</v>
      </c>
      <c r="E15734">
        <v>1</v>
      </c>
      <c r="F15734" t="s">
        <v>13</v>
      </c>
      <c r="G15734" t="s">
        <v>24</v>
      </c>
      <c r="H15734">
        <f t="shared" si="1225"/>
        <v>0</v>
      </c>
      <c r="I15734">
        <f t="shared" si="1226"/>
        <v>0</v>
      </c>
      <c r="J15734">
        <f t="shared" si="1227"/>
        <v>0</v>
      </c>
      <c r="K15734">
        <f t="shared" si="1228"/>
        <v>0</v>
      </c>
      <c r="L15734">
        <f t="shared" si="1229"/>
        <v>0</v>
      </c>
    </row>
    <row r="15735" spans="1:12" x14ac:dyDescent="0.2">
      <c r="A15735" t="s">
        <v>15</v>
      </c>
      <c r="B15735">
        <v>18</v>
      </c>
      <c r="C15735">
        <v>1</v>
      </c>
      <c r="D15735">
        <v>0</v>
      </c>
      <c r="E15735">
        <v>1</v>
      </c>
      <c r="F15735" t="s">
        <v>20</v>
      </c>
      <c r="G15735" t="s">
        <v>14</v>
      </c>
      <c r="H15735">
        <f t="shared" si="1225"/>
        <v>0</v>
      </c>
      <c r="I15735">
        <f t="shared" si="1226"/>
        <v>0</v>
      </c>
      <c r="J15735">
        <f t="shared" si="1227"/>
        <v>0</v>
      </c>
      <c r="K15735">
        <f t="shared" si="1228"/>
        <v>0</v>
      </c>
      <c r="L15735">
        <f t="shared" si="1229"/>
        <v>0</v>
      </c>
    </row>
    <row r="15736" spans="1:12" x14ac:dyDescent="0.2">
      <c r="A15736" t="s">
        <v>12</v>
      </c>
      <c r="B15736">
        <v>18</v>
      </c>
      <c r="C15736">
        <v>1</v>
      </c>
      <c r="D15736">
        <v>1</v>
      </c>
      <c r="E15736">
        <v>1</v>
      </c>
      <c r="F15736" t="s">
        <v>20</v>
      </c>
      <c r="G15736" t="s">
        <v>14</v>
      </c>
      <c r="H15736">
        <f t="shared" si="1225"/>
        <v>0</v>
      </c>
      <c r="I15736">
        <f t="shared" si="1226"/>
        <v>0</v>
      </c>
      <c r="J15736">
        <f t="shared" si="1227"/>
        <v>0</v>
      </c>
      <c r="K15736">
        <f t="shared" si="1228"/>
        <v>0</v>
      </c>
      <c r="L15736">
        <f t="shared" si="1229"/>
        <v>0</v>
      </c>
    </row>
    <row r="15737" spans="1:12" x14ac:dyDescent="0.2">
      <c r="A15737" t="s">
        <v>12</v>
      </c>
      <c r="B15737">
        <v>37</v>
      </c>
      <c r="C15737">
        <v>1</v>
      </c>
      <c r="D15737">
        <v>1</v>
      </c>
      <c r="E15737">
        <v>1</v>
      </c>
      <c r="F15737" t="s">
        <v>13</v>
      </c>
      <c r="G15737" t="s">
        <v>14</v>
      </c>
      <c r="H15737">
        <f t="shared" si="1225"/>
        <v>0</v>
      </c>
      <c r="I15737">
        <f t="shared" si="1226"/>
        <v>0</v>
      </c>
      <c r="J15737">
        <f t="shared" si="1227"/>
        <v>0</v>
      </c>
      <c r="K15737">
        <f t="shared" si="1228"/>
        <v>0</v>
      </c>
      <c r="L15737">
        <f t="shared" si="1229"/>
        <v>0</v>
      </c>
    </row>
    <row r="15738" spans="1:12" x14ac:dyDescent="0.2">
      <c r="A15738" t="s">
        <v>15</v>
      </c>
      <c r="B15738">
        <v>21</v>
      </c>
      <c r="C15738">
        <v>0</v>
      </c>
      <c r="D15738">
        <v>1</v>
      </c>
      <c r="E15738">
        <v>1</v>
      </c>
      <c r="F15738" t="s">
        <v>13</v>
      </c>
      <c r="G15738" t="s">
        <v>34</v>
      </c>
      <c r="H15738">
        <f t="shared" si="1225"/>
        <v>0</v>
      </c>
      <c r="I15738">
        <f t="shared" si="1226"/>
        <v>0</v>
      </c>
      <c r="J15738">
        <f t="shared" si="1227"/>
        <v>0</v>
      </c>
      <c r="K15738">
        <f t="shared" si="1228"/>
        <v>0</v>
      </c>
      <c r="L15738">
        <f t="shared" si="1229"/>
        <v>0</v>
      </c>
    </row>
    <row r="15739" spans="1:12" x14ac:dyDescent="0.2">
      <c r="A15739" t="s">
        <v>12</v>
      </c>
      <c r="B15739">
        <v>20</v>
      </c>
      <c r="C15739">
        <v>1</v>
      </c>
      <c r="D15739">
        <v>0</v>
      </c>
      <c r="E15739">
        <v>1</v>
      </c>
      <c r="F15739" t="s">
        <v>18</v>
      </c>
      <c r="G15739" t="s">
        <v>14</v>
      </c>
      <c r="H15739">
        <f t="shared" si="1225"/>
        <v>0</v>
      </c>
      <c r="I15739">
        <f t="shared" si="1226"/>
        <v>0</v>
      </c>
      <c r="J15739">
        <f t="shared" si="1227"/>
        <v>0</v>
      </c>
      <c r="K15739">
        <f t="shared" si="1228"/>
        <v>0</v>
      </c>
      <c r="L15739">
        <f t="shared" si="1229"/>
        <v>0</v>
      </c>
    </row>
    <row r="15740" spans="1:12" x14ac:dyDescent="0.2">
      <c r="A15740" t="s">
        <v>12</v>
      </c>
      <c r="B15740">
        <v>45</v>
      </c>
      <c r="C15740">
        <v>1</v>
      </c>
      <c r="D15740">
        <v>0</v>
      </c>
      <c r="E15740">
        <v>1</v>
      </c>
      <c r="F15740" t="s">
        <v>18</v>
      </c>
      <c r="G15740" t="s">
        <v>49</v>
      </c>
      <c r="H15740">
        <f t="shared" si="1225"/>
        <v>0</v>
      </c>
      <c r="I15740">
        <f t="shared" si="1226"/>
        <v>0</v>
      </c>
      <c r="J15740">
        <f t="shared" si="1227"/>
        <v>0</v>
      </c>
      <c r="K15740">
        <f t="shared" si="1228"/>
        <v>0</v>
      </c>
      <c r="L15740">
        <f t="shared" si="1229"/>
        <v>0</v>
      </c>
    </row>
    <row r="15741" spans="1:12" x14ac:dyDescent="0.2">
      <c r="A15741" t="s">
        <v>15</v>
      </c>
      <c r="B15741">
        <v>18</v>
      </c>
      <c r="C15741">
        <v>1</v>
      </c>
      <c r="D15741">
        <v>1</v>
      </c>
      <c r="E15741">
        <v>1</v>
      </c>
      <c r="F15741" t="s">
        <v>18</v>
      </c>
      <c r="G15741" t="s">
        <v>14</v>
      </c>
      <c r="H15741">
        <f t="shared" si="1225"/>
        <v>0</v>
      </c>
      <c r="I15741">
        <f t="shared" si="1226"/>
        <v>0</v>
      </c>
      <c r="J15741">
        <f t="shared" si="1227"/>
        <v>0</v>
      </c>
      <c r="K15741">
        <f t="shared" si="1228"/>
        <v>0</v>
      </c>
      <c r="L15741">
        <f t="shared" si="1229"/>
        <v>0</v>
      </c>
    </row>
    <row r="15742" spans="1:12" x14ac:dyDescent="0.2">
      <c r="A15742" t="s">
        <v>12</v>
      </c>
      <c r="B15742">
        <v>36</v>
      </c>
      <c r="C15742">
        <v>1</v>
      </c>
      <c r="D15742">
        <v>0</v>
      </c>
      <c r="E15742">
        <v>1</v>
      </c>
      <c r="F15742" t="s">
        <v>13</v>
      </c>
      <c r="G15742" t="s">
        <v>14</v>
      </c>
      <c r="H15742">
        <f t="shared" si="1225"/>
        <v>0</v>
      </c>
      <c r="I15742">
        <f t="shared" si="1226"/>
        <v>0</v>
      </c>
      <c r="J15742">
        <f t="shared" si="1227"/>
        <v>0</v>
      </c>
      <c r="K15742">
        <f t="shared" si="1228"/>
        <v>0</v>
      </c>
      <c r="L15742">
        <f t="shared" si="1229"/>
        <v>0</v>
      </c>
    </row>
    <row r="15743" spans="1:12" x14ac:dyDescent="0.2">
      <c r="A15743" t="s">
        <v>15</v>
      </c>
      <c r="B15743">
        <v>57</v>
      </c>
      <c r="C15743">
        <v>0</v>
      </c>
      <c r="D15743">
        <v>1</v>
      </c>
      <c r="E15743">
        <v>1</v>
      </c>
      <c r="F15743" t="s">
        <v>13</v>
      </c>
      <c r="G15743" t="s">
        <v>14</v>
      </c>
      <c r="H15743">
        <f t="shared" si="1225"/>
        <v>0</v>
      </c>
      <c r="I15743">
        <f t="shared" si="1226"/>
        <v>0</v>
      </c>
      <c r="J15743">
        <f t="shared" si="1227"/>
        <v>0</v>
      </c>
      <c r="K15743">
        <f t="shared" si="1228"/>
        <v>0</v>
      </c>
      <c r="L15743">
        <f t="shared" si="1229"/>
        <v>0</v>
      </c>
    </row>
    <row r="15744" spans="1:12" x14ac:dyDescent="0.2">
      <c r="A15744" t="s">
        <v>15</v>
      </c>
      <c r="B15744">
        <v>44</v>
      </c>
      <c r="C15744">
        <v>1</v>
      </c>
      <c r="D15744">
        <v>1</v>
      </c>
      <c r="E15744">
        <v>0</v>
      </c>
      <c r="F15744" t="s">
        <v>13</v>
      </c>
      <c r="G15744" t="s">
        <v>14</v>
      </c>
      <c r="H15744">
        <f t="shared" si="1225"/>
        <v>0</v>
      </c>
      <c r="I15744">
        <f t="shared" si="1226"/>
        <v>0</v>
      </c>
      <c r="J15744">
        <f t="shared" si="1227"/>
        <v>0</v>
      </c>
      <c r="K15744">
        <f t="shared" si="1228"/>
        <v>0</v>
      </c>
      <c r="L15744">
        <f t="shared" si="1229"/>
        <v>0</v>
      </c>
    </row>
    <row r="15745" spans="1:12" x14ac:dyDescent="0.2">
      <c r="A15745" t="s">
        <v>12</v>
      </c>
      <c r="B15745">
        <v>28</v>
      </c>
      <c r="C15745">
        <v>0</v>
      </c>
      <c r="D15745">
        <v>1</v>
      </c>
      <c r="E15745">
        <v>1</v>
      </c>
      <c r="F15745" t="s">
        <v>13</v>
      </c>
      <c r="G15745" t="s">
        <v>62</v>
      </c>
      <c r="H15745">
        <f t="shared" si="1225"/>
        <v>0</v>
      </c>
      <c r="I15745">
        <f t="shared" si="1226"/>
        <v>0</v>
      </c>
      <c r="J15745">
        <f t="shared" si="1227"/>
        <v>0</v>
      </c>
      <c r="K15745">
        <f t="shared" si="1228"/>
        <v>0</v>
      </c>
      <c r="L15745">
        <f t="shared" si="1229"/>
        <v>0</v>
      </c>
    </row>
    <row r="15746" spans="1:12" x14ac:dyDescent="0.2">
      <c r="A15746" t="s">
        <v>12</v>
      </c>
      <c r="B15746">
        <v>16</v>
      </c>
      <c r="C15746">
        <v>1</v>
      </c>
      <c r="D15746">
        <v>1</v>
      </c>
      <c r="E15746">
        <v>0</v>
      </c>
      <c r="F15746" t="s">
        <v>13</v>
      </c>
      <c r="G15746" t="s">
        <v>26</v>
      </c>
      <c r="H15746">
        <f t="shared" si="1225"/>
        <v>0</v>
      </c>
      <c r="I15746">
        <f t="shared" si="1226"/>
        <v>0</v>
      </c>
      <c r="J15746">
        <f t="shared" si="1227"/>
        <v>0</v>
      </c>
      <c r="K15746">
        <f t="shared" si="1228"/>
        <v>0</v>
      </c>
      <c r="L15746">
        <f t="shared" si="1229"/>
        <v>0</v>
      </c>
    </row>
    <row r="15747" spans="1:12" x14ac:dyDescent="0.2">
      <c r="A15747" t="s">
        <v>15</v>
      </c>
      <c r="B15747">
        <v>25</v>
      </c>
      <c r="C15747">
        <v>0</v>
      </c>
      <c r="D15747">
        <v>0</v>
      </c>
      <c r="E15747">
        <v>0</v>
      </c>
      <c r="F15747" t="s">
        <v>13</v>
      </c>
      <c r="G15747" t="s">
        <v>14</v>
      </c>
      <c r="H15747">
        <f t="shared" ref="H15747:H15810" si="1230">SUM(BA15747:BJ15747)</f>
        <v>0</v>
      </c>
      <c r="I15747">
        <f t="shared" ref="I15747:I15810" si="1231">SUM(AQ15747:AZ15747)</f>
        <v>0</v>
      </c>
      <c r="J15747">
        <f t="shared" ref="J15747:J15810" si="1232">SUM(M15747:V15747)</f>
        <v>0</v>
      </c>
      <c r="K15747">
        <f t="shared" ref="K15747:K15810" si="1233">SUM(AG15747:AP15747)</f>
        <v>0</v>
      </c>
      <c r="L15747">
        <f t="shared" ref="L15747:L15810" si="1234">SUM(W15747:AF15747)</f>
        <v>0</v>
      </c>
    </row>
    <row r="15748" spans="1:12" x14ac:dyDescent="0.2">
      <c r="A15748" t="s">
        <v>19</v>
      </c>
      <c r="B15748">
        <v>17</v>
      </c>
      <c r="C15748">
        <v>1</v>
      </c>
      <c r="D15748">
        <v>0</v>
      </c>
      <c r="E15748">
        <v>1</v>
      </c>
      <c r="F15748" t="s">
        <v>20</v>
      </c>
      <c r="G15748" t="s">
        <v>28</v>
      </c>
      <c r="H15748">
        <f t="shared" si="1230"/>
        <v>0</v>
      </c>
      <c r="I15748">
        <f t="shared" si="1231"/>
        <v>0</v>
      </c>
      <c r="J15748">
        <f t="shared" si="1232"/>
        <v>0</v>
      </c>
      <c r="K15748">
        <f t="shared" si="1233"/>
        <v>0</v>
      </c>
      <c r="L15748">
        <f t="shared" si="1234"/>
        <v>0</v>
      </c>
    </row>
    <row r="15749" spans="1:12" x14ac:dyDescent="0.2">
      <c r="A15749" t="s">
        <v>12</v>
      </c>
      <c r="B15749">
        <v>25</v>
      </c>
      <c r="C15749">
        <v>1</v>
      </c>
      <c r="D15749">
        <v>1</v>
      </c>
      <c r="E15749">
        <v>1</v>
      </c>
      <c r="F15749" t="s">
        <v>18</v>
      </c>
      <c r="G15749" t="s">
        <v>14</v>
      </c>
      <c r="H15749">
        <f t="shared" si="1230"/>
        <v>0</v>
      </c>
      <c r="I15749">
        <f t="shared" si="1231"/>
        <v>0</v>
      </c>
      <c r="J15749">
        <f t="shared" si="1232"/>
        <v>0</v>
      </c>
      <c r="K15749">
        <f t="shared" si="1233"/>
        <v>0</v>
      </c>
      <c r="L15749">
        <f t="shared" si="1234"/>
        <v>0</v>
      </c>
    </row>
    <row r="15750" spans="1:12" x14ac:dyDescent="0.2">
      <c r="A15750" t="s">
        <v>12</v>
      </c>
      <c r="B15750">
        <v>18</v>
      </c>
      <c r="C15750">
        <v>1</v>
      </c>
      <c r="D15750">
        <v>1</v>
      </c>
      <c r="E15750">
        <v>1</v>
      </c>
      <c r="F15750" t="s">
        <v>20</v>
      </c>
      <c r="G15750" t="s">
        <v>14</v>
      </c>
      <c r="H15750">
        <f t="shared" si="1230"/>
        <v>0</v>
      </c>
      <c r="I15750">
        <f t="shared" si="1231"/>
        <v>0</v>
      </c>
      <c r="J15750">
        <f t="shared" si="1232"/>
        <v>0</v>
      </c>
      <c r="K15750">
        <f t="shared" si="1233"/>
        <v>0</v>
      </c>
      <c r="L15750">
        <f t="shared" si="1234"/>
        <v>0</v>
      </c>
    </row>
    <row r="15751" spans="1:12" x14ac:dyDescent="0.2">
      <c r="A15751" t="s">
        <v>12</v>
      </c>
      <c r="B15751">
        <v>17</v>
      </c>
      <c r="C15751">
        <v>1</v>
      </c>
      <c r="D15751">
        <v>0</v>
      </c>
      <c r="E15751">
        <v>1</v>
      </c>
      <c r="F15751" t="s">
        <v>13</v>
      </c>
      <c r="G15751" t="s">
        <v>14</v>
      </c>
      <c r="H15751">
        <f t="shared" si="1230"/>
        <v>0</v>
      </c>
      <c r="I15751">
        <f t="shared" si="1231"/>
        <v>0</v>
      </c>
      <c r="J15751">
        <f t="shared" si="1232"/>
        <v>0</v>
      </c>
      <c r="K15751">
        <f t="shared" si="1233"/>
        <v>0</v>
      </c>
      <c r="L15751">
        <f t="shared" si="1234"/>
        <v>0</v>
      </c>
    </row>
    <row r="15752" spans="1:12" x14ac:dyDescent="0.2">
      <c r="A15752" t="s">
        <v>15</v>
      </c>
      <c r="B15752">
        <v>17</v>
      </c>
      <c r="C15752">
        <v>0</v>
      </c>
      <c r="D15752">
        <v>0</v>
      </c>
      <c r="E15752">
        <v>1</v>
      </c>
      <c r="F15752" t="s">
        <v>13</v>
      </c>
      <c r="G15752" t="s">
        <v>14</v>
      </c>
      <c r="H15752">
        <f t="shared" si="1230"/>
        <v>0</v>
      </c>
      <c r="I15752">
        <f t="shared" si="1231"/>
        <v>0</v>
      </c>
      <c r="J15752">
        <f t="shared" si="1232"/>
        <v>0</v>
      </c>
      <c r="K15752">
        <f t="shared" si="1233"/>
        <v>0</v>
      </c>
      <c r="L15752">
        <f t="shared" si="1234"/>
        <v>0</v>
      </c>
    </row>
    <row r="15753" spans="1:12" x14ac:dyDescent="0.2">
      <c r="A15753" t="s">
        <v>15</v>
      </c>
      <c r="B15753">
        <v>16</v>
      </c>
      <c r="C15753">
        <v>1</v>
      </c>
      <c r="D15753">
        <v>1</v>
      </c>
      <c r="E15753">
        <v>1</v>
      </c>
      <c r="F15753" t="s">
        <v>13</v>
      </c>
      <c r="G15753" t="s">
        <v>14</v>
      </c>
      <c r="H15753">
        <f t="shared" si="1230"/>
        <v>0</v>
      </c>
      <c r="I15753">
        <f t="shared" si="1231"/>
        <v>0</v>
      </c>
      <c r="J15753">
        <f t="shared" si="1232"/>
        <v>0</v>
      </c>
      <c r="K15753">
        <f t="shared" si="1233"/>
        <v>0</v>
      </c>
      <c r="L15753">
        <f t="shared" si="1234"/>
        <v>0</v>
      </c>
    </row>
    <row r="15754" spans="1:12" x14ac:dyDescent="0.2">
      <c r="A15754" t="s">
        <v>12</v>
      </c>
      <c r="B15754">
        <v>48</v>
      </c>
      <c r="C15754">
        <v>1</v>
      </c>
      <c r="D15754">
        <v>0</v>
      </c>
      <c r="E15754">
        <v>1</v>
      </c>
      <c r="F15754" t="s">
        <v>13</v>
      </c>
      <c r="G15754" t="s">
        <v>14</v>
      </c>
      <c r="H15754">
        <f t="shared" si="1230"/>
        <v>0</v>
      </c>
      <c r="I15754">
        <f t="shared" si="1231"/>
        <v>0</v>
      </c>
      <c r="J15754">
        <f t="shared" si="1232"/>
        <v>0</v>
      </c>
      <c r="K15754">
        <f t="shared" si="1233"/>
        <v>0</v>
      </c>
      <c r="L15754">
        <f t="shared" si="1234"/>
        <v>0</v>
      </c>
    </row>
    <row r="15755" spans="1:12" x14ac:dyDescent="0.2">
      <c r="A15755" t="s">
        <v>15</v>
      </c>
      <c r="B15755">
        <v>19</v>
      </c>
      <c r="C15755">
        <v>0</v>
      </c>
      <c r="D15755">
        <v>0</v>
      </c>
      <c r="E15755">
        <v>1</v>
      </c>
      <c r="F15755" t="s">
        <v>20</v>
      </c>
      <c r="G15755" t="s">
        <v>34</v>
      </c>
      <c r="H15755">
        <f t="shared" si="1230"/>
        <v>0</v>
      </c>
      <c r="I15755">
        <f t="shared" si="1231"/>
        <v>0</v>
      </c>
      <c r="J15755">
        <f t="shared" si="1232"/>
        <v>0</v>
      </c>
      <c r="K15755">
        <f t="shared" si="1233"/>
        <v>0</v>
      </c>
      <c r="L15755">
        <f t="shared" si="1234"/>
        <v>0</v>
      </c>
    </row>
    <row r="15756" spans="1:12" x14ac:dyDescent="0.2">
      <c r="A15756" t="s">
        <v>12</v>
      </c>
      <c r="B15756">
        <v>29</v>
      </c>
      <c r="C15756">
        <v>1</v>
      </c>
      <c r="D15756">
        <v>1</v>
      </c>
      <c r="E15756">
        <v>0</v>
      </c>
      <c r="F15756" t="s">
        <v>13</v>
      </c>
      <c r="G15756" t="s">
        <v>14</v>
      </c>
      <c r="H15756">
        <f t="shared" si="1230"/>
        <v>0</v>
      </c>
      <c r="I15756">
        <f t="shared" si="1231"/>
        <v>0</v>
      </c>
      <c r="J15756">
        <f t="shared" si="1232"/>
        <v>0</v>
      </c>
      <c r="K15756">
        <f t="shared" si="1233"/>
        <v>0</v>
      </c>
      <c r="L15756">
        <f t="shared" si="1234"/>
        <v>0</v>
      </c>
    </row>
    <row r="15757" spans="1:12" x14ac:dyDescent="0.2">
      <c r="A15757" t="s">
        <v>15</v>
      </c>
      <c r="B15757">
        <v>16</v>
      </c>
      <c r="C15757">
        <v>1</v>
      </c>
      <c r="D15757">
        <v>1</v>
      </c>
      <c r="E15757">
        <v>1</v>
      </c>
      <c r="F15757" t="s">
        <v>13</v>
      </c>
      <c r="G15757" t="s">
        <v>14</v>
      </c>
      <c r="H15757">
        <f t="shared" si="1230"/>
        <v>0</v>
      </c>
      <c r="I15757">
        <f t="shared" si="1231"/>
        <v>0</v>
      </c>
      <c r="J15757">
        <f t="shared" si="1232"/>
        <v>0</v>
      </c>
      <c r="K15757">
        <f t="shared" si="1233"/>
        <v>0</v>
      </c>
      <c r="L15757">
        <f t="shared" si="1234"/>
        <v>0</v>
      </c>
    </row>
    <row r="15758" spans="1:12" x14ac:dyDescent="0.2">
      <c r="A15758" t="s">
        <v>12</v>
      </c>
      <c r="B15758">
        <v>19</v>
      </c>
      <c r="C15758">
        <v>1</v>
      </c>
      <c r="D15758">
        <v>0</v>
      </c>
      <c r="E15758">
        <v>1</v>
      </c>
      <c r="F15758" t="s">
        <v>30</v>
      </c>
      <c r="G15758" t="s">
        <v>14</v>
      </c>
      <c r="H15758">
        <f t="shared" si="1230"/>
        <v>0</v>
      </c>
      <c r="I15758">
        <f t="shared" si="1231"/>
        <v>0</v>
      </c>
      <c r="J15758">
        <f t="shared" si="1232"/>
        <v>0</v>
      </c>
      <c r="K15758">
        <f t="shared" si="1233"/>
        <v>0</v>
      </c>
      <c r="L15758">
        <f t="shared" si="1234"/>
        <v>0</v>
      </c>
    </row>
    <row r="15759" spans="1:12" x14ac:dyDescent="0.2">
      <c r="A15759" t="s">
        <v>12</v>
      </c>
      <c r="B15759">
        <v>18</v>
      </c>
      <c r="C15759">
        <v>1</v>
      </c>
      <c r="D15759">
        <v>0</v>
      </c>
      <c r="E15759">
        <v>1</v>
      </c>
      <c r="F15759" t="s">
        <v>20</v>
      </c>
      <c r="G15759" t="s">
        <v>14</v>
      </c>
      <c r="H15759">
        <f t="shared" si="1230"/>
        <v>0</v>
      </c>
      <c r="I15759">
        <f t="shared" si="1231"/>
        <v>0</v>
      </c>
      <c r="J15759">
        <f t="shared" si="1232"/>
        <v>0</v>
      </c>
      <c r="K15759">
        <f t="shared" si="1233"/>
        <v>0</v>
      </c>
      <c r="L15759">
        <f t="shared" si="1234"/>
        <v>0</v>
      </c>
    </row>
    <row r="15760" spans="1:12" x14ac:dyDescent="0.2">
      <c r="A15760" t="s">
        <v>12</v>
      </c>
      <c r="B15760">
        <v>42</v>
      </c>
      <c r="C15760">
        <v>0</v>
      </c>
      <c r="D15760">
        <v>1</v>
      </c>
      <c r="E15760">
        <v>1</v>
      </c>
      <c r="F15760" t="s">
        <v>13</v>
      </c>
      <c r="G15760" t="s">
        <v>24</v>
      </c>
      <c r="H15760">
        <f t="shared" si="1230"/>
        <v>0</v>
      </c>
      <c r="I15760">
        <f t="shared" si="1231"/>
        <v>0</v>
      </c>
      <c r="J15760">
        <f t="shared" si="1232"/>
        <v>0</v>
      </c>
      <c r="K15760">
        <f t="shared" si="1233"/>
        <v>0</v>
      </c>
      <c r="L15760">
        <f t="shared" si="1234"/>
        <v>0</v>
      </c>
    </row>
    <row r="15761" spans="1:12" x14ac:dyDescent="0.2">
      <c r="A15761" t="s">
        <v>12</v>
      </c>
      <c r="B15761">
        <v>18</v>
      </c>
      <c r="C15761">
        <v>1</v>
      </c>
      <c r="D15761">
        <v>0</v>
      </c>
      <c r="E15761">
        <v>1</v>
      </c>
      <c r="F15761" t="s">
        <v>13</v>
      </c>
      <c r="G15761" t="s">
        <v>14</v>
      </c>
      <c r="H15761">
        <f t="shared" si="1230"/>
        <v>0</v>
      </c>
      <c r="I15761">
        <f t="shared" si="1231"/>
        <v>0</v>
      </c>
      <c r="J15761">
        <f t="shared" si="1232"/>
        <v>0</v>
      </c>
      <c r="K15761">
        <f t="shared" si="1233"/>
        <v>0</v>
      </c>
      <c r="L15761">
        <f t="shared" si="1234"/>
        <v>0</v>
      </c>
    </row>
    <row r="15762" spans="1:12" x14ac:dyDescent="0.2">
      <c r="A15762" t="s">
        <v>12</v>
      </c>
      <c r="B15762">
        <v>20</v>
      </c>
      <c r="C15762">
        <v>1</v>
      </c>
      <c r="D15762">
        <v>0</v>
      </c>
      <c r="E15762">
        <v>1</v>
      </c>
      <c r="F15762" t="s">
        <v>13</v>
      </c>
      <c r="G15762" t="s">
        <v>28</v>
      </c>
      <c r="H15762">
        <f t="shared" si="1230"/>
        <v>0</v>
      </c>
      <c r="I15762">
        <f t="shared" si="1231"/>
        <v>0</v>
      </c>
      <c r="J15762">
        <f t="shared" si="1232"/>
        <v>0</v>
      </c>
      <c r="K15762">
        <f t="shared" si="1233"/>
        <v>0</v>
      </c>
      <c r="L15762">
        <f t="shared" si="1234"/>
        <v>0</v>
      </c>
    </row>
    <row r="15763" spans="1:12" x14ac:dyDescent="0.2">
      <c r="A15763" t="s">
        <v>12</v>
      </c>
      <c r="B15763">
        <v>25</v>
      </c>
      <c r="C15763">
        <v>0</v>
      </c>
      <c r="D15763">
        <v>0</v>
      </c>
      <c r="E15763">
        <v>1</v>
      </c>
      <c r="F15763" t="s">
        <v>13</v>
      </c>
      <c r="G15763" t="s">
        <v>28</v>
      </c>
      <c r="H15763">
        <f t="shared" si="1230"/>
        <v>0</v>
      </c>
      <c r="I15763">
        <f t="shared" si="1231"/>
        <v>0</v>
      </c>
      <c r="J15763">
        <f t="shared" si="1232"/>
        <v>0</v>
      </c>
      <c r="K15763">
        <f t="shared" si="1233"/>
        <v>0</v>
      </c>
      <c r="L15763">
        <f t="shared" si="1234"/>
        <v>0</v>
      </c>
    </row>
    <row r="15764" spans="1:12" x14ac:dyDescent="0.2">
      <c r="A15764" t="s">
        <v>21</v>
      </c>
      <c r="B15764">
        <v>30</v>
      </c>
      <c r="C15764">
        <v>0</v>
      </c>
      <c r="D15764">
        <v>0</v>
      </c>
      <c r="E15764">
        <v>0</v>
      </c>
      <c r="F15764" t="s">
        <v>18</v>
      </c>
      <c r="G15764" t="s">
        <v>16</v>
      </c>
      <c r="H15764">
        <f t="shared" si="1230"/>
        <v>0</v>
      </c>
      <c r="I15764">
        <f t="shared" si="1231"/>
        <v>0</v>
      </c>
      <c r="J15764">
        <f t="shared" si="1232"/>
        <v>0</v>
      </c>
      <c r="K15764">
        <f t="shared" si="1233"/>
        <v>0</v>
      </c>
      <c r="L15764">
        <f t="shared" si="1234"/>
        <v>0</v>
      </c>
    </row>
    <row r="15765" spans="1:12" x14ac:dyDescent="0.2">
      <c r="A15765" t="s">
        <v>12</v>
      </c>
      <c r="B15765">
        <v>29</v>
      </c>
      <c r="C15765">
        <v>0</v>
      </c>
      <c r="D15765">
        <v>3</v>
      </c>
      <c r="E15765">
        <v>1</v>
      </c>
      <c r="F15765" t="s">
        <v>13</v>
      </c>
      <c r="G15765" t="s">
        <v>24</v>
      </c>
      <c r="H15765">
        <f t="shared" si="1230"/>
        <v>0</v>
      </c>
      <c r="I15765">
        <f t="shared" si="1231"/>
        <v>0</v>
      </c>
      <c r="J15765">
        <f t="shared" si="1232"/>
        <v>0</v>
      </c>
      <c r="K15765">
        <f t="shared" si="1233"/>
        <v>0</v>
      </c>
      <c r="L15765">
        <f t="shared" si="1234"/>
        <v>0</v>
      </c>
    </row>
    <row r="15766" spans="1:12" x14ac:dyDescent="0.2">
      <c r="A15766" t="s">
        <v>15</v>
      </c>
      <c r="B15766">
        <v>16</v>
      </c>
      <c r="C15766">
        <v>1</v>
      </c>
      <c r="D15766">
        <v>0</v>
      </c>
      <c r="E15766">
        <v>1</v>
      </c>
      <c r="F15766" t="s">
        <v>13</v>
      </c>
      <c r="G15766" t="s">
        <v>14</v>
      </c>
      <c r="H15766">
        <f t="shared" si="1230"/>
        <v>0</v>
      </c>
      <c r="I15766">
        <f t="shared" si="1231"/>
        <v>0</v>
      </c>
      <c r="J15766">
        <f t="shared" si="1232"/>
        <v>0</v>
      </c>
      <c r="K15766">
        <f t="shared" si="1233"/>
        <v>0</v>
      </c>
      <c r="L15766">
        <f t="shared" si="1234"/>
        <v>0</v>
      </c>
    </row>
    <row r="15767" spans="1:12" x14ac:dyDescent="0.2">
      <c r="A15767" t="s">
        <v>12</v>
      </c>
      <c r="B15767">
        <v>21</v>
      </c>
      <c r="C15767">
        <v>1</v>
      </c>
      <c r="D15767">
        <v>1</v>
      </c>
      <c r="E15767">
        <v>1</v>
      </c>
      <c r="F15767" t="s">
        <v>13</v>
      </c>
      <c r="G15767" t="s">
        <v>14</v>
      </c>
      <c r="H15767">
        <f t="shared" si="1230"/>
        <v>0</v>
      </c>
      <c r="I15767">
        <f t="shared" si="1231"/>
        <v>0</v>
      </c>
      <c r="J15767">
        <f t="shared" si="1232"/>
        <v>0</v>
      </c>
      <c r="K15767">
        <f t="shared" si="1233"/>
        <v>0</v>
      </c>
      <c r="L15767">
        <f t="shared" si="1234"/>
        <v>0</v>
      </c>
    </row>
    <row r="15768" spans="1:12" x14ac:dyDescent="0.2">
      <c r="A15768" t="s">
        <v>15</v>
      </c>
      <c r="B15768">
        <v>16</v>
      </c>
      <c r="C15768">
        <v>1</v>
      </c>
      <c r="D15768">
        <v>0</v>
      </c>
      <c r="E15768">
        <v>1</v>
      </c>
      <c r="F15768" t="s">
        <v>13</v>
      </c>
      <c r="G15768" t="s">
        <v>14</v>
      </c>
      <c r="H15768">
        <f t="shared" si="1230"/>
        <v>0</v>
      </c>
      <c r="I15768">
        <f t="shared" si="1231"/>
        <v>0</v>
      </c>
      <c r="J15768">
        <f t="shared" si="1232"/>
        <v>0</v>
      </c>
      <c r="K15768">
        <f t="shared" si="1233"/>
        <v>0</v>
      </c>
      <c r="L15768">
        <f t="shared" si="1234"/>
        <v>0</v>
      </c>
    </row>
    <row r="15769" spans="1:12" x14ac:dyDescent="0.2">
      <c r="A15769" t="s">
        <v>12</v>
      </c>
      <c r="B15769">
        <v>51</v>
      </c>
      <c r="C15769">
        <v>1</v>
      </c>
      <c r="D15769">
        <v>1</v>
      </c>
      <c r="E15769">
        <v>1</v>
      </c>
      <c r="F15769" t="s">
        <v>18</v>
      </c>
      <c r="G15769" t="s">
        <v>14</v>
      </c>
      <c r="H15769">
        <f t="shared" si="1230"/>
        <v>0</v>
      </c>
      <c r="I15769">
        <f t="shared" si="1231"/>
        <v>0</v>
      </c>
      <c r="J15769">
        <f t="shared" si="1232"/>
        <v>0</v>
      </c>
      <c r="K15769">
        <f t="shared" si="1233"/>
        <v>0</v>
      </c>
      <c r="L15769">
        <f t="shared" si="1234"/>
        <v>0</v>
      </c>
    </row>
    <row r="15770" spans="1:12" x14ac:dyDescent="0.2">
      <c r="A15770" t="s">
        <v>15</v>
      </c>
      <c r="B15770">
        <v>25</v>
      </c>
      <c r="C15770">
        <v>0</v>
      </c>
      <c r="D15770">
        <v>0</v>
      </c>
      <c r="E15770">
        <v>1</v>
      </c>
      <c r="F15770" t="s">
        <v>13</v>
      </c>
      <c r="G15770" t="s">
        <v>14</v>
      </c>
      <c r="H15770">
        <f t="shared" si="1230"/>
        <v>0</v>
      </c>
      <c r="I15770">
        <f t="shared" si="1231"/>
        <v>0</v>
      </c>
      <c r="J15770">
        <f t="shared" si="1232"/>
        <v>0</v>
      </c>
      <c r="K15770">
        <f t="shared" si="1233"/>
        <v>0</v>
      </c>
      <c r="L15770">
        <f t="shared" si="1234"/>
        <v>0</v>
      </c>
    </row>
    <row r="15771" spans="1:12" x14ac:dyDescent="0.2">
      <c r="A15771" t="s">
        <v>33</v>
      </c>
      <c r="B15771">
        <v>17</v>
      </c>
      <c r="C15771">
        <v>1</v>
      </c>
      <c r="D15771">
        <v>1</v>
      </c>
      <c r="E15771">
        <v>0</v>
      </c>
      <c r="F15771" t="s">
        <v>13</v>
      </c>
      <c r="G15771" t="s">
        <v>14</v>
      </c>
      <c r="H15771">
        <f t="shared" si="1230"/>
        <v>0</v>
      </c>
      <c r="I15771">
        <f t="shared" si="1231"/>
        <v>0</v>
      </c>
      <c r="J15771">
        <f t="shared" si="1232"/>
        <v>0</v>
      </c>
      <c r="K15771">
        <f t="shared" si="1233"/>
        <v>0</v>
      </c>
      <c r="L15771">
        <f t="shared" si="1234"/>
        <v>0</v>
      </c>
    </row>
    <row r="15772" spans="1:12" x14ac:dyDescent="0.2">
      <c r="A15772" t="s">
        <v>15</v>
      </c>
      <c r="B15772">
        <v>23</v>
      </c>
      <c r="C15772">
        <v>0</v>
      </c>
      <c r="D15772">
        <v>1</v>
      </c>
      <c r="E15772">
        <v>1</v>
      </c>
      <c r="F15772" t="s">
        <v>13</v>
      </c>
      <c r="G15772" t="s">
        <v>48</v>
      </c>
      <c r="H15772">
        <f t="shared" si="1230"/>
        <v>0</v>
      </c>
      <c r="I15772">
        <f t="shared" si="1231"/>
        <v>0</v>
      </c>
      <c r="J15772">
        <f t="shared" si="1232"/>
        <v>0</v>
      </c>
      <c r="K15772">
        <f t="shared" si="1233"/>
        <v>0</v>
      </c>
      <c r="L15772">
        <f t="shared" si="1234"/>
        <v>0</v>
      </c>
    </row>
    <row r="15773" spans="1:12" x14ac:dyDescent="0.2">
      <c r="A15773" t="s">
        <v>12</v>
      </c>
      <c r="B15773">
        <v>24</v>
      </c>
      <c r="C15773">
        <v>0</v>
      </c>
      <c r="D15773">
        <v>0</v>
      </c>
      <c r="E15773">
        <v>1</v>
      </c>
      <c r="F15773" t="s">
        <v>13</v>
      </c>
      <c r="G15773" t="s">
        <v>61</v>
      </c>
      <c r="H15773">
        <f t="shared" si="1230"/>
        <v>0</v>
      </c>
      <c r="I15773">
        <f t="shared" si="1231"/>
        <v>0</v>
      </c>
      <c r="J15773">
        <f t="shared" si="1232"/>
        <v>0</v>
      </c>
      <c r="K15773">
        <f t="shared" si="1233"/>
        <v>0</v>
      </c>
      <c r="L15773">
        <f t="shared" si="1234"/>
        <v>0</v>
      </c>
    </row>
    <row r="15774" spans="1:12" x14ac:dyDescent="0.2">
      <c r="A15774" t="s">
        <v>12</v>
      </c>
      <c r="B15774">
        <v>33</v>
      </c>
      <c r="C15774">
        <v>1</v>
      </c>
      <c r="D15774">
        <v>0</v>
      </c>
      <c r="E15774">
        <v>1</v>
      </c>
      <c r="F15774" t="s">
        <v>18</v>
      </c>
      <c r="G15774" t="s">
        <v>14</v>
      </c>
      <c r="H15774">
        <f t="shared" si="1230"/>
        <v>0</v>
      </c>
      <c r="I15774">
        <f t="shared" si="1231"/>
        <v>0</v>
      </c>
      <c r="J15774">
        <f t="shared" si="1232"/>
        <v>0</v>
      </c>
      <c r="K15774">
        <f t="shared" si="1233"/>
        <v>0</v>
      </c>
      <c r="L15774">
        <f t="shared" si="1234"/>
        <v>0</v>
      </c>
    </row>
    <row r="15775" spans="1:12" x14ac:dyDescent="0.2">
      <c r="A15775" t="s">
        <v>12</v>
      </c>
      <c r="B15775">
        <v>21</v>
      </c>
      <c r="C15775">
        <v>1</v>
      </c>
      <c r="D15775">
        <v>0</v>
      </c>
      <c r="E15775">
        <v>1</v>
      </c>
      <c r="F15775" t="s">
        <v>20</v>
      </c>
      <c r="G15775" t="s">
        <v>14</v>
      </c>
      <c r="H15775">
        <f t="shared" si="1230"/>
        <v>0</v>
      </c>
      <c r="I15775">
        <f t="shared" si="1231"/>
        <v>0</v>
      </c>
      <c r="J15775">
        <f t="shared" si="1232"/>
        <v>0</v>
      </c>
      <c r="K15775">
        <f t="shared" si="1233"/>
        <v>0</v>
      </c>
      <c r="L15775">
        <f t="shared" si="1234"/>
        <v>0</v>
      </c>
    </row>
    <row r="15776" spans="1:12" x14ac:dyDescent="0.2">
      <c r="A15776" t="s">
        <v>12</v>
      </c>
      <c r="B15776">
        <v>19</v>
      </c>
      <c r="C15776">
        <v>1</v>
      </c>
      <c r="D15776">
        <v>0</v>
      </c>
      <c r="E15776">
        <v>1</v>
      </c>
      <c r="F15776" t="s">
        <v>13</v>
      </c>
      <c r="G15776" t="s">
        <v>14</v>
      </c>
      <c r="H15776">
        <f t="shared" si="1230"/>
        <v>0</v>
      </c>
      <c r="I15776">
        <f t="shared" si="1231"/>
        <v>0</v>
      </c>
      <c r="J15776">
        <f t="shared" si="1232"/>
        <v>0</v>
      </c>
      <c r="K15776">
        <f t="shared" si="1233"/>
        <v>0</v>
      </c>
      <c r="L15776">
        <f t="shared" si="1234"/>
        <v>0</v>
      </c>
    </row>
    <row r="15777" spans="1:12" x14ac:dyDescent="0.2">
      <c r="A15777" t="s">
        <v>12</v>
      </c>
      <c r="B15777">
        <v>21</v>
      </c>
      <c r="C15777">
        <v>1</v>
      </c>
      <c r="D15777">
        <v>1</v>
      </c>
      <c r="E15777">
        <v>1</v>
      </c>
      <c r="F15777" t="s">
        <v>18</v>
      </c>
      <c r="G15777" t="s">
        <v>14</v>
      </c>
      <c r="H15777">
        <f t="shared" si="1230"/>
        <v>0</v>
      </c>
      <c r="I15777">
        <f t="shared" si="1231"/>
        <v>0</v>
      </c>
      <c r="J15777">
        <f t="shared" si="1232"/>
        <v>0</v>
      </c>
      <c r="K15777">
        <f t="shared" si="1233"/>
        <v>0</v>
      </c>
      <c r="L15777">
        <f t="shared" si="1234"/>
        <v>0</v>
      </c>
    </row>
    <row r="15778" spans="1:12" x14ac:dyDescent="0.2">
      <c r="A15778" t="s">
        <v>15</v>
      </c>
      <c r="B15778">
        <v>41</v>
      </c>
      <c r="C15778">
        <v>1</v>
      </c>
      <c r="D15778">
        <v>0</v>
      </c>
      <c r="E15778">
        <v>1</v>
      </c>
      <c r="F15778" t="s">
        <v>13</v>
      </c>
      <c r="G15778" t="s">
        <v>14</v>
      </c>
      <c r="H15778">
        <f t="shared" si="1230"/>
        <v>0</v>
      </c>
      <c r="I15778">
        <f t="shared" si="1231"/>
        <v>0</v>
      </c>
      <c r="J15778">
        <f t="shared" si="1232"/>
        <v>0</v>
      </c>
      <c r="K15778">
        <f t="shared" si="1233"/>
        <v>0</v>
      </c>
      <c r="L15778">
        <f t="shared" si="1234"/>
        <v>0</v>
      </c>
    </row>
    <row r="15779" spans="1:12" x14ac:dyDescent="0.2">
      <c r="A15779" t="s">
        <v>12</v>
      </c>
      <c r="B15779">
        <v>22</v>
      </c>
      <c r="C15779">
        <v>1</v>
      </c>
      <c r="D15779">
        <v>0</v>
      </c>
      <c r="E15779">
        <v>0</v>
      </c>
      <c r="F15779" t="s">
        <v>20</v>
      </c>
      <c r="G15779" t="s">
        <v>14</v>
      </c>
      <c r="H15779">
        <f t="shared" si="1230"/>
        <v>0</v>
      </c>
      <c r="I15779">
        <f t="shared" si="1231"/>
        <v>0</v>
      </c>
      <c r="J15779">
        <f t="shared" si="1232"/>
        <v>0</v>
      </c>
      <c r="K15779">
        <f t="shared" si="1233"/>
        <v>0</v>
      </c>
      <c r="L15779">
        <f t="shared" si="1234"/>
        <v>0</v>
      </c>
    </row>
    <row r="15780" spans="1:12" x14ac:dyDescent="0.2">
      <c r="A15780" t="s">
        <v>15</v>
      </c>
      <c r="B15780">
        <v>19</v>
      </c>
      <c r="C15780">
        <v>1</v>
      </c>
      <c r="D15780">
        <v>1</v>
      </c>
      <c r="E15780">
        <v>1</v>
      </c>
      <c r="F15780" t="s">
        <v>20</v>
      </c>
      <c r="G15780" t="s">
        <v>14</v>
      </c>
      <c r="H15780">
        <f t="shared" si="1230"/>
        <v>0</v>
      </c>
      <c r="I15780">
        <f t="shared" si="1231"/>
        <v>0</v>
      </c>
      <c r="J15780">
        <f t="shared" si="1232"/>
        <v>0</v>
      </c>
      <c r="K15780">
        <f t="shared" si="1233"/>
        <v>0</v>
      </c>
      <c r="L15780">
        <f t="shared" si="1234"/>
        <v>0</v>
      </c>
    </row>
    <row r="15781" spans="1:12" x14ac:dyDescent="0.2">
      <c r="A15781" t="s">
        <v>12</v>
      </c>
      <c r="B15781">
        <v>16</v>
      </c>
      <c r="C15781">
        <v>0</v>
      </c>
      <c r="D15781">
        <v>0</v>
      </c>
      <c r="E15781">
        <v>1</v>
      </c>
      <c r="F15781" t="s">
        <v>13</v>
      </c>
      <c r="G15781" t="s">
        <v>28</v>
      </c>
      <c r="H15781">
        <f t="shared" si="1230"/>
        <v>0</v>
      </c>
      <c r="I15781">
        <f t="shared" si="1231"/>
        <v>0</v>
      </c>
      <c r="J15781">
        <f t="shared" si="1232"/>
        <v>0</v>
      </c>
      <c r="K15781">
        <f t="shared" si="1233"/>
        <v>0</v>
      </c>
      <c r="L15781">
        <f t="shared" si="1234"/>
        <v>0</v>
      </c>
    </row>
    <row r="15782" spans="1:12" x14ac:dyDescent="0.2">
      <c r="A15782" t="s">
        <v>15</v>
      </c>
      <c r="B15782">
        <v>16</v>
      </c>
      <c r="C15782">
        <v>1</v>
      </c>
      <c r="D15782">
        <v>0</v>
      </c>
      <c r="E15782">
        <v>1</v>
      </c>
      <c r="F15782" t="s">
        <v>13</v>
      </c>
      <c r="G15782" t="s">
        <v>14</v>
      </c>
      <c r="H15782">
        <f t="shared" si="1230"/>
        <v>0</v>
      </c>
      <c r="I15782">
        <f t="shared" si="1231"/>
        <v>0</v>
      </c>
      <c r="J15782">
        <f t="shared" si="1232"/>
        <v>0</v>
      </c>
      <c r="K15782">
        <f t="shared" si="1233"/>
        <v>0</v>
      </c>
      <c r="L15782">
        <f t="shared" si="1234"/>
        <v>0</v>
      </c>
    </row>
    <row r="15783" spans="1:12" x14ac:dyDescent="0.2">
      <c r="A15783" t="s">
        <v>15</v>
      </c>
      <c r="B15783">
        <v>1989</v>
      </c>
      <c r="C15783">
        <v>0</v>
      </c>
      <c r="D15783">
        <v>1</v>
      </c>
      <c r="E15783">
        <v>1</v>
      </c>
      <c r="F15783" t="s">
        <v>20</v>
      </c>
      <c r="G15783" t="s">
        <v>109</v>
      </c>
      <c r="H15783">
        <f t="shared" si="1230"/>
        <v>0</v>
      </c>
      <c r="I15783">
        <f t="shared" si="1231"/>
        <v>0</v>
      </c>
      <c r="J15783">
        <f t="shared" si="1232"/>
        <v>0</v>
      </c>
      <c r="K15783">
        <f t="shared" si="1233"/>
        <v>0</v>
      </c>
      <c r="L15783">
        <f t="shared" si="1234"/>
        <v>0</v>
      </c>
    </row>
    <row r="15784" spans="1:12" x14ac:dyDescent="0.2">
      <c r="A15784" t="s">
        <v>12</v>
      </c>
      <c r="B15784">
        <v>21</v>
      </c>
      <c r="C15784">
        <v>1</v>
      </c>
      <c r="D15784">
        <v>0</v>
      </c>
      <c r="E15784">
        <v>0</v>
      </c>
      <c r="F15784" t="s">
        <v>13</v>
      </c>
      <c r="G15784" t="s">
        <v>14</v>
      </c>
      <c r="H15784">
        <f t="shared" si="1230"/>
        <v>0</v>
      </c>
      <c r="I15784">
        <f t="shared" si="1231"/>
        <v>0</v>
      </c>
      <c r="J15784">
        <f t="shared" si="1232"/>
        <v>0</v>
      </c>
      <c r="K15784">
        <f t="shared" si="1233"/>
        <v>0</v>
      </c>
      <c r="L15784">
        <f t="shared" si="1234"/>
        <v>0</v>
      </c>
    </row>
    <row r="15785" spans="1:12" x14ac:dyDescent="0.2">
      <c r="A15785" t="s">
        <v>12</v>
      </c>
      <c r="B15785">
        <v>27</v>
      </c>
      <c r="C15785">
        <v>1</v>
      </c>
      <c r="D15785">
        <v>0</v>
      </c>
      <c r="E15785">
        <v>1</v>
      </c>
      <c r="F15785" t="s">
        <v>18</v>
      </c>
      <c r="G15785" t="s">
        <v>14</v>
      </c>
      <c r="H15785">
        <f t="shared" si="1230"/>
        <v>0</v>
      </c>
      <c r="I15785">
        <f t="shared" si="1231"/>
        <v>0</v>
      </c>
      <c r="J15785">
        <f t="shared" si="1232"/>
        <v>0</v>
      </c>
      <c r="K15785">
        <f t="shared" si="1233"/>
        <v>0</v>
      </c>
      <c r="L15785">
        <f t="shared" si="1234"/>
        <v>0</v>
      </c>
    </row>
    <row r="15786" spans="1:12" x14ac:dyDescent="0.2">
      <c r="A15786" t="s">
        <v>12</v>
      </c>
      <c r="B15786">
        <v>17</v>
      </c>
      <c r="C15786">
        <v>1</v>
      </c>
      <c r="D15786">
        <v>0</v>
      </c>
      <c r="E15786">
        <v>1</v>
      </c>
      <c r="F15786" t="s">
        <v>13</v>
      </c>
      <c r="G15786" t="s">
        <v>14</v>
      </c>
      <c r="H15786">
        <f t="shared" si="1230"/>
        <v>0</v>
      </c>
      <c r="I15786">
        <f t="shared" si="1231"/>
        <v>0</v>
      </c>
      <c r="J15786">
        <f t="shared" si="1232"/>
        <v>0</v>
      </c>
      <c r="K15786">
        <f t="shared" si="1233"/>
        <v>0</v>
      </c>
      <c r="L15786">
        <f t="shared" si="1234"/>
        <v>0</v>
      </c>
    </row>
    <row r="15787" spans="1:12" x14ac:dyDescent="0.2">
      <c r="A15787" t="s">
        <v>33</v>
      </c>
      <c r="B15787">
        <v>21</v>
      </c>
      <c r="C15787">
        <v>0</v>
      </c>
      <c r="D15787">
        <v>1</v>
      </c>
      <c r="E15787">
        <v>1</v>
      </c>
      <c r="F15787" t="s">
        <v>18</v>
      </c>
      <c r="G15787" t="s">
        <v>47</v>
      </c>
      <c r="H15787">
        <f t="shared" si="1230"/>
        <v>0</v>
      </c>
      <c r="I15787">
        <f t="shared" si="1231"/>
        <v>0</v>
      </c>
      <c r="J15787">
        <f t="shared" si="1232"/>
        <v>0</v>
      </c>
      <c r="K15787">
        <f t="shared" si="1233"/>
        <v>0</v>
      </c>
      <c r="L15787">
        <f t="shared" si="1234"/>
        <v>0</v>
      </c>
    </row>
    <row r="15788" spans="1:12" x14ac:dyDescent="0.2">
      <c r="A15788" t="s">
        <v>15</v>
      </c>
      <c r="B15788">
        <v>21</v>
      </c>
      <c r="C15788">
        <v>0</v>
      </c>
      <c r="D15788">
        <v>0</v>
      </c>
      <c r="E15788">
        <v>1</v>
      </c>
      <c r="F15788" t="s">
        <v>13</v>
      </c>
      <c r="G15788" t="s">
        <v>48</v>
      </c>
      <c r="H15788">
        <f t="shared" si="1230"/>
        <v>0</v>
      </c>
      <c r="I15788">
        <f t="shared" si="1231"/>
        <v>0</v>
      </c>
      <c r="J15788">
        <f t="shared" si="1232"/>
        <v>0</v>
      </c>
      <c r="K15788">
        <f t="shared" si="1233"/>
        <v>0</v>
      </c>
      <c r="L15788">
        <f t="shared" si="1234"/>
        <v>0</v>
      </c>
    </row>
    <row r="15789" spans="1:12" x14ac:dyDescent="0.2">
      <c r="A15789" t="s">
        <v>15</v>
      </c>
      <c r="B15789">
        <v>27</v>
      </c>
      <c r="C15789">
        <v>0</v>
      </c>
      <c r="D15789">
        <v>1</v>
      </c>
      <c r="E15789">
        <v>1</v>
      </c>
      <c r="F15789" t="s">
        <v>13</v>
      </c>
      <c r="G15789" t="s">
        <v>25</v>
      </c>
      <c r="H15789">
        <f t="shared" si="1230"/>
        <v>0</v>
      </c>
      <c r="I15789">
        <f t="shared" si="1231"/>
        <v>0</v>
      </c>
      <c r="J15789">
        <f t="shared" si="1232"/>
        <v>0</v>
      </c>
      <c r="K15789">
        <f t="shared" si="1233"/>
        <v>0</v>
      </c>
      <c r="L15789">
        <f t="shared" si="1234"/>
        <v>0</v>
      </c>
    </row>
    <row r="15790" spans="1:12" x14ac:dyDescent="0.2">
      <c r="A15790" t="s">
        <v>12</v>
      </c>
      <c r="B15790">
        <v>19</v>
      </c>
      <c r="C15790">
        <v>1</v>
      </c>
      <c r="D15790">
        <v>1</v>
      </c>
      <c r="E15790">
        <v>1</v>
      </c>
      <c r="F15790" t="s">
        <v>13</v>
      </c>
      <c r="G15790" t="s">
        <v>14</v>
      </c>
      <c r="H15790">
        <f t="shared" si="1230"/>
        <v>0</v>
      </c>
      <c r="I15790">
        <f t="shared" si="1231"/>
        <v>0</v>
      </c>
      <c r="J15790">
        <f t="shared" si="1232"/>
        <v>0</v>
      </c>
      <c r="K15790">
        <f t="shared" si="1233"/>
        <v>0</v>
      </c>
      <c r="L15790">
        <f t="shared" si="1234"/>
        <v>0</v>
      </c>
    </row>
    <row r="15791" spans="1:12" x14ac:dyDescent="0.2">
      <c r="A15791" t="s">
        <v>12</v>
      </c>
      <c r="B15791">
        <v>56</v>
      </c>
      <c r="C15791">
        <v>1</v>
      </c>
      <c r="D15791">
        <v>0</v>
      </c>
      <c r="E15791">
        <v>1</v>
      </c>
      <c r="F15791" t="s">
        <v>13</v>
      </c>
      <c r="G15791" t="s">
        <v>49</v>
      </c>
      <c r="H15791">
        <f t="shared" si="1230"/>
        <v>0</v>
      </c>
      <c r="I15791">
        <f t="shared" si="1231"/>
        <v>0</v>
      </c>
      <c r="J15791">
        <f t="shared" si="1232"/>
        <v>0</v>
      </c>
      <c r="K15791">
        <f t="shared" si="1233"/>
        <v>0</v>
      </c>
      <c r="L15791">
        <f t="shared" si="1234"/>
        <v>0</v>
      </c>
    </row>
    <row r="15792" spans="1:12" x14ac:dyDescent="0.2">
      <c r="A15792" t="s">
        <v>15</v>
      </c>
      <c r="B15792">
        <v>25</v>
      </c>
      <c r="C15792">
        <v>1</v>
      </c>
      <c r="D15792">
        <v>1</v>
      </c>
      <c r="E15792">
        <v>1</v>
      </c>
      <c r="F15792" t="s">
        <v>13</v>
      </c>
      <c r="G15792" t="s">
        <v>125</v>
      </c>
      <c r="H15792">
        <f t="shared" si="1230"/>
        <v>0</v>
      </c>
      <c r="I15792">
        <f t="shared" si="1231"/>
        <v>0</v>
      </c>
      <c r="J15792">
        <f t="shared" si="1232"/>
        <v>0</v>
      </c>
      <c r="K15792">
        <f t="shared" si="1233"/>
        <v>0</v>
      </c>
      <c r="L15792">
        <f t="shared" si="1234"/>
        <v>0</v>
      </c>
    </row>
    <row r="15793" spans="1:12" x14ac:dyDescent="0.2">
      <c r="A15793" t="s">
        <v>33</v>
      </c>
      <c r="B15793">
        <v>19</v>
      </c>
      <c r="C15793">
        <v>1</v>
      </c>
      <c r="D15793">
        <v>0</v>
      </c>
      <c r="E15793">
        <v>0</v>
      </c>
      <c r="F15793" t="s">
        <v>20</v>
      </c>
      <c r="G15793" t="s">
        <v>14</v>
      </c>
      <c r="H15793">
        <f t="shared" si="1230"/>
        <v>0</v>
      </c>
      <c r="I15793">
        <f t="shared" si="1231"/>
        <v>0</v>
      </c>
      <c r="J15793">
        <f t="shared" si="1232"/>
        <v>0</v>
      </c>
      <c r="K15793">
        <f t="shared" si="1233"/>
        <v>0</v>
      </c>
      <c r="L15793">
        <f t="shared" si="1234"/>
        <v>0</v>
      </c>
    </row>
    <row r="15794" spans="1:12" x14ac:dyDescent="0.2">
      <c r="A15794" t="s">
        <v>12</v>
      </c>
      <c r="B15794">
        <v>34</v>
      </c>
      <c r="C15794">
        <v>1</v>
      </c>
      <c r="D15794">
        <v>0</v>
      </c>
      <c r="E15794">
        <v>1</v>
      </c>
      <c r="F15794" t="s">
        <v>20</v>
      </c>
      <c r="G15794" t="s">
        <v>49</v>
      </c>
      <c r="H15794">
        <f t="shared" si="1230"/>
        <v>0</v>
      </c>
      <c r="I15794">
        <f t="shared" si="1231"/>
        <v>0</v>
      </c>
      <c r="J15794">
        <f t="shared" si="1232"/>
        <v>0</v>
      </c>
      <c r="K15794">
        <f t="shared" si="1233"/>
        <v>0</v>
      </c>
      <c r="L15794">
        <f t="shared" si="1234"/>
        <v>0</v>
      </c>
    </row>
    <row r="15795" spans="1:12" x14ac:dyDescent="0.2">
      <c r="A15795" t="s">
        <v>12</v>
      </c>
      <c r="B15795">
        <v>19</v>
      </c>
      <c r="C15795">
        <v>1</v>
      </c>
      <c r="D15795">
        <v>1</v>
      </c>
      <c r="E15795">
        <v>1</v>
      </c>
      <c r="F15795" t="s">
        <v>13</v>
      </c>
      <c r="G15795" t="s">
        <v>14</v>
      </c>
      <c r="H15795">
        <f t="shared" si="1230"/>
        <v>0</v>
      </c>
      <c r="I15795">
        <f t="shared" si="1231"/>
        <v>0</v>
      </c>
      <c r="J15795">
        <f t="shared" si="1232"/>
        <v>0</v>
      </c>
      <c r="K15795">
        <f t="shared" si="1233"/>
        <v>0</v>
      </c>
      <c r="L15795">
        <f t="shared" si="1234"/>
        <v>0</v>
      </c>
    </row>
    <row r="15796" spans="1:12" x14ac:dyDescent="0.2">
      <c r="A15796" t="s">
        <v>15</v>
      </c>
      <c r="B15796">
        <v>19</v>
      </c>
      <c r="C15796">
        <v>1</v>
      </c>
      <c r="D15796">
        <v>0</v>
      </c>
      <c r="E15796">
        <v>1</v>
      </c>
      <c r="F15796" t="s">
        <v>13</v>
      </c>
      <c r="G15796" t="s">
        <v>52</v>
      </c>
      <c r="H15796">
        <f t="shared" si="1230"/>
        <v>0</v>
      </c>
      <c r="I15796">
        <f t="shared" si="1231"/>
        <v>0</v>
      </c>
      <c r="J15796">
        <f t="shared" si="1232"/>
        <v>0</v>
      </c>
      <c r="K15796">
        <f t="shared" si="1233"/>
        <v>0</v>
      </c>
      <c r="L15796">
        <f t="shared" si="1234"/>
        <v>0</v>
      </c>
    </row>
    <row r="15797" spans="1:12" x14ac:dyDescent="0.2">
      <c r="A15797" t="s">
        <v>12</v>
      </c>
      <c r="B15797">
        <v>18</v>
      </c>
      <c r="C15797">
        <v>1</v>
      </c>
      <c r="D15797">
        <v>0</v>
      </c>
      <c r="E15797">
        <v>1</v>
      </c>
      <c r="F15797" t="s">
        <v>20</v>
      </c>
      <c r="G15797" t="s">
        <v>14</v>
      </c>
      <c r="H15797">
        <f t="shared" si="1230"/>
        <v>0</v>
      </c>
      <c r="I15797">
        <f t="shared" si="1231"/>
        <v>0</v>
      </c>
      <c r="J15797">
        <f t="shared" si="1232"/>
        <v>0</v>
      </c>
      <c r="K15797">
        <f t="shared" si="1233"/>
        <v>0</v>
      </c>
      <c r="L15797">
        <f t="shared" si="1234"/>
        <v>0</v>
      </c>
    </row>
    <row r="15798" spans="1:12" x14ac:dyDescent="0.2">
      <c r="A15798" t="s">
        <v>12</v>
      </c>
      <c r="B15798">
        <v>19</v>
      </c>
      <c r="C15798">
        <v>1</v>
      </c>
      <c r="D15798">
        <v>0</v>
      </c>
      <c r="E15798">
        <v>1</v>
      </c>
      <c r="F15798" t="s">
        <v>13</v>
      </c>
      <c r="G15798" t="s">
        <v>14</v>
      </c>
      <c r="H15798">
        <f t="shared" si="1230"/>
        <v>0</v>
      </c>
      <c r="I15798">
        <f t="shared" si="1231"/>
        <v>0</v>
      </c>
      <c r="J15798">
        <f t="shared" si="1232"/>
        <v>0</v>
      </c>
      <c r="K15798">
        <f t="shared" si="1233"/>
        <v>0</v>
      </c>
      <c r="L15798">
        <f t="shared" si="1234"/>
        <v>0</v>
      </c>
    </row>
    <row r="15799" spans="1:12" x14ac:dyDescent="0.2">
      <c r="A15799" t="s">
        <v>12</v>
      </c>
      <c r="B15799">
        <v>19</v>
      </c>
      <c r="C15799">
        <v>1</v>
      </c>
      <c r="D15799">
        <v>1</v>
      </c>
      <c r="E15799">
        <v>1</v>
      </c>
      <c r="F15799" t="s">
        <v>13</v>
      </c>
      <c r="G15799" t="s">
        <v>14</v>
      </c>
      <c r="H15799">
        <f t="shared" si="1230"/>
        <v>0</v>
      </c>
      <c r="I15799">
        <f t="shared" si="1231"/>
        <v>0</v>
      </c>
      <c r="J15799">
        <f t="shared" si="1232"/>
        <v>0</v>
      </c>
      <c r="K15799">
        <f t="shared" si="1233"/>
        <v>0</v>
      </c>
      <c r="L15799">
        <f t="shared" si="1234"/>
        <v>0</v>
      </c>
    </row>
    <row r="15800" spans="1:12" x14ac:dyDescent="0.2">
      <c r="A15800" t="s">
        <v>15</v>
      </c>
      <c r="B15800">
        <v>13</v>
      </c>
      <c r="C15800">
        <v>1</v>
      </c>
      <c r="D15800">
        <v>0</v>
      </c>
      <c r="E15800">
        <v>1</v>
      </c>
      <c r="F15800" t="s">
        <v>13</v>
      </c>
      <c r="G15800" t="s">
        <v>14</v>
      </c>
      <c r="H15800">
        <f t="shared" si="1230"/>
        <v>0</v>
      </c>
      <c r="I15800">
        <f t="shared" si="1231"/>
        <v>0</v>
      </c>
      <c r="J15800">
        <f t="shared" si="1232"/>
        <v>0</v>
      </c>
      <c r="K15800">
        <f t="shared" si="1233"/>
        <v>0</v>
      </c>
      <c r="L15800">
        <f t="shared" si="1234"/>
        <v>0</v>
      </c>
    </row>
    <row r="15801" spans="1:12" x14ac:dyDescent="0.2">
      <c r="A15801" t="s">
        <v>50</v>
      </c>
      <c r="B15801">
        <v>23</v>
      </c>
      <c r="C15801">
        <v>0</v>
      </c>
      <c r="D15801">
        <v>0</v>
      </c>
      <c r="E15801">
        <v>1</v>
      </c>
      <c r="F15801" t="s">
        <v>20</v>
      </c>
      <c r="G15801" t="s">
        <v>22</v>
      </c>
      <c r="H15801">
        <f t="shared" si="1230"/>
        <v>0</v>
      </c>
      <c r="I15801">
        <f t="shared" si="1231"/>
        <v>0</v>
      </c>
      <c r="J15801">
        <f t="shared" si="1232"/>
        <v>0</v>
      </c>
      <c r="K15801">
        <f t="shared" si="1233"/>
        <v>0</v>
      </c>
      <c r="L15801">
        <f t="shared" si="1234"/>
        <v>0</v>
      </c>
    </row>
    <row r="15802" spans="1:12" x14ac:dyDescent="0.2">
      <c r="A15802" t="s">
        <v>15</v>
      </c>
      <c r="B15802">
        <v>25</v>
      </c>
      <c r="C15802">
        <v>0</v>
      </c>
      <c r="D15802">
        <v>1</v>
      </c>
      <c r="E15802">
        <v>1</v>
      </c>
      <c r="F15802" t="s">
        <v>13</v>
      </c>
      <c r="G15802" t="s">
        <v>82</v>
      </c>
      <c r="H15802">
        <f t="shared" si="1230"/>
        <v>0</v>
      </c>
      <c r="I15802">
        <f t="shared" si="1231"/>
        <v>0</v>
      </c>
      <c r="J15802">
        <f t="shared" si="1232"/>
        <v>0</v>
      </c>
      <c r="K15802">
        <f t="shared" si="1233"/>
        <v>0</v>
      </c>
      <c r="L15802">
        <f t="shared" si="1234"/>
        <v>0</v>
      </c>
    </row>
    <row r="15803" spans="1:12" x14ac:dyDescent="0.2">
      <c r="A15803" t="s">
        <v>33</v>
      </c>
      <c r="B15803">
        <v>20</v>
      </c>
      <c r="C15803">
        <v>1</v>
      </c>
      <c r="D15803">
        <v>1</v>
      </c>
      <c r="E15803">
        <v>1</v>
      </c>
      <c r="F15803" t="s">
        <v>13</v>
      </c>
      <c r="G15803" t="s">
        <v>14</v>
      </c>
      <c r="H15803">
        <f t="shared" si="1230"/>
        <v>0</v>
      </c>
      <c r="I15803">
        <f t="shared" si="1231"/>
        <v>0</v>
      </c>
      <c r="J15803">
        <f t="shared" si="1232"/>
        <v>0</v>
      </c>
      <c r="K15803">
        <f t="shared" si="1233"/>
        <v>0</v>
      </c>
      <c r="L15803">
        <f t="shared" si="1234"/>
        <v>0</v>
      </c>
    </row>
    <row r="15804" spans="1:12" x14ac:dyDescent="0.2">
      <c r="A15804" t="s">
        <v>15</v>
      </c>
      <c r="B15804">
        <v>19</v>
      </c>
      <c r="C15804">
        <v>0</v>
      </c>
      <c r="D15804">
        <v>0</v>
      </c>
      <c r="E15804">
        <v>1</v>
      </c>
      <c r="F15804" t="s">
        <v>13</v>
      </c>
      <c r="G15804" t="s">
        <v>16</v>
      </c>
      <c r="H15804">
        <f t="shared" si="1230"/>
        <v>0</v>
      </c>
      <c r="I15804">
        <f t="shared" si="1231"/>
        <v>0</v>
      </c>
      <c r="J15804">
        <f t="shared" si="1232"/>
        <v>0</v>
      </c>
      <c r="K15804">
        <f t="shared" si="1233"/>
        <v>0</v>
      </c>
      <c r="L15804">
        <f t="shared" si="1234"/>
        <v>0</v>
      </c>
    </row>
    <row r="15805" spans="1:12" x14ac:dyDescent="0.2">
      <c r="A15805" t="s">
        <v>15</v>
      </c>
      <c r="B15805">
        <v>33</v>
      </c>
      <c r="C15805">
        <v>1</v>
      </c>
      <c r="D15805">
        <v>1</v>
      </c>
      <c r="E15805">
        <v>1</v>
      </c>
      <c r="F15805" t="s">
        <v>13</v>
      </c>
      <c r="G15805" t="s">
        <v>51</v>
      </c>
      <c r="H15805">
        <f t="shared" si="1230"/>
        <v>0</v>
      </c>
      <c r="I15805">
        <f t="shared" si="1231"/>
        <v>0</v>
      </c>
      <c r="J15805">
        <f t="shared" si="1232"/>
        <v>0</v>
      </c>
      <c r="K15805">
        <f t="shared" si="1233"/>
        <v>0</v>
      </c>
      <c r="L15805">
        <f t="shared" si="1234"/>
        <v>0</v>
      </c>
    </row>
    <row r="15806" spans="1:12" x14ac:dyDescent="0.2">
      <c r="A15806" t="s">
        <v>12</v>
      </c>
      <c r="B15806">
        <v>21</v>
      </c>
      <c r="C15806">
        <v>1</v>
      </c>
      <c r="D15806">
        <v>0</v>
      </c>
      <c r="E15806">
        <v>1</v>
      </c>
      <c r="F15806" t="s">
        <v>20</v>
      </c>
      <c r="G15806" t="s">
        <v>14</v>
      </c>
      <c r="H15806">
        <f t="shared" si="1230"/>
        <v>0</v>
      </c>
      <c r="I15806">
        <f t="shared" si="1231"/>
        <v>0</v>
      </c>
      <c r="J15806">
        <f t="shared" si="1232"/>
        <v>0</v>
      </c>
      <c r="K15806">
        <f t="shared" si="1233"/>
        <v>0</v>
      </c>
      <c r="L15806">
        <f t="shared" si="1234"/>
        <v>0</v>
      </c>
    </row>
    <row r="15807" spans="1:12" x14ac:dyDescent="0.2">
      <c r="A15807" t="s">
        <v>12</v>
      </c>
      <c r="B15807">
        <v>16</v>
      </c>
      <c r="C15807">
        <v>1</v>
      </c>
      <c r="D15807">
        <v>1</v>
      </c>
      <c r="E15807">
        <v>1</v>
      </c>
      <c r="F15807" t="s">
        <v>13</v>
      </c>
      <c r="G15807" t="s">
        <v>14</v>
      </c>
      <c r="H15807">
        <f t="shared" si="1230"/>
        <v>0</v>
      </c>
      <c r="I15807">
        <f t="shared" si="1231"/>
        <v>0</v>
      </c>
      <c r="J15807">
        <f t="shared" si="1232"/>
        <v>0</v>
      </c>
      <c r="K15807">
        <f t="shared" si="1233"/>
        <v>0</v>
      </c>
      <c r="L15807">
        <f t="shared" si="1234"/>
        <v>0</v>
      </c>
    </row>
    <row r="15808" spans="1:12" x14ac:dyDescent="0.2">
      <c r="A15808" t="s">
        <v>12</v>
      </c>
      <c r="B15808">
        <v>52</v>
      </c>
      <c r="C15808">
        <v>1</v>
      </c>
      <c r="D15808">
        <v>0</v>
      </c>
      <c r="E15808">
        <v>1</v>
      </c>
      <c r="F15808" t="s">
        <v>18</v>
      </c>
      <c r="G15808" t="s">
        <v>14</v>
      </c>
      <c r="H15808">
        <f t="shared" si="1230"/>
        <v>0</v>
      </c>
      <c r="I15808">
        <f t="shared" si="1231"/>
        <v>0</v>
      </c>
      <c r="J15808">
        <f t="shared" si="1232"/>
        <v>0</v>
      </c>
      <c r="K15808">
        <f t="shared" si="1233"/>
        <v>0</v>
      </c>
      <c r="L15808">
        <f t="shared" si="1234"/>
        <v>0</v>
      </c>
    </row>
    <row r="15809" spans="1:12" x14ac:dyDescent="0.2">
      <c r="A15809" t="s">
        <v>12</v>
      </c>
      <c r="B15809">
        <v>26</v>
      </c>
      <c r="C15809">
        <v>1</v>
      </c>
      <c r="D15809">
        <v>0</v>
      </c>
      <c r="E15809">
        <v>1</v>
      </c>
      <c r="F15809" t="s">
        <v>20</v>
      </c>
      <c r="G15809" t="s">
        <v>14</v>
      </c>
      <c r="H15809">
        <f t="shared" si="1230"/>
        <v>0</v>
      </c>
      <c r="I15809">
        <f t="shared" si="1231"/>
        <v>0</v>
      </c>
      <c r="J15809">
        <f t="shared" si="1232"/>
        <v>0</v>
      </c>
      <c r="K15809">
        <f t="shared" si="1233"/>
        <v>0</v>
      </c>
      <c r="L15809">
        <f t="shared" si="1234"/>
        <v>0</v>
      </c>
    </row>
    <row r="15810" spans="1:12" x14ac:dyDescent="0.2">
      <c r="A15810" t="s">
        <v>15</v>
      </c>
      <c r="B15810">
        <v>29</v>
      </c>
      <c r="C15810">
        <v>1</v>
      </c>
      <c r="D15810">
        <v>1</v>
      </c>
      <c r="E15810">
        <v>1</v>
      </c>
      <c r="F15810" t="s">
        <v>13</v>
      </c>
      <c r="G15810" t="s">
        <v>14</v>
      </c>
      <c r="H15810">
        <f t="shared" si="1230"/>
        <v>0</v>
      </c>
      <c r="I15810">
        <f t="shared" si="1231"/>
        <v>0</v>
      </c>
      <c r="J15810">
        <f t="shared" si="1232"/>
        <v>0</v>
      </c>
      <c r="K15810">
        <f t="shared" si="1233"/>
        <v>0</v>
      </c>
      <c r="L15810">
        <f t="shared" si="1234"/>
        <v>0</v>
      </c>
    </row>
    <row r="15811" spans="1:12" x14ac:dyDescent="0.2">
      <c r="A15811" t="s">
        <v>21</v>
      </c>
      <c r="B15811">
        <v>23</v>
      </c>
      <c r="C15811">
        <v>0</v>
      </c>
      <c r="D15811">
        <v>0</v>
      </c>
      <c r="E15811">
        <v>1</v>
      </c>
      <c r="F15811" t="s">
        <v>20</v>
      </c>
      <c r="G15811" t="s">
        <v>22</v>
      </c>
      <c r="H15811">
        <f t="shared" ref="H15811:H15874" si="1235">SUM(BA15811:BJ15811)</f>
        <v>0</v>
      </c>
      <c r="I15811">
        <f t="shared" ref="I15811:I15874" si="1236">SUM(AQ15811:AZ15811)</f>
        <v>0</v>
      </c>
      <c r="J15811">
        <f t="shared" ref="J15811:J15874" si="1237">SUM(M15811:V15811)</f>
        <v>0</v>
      </c>
      <c r="K15811">
        <f t="shared" ref="K15811:K15874" si="1238">SUM(AG15811:AP15811)</f>
        <v>0</v>
      </c>
      <c r="L15811">
        <f t="shared" ref="L15811:L15874" si="1239">SUM(W15811:AF15811)</f>
        <v>0</v>
      </c>
    </row>
    <row r="15812" spans="1:12" x14ac:dyDescent="0.2">
      <c r="A15812" t="s">
        <v>15</v>
      </c>
      <c r="B15812">
        <v>16</v>
      </c>
      <c r="C15812">
        <v>1</v>
      </c>
      <c r="D15812">
        <v>0</v>
      </c>
      <c r="E15812">
        <v>1</v>
      </c>
      <c r="F15812" t="s">
        <v>13</v>
      </c>
      <c r="G15812" t="s">
        <v>14</v>
      </c>
      <c r="H15812">
        <f t="shared" si="1235"/>
        <v>0</v>
      </c>
      <c r="I15812">
        <f t="shared" si="1236"/>
        <v>0</v>
      </c>
      <c r="J15812">
        <f t="shared" si="1237"/>
        <v>0</v>
      </c>
      <c r="K15812">
        <f t="shared" si="1238"/>
        <v>0</v>
      </c>
      <c r="L15812">
        <f t="shared" si="1239"/>
        <v>0</v>
      </c>
    </row>
    <row r="15813" spans="1:12" x14ac:dyDescent="0.2">
      <c r="A15813" t="s">
        <v>15</v>
      </c>
      <c r="B15813">
        <v>13</v>
      </c>
      <c r="C15813">
        <v>1</v>
      </c>
      <c r="D15813">
        <v>0</v>
      </c>
      <c r="E15813">
        <v>1</v>
      </c>
      <c r="F15813" t="s">
        <v>13</v>
      </c>
      <c r="G15813" t="s">
        <v>49</v>
      </c>
      <c r="H15813">
        <f t="shared" si="1235"/>
        <v>0</v>
      </c>
      <c r="I15813">
        <f t="shared" si="1236"/>
        <v>0</v>
      </c>
      <c r="J15813">
        <f t="shared" si="1237"/>
        <v>0</v>
      </c>
      <c r="K15813">
        <f t="shared" si="1238"/>
        <v>0</v>
      </c>
      <c r="L15813">
        <f t="shared" si="1239"/>
        <v>0</v>
      </c>
    </row>
    <row r="15814" spans="1:12" x14ac:dyDescent="0.2">
      <c r="A15814" t="s">
        <v>12</v>
      </c>
      <c r="B15814">
        <v>31</v>
      </c>
      <c r="C15814">
        <v>1</v>
      </c>
      <c r="D15814">
        <v>0</v>
      </c>
      <c r="E15814">
        <v>1</v>
      </c>
      <c r="F15814" t="s">
        <v>13</v>
      </c>
      <c r="G15814" t="s">
        <v>28</v>
      </c>
      <c r="H15814">
        <f t="shared" si="1235"/>
        <v>0</v>
      </c>
      <c r="I15814">
        <f t="shared" si="1236"/>
        <v>0</v>
      </c>
      <c r="J15814">
        <f t="shared" si="1237"/>
        <v>0</v>
      </c>
      <c r="K15814">
        <f t="shared" si="1238"/>
        <v>0</v>
      </c>
      <c r="L15814">
        <f t="shared" si="1239"/>
        <v>0</v>
      </c>
    </row>
    <row r="15815" spans="1:12" x14ac:dyDescent="0.2">
      <c r="A15815" t="s">
        <v>21</v>
      </c>
      <c r="B15815">
        <v>24</v>
      </c>
      <c r="C15815">
        <v>0</v>
      </c>
      <c r="D15815">
        <v>1</v>
      </c>
      <c r="E15815">
        <v>1</v>
      </c>
      <c r="F15815" t="s">
        <v>13</v>
      </c>
      <c r="G15815" t="s">
        <v>22</v>
      </c>
      <c r="H15815">
        <f t="shared" si="1235"/>
        <v>0</v>
      </c>
      <c r="I15815">
        <f t="shared" si="1236"/>
        <v>0</v>
      </c>
      <c r="J15815">
        <f t="shared" si="1237"/>
        <v>0</v>
      </c>
      <c r="K15815">
        <f t="shared" si="1238"/>
        <v>0</v>
      </c>
      <c r="L15815">
        <f t="shared" si="1239"/>
        <v>0</v>
      </c>
    </row>
    <row r="15816" spans="1:12" x14ac:dyDescent="0.2">
      <c r="A15816" t="s">
        <v>33</v>
      </c>
      <c r="B15816">
        <v>20</v>
      </c>
      <c r="C15816">
        <v>1</v>
      </c>
      <c r="D15816">
        <v>1</v>
      </c>
      <c r="E15816">
        <v>2</v>
      </c>
      <c r="F15816" t="s">
        <v>13</v>
      </c>
      <c r="G15816" t="s">
        <v>28</v>
      </c>
      <c r="H15816">
        <f t="shared" si="1235"/>
        <v>0</v>
      </c>
      <c r="I15816">
        <f t="shared" si="1236"/>
        <v>0</v>
      </c>
      <c r="J15816">
        <f t="shared" si="1237"/>
        <v>0</v>
      </c>
      <c r="K15816">
        <f t="shared" si="1238"/>
        <v>0</v>
      </c>
      <c r="L15816">
        <f t="shared" si="1239"/>
        <v>0</v>
      </c>
    </row>
    <row r="15817" spans="1:12" x14ac:dyDescent="0.2">
      <c r="A15817" t="s">
        <v>21</v>
      </c>
      <c r="B15817">
        <v>29</v>
      </c>
      <c r="C15817">
        <v>0</v>
      </c>
      <c r="D15817">
        <v>1</v>
      </c>
      <c r="E15817">
        <v>1</v>
      </c>
      <c r="F15817" t="s">
        <v>13</v>
      </c>
      <c r="G15817" t="s">
        <v>22</v>
      </c>
      <c r="H15817">
        <f t="shared" si="1235"/>
        <v>0</v>
      </c>
      <c r="I15817">
        <f t="shared" si="1236"/>
        <v>0</v>
      </c>
      <c r="J15817">
        <f t="shared" si="1237"/>
        <v>0</v>
      </c>
      <c r="K15817">
        <f t="shared" si="1238"/>
        <v>0</v>
      </c>
      <c r="L15817">
        <f t="shared" si="1239"/>
        <v>0</v>
      </c>
    </row>
    <row r="15818" spans="1:12" x14ac:dyDescent="0.2">
      <c r="A15818" t="s">
        <v>12</v>
      </c>
      <c r="B15818">
        <v>22</v>
      </c>
      <c r="C15818">
        <v>1</v>
      </c>
      <c r="D15818">
        <v>0</v>
      </c>
      <c r="E15818">
        <v>1</v>
      </c>
      <c r="F15818" t="s">
        <v>18</v>
      </c>
      <c r="G15818" t="s">
        <v>49</v>
      </c>
      <c r="H15818">
        <f t="shared" si="1235"/>
        <v>0</v>
      </c>
      <c r="I15818">
        <f t="shared" si="1236"/>
        <v>0</v>
      </c>
      <c r="J15818">
        <f t="shared" si="1237"/>
        <v>0</v>
      </c>
      <c r="K15818">
        <f t="shared" si="1238"/>
        <v>0</v>
      </c>
      <c r="L15818">
        <f t="shared" si="1239"/>
        <v>0</v>
      </c>
    </row>
    <row r="15819" spans="1:12" x14ac:dyDescent="0.2">
      <c r="A15819" t="s">
        <v>12</v>
      </c>
      <c r="B15819">
        <v>18</v>
      </c>
      <c r="C15819">
        <v>1</v>
      </c>
      <c r="D15819">
        <v>0</v>
      </c>
      <c r="E15819">
        <v>1</v>
      </c>
      <c r="F15819" t="s">
        <v>20</v>
      </c>
      <c r="G15819" t="s">
        <v>14</v>
      </c>
      <c r="H15819">
        <f t="shared" si="1235"/>
        <v>0</v>
      </c>
      <c r="I15819">
        <f t="shared" si="1236"/>
        <v>0</v>
      </c>
      <c r="J15819">
        <f t="shared" si="1237"/>
        <v>0</v>
      </c>
      <c r="K15819">
        <f t="shared" si="1238"/>
        <v>0</v>
      </c>
      <c r="L15819">
        <f t="shared" si="1239"/>
        <v>0</v>
      </c>
    </row>
    <row r="15820" spans="1:12" x14ac:dyDescent="0.2">
      <c r="A15820" t="s">
        <v>12</v>
      </c>
      <c r="B15820">
        <v>25</v>
      </c>
      <c r="C15820">
        <v>1</v>
      </c>
      <c r="D15820">
        <v>1</v>
      </c>
      <c r="E15820">
        <v>1</v>
      </c>
      <c r="F15820" t="s">
        <v>20</v>
      </c>
      <c r="G15820" t="s">
        <v>14</v>
      </c>
      <c r="H15820">
        <f t="shared" si="1235"/>
        <v>0</v>
      </c>
      <c r="I15820">
        <f t="shared" si="1236"/>
        <v>0</v>
      </c>
      <c r="J15820">
        <f t="shared" si="1237"/>
        <v>0</v>
      </c>
      <c r="K15820">
        <f t="shared" si="1238"/>
        <v>0</v>
      </c>
      <c r="L15820">
        <f t="shared" si="1239"/>
        <v>0</v>
      </c>
    </row>
    <row r="15821" spans="1:12" x14ac:dyDescent="0.2">
      <c r="A15821" t="s">
        <v>67</v>
      </c>
      <c r="B15821">
        <v>32</v>
      </c>
      <c r="C15821">
        <v>0</v>
      </c>
      <c r="D15821">
        <v>0</v>
      </c>
      <c r="E15821">
        <v>1</v>
      </c>
      <c r="F15821" t="s">
        <v>13</v>
      </c>
      <c r="G15821" t="s">
        <v>14</v>
      </c>
      <c r="H15821">
        <f t="shared" si="1235"/>
        <v>0</v>
      </c>
      <c r="I15821">
        <f t="shared" si="1236"/>
        <v>0</v>
      </c>
      <c r="J15821">
        <f t="shared" si="1237"/>
        <v>0</v>
      </c>
      <c r="K15821">
        <f t="shared" si="1238"/>
        <v>0</v>
      </c>
      <c r="L15821">
        <f t="shared" si="1239"/>
        <v>0</v>
      </c>
    </row>
    <row r="15822" spans="1:12" x14ac:dyDescent="0.2">
      <c r="A15822" t="s">
        <v>15</v>
      </c>
      <c r="B15822">
        <v>17</v>
      </c>
      <c r="C15822">
        <v>0</v>
      </c>
      <c r="D15822">
        <v>1</v>
      </c>
      <c r="E15822">
        <v>1</v>
      </c>
      <c r="F15822" t="s">
        <v>13</v>
      </c>
      <c r="G15822" t="s">
        <v>22</v>
      </c>
      <c r="H15822">
        <f t="shared" si="1235"/>
        <v>0</v>
      </c>
      <c r="I15822">
        <f t="shared" si="1236"/>
        <v>0</v>
      </c>
      <c r="J15822">
        <f t="shared" si="1237"/>
        <v>0</v>
      </c>
      <c r="K15822">
        <f t="shared" si="1238"/>
        <v>0</v>
      </c>
      <c r="L15822">
        <f t="shared" si="1239"/>
        <v>0</v>
      </c>
    </row>
    <row r="15823" spans="1:12" x14ac:dyDescent="0.2">
      <c r="A15823" t="s">
        <v>12</v>
      </c>
      <c r="B15823">
        <v>29</v>
      </c>
      <c r="C15823">
        <v>0</v>
      </c>
      <c r="D15823">
        <v>1</v>
      </c>
      <c r="E15823">
        <v>1</v>
      </c>
      <c r="F15823" t="s">
        <v>13</v>
      </c>
      <c r="G15823" t="s">
        <v>49</v>
      </c>
      <c r="H15823">
        <f t="shared" si="1235"/>
        <v>0</v>
      </c>
      <c r="I15823">
        <f t="shared" si="1236"/>
        <v>0</v>
      </c>
      <c r="J15823">
        <f t="shared" si="1237"/>
        <v>0</v>
      </c>
      <c r="K15823">
        <f t="shared" si="1238"/>
        <v>0</v>
      </c>
      <c r="L15823">
        <f t="shared" si="1239"/>
        <v>0</v>
      </c>
    </row>
    <row r="15824" spans="1:12" x14ac:dyDescent="0.2">
      <c r="A15824" t="s">
        <v>15</v>
      </c>
      <c r="B15824">
        <v>26</v>
      </c>
      <c r="C15824">
        <v>1</v>
      </c>
      <c r="D15824">
        <v>0</v>
      </c>
      <c r="E15824">
        <v>1</v>
      </c>
      <c r="F15824" t="s">
        <v>20</v>
      </c>
      <c r="G15824" t="s">
        <v>14</v>
      </c>
      <c r="H15824">
        <f t="shared" si="1235"/>
        <v>0</v>
      </c>
      <c r="I15824">
        <f t="shared" si="1236"/>
        <v>0</v>
      </c>
      <c r="J15824">
        <f t="shared" si="1237"/>
        <v>0</v>
      </c>
      <c r="K15824">
        <f t="shared" si="1238"/>
        <v>0</v>
      </c>
      <c r="L15824">
        <f t="shared" si="1239"/>
        <v>0</v>
      </c>
    </row>
    <row r="15825" spans="1:12" x14ac:dyDescent="0.2">
      <c r="A15825" t="s">
        <v>12</v>
      </c>
      <c r="B15825">
        <v>14</v>
      </c>
      <c r="C15825">
        <v>1</v>
      </c>
      <c r="D15825">
        <v>0</v>
      </c>
      <c r="E15825">
        <v>0</v>
      </c>
      <c r="F15825" t="s">
        <v>13</v>
      </c>
      <c r="G15825" t="s">
        <v>49</v>
      </c>
      <c r="H15825">
        <f t="shared" si="1235"/>
        <v>0</v>
      </c>
      <c r="I15825">
        <f t="shared" si="1236"/>
        <v>0</v>
      </c>
      <c r="J15825">
        <f t="shared" si="1237"/>
        <v>0</v>
      </c>
      <c r="K15825">
        <f t="shared" si="1238"/>
        <v>0</v>
      </c>
      <c r="L15825">
        <f t="shared" si="1239"/>
        <v>0</v>
      </c>
    </row>
    <row r="15826" spans="1:12" x14ac:dyDescent="0.2">
      <c r="A15826" t="s">
        <v>12</v>
      </c>
      <c r="B15826">
        <v>13</v>
      </c>
      <c r="C15826">
        <v>0</v>
      </c>
      <c r="D15826">
        <v>1</v>
      </c>
      <c r="E15826">
        <v>1</v>
      </c>
      <c r="F15826" t="s">
        <v>13</v>
      </c>
      <c r="G15826" t="s">
        <v>35</v>
      </c>
      <c r="H15826">
        <f t="shared" si="1235"/>
        <v>0</v>
      </c>
      <c r="I15826">
        <f t="shared" si="1236"/>
        <v>0</v>
      </c>
      <c r="J15826">
        <f t="shared" si="1237"/>
        <v>0</v>
      </c>
      <c r="K15826">
        <f t="shared" si="1238"/>
        <v>0</v>
      </c>
      <c r="L15826">
        <f t="shared" si="1239"/>
        <v>0</v>
      </c>
    </row>
    <row r="15827" spans="1:12" x14ac:dyDescent="0.2">
      <c r="A15827" t="s">
        <v>12</v>
      </c>
      <c r="B15827">
        <v>34</v>
      </c>
      <c r="C15827">
        <v>1</v>
      </c>
      <c r="D15827">
        <v>1</v>
      </c>
      <c r="E15827">
        <v>1</v>
      </c>
      <c r="F15827" t="s">
        <v>13</v>
      </c>
      <c r="G15827" t="s">
        <v>49</v>
      </c>
      <c r="H15827">
        <f t="shared" si="1235"/>
        <v>0</v>
      </c>
      <c r="I15827">
        <f t="shared" si="1236"/>
        <v>0</v>
      </c>
      <c r="J15827">
        <f t="shared" si="1237"/>
        <v>0</v>
      </c>
      <c r="K15827">
        <f t="shared" si="1238"/>
        <v>0</v>
      </c>
      <c r="L15827">
        <f t="shared" si="1239"/>
        <v>0</v>
      </c>
    </row>
    <row r="15828" spans="1:12" x14ac:dyDescent="0.2">
      <c r="A15828" t="s">
        <v>15</v>
      </c>
      <c r="B15828">
        <v>22</v>
      </c>
      <c r="C15828">
        <v>0</v>
      </c>
      <c r="D15828">
        <v>0</v>
      </c>
      <c r="E15828">
        <v>1</v>
      </c>
      <c r="F15828" t="s">
        <v>13</v>
      </c>
      <c r="G15828" t="s">
        <v>48</v>
      </c>
      <c r="H15828">
        <f t="shared" si="1235"/>
        <v>0</v>
      </c>
      <c r="I15828">
        <f t="shared" si="1236"/>
        <v>0</v>
      </c>
      <c r="J15828">
        <f t="shared" si="1237"/>
        <v>0</v>
      </c>
      <c r="K15828">
        <f t="shared" si="1238"/>
        <v>0</v>
      </c>
      <c r="L15828">
        <f t="shared" si="1239"/>
        <v>0</v>
      </c>
    </row>
    <row r="15829" spans="1:12" x14ac:dyDescent="0.2">
      <c r="A15829" t="s">
        <v>12</v>
      </c>
      <c r="B15829">
        <v>16</v>
      </c>
      <c r="C15829">
        <v>1</v>
      </c>
      <c r="D15829">
        <v>0</v>
      </c>
      <c r="E15829">
        <v>1</v>
      </c>
      <c r="F15829" t="s">
        <v>13</v>
      </c>
      <c r="G15829" t="s">
        <v>28</v>
      </c>
      <c r="H15829">
        <f t="shared" si="1235"/>
        <v>0</v>
      </c>
      <c r="I15829">
        <f t="shared" si="1236"/>
        <v>0</v>
      </c>
      <c r="J15829">
        <f t="shared" si="1237"/>
        <v>0</v>
      </c>
      <c r="K15829">
        <f t="shared" si="1238"/>
        <v>0</v>
      </c>
      <c r="L15829">
        <f t="shared" si="1239"/>
        <v>0</v>
      </c>
    </row>
    <row r="15830" spans="1:12" x14ac:dyDescent="0.2">
      <c r="A15830" t="s">
        <v>33</v>
      </c>
      <c r="B15830">
        <v>19</v>
      </c>
      <c r="C15830">
        <v>1</v>
      </c>
      <c r="D15830">
        <v>0</v>
      </c>
      <c r="E15830">
        <v>1</v>
      </c>
      <c r="F15830" t="s">
        <v>20</v>
      </c>
      <c r="G15830" t="s">
        <v>14</v>
      </c>
      <c r="H15830">
        <f t="shared" si="1235"/>
        <v>0</v>
      </c>
      <c r="I15830">
        <f t="shared" si="1236"/>
        <v>0</v>
      </c>
      <c r="J15830">
        <f t="shared" si="1237"/>
        <v>0</v>
      </c>
      <c r="K15830">
        <f t="shared" si="1238"/>
        <v>0</v>
      </c>
      <c r="L15830">
        <f t="shared" si="1239"/>
        <v>0</v>
      </c>
    </row>
    <row r="15831" spans="1:12" x14ac:dyDescent="0.2">
      <c r="A15831" t="s">
        <v>15</v>
      </c>
      <c r="B15831">
        <v>18</v>
      </c>
      <c r="C15831">
        <v>1</v>
      </c>
      <c r="D15831">
        <v>0</v>
      </c>
      <c r="E15831">
        <v>1</v>
      </c>
      <c r="F15831" t="s">
        <v>13</v>
      </c>
      <c r="G15831" t="s">
        <v>14</v>
      </c>
      <c r="H15831">
        <f t="shared" si="1235"/>
        <v>0</v>
      </c>
      <c r="I15831">
        <f t="shared" si="1236"/>
        <v>0</v>
      </c>
      <c r="J15831">
        <f t="shared" si="1237"/>
        <v>0</v>
      </c>
      <c r="K15831">
        <f t="shared" si="1238"/>
        <v>0</v>
      </c>
      <c r="L15831">
        <f t="shared" si="1239"/>
        <v>0</v>
      </c>
    </row>
    <row r="15832" spans="1:12" x14ac:dyDescent="0.2">
      <c r="A15832" t="s">
        <v>15</v>
      </c>
      <c r="B15832">
        <v>25</v>
      </c>
      <c r="C15832">
        <v>1</v>
      </c>
      <c r="D15832">
        <v>0</v>
      </c>
      <c r="E15832">
        <v>1</v>
      </c>
      <c r="F15832" t="s">
        <v>13</v>
      </c>
      <c r="G15832" t="s">
        <v>48</v>
      </c>
      <c r="H15832">
        <f t="shared" si="1235"/>
        <v>0</v>
      </c>
      <c r="I15832">
        <f t="shared" si="1236"/>
        <v>0</v>
      </c>
      <c r="J15832">
        <f t="shared" si="1237"/>
        <v>0</v>
      </c>
      <c r="K15832">
        <f t="shared" si="1238"/>
        <v>0</v>
      </c>
      <c r="L15832">
        <f t="shared" si="1239"/>
        <v>0</v>
      </c>
    </row>
    <row r="15833" spans="1:12" x14ac:dyDescent="0.2">
      <c r="A15833" t="s">
        <v>21</v>
      </c>
      <c r="B15833">
        <v>23</v>
      </c>
      <c r="C15833">
        <v>0</v>
      </c>
      <c r="D15833">
        <v>0</v>
      </c>
      <c r="E15833">
        <v>1</v>
      </c>
      <c r="F15833" t="s">
        <v>13</v>
      </c>
      <c r="G15833" t="s">
        <v>22</v>
      </c>
      <c r="H15833">
        <f t="shared" si="1235"/>
        <v>0</v>
      </c>
      <c r="I15833">
        <f t="shared" si="1236"/>
        <v>0</v>
      </c>
      <c r="J15833">
        <f t="shared" si="1237"/>
        <v>0</v>
      </c>
      <c r="K15833">
        <f t="shared" si="1238"/>
        <v>0</v>
      </c>
      <c r="L15833">
        <f t="shared" si="1239"/>
        <v>0</v>
      </c>
    </row>
    <row r="15834" spans="1:12" x14ac:dyDescent="0.2">
      <c r="A15834" t="s">
        <v>33</v>
      </c>
      <c r="B15834">
        <v>31</v>
      </c>
      <c r="C15834">
        <v>1</v>
      </c>
      <c r="D15834">
        <v>1</v>
      </c>
      <c r="E15834">
        <v>1</v>
      </c>
      <c r="F15834" t="s">
        <v>13</v>
      </c>
      <c r="G15834" t="s">
        <v>28</v>
      </c>
      <c r="H15834">
        <f t="shared" si="1235"/>
        <v>0</v>
      </c>
      <c r="I15834">
        <f t="shared" si="1236"/>
        <v>0</v>
      </c>
      <c r="J15834">
        <f t="shared" si="1237"/>
        <v>0</v>
      </c>
      <c r="K15834">
        <f t="shared" si="1238"/>
        <v>0</v>
      </c>
      <c r="L15834">
        <f t="shared" si="1239"/>
        <v>0</v>
      </c>
    </row>
    <row r="15835" spans="1:12" x14ac:dyDescent="0.2">
      <c r="A15835" t="s">
        <v>12</v>
      </c>
      <c r="B15835">
        <v>31</v>
      </c>
      <c r="C15835">
        <v>0</v>
      </c>
      <c r="D15835">
        <v>0</v>
      </c>
      <c r="E15835">
        <v>1</v>
      </c>
      <c r="F15835" t="s">
        <v>13</v>
      </c>
      <c r="G15835" t="s">
        <v>28</v>
      </c>
      <c r="H15835">
        <f t="shared" si="1235"/>
        <v>0</v>
      </c>
      <c r="I15835">
        <f t="shared" si="1236"/>
        <v>0</v>
      </c>
      <c r="J15835">
        <f t="shared" si="1237"/>
        <v>0</v>
      </c>
      <c r="K15835">
        <f t="shared" si="1238"/>
        <v>0</v>
      </c>
      <c r="L15835">
        <f t="shared" si="1239"/>
        <v>0</v>
      </c>
    </row>
    <row r="15836" spans="1:12" x14ac:dyDescent="0.2">
      <c r="A15836" t="s">
        <v>21</v>
      </c>
      <c r="B15836">
        <v>18</v>
      </c>
      <c r="C15836">
        <v>0</v>
      </c>
      <c r="D15836">
        <v>0</v>
      </c>
      <c r="E15836">
        <v>1</v>
      </c>
      <c r="F15836" t="s">
        <v>13</v>
      </c>
      <c r="G15836" t="s">
        <v>22</v>
      </c>
      <c r="H15836">
        <f t="shared" si="1235"/>
        <v>0</v>
      </c>
      <c r="I15836">
        <f t="shared" si="1236"/>
        <v>0</v>
      </c>
      <c r="J15836">
        <f t="shared" si="1237"/>
        <v>0</v>
      </c>
      <c r="K15836">
        <f t="shared" si="1238"/>
        <v>0</v>
      </c>
      <c r="L15836">
        <f t="shared" si="1239"/>
        <v>0</v>
      </c>
    </row>
    <row r="15837" spans="1:12" x14ac:dyDescent="0.2">
      <c r="A15837" t="s">
        <v>21</v>
      </c>
      <c r="B15837">
        <v>23</v>
      </c>
      <c r="C15837">
        <v>1</v>
      </c>
      <c r="D15837">
        <v>0</v>
      </c>
      <c r="E15837">
        <v>1</v>
      </c>
      <c r="F15837" t="s">
        <v>13</v>
      </c>
      <c r="G15837" t="s">
        <v>22</v>
      </c>
      <c r="H15837">
        <f t="shared" si="1235"/>
        <v>0</v>
      </c>
      <c r="I15837">
        <f t="shared" si="1236"/>
        <v>0</v>
      </c>
      <c r="J15837">
        <f t="shared" si="1237"/>
        <v>0</v>
      </c>
      <c r="K15837">
        <f t="shared" si="1238"/>
        <v>0</v>
      </c>
      <c r="L15837">
        <f t="shared" si="1239"/>
        <v>0</v>
      </c>
    </row>
    <row r="15838" spans="1:12" x14ac:dyDescent="0.2">
      <c r="A15838" t="s">
        <v>21</v>
      </c>
      <c r="B15838">
        <v>18</v>
      </c>
      <c r="C15838">
        <v>0</v>
      </c>
      <c r="D15838">
        <v>0</v>
      </c>
      <c r="E15838">
        <v>1</v>
      </c>
      <c r="F15838" t="s">
        <v>13</v>
      </c>
      <c r="G15838" t="s">
        <v>22</v>
      </c>
      <c r="H15838">
        <f t="shared" si="1235"/>
        <v>0</v>
      </c>
      <c r="I15838">
        <f t="shared" si="1236"/>
        <v>0</v>
      </c>
      <c r="J15838">
        <f t="shared" si="1237"/>
        <v>0</v>
      </c>
      <c r="K15838">
        <f t="shared" si="1238"/>
        <v>0</v>
      </c>
      <c r="L15838">
        <f t="shared" si="1239"/>
        <v>0</v>
      </c>
    </row>
    <row r="15839" spans="1:12" x14ac:dyDescent="0.2">
      <c r="A15839" t="s">
        <v>12</v>
      </c>
      <c r="B15839">
        <v>32</v>
      </c>
      <c r="C15839">
        <v>1</v>
      </c>
      <c r="D15839">
        <v>1</v>
      </c>
      <c r="E15839">
        <v>1</v>
      </c>
      <c r="F15839" t="s">
        <v>13</v>
      </c>
      <c r="G15839" t="s">
        <v>14</v>
      </c>
      <c r="H15839">
        <f t="shared" si="1235"/>
        <v>0</v>
      </c>
      <c r="I15839">
        <f t="shared" si="1236"/>
        <v>0</v>
      </c>
      <c r="J15839">
        <f t="shared" si="1237"/>
        <v>0</v>
      </c>
      <c r="K15839">
        <f t="shared" si="1238"/>
        <v>0</v>
      </c>
      <c r="L15839">
        <f t="shared" si="1239"/>
        <v>0</v>
      </c>
    </row>
    <row r="15840" spans="1:12" x14ac:dyDescent="0.2">
      <c r="A15840" t="s">
        <v>15</v>
      </c>
      <c r="B15840">
        <v>25</v>
      </c>
      <c r="C15840">
        <v>1</v>
      </c>
      <c r="D15840">
        <v>1</v>
      </c>
      <c r="E15840">
        <v>0</v>
      </c>
      <c r="F15840" t="s">
        <v>18</v>
      </c>
      <c r="G15840" t="s">
        <v>43</v>
      </c>
      <c r="H15840">
        <f t="shared" si="1235"/>
        <v>0</v>
      </c>
      <c r="I15840">
        <f t="shared" si="1236"/>
        <v>0</v>
      </c>
      <c r="J15840">
        <f t="shared" si="1237"/>
        <v>0</v>
      </c>
      <c r="K15840">
        <f t="shared" si="1238"/>
        <v>0</v>
      </c>
      <c r="L15840">
        <f t="shared" si="1239"/>
        <v>0</v>
      </c>
    </row>
    <row r="15841" spans="1:12" x14ac:dyDescent="0.2">
      <c r="A15841" t="s">
        <v>21</v>
      </c>
      <c r="B15841">
        <v>19</v>
      </c>
      <c r="C15841">
        <v>0</v>
      </c>
      <c r="D15841">
        <v>1</v>
      </c>
      <c r="E15841">
        <v>1</v>
      </c>
      <c r="F15841" t="s">
        <v>20</v>
      </c>
      <c r="G15841" t="s">
        <v>22</v>
      </c>
      <c r="H15841">
        <f t="shared" si="1235"/>
        <v>0</v>
      </c>
      <c r="I15841">
        <f t="shared" si="1236"/>
        <v>0</v>
      </c>
      <c r="J15841">
        <f t="shared" si="1237"/>
        <v>0</v>
      </c>
      <c r="K15841">
        <f t="shared" si="1238"/>
        <v>0</v>
      </c>
      <c r="L15841">
        <f t="shared" si="1239"/>
        <v>0</v>
      </c>
    </row>
    <row r="15842" spans="1:12" x14ac:dyDescent="0.2">
      <c r="A15842" t="s">
        <v>12</v>
      </c>
      <c r="B15842">
        <v>16</v>
      </c>
      <c r="C15842">
        <v>1</v>
      </c>
      <c r="D15842">
        <v>0</v>
      </c>
      <c r="E15842">
        <v>2</v>
      </c>
      <c r="F15842" t="s">
        <v>13</v>
      </c>
      <c r="G15842" t="s">
        <v>49</v>
      </c>
      <c r="H15842">
        <f t="shared" si="1235"/>
        <v>0</v>
      </c>
      <c r="I15842">
        <f t="shared" si="1236"/>
        <v>0</v>
      </c>
      <c r="J15842">
        <f t="shared" si="1237"/>
        <v>0</v>
      </c>
      <c r="K15842">
        <f t="shared" si="1238"/>
        <v>0</v>
      </c>
      <c r="L15842">
        <f t="shared" si="1239"/>
        <v>0</v>
      </c>
    </row>
    <row r="15843" spans="1:12" x14ac:dyDescent="0.2">
      <c r="A15843" t="s">
        <v>15</v>
      </c>
      <c r="B15843">
        <v>51</v>
      </c>
      <c r="C15843">
        <v>1</v>
      </c>
      <c r="D15843">
        <v>1</v>
      </c>
      <c r="E15843">
        <v>1</v>
      </c>
      <c r="F15843" t="s">
        <v>13</v>
      </c>
      <c r="G15843" t="s">
        <v>14</v>
      </c>
      <c r="H15843">
        <f t="shared" si="1235"/>
        <v>0</v>
      </c>
      <c r="I15843">
        <f t="shared" si="1236"/>
        <v>0</v>
      </c>
      <c r="J15843">
        <f t="shared" si="1237"/>
        <v>0</v>
      </c>
      <c r="K15843">
        <f t="shared" si="1238"/>
        <v>0</v>
      </c>
      <c r="L15843">
        <f t="shared" si="1239"/>
        <v>0</v>
      </c>
    </row>
    <row r="15844" spans="1:12" x14ac:dyDescent="0.2">
      <c r="A15844" t="s">
        <v>12</v>
      </c>
      <c r="B15844">
        <v>64</v>
      </c>
      <c r="C15844">
        <v>1</v>
      </c>
      <c r="D15844">
        <v>1</v>
      </c>
      <c r="E15844">
        <v>1</v>
      </c>
      <c r="F15844" t="s">
        <v>18</v>
      </c>
      <c r="G15844" t="s">
        <v>49</v>
      </c>
      <c r="H15844">
        <f t="shared" si="1235"/>
        <v>0</v>
      </c>
      <c r="I15844">
        <f t="shared" si="1236"/>
        <v>0</v>
      </c>
      <c r="J15844">
        <f t="shared" si="1237"/>
        <v>0</v>
      </c>
      <c r="K15844">
        <f t="shared" si="1238"/>
        <v>0</v>
      </c>
      <c r="L15844">
        <f t="shared" si="1239"/>
        <v>0</v>
      </c>
    </row>
    <row r="15845" spans="1:12" x14ac:dyDescent="0.2">
      <c r="A15845" t="s">
        <v>12</v>
      </c>
      <c r="B15845">
        <v>24</v>
      </c>
      <c r="C15845">
        <v>1</v>
      </c>
      <c r="D15845">
        <v>0</v>
      </c>
      <c r="E15845">
        <v>1</v>
      </c>
      <c r="F15845" t="s">
        <v>13</v>
      </c>
      <c r="G15845" t="s">
        <v>14</v>
      </c>
      <c r="H15845">
        <f t="shared" si="1235"/>
        <v>0</v>
      </c>
      <c r="I15845">
        <f t="shared" si="1236"/>
        <v>0</v>
      </c>
      <c r="J15845">
        <f t="shared" si="1237"/>
        <v>0</v>
      </c>
      <c r="K15845">
        <f t="shared" si="1238"/>
        <v>0</v>
      </c>
      <c r="L15845">
        <f t="shared" si="1239"/>
        <v>0</v>
      </c>
    </row>
    <row r="15846" spans="1:12" x14ac:dyDescent="0.2">
      <c r="A15846" t="s">
        <v>67</v>
      </c>
      <c r="B15846">
        <v>29</v>
      </c>
      <c r="C15846">
        <v>0</v>
      </c>
      <c r="D15846">
        <v>1</v>
      </c>
      <c r="E15846">
        <v>1</v>
      </c>
      <c r="F15846" t="s">
        <v>20</v>
      </c>
      <c r="G15846" t="s">
        <v>109</v>
      </c>
      <c r="H15846">
        <f t="shared" si="1235"/>
        <v>0</v>
      </c>
      <c r="I15846">
        <f t="shared" si="1236"/>
        <v>0</v>
      </c>
      <c r="J15846">
        <f t="shared" si="1237"/>
        <v>0</v>
      </c>
      <c r="K15846">
        <f t="shared" si="1238"/>
        <v>0</v>
      </c>
      <c r="L15846">
        <f t="shared" si="1239"/>
        <v>0</v>
      </c>
    </row>
    <row r="15847" spans="1:12" x14ac:dyDescent="0.2">
      <c r="A15847" t="s">
        <v>12</v>
      </c>
      <c r="B15847">
        <v>14</v>
      </c>
      <c r="C15847">
        <v>1</v>
      </c>
      <c r="D15847">
        <v>1</v>
      </c>
      <c r="E15847">
        <v>1</v>
      </c>
      <c r="F15847" t="s">
        <v>13</v>
      </c>
      <c r="G15847" t="s">
        <v>49</v>
      </c>
      <c r="H15847">
        <f t="shared" si="1235"/>
        <v>0</v>
      </c>
      <c r="I15847">
        <f t="shared" si="1236"/>
        <v>0</v>
      </c>
      <c r="J15847">
        <f t="shared" si="1237"/>
        <v>0</v>
      </c>
      <c r="K15847">
        <f t="shared" si="1238"/>
        <v>0</v>
      </c>
      <c r="L15847">
        <f t="shared" si="1239"/>
        <v>0</v>
      </c>
    </row>
    <row r="15848" spans="1:12" x14ac:dyDescent="0.2">
      <c r="A15848" t="s">
        <v>12</v>
      </c>
      <c r="B15848">
        <v>47</v>
      </c>
      <c r="C15848">
        <v>1</v>
      </c>
      <c r="D15848">
        <v>0</v>
      </c>
      <c r="E15848">
        <v>1</v>
      </c>
      <c r="F15848" t="s">
        <v>13</v>
      </c>
      <c r="G15848" t="s">
        <v>26</v>
      </c>
      <c r="H15848">
        <f t="shared" si="1235"/>
        <v>0</v>
      </c>
      <c r="I15848">
        <f t="shared" si="1236"/>
        <v>0</v>
      </c>
      <c r="J15848">
        <f t="shared" si="1237"/>
        <v>0</v>
      </c>
      <c r="K15848">
        <f t="shared" si="1238"/>
        <v>0</v>
      </c>
      <c r="L15848">
        <f t="shared" si="1239"/>
        <v>0</v>
      </c>
    </row>
    <row r="15849" spans="1:12" x14ac:dyDescent="0.2">
      <c r="A15849" t="s">
        <v>15</v>
      </c>
      <c r="B15849">
        <v>24</v>
      </c>
      <c r="C15849">
        <v>0</v>
      </c>
      <c r="D15849">
        <v>1</v>
      </c>
      <c r="E15849">
        <v>1</v>
      </c>
      <c r="F15849" t="s">
        <v>13</v>
      </c>
      <c r="G15849" t="s">
        <v>22</v>
      </c>
      <c r="H15849">
        <f t="shared" si="1235"/>
        <v>0</v>
      </c>
      <c r="I15849">
        <f t="shared" si="1236"/>
        <v>0</v>
      </c>
      <c r="J15849">
        <f t="shared" si="1237"/>
        <v>0</v>
      </c>
      <c r="K15849">
        <f t="shared" si="1238"/>
        <v>0</v>
      </c>
      <c r="L15849">
        <f t="shared" si="1239"/>
        <v>0</v>
      </c>
    </row>
    <row r="15850" spans="1:12" x14ac:dyDescent="0.2">
      <c r="A15850" t="s">
        <v>12</v>
      </c>
      <c r="B15850">
        <v>23</v>
      </c>
      <c r="C15850">
        <v>1</v>
      </c>
      <c r="D15850">
        <v>0</v>
      </c>
      <c r="E15850">
        <v>1</v>
      </c>
      <c r="F15850" t="s">
        <v>20</v>
      </c>
      <c r="G15850" t="s">
        <v>28</v>
      </c>
      <c r="H15850">
        <f t="shared" si="1235"/>
        <v>0</v>
      </c>
      <c r="I15850">
        <f t="shared" si="1236"/>
        <v>0</v>
      </c>
      <c r="J15850">
        <f t="shared" si="1237"/>
        <v>0</v>
      </c>
      <c r="K15850">
        <f t="shared" si="1238"/>
        <v>0</v>
      </c>
      <c r="L15850">
        <f t="shared" si="1239"/>
        <v>0</v>
      </c>
    </row>
    <row r="15851" spans="1:12" x14ac:dyDescent="0.2">
      <c r="A15851" t="s">
        <v>15</v>
      </c>
      <c r="B15851">
        <v>35</v>
      </c>
      <c r="C15851">
        <v>1</v>
      </c>
      <c r="D15851">
        <v>0</v>
      </c>
      <c r="E15851">
        <v>2</v>
      </c>
      <c r="F15851" t="s">
        <v>18</v>
      </c>
      <c r="G15851" t="s">
        <v>14</v>
      </c>
      <c r="H15851">
        <f t="shared" si="1235"/>
        <v>0</v>
      </c>
      <c r="I15851">
        <f t="shared" si="1236"/>
        <v>0</v>
      </c>
      <c r="J15851">
        <f t="shared" si="1237"/>
        <v>0</v>
      </c>
      <c r="K15851">
        <f t="shared" si="1238"/>
        <v>0</v>
      </c>
      <c r="L15851">
        <f t="shared" si="1239"/>
        <v>0</v>
      </c>
    </row>
    <row r="15852" spans="1:12" x14ac:dyDescent="0.2">
      <c r="A15852" t="s">
        <v>12</v>
      </c>
      <c r="B15852">
        <v>29</v>
      </c>
      <c r="C15852">
        <v>1</v>
      </c>
      <c r="D15852">
        <v>0</v>
      </c>
      <c r="E15852">
        <v>1</v>
      </c>
      <c r="F15852" t="s">
        <v>13</v>
      </c>
      <c r="G15852" t="s">
        <v>49</v>
      </c>
      <c r="H15852">
        <f t="shared" si="1235"/>
        <v>0</v>
      </c>
      <c r="I15852">
        <f t="shared" si="1236"/>
        <v>0</v>
      </c>
      <c r="J15852">
        <f t="shared" si="1237"/>
        <v>0</v>
      </c>
      <c r="K15852">
        <f t="shared" si="1238"/>
        <v>0</v>
      </c>
      <c r="L15852">
        <f t="shared" si="1239"/>
        <v>0</v>
      </c>
    </row>
    <row r="15853" spans="1:12" x14ac:dyDescent="0.2">
      <c r="A15853" t="s">
        <v>12</v>
      </c>
      <c r="B15853">
        <v>22</v>
      </c>
      <c r="C15853">
        <v>1</v>
      </c>
      <c r="D15853">
        <v>0</v>
      </c>
      <c r="E15853">
        <v>1</v>
      </c>
      <c r="F15853" t="s">
        <v>13</v>
      </c>
      <c r="G15853" t="s">
        <v>14</v>
      </c>
      <c r="H15853">
        <f t="shared" si="1235"/>
        <v>0</v>
      </c>
      <c r="I15853">
        <f t="shared" si="1236"/>
        <v>0</v>
      </c>
      <c r="J15853">
        <f t="shared" si="1237"/>
        <v>0</v>
      </c>
      <c r="K15853">
        <f t="shared" si="1238"/>
        <v>0</v>
      </c>
      <c r="L15853">
        <f t="shared" si="1239"/>
        <v>0</v>
      </c>
    </row>
    <row r="15854" spans="1:12" x14ac:dyDescent="0.2">
      <c r="A15854" t="s">
        <v>12</v>
      </c>
      <c r="B15854">
        <v>27</v>
      </c>
      <c r="C15854">
        <v>0</v>
      </c>
      <c r="D15854">
        <v>0</v>
      </c>
      <c r="E15854">
        <v>0</v>
      </c>
      <c r="F15854" t="s">
        <v>20</v>
      </c>
      <c r="G15854" t="s">
        <v>88</v>
      </c>
      <c r="H15854">
        <f t="shared" si="1235"/>
        <v>0</v>
      </c>
      <c r="I15854">
        <f t="shared" si="1236"/>
        <v>0</v>
      </c>
      <c r="J15854">
        <f t="shared" si="1237"/>
        <v>0</v>
      </c>
      <c r="K15854">
        <f t="shared" si="1238"/>
        <v>0</v>
      </c>
      <c r="L15854">
        <f t="shared" si="1239"/>
        <v>0</v>
      </c>
    </row>
    <row r="15855" spans="1:12" x14ac:dyDescent="0.2">
      <c r="A15855" t="s">
        <v>15</v>
      </c>
      <c r="B15855">
        <v>19</v>
      </c>
      <c r="C15855">
        <v>1</v>
      </c>
      <c r="D15855">
        <v>0</v>
      </c>
      <c r="E15855">
        <v>1</v>
      </c>
      <c r="F15855" t="s">
        <v>13</v>
      </c>
      <c r="G15855" t="s">
        <v>49</v>
      </c>
      <c r="H15855">
        <f t="shared" si="1235"/>
        <v>0</v>
      </c>
      <c r="I15855">
        <f t="shared" si="1236"/>
        <v>0</v>
      </c>
      <c r="J15855">
        <f t="shared" si="1237"/>
        <v>0</v>
      </c>
      <c r="K15855">
        <f t="shared" si="1238"/>
        <v>0</v>
      </c>
      <c r="L15855">
        <f t="shared" si="1239"/>
        <v>0</v>
      </c>
    </row>
    <row r="15856" spans="1:12" x14ac:dyDescent="0.2">
      <c r="A15856" t="s">
        <v>12</v>
      </c>
      <c r="B15856">
        <v>25</v>
      </c>
      <c r="C15856">
        <v>0</v>
      </c>
      <c r="D15856">
        <v>0</v>
      </c>
      <c r="E15856">
        <v>1</v>
      </c>
      <c r="F15856" t="s">
        <v>13</v>
      </c>
      <c r="G15856" t="s">
        <v>69</v>
      </c>
      <c r="H15856">
        <f t="shared" si="1235"/>
        <v>0</v>
      </c>
      <c r="I15856">
        <f t="shared" si="1236"/>
        <v>0</v>
      </c>
      <c r="J15856">
        <f t="shared" si="1237"/>
        <v>0</v>
      </c>
      <c r="K15856">
        <f t="shared" si="1238"/>
        <v>0</v>
      </c>
      <c r="L15856">
        <f t="shared" si="1239"/>
        <v>0</v>
      </c>
    </row>
    <row r="15857" spans="1:12" x14ac:dyDescent="0.2">
      <c r="A15857" t="s">
        <v>15</v>
      </c>
      <c r="B15857">
        <v>1976</v>
      </c>
      <c r="C15857">
        <v>0</v>
      </c>
      <c r="D15857">
        <v>1</v>
      </c>
      <c r="E15857">
        <v>1</v>
      </c>
      <c r="F15857" t="s">
        <v>20</v>
      </c>
      <c r="G15857" t="s">
        <v>109</v>
      </c>
      <c r="H15857">
        <f t="shared" si="1235"/>
        <v>0</v>
      </c>
      <c r="I15857">
        <f t="shared" si="1236"/>
        <v>0</v>
      </c>
      <c r="J15857">
        <f t="shared" si="1237"/>
        <v>0</v>
      </c>
      <c r="K15857">
        <f t="shared" si="1238"/>
        <v>0</v>
      </c>
      <c r="L15857">
        <f t="shared" si="1239"/>
        <v>0</v>
      </c>
    </row>
    <row r="15858" spans="1:12" x14ac:dyDescent="0.2">
      <c r="A15858" t="s">
        <v>15</v>
      </c>
      <c r="B15858">
        <v>23</v>
      </c>
      <c r="C15858">
        <v>0</v>
      </c>
      <c r="D15858">
        <v>0</v>
      </c>
      <c r="E15858">
        <v>1</v>
      </c>
      <c r="F15858" t="s">
        <v>20</v>
      </c>
      <c r="G15858" t="s">
        <v>49</v>
      </c>
      <c r="H15858">
        <f t="shared" si="1235"/>
        <v>0</v>
      </c>
      <c r="I15858">
        <f t="shared" si="1236"/>
        <v>0</v>
      </c>
      <c r="J15858">
        <f t="shared" si="1237"/>
        <v>0</v>
      </c>
      <c r="K15858">
        <f t="shared" si="1238"/>
        <v>0</v>
      </c>
      <c r="L15858">
        <f t="shared" si="1239"/>
        <v>0</v>
      </c>
    </row>
    <row r="15859" spans="1:12" x14ac:dyDescent="0.2">
      <c r="A15859" t="s">
        <v>15</v>
      </c>
      <c r="B15859">
        <v>23</v>
      </c>
      <c r="C15859">
        <v>0</v>
      </c>
      <c r="D15859">
        <v>1</v>
      </c>
      <c r="E15859">
        <v>1</v>
      </c>
      <c r="F15859" t="s">
        <v>13</v>
      </c>
      <c r="G15859" t="s">
        <v>52</v>
      </c>
      <c r="H15859">
        <f t="shared" si="1235"/>
        <v>0</v>
      </c>
      <c r="I15859">
        <f t="shared" si="1236"/>
        <v>0</v>
      </c>
      <c r="J15859">
        <f t="shared" si="1237"/>
        <v>0</v>
      </c>
      <c r="K15859">
        <f t="shared" si="1238"/>
        <v>0</v>
      </c>
      <c r="L15859">
        <f t="shared" si="1239"/>
        <v>0</v>
      </c>
    </row>
    <row r="15860" spans="1:12" x14ac:dyDescent="0.2">
      <c r="A15860" t="s">
        <v>15</v>
      </c>
      <c r="B15860">
        <v>23</v>
      </c>
      <c r="C15860">
        <v>1</v>
      </c>
      <c r="D15860">
        <v>0</v>
      </c>
      <c r="E15860">
        <v>1</v>
      </c>
      <c r="F15860" t="s">
        <v>18</v>
      </c>
      <c r="G15860" t="s">
        <v>14</v>
      </c>
      <c r="H15860">
        <f t="shared" si="1235"/>
        <v>0</v>
      </c>
      <c r="I15860">
        <f t="shared" si="1236"/>
        <v>0</v>
      </c>
      <c r="J15860">
        <f t="shared" si="1237"/>
        <v>0</v>
      </c>
      <c r="K15860">
        <f t="shared" si="1238"/>
        <v>0</v>
      </c>
      <c r="L15860">
        <f t="shared" si="1239"/>
        <v>0</v>
      </c>
    </row>
    <row r="15861" spans="1:12" x14ac:dyDescent="0.2">
      <c r="A15861" t="s">
        <v>21</v>
      </c>
      <c r="B15861">
        <v>33</v>
      </c>
      <c r="C15861">
        <v>0</v>
      </c>
      <c r="D15861">
        <v>1</v>
      </c>
      <c r="E15861">
        <v>1</v>
      </c>
      <c r="F15861" t="s">
        <v>13</v>
      </c>
      <c r="G15861" t="s">
        <v>22</v>
      </c>
      <c r="H15861">
        <f t="shared" si="1235"/>
        <v>0</v>
      </c>
      <c r="I15861">
        <f t="shared" si="1236"/>
        <v>0</v>
      </c>
      <c r="J15861">
        <f t="shared" si="1237"/>
        <v>0</v>
      </c>
      <c r="K15861">
        <f t="shared" si="1238"/>
        <v>0</v>
      </c>
      <c r="L15861">
        <f t="shared" si="1239"/>
        <v>0</v>
      </c>
    </row>
    <row r="15862" spans="1:12" x14ac:dyDescent="0.2">
      <c r="A15862" t="s">
        <v>12</v>
      </c>
      <c r="B15862">
        <v>20</v>
      </c>
      <c r="C15862">
        <v>0</v>
      </c>
      <c r="D15862">
        <v>1</v>
      </c>
      <c r="E15862">
        <v>1</v>
      </c>
      <c r="F15862" t="s">
        <v>30</v>
      </c>
      <c r="G15862" t="s">
        <v>66</v>
      </c>
      <c r="H15862">
        <f t="shared" si="1235"/>
        <v>0</v>
      </c>
      <c r="I15862">
        <f t="shared" si="1236"/>
        <v>0</v>
      </c>
      <c r="J15862">
        <f t="shared" si="1237"/>
        <v>0</v>
      </c>
      <c r="K15862">
        <f t="shared" si="1238"/>
        <v>0</v>
      </c>
      <c r="L15862">
        <f t="shared" si="1239"/>
        <v>0</v>
      </c>
    </row>
    <row r="15863" spans="1:12" x14ac:dyDescent="0.2">
      <c r="A15863" t="s">
        <v>12</v>
      </c>
      <c r="B15863">
        <v>42</v>
      </c>
      <c r="C15863">
        <v>1</v>
      </c>
      <c r="D15863">
        <v>0</v>
      </c>
      <c r="E15863">
        <v>0</v>
      </c>
      <c r="F15863" t="s">
        <v>20</v>
      </c>
      <c r="G15863" t="s">
        <v>49</v>
      </c>
      <c r="H15863">
        <f t="shared" si="1235"/>
        <v>0</v>
      </c>
      <c r="I15863">
        <f t="shared" si="1236"/>
        <v>0</v>
      </c>
      <c r="J15863">
        <f t="shared" si="1237"/>
        <v>0</v>
      </c>
      <c r="K15863">
        <f t="shared" si="1238"/>
        <v>0</v>
      </c>
      <c r="L15863">
        <f t="shared" si="1239"/>
        <v>0</v>
      </c>
    </row>
    <row r="15864" spans="1:12" x14ac:dyDescent="0.2">
      <c r="A15864" t="s">
        <v>15</v>
      </c>
      <c r="B15864">
        <v>38</v>
      </c>
      <c r="C15864">
        <v>0</v>
      </c>
      <c r="D15864">
        <v>0</v>
      </c>
      <c r="E15864">
        <v>1</v>
      </c>
      <c r="F15864" t="s">
        <v>13</v>
      </c>
      <c r="G15864" t="s">
        <v>48</v>
      </c>
      <c r="H15864">
        <f t="shared" si="1235"/>
        <v>0</v>
      </c>
      <c r="I15864">
        <f t="shared" si="1236"/>
        <v>0</v>
      </c>
      <c r="J15864">
        <f t="shared" si="1237"/>
        <v>0</v>
      </c>
      <c r="K15864">
        <f t="shared" si="1238"/>
        <v>0</v>
      </c>
      <c r="L15864">
        <f t="shared" si="1239"/>
        <v>0</v>
      </c>
    </row>
    <row r="15865" spans="1:12" x14ac:dyDescent="0.2">
      <c r="A15865" t="s">
        <v>12</v>
      </c>
      <c r="B15865">
        <v>29</v>
      </c>
      <c r="C15865">
        <v>0</v>
      </c>
      <c r="D15865">
        <v>0</v>
      </c>
      <c r="E15865">
        <v>1</v>
      </c>
      <c r="F15865" t="s">
        <v>18</v>
      </c>
      <c r="G15865" t="s">
        <v>29</v>
      </c>
      <c r="H15865">
        <f t="shared" si="1235"/>
        <v>0</v>
      </c>
      <c r="I15865">
        <f t="shared" si="1236"/>
        <v>0</v>
      </c>
      <c r="J15865">
        <f t="shared" si="1237"/>
        <v>0</v>
      </c>
      <c r="K15865">
        <f t="shared" si="1238"/>
        <v>0</v>
      </c>
      <c r="L15865">
        <f t="shared" si="1239"/>
        <v>0</v>
      </c>
    </row>
    <row r="15866" spans="1:12" x14ac:dyDescent="0.2">
      <c r="A15866" t="s">
        <v>15</v>
      </c>
      <c r="B15866">
        <v>14</v>
      </c>
      <c r="C15866">
        <v>0</v>
      </c>
      <c r="D15866">
        <v>1</v>
      </c>
      <c r="E15866">
        <v>1</v>
      </c>
      <c r="F15866" t="s">
        <v>13</v>
      </c>
      <c r="G15866" t="s">
        <v>49</v>
      </c>
      <c r="H15866">
        <f t="shared" si="1235"/>
        <v>0</v>
      </c>
      <c r="I15866">
        <f t="shared" si="1236"/>
        <v>0</v>
      </c>
      <c r="J15866">
        <f t="shared" si="1237"/>
        <v>0</v>
      </c>
      <c r="K15866">
        <f t="shared" si="1238"/>
        <v>0</v>
      </c>
      <c r="L15866">
        <f t="shared" si="1239"/>
        <v>0</v>
      </c>
    </row>
    <row r="15867" spans="1:12" x14ac:dyDescent="0.2">
      <c r="A15867" t="s">
        <v>15</v>
      </c>
      <c r="B15867">
        <v>18</v>
      </c>
      <c r="C15867">
        <v>0</v>
      </c>
      <c r="D15867">
        <v>0</v>
      </c>
      <c r="E15867">
        <v>1</v>
      </c>
      <c r="F15867" t="s">
        <v>13</v>
      </c>
      <c r="G15867" t="s">
        <v>48</v>
      </c>
      <c r="H15867">
        <f t="shared" si="1235"/>
        <v>0</v>
      </c>
      <c r="I15867">
        <f t="shared" si="1236"/>
        <v>0</v>
      </c>
      <c r="J15867">
        <f t="shared" si="1237"/>
        <v>0</v>
      </c>
      <c r="K15867">
        <f t="shared" si="1238"/>
        <v>0</v>
      </c>
      <c r="L15867">
        <f t="shared" si="1239"/>
        <v>0</v>
      </c>
    </row>
    <row r="15868" spans="1:12" x14ac:dyDescent="0.2">
      <c r="A15868" t="s">
        <v>12</v>
      </c>
      <c r="B15868">
        <v>22</v>
      </c>
      <c r="C15868">
        <v>1</v>
      </c>
      <c r="D15868">
        <v>1</v>
      </c>
      <c r="E15868">
        <v>1</v>
      </c>
      <c r="F15868" t="s">
        <v>20</v>
      </c>
      <c r="G15868" t="s">
        <v>14</v>
      </c>
      <c r="H15868">
        <f t="shared" si="1235"/>
        <v>0</v>
      </c>
      <c r="I15868">
        <f t="shared" si="1236"/>
        <v>0</v>
      </c>
      <c r="J15868">
        <f t="shared" si="1237"/>
        <v>0</v>
      </c>
      <c r="K15868">
        <f t="shared" si="1238"/>
        <v>0</v>
      </c>
      <c r="L15868">
        <f t="shared" si="1239"/>
        <v>0</v>
      </c>
    </row>
    <row r="15869" spans="1:12" x14ac:dyDescent="0.2">
      <c r="A15869" t="s">
        <v>12</v>
      </c>
      <c r="B15869">
        <v>33</v>
      </c>
      <c r="C15869">
        <v>0</v>
      </c>
      <c r="D15869">
        <v>1</v>
      </c>
      <c r="E15869">
        <v>1</v>
      </c>
      <c r="F15869" t="s">
        <v>13</v>
      </c>
      <c r="G15869" t="s">
        <v>65</v>
      </c>
      <c r="H15869">
        <f t="shared" si="1235"/>
        <v>0</v>
      </c>
      <c r="I15869">
        <f t="shared" si="1236"/>
        <v>0</v>
      </c>
      <c r="J15869">
        <f t="shared" si="1237"/>
        <v>0</v>
      </c>
      <c r="K15869">
        <f t="shared" si="1238"/>
        <v>0</v>
      </c>
      <c r="L15869">
        <f t="shared" si="1239"/>
        <v>0</v>
      </c>
    </row>
    <row r="15870" spans="1:12" x14ac:dyDescent="0.2">
      <c r="A15870" t="s">
        <v>12</v>
      </c>
      <c r="B15870">
        <v>16</v>
      </c>
      <c r="C15870">
        <v>1</v>
      </c>
      <c r="D15870">
        <v>1</v>
      </c>
      <c r="E15870">
        <v>1</v>
      </c>
      <c r="F15870" t="s">
        <v>13</v>
      </c>
      <c r="G15870" t="s">
        <v>26</v>
      </c>
      <c r="H15870">
        <f t="shared" si="1235"/>
        <v>0</v>
      </c>
      <c r="I15870">
        <f t="shared" si="1236"/>
        <v>0</v>
      </c>
      <c r="J15870">
        <f t="shared" si="1237"/>
        <v>0</v>
      </c>
      <c r="K15870">
        <f t="shared" si="1238"/>
        <v>0</v>
      </c>
      <c r="L15870">
        <f t="shared" si="1239"/>
        <v>0</v>
      </c>
    </row>
    <row r="15871" spans="1:12" x14ac:dyDescent="0.2">
      <c r="A15871" t="s">
        <v>12</v>
      </c>
      <c r="B15871">
        <v>25</v>
      </c>
      <c r="C15871">
        <v>1</v>
      </c>
      <c r="D15871">
        <v>0</v>
      </c>
      <c r="E15871">
        <v>1</v>
      </c>
      <c r="F15871" t="s">
        <v>13</v>
      </c>
      <c r="G15871" t="s">
        <v>69</v>
      </c>
      <c r="H15871">
        <f t="shared" si="1235"/>
        <v>0</v>
      </c>
      <c r="I15871">
        <f t="shared" si="1236"/>
        <v>0</v>
      </c>
      <c r="J15871">
        <f t="shared" si="1237"/>
        <v>0</v>
      </c>
      <c r="K15871">
        <f t="shared" si="1238"/>
        <v>0</v>
      </c>
      <c r="L15871">
        <f t="shared" si="1239"/>
        <v>0</v>
      </c>
    </row>
    <row r="15872" spans="1:12" x14ac:dyDescent="0.2">
      <c r="A15872" t="s">
        <v>15</v>
      </c>
      <c r="B15872">
        <v>24</v>
      </c>
      <c r="C15872">
        <v>1</v>
      </c>
      <c r="D15872">
        <v>0</v>
      </c>
      <c r="E15872">
        <v>1</v>
      </c>
      <c r="F15872" t="s">
        <v>13</v>
      </c>
      <c r="G15872" t="s">
        <v>14</v>
      </c>
      <c r="H15872">
        <f t="shared" si="1235"/>
        <v>0</v>
      </c>
      <c r="I15872">
        <f t="shared" si="1236"/>
        <v>0</v>
      </c>
      <c r="J15872">
        <f t="shared" si="1237"/>
        <v>0</v>
      </c>
      <c r="K15872">
        <f t="shared" si="1238"/>
        <v>0</v>
      </c>
      <c r="L15872">
        <f t="shared" si="1239"/>
        <v>0</v>
      </c>
    </row>
    <row r="15873" spans="1:12" x14ac:dyDescent="0.2">
      <c r="A15873" t="s">
        <v>21</v>
      </c>
      <c r="B15873">
        <v>29</v>
      </c>
      <c r="C15873">
        <v>0</v>
      </c>
      <c r="D15873">
        <v>1</v>
      </c>
      <c r="E15873">
        <v>1</v>
      </c>
      <c r="F15873" t="s">
        <v>13</v>
      </c>
      <c r="G15873" t="s">
        <v>22</v>
      </c>
      <c r="H15873">
        <f t="shared" si="1235"/>
        <v>0</v>
      </c>
      <c r="I15873">
        <f t="shared" si="1236"/>
        <v>0</v>
      </c>
      <c r="J15873">
        <f t="shared" si="1237"/>
        <v>0</v>
      </c>
      <c r="K15873">
        <f t="shared" si="1238"/>
        <v>0</v>
      </c>
      <c r="L15873">
        <f t="shared" si="1239"/>
        <v>0</v>
      </c>
    </row>
    <row r="15874" spans="1:12" x14ac:dyDescent="0.2">
      <c r="A15874" t="s">
        <v>12</v>
      </c>
      <c r="B15874">
        <v>28</v>
      </c>
      <c r="C15874">
        <v>0</v>
      </c>
      <c r="D15874">
        <v>0</v>
      </c>
      <c r="E15874">
        <v>1</v>
      </c>
      <c r="F15874" t="s">
        <v>13</v>
      </c>
      <c r="G15874" t="s">
        <v>17</v>
      </c>
      <c r="H15874">
        <f t="shared" si="1235"/>
        <v>0</v>
      </c>
      <c r="I15874">
        <f t="shared" si="1236"/>
        <v>0</v>
      </c>
      <c r="J15874">
        <f t="shared" si="1237"/>
        <v>0</v>
      </c>
      <c r="K15874">
        <f t="shared" si="1238"/>
        <v>0</v>
      </c>
      <c r="L15874">
        <f t="shared" si="1239"/>
        <v>0</v>
      </c>
    </row>
    <row r="15875" spans="1:12" x14ac:dyDescent="0.2">
      <c r="A15875" t="s">
        <v>12</v>
      </c>
      <c r="B15875">
        <v>20</v>
      </c>
      <c r="C15875">
        <v>0</v>
      </c>
      <c r="D15875">
        <v>0</v>
      </c>
      <c r="E15875">
        <v>1</v>
      </c>
      <c r="F15875" t="s">
        <v>13</v>
      </c>
      <c r="G15875" t="s">
        <v>66</v>
      </c>
      <c r="H15875">
        <f t="shared" ref="H15875:H15938" si="1240">SUM(BA15875:BJ15875)</f>
        <v>0</v>
      </c>
      <c r="I15875">
        <f t="shared" ref="I15875:I15938" si="1241">SUM(AQ15875:AZ15875)</f>
        <v>0</v>
      </c>
      <c r="J15875">
        <f t="shared" ref="J15875:J15938" si="1242">SUM(M15875:V15875)</f>
        <v>0</v>
      </c>
      <c r="K15875">
        <f t="shared" ref="K15875:K15938" si="1243">SUM(AG15875:AP15875)</f>
        <v>0</v>
      </c>
      <c r="L15875">
        <f t="shared" ref="L15875:L15938" si="1244">SUM(W15875:AF15875)</f>
        <v>0</v>
      </c>
    </row>
    <row r="15876" spans="1:12" x14ac:dyDescent="0.2">
      <c r="A15876" t="s">
        <v>19</v>
      </c>
      <c r="B15876">
        <v>20</v>
      </c>
      <c r="C15876">
        <v>0</v>
      </c>
      <c r="D15876">
        <v>1</v>
      </c>
      <c r="E15876">
        <v>1</v>
      </c>
      <c r="F15876" t="s">
        <v>13</v>
      </c>
      <c r="G15876" t="s">
        <v>61</v>
      </c>
      <c r="H15876">
        <f t="shared" si="1240"/>
        <v>0</v>
      </c>
      <c r="I15876">
        <f t="shared" si="1241"/>
        <v>0</v>
      </c>
      <c r="J15876">
        <f t="shared" si="1242"/>
        <v>0</v>
      </c>
      <c r="K15876">
        <f t="shared" si="1243"/>
        <v>0</v>
      </c>
      <c r="L15876">
        <f t="shared" si="1244"/>
        <v>0</v>
      </c>
    </row>
    <row r="15877" spans="1:12" x14ac:dyDescent="0.2">
      <c r="A15877" t="s">
        <v>67</v>
      </c>
      <c r="B15877">
        <v>25</v>
      </c>
      <c r="C15877">
        <v>0</v>
      </c>
      <c r="D15877">
        <v>1</v>
      </c>
      <c r="E15877">
        <v>1</v>
      </c>
      <c r="F15877" t="s">
        <v>13</v>
      </c>
      <c r="G15877" t="s">
        <v>43</v>
      </c>
      <c r="H15877">
        <f t="shared" si="1240"/>
        <v>0</v>
      </c>
      <c r="I15877">
        <f t="shared" si="1241"/>
        <v>0</v>
      </c>
      <c r="J15877">
        <f t="shared" si="1242"/>
        <v>0</v>
      </c>
      <c r="K15877">
        <f t="shared" si="1243"/>
        <v>0</v>
      </c>
      <c r="L15877">
        <f t="shared" si="1244"/>
        <v>0</v>
      </c>
    </row>
    <row r="15878" spans="1:12" x14ac:dyDescent="0.2">
      <c r="A15878" t="s">
        <v>15</v>
      </c>
      <c r="B15878">
        <v>20</v>
      </c>
      <c r="C15878">
        <v>0</v>
      </c>
      <c r="D15878">
        <v>0</v>
      </c>
      <c r="E15878">
        <v>1</v>
      </c>
      <c r="F15878" t="s">
        <v>13</v>
      </c>
      <c r="G15878" t="s">
        <v>48</v>
      </c>
      <c r="H15878">
        <f t="shared" si="1240"/>
        <v>0</v>
      </c>
      <c r="I15878">
        <f t="shared" si="1241"/>
        <v>0</v>
      </c>
      <c r="J15878">
        <f t="shared" si="1242"/>
        <v>0</v>
      </c>
      <c r="K15878">
        <f t="shared" si="1243"/>
        <v>0</v>
      </c>
      <c r="L15878">
        <f t="shared" si="1244"/>
        <v>0</v>
      </c>
    </row>
    <row r="15879" spans="1:12" x14ac:dyDescent="0.2">
      <c r="A15879" t="s">
        <v>12</v>
      </c>
      <c r="B15879">
        <v>26</v>
      </c>
      <c r="C15879">
        <v>0</v>
      </c>
      <c r="D15879">
        <v>1</v>
      </c>
      <c r="E15879">
        <v>1</v>
      </c>
      <c r="F15879" t="s">
        <v>13</v>
      </c>
      <c r="G15879" t="s">
        <v>17</v>
      </c>
      <c r="H15879">
        <f t="shared" si="1240"/>
        <v>0</v>
      </c>
      <c r="I15879">
        <f t="shared" si="1241"/>
        <v>0</v>
      </c>
      <c r="J15879">
        <f t="shared" si="1242"/>
        <v>0</v>
      </c>
      <c r="K15879">
        <f t="shared" si="1243"/>
        <v>0</v>
      </c>
      <c r="L15879">
        <f t="shared" si="1244"/>
        <v>0</v>
      </c>
    </row>
    <row r="15880" spans="1:12" x14ac:dyDescent="0.2">
      <c r="A15880" t="s">
        <v>12</v>
      </c>
      <c r="B15880">
        <v>36</v>
      </c>
      <c r="C15880">
        <v>1</v>
      </c>
      <c r="D15880">
        <v>1</v>
      </c>
      <c r="E15880">
        <v>1</v>
      </c>
      <c r="F15880" t="s">
        <v>13</v>
      </c>
      <c r="G15880" t="s">
        <v>26</v>
      </c>
      <c r="H15880">
        <f t="shared" si="1240"/>
        <v>0</v>
      </c>
      <c r="I15880">
        <f t="shared" si="1241"/>
        <v>0</v>
      </c>
      <c r="J15880">
        <f t="shared" si="1242"/>
        <v>0</v>
      </c>
      <c r="K15880">
        <f t="shared" si="1243"/>
        <v>0</v>
      </c>
      <c r="L15880">
        <f t="shared" si="1244"/>
        <v>0</v>
      </c>
    </row>
    <row r="15881" spans="1:12" x14ac:dyDescent="0.2">
      <c r="A15881" t="s">
        <v>15</v>
      </c>
      <c r="B15881">
        <v>21</v>
      </c>
      <c r="C15881">
        <v>0</v>
      </c>
      <c r="D15881">
        <v>0</v>
      </c>
      <c r="E15881">
        <v>1</v>
      </c>
      <c r="F15881" t="s">
        <v>13</v>
      </c>
      <c r="G15881" t="s">
        <v>24</v>
      </c>
      <c r="H15881">
        <f t="shared" si="1240"/>
        <v>0</v>
      </c>
      <c r="I15881">
        <f t="shared" si="1241"/>
        <v>0</v>
      </c>
      <c r="J15881">
        <f t="shared" si="1242"/>
        <v>0</v>
      </c>
      <c r="K15881">
        <f t="shared" si="1243"/>
        <v>0</v>
      </c>
      <c r="L15881">
        <f t="shared" si="1244"/>
        <v>0</v>
      </c>
    </row>
    <row r="15882" spans="1:12" x14ac:dyDescent="0.2">
      <c r="A15882" t="s">
        <v>15</v>
      </c>
      <c r="B15882">
        <v>20</v>
      </c>
      <c r="C15882">
        <v>0</v>
      </c>
      <c r="D15882">
        <v>0</v>
      </c>
      <c r="E15882">
        <v>1</v>
      </c>
      <c r="F15882" t="s">
        <v>13</v>
      </c>
      <c r="G15882" t="s">
        <v>41</v>
      </c>
      <c r="H15882">
        <f t="shared" si="1240"/>
        <v>0</v>
      </c>
      <c r="I15882">
        <f t="shared" si="1241"/>
        <v>0</v>
      </c>
      <c r="J15882">
        <f t="shared" si="1242"/>
        <v>0</v>
      </c>
      <c r="K15882">
        <f t="shared" si="1243"/>
        <v>0</v>
      </c>
      <c r="L15882">
        <f t="shared" si="1244"/>
        <v>0</v>
      </c>
    </row>
    <row r="15883" spans="1:12" x14ac:dyDescent="0.2">
      <c r="A15883" t="s">
        <v>15</v>
      </c>
      <c r="B15883">
        <v>24</v>
      </c>
      <c r="C15883">
        <v>1</v>
      </c>
      <c r="D15883">
        <v>1</v>
      </c>
      <c r="E15883">
        <v>0</v>
      </c>
      <c r="F15883" t="s">
        <v>13</v>
      </c>
      <c r="G15883" t="s">
        <v>24</v>
      </c>
      <c r="H15883">
        <f t="shared" si="1240"/>
        <v>0</v>
      </c>
      <c r="I15883">
        <f t="shared" si="1241"/>
        <v>0</v>
      </c>
      <c r="J15883">
        <f t="shared" si="1242"/>
        <v>0</v>
      </c>
      <c r="K15883">
        <f t="shared" si="1243"/>
        <v>0</v>
      </c>
      <c r="L15883">
        <f t="shared" si="1244"/>
        <v>0</v>
      </c>
    </row>
    <row r="15884" spans="1:12" x14ac:dyDescent="0.2">
      <c r="A15884" t="s">
        <v>12</v>
      </c>
      <c r="B15884">
        <v>13</v>
      </c>
      <c r="C15884">
        <v>1</v>
      </c>
      <c r="D15884">
        <v>1</v>
      </c>
      <c r="E15884">
        <v>0</v>
      </c>
      <c r="F15884" t="s">
        <v>20</v>
      </c>
      <c r="G15884" t="s">
        <v>26</v>
      </c>
      <c r="H15884">
        <f t="shared" si="1240"/>
        <v>0</v>
      </c>
      <c r="I15884">
        <f t="shared" si="1241"/>
        <v>0</v>
      </c>
      <c r="J15884">
        <f t="shared" si="1242"/>
        <v>0</v>
      </c>
      <c r="K15884">
        <f t="shared" si="1243"/>
        <v>0</v>
      </c>
      <c r="L15884">
        <f t="shared" si="1244"/>
        <v>0</v>
      </c>
    </row>
    <row r="15885" spans="1:12" x14ac:dyDescent="0.2">
      <c r="A15885" t="s">
        <v>15</v>
      </c>
      <c r="B15885">
        <v>14</v>
      </c>
      <c r="C15885">
        <v>1</v>
      </c>
      <c r="D15885">
        <v>1</v>
      </c>
      <c r="E15885">
        <v>1</v>
      </c>
      <c r="F15885" t="s">
        <v>20</v>
      </c>
      <c r="G15885" t="s">
        <v>26</v>
      </c>
      <c r="H15885">
        <f t="shared" si="1240"/>
        <v>0</v>
      </c>
      <c r="I15885">
        <f t="shared" si="1241"/>
        <v>0</v>
      </c>
      <c r="J15885">
        <f t="shared" si="1242"/>
        <v>0</v>
      </c>
      <c r="K15885">
        <f t="shared" si="1243"/>
        <v>0</v>
      </c>
      <c r="L15885">
        <f t="shared" si="1244"/>
        <v>0</v>
      </c>
    </row>
    <row r="15886" spans="1:12" x14ac:dyDescent="0.2">
      <c r="A15886" t="s">
        <v>21</v>
      </c>
      <c r="B15886">
        <v>33</v>
      </c>
      <c r="C15886">
        <v>0</v>
      </c>
      <c r="D15886">
        <v>1</v>
      </c>
      <c r="E15886">
        <v>1</v>
      </c>
      <c r="F15886" t="s">
        <v>13</v>
      </c>
      <c r="G15886" t="s">
        <v>26</v>
      </c>
      <c r="H15886">
        <f t="shared" si="1240"/>
        <v>0</v>
      </c>
      <c r="I15886">
        <f t="shared" si="1241"/>
        <v>0</v>
      </c>
      <c r="J15886">
        <f t="shared" si="1242"/>
        <v>0</v>
      </c>
      <c r="K15886">
        <f t="shared" si="1243"/>
        <v>0</v>
      </c>
      <c r="L15886">
        <f t="shared" si="1244"/>
        <v>0</v>
      </c>
    </row>
    <row r="15887" spans="1:12" x14ac:dyDescent="0.2">
      <c r="A15887" t="s">
        <v>12</v>
      </c>
      <c r="B15887">
        <v>15</v>
      </c>
      <c r="C15887">
        <v>1</v>
      </c>
      <c r="D15887">
        <v>1</v>
      </c>
      <c r="E15887">
        <v>1</v>
      </c>
      <c r="F15887" t="s">
        <v>20</v>
      </c>
      <c r="G15887" t="s">
        <v>26</v>
      </c>
      <c r="H15887">
        <f t="shared" si="1240"/>
        <v>0</v>
      </c>
      <c r="I15887">
        <f t="shared" si="1241"/>
        <v>0</v>
      </c>
      <c r="J15887">
        <f t="shared" si="1242"/>
        <v>0</v>
      </c>
      <c r="K15887">
        <f t="shared" si="1243"/>
        <v>0</v>
      </c>
      <c r="L15887">
        <f t="shared" si="1244"/>
        <v>0</v>
      </c>
    </row>
    <row r="15888" spans="1:12" x14ac:dyDescent="0.2">
      <c r="A15888" t="s">
        <v>12</v>
      </c>
      <c r="B15888">
        <v>43</v>
      </c>
      <c r="C15888">
        <v>1</v>
      </c>
      <c r="D15888">
        <v>0</v>
      </c>
      <c r="E15888">
        <v>1</v>
      </c>
      <c r="F15888" t="s">
        <v>18</v>
      </c>
      <c r="G15888" t="s">
        <v>14</v>
      </c>
      <c r="H15888">
        <f t="shared" si="1240"/>
        <v>0</v>
      </c>
      <c r="I15888">
        <f t="shared" si="1241"/>
        <v>0</v>
      </c>
      <c r="J15888">
        <f t="shared" si="1242"/>
        <v>0</v>
      </c>
      <c r="K15888">
        <f t="shared" si="1243"/>
        <v>0</v>
      </c>
      <c r="L15888">
        <f t="shared" si="1244"/>
        <v>0</v>
      </c>
    </row>
    <row r="15889" spans="1:12" x14ac:dyDescent="0.2">
      <c r="A15889" t="s">
        <v>21</v>
      </c>
      <c r="B15889">
        <v>21</v>
      </c>
      <c r="C15889">
        <v>0</v>
      </c>
      <c r="D15889">
        <v>0</v>
      </c>
      <c r="E15889">
        <v>1</v>
      </c>
      <c r="F15889" t="s">
        <v>13</v>
      </c>
      <c r="G15889" t="s">
        <v>22</v>
      </c>
      <c r="H15889">
        <f t="shared" si="1240"/>
        <v>0</v>
      </c>
      <c r="I15889">
        <f t="shared" si="1241"/>
        <v>0</v>
      </c>
      <c r="J15889">
        <f t="shared" si="1242"/>
        <v>0</v>
      </c>
      <c r="K15889">
        <f t="shared" si="1243"/>
        <v>0</v>
      </c>
      <c r="L15889">
        <f t="shared" si="1244"/>
        <v>0</v>
      </c>
    </row>
    <row r="15890" spans="1:12" x14ac:dyDescent="0.2">
      <c r="A15890" t="s">
        <v>12</v>
      </c>
      <c r="B15890">
        <v>48</v>
      </c>
      <c r="C15890">
        <v>0</v>
      </c>
      <c r="D15890">
        <v>1</v>
      </c>
      <c r="E15890">
        <v>1</v>
      </c>
      <c r="F15890" t="s">
        <v>13</v>
      </c>
      <c r="G15890" t="s">
        <v>31</v>
      </c>
      <c r="H15890">
        <f t="shared" si="1240"/>
        <v>0</v>
      </c>
      <c r="I15890">
        <f t="shared" si="1241"/>
        <v>0</v>
      </c>
      <c r="J15890">
        <f t="shared" si="1242"/>
        <v>0</v>
      </c>
      <c r="K15890">
        <f t="shared" si="1243"/>
        <v>0</v>
      </c>
      <c r="L15890">
        <f t="shared" si="1244"/>
        <v>0</v>
      </c>
    </row>
    <row r="15891" spans="1:12" x14ac:dyDescent="0.2">
      <c r="A15891" t="s">
        <v>12</v>
      </c>
      <c r="B15891">
        <v>43</v>
      </c>
      <c r="C15891">
        <v>1</v>
      </c>
      <c r="D15891">
        <v>0</v>
      </c>
      <c r="E15891">
        <v>1</v>
      </c>
      <c r="F15891" t="s">
        <v>20</v>
      </c>
      <c r="G15891" t="s">
        <v>14</v>
      </c>
      <c r="H15891">
        <f t="shared" si="1240"/>
        <v>0</v>
      </c>
      <c r="I15891">
        <f t="shared" si="1241"/>
        <v>0</v>
      </c>
      <c r="J15891">
        <f t="shared" si="1242"/>
        <v>0</v>
      </c>
      <c r="K15891">
        <f t="shared" si="1243"/>
        <v>0</v>
      </c>
      <c r="L15891">
        <f t="shared" si="1244"/>
        <v>0</v>
      </c>
    </row>
    <row r="15892" spans="1:12" x14ac:dyDescent="0.2">
      <c r="A15892" t="s">
        <v>21</v>
      </c>
      <c r="B15892">
        <v>31</v>
      </c>
      <c r="C15892">
        <v>0</v>
      </c>
      <c r="D15892">
        <v>1</v>
      </c>
      <c r="E15892">
        <v>1</v>
      </c>
      <c r="F15892" t="s">
        <v>13</v>
      </c>
      <c r="G15892" t="s">
        <v>22</v>
      </c>
      <c r="H15892">
        <f t="shared" si="1240"/>
        <v>0</v>
      </c>
      <c r="I15892">
        <f t="shared" si="1241"/>
        <v>0</v>
      </c>
      <c r="J15892">
        <f t="shared" si="1242"/>
        <v>0</v>
      </c>
      <c r="K15892">
        <f t="shared" si="1243"/>
        <v>0</v>
      </c>
      <c r="L15892">
        <f t="shared" si="1244"/>
        <v>0</v>
      </c>
    </row>
    <row r="15893" spans="1:12" x14ac:dyDescent="0.2">
      <c r="A15893" t="s">
        <v>21</v>
      </c>
      <c r="B15893">
        <v>39</v>
      </c>
      <c r="C15893">
        <v>0</v>
      </c>
      <c r="D15893">
        <v>1</v>
      </c>
      <c r="E15893">
        <v>1</v>
      </c>
      <c r="F15893" t="s">
        <v>13</v>
      </c>
      <c r="G15893" t="s">
        <v>22</v>
      </c>
      <c r="H15893">
        <f t="shared" si="1240"/>
        <v>0</v>
      </c>
      <c r="I15893">
        <f t="shared" si="1241"/>
        <v>0</v>
      </c>
      <c r="J15893">
        <f t="shared" si="1242"/>
        <v>0</v>
      </c>
      <c r="K15893">
        <f t="shared" si="1243"/>
        <v>0</v>
      </c>
      <c r="L15893">
        <f t="shared" si="1244"/>
        <v>0</v>
      </c>
    </row>
    <row r="15894" spans="1:12" x14ac:dyDescent="0.2">
      <c r="A15894" t="s">
        <v>15</v>
      </c>
      <c r="B15894">
        <v>28</v>
      </c>
      <c r="C15894">
        <v>0</v>
      </c>
      <c r="D15894">
        <v>0</v>
      </c>
      <c r="E15894">
        <v>1</v>
      </c>
      <c r="F15894" t="s">
        <v>13</v>
      </c>
      <c r="G15894" t="s">
        <v>26</v>
      </c>
      <c r="H15894">
        <f t="shared" si="1240"/>
        <v>0</v>
      </c>
      <c r="I15894">
        <f t="shared" si="1241"/>
        <v>0</v>
      </c>
      <c r="J15894">
        <f t="shared" si="1242"/>
        <v>0</v>
      </c>
      <c r="K15894">
        <f t="shared" si="1243"/>
        <v>0</v>
      </c>
      <c r="L15894">
        <f t="shared" si="1244"/>
        <v>0</v>
      </c>
    </row>
    <row r="15895" spans="1:12" x14ac:dyDescent="0.2">
      <c r="A15895" t="s">
        <v>12</v>
      </c>
      <c r="B15895">
        <v>31</v>
      </c>
      <c r="C15895">
        <v>0</v>
      </c>
      <c r="D15895">
        <v>1</v>
      </c>
      <c r="E15895">
        <v>1</v>
      </c>
      <c r="F15895" t="s">
        <v>13</v>
      </c>
      <c r="G15895" t="s">
        <v>62</v>
      </c>
      <c r="H15895">
        <f t="shared" si="1240"/>
        <v>0</v>
      </c>
      <c r="I15895">
        <f t="shared" si="1241"/>
        <v>0</v>
      </c>
      <c r="J15895">
        <f t="shared" si="1242"/>
        <v>0</v>
      </c>
      <c r="K15895">
        <f t="shared" si="1243"/>
        <v>0</v>
      </c>
      <c r="L15895">
        <f t="shared" si="1244"/>
        <v>0</v>
      </c>
    </row>
    <row r="15896" spans="1:12" x14ac:dyDescent="0.2">
      <c r="A15896" t="s">
        <v>15</v>
      </c>
      <c r="B15896">
        <v>17</v>
      </c>
      <c r="C15896">
        <v>0</v>
      </c>
      <c r="D15896">
        <v>0</v>
      </c>
      <c r="E15896">
        <v>1</v>
      </c>
      <c r="F15896" t="s">
        <v>13</v>
      </c>
      <c r="G15896" t="s">
        <v>54</v>
      </c>
      <c r="H15896">
        <f t="shared" si="1240"/>
        <v>0</v>
      </c>
      <c r="I15896">
        <f t="shared" si="1241"/>
        <v>0</v>
      </c>
      <c r="J15896">
        <f t="shared" si="1242"/>
        <v>0</v>
      </c>
      <c r="K15896">
        <f t="shared" si="1243"/>
        <v>0</v>
      </c>
      <c r="L15896">
        <f t="shared" si="1244"/>
        <v>0</v>
      </c>
    </row>
    <row r="15897" spans="1:12" x14ac:dyDescent="0.2">
      <c r="A15897" t="s">
        <v>15</v>
      </c>
      <c r="B15897">
        <v>18</v>
      </c>
      <c r="C15897">
        <v>1</v>
      </c>
      <c r="D15897">
        <v>0</v>
      </c>
      <c r="E15897">
        <v>1</v>
      </c>
      <c r="F15897" t="s">
        <v>13</v>
      </c>
      <c r="G15897" t="s">
        <v>91</v>
      </c>
      <c r="H15897">
        <f t="shared" si="1240"/>
        <v>0</v>
      </c>
      <c r="I15897">
        <f t="shared" si="1241"/>
        <v>0</v>
      </c>
      <c r="J15897">
        <f t="shared" si="1242"/>
        <v>0</v>
      </c>
      <c r="K15897">
        <f t="shared" si="1243"/>
        <v>0</v>
      </c>
      <c r="L15897">
        <f t="shared" si="1244"/>
        <v>0</v>
      </c>
    </row>
    <row r="15898" spans="1:12" x14ac:dyDescent="0.2">
      <c r="A15898" t="s">
        <v>15</v>
      </c>
      <c r="B15898">
        <v>17</v>
      </c>
      <c r="C15898">
        <v>0</v>
      </c>
      <c r="D15898">
        <v>0</v>
      </c>
      <c r="E15898">
        <v>1</v>
      </c>
      <c r="F15898" t="s">
        <v>18</v>
      </c>
      <c r="G15898" t="s">
        <v>14</v>
      </c>
      <c r="H15898">
        <f t="shared" si="1240"/>
        <v>0</v>
      </c>
      <c r="I15898">
        <f t="shared" si="1241"/>
        <v>0</v>
      </c>
      <c r="J15898">
        <f t="shared" si="1242"/>
        <v>0</v>
      </c>
      <c r="K15898">
        <f t="shared" si="1243"/>
        <v>0</v>
      </c>
      <c r="L15898">
        <f t="shared" si="1244"/>
        <v>0</v>
      </c>
    </row>
    <row r="15899" spans="1:12" x14ac:dyDescent="0.2">
      <c r="A15899" t="s">
        <v>12</v>
      </c>
      <c r="B15899">
        <v>14</v>
      </c>
      <c r="C15899">
        <v>1</v>
      </c>
      <c r="D15899">
        <v>0</v>
      </c>
      <c r="E15899">
        <v>1</v>
      </c>
      <c r="F15899" t="s">
        <v>13</v>
      </c>
      <c r="G15899" t="s">
        <v>26</v>
      </c>
      <c r="H15899">
        <f t="shared" si="1240"/>
        <v>0</v>
      </c>
      <c r="I15899">
        <f t="shared" si="1241"/>
        <v>0</v>
      </c>
      <c r="J15899">
        <f t="shared" si="1242"/>
        <v>0</v>
      </c>
      <c r="K15899">
        <f t="shared" si="1243"/>
        <v>0</v>
      </c>
      <c r="L15899">
        <f t="shared" si="1244"/>
        <v>0</v>
      </c>
    </row>
    <row r="15900" spans="1:12" x14ac:dyDescent="0.2">
      <c r="A15900" t="s">
        <v>15</v>
      </c>
      <c r="B15900">
        <v>40</v>
      </c>
      <c r="C15900">
        <v>0</v>
      </c>
      <c r="D15900">
        <v>1</v>
      </c>
      <c r="E15900">
        <v>1</v>
      </c>
      <c r="F15900" t="s">
        <v>13</v>
      </c>
      <c r="G15900" t="s">
        <v>22</v>
      </c>
      <c r="H15900">
        <f t="shared" si="1240"/>
        <v>0</v>
      </c>
      <c r="I15900">
        <f t="shared" si="1241"/>
        <v>0</v>
      </c>
      <c r="J15900">
        <f t="shared" si="1242"/>
        <v>0</v>
      </c>
      <c r="K15900">
        <f t="shared" si="1243"/>
        <v>0</v>
      </c>
      <c r="L15900">
        <f t="shared" si="1244"/>
        <v>0</v>
      </c>
    </row>
    <row r="15901" spans="1:12" x14ac:dyDescent="0.2">
      <c r="A15901" t="s">
        <v>12</v>
      </c>
      <c r="B15901">
        <v>21</v>
      </c>
      <c r="C15901">
        <v>0</v>
      </c>
      <c r="D15901">
        <v>0</v>
      </c>
      <c r="E15901">
        <v>1</v>
      </c>
      <c r="F15901" t="s">
        <v>13</v>
      </c>
      <c r="G15901" t="s">
        <v>24</v>
      </c>
      <c r="H15901">
        <f t="shared" si="1240"/>
        <v>0</v>
      </c>
      <c r="I15901">
        <f t="shared" si="1241"/>
        <v>0</v>
      </c>
      <c r="J15901">
        <f t="shared" si="1242"/>
        <v>0</v>
      </c>
      <c r="K15901">
        <f t="shared" si="1243"/>
        <v>0</v>
      </c>
      <c r="L15901">
        <f t="shared" si="1244"/>
        <v>0</v>
      </c>
    </row>
    <row r="15902" spans="1:12" x14ac:dyDescent="0.2">
      <c r="A15902" t="s">
        <v>12</v>
      </c>
      <c r="B15902">
        <v>40</v>
      </c>
      <c r="C15902">
        <v>1</v>
      </c>
      <c r="D15902">
        <v>1</v>
      </c>
      <c r="E15902">
        <v>0</v>
      </c>
      <c r="F15902" t="s">
        <v>18</v>
      </c>
      <c r="G15902" t="s">
        <v>51</v>
      </c>
      <c r="H15902">
        <f t="shared" si="1240"/>
        <v>0</v>
      </c>
      <c r="I15902">
        <f t="shared" si="1241"/>
        <v>0</v>
      </c>
      <c r="J15902">
        <f t="shared" si="1242"/>
        <v>0</v>
      </c>
      <c r="K15902">
        <f t="shared" si="1243"/>
        <v>0</v>
      </c>
      <c r="L15902">
        <f t="shared" si="1244"/>
        <v>0</v>
      </c>
    </row>
    <row r="15903" spans="1:12" x14ac:dyDescent="0.2">
      <c r="A15903" t="s">
        <v>50</v>
      </c>
      <c r="B15903">
        <v>22</v>
      </c>
      <c r="C15903">
        <v>0</v>
      </c>
      <c r="D15903">
        <v>0</v>
      </c>
      <c r="E15903">
        <v>1</v>
      </c>
      <c r="F15903" t="s">
        <v>13</v>
      </c>
      <c r="G15903" t="s">
        <v>109</v>
      </c>
      <c r="H15903">
        <f t="shared" si="1240"/>
        <v>0</v>
      </c>
      <c r="I15903">
        <f t="shared" si="1241"/>
        <v>0</v>
      </c>
      <c r="J15903">
        <f t="shared" si="1242"/>
        <v>0</v>
      </c>
      <c r="K15903">
        <f t="shared" si="1243"/>
        <v>0</v>
      </c>
      <c r="L15903">
        <f t="shared" si="1244"/>
        <v>0</v>
      </c>
    </row>
    <row r="15904" spans="1:12" x14ac:dyDescent="0.2">
      <c r="A15904" t="s">
        <v>21</v>
      </c>
      <c r="B15904">
        <v>30</v>
      </c>
      <c r="C15904">
        <v>0</v>
      </c>
      <c r="D15904">
        <v>0</v>
      </c>
      <c r="E15904">
        <v>1</v>
      </c>
      <c r="F15904" t="s">
        <v>13</v>
      </c>
      <c r="G15904" t="s">
        <v>62</v>
      </c>
      <c r="H15904">
        <f t="shared" si="1240"/>
        <v>0</v>
      </c>
      <c r="I15904">
        <f t="shared" si="1241"/>
        <v>0</v>
      </c>
      <c r="J15904">
        <f t="shared" si="1242"/>
        <v>0</v>
      </c>
      <c r="K15904">
        <f t="shared" si="1243"/>
        <v>0</v>
      </c>
      <c r="L15904">
        <f t="shared" si="1244"/>
        <v>0</v>
      </c>
    </row>
    <row r="15905" spans="1:12" x14ac:dyDescent="0.2">
      <c r="A15905" t="s">
        <v>15</v>
      </c>
      <c r="B15905">
        <v>35</v>
      </c>
      <c r="C15905">
        <v>1</v>
      </c>
      <c r="D15905">
        <v>0</v>
      </c>
      <c r="E15905">
        <v>1</v>
      </c>
      <c r="F15905" t="s">
        <v>18</v>
      </c>
      <c r="G15905" t="s">
        <v>14</v>
      </c>
      <c r="H15905">
        <f t="shared" si="1240"/>
        <v>0</v>
      </c>
      <c r="I15905">
        <f t="shared" si="1241"/>
        <v>0</v>
      </c>
      <c r="J15905">
        <f t="shared" si="1242"/>
        <v>0</v>
      </c>
      <c r="K15905">
        <f t="shared" si="1243"/>
        <v>0</v>
      </c>
      <c r="L15905">
        <f t="shared" si="1244"/>
        <v>0</v>
      </c>
    </row>
    <row r="15906" spans="1:12" x14ac:dyDescent="0.2">
      <c r="A15906" t="s">
        <v>12</v>
      </c>
      <c r="B15906">
        <v>16</v>
      </c>
      <c r="C15906">
        <v>1</v>
      </c>
      <c r="D15906">
        <v>0</v>
      </c>
      <c r="E15906">
        <v>0</v>
      </c>
      <c r="F15906" t="s">
        <v>13</v>
      </c>
      <c r="G15906" t="s">
        <v>49</v>
      </c>
      <c r="H15906">
        <f t="shared" si="1240"/>
        <v>0</v>
      </c>
      <c r="I15906">
        <f t="shared" si="1241"/>
        <v>0</v>
      </c>
      <c r="J15906">
        <f t="shared" si="1242"/>
        <v>0</v>
      </c>
      <c r="K15906">
        <f t="shared" si="1243"/>
        <v>0</v>
      </c>
      <c r="L15906">
        <f t="shared" si="1244"/>
        <v>0</v>
      </c>
    </row>
    <row r="15907" spans="1:12" x14ac:dyDescent="0.2">
      <c r="A15907" t="s">
        <v>12</v>
      </c>
      <c r="B15907">
        <v>34</v>
      </c>
      <c r="C15907">
        <v>1</v>
      </c>
      <c r="D15907">
        <v>1</v>
      </c>
      <c r="E15907">
        <v>1</v>
      </c>
      <c r="F15907" t="s">
        <v>13</v>
      </c>
      <c r="G15907" t="s">
        <v>26</v>
      </c>
      <c r="H15907">
        <f t="shared" si="1240"/>
        <v>0</v>
      </c>
      <c r="I15907">
        <f t="shared" si="1241"/>
        <v>0</v>
      </c>
      <c r="J15907">
        <f t="shared" si="1242"/>
        <v>0</v>
      </c>
      <c r="K15907">
        <f t="shared" si="1243"/>
        <v>0</v>
      </c>
      <c r="L15907">
        <f t="shared" si="1244"/>
        <v>0</v>
      </c>
    </row>
    <row r="15908" spans="1:12" x14ac:dyDescent="0.2">
      <c r="A15908" t="s">
        <v>33</v>
      </c>
      <c r="B15908">
        <v>29</v>
      </c>
      <c r="C15908">
        <v>1</v>
      </c>
      <c r="D15908">
        <v>1</v>
      </c>
      <c r="E15908">
        <v>0</v>
      </c>
      <c r="F15908" t="s">
        <v>18</v>
      </c>
      <c r="G15908" t="s">
        <v>14</v>
      </c>
      <c r="H15908">
        <f t="shared" si="1240"/>
        <v>0</v>
      </c>
      <c r="I15908">
        <f t="shared" si="1241"/>
        <v>0</v>
      </c>
      <c r="J15908">
        <f t="shared" si="1242"/>
        <v>0</v>
      </c>
      <c r="K15908">
        <f t="shared" si="1243"/>
        <v>0</v>
      </c>
      <c r="L15908">
        <f t="shared" si="1244"/>
        <v>0</v>
      </c>
    </row>
    <row r="15909" spans="1:12" x14ac:dyDescent="0.2">
      <c r="A15909" t="s">
        <v>12</v>
      </c>
      <c r="B15909">
        <v>18</v>
      </c>
      <c r="C15909">
        <v>0</v>
      </c>
      <c r="D15909">
        <v>1</v>
      </c>
      <c r="E15909">
        <v>1</v>
      </c>
      <c r="F15909" t="s">
        <v>13</v>
      </c>
      <c r="G15909" t="s">
        <v>44</v>
      </c>
      <c r="H15909">
        <f t="shared" si="1240"/>
        <v>0</v>
      </c>
      <c r="I15909">
        <f t="shared" si="1241"/>
        <v>0</v>
      </c>
      <c r="J15909">
        <f t="shared" si="1242"/>
        <v>0</v>
      </c>
      <c r="K15909">
        <f t="shared" si="1243"/>
        <v>0</v>
      </c>
      <c r="L15909">
        <f t="shared" si="1244"/>
        <v>0</v>
      </c>
    </row>
    <row r="15910" spans="1:12" x14ac:dyDescent="0.2">
      <c r="A15910" t="s">
        <v>12</v>
      </c>
      <c r="B15910">
        <v>28</v>
      </c>
      <c r="C15910">
        <v>1</v>
      </c>
      <c r="D15910">
        <v>0</v>
      </c>
      <c r="E15910">
        <v>1</v>
      </c>
      <c r="F15910" t="s">
        <v>18</v>
      </c>
      <c r="G15910" t="s">
        <v>14</v>
      </c>
      <c r="H15910">
        <f t="shared" si="1240"/>
        <v>0</v>
      </c>
      <c r="I15910">
        <f t="shared" si="1241"/>
        <v>0</v>
      </c>
      <c r="J15910">
        <f t="shared" si="1242"/>
        <v>0</v>
      </c>
      <c r="K15910">
        <f t="shared" si="1243"/>
        <v>0</v>
      </c>
      <c r="L15910">
        <f t="shared" si="1244"/>
        <v>0</v>
      </c>
    </row>
    <row r="15911" spans="1:12" x14ac:dyDescent="0.2">
      <c r="A15911" t="s">
        <v>15</v>
      </c>
      <c r="B15911">
        <v>34</v>
      </c>
      <c r="C15911">
        <v>0</v>
      </c>
      <c r="D15911">
        <v>0</v>
      </c>
      <c r="E15911">
        <v>1</v>
      </c>
      <c r="F15911" t="s">
        <v>13</v>
      </c>
      <c r="G15911" t="s">
        <v>24</v>
      </c>
      <c r="H15911">
        <f t="shared" si="1240"/>
        <v>0</v>
      </c>
      <c r="I15911">
        <f t="shared" si="1241"/>
        <v>0</v>
      </c>
      <c r="J15911">
        <f t="shared" si="1242"/>
        <v>0</v>
      </c>
      <c r="K15911">
        <f t="shared" si="1243"/>
        <v>0</v>
      </c>
      <c r="L15911">
        <f t="shared" si="1244"/>
        <v>0</v>
      </c>
    </row>
    <row r="15912" spans="1:12" x14ac:dyDescent="0.2">
      <c r="A15912" t="s">
        <v>12</v>
      </c>
      <c r="B15912">
        <v>25</v>
      </c>
      <c r="C15912">
        <v>0</v>
      </c>
      <c r="D15912">
        <v>1</v>
      </c>
      <c r="E15912">
        <v>1</v>
      </c>
      <c r="F15912" t="s">
        <v>13</v>
      </c>
      <c r="G15912" t="s">
        <v>24</v>
      </c>
      <c r="H15912">
        <f t="shared" si="1240"/>
        <v>0</v>
      </c>
      <c r="I15912">
        <f t="shared" si="1241"/>
        <v>0</v>
      </c>
      <c r="J15912">
        <f t="shared" si="1242"/>
        <v>0</v>
      </c>
      <c r="K15912">
        <f t="shared" si="1243"/>
        <v>0</v>
      </c>
      <c r="L15912">
        <f t="shared" si="1244"/>
        <v>0</v>
      </c>
    </row>
    <row r="15913" spans="1:12" x14ac:dyDescent="0.2">
      <c r="A15913" t="s">
        <v>12</v>
      </c>
      <c r="B15913">
        <v>34</v>
      </c>
      <c r="C15913">
        <v>0</v>
      </c>
      <c r="D15913">
        <v>0</v>
      </c>
      <c r="E15913">
        <v>1</v>
      </c>
      <c r="F15913" t="s">
        <v>13</v>
      </c>
      <c r="G15913" t="s">
        <v>106</v>
      </c>
      <c r="H15913">
        <f t="shared" si="1240"/>
        <v>0</v>
      </c>
      <c r="I15913">
        <f t="shared" si="1241"/>
        <v>0</v>
      </c>
      <c r="J15913">
        <f t="shared" si="1242"/>
        <v>0</v>
      </c>
      <c r="K15913">
        <f t="shared" si="1243"/>
        <v>0</v>
      </c>
      <c r="L15913">
        <f t="shared" si="1244"/>
        <v>0</v>
      </c>
    </row>
    <row r="15914" spans="1:12" x14ac:dyDescent="0.2">
      <c r="A15914" t="s">
        <v>12</v>
      </c>
      <c r="B15914">
        <v>15</v>
      </c>
      <c r="C15914">
        <v>1</v>
      </c>
      <c r="D15914">
        <v>0</v>
      </c>
      <c r="E15914">
        <v>1</v>
      </c>
      <c r="F15914" t="s">
        <v>13</v>
      </c>
      <c r="G15914" t="s">
        <v>28</v>
      </c>
      <c r="H15914">
        <f t="shared" si="1240"/>
        <v>0</v>
      </c>
      <c r="I15914">
        <f t="shared" si="1241"/>
        <v>0</v>
      </c>
      <c r="J15914">
        <f t="shared" si="1242"/>
        <v>0</v>
      </c>
      <c r="K15914">
        <f t="shared" si="1243"/>
        <v>0</v>
      </c>
      <c r="L15914">
        <f t="shared" si="1244"/>
        <v>0</v>
      </c>
    </row>
    <row r="15915" spans="1:12" x14ac:dyDescent="0.2">
      <c r="A15915" t="s">
        <v>15</v>
      </c>
      <c r="B15915">
        <v>15</v>
      </c>
      <c r="C15915">
        <v>1</v>
      </c>
      <c r="D15915">
        <v>0</v>
      </c>
      <c r="E15915">
        <v>1</v>
      </c>
      <c r="F15915" t="s">
        <v>13</v>
      </c>
      <c r="G15915" t="s">
        <v>28</v>
      </c>
      <c r="H15915">
        <f t="shared" si="1240"/>
        <v>0</v>
      </c>
      <c r="I15915">
        <f t="shared" si="1241"/>
        <v>0</v>
      </c>
      <c r="J15915">
        <f t="shared" si="1242"/>
        <v>0</v>
      </c>
      <c r="K15915">
        <f t="shared" si="1243"/>
        <v>0</v>
      </c>
      <c r="L15915">
        <f t="shared" si="1244"/>
        <v>0</v>
      </c>
    </row>
    <row r="15916" spans="1:12" x14ac:dyDescent="0.2">
      <c r="A15916" t="s">
        <v>19</v>
      </c>
      <c r="B15916">
        <v>15</v>
      </c>
      <c r="C15916">
        <v>0</v>
      </c>
      <c r="D15916">
        <v>1</v>
      </c>
      <c r="E15916">
        <v>0</v>
      </c>
      <c r="F15916" t="s">
        <v>13</v>
      </c>
      <c r="G15916" t="s">
        <v>28</v>
      </c>
      <c r="H15916">
        <f t="shared" si="1240"/>
        <v>0</v>
      </c>
      <c r="I15916">
        <f t="shared" si="1241"/>
        <v>0</v>
      </c>
      <c r="J15916">
        <f t="shared" si="1242"/>
        <v>0</v>
      </c>
      <c r="K15916">
        <f t="shared" si="1243"/>
        <v>0</v>
      </c>
      <c r="L15916">
        <f t="shared" si="1244"/>
        <v>0</v>
      </c>
    </row>
    <row r="15917" spans="1:12" x14ac:dyDescent="0.2">
      <c r="A15917" t="s">
        <v>15</v>
      </c>
      <c r="B15917">
        <v>16</v>
      </c>
      <c r="C15917">
        <v>0</v>
      </c>
      <c r="D15917">
        <v>1</v>
      </c>
      <c r="E15917">
        <v>1</v>
      </c>
      <c r="F15917" t="s">
        <v>13</v>
      </c>
      <c r="G15917" t="s">
        <v>28</v>
      </c>
      <c r="H15917">
        <f t="shared" si="1240"/>
        <v>0</v>
      </c>
      <c r="I15917">
        <f t="shared" si="1241"/>
        <v>0</v>
      </c>
      <c r="J15917">
        <f t="shared" si="1242"/>
        <v>0</v>
      </c>
      <c r="K15917">
        <f t="shared" si="1243"/>
        <v>0</v>
      </c>
      <c r="L15917">
        <f t="shared" si="1244"/>
        <v>0</v>
      </c>
    </row>
    <row r="15918" spans="1:12" x14ac:dyDescent="0.2">
      <c r="A15918" t="s">
        <v>12</v>
      </c>
      <c r="B15918">
        <v>15</v>
      </c>
      <c r="C15918">
        <v>1</v>
      </c>
      <c r="D15918">
        <v>1</v>
      </c>
      <c r="E15918">
        <v>1</v>
      </c>
      <c r="F15918" t="s">
        <v>13</v>
      </c>
      <c r="G15918" t="s">
        <v>28</v>
      </c>
      <c r="H15918">
        <f t="shared" si="1240"/>
        <v>0</v>
      </c>
      <c r="I15918">
        <f t="shared" si="1241"/>
        <v>0</v>
      </c>
      <c r="J15918">
        <f t="shared" si="1242"/>
        <v>0</v>
      </c>
      <c r="K15918">
        <f t="shared" si="1243"/>
        <v>0</v>
      </c>
      <c r="L15918">
        <f t="shared" si="1244"/>
        <v>0</v>
      </c>
    </row>
    <row r="15919" spans="1:12" x14ac:dyDescent="0.2">
      <c r="A15919" t="s">
        <v>12</v>
      </c>
      <c r="B15919">
        <v>15</v>
      </c>
      <c r="C15919">
        <v>1</v>
      </c>
      <c r="D15919">
        <v>0</v>
      </c>
      <c r="E15919">
        <v>1</v>
      </c>
      <c r="F15919" t="s">
        <v>13</v>
      </c>
      <c r="G15919" t="s">
        <v>28</v>
      </c>
      <c r="H15919">
        <f t="shared" si="1240"/>
        <v>0</v>
      </c>
      <c r="I15919">
        <f t="shared" si="1241"/>
        <v>0</v>
      </c>
      <c r="J15919">
        <f t="shared" si="1242"/>
        <v>0</v>
      </c>
      <c r="K15919">
        <f t="shared" si="1243"/>
        <v>0</v>
      </c>
      <c r="L15919">
        <f t="shared" si="1244"/>
        <v>0</v>
      </c>
    </row>
    <row r="15920" spans="1:12" x14ac:dyDescent="0.2">
      <c r="A15920" t="s">
        <v>15</v>
      </c>
      <c r="B15920">
        <v>14</v>
      </c>
      <c r="C15920">
        <v>0</v>
      </c>
      <c r="D15920">
        <v>0</v>
      </c>
      <c r="E15920">
        <v>2</v>
      </c>
      <c r="F15920" t="s">
        <v>13</v>
      </c>
      <c r="G15920" t="s">
        <v>48</v>
      </c>
      <c r="H15920">
        <f t="shared" si="1240"/>
        <v>0</v>
      </c>
      <c r="I15920">
        <f t="shared" si="1241"/>
        <v>0</v>
      </c>
      <c r="J15920">
        <f t="shared" si="1242"/>
        <v>0</v>
      </c>
      <c r="K15920">
        <f t="shared" si="1243"/>
        <v>0</v>
      </c>
      <c r="L15920">
        <f t="shared" si="1244"/>
        <v>0</v>
      </c>
    </row>
    <row r="15921" spans="1:12" x14ac:dyDescent="0.2">
      <c r="A15921" t="s">
        <v>15</v>
      </c>
      <c r="B15921">
        <v>15</v>
      </c>
      <c r="C15921">
        <v>1</v>
      </c>
      <c r="D15921">
        <v>1</v>
      </c>
      <c r="E15921">
        <v>1</v>
      </c>
      <c r="F15921" t="s">
        <v>13</v>
      </c>
      <c r="G15921" t="s">
        <v>28</v>
      </c>
      <c r="H15921">
        <f t="shared" si="1240"/>
        <v>0</v>
      </c>
      <c r="I15921">
        <f t="shared" si="1241"/>
        <v>0</v>
      </c>
      <c r="J15921">
        <f t="shared" si="1242"/>
        <v>0</v>
      </c>
      <c r="K15921">
        <f t="shared" si="1243"/>
        <v>0</v>
      </c>
      <c r="L15921">
        <f t="shared" si="1244"/>
        <v>0</v>
      </c>
    </row>
    <row r="15922" spans="1:12" x14ac:dyDescent="0.2">
      <c r="A15922" t="s">
        <v>15</v>
      </c>
      <c r="B15922">
        <v>15</v>
      </c>
      <c r="C15922">
        <v>0</v>
      </c>
      <c r="D15922">
        <v>0</v>
      </c>
      <c r="E15922">
        <v>0</v>
      </c>
      <c r="F15922" t="s">
        <v>13</v>
      </c>
      <c r="G15922" t="s">
        <v>28</v>
      </c>
      <c r="H15922">
        <f t="shared" si="1240"/>
        <v>0</v>
      </c>
      <c r="I15922">
        <f t="shared" si="1241"/>
        <v>0</v>
      </c>
      <c r="J15922">
        <f t="shared" si="1242"/>
        <v>0</v>
      </c>
      <c r="K15922">
        <f t="shared" si="1243"/>
        <v>0</v>
      </c>
      <c r="L15922">
        <f t="shared" si="1244"/>
        <v>0</v>
      </c>
    </row>
    <row r="15923" spans="1:12" x14ac:dyDescent="0.2">
      <c r="A15923" t="s">
        <v>15</v>
      </c>
      <c r="B15923">
        <v>15</v>
      </c>
      <c r="C15923">
        <v>1</v>
      </c>
      <c r="D15923">
        <v>0</v>
      </c>
      <c r="E15923">
        <v>1</v>
      </c>
      <c r="F15923" t="s">
        <v>13</v>
      </c>
      <c r="G15923" t="s">
        <v>28</v>
      </c>
      <c r="H15923">
        <f t="shared" si="1240"/>
        <v>0</v>
      </c>
      <c r="I15923">
        <f t="shared" si="1241"/>
        <v>0</v>
      </c>
      <c r="J15923">
        <f t="shared" si="1242"/>
        <v>0</v>
      </c>
      <c r="K15923">
        <f t="shared" si="1243"/>
        <v>0</v>
      </c>
      <c r="L15923">
        <f t="shared" si="1244"/>
        <v>0</v>
      </c>
    </row>
    <row r="15924" spans="1:12" x14ac:dyDescent="0.2">
      <c r="A15924" t="s">
        <v>12</v>
      </c>
      <c r="B15924">
        <v>34</v>
      </c>
      <c r="C15924">
        <v>0</v>
      </c>
      <c r="D15924">
        <v>1</v>
      </c>
      <c r="E15924">
        <v>1</v>
      </c>
      <c r="F15924" t="s">
        <v>13</v>
      </c>
      <c r="G15924" t="s">
        <v>24</v>
      </c>
      <c r="H15924">
        <f t="shared" si="1240"/>
        <v>0</v>
      </c>
      <c r="I15924">
        <f t="shared" si="1241"/>
        <v>0</v>
      </c>
      <c r="J15924">
        <f t="shared" si="1242"/>
        <v>0</v>
      </c>
      <c r="K15924">
        <f t="shared" si="1243"/>
        <v>0</v>
      </c>
      <c r="L15924">
        <f t="shared" si="1244"/>
        <v>0</v>
      </c>
    </row>
    <row r="15925" spans="1:12" x14ac:dyDescent="0.2">
      <c r="A15925" t="s">
        <v>12</v>
      </c>
      <c r="B15925">
        <v>46</v>
      </c>
      <c r="C15925">
        <v>1</v>
      </c>
      <c r="D15925">
        <v>0</v>
      </c>
      <c r="E15925">
        <v>0</v>
      </c>
      <c r="F15925" t="s">
        <v>13</v>
      </c>
      <c r="G15925" t="s">
        <v>14</v>
      </c>
      <c r="H15925">
        <f t="shared" si="1240"/>
        <v>0</v>
      </c>
      <c r="I15925">
        <f t="shared" si="1241"/>
        <v>0</v>
      </c>
      <c r="J15925">
        <f t="shared" si="1242"/>
        <v>0</v>
      </c>
      <c r="K15925">
        <f t="shared" si="1243"/>
        <v>0</v>
      </c>
      <c r="L15925">
        <f t="shared" si="1244"/>
        <v>0</v>
      </c>
    </row>
    <row r="15926" spans="1:12" x14ac:dyDescent="0.2">
      <c r="A15926" t="s">
        <v>12</v>
      </c>
      <c r="B15926">
        <v>31</v>
      </c>
      <c r="C15926">
        <v>0</v>
      </c>
      <c r="D15926">
        <v>1</v>
      </c>
      <c r="E15926">
        <v>1</v>
      </c>
      <c r="F15926" t="s">
        <v>18</v>
      </c>
      <c r="G15926" t="s">
        <v>69</v>
      </c>
      <c r="H15926">
        <f t="shared" si="1240"/>
        <v>0</v>
      </c>
      <c r="I15926">
        <f t="shared" si="1241"/>
        <v>0</v>
      </c>
      <c r="J15926">
        <f t="shared" si="1242"/>
        <v>0</v>
      </c>
      <c r="K15926">
        <f t="shared" si="1243"/>
        <v>0</v>
      </c>
      <c r="L15926">
        <f t="shared" si="1244"/>
        <v>0</v>
      </c>
    </row>
    <row r="15927" spans="1:12" x14ac:dyDescent="0.2">
      <c r="A15927" t="s">
        <v>12</v>
      </c>
      <c r="B15927">
        <v>19</v>
      </c>
      <c r="C15927">
        <v>0</v>
      </c>
      <c r="D15927">
        <v>1</v>
      </c>
      <c r="E15927">
        <v>1</v>
      </c>
      <c r="F15927" t="s">
        <v>13</v>
      </c>
      <c r="G15927" t="s">
        <v>86</v>
      </c>
      <c r="H15927">
        <f t="shared" si="1240"/>
        <v>0</v>
      </c>
      <c r="I15927">
        <f t="shared" si="1241"/>
        <v>0</v>
      </c>
      <c r="J15927">
        <f t="shared" si="1242"/>
        <v>0</v>
      </c>
      <c r="K15927">
        <f t="shared" si="1243"/>
        <v>0</v>
      </c>
      <c r="L15927">
        <f t="shared" si="1244"/>
        <v>0</v>
      </c>
    </row>
    <row r="15928" spans="1:12" x14ac:dyDescent="0.2">
      <c r="A15928" t="s">
        <v>15</v>
      </c>
      <c r="B15928">
        <v>15</v>
      </c>
      <c r="C15928">
        <v>1</v>
      </c>
      <c r="D15928">
        <v>0</v>
      </c>
      <c r="E15928">
        <v>1</v>
      </c>
      <c r="F15928" t="s">
        <v>18</v>
      </c>
      <c r="G15928" t="s">
        <v>22</v>
      </c>
      <c r="H15928">
        <f t="shared" si="1240"/>
        <v>0</v>
      </c>
      <c r="I15928">
        <f t="shared" si="1241"/>
        <v>0</v>
      </c>
      <c r="J15928">
        <f t="shared" si="1242"/>
        <v>0</v>
      </c>
      <c r="K15928">
        <f t="shared" si="1243"/>
        <v>0</v>
      </c>
      <c r="L15928">
        <f t="shared" si="1244"/>
        <v>0</v>
      </c>
    </row>
    <row r="15929" spans="1:12" x14ac:dyDescent="0.2">
      <c r="A15929" t="s">
        <v>12</v>
      </c>
      <c r="B15929">
        <v>26</v>
      </c>
      <c r="C15929">
        <v>0</v>
      </c>
      <c r="D15929">
        <v>0</v>
      </c>
      <c r="E15929">
        <v>1</v>
      </c>
      <c r="F15929" t="s">
        <v>13</v>
      </c>
      <c r="G15929" t="s">
        <v>26</v>
      </c>
      <c r="H15929">
        <f t="shared" si="1240"/>
        <v>0</v>
      </c>
      <c r="I15929">
        <f t="shared" si="1241"/>
        <v>0</v>
      </c>
      <c r="J15929">
        <f t="shared" si="1242"/>
        <v>0</v>
      </c>
      <c r="K15929">
        <f t="shared" si="1243"/>
        <v>0</v>
      </c>
      <c r="L15929">
        <f t="shared" si="1244"/>
        <v>0</v>
      </c>
    </row>
    <row r="15930" spans="1:12" x14ac:dyDescent="0.2">
      <c r="A15930" t="s">
        <v>12</v>
      </c>
      <c r="B15930">
        <v>30</v>
      </c>
      <c r="C15930">
        <v>1</v>
      </c>
      <c r="D15930">
        <v>0</v>
      </c>
      <c r="E15930">
        <v>1</v>
      </c>
      <c r="F15930" t="s">
        <v>13</v>
      </c>
      <c r="G15930" t="s">
        <v>14</v>
      </c>
      <c r="H15930">
        <f t="shared" si="1240"/>
        <v>0</v>
      </c>
      <c r="I15930">
        <f t="shared" si="1241"/>
        <v>0</v>
      </c>
      <c r="J15930">
        <f t="shared" si="1242"/>
        <v>0</v>
      </c>
      <c r="K15930">
        <f t="shared" si="1243"/>
        <v>0</v>
      </c>
      <c r="L15930">
        <f t="shared" si="1244"/>
        <v>0</v>
      </c>
    </row>
    <row r="15931" spans="1:12" x14ac:dyDescent="0.2">
      <c r="A15931" t="s">
        <v>12</v>
      </c>
      <c r="B15931">
        <v>30</v>
      </c>
      <c r="C15931">
        <v>1</v>
      </c>
      <c r="D15931">
        <v>1</v>
      </c>
      <c r="E15931">
        <v>0</v>
      </c>
      <c r="F15931" t="s">
        <v>13</v>
      </c>
      <c r="G15931" t="s">
        <v>14</v>
      </c>
      <c r="H15931">
        <f t="shared" si="1240"/>
        <v>0</v>
      </c>
      <c r="I15931">
        <f t="shared" si="1241"/>
        <v>0</v>
      </c>
      <c r="J15931">
        <f t="shared" si="1242"/>
        <v>0</v>
      </c>
      <c r="K15931">
        <f t="shared" si="1243"/>
        <v>0</v>
      </c>
      <c r="L15931">
        <f t="shared" si="1244"/>
        <v>0</v>
      </c>
    </row>
    <row r="15932" spans="1:12" x14ac:dyDescent="0.2">
      <c r="A15932" t="s">
        <v>12</v>
      </c>
      <c r="B15932">
        <v>26</v>
      </c>
      <c r="C15932">
        <v>1</v>
      </c>
      <c r="D15932">
        <v>0</v>
      </c>
      <c r="E15932">
        <v>1</v>
      </c>
      <c r="F15932" t="s">
        <v>13</v>
      </c>
      <c r="G15932" t="s">
        <v>38</v>
      </c>
      <c r="H15932">
        <f t="shared" si="1240"/>
        <v>0</v>
      </c>
      <c r="I15932">
        <f t="shared" si="1241"/>
        <v>0</v>
      </c>
      <c r="J15932">
        <f t="shared" si="1242"/>
        <v>0</v>
      </c>
      <c r="K15932">
        <f t="shared" si="1243"/>
        <v>0</v>
      </c>
      <c r="L15932">
        <f t="shared" si="1244"/>
        <v>0</v>
      </c>
    </row>
    <row r="15933" spans="1:12" x14ac:dyDescent="0.2">
      <c r="A15933" t="s">
        <v>15</v>
      </c>
      <c r="B15933">
        <v>19</v>
      </c>
      <c r="C15933">
        <v>0</v>
      </c>
      <c r="D15933">
        <v>0</v>
      </c>
      <c r="E15933">
        <v>1</v>
      </c>
      <c r="F15933" t="s">
        <v>13</v>
      </c>
      <c r="G15933" t="s">
        <v>22</v>
      </c>
      <c r="H15933">
        <f t="shared" si="1240"/>
        <v>0</v>
      </c>
      <c r="I15933">
        <f t="shared" si="1241"/>
        <v>0</v>
      </c>
      <c r="J15933">
        <f t="shared" si="1242"/>
        <v>0</v>
      </c>
      <c r="K15933">
        <f t="shared" si="1243"/>
        <v>0</v>
      </c>
      <c r="L15933">
        <f t="shared" si="1244"/>
        <v>0</v>
      </c>
    </row>
    <row r="15934" spans="1:12" x14ac:dyDescent="0.2">
      <c r="A15934" t="s">
        <v>12</v>
      </c>
      <c r="B15934">
        <v>36</v>
      </c>
      <c r="C15934">
        <v>0</v>
      </c>
      <c r="D15934">
        <v>1</v>
      </c>
      <c r="E15934">
        <v>1</v>
      </c>
      <c r="F15934" t="s">
        <v>13</v>
      </c>
      <c r="G15934" t="s">
        <v>24</v>
      </c>
      <c r="H15934">
        <f t="shared" si="1240"/>
        <v>0</v>
      </c>
      <c r="I15934">
        <f t="shared" si="1241"/>
        <v>0</v>
      </c>
      <c r="J15934">
        <f t="shared" si="1242"/>
        <v>0</v>
      </c>
      <c r="K15934">
        <f t="shared" si="1243"/>
        <v>0</v>
      </c>
      <c r="L15934">
        <f t="shared" si="1244"/>
        <v>0</v>
      </c>
    </row>
    <row r="15935" spans="1:12" x14ac:dyDescent="0.2">
      <c r="A15935" t="s">
        <v>12</v>
      </c>
      <c r="B15935">
        <v>19</v>
      </c>
      <c r="C15935">
        <v>1</v>
      </c>
      <c r="D15935">
        <v>1</v>
      </c>
      <c r="E15935">
        <v>1</v>
      </c>
      <c r="F15935" t="s">
        <v>18</v>
      </c>
      <c r="G15935" t="s">
        <v>14</v>
      </c>
      <c r="H15935">
        <f t="shared" si="1240"/>
        <v>0</v>
      </c>
      <c r="I15935">
        <f t="shared" si="1241"/>
        <v>0</v>
      </c>
      <c r="J15935">
        <f t="shared" si="1242"/>
        <v>0</v>
      </c>
      <c r="K15935">
        <f t="shared" si="1243"/>
        <v>0</v>
      </c>
      <c r="L15935">
        <f t="shared" si="1244"/>
        <v>0</v>
      </c>
    </row>
    <row r="15936" spans="1:12" x14ac:dyDescent="0.2">
      <c r="A15936" t="s">
        <v>12</v>
      </c>
      <c r="B15936">
        <v>31</v>
      </c>
      <c r="C15936">
        <v>0</v>
      </c>
      <c r="D15936">
        <v>0</v>
      </c>
      <c r="E15936">
        <v>1</v>
      </c>
      <c r="F15936" t="s">
        <v>13</v>
      </c>
      <c r="G15936" t="s">
        <v>62</v>
      </c>
      <c r="H15936">
        <f t="shared" si="1240"/>
        <v>0</v>
      </c>
      <c r="I15936">
        <f t="shared" si="1241"/>
        <v>0</v>
      </c>
      <c r="J15936">
        <f t="shared" si="1242"/>
        <v>0</v>
      </c>
      <c r="K15936">
        <f t="shared" si="1243"/>
        <v>0</v>
      </c>
      <c r="L15936">
        <f t="shared" si="1244"/>
        <v>0</v>
      </c>
    </row>
    <row r="15937" spans="1:12" x14ac:dyDescent="0.2">
      <c r="A15937" t="s">
        <v>67</v>
      </c>
      <c r="B15937">
        <v>22</v>
      </c>
      <c r="C15937">
        <v>1</v>
      </c>
      <c r="D15937">
        <v>0</v>
      </c>
      <c r="E15937">
        <v>1</v>
      </c>
      <c r="F15937" t="s">
        <v>13</v>
      </c>
      <c r="G15937" t="s">
        <v>68</v>
      </c>
      <c r="H15937">
        <f t="shared" si="1240"/>
        <v>0</v>
      </c>
      <c r="I15937">
        <f t="shared" si="1241"/>
        <v>0</v>
      </c>
      <c r="J15937">
        <f t="shared" si="1242"/>
        <v>0</v>
      </c>
      <c r="K15937">
        <f t="shared" si="1243"/>
        <v>0</v>
      </c>
      <c r="L15937">
        <f t="shared" si="1244"/>
        <v>0</v>
      </c>
    </row>
    <row r="15938" spans="1:12" x14ac:dyDescent="0.2">
      <c r="A15938" t="s">
        <v>21</v>
      </c>
      <c r="B15938">
        <v>17</v>
      </c>
      <c r="C15938">
        <v>0</v>
      </c>
      <c r="D15938">
        <v>0</v>
      </c>
      <c r="E15938">
        <v>1</v>
      </c>
      <c r="F15938" t="s">
        <v>13</v>
      </c>
      <c r="G15938" t="s">
        <v>22</v>
      </c>
      <c r="H15938">
        <f t="shared" si="1240"/>
        <v>0</v>
      </c>
      <c r="I15938">
        <f t="shared" si="1241"/>
        <v>0</v>
      </c>
      <c r="J15938">
        <f t="shared" si="1242"/>
        <v>0</v>
      </c>
      <c r="K15938">
        <f t="shared" si="1243"/>
        <v>0</v>
      </c>
      <c r="L15938">
        <f t="shared" si="1244"/>
        <v>0</v>
      </c>
    </row>
    <row r="15939" spans="1:12" x14ac:dyDescent="0.2">
      <c r="A15939" t="s">
        <v>12</v>
      </c>
      <c r="B15939">
        <v>19</v>
      </c>
      <c r="C15939">
        <v>1</v>
      </c>
      <c r="D15939">
        <v>0</v>
      </c>
      <c r="E15939">
        <v>0</v>
      </c>
      <c r="F15939" t="s">
        <v>18</v>
      </c>
      <c r="G15939" t="s">
        <v>14</v>
      </c>
      <c r="H15939">
        <f t="shared" ref="H15939:H16002" si="1245">SUM(BA15939:BJ15939)</f>
        <v>0</v>
      </c>
      <c r="I15939">
        <f t="shared" ref="I15939:I16002" si="1246">SUM(AQ15939:AZ15939)</f>
        <v>0</v>
      </c>
      <c r="J15939">
        <f t="shared" ref="J15939:J16002" si="1247">SUM(M15939:V15939)</f>
        <v>0</v>
      </c>
      <c r="K15939">
        <f t="shared" ref="K15939:K16002" si="1248">SUM(AG15939:AP15939)</f>
        <v>0</v>
      </c>
      <c r="L15939">
        <f t="shared" ref="L15939:L16002" si="1249">SUM(W15939:AF15939)</f>
        <v>0</v>
      </c>
    </row>
    <row r="15940" spans="1:12" x14ac:dyDescent="0.2">
      <c r="A15940" t="s">
        <v>12</v>
      </c>
      <c r="B15940">
        <v>28</v>
      </c>
      <c r="C15940">
        <v>0</v>
      </c>
      <c r="D15940">
        <v>1</v>
      </c>
      <c r="E15940">
        <v>1</v>
      </c>
      <c r="F15940" t="s">
        <v>13</v>
      </c>
      <c r="G15940" t="s">
        <v>62</v>
      </c>
      <c r="H15940">
        <f t="shared" si="1245"/>
        <v>0</v>
      </c>
      <c r="I15940">
        <f t="shared" si="1246"/>
        <v>0</v>
      </c>
      <c r="J15940">
        <f t="shared" si="1247"/>
        <v>0</v>
      </c>
      <c r="K15940">
        <f t="shared" si="1248"/>
        <v>0</v>
      </c>
      <c r="L15940">
        <f t="shared" si="1249"/>
        <v>0</v>
      </c>
    </row>
    <row r="15941" spans="1:12" x14ac:dyDescent="0.2">
      <c r="A15941" t="s">
        <v>15</v>
      </c>
      <c r="B15941">
        <v>18</v>
      </c>
      <c r="C15941">
        <v>0</v>
      </c>
      <c r="D15941">
        <v>0</v>
      </c>
      <c r="E15941">
        <v>1</v>
      </c>
      <c r="F15941" t="s">
        <v>13</v>
      </c>
      <c r="G15941" t="s">
        <v>48</v>
      </c>
      <c r="H15941">
        <f t="shared" si="1245"/>
        <v>0</v>
      </c>
      <c r="I15941">
        <f t="shared" si="1246"/>
        <v>0</v>
      </c>
      <c r="J15941">
        <f t="shared" si="1247"/>
        <v>0</v>
      </c>
      <c r="K15941">
        <f t="shared" si="1248"/>
        <v>0</v>
      </c>
      <c r="L15941">
        <f t="shared" si="1249"/>
        <v>0</v>
      </c>
    </row>
    <row r="15942" spans="1:12" x14ac:dyDescent="0.2">
      <c r="A15942" t="s">
        <v>12</v>
      </c>
      <c r="B15942">
        <v>24</v>
      </c>
      <c r="C15942">
        <v>1</v>
      </c>
      <c r="D15942">
        <v>1</v>
      </c>
      <c r="E15942">
        <v>0</v>
      </c>
      <c r="F15942" t="s">
        <v>13</v>
      </c>
      <c r="G15942" t="s">
        <v>26</v>
      </c>
      <c r="H15942">
        <f t="shared" si="1245"/>
        <v>0</v>
      </c>
      <c r="I15942">
        <f t="shared" si="1246"/>
        <v>0</v>
      </c>
      <c r="J15942">
        <f t="shared" si="1247"/>
        <v>0</v>
      </c>
      <c r="K15942">
        <f t="shared" si="1248"/>
        <v>0</v>
      </c>
      <c r="L15942">
        <f t="shared" si="1249"/>
        <v>0</v>
      </c>
    </row>
    <row r="15943" spans="1:12" x14ac:dyDescent="0.2">
      <c r="A15943" t="s">
        <v>12</v>
      </c>
      <c r="B15943">
        <v>191</v>
      </c>
      <c r="C15943">
        <v>1</v>
      </c>
      <c r="D15943">
        <v>1</v>
      </c>
      <c r="E15943">
        <v>1</v>
      </c>
      <c r="F15943" t="s">
        <v>18</v>
      </c>
      <c r="G15943" t="s">
        <v>14</v>
      </c>
      <c r="H15943">
        <f t="shared" si="1245"/>
        <v>0</v>
      </c>
      <c r="I15943">
        <f t="shared" si="1246"/>
        <v>0</v>
      </c>
      <c r="J15943">
        <f t="shared" si="1247"/>
        <v>0</v>
      </c>
      <c r="K15943">
        <f t="shared" si="1248"/>
        <v>0</v>
      </c>
      <c r="L15943">
        <f t="shared" si="1249"/>
        <v>0</v>
      </c>
    </row>
    <row r="15944" spans="1:12" x14ac:dyDescent="0.2">
      <c r="A15944" t="s">
        <v>21</v>
      </c>
      <c r="B15944">
        <v>21</v>
      </c>
      <c r="C15944">
        <v>1</v>
      </c>
      <c r="D15944">
        <v>0</v>
      </c>
      <c r="E15944">
        <v>1</v>
      </c>
      <c r="F15944" t="s">
        <v>13</v>
      </c>
      <c r="G15944" t="s">
        <v>14</v>
      </c>
      <c r="H15944">
        <f t="shared" si="1245"/>
        <v>0</v>
      </c>
      <c r="I15944">
        <f t="shared" si="1246"/>
        <v>0</v>
      </c>
      <c r="J15944">
        <f t="shared" si="1247"/>
        <v>0</v>
      </c>
      <c r="K15944">
        <f t="shared" si="1248"/>
        <v>0</v>
      </c>
      <c r="L15944">
        <f t="shared" si="1249"/>
        <v>0</v>
      </c>
    </row>
    <row r="15945" spans="1:12" x14ac:dyDescent="0.2">
      <c r="A15945" t="s">
        <v>12</v>
      </c>
      <c r="B15945">
        <v>43</v>
      </c>
      <c r="C15945">
        <v>1</v>
      </c>
      <c r="D15945">
        <v>1</v>
      </c>
      <c r="E15945">
        <v>1</v>
      </c>
      <c r="F15945" t="s">
        <v>13</v>
      </c>
      <c r="G15945" t="s">
        <v>28</v>
      </c>
      <c r="H15945">
        <f t="shared" si="1245"/>
        <v>0</v>
      </c>
      <c r="I15945">
        <f t="shared" si="1246"/>
        <v>0</v>
      </c>
      <c r="J15945">
        <f t="shared" si="1247"/>
        <v>0</v>
      </c>
      <c r="K15945">
        <f t="shared" si="1248"/>
        <v>0</v>
      </c>
      <c r="L15945">
        <f t="shared" si="1249"/>
        <v>0</v>
      </c>
    </row>
    <row r="15946" spans="1:12" x14ac:dyDescent="0.2">
      <c r="A15946" t="s">
        <v>19</v>
      </c>
      <c r="B15946">
        <v>18</v>
      </c>
      <c r="C15946">
        <v>0</v>
      </c>
      <c r="D15946">
        <v>1</v>
      </c>
      <c r="E15946">
        <v>1</v>
      </c>
      <c r="F15946" t="s">
        <v>13</v>
      </c>
      <c r="G15946" t="s">
        <v>61</v>
      </c>
      <c r="H15946">
        <f t="shared" si="1245"/>
        <v>0</v>
      </c>
      <c r="I15946">
        <f t="shared" si="1246"/>
        <v>0</v>
      </c>
      <c r="J15946">
        <f t="shared" si="1247"/>
        <v>0</v>
      </c>
      <c r="K15946">
        <f t="shared" si="1248"/>
        <v>0</v>
      </c>
      <c r="L15946">
        <f t="shared" si="1249"/>
        <v>0</v>
      </c>
    </row>
    <row r="15947" spans="1:12" x14ac:dyDescent="0.2">
      <c r="A15947" t="s">
        <v>19</v>
      </c>
      <c r="B15947">
        <v>19</v>
      </c>
      <c r="C15947">
        <v>1</v>
      </c>
      <c r="D15947">
        <v>0</v>
      </c>
      <c r="E15947">
        <v>0</v>
      </c>
      <c r="F15947" t="s">
        <v>18</v>
      </c>
      <c r="G15947" t="s">
        <v>28</v>
      </c>
      <c r="H15947">
        <f t="shared" si="1245"/>
        <v>0</v>
      </c>
      <c r="I15947">
        <f t="shared" si="1246"/>
        <v>0</v>
      </c>
      <c r="J15947">
        <f t="shared" si="1247"/>
        <v>0</v>
      </c>
      <c r="K15947">
        <f t="shared" si="1248"/>
        <v>0</v>
      </c>
      <c r="L15947">
        <f t="shared" si="1249"/>
        <v>0</v>
      </c>
    </row>
    <row r="15948" spans="1:12" x14ac:dyDescent="0.2">
      <c r="A15948" t="s">
        <v>21</v>
      </c>
      <c r="B15948">
        <v>29</v>
      </c>
      <c r="C15948">
        <v>1</v>
      </c>
      <c r="D15948">
        <v>0</v>
      </c>
      <c r="E15948">
        <v>1</v>
      </c>
      <c r="F15948" t="s">
        <v>13</v>
      </c>
      <c r="G15948" t="s">
        <v>14</v>
      </c>
      <c r="H15948">
        <f t="shared" si="1245"/>
        <v>0</v>
      </c>
      <c r="I15948">
        <f t="shared" si="1246"/>
        <v>0</v>
      </c>
      <c r="J15948">
        <f t="shared" si="1247"/>
        <v>0</v>
      </c>
      <c r="K15948">
        <f t="shared" si="1248"/>
        <v>0</v>
      </c>
      <c r="L15948">
        <f t="shared" si="1249"/>
        <v>0</v>
      </c>
    </row>
    <row r="15949" spans="1:12" x14ac:dyDescent="0.2">
      <c r="A15949" t="s">
        <v>12</v>
      </c>
      <c r="B15949">
        <v>16</v>
      </c>
      <c r="C15949">
        <v>1</v>
      </c>
      <c r="D15949">
        <v>0</v>
      </c>
      <c r="E15949">
        <v>1</v>
      </c>
      <c r="F15949" t="s">
        <v>20</v>
      </c>
      <c r="G15949" t="s">
        <v>28</v>
      </c>
      <c r="H15949">
        <f t="shared" si="1245"/>
        <v>0</v>
      </c>
      <c r="I15949">
        <f t="shared" si="1246"/>
        <v>0</v>
      </c>
      <c r="J15949">
        <f t="shared" si="1247"/>
        <v>0</v>
      </c>
      <c r="K15949">
        <f t="shared" si="1248"/>
        <v>0</v>
      </c>
      <c r="L15949">
        <f t="shared" si="1249"/>
        <v>0</v>
      </c>
    </row>
    <row r="15950" spans="1:12" x14ac:dyDescent="0.2">
      <c r="A15950" t="s">
        <v>15</v>
      </c>
      <c r="B15950">
        <v>16</v>
      </c>
      <c r="C15950">
        <v>1</v>
      </c>
      <c r="D15950">
        <v>1</v>
      </c>
      <c r="E15950">
        <v>1</v>
      </c>
      <c r="F15950" t="s">
        <v>20</v>
      </c>
      <c r="G15950" t="s">
        <v>28</v>
      </c>
      <c r="H15950">
        <f t="shared" si="1245"/>
        <v>0</v>
      </c>
      <c r="I15950">
        <f t="shared" si="1246"/>
        <v>0</v>
      </c>
      <c r="J15950">
        <f t="shared" si="1247"/>
        <v>0</v>
      </c>
      <c r="K15950">
        <f t="shared" si="1248"/>
        <v>0</v>
      </c>
      <c r="L15950">
        <f t="shared" si="1249"/>
        <v>0</v>
      </c>
    </row>
    <row r="15951" spans="1:12" x14ac:dyDescent="0.2">
      <c r="A15951" t="s">
        <v>12</v>
      </c>
      <c r="B15951">
        <v>16</v>
      </c>
      <c r="C15951">
        <v>0</v>
      </c>
      <c r="D15951">
        <v>0</v>
      </c>
      <c r="E15951">
        <v>1</v>
      </c>
      <c r="F15951" t="s">
        <v>20</v>
      </c>
      <c r="G15951" t="s">
        <v>28</v>
      </c>
      <c r="H15951">
        <f t="shared" si="1245"/>
        <v>0</v>
      </c>
      <c r="I15951">
        <f t="shared" si="1246"/>
        <v>0</v>
      </c>
      <c r="J15951">
        <f t="shared" si="1247"/>
        <v>0</v>
      </c>
      <c r="K15951">
        <f t="shared" si="1248"/>
        <v>0</v>
      </c>
      <c r="L15951">
        <f t="shared" si="1249"/>
        <v>0</v>
      </c>
    </row>
    <row r="15952" spans="1:12" x14ac:dyDescent="0.2">
      <c r="A15952" t="s">
        <v>12</v>
      </c>
      <c r="B15952">
        <v>35</v>
      </c>
      <c r="C15952">
        <v>1</v>
      </c>
      <c r="D15952">
        <v>0</v>
      </c>
      <c r="E15952">
        <v>1</v>
      </c>
      <c r="F15952" t="s">
        <v>13</v>
      </c>
      <c r="G15952" t="s">
        <v>26</v>
      </c>
      <c r="H15952">
        <f t="shared" si="1245"/>
        <v>0</v>
      </c>
      <c r="I15952">
        <f t="shared" si="1246"/>
        <v>0</v>
      </c>
      <c r="J15952">
        <f t="shared" si="1247"/>
        <v>0</v>
      </c>
      <c r="K15952">
        <f t="shared" si="1248"/>
        <v>0</v>
      </c>
      <c r="L15952">
        <f t="shared" si="1249"/>
        <v>0</v>
      </c>
    </row>
    <row r="15953" spans="1:12" x14ac:dyDescent="0.2">
      <c r="A15953" t="s">
        <v>67</v>
      </c>
      <c r="B15953">
        <v>14</v>
      </c>
      <c r="C15953">
        <v>0</v>
      </c>
      <c r="D15953">
        <v>0</v>
      </c>
      <c r="E15953">
        <v>1</v>
      </c>
      <c r="F15953" t="s">
        <v>13</v>
      </c>
      <c r="G15953" t="s">
        <v>116</v>
      </c>
      <c r="H15953">
        <f t="shared" si="1245"/>
        <v>0</v>
      </c>
      <c r="I15953">
        <f t="shared" si="1246"/>
        <v>0</v>
      </c>
      <c r="J15953">
        <f t="shared" si="1247"/>
        <v>0</v>
      </c>
      <c r="K15953">
        <f t="shared" si="1248"/>
        <v>0</v>
      </c>
      <c r="L15953">
        <f t="shared" si="1249"/>
        <v>0</v>
      </c>
    </row>
    <row r="15954" spans="1:12" x14ac:dyDescent="0.2">
      <c r="A15954" t="s">
        <v>12</v>
      </c>
      <c r="B15954">
        <v>25</v>
      </c>
      <c r="C15954">
        <v>0</v>
      </c>
      <c r="D15954">
        <v>0</v>
      </c>
      <c r="E15954">
        <v>1</v>
      </c>
      <c r="F15954" t="s">
        <v>18</v>
      </c>
      <c r="G15954" t="s">
        <v>62</v>
      </c>
      <c r="H15954">
        <f t="shared" si="1245"/>
        <v>0</v>
      </c>
      <c r="I15954">
        <f t="shared" si="1246"/>
        <v>0</v>
      </c>
      <c r="J15954">
        <f t="shared" si="1247"/>
        <v>0</v>
      </c>
      <c r="K15954">
        <f t="shared" si="1248"/>
        <v>0</v>
      </c>
      <c r="L15954">
        <f t="shared" si="1249"/>
        <v>0</v>
      </c>
    </row>
    <row r="15955" spans="1:12" x14ac:dyDescent="0.2">
      <c r="A15955" t="s">
        <v>15</v>
      </c>
      <c r="B15955">
        <v>29</v>
      </c>
      <c r="C15955">
        <v>0</v>
      </c>
      <c r="D15955">
        <v>1</v>
      </c>
      <c r="E15955">
        <v>1</v>
      </c>
      <c r="F15955" t="s">
        <v>13</v>
      </c>
      <c r="G15955" t="s">
        <v>14</v>
      </c>
      <c r="H15955">
        <f t="shared" si="1245"/>
        <v>0</v>
      </c>
      <c r="I15955">
        <f t="shared" si="1246"/>
        <v>0</v>
      </c>
      <c r="J15955">
        <f t="shared" si="1247"/>
        <v>0</v>
      </c>
      <c r="K15955">
        <f t="shared" si="1248"/>
        <v>0</v>
      </c>
      <c r="L15955">
        <f t="shared" si="1249"/>
        <v>0</v>
      </c>
    </row>
    <row r="15956" spans="1:12" x14ac:dyDescent="0.2">
      <c r="A15956" t="s">
        <v>15</v>
      </c>
      <c r="B15956">
        <v>45</v>
      </c>
      <c r="C15956">
        <v>1</v>
      </c>
      <c r="D15956">
        <v>0</v>
      </c>
      <c r="E15956">
        <v>0</v>
      </c>
      <c r="F15956" t="s">
        <v>18</v>
      </c>
      <c r="G15956" t="s">
        <v>14</v>
      </c>
      <c r="H15956">
        <f t="shared" si="1245"/>
        <v>0</v>
      </c>
      <c r="I15956">
        <f t="shared" si="1246"/>
        <v>0</v>
      </c>
      <c r="J15956">
        <f t="shared" si="1247"/>
        <v>0</v>
      </c>
      <c r="K15956">
        <f t="shared" si="1248"/>
        <v>0</v>
      </c>
      <c r="L15956">
        <f t="shared" si="1249"/>
        <v>0</v>
      </c>
    </row>
    <row r="15957" spans="1:12" x14ac:dyDescent="0.2">
      <c r="A15957" t="s">
        <v>12</v>
      </c>
      <c r="B15957">
        <v>32</v>
      </c>
      <c r="C15957">
        <v>1</v>
      </c>
      <c r="D15957">
        <v>0</v>
      </c>
      <c r="E15957">
        <v>1</v>
      </c>
      <c r="F15957" t="s">
        <v>13</v>
      </c>
      <c r="G15957" t="s">
        <v>38</v>
      </c>
      <c r="H15957">
        <f t="shared" si="1245"/>
        <v>0</v>
      </c>
      <c r="I15957">
        <f t="shared" si="1246"/>
        <v>0</v>
      </c>
      <c r="J15957">
        <f t="shared" si="1247"/>
        <v>0</v>
      </c>
      <c r="K15957">
        <f t="shared" si="1248"/>
        <v>0</v>
      </c>
      <c r="L15957">
        <f t="shared" si="1249"/>
        <v>0</v>
      </c>
    </row>
    <row r="15958" spans="1:12" x14ac:dyDescent="0.2">
      <c r="A15958" t="s">
        <v>12</v>
      </c>
      <c r="B15958">
        <v>18</v>
      </c>
      <c r="C15958">
        <v>1</v>
      </c>
      <c r="D15958">
        <v>1</v>
      </c>
      <c r="E15958">
        <v>1</v>
      </c>
      <c r="F15958" t="s">
        <v>13</v>
      </c>
      <c r="G15958" t="s">
        <v>14</v>
      </c>
      <c r="H15958">
        <f t="shared" si="1245"/>
        <v>0</v>
      </c>
      <c r="I15958">
        <f t="shared" si="1246"/>
        <v>0</v>
      </c>
      <c r="J15958">
        <f t="shared" si="1247"/>
        <v>0</v>
      </c>
      <c r="K15958">
        <f t="shared" si="1248"/>
        <v>0</v>
      </c>
      <c r="L15958">
        <f t="shared" si="1249"/>
        <v>0</v>
      </c>
    </row>
    <row r="15959" spans="1:12" x14ac:dyDescent="0.2">
      <c r="A15959" t="s">
        <v>21</v>
      </c>
      <c r="B15959">
        <v>32</v>
      </c>
      <c r="C15959">
        <v>0</v>
      </c>
      <c r="D15959">
        <v>1</v>
      </c>
      <c r="E15959">
        <v>1</v>
      </c>
      <c r="F15959" t="s">
        <v>13</v>
      </c>
      <c r="G15959" t="s">
        <v>22</v>
      </c>
      <c r="H15959">
        <f t="shared" si="1245"/>
        <v>0</v>
      </c>
      <c r="I15959">
        <f t="shared" si="1246"/>
        <v>0</v>
      </c>
      <c r="J15959">
        <f t="shared" si="1247"/>
        <v>0</v>
      </c>
      <c r="K15959">
        <f t="shared" si="1248"/>
        <v>0</v>
      </c>
      <c r="L15959">
        <f t="shared" si="1249"/>
        <v>0</v>
      </c>
    </row>
    <row r="15960" spans="1:12" x14ac:dyDescent="0.2">
      <c r="A15960" t="s">
        <v>12</v>
      </c>
      <c r="B15960">
        <v>34</v>
      </c>
      <c r="C15960">
        <v>1</v>
      </c>
      <c r="D15960">
        <v>1</v>
      </c>
      <c r="E15960">
        <v>1</v>
      </c>
      <c r="F15960" t="s">
        <v>18</v>
      </c>
      <c r="G15960" t="s">
        <v>14</v>
      </c>
      <c r="H15960">
        <f t="shared" si="1245"/>
        <v>0</v>
      </c>
      <c r="I15960">
        <f t="shared" si="1246"/>
        <v>0</v>
      </c>
      <c r="J15960">
        <f t="shared" si="1247"/>
        <v>0</v>
      </c>
      <c r="K15960">
        <f t="shared" si="1248"/>
        <v>0</v>
      </c>
      <c r="L15960">
        <f t="shared" si="1249"/>
        <v>0</v>
      </c>
    </row>
    <row r="15961" spans="1:12" x14ac:dyDescent="0.2">
      <c r="A15961" t="s">
        <v>15</v>
      </c>
      <c r="B15961">
        <v>45</v>
      </c>
      <c r="C15961">
        <v>1</v>
      </c>
      <c r="D15961">
        <v>0</v>
      </c>
      <c r="E15961">
        <v>1</v>
      </c>
      <c r="F15961" t="s">
        <v>18</v>
      </c>
      <c r="G15961" t="s">
        <v>14</v>
      </c>
      <c r="H15961">
        <f t="shared" si="1245"/>
        <v>0</v>
      </c>
      <c r="I15961">
        <f t="shared" si="1246"/>
        <v>0</v>
      </c>
      <c r="J15961">
        <f t="shared" si="1247"/>
        <v>0</v>
      </c>
      <c r="K15961">
        <f t="shared" si="1248"/>
        <v>0</v>
      </c>
      <c r="L15961">
        <f t="shared" si="1249"/>
        <v>0</v>
      </c>
    </row>
    <row r="15962" spans="1:12" x14ac:dyDescent="0.2">
      <c r="A15962" t="s">
        <v>15</v>
      </c>
      <c r="B15962">
        <v>23</v>
      </c>
      <c r="C15962">
        <v>0</v>
      </c>
      <c r="D15962">
        <v>1</v>
      </c>
      <c r="E15962">
        <v>1</v>
      </c>
      <c r="F15962" t="s">
        <v>18</v>
      </c>
      <c r="G15962" t="s">
        <v>78</v>
      </c>
      <c r="H15962">
        <f t="shared" si="1245"/>
        <v>0</v>
      </c>
      <c r="I15962">
        <f t="shared" si="1246"/>
        <v>0</v>
      </c>
      <c r="J15962">
        <f t="shared" si="1247"/>
        <v>0</v>
      </c>
      <c r="K15962">
        <f t="shared" si="1248"/>
        <v>0</v>
      </c>
      <c r="L15962">
        <f t="shared" si="1249"/>
        <v>0</v>
      </c>
    </row>
    <row r="15963" spans="1:12" x14ac:dyDescent="0.2">
      <c r="A15963" t="s">
        <v>12</v>
      </c>
      <c r="B15963">
        <v>20</v>
      </c>
      <c r="C15963">
        <v>1</v>
      </c>
      <c r="D15963">
        <v>0</v>
      </c>
      <c r="E15963">
        <v>1</v>
      </c>
      <c r="F15963" t="s">
        <v>13</v>
      </c>
      <c r="G15963" t="s">
        <v>14</v>
      </c>
      <c r="H15963">
        <f t="shared" si="1245"/>
        <v>0</v>
      </c>
      <c r="I15963">
        <f t="shared" si="1246"/>
        <v>0</v>
      </c>
      <c r="J15963">
        <f t="shared" si="1247"/>
        <v>0</v>
      </c>
      <c r="K15963">
        <f t="shared" si="1248"/>
        <v>0</v>
      </c>
      <c r="L15963">
        <f t="shared" si="1249"/>
        <v>0</v>
      </c>
    </row>
    <row r="15964" spans="1:12" x14ac:dyDescent="0.2">
      <c r="A15964" t="s">
        <v>12</v>
      </c>
      <c r="B15964">
        <v>25</v>
      </c>
      <c r="C15964">
        <v>1</v>
      </c>
      <c r="D15964">
        <v>1</v>
      </c>
      <c r="E15964">
        <v>1</v>
      </c>
      <c r="F15964" t="s">
        <v>18</v>
      </c>
      <c r="G15964" t="s">
        <v>14</v>
      </c>
      <c r="H15964">
        <f t="shared" si="1245"/>
        <v>0</v>
      </c>
      <c r="I15964">
        <f t="shared" si="1246"/>
        <v>0</v>
      </c>
      <c r="J15964">
        <f t="shared" si="1247"/>
        <v>0</v>
      </c>
      <c r="K15964">
        <f t="shared" si="1248"/>
        <v>0</v>
      </c>
      <c r="L15964">
        <f t="shared" si="1249"/>
        <v>0</v>
      </c>
    </row>
    <row r="15965" spans="1:12" x14ac:dyDescent="0.2">
      <c r="A15965" t="s">
        <v>21</v>
      </c>
      <c r="B15965">
        <v>16</v>
      </c>
      <c r="C15965">
        <v>1</v>
      </c>
      <c r="D15965">
        <v>1</v>
      </c>
      <c r="E15965">
        <v>1</v>
      </c>
      <c r="F15965" t="s">
        <v>18</v>
      </c>
      <c r="G15965" t="s">
        <v>14</v>
      </c>
      <c r="H15965">
        <f t="shared" si="1245"/>
        <v>0</v>
      </c>
      <c r="I15965">
        <f t="shared" si="1246"/>
        <v>0</v>
      </c>
      <c r="J15965">
        <f t="shared" si="1247"/>
        <v>0</v>
      </c>
      <c r="K15965">
        <f t="shared" si="1248"/>
        <v>0</v>
      </c>
      <c r="L15965">
        <f t="shared" si="1249"/>
        <v>0</v>
      </c>
    </row>
    <row r="15966" spans="1:12" x14ac:dyDescent="0.2">
      <c r="A15966" t="s">
        <v>15</v>
      </c>
      <c r="B15966">
        <v>16</v>
      </c>
      <c r="C15966">
        <v>1</v>
      </c>
      <c r="D15966">
        <v>0</v>
      </c>
      <c r="E15966">
        <v>1</v>
      </c>
      <c r="F15966" t="s">
        <v>13</v>
      </c>
      <c r="G15966" t="s">
        <v>14</v>
      </c>
      <c r="H15966">
        <f t="shared" si="1245"/>
        <v>0</v>
      </c>
      <c r="I15966">
        <f t="shared" si="1246"/>
        <v>0</v>
      </c>
      <c r="J15966">
        <f t="shared" si="1247"/>
        <v>0</v>
      </c>
      <c r="K15966">
        <f t="shared" si="1248"/>
        <v>0</v>
      </c>
      <c r="L15966">
        <f t="shared" si="1249"/>
        <v>0</v>
      </c>
    </row>
    <row r="15967" spans="1:12" x14ac:dyDescent="0.2">
      <c r="A15967" t="s">
        <v>15</v>
      </c>
      <c r="B15967">
        <v>18</v>
      </c>
      <c r="C15967">
        <v>1</v>
      </c>
      <c r="D15967">
        <v>0</v>
      </c>
      <c r="E15967">
        <v>1</v>
      </c>
      <c r="F15967" t="s">
        <v>18</v>
      </c>
      <c r="G15967" t="s">
        <v>82</v>
      </c>
      <c r="H15967">
        <f t="shared" si="1245"/>
        <v>0</v>
      </c>
      <c r="I15967">
        <f t="shared" si="1246"/>
        <v>0</v>
      </c>
      <c r="J15967">
        <f t="shared" si="1247"/>
        <v>0</v>
      </c>
      <c r="K15967">
        <f t="shared" si="1248"/>
        <v>0</v>
      </c>
      <c r="L15967">
        <f t="shared" si="1249"/>
        <v>0</v>
      </c>
    </row>
    <row r="15968" spans="1:12" x14ac:dyDescent="0.2">
      <c r="A15968" t="s">
        <v>12</v>
      </c>
      <c r="B15968">
        <v>45</v>
      </c>
      <c r="C15968">
        <v>1</v>
      </c>
      <c r="D15968">
        <v>0</v>
      </c>
      <c r="E15968">
        <v>1</v>
      </c>
      <c r="F15968" t="s">
        <v>13</v>
      </c>
      <c r="G15968" t="s">
        <v>14</v>
      </c>
      <c r="H15968">
        <f t="shared" si="1245"/>
        <v>0</v>
      </c>
      <c r="I15968">
        <f t="shared" si="1246"/>
        <v>0</v>
      </c>
      <c r="J15968">
        <f t="shared" si="1247"/>
        <v>0</v>
      </c>
      <c r="K15968">
        <f t="shared" si="1248"/>
        <v>0</v>
      </c>
      <c r="L15968">
        <f t="shared" si="1249"/>
        <v>0</v>
      </c>
    </row>
    <row r="15969" spans="1:12" x14ac:dyDescent="0.2">
      <c r="A15969" t="s">
        <v>12</v>
      </c>
      <c r="B15969">
        <v>19</v>
      </c>
      <c r="C15969">
        <v>1</v>
      </c>
      <c r="D15969">
        <v>0</v>
      </c>
      <c r="E15969">
        <v>1</v>
      </c>
      <c r="F15969" t="s">
        <v>20</v>
      </c>
      <c r="G15969" t="s">
        <v>14</v>
      </c>
      <c r="H15969">
        <f t="shared" si="1245"/>
        <v>0</v>
      </c>
      <c r="I15969">
        <f t="shared" si="1246"/>
        <v>0</v>
      </c>
      <c r="J15969">
        <f t="shared" si="1247"/>
        <v>0</v>
      </c>
      <c r="K15969">
        <f t="shared" si="1248"/>
        <v>0</v>
      </c>
      <c r="L15969">
        <f t="shared" si="1249"/>
        <v>0</v>
      </c>
    </row>
    <row r="15970" spans="1:12" x14ac:dyDescent="0.2">
      <c r="A15970" t="s">
        <v>21</v>
      </c>
      <c r="B15970">
        <v>23</v>
      </c>
      <c r="C15970">
        <v>0</v>
      </c>
      <c r="D15970">
        <v>0</v>
      </c>
      <c r="E15970">
        <v>1</v>
      </c>
      <c r="F15970" t="s">
        <v>13</v>
      </c>
      <c r="G15970" t="s">
        <v>22</v>
      </c>
      <c r="H15970">
        <f t="shared" si="1245"/>
        <v>0</v>
      </c>
      <c r="I15970">
        <f t="shared" si="1246"/>
        <v>0</v>
      </c>
      <c r="J15970">
        <f t="shared" si="1247"/>
        <v>0</v>
      </c>
      <c r="K15970">
        <f t="shared" si="1248"/>
        <v>0</v>
      </c>
      <c r="L15970">
        <f t="shared" si="1249"/>
        <v>0</v>
      </c>
    </row>
    <row r="15971" spans="1:12" x14ac:dyDescent="0.2">
      <c r="A15971" t="s">
        <v>33</v>
      </c>
      <c r="B15971">
        <v>16</v>
      </c>
      <c r="C15971">
        <v>1</v>
      </c>
      <c r="D15971">
        <v>1</v>
      </c>
      <c r="E15971">
        <v>1</v>
      </c>
      <c r="F15971" t="s">
        <v>13</v>
      </c>
      <c r="G15971" t="s">
        <v>14</v>
      </c>
      <c r="H15971">
        <f t="shared" si="1245"/>
        <v>0</v>
      </c>
      <c r="I15971">
        <f t="shared" si="1246"/>
        <v>0</v>
      </c>
      <c r="J15971">
        <f t="shared" si="1247"/>
        <v>0</v>
      </c>
      <c r="K15971">
        <f t="shared" si="1248"/>
        <v>0</v>
      </c>
      <c r="L15971">
        <f t="shared" si="1249"/>
        <v>0</v>
      </c>
    </row>
    <row r="15972" spans="1:12" x14ac:dyDescent="0.2">
      <c r="A15972" t="s">
        <v>12</v>
      </c>
      <c r="B15972">
        <v>17</v>
      </c>
      <c r="C15972">
        <v>1</v>
      </c>
      <c r="D15972">
        <v>0</v>
      </c>
      <c r="E15972">
        <v>0</v>
      </c>
      <c r="F15972" t="s">
        <v>13</v>
      </c>
      <c r="G15972" t="s">
        <v>26</v>
      </c>
      <c r="H15972">
        <f t="shared" si="1245"/>
        <v>0</v>
      </c>
      <c r="I15972">
        <f t="shared" si="1246"/>
        <v>0</v>
      </c>
      <c r="J15972">
        <f t="shared" si="1247"/>
        <v>0</v>
      </c>
      <c r="K15972">
        <f t="shared" si="1248"/>
        <v>0</v>
      </c>
      <c r="L15972">
        <f t="shared" si="1249"/>
        <v>0</v>
      </c>
    </row>
    <row r="15973" spans="1:12" x14ac:dyDescent="0.2">
      <c r="A15973" t="s">
        <v>15</v>
      </c>
      <c r="B15973">
        <v>19</v>
      </c>
      <c r="C15973">
        <v>1</v>
      </c>
      <c r="D15973">
        <v>0</v>
      </c>
      <c r="E15973">
        <v>1</v>
      </c>
      <c r="F15973" t="s">
        <v>13</v>
      </c>
      <c r="G15973" t="s">
        <v>14</v>
      </c>
      <c r="H15973">
        <f t="shared" si="1245"/>
        <v>0</v>
      </c>
      <c r="I15973">
        <f t="shared" si="1246"/>
        <v>0</v>
      </c>
      <c r="J15973">
        <f t="shared" si="1247"/>
        <v>0</v>
      </c>
      <c r="K15973">
        <f t="shared" si="1248"/>
        <v>0</v>
      </c>
      <c r="L15973">
        <f t="shared" si="1249"/>
        <v>0</v>
      </c>
    </row>
    <row r="15974" spans="1:12" x14ac:dyDescent="0.2">
      <c r="A15974" t="s">
        <v>12</v>
      </c>
      <c r="B15974">
        <v>21</v>
      </c>
      <c r="C15974">
        <v>0</v>
      </c>
      <c r="D15974">
        <v>0</v>
      </c>
      <c r="E15974">
        <v>1</v>
      </c>
      <c r="F15974" t="s">
        <v>13</v>
      </c>
      <c r="G15974" t="s">
        <v>29</v>
      </c>
      <c r="H15974">
        <f t="shared" si="1245"/>
        <v>0</v>
      </c>
      <c r="I15974">
        <f t="shared" si="1246"/>
        <v>0</v>
      </c>
      <c r="J15974">
        <f t="shared" si="1247"/>
        <v>0</v>
      </c>
      <c r="K15974">
        <f t="shared" si="1248"/>
        <v>0</v>
      </c>
      <c r="L15974">
        <f t="shared" si="1249"/>
        <v>0</v>
      </c>
    </row>
    <row r="15975" spans="1:12" x14ac:dyDescent="0.2">
      <c r="A15975" t="s">
        <v>15</v>
      </c>
      <c r="B15975">
        <v>22</v>
      </c>
      <c r="C15975">
        <v>0</v>
      </c>
      <c r="D15975">
        <v>0</v>
      </c>
      <c r="E15975">
        <v>1</v>
      </c>
      <c r="F15975" t="s">
        <v>18</v>
      </c>
      <c r="G15975" t="s">
        <v>14</v>
      </c>
      <c r="H15975">
        <f t="shared" si="1245"/>
        <v>0</v>
      </c>
      <c r="I15975">
        <f t="shared" si="1246"/>
        <v>0</v>
      </c>
      <c r="J15975">
        <f t="shared" si="1247"/>
        <v>0</v>
      </c>
      <c r="K15975">
        <f t="shared" si="1248"/>
        <v>0</v>
      </c>
      <c r="L15975">
        <f t="shared" si="1249"/>
        <v>0</v>
      </c>
    </row>
    <row r="15976" spans="1:12" x14ac:dyDescent="0.2">
      <c r="A15976" t="s">
        <v>12</v>
      </c>
      <c r="B15976">
        <v>25</v>
      </c>
      <c r="C15976">
        <v>1</v>
      </c>
      <c r="D15976">
        <v>1</v>
      </c>
      <c r="E15976">
        <v>1</v>
      </c>
      <c r="F15976" t="s">
        <v>18</v>
      </c>
      <c r="G15976" t="s">
        <v>14</v>
      </c>
      <c r="H15976">
        <f t="shared" si="1245"/>
        <v>0</v>
      </c>
      <c r="I15976">
        <f t="shared" si="1246"/>
        <v>0</v>
      </c>
      <c r="J15976">
        <f t="shared" si="1247"/>
        <v>0</v>
      </c>
      <c r="K15976">
        <f t="shared" si="1248"/>
        <v>0</v>
      </c>
      <c r="L15976">
        <f t="shared" si="1249"/>
        <v>0</v>
      </c>
    </row>
    <row r="15977" spans="1:12" x14ac:dyDescent="0.2">
      <c r="A15977" t="s">
        <v>12</v>
      </c>
      <c r="B15977">
        <v>15</v>
      </c>
      <c r="C15977">
        <v>1</v>
      </c>
      <c r="D15977">
        <v>1</v>
      </c>
      <c r="E15977">
        <v>1</v>
      </c>
      <c r="F15977" t="s">
        <v>13</v>
      </c>
      <c r="G15977" t="s">
        <v>26</v>
      </c>
      <c r="H15977">
        <f t="shared" si="1245"/>
        <v>0</v>
      </c>
      <c r="I15977">
        <f t="shared" si="1246"/>
        <v>0</v>
      </c>
      <c r="J15977">
        <f t="shared" si="1247"/>
        <v>0</v>
      </c>
      <c r="K15977">
        <f t="shared" si="1248"/>
        <v>0</v>
      </c>
      <c r="L15977">
        <f t="shared" si="1249"/>
        <v>0</v>
      </c>
    </row>
    <row r="15978" spans="1:12" x14ac:dyDescent="0.2">
      <c r="A15978" t="s">
        <v>12</v>
      </c>
      <c r="B15978">
        <v>17</v>
      </c>
      <c r="C15978">
        <v>1</v>
      </c>
      <c r="D15978">
        <v>0</v>
      </c>
      <c r="E15978">
        <v>1</v>
      </c>
      <c r="F15978" t="s">
        <v>18</v>
      </c>
      <c r="G15978" t="s">
        <v>14</v>
      </c>
      <c r="H15978">
        <f t="shared" si="1245"/>
        <v>0</v>
      </c>
      <c r="I15978">
        <f t="shared" si="1246"/>
        <v>0</v>
      </c>
      <c r="J15978">
        <f t="shared" si="1247"/>
        <v>0</v>
      </c>
      <c r="K15978">
        <f t="shared" si="1248"/>
        <v>0</v>
      </c>
      <c r="L15978">
        <f t="shared" si="1249"/>
        <v>0</v>
      </c>
    </row>
    <row r="15979" spans="1:12" x14ac:dyDescent="0.2">
      <c r="A15979" t="s">
        <v>12</v>
      </c>
      <c r="B15979">
        <v>17</v>
      </c>
      <c r="C15979">
        <v>1</v>
      </c>
      <c r="D15979">
        <v>1</v>
      </c>
      <c r="E15979">
        <v>1</v>
      </c>
      <c r="F15979" t="s">
        <v>18</v>
      </c>
      <c r="G15979" t="s">
        <v>14</v>
      </c>
      <c r="H15979">
        <f t="shared" si="1245"/>
        <v>0</v>
      </c>
      <c r="I15979">
        <f t="shared" si="1246"/>
        <v>0</v>
      </c>
      <c r="J15979">
        <f t="shared" si="1247"/>
        <v>0</v>
      </c>
      <c r="K15979">
        <f t="shared" si="1248"/>
        <v>0</v>
      </c>
      <c r="L15979">
        <f t="shared" si="1249"/>
        <v>0</v>
      </c>
    </row>
    <row r="15980" spans="1:12" x14ac:dyDescent="0.2">
      <c r="A15980" t="s">
        <v>12</v>
      </c>
      <c r="B15980">
        <v>18</v>
      </c>
      <c r="C15980">
        <v>1</v>
      </c>
      <c r="D15980">
        <v>0</v>
      </c>
      <c r="E15980">
        <v>1</v>
      </c>
      <c r="F15980" t="s">
        <v>18</v>
      </c>
      <c r="G15980" t="s">
        <v>14</v>
      </c>
      <c r="H15980">
        <f t="shared" si="1245"/>
        <v>0</v>
      </c>
      <c r="I15980">
        <f t="shared" si="1246"/>
        <v>0</v>
      </c>
      <c r="J15980">
        <f t="shared" si="1247"/>
        <v>0</v>
      </c>
      <c r="K15980">
        <f t="shared" si="1248"/>
        <v>0</v>
      </c>
      <c r="L15980">
        <f t="shared" si="1249"/>
        <v>0</v>
      </c>
    </row>
    <row r="15981" spans="1:12" x14ac:dyDescent="0.2">
      <c r="A15981" t="s">
        <v>12</v>
      </c>
      <c r="B15981">
        <v>17</v>
      </c>
      <c r="C15981">
        <v>1</v>
      </c>
      <c r="D15981">
        <v>0</v>
      </c>
      <c r="E15981">
        <v>1</v>
      </c>
      <c r="F15981" t="s">
        <v>18</v>
      </c>
      <c r="G15981" t="s">
        <v>14</v>
      </c>
      <c r="H15981">
        <f t="shared" si="1245"/>
        <v>0</v>
      </c>
      <c r="I15981">
        <f t="shared" si="1246"/>
        <v>0</v>
      </c>
      <c r="J15981">
        <f t="shared" si="1247"/>
        <v>0</v>
      </c>
      <c r="K15981">
        <f t="shared" si="1248"/>
        <v>0</v>
      </c>
      <c r="L15981">
        <f t="shared" si="1249"/>
        <v>0</v>
      </c>
    </row>
    <row r="15982" spans="1:12" x14ac:dyDescent="0.2">
      <c r="A15982" t="s">
        <v>12</v>
      </c>
      <c r="B15982">
        <v>16</v>
      </c>
      <c r="C15982">
        <v>1</v>
      </c>
      <c r="D15982">
        <v>0</v>
      </c>
      <c r="E15982">
        <v>1</v>
      </c>
      <c r="F15982" t="s">
        <v>18</v>
      </c>
      <c r="G15982" t="s">
        <v>14</v>
      </c>
      <c r="H15982">
        <f t="shared" si="1245"/>
        <v>0</v>
      </c>
      <c r="I15982">
        <f t="shared" si="1246"/>
        <v>0</v>
      </c>
      <c r="J15982">
        <f t="shared" si="1247"/>
        <v>0</v>
      </c>
      <c r="K15982">
        <f t="shared" si="1248"/>
        <v>0</v>
      </c>
      <c r="L15982">
        <f t="shared" si="1249"/>
        <v>0</v>
      </c>
    </row>
    <row r="15983" spans="1:12" x14ac:dyDescent="0.2">
      <c r="A15983" t="s">
        <v>15</v>
      </c>
      <c r="B15983">
        <v>17</v>
      </c>
      <c r="C15983">
        <v>1</v>
      </c>
      <c r="D15983">
        <v>0</v>
      </c>
      <c r="E15983">
        <v>1</v>
      </c>
      <c r="F15983" t="s">
        <v>18</v>
      </c>
      <c r="G15983" t="s">
        <v>14</v>
      </c>
      <c r="H15983">
        <f t="shared" si="1245"/>
        <v>0</v>
      </c>
      <c r="I15983">
        <f t="shared" si="1246"/>
        <v>0</v>
      </c>
      <c r="J15983">
        <f t="shared" si="1247"/>
        <v>0</v>
      </c>
      <c r="K15983">
        <f t="shared" si="1248"/>
        <v>0</v>
      </c>
      <c r="L15983">
        <f t="shared" si="1249"/>
        <v>0</v>
      </c>
    </row>
    <row r="15984" spans="1:12" x14ac:dyDescent="0.2">
      <c r="A15984" t="s">
        <v>19</v>
      </c>
      <c r="B15984">
        <v>17</v>
      </c>
      <c r="C15984">
        <v>1</v>
      </c>
      <c r="D15984">
        <v>0</v>
      </c>
      <c r="E15984">
        <v>1</v>
      </c>
      <c r="F15984" t="s">
        <v>18</v>
      </c>
      <c r="G15984" t="s">
        <v>14</v>
      </c>
      <c r="H15984">
        <f t="shared" si="1245"/>
        <v>0</v>
      </c>
      <c r="I15984">
        <f t="shared" si="1246"/>
        <v>0</v>
      </c>
      <c r="J15984">
        <f t="shared" si="1247"/>
        <v>0</v>
      </c>
      <c r="K15984">
        <f t="shared" si="1248"/>
        <v>0</v>
      </c>
      <c r="L15984">
        <f t="shared" si="1249"/>
        <v>0</v>
      </c>
    </row>
    <row r="15985" spans="1:12" x14ac:dyDescent="0.2">
      <c r="A15985" t="s">
        <v>15</v>
      </c>
      <c r="B15985">
        <v>40</v>
      </c>
      <c r="C15985">
        <v>1</v>
      </c>
      <c r="D15985">
        <v>0</v>
      </c>
      <c r="E15985">
        <v>1</v>
      </c>
      <c r="F15985" t="s">
        <v>18</v>
      </c>
      <c r="G15985" t="s">
        <v>14</v>
      </c>
      <c r="H15985">
        <f t="shared" si="1245"/>
        <v>0</v>
      </c>
      <c r="I15985">
        <f t="shared" si="1246"/>
        <v>0</v>
      </c>
      <c r="J15985">
        <f t="shared" si="1247"/>
        <v>0</v>
      </c>
      <c r="K15985">
        <f t="shared" si="1248"/>
        <v>0</v>
      </c>
      <c r="L15985">
        <f t="shared" si="1249"/>
        <v>0</v>
      </c>
    </row>
    <row r="15986" spans="1:12" x14ac:dyDescent="0.2">
      <c r="A15986" t="s">
        <v>12</v>
      </c>
      <c r="B15986">
        <v>17</v>
      </c>
      <c r="C15986">
        <v>1</v>
      </c>
      <c r="D15986">
        <v>1</v>
      </c>
      <c r="E15986">
        <v>1</v>
      </c>
      <c r="F15986" t="s">
        <v>18</v>
      </c>
      <c r="G15986" t="s">
        <v>14</v>
      </c>
      <c r="H15986">
        <f t="shared" si="1245"/>
        <v>0</v>
      </c>
      <c r="I15986">
        <f t="shared" si="1246"/>
        <v>0</v>
      </c>
      <c r="J15986">
        <f t="shared" si="1247"/>
        <v>0</v>
      </c>
      <c r="K15986">
        <f t="shared" si="1248"/>
        <v>0</v>
      </c>
      <c r="L15986">
        <f t="shared" si="1249"/>
        <v>0</v>
      </c>
    </row>
    <row r="15987" spans="1:12" x14ac:dyDescent="0.2">
      <c r="A15987" t="s">
        <v>12</v>
      </c>
      <c r="B15987">
        <v>18</v>
      </c>
      <c r="C15987">
        <v>1</v>
      </c>
      <c r="D15987">
        <v>0</v>
      </c>
      <c r="E15987">
        <v>1</v>
      </c>
      <c r="F15987" t="s">
        <v>18</v>
      </c>
      <c r="G15987" t="s">
        <v>14</v>
      </c>
      <c r="H15987">
        <f t="shared" si="1245"/>
        <v>0</v>
      </c>
      <c r="I15987">
        <f t="shared" si="1246"/>
        <v>0</v>
      </c>
      <c r="J15987">
        <f t="shared" si="1247"/>
        <v>0</v>
      </c>
      <c r="K15987">
        <f t="shared" si="1248"/>
        <v>0</v>
      </c>
      <c r="L15987">
        <f t="shared" si="1249"/>
        <v>0</v>
      </c>
    </row>
    <row r="15988" spans="1:12" x14ac:dyDescent="0.2">
      <c r="A15988" t="s">
        <v>12</v>
      </c>
      <c r="B15988">
        <v>188</v>
      </c>
      <c r="C15988">
        <v>1</v>
      </c>
      <c r="D15988">
        <v>0</v>
      </c>
      <c r="E15988">
        <v>1</v>
      </c>
      <c r="F15988" t="s">
        <v>18</v>
      </c>
      <c r="G15988" t="s">
        <v>14</v>
      </c>
      <c r="H15988">
        <f t="shared" si="1245"/>
        <v>0</v>
      </c>
      <c r="I15988">
        <f t="shared" si="1246"/>
        <v>0</v>
      </c>
      <c r="J15988">
        <f t="shared" si="1247"/>
        <v>0</v>
      </c>
      <c r="K15988">
        <f t="shared" si="1248"/>
        <v>0</v>
      </c>
      <c r="L15988">
        <f t="shared" si="1249"/>
        <v>0</v>
      </c>
    </row>
    <row r="15989" spans="1:12" x14ac:dyDescent="0.2">
      <c r="A15989" t="s">
        <v>15</v>
      </c>
      <c r="B15989">
        <v>34</v>
      </c>
      <c r="C15989">
        <v>1</v>
      </c>
      <c r="D15989">
        <v>0</v>
      </c>
      <c r="E15989">
        <v>1</v>
      </c>
      <c r="F15989" t="s">
        <v>13</v>
      </c>
      <c r="G15989" t="s">
        <v>14</v>
      </c>
      <c r="H15989">
        <f t="shared" si="1245"/>
        <v>0</v>
      </c>
      <c r="I15989">
        <f t="shared" si="1246"/>
        <v>0</v>
      </c>
      <c r="J15989">
        <f t="shared" si="1247"/>
        <v>0</v>
      </c>
      <c r="K15989">
        <f t="shared" si="1248"/>
        <v>0</v>
      </c>
      <c r="L15989">
        <f t="shared" si="1249"/>
        <v>0</v>
      </c>
    </row>
    <row r="15990" spans="1:12" x14ac:dyDescent="0.2">
      <c r="A15990" t="s">
        <v>21</v>
      </c>
      <c r="B15990">
        <v>17</v>
      </c>
      <c r="C15990">
        <v>0</v>
      </c>
      <c r="D15990">
        <v>0</v>
      </c>
      <c r="E15990">
        <v>2</v>
      </c>
      <c r="F15990" t="s">
        <v>13</v>
      </c>
      <c r="G15990" t="s">
        <v>22</v>
      </c>
      <c r="H15990">
        <f t="shared" si="1245"/>
        <v>0</v>
      </c>
      <c r="I15990">
        <f t="shared" si="1246"/>
        <v>0</v>
      </c>
      <c r="J15990">
        <f t="shared" si="1247"/>
        <v>0</v>
      </c>
      <c r="K15990">
        <f t="shared" si="1248"/>
        <v>0</v>
      </c>
      <c r="L15990">
        <f t="shared" si="1249"/>
        <v>0</v>
      </c>
    </row>
    <row r="15991" spans="1:12" x14ac:dyDescent="0.2">
      <c r="A15991" t="s">
        <v>12</v>
      </c>
      <c r="B15991">
        <v>19</v>
      </c>
      <c r="C15991">
        <v>1</v>
      </c>
      <c r="D15991">
        <v>1</v>
      </c>
      <c r="E15991">
        <v>2</v>
      </c>
      <c r="F15991" t="s">
        <v>18</v>
      </c>
      <c r="G15991" t="s">
        <v>14</v>
      </c>
      <c r="H15991">
        <f t="shared" si="1245"/>
        <v>0</v>
      </c>
      <c r="I15991">
        <f t="shared" si="1246"/>
        <v>0</v>
      </c>
      <c r="J15991">
        <f t="shared" si="1247"/>
        <v>0</v>
      </c>
      <c r="K15991">
        <f t="shared" si="1248"/>
        <v>0</v>
      </c>
      <c r="L15991">
        <f t="shared" si="1249"/>
        <v>0</v>
      </c>
    </row>
    <row r="15992" spans="1:12" x14ac:dyDescent="0.2">
      <c r="A15992" t="s">
        <v>15</v>
      </c>
      <c r="B15992">
        <v>35</v>
      </c>
      <c r="C15992">
        <v>1</v>
      </c>
      <c r="D15992">
        <v>0</v>
      </c>
      <c r="E15992">
        <v>1</v>
      </c>
      <c r="F15992" t="s">
        <v>13</v>
      </c>
      <c r="G15992" t="s">
        <v>14</v>
      </c>
      <c r="H15992">
        <f t="shared" si="1245"/>
        <v>0</v>
      </c>
      <c r="I15992">
        <f t="shared" si="1246"/>
        <v>0</v>
      </c>
      <c r="J15992">
        <f t="shared" si="1247"/>
        <v>0</v>
      </c>
      <c r="K15992">
        <f t="shared" si="1248"/>
        <v>0</v>
      </c>
      <c r="L15992">
        <f t="shared" si="1249"/>
        <v>0</v>
      </c>
    </row>
    <row r="15993" spans="1:12" x14ac:dyDescent="0.2">
      <c r="A15993" t="s">
        <v>12</v>
      </c>
      <c r="B15993">
        <v>45</v>
      </c>
      <c r="C15993">
        <v>1</v>
      </c>
      <c r="D15993">
        <v>0</v>
      </c>
      <c r="E15993">
        <v>1</v>
      </c>
      <c r="F15993" t="s">
        <v>18</v>
      </c>
      <c r="G15993" t="s">
        <v>14</v>
      </c>
      <c r="H15993">
        <f t="shared" si="1245"/>
        <v>0</v>
      </c>
      <c r="I15993">
        <f t="shared" si="1246"/>
        <v>0</v>
      </c>
      <c r="J15993">
        <f t="shared" si="1247"/>
        <v>0</v>
      </c>
      <c r="K15993">
        <f t="shared" si="1248"/>
        <v>0</v>
      </c>
      <c r="L15993">
        <f t="shared" si="1249"/>
        <v>0</v>
      </c>
    </row>
    <row r="15994" spans="1:12" x14ac:dyDescent="0.2">
      <c r="A15994" t="s">
        <v>21</v>
      </c>
      <c r="B15994">
        <v>23</v>
      </c>
      <c r="C15994">
        <v>0</v>
      </c>
      <c r="D15994">
        <v>1</v>
      </c>
      <c r="E15994">
        <v>1</v>
      </c>
      <c r="F15994" t="s">
        <v>13</v>
      </c>
      <c r="G15994" t="s">
        <v>22</v>
      </c>
      <c r="H15994">
        <f t="shared" si="1245"/>
        <v>0</v>
      </c>
      <c r="I15994">
        <f t="shared" si="1246"/>
        <v>0</v>
      </c>
      <c r="J15994">
        <f t="shared" si="1247"/>
        <v>0</v>
      </c>
      <c r="K15994">
        <f t="shared" si="1248"/>
        <v>0</v>
      </c>
      <c r="L15994">
        <f t="shared" si="1249"/>
        <v>0</v>
      </c>
    </row>
    <row r="15995" spans="1:12" x14ac:dyDescent="0.2">
      <c r="A15995" t="s">
        <v>19</v>
      </c>
      <c r="B15995">
        <v>15</v>
      </c>
      <c r="C15995">
        <v>0</v>
      </c>
      <c r="D15995">
        <v>0</v>
      </c>
      <c r="E15995">
        <v>1</v>
      </c>
      <c r="F15995" t="s">
        <v>13</v>
      </c>
      <c r="G15995" t="s">
        <v>47</v>
      </c>
      <c r="H15995">
        <f t="shared" si="1245"/>
        <v>0</v>
      </c>
      <c r="I15995">
        <f t="shared" si="1246"/>
        <v>0</v>
      </c>
      <c r="J15995">
        <f t="shared" si="1247"/>
        <v>0</v>
      </c>
      <c r="K15995">
        <f t="shared" si="1248"/>
        <v>0</v>
      </c>
      <c r="L15995">
        <f t="shared" si="1249"/>
        <v>0</v>
      </c>
    </row>
    <row r="15996" spans="1:12" x14ac:dyDescent="0.2">
      <c r="A15996" t="s">
        <v>12</v>
      </c>
      <c r="B15996">
        <v>20</v>
      </c>
      <c r="C15996">
        <v>1</v>
      </c>
      <c r="D15996">
        <v>1</v>
      </c>
      <c r="E15996">
        <v>1</v>
      </c>
      <c r="F15996" t="s">
        <v>13</v>
      </c>
      <c r="G15996" t="s">
        <v>14</v>
      </c>
      <c r="H15996">
        <f t="shared" si="1245"/>
        <v>0</v>
      </c>
      <c r="I15996">
        <f t="shared" si="1246"/>
        <v>0</v>
      </c>
      <c r="J15996">
        <f t="shared" si="1247"/>
        <v>0</v>
      </c>
      <c r="K15996">
        <f t="shared" si="1248"/>
        <v>0</v>
      </c>
      <c r="L15996">
        <f t="shared" si="1249"/>
        <v>0</v>
      </c>
    </row>
    <row r="15997" spans="1:12" x14ac:dyDescent="0.2">
      <c r="A15997" t="s">
        <v>12</v>
      </c>
      <c r="B15997">
        <v>18</v>
      </c>
      <c r="C15997">
        <v>1</v>
      </c>
      <c r="D15997">
        <v>0</v>
      </c>
      <c r="E15997">
        <v>1</v>
      </c>
      <c r="F15997" t="s">
        <v>20</v>
      </c>
      <c r="G15997" t="s">
        <v>14</v>
      </c>
      <c r="H15997">
        <f t="shared" si="1245"/>
        <v>0</v>
      </c>
      <c r="I15997">
        <f t="shared" si="1246"/>
        <v>0</v>
      </c>
      <c r="J15997">
        <f t="shared" si="1247"/>
        <v>0</v>
      </c>
      <c r="K15997">
        <f t="shared" si="1248"/>
        <v>0</v>
      </c>
      <c r="L15997">
        <f t="shared" si="1249"/>
        <v>0</v>
      </c>
    </row>
    <row r="15998" spans="1:12" x14ac:dyDescent="0.2">
      <c r="A15998" t="s">
        <v>12</v>
      </c>
      <c r="B15998">
        <v>19</v>
      </c>
      <c r="C15998">
        <v>1</v>
      </c>
      <c r="D15998">
        <v>1</v>
      </c>
      <c r="E15998">
        <v>1</v>
      </c>
      <c r="F15998" t="s">
        <v>20</v>
      </c>
      <c r="G15998" t="s">
        <v>14</v>
      </c>
      <c r="H15998">
        <f t="shared" si="1245"/>
        <v>0</v>
      </c>
      <c r="I15998">
        <f t="shared" si="1246"/>
        <v>0</v>
      </c>
      <c r="J15998">
        <f t="shared" si="1247"/>
        <v>0</v>
      </c>
      <c r="K15998">
        <f t="shared" si="1248"/>
        <v>0</v>
      </c>
      <c r="L15998">
        <f t="shared" si="1249"/>
        <v>0</v>
      </c>
    </row>
    <row r="15999" spans="1:12" x14ac:dyDescent="0.2">
      <c r="A15999" t="s">
        <v>15</v>
      </c>
      <c r="B15999">
        <v>35</v>
      </c>
      <c r="C15999">
        <v>1</v>
      </c>
      <c r="D15999">
        <v>0</v>
      </c>
      <c r="E15999">
        <v>1</v>
      </c>
      <c r="F15999" t="s">
        <v>13</v>
      </c>
      <c r="G15999" t="s">
        <v>14</v>
      </c>
      <c r="H15999">
        <f t="shared" si="1245"/>
        <v>0</v>
      </c>
      <c r="I15999">
        <f t="shared" si="1246"/>
        <v>0</v>
      </c>
      <c r="J15999">
        <f t="shared" si="1247"/>
        <v>0</v>
      </c>
      <c r="K15999">
        <f t="shared" si="1248"/>
        <v>0</v>
      </c>
      <c r="L15999">
        <f t="shared" si="1249"/>
        <v>0</v>
      </c>
    </row>
    <row r="16000" spans="1:12" x14ac:dyDescent="0.2">
      <c r="A16000" t="s">
        <v>12</v>
      </c>
      <c r="B16000">
        <v>24</v>
      </c>
      <c r="C16000">
        <v>1</v>
      </c>
      <c r="D16000">
        <v>0</v>
      </c>
      <c r="E16000">
        <v>1</v>
      </c>
      <c r="F16000" t="s">
        <v>18</v>
      </c>
      <c r="G16000" t="s">
        <v>14</v>
      </c>
      <c r="H16000">
        <f t="shared" si="1245"/>
        <v>0</v>
      </c>
      <c r="I16000">
        <f t="shared" si="1246"/>
        <v>0</v>
      </c>
      <c r="J16000">
        <f t="shared" si="1247"/>
        <v>0</v>
      </c>
      <c r="K16000">
        <f t="shared" si="1248"/>
        <v>0</v>
      </c>
      <c r="L16000">
        <f t="shared" si="1249"/>
        <v>0</v>
      </c>
    </row>
    <row r="16001" spans="1:12" x14ac:dyDescent="0.2">
      <c r="A16001" t="s">
        <v>15</v>
      </c>
      <c r="B16001">
        <v>20</v>
      </c>
      <c r="C16001">
        <v>0</v>
      </c>
      <c r="D16001">
        <v>0</v>
      </c>
      <c r="E16001">
        <v>1</v>
      </c>
      <c r="F16001" t="s">
        <v>20</v>
      </c>
      <c r="G16001" t="s">
        <v>59</v>
      </c>
      <c r="H16001">
        <f t="shared" si="1245"/>
        <v>0</v>
      </c>
      <c r="I16001">
        <f t="shared" si="1246"/>
        <v>0</v>
      </c>
      <c r="J16001">
        <f t="shared" si="1247"/>
        <v>0</v>
      </c>
      <c r="K16001">
        <f t="shared" si="1248"/>
        <v>0</v>
      </c>
      <c r="L16001">
        <f t="shared" si="1249"/>
        <v>0</v>
      </c>
    </row>
    <row r="16002" spans="1:12" x14ac:dyDescent="0.2">
      <c r="A16002" t="s">
        <v>12</v>
      </c>
      <c r="B16002">
        <v>24</v>
      </c>
      <c r="C16002">
        <v>1</v>
      </c>
      <c r="D16002">
        <v>1</v>
      </c>
      <c r="E16002">
        <v>1</v>
      </c>
      <c r="F16002" t="s">
        <v>13</v>
      </c>
      <c r="G16002" t="s">
        <v>28</v>
      </c>
      <c r="H16002">
        <f t="shared" si="1245"/>
        <v>0</v>
      </c>
      <c r="I16002">
        <f t="shared" si="1246"/>
        <v>0</v>
      </c>
      <c r="J16002">
        <f t="shared" si="1247"/>
        <v>0</v>
      </c>
      <c r="K16002">
        <f t="shared" si="1248"/>
        <v>0</v>
      </c>
      <c r="L16002">
        <f t="shared" si="1249"/>
        <v>0</v>
      </c>
    </row>
    <row r="16003" spans="1:12" x14ac:dyDescent="0.2">
      <c r="A16003" t="s">
        <v>15</v>
      </c>
      <c r="B16003">
        <v>22</v>
      </c>
      <c r="C16003">
        <v>0</v>
      </c>
      <c r="D16003">
        <v>0</v>
      </c>
      <c r="E16003">
        <v>1</v>
      </c>
      <c r="F16003" t="s">
        <v>13</v>
      </c>
      <c r="G16003" t="s">
        <v>16</v>
      </c>
      <c r="H16003">
        <f t="shared" ref="H16003:H16066" si="1250">SUM(BA16003:BJ16003)</f>
        <v>0</v>
      </c>
      <c r="I16003">
        <f t="shared" ref="I16003:I16066" si="1251">SUM(AQ16003:AZ16003)</f>
        <v>0</v>
      </c>
      <c r="J16003">
        <f t="shared" ref="J16003:J16066" si="1252">SUM(M16003:V16003)</f>
        <v>0</v>
      </c>
      <c r="K16003">
        <f t="shared" ref="K16003:K16066" si="1253">SUM(AG16003:AP16003)</f>
        <v>0</v>
      </c>
      <c r="L16003">
        <f t="shared" ref="L16003:L16066" si="1254">SUM(W16003:AF16003)</f>
        <v>0</v>
      </c>
    </row>
    <row r="16004" spans="1:12" x14ac:dyDescent="0.2">
      <c r="A16004" t="s">
        <v>12</v>
      </c>
      <c r="B16004">
        <v>34</v>
      </c>
      <c r="C16004">
        <v>1</v>
      </c>
      <c r="D16004">
        <v>1</v>
      </c>
      <c r="E16004">
        <v>1</v>
      </c>
      <c r="F16004" t="s">
        <v>13</v>
      </c>
      <c r="G16004" t="s">
        <v>14</v>
      </c>
      <c r="H16004">
        <f t="shared" si="1250"/>
        <v>0</v>
      </c>
      <c r="I16004">
        <f t="shared" si="1251"/>
        <v>0</v>
      </c>
      <c r="J16004">
        <f t="shared" si="1252"/>
        <v>0</v>
      </c>
      <c r="K16004">
        <f t="shared" si="1253"/>
        <v>0</v>
      </c>
      <c r="L16004">
        <f t="shared" si="1254"/>
        <v>0</v>
      </c>
    </row>
    <row r="16005" spans="1:12" x14ac:dyDescent="0.2">
      <c r="A16005" t="s">
        <v>12</v>
      </c>
      <c r="B16005">
        <v>24</v>
      </c>
      <c r="C16005">
        <v>1</v>
      </c>
      <c r="D16005">
        <v>1</v>
      </c>
      <c r="E16005">
        <v>1</v>
      </c>
      <c r="F16005" t="s">
        <v>13</v>
      </c>
      <c r="G16005" t="s">
        <v>26</v>
      </c>
      <c r="H16005">
        <f t="shared" si="1250"/>
        <v>0</v>
      </c>
      <c r="I16005">
        <f t="shared" si="1251"/>
        <v>0</v>
      </c>
      <c r="J16005">
        <f t="shared" si="1252"/>
        <v>0</v>
      </c>
      <c r="K16005">
        <f t="shared" si="1253"/>
        <v>0</v>
      </c>
      <c r="L16005">
        <f t="shared" si="1254"/>
        <v>0</v>
      </c>
    </row>
    <row r="16006" spans="1:12" x14ac:dyDescent="0.2">
      <c r="A16006" t="s">
        <v>15</v>
      </c>
      <c r="B16006">
        <v>25</v>
      </c>
      <c r="C16006">
        <v>0</v>
      </c>
      <c r="D16006">
        <v>1</v>
      </c>
      <c r="E16006">
        <v>1</v>
      </c>
      <c r="F16006" t="s">
        <v>13</v>
      </c>
      <c r="G16006" t="s">
        <v>22</v>
      </c>
      <c r="H16006">
        <f t="shared" si="1250"/>
        <v>0</v>
      </c>
      <c r="I16006">
        <f t="shared" si="1251"/>
        <v>0</v>
      </c>
      <c r="J16006">
        <f t="shared" si="1252"/>
        <v>0</v>
      </c>
      <c r="K16006">
        <f t="shared" si="1253"/>
        <v>0</v>
      </c>
      <c r="L16006">
        <f t="shared" si="1254"/>
        <v>0</v>
      </c>
    </row>
    <row r="16007" spans="1:12" x14ac:dyDescent="0.2">
      <c r="A16007" t="s">
        <v>12</v>
      </c>
      <c r="B16007">
        <v>18</v>
      </c>
      <c r="C16007">
        <v>1</v>
      </c>
      <c r="D16007">
        <v>0</v>
      </c>
      <c r="E16007">
        <v>1</v>
      </c>
      <c r="F16007" t="s">
        <v>13</v>
      </c>
      <c r="G16007" t="s">
        <v>29</v>
      </c>
      <c r="H16007">
        <f t="shared" si="1250"/>
        <v>0</v>
      </c>
      <c r="I16007">
        <f t="shared" si="1251"/>
        <v>0</v>
      </c>
      <c r="J16007">
        <f t="shared" si="1252"/>
        <v>0</v>
      </c>
      <c r="K16007">
        <f t="shared" si="1253"/>
        <v>0</v>
      </c>
      <c r="L16007">
        <f t="shared" si="1254"/>
        <v>0</v>
      </c>
    </row>
    <row r="16008" spans="1:12" x14ac:dyDescent="0.2">
      <c r="A16008" t="s">
        <v>15</v>
      </c>
      <c r="B16008">
        <v>23</v>
      </c>
      <c r="C16008">
        <v>0</v>
      </c>
      <c r="D16008">
        <v>0</v>
      </c>
      <c r="E16008">
        <v>1</v>
      </c>
      <c r="F16008" t="s">
        <v>13</v>
      </c>
      <c r="G16008" t="s">
        <v>49</v>
      </c>
      <c r="H16008">
        <f t="shared" si="1250"/>
        <v>0</v>
      </c>
      <c r="I16008">
        <f t="shared" si="1251"/>
        <v>0</v>
      </c>
      <c r="J16008">
        <f t="shared" si="1252"/>
        <v>0</v>
      </c>
      <c r="K16008">
        <f t="shared" si="1253"/>
        <v>0</v>
      </c>
      <c r="L16008">
        <f t="shared" si="1254"/>
        <v>0</v>
      </c>
    </row>
    <row r="16009" spans="1:12" x14ac:dyDescent="0.2">
      <c r="A16009" t="s">
        <v>33</v>
      </c>
      <c r="B16009">
        <v>31</v>
      </c>
      <c r="C16009">
        <v>1</v>
      </c>
      <c r="D16009">
        <v>0</v>
      </c>
      <c r="E16009">
        <v>1</v>
      </c>
      <c r="F16009" t="s">
        <v>18</v>
      </c>
      <c r="G16009" t="s">
        <v>14</v>
      </c>
      <c r="H16009">
        <f t="shared" si="1250"/>
        <v>0</v>
      </c>
      <c r="I16009">
        <f t="shared" si="1251"/>
        <v>0</v>
      </c>
      <c r="J16009">
        <f t="shared" si="1252"/>
        <v>0</v>
      </c>
      <c r="K16009">
        <f t="shared" si="1253"/>
        <v>0</v>
      </c>
      <c r="L16009">
        <f t="shared" si="1254"/>
        <v>0</v>
      </c>
    </row>
    <row r="16010" spans="1:12" x14ac:dyDescent="0.2">
      <c r="A16010" t="s">
        <v>12</v>
      </c>
      <c r="B16010">
        <v>42</v>
      </c>
      <c r="C16010">
        <v>1</v>
      </c>
      <c r="D16010">
        <v>0</v>
      </c>
      <c r="E16010">
        <v>1</v>
      </c>
      <c r="F16010" t="s">
        <v>13</v>
      </c>
      <c r="G16010" t="s">
        <v>14</v>
      </c>
      <c r="H16010">
        <f t="shared" si="1250"/>
        <v>0</v>
      </c>
      <c r="I16010">
        <f t="shared" si="1251"/>
        <v>0</v>
      </c>
      <c r="J16010">
        <f t="shared" si="1252"/>
        <v>0</v>
      </c>
      <c r="K16010">
        <f t="shared" si="1253"/>
        <v>0</v>
      </c>
      <c r="L16010">
        <f t="shared" si="1254"/>
        <v>0</v>
      </c>
    </row>
    <row r="16011" spans="1:12" x14ac:dyDescent="0.2">
      <c r="A16011" t="s">
        <v>12</v>
      </c>
      <c r="B16011">
        <v>25</v>
      </c>
      <c r="C16011">
        <v>0</v>
      </c>
      <c r="D16011">
        <v>1</v>
      </c>
      <c r="E16011">
        <v>1</v>
      </c>
      <c r="F16011" t="s">
        <v>13</v>
      </c>
      <c r="G16011" t="s">
        <v>24</v>
      </c>
      <c r="H16011">
        <f t="shared" si="1250"/>
        <v>0</v>
      </c>
      <c r="I16011">
        <f t="shared" si="1251"/>
        <v>0</v>
      </c>
      <c r="J16011">
        <f t="shared" si="1252"/>
        <v>0</v>
      </c>
      <c r="K16011">
        <f t="shared" si="1253"/>
        <v>0</v>
      </c>
      <c r="L16011">
        <f t="shared" si="1254"/>
        <v>0</v>
      </c>
    </row>
    <row r="16012" spans="1:12" x14ac:dyDescent="0.2">
      <c r="A16012" t="s">
        <v>12</v>
      </c>
      <c r="B16012">
        <v>18</v>
      </c>
      <c r="C16012">
        <v>1</v>
      </c>
      <c r="D16012">
        <v>1</v>
      </c>
      <c r="E16012">
        <v>1</v>
      </c>
      <c r="F16012" t="s">
        <v>20</v>
      </c>
      <c r="G16012" t="s">
        <v>28</v>
      </c>
      <c r="H16012">
        <f t="shared" si="1250"/>
        <v>0</v>
      </c>
      <c r="I16012">
        <f t="shared" si="1251"/>
        <v>0</v>
      </c>
      <c r="J16012">
        <f t="shared" si="1252"/>
        <v>0</v>
      </c>
      <c r="K16012">
        <f t="shared" si="1253"/>
        <v>0</v>
      </c>
      <c r="L16012">
        <f t="shared" si="1254"/>
        <v>0</v>
      </c>
    </row>
    <row r="16013" spans="1:12" x14ac:dyDescent="0.2">
      <c r="A16013" t="s">
        <v>12</v>
      </c>
      <c r="B16013">
        <v>20</v>
      </c>
      <c r="C16013">
        <v>1</v>
      </c>
      <c r="D16013">
        <v>1</v>
      </c>
      <c r="E16013">
        <v>1</v>
      </c>
      <c r="F16013" t="s">
        <v>13</v>
      </c>
      <c r="G16013" t="s">
        <v>14</v>
      </c>
      <c r="H16013">
        <f t="shared" si="1250"/>
        <v>0</v>
      </c>
      <c r="I16013">
        <f t="shared" si="1251"/>
        <v>0</v>
      </c>
      <c r="J16013">
        <f t="shared" si="1252"/>
        <v>0</v>
      </c>
      <c r="K16013">
        <f t="shared" si="1253"/>
        <v>0</v>
      </c>
      <c r="L16013">
        <f t="shared" si="1254"/>
        <v>0</v>
      </c>
    </row>
    <row r="16014" spans="1:12" x14ac:dyDescent="0.2">
      <c r="A16014" t="s">
        <v>12</v>
      </c>
      <c r="B16014">
        <v>22</v>
      </c>
      <c r="C16014">
        <v>0</v>
      </c>
      <c r="D16014">
        <v>1</v>
      </c>
      <c r="E16014">
        <v>1</v>
      </c>
      <c r="F16014" t="s">
        <v>13</v>
      </c>
      <c r="G16014" t="s">
        <v>24</v>
      </c>
      <c r="H16014">
        <f t="shared" si="1250"/>
        <v>0</v>
      </c>
      <c r="I16014">
        <f t="shared" si="1251"/>
        <v>0</v>
      </c>
      <c r="J16014">
        <f t="shared" si="1252"/>
        <v>0</v>
      </c>
      <c r="K16014">
        <f t="shared" si="1253"/>
        <v>0</v>
      </c>
      <c r="L16014">
        <f t="shared" si="1254"/>
        <v>0</v>
      </c>
    </row>
    <row r="16015" spans="1:12" x14ac:dyDescent="0.2">
      <c r="A16015" t="s">
        <v>12</v>
      </c>
      <c r="B16015">
        <v>25</v>
      </c>
      <c r="C16015">
        <v>0</v>
      </c>
      <c r="D16015">
        <v>1</v>
      </c>
      <c r="E16015">
        <v>1</v>
      </c>
      <c r="F16015" t="s">
        <v>13</v>
      </c>
      <c r="G16015" t="s">
        <v>24</v>
      </c>
      <c r="H16015">
        <f t="shared" si="1250"/>
        <v>0</v>
      </c>
      <c r="I16015">
        <f t="shared" si="1251"/>
        <v>0</v>
      </c>
      <c r="J16015">
        <f t="shared" si="1252"/>
        <v>0</v>
      </c>
      <c r="K16015">
        <f t="shared" si="1253"/>
        <v>0</v>
      </c>
      <c r="L16015">
        <f t="shared" si="1254"/>
        <v>0</v>
      </c>
    </row>
    <row r="16016" spans="1:12" x14ac:dyDescent="0.2">
      <c r="A16016" t="s">
        <v>12</v>
      </c>
      <c r="B16016">
        <v>19</v>
      </c>
      <c r="C16016">
        <v>1</v>
      </c>
      <c r="D16016">
        <v>0</v>
      </c>
      <c r="E16016">
        <v>1</v>
      </c>
      <c r="F16016" t="s">
        <v>13</v>
      </c>
      <c r="G16016" t="s">
        <v>14</v>
      </c>
      <c r="H16016">
        <f t="shared" si="1250"/>
        <v>0</v>
      </c>
      <c r="I16016">
        <f t="shared" si="1251"/>
        <v>0</v>
      </c>
      <c r="J16016">
        <f t="shared" si="1252"/>
        <v>0</v>
      </c>
      <c r="K16016">
        <f t="shared" si="1253"/>
        <v>0</v>
      </c>
      <c r="L16016">
        <f t="shared" si="1254"/>
        <v>0</v>
      </c>
    </row>
    <row r="16017" spans="1:12" x14ac:dyDescent="0.2">
      <c r="A16017" t="s">
        <v>15</v>
      </c>
      <c r="B16017">
        <v>18</v>
      </c>
      <c r="C16017">
        <v>0</v>
      </c>
      <c r="D16017">
        <v>0</v>
      </c>
      <c r="E16017">
        <v>1</v>
      </c>
      <c r="F16017" t="s">
        <v>20</v>
      </c>
      <c r="G16017" t="s">
        <v>14</v>
      </c>
      <c r="H16017">
        <f t="shared" si="1250"/>
        <v>0</v>
      </c>
      <c r="I16017">
        <f t="shared" si="1251"/>
        <v>0</v>
      </c>
      <c r="J16017">
        <f t="shared" si="1252"/>
        <v>0</v>
      </c>
      <c r="K16017">
        <f t="shared" si="1253"/>
        <v>0</v>
      </c>
      <c r="L16017">
        <f t="shared" si="1254"/>
        <v>0</v>
      </c>
    </row>
    <row r="16018" spans="1:12" x14ac:dyDescent="0.2">
      <c r="A16018" t="s">
        <v>12</v>
      </c>
      <c r="B16018">
        <v>21</v>
      </c>
      <c r="C16018">
        <v>1</v>
      </c>
      <c r="D16018">
        <v>1</v>
      </c>
      <c r="E16018">
        <v>1</v>
      </c>
      <c r="F16018" t="s">
        <v>13</v>
      </c>
      <c r="G16018" t="s">
        <v>134</v>
      </c>
      <c r="H16018">
        <f t="shared" si="1250"/>
        <v>0</v>
      </c>
      <c r="I16018">
        <f t="shared" si="1251"/>
        <v>0</v>
      </c>
      <c r="J16018">
        <f t="shared" si="1252"/>
        <v>0</v>
      </c>
      <c r="K16018">
        <f t="shared" si="1253"/>
        <v>0</v>
      </c>
      <c r="L16018">
        <f t="shared" si="1254"/>
        <v>0</v>
      </c>
    </row>
    <row r="16019" spans="1:12" x14ac:dyDescent="0.2">
      <c r="A16019" t="s">
        <v>12</v>
      </c>
      <c r="B16019">
        <v>21</v>
      </c>
      <c r="C16019">
        <v>0</v>
      </c>
      <c r="D16019">
        <v>1</v>
      </c>
      <c r="E16019">
        <v>1</v>
      </c>
      <c r="F16019" t="s">
        <v>13</v>
      </c>
      <c r="G16019" t="s">
        <v>28</v>
      </c>
      <c r="H16019">
        <f t="shared" si="1250"/>
        <v>0</v>
      </c>
      <c r="I16019">
        <f t="shared" si="1251"/>
        <v>0</v>
      </c>
      <c r="J16019">
        <f t="shared" si="1252"/>
        <v>0</v>
      </c>
      <c r="K16019">
        <f t="shared" si="1253"/>
        <v>0</v>
      </c>
      <c r="L16019">
        <f t="shared" si="1254"/>
        <v>0</v>
      </c>
    </row>
    <row r="16020" spans="1:12" x14ac:dyDescent="0.2">
      <c r="A16020" t="s">
        <v>12</v>
      </c>
      <c r="B16020">
        <v>24</v>
      </c>
      <c r="C16020">
        <v>1</v>
      </c>
      <c r="D16020">
        <v>1</v>
      </c>
      <c r="E16020">
        <v>1</v>
      </c>
      <c r="F16020" t="s">
        <v>13</v>
      </c>
      <c r="G16020" t="s">
        <v>14</v>
      </c>
      <c r="H16020">
        <f t="shared" si="1250"/>
        <v>0</v>
      </c>
      <c r="I16020">
        <f t="shared" si="1251"/>
        <v>0</v>
      </c>
      <c r="J16020">
        <f t="shared" si="1252"/>
        <v>0</v>
      </c>
      <c r="K16020">
        <f t="shared" si="1253"/>
        <v>0</v>
      </c>
      <c r="L16020">
        <f t="shared" si="1254"/>
        <v>0</v>
      </c>
    </row>
    <row r="16021" spans="1:12" x14ac:dyDescent="0.2">
      <c r="A16021" t="s">
        <v>15</v>
      </c>
      <c r="B16021">
        <v>28</v>
      </c>
      <c r="C16021">
        <v>1</v>
      </c>
      <c r="D16021">
        <v>0</v>
      </c>
      <c r="E16021">
        <v>1</v>
      </c>
      <c r="F16021" t="s">
        <v>13</v>
      </c>
      <c r="G16021" t="s">
        <v>14</v>
      </c>
      <c r="H16021">
        <f t="shared" si="1250"/>
        <v>0</v>
      </c>
      <c r="I16021">
        <f t="shared" si="1251"/>
        <v>0</v>
      </c>
      <c r="J16021">
        <f t="shared" si="1252"/>
        <v>0</v>
      </c>
      <c r="K16021">
        <f t="shared" si="1253"/>
        <v>0</v>
      </c>
      <c r="L16021">
        <f t="shared" si="1254"/>
        <v>0</v>
      </c>
    </row>
    <row r="16022" spans="1:12" x14ac:dyDescent="0.2">
      <c r="A16022" t="s">
        <v>15</v>
      </c>
      <c r="B16022">
        <v>36</v>
      </c>
      <c r="C16022">
        <v>0</v>
      </c>
      <c r="D16022">
        <v>1</v>
      </c>
      <c r="E16022">
        <v>1</v>
      </c>
      <c r="F16022" t="s">
        <v>13</v>
      </c>
      <c r="G16022" t="s">
        <v>14</v>
      </c>
      <c r="H16022">
        <f t="shared" si="1250"/>
        <v>0</v>
      </c>
      <c r="I16022">
        <f t="shared" si="1251"/>
        <v>0</v>
      </c>
      <c r="J16022">
        <f t="shared" si="1252"/>
        <v>0</v>
      </c>
      <c r="K16022">
        <f t="shared" si="1253"/>
        <v>0</v>
      </c>
      <c r="L16022">
        <f t="shared" si="1254"/>
        <v>0</v>
      </c>
    </row>
    <row r="16023" spans="1:12" x14ac:dyDescent="0.2">
      <c r="A16023" t="s">
        <v>12</v>
      </c>
      <c r="B16023">
        <v>21</v>
      </c>
      <c r="C16023">
        <v>1</v>
      </c>
      <c r="D16023">
        <v>0</v>
      </c>
      <c r="E16023">
        <v>1</v>
      </c>
      <c r="F16023" t="s">
        <v>18</v>
      </c>
      <c r="G16023" t="s">
        <v>14</v>
      </c>
      <c r="H16023">
        <f t="shared" si="1250"/>
        <v>0</v>
      </c>
      <c r="I16023">
        <f t="shared" si="1251"/>
        <v>0</v>
      </c>
      <c r="J16023">
        <f t="shared" si="1252"/>
        <v>0</v>
      </c>
      <c r="K16023">
        <f t="shared" si="1253"/>
        <v>0</v>
      </c>
      <c r="L16023">
        <f t="shared" si="1254"/>
        <v>0</v>
      </c>
    </row>
    <row r="16024" spans="1:12" x14ac:dyDescent="0.2">
      <c r="A16024" t="s">
        <v>12</v>
      </c>
      <c r="B16024">
        <v>23</v>
      </c>
      <c r="C16024">
        <v>0</v>
      </c>
      <c r="D16024">
        <v>1</v>
      </c>
      <c r="E16024">
        <v>1</v>
      </c>
      <c r="F16024" t="s">
        <v>13</v>
      </c>
      <c r="G16024" t="s">
        <v>46</v>
      </c>
      <c r="H16024">
        <f t="shared" si="1250"/>
        <v>0</v>
      </c>
      <c r="I16024">
        <f t="shared" si="1251"/>
        <v>0</v>
      </c>
      <c r="J16024">
        <f t="shared" si="1252"/>
        <v>0</v>
      </c>
      <c r="K16024">
        <f t="shared" si="1253"/>
        <v>0</v>
      </c>
      <c r="L16024">
        <f t="shared" si="1254"/>
        <v>0</v>
      </c>
    </row>
    <row r="16025" spans="1:12" x14ac:dyDescent="0.2">
      <c r="A16025" t="s">
        <v>12</v>
      </c>
      <c r="B16025">
        <v>19</v>
      </c>
      <c r="C16025">
        <v>1</v>
      </c>
      <c r="D16025">
        <v>1</v>
      </c>
      <c r="E16025">
        <v>1</v>
      </c>
      <c r="F16025" t="s">
        <v>13</v>
      </c>
      <c r="G16025" t="s">
        <v>26</v>
      </c>
      <c r="H16025">
        <f t="shared" si="1250"/>
        <v>0</v>
      </c>
      <c r="I16025">
        <f t="shared" si="1251"/>
        <v>0</v>
      </c>
      <c r="J16025">
        <f t="shared" si="1252"/>
        <v>0</v>
      </c>
      <c r="K16025">
        <f t="shared" si="1253"/>
        <v>0</v>
      </c>
      <c r="L16025">
        <f t="shared" si="1254"/>
        <v>0</v>
      </c>
    </row>
    <row r="16026" spans="1:12" x14ac:dyDescent="0.2">
      <c r="A16026" t="s">
        <v>67</v>
      </c>
      <c r="B16026">
        <v>20</v>
      </c>
      <c r="C16026">
        <v>1</v>
      </c>
      <c r="D16026">
        <v>0</v>
      </c>
      <c r="E16026">
        <v>1</v>
      </c>
      <c r="F16026" t="s">
        <v>13</v>
      </c>
      <c r="G16026" t="s">
        <v>26</v>
      </c>
      <c r="H16026">
        <f t="shared" si="1250"/>
        <v>0</v>
      </c>
      <c r="I16026">
        <f t="shared" si="1251"/>
        <v>0</v>
      </c>
      <c r="J16026">
        <f t="shared" si="1252"/>
        <v>0</v>
      </c>
      <c r="K16026">
        <f t="shared" si="1253"/>
        <v>0</v>
      </c>
      <c r="L16026">
        <f t="shared" si="1254"/>
        <v>0</v>
      </c>
    </row>
    <row r="16027" spans="1:12" x14ac:dyDescent="0.2">
      <c r="A16027" t="s">
        <v>15</v>
      </c>
      <c r="B16027">
        <v>24</v>
      </c>
      <c r="C16027">
        <v>0</v>
      </c>
      <c r="D16027">
        <v>0</v>
      </c>
      <c r="E16027">
        <v>1</v>
      </c>
      <c r="F16027" t="s">
        <v>20</v>
      </c>
      <c r="G16027" t="s">
        <v>26</v>
      </c>
      <c r="H16027">
        <f t="shared" si="1250"/>
        <v>0</v>
      </c>
      <c r="I16027">
        <f t="shared" si="1251"/>
        <v>0</v>
      </c>
      <c r="J16027">
        <f t="shared" si="1252"/>
        <v>0</v>
      </c>
      <c r="K16027">
        <f t="shared" si="1253"/>
        <v>0</v>
      </c>
      <c r="L16027">
        <f t="shared" si="1254"/>
        <v>0</v>
      </c>
    </row>
    <row r="16028" spans="1:12" x14ac:dyDescent="0.2">
      <c r="A16028" t="s">
        <v>12</v>
      </c>
      <c r="B16028">
        <v>33</v>
      </c>
      <c r="C16028">
        <v>1</v>
      </c>
      <c r="D16028">
        <v>0</v>
      </c>
      <c r="E16028">
        <v>1</v>
      </c>
      <c r="F16028" t="s">
        <v>20</v>
      </c>
      <c r="G16028" t="s">
        <v>63</v>
      </c>
      <c r="H16028">
        <f t="shared" si="1250"/>
        <v>0</v>
      </c>
      <c r="I16028">
        <f t="shared" si="1251"/>
        <v>0</v>
      </c>
      <c r="J16028">
        <f t="shared" si="1252"/>
        <v>0</v>
      </c>
      <c r="K16028">
        <f t="shared" si="1253"/>
        <v>0</v>
      </c>
      <c r="L16028">
        <f t="shared" si="1254"/>
        <v>0</v>
      </c>
    </row>
    <row r="16029" spans="1:12" x14ac:dyDescent="0.2">
      <c r="A16029" t="s">
        <v>21</v>
      </c>
      <c r="B16029">
        <v>21</v>
      </c>
      <c r="C16029">
        <v>0</v>
      </c>
      <c r="D16029">
        <v>1</v>
      </c>
      <c r="E16029">
        <v>0</v>
      </c>
      <c r="F16029" t="s">
        <v>13</v>
      </c>
      <c r="G16029" t="s">
        <v>98</v>
      </c>
      <c r="H16029">
        <f t="shared" si="1250"/>
        <v>0</v>
      </c>
      <c r="I16029">
        <f t="shared" si="1251"/>
        <v>0</v>
      </c>
      <c r="J16029">
        <f t="shared" si="1252"/>
        <v>0</v>
      </c>
      <c r="K16029">
        <f t="shared" si="1253"/>
        <v>0</v>
      </c>
      <c r="L16029">
        <f t="shared" si="1254"/>
        <v>0</v>
      </c>
    </row>
    <row r="16030" spans="1:12" x14ac:dyDescent="0.2">
      <c r="A16030" t="s">
        <v>21</v>
      </c>
      <c r="B16030">
        <v>20</v>
      </c>
      <c r="C16030">
        <v>0</v>
      </c>
      <c r="D16030">
        <v>0</v>
      </c>
      <c r="E16030">
        <v>0</v>
      </c>
      <c r="F16030" t="s">
        <v>20</v>
      </c>
      <c r="G16030" t="s">
        <v>98</v>
      </c>
      <c r="H16030">
        <f t="shared" si="1250"/>
        <v>0</v>
      </c>
      <c r="I16030">
        <f t="shared" si="1251"/>
        <v>0</v>
      </c>
      <c r="J16030">
        <f t="shared" si="1252"/>
        <v>0</v>
      </c>
      <c r="K16030">
        <f t="shared" si="1253"/>
        <v>0</v>
      </c>
      <c r="L16030">
        <f t="shared" si="1254"/>
        <v>0</v>
      </c>
    </row>
    <row r="16031" spans="1:12" x14ac:dyDescent="0.2">
      <c r="A16031" t="s">
        <v>12</v>
      </c>
      <c r="B16031">
        <v>16</v>
      </c>
      <c r="C16031">
        <v>1</v>
      </c>
      <c r="D16031">
        <v>0</v>
      </c>
      <c r="E16031">
        <v>1</v>
      </c>
      <c r="F16031" t="s">
        <v>18</v>
      </c>
      <c r="G16031" t="s">
        <v>14</v>
      </c>
      <c r="H16031">
        <f t="shared" si="1250"/>
        <v>0</v>
      </c>
      <c r="I16031">
        <f t="shared" si="1251"/>
        <v>0</v>
      </c>
      <c r="J16031">
        <f t="shared" si="1252"/>
        <v>0</v>
      </c>
      <c r="K16031">
        <f t="shared" si="1253"/>
        <v>0</v>
      </c>
      <c r="L16031">
        <f t="shared" si="1254"/>
        <v>0</v>
      </c>
    </row>
    <row r="16032" spans="1:12" x14ac:dyDescent="0.2">
      <c r="A16032" t="s">
        <v>12</v>
      </c>
      <c r="B16032">
        <v>19</v>
      </c>
      <c r="C16032">
        <v>1</v>
      </c>
      <c r="D16032">
        <v>0</v>
      </c>
      <c r="E16032">
        <v>1</v>
      </c>
      <c r="F16032" t="s">
        <v>18</v>
      </c>
      <c r="G16032" t="s">
        <v>14</v>
      </c>
      <c r="H16032">
        <f t="shared" si="1250"/>
        <v>0</v>
      </c>
      <c r="I16032">
        <f t="shared" si="1251"/>
        <v>0</v>
      </c>
      <c r="J16032">
        <f t="shared" si="1252"/>
        <v>0</v>
      </c>
      <c r="K16032">
        <f t="shared" si="1253"/>
        <v>0</v>
      </c>
      <c r="L16032">
        <f t="shared" si="1254"/>
        <v>0</v>
      </c>
    </row>
    <row r="16033" spans="1:12" x14ac:dyDescent="0.2">
      <c r="A16033" t="s">
        <v>15</v>
      </c>
      <c r="B16033">
        <v>34</v>
      </c>
      <c r="C16033">
        <v>1</v>
      </c>
      <c r="D16033">
        <v>0</v>
      </c>
      <c r="E16033">
        <v>1</v>
      </c>
      <c r="F16033" t="s">
        <v>18</v>
      </c>
      <c r="G16033" t="s">
        <v>14</v>
      </c>
      <c r="H16033">
        <f t="shared" si="1250"/>
        <v>0</v>
      </c>
      <c r="I16033">
        <f t="shared" si="1251"/>
        <v>0</v>
      </c>
      <c r="J16033">
        <f t="shared" si="1252"/>
        <v>0</v>
      </c>
      <c r="K16033">
        <f t="shared" si="1253"/>
        <v>0</v>
      </c>
      <c r="L16033">
        <f t="shared" si="1254"/>
        <v>0</v>
      </c>
    </row>
    <row r="16034" spans="1:12" x14ac:dyDescent="0.2">
      <c r="A16034" t="s">
        <v>15</v>
      </c>
      <c r="B16034">
        <v>14</v>
      </c>
      <c r="C16034">
        <v>1</v>
      </c>
      <c r="D16034">
        <v>0</v>
      </c>
      <c r="E16034">
        <v>1</v>
      </c>
      <c r="F16034" t="s">
        <v>13</v>
      </c>
      <c r="G16034" t="s">
        <v>14</v>
      </c>
      <c r="H16034">
        <f t="shared" si="1250"/>
        <v>0</v>
      </c>
      <c r="I16034">
        <f t="shared" si="1251"/>
        <v>0</v>
      </c>
      <c r="J16034">
        <f t="shared" si="1252"/>
        <v>0</v>
      </c>
      <c r="K16034">
        <f t="shared" si="1253"/>
        <v>0</v>
      </c>
      <c r="L16034">
        <f t="shared" si="1254"/>
        <v>0</v>
      </c>
    </row>
    <row r="16035" spans="1:12" x14ac:dyDescent="0.2">
      <c r="A16035" t="s">
        <v>12</v>
      </c>
      <c r="B16035">
        <v>64</v>
      </c>
      <c r="C16035">
        <v>1</v>
      </c>
      <c r="D16035">
        <v>0</v>
      </c>
      <c r="E16035">
        <v>0</v>
      </c>
      <c r="F16035" t="s">
        <v>13</v>
      </c>
      <c r="G16035" t="s">
        <v>28</v>
      </c>
      <c r="H16035">
        <f t="shared" si="1250"/>
        <v>0</v>
      </c>
      <c r="I16035">
        <f t="shared" si="1251"/>
        <v>0</v>
      </c>
      <c r="J16035">
        <f t="shared" si="1252"/>
        <v>0</v>
      </c>
      <c r="K16035">
        <f t="shared" si="1253"/>
        <v>0</v>
      </c>
      <c r="L16035">
        <f t="shared" si="1254"/>
        <v>0</v>
      </c>
    </row>
    <row r="16036" spans="1:12" x14ac:dyDescent="0.2">
      <c r="A16036" t="s">
        <v>12</v>
      </c>
      <c r="B16036">
        <v>34</v>
      </c>
      <c r="C16036">
        <v>0</v>
      </c>
      <c r="D16036">
        <v>0</v>
      </c>
      <c r="E16036">
        <v>1</v>
      </c>
      <c r="F16036" t="s">
        <v>13</v>
      </c>
      <c r="G16036" t="s">
        <v>35</v>
      </c>
      <c r="H16036">
        <f t="shared" si="1250"/>
        <v>0</v>
      </c>
      <c r="I16036">
        <f t="shared" si="1251"/>
        <v>0</v>
      </c>
      <c r="J16036">
        <f t="shared" si="1252"/>
        <v>0</v>
      </c>
      <c r="K16036">
        <f t="shared" si="1253"/>
        <v>0</v>
      </c>
      <c r="L16036">
        <f t="shared" si="1254"/>
        <v>0</v>
      </c>
    </row>
    <row r="16037" spans="1:12" x14ac:dyDescent="0.2">
      <c r="A16037" t="s">
        <v>21</v>
      </c>
      <c r="B16037">
        <v>20</v>
      </c>
      <c r="C16037">
        <v>0</v>
      </c>
      <c r="D16037">
        <v>1</v>
      </c>
      <c r="E16037">
        <v>1</v>
      </c>
      <c r="F16037" t="s">
        <v>13</v>
      </c>
      <c r="G16037" t="s">
        <v>22</v>
      </c>
      <c r="H16037">
        <f t="shared" si="1250"/>
        <v>0</v>
      </c>
      <c r="I16037">
        <f t="shared" si="1251"/>
        <v>0</v>
      </c>
      <c r="J16037">
        <f t="shared" si="1252"/>
        <v>0</v>
      </c>
      <c r="K16037">
        <f t="shared" si="1253"/>
        <v>0</v>
      </c>
      <c r="L16037">
        <f t="shared" si="1254"/>
        <v>0</v>
      </c>
    </row>
    <row r="16038" spans="1:12" x14ac:dyDescent="0.2">
      <c r="A16038" t="s">
        <v>12</v>
      </c>
      <c r="B16038">
        <v>49</v>
      </c>
      <c r="C16038">
        <v>1</v>
      </c>
      <c r="D16038">
        <v>1</v>
      </c>
      <c r="E16038">
        <v>1</v>
      </c>
      <c r="F16038" t="s">
        <v>13</v>
      </c>
      <c r="G16038" t="s">
        <v>14</v>
      </c>
      <c r="H16038">
        <f t="shared" si="1250"/>
        <v>0</v>
      </c>
      <c r="I16038">
        <f t="shared" si="1251"/>
        <v>0</v>
      </c>
      <c r="J16038">
        <f t="shared" si="1252"/>
        <v>0</v>
      </c>
      <c r="K16038">
        <f t="shared" si="1253"/>
        <v>0</v>
      </c>
      <c r="L16038">
        <f t="shared" si="1254"/>
        <v>0</v>
      </c>
    </row>
    <row r="16039" spans="1:12" x14ac:dyDescent="0.2">
      <c r="A16039" t="s">
        <v>12</v>
      </c>
      <c r="B16039">
        <v>26</v>
      </c>
      <c r="C16039">
        <v>1</v>
      </c>
      <c r="D16039">
        <v>1</v>
      </c>
      <c r="E16039">
        <v>1</v>
      </c>
      <c r="F16039" t="s">
        <v>13</v>
      </c>
      <c r="G16039" t="s">
        <v>37</v>
      </c>
      <c r="H16039">
        <f t="shared" si="1250"/>
        <v>0</v>
      </c>
      <c r="I16039">
        <f t="shared" si="1251"/>
        <v>0</v>
      </c>
      <c r="J16039">
        <f t="shared" si="1252"/>
        <v>0</v>
      </c>
      <c r="K16039">
        <f t="shared" si="1253"/>
        <v>0</v>
      </c>
      <c r="L16039">
        <f t="shared" si="1254"/>
        <v>0</v>
      </c>
    </row>
    <row r="16040" spans="1:12" x14ac:dyDescent="0.2">
      <c r="A16040" t="s">
        <v>12</v>
      </c>
      <c r="B16040">
        <v>60</v>
      </c>
      <c r="C16040">
        <v>1</v>
      </c>
      <c r="D16040">
        <v>0</v>
      </c>
      <c r="E16040">
        <v>1</v>
      </c>
      <c r="F16040" t="s">
        <v>13</v>
      </c>
      <c r="G16040" t="s">
        <v>14</v>
      </c>
      <c r="H16040">
        <f t="shared" si="1250"/>
        <v>0</v>
      </c>
      <c r="I16040">
        <f t="shared" si="1251"/>
        <v>0</v>
      </c>
      <c r="J16040">
        <f t="shared" si="1252"/>
        <v>0</v>
      </c>
      <c r="K16040">
        <f t="shared" si="1253"/>
        <v>0</v>
      </c>
      <c r="L16040">
        <f t="shared" si="1254"/>
        <v>0</v>
      </c>
    </row>
    <row r="16041" spans="1:12" x14ac:dyDescent="0.2">
      <c r="A16041" t="s">
        <v>12</v>
      </c>
      <c r="B16041">
        <v>24</v>
      </c>
      <c r="C16041">
        <v>1</v>
      </c>
      <c r="D16041">
        <v>0</v>
      </c>
      <c r="E16041">
        <v>1</v>
      </c>
      <c r="F16041" t="s">
        <v>20</v>
      </c>
      <c r="G16041" t="s">
        <v>14</v>
      </c>
      <c r="H16041">
        <f t="shared" si="1250"/>
        <v>0</v>
      </c>
      <c r="I16041">
        <f t="shared" si="1251"/>
        <v>0</v>
      </c>
      <c r="J16041">
        <f t="shared" si="1252"/>
        <v>0</v>
      </c>
      <c r="K16041">
        <f t="shared" si="1253"/>
        <v>0</v>
      </c>
      <c r="L16041">
        <f t="shared" si="1254"/>
        <v>0</v>
      </c>
    </row>
    <row r="16042" spans="1:12" x14ac:dyDescent="0.2">
      <c r="A16042" t="s">
        <v>12</v>
      </c>
      <c r="B16042">
        <v>23</v>
      </c>
      <c r="C16042">
        <v>0</v>
      </c>
      <c r="D16042">
        <v>1</v>
      </c>
      <c r="E16042">
        <v>1</v>
      </c>
      <c r="F16042" t="s">
        <v>18</v>
      </c>
      <c r="G16042" t="s">
        <v>69</v>
      </c>
      <c r="H16042">
        <f t="shared" si="1250"/>
        <v>0</v>
      </c>
      <c r="I16042">
        <f t="shared" si="1251"/>
        <v>0</v>
      </c>
      <c r="J16042">
        <f t="shared" si="1252"/>
        <v>0</v>
      </c>
      <c r="K16042">
        <f t="shared" si="1253"/>
        <v>0</v>
      </c>
      <c r="L16042">
        <f t="shared" si="1254"/>
        <v>0</v>
      </c>
    </row>
    <row r="16043" spans="1:12" x14ac:dyDescent="0.2">
      <c r="A16043" t="s">
        <v>12</v>
      </c>
      <c r="B16043">
        <v>32</v>
      </c>
      <c r="C16043">
        <v>1</v>
      </c>
      <c r="D16043">
        <v>0</v>
      </c>
      <c r="E16043">
        <v>1</v>
      </c>
      <c r="F16043" t="s">
        <v>18</v>
      </c>
      <c r="G16043" t="s">
        <v>28</v>
      </c>
      <c r="H16043">
        <f t="shared" si="1250"/>
        <v>0</v>
      </c>
      <c r="I16043">
        <f t="shared" si="1251"/>
        <v>0</v>
      </c>
      <c r="J16043">
        <f t="shared" si="1252"/>
        <v>0</v>
      </c>
      <c r="K16043">
        <f t="shared" si="1253"/>
        <v>0</v>
      </c>
      <c r="L16043">
        <f t="shared" si="1254"/>
        <v>0</v>
      </c>
    </row>
    <row r="16044" spans="1:12" x14ac:dyDescent="0.2">
      <c r="A16044" t="s">
        <v>15</v>
      </c>
      <c r="B16044">
        <v>17</v>
      </c>
      <c r="C16044">
        <v>1</v>
      </c>
      <c r="D16044">
        <v>1</v>
      </c>
      <c r="E16044">
        <v>1</v>
      </c>
      <c r="F16044" t="s">
        <v>13</v>
      </c>
      <c r="G16044" t="s">
        <v>14</v>
      </c>
      <c r="H16044">
        <f t="shared" si="1250"/>
        <v>0</v>
      </c>
      <c r="I16044">
        <f t="shared" si="1251"/>
        <v>0</v>
      </c>
      <c r="J16044">
        <f t="shared" si="1252"/>
        <v>0</v>
      </c>
      <c r="K16044">
        <f t="shared" si="1253"/>
        <v>0</v>
      </c>
      <c r="L16044">
        <f t="shared" si="1254"/>
        <v>0</v>
      </c>
    </row>
    <row r="16045" spans="1:12" x14ac:dyDescent="0.2">
      <c r="A16045" t="s">
        <v>15</v>
      </c>
      <c r="B16045">
        <v>25</v>
      </c>
      <c r="C16045">
        <v>1</v>
      </c>
      <c r="D16045">
        <v>1</v>
      </c>
      <c r="E16045">
        <v>1</v>
      </c>
      <c r="F16045" t="s">
        <v>20</v>
      </c>
      <c r="G16045" t="s">
        <v>14</v>
      </c>
      <c r="H16045">
        <f t="shared" si="1250"/>
        <v>0</v>
      </c>
      <c r="I16045">
        <f t="shared" si="1251"/>
        <v>0</v>
      </c>
      <c r="J16045">
        <f t="shared" si="1252"/>
        <v>0</v>
      </c>
      <c r="K16045">
        <f t="shared" si="1253"/>
        <v>0</v>
      </c>
      <c r="L16045">
        <f t="shared" si="1254"/>
        <v>0</v>
      </c>
    </row>
    <row r="16046" spans="1:12" x14ac:dyDescent="0.2">
      <c r="A16046" t="s">
        <v>12</v>
      </c>
      <c r="B16046">
        <v>21</v>
      </c>
      <c r="C16046">
        <v>1</v>
      </c>
      <c r="D16046">
        <v>0</v>
      </c>
      <c r="E16046">
        <v>1</v>
      </c>
      <c r="F16046" t="s">
        <v>13</v>
      </c>
      <c r="G16046" t="s">
        <v>14</v>
      </c>
      <c r="H16046">
        <f t="shared" si="1250"/>
        <v>0</v>
      </c>
      <c r="I16046">
        <f t="shared" si="1251"/>
        <v>0</v>
      </c>
      <c r="J16046">
        <f t="shared" si="1252"/>
        <v>0</v>
      </c>
      <c r="K16046">
        <f t="shared" si="1253"/>
        <v>0</v>
      </c>
      <c r="L16046">
        <f t="shared" si="1254"/>
        <v>0</v>
      </c>
    </row>
    <row r="16047" spans="1:12" x14ac:dyDescent="0.2">
      <c r="A16047" t="s">
        <v>12</v>
      </c>
      <c r="B16047">
        <v>23</v>
      </c>
      <c r="C16047">
        <v>1</v>
      </c>
      <c r="D16047">
        <v>0</v>
      </c>
      <c r="E16047">
        <v>1</v>
      </c>
      <c r="F16047" t="s">
        <v>13</v>
      </c>
      <c r="G16047" t="s">
        <v>14</v>
      </c>
      <c r="H16047">
        <f t="shared" si="1250"/>
        <v>0</v>
      </c>
      <c r="I16047">
        <f t="shared" si="1251"/>
        <v>0</v>
      </c>
      <c r="J16047">
        <f t="shared" si="1252"/>
        <v>0</v>
      </c>
      <c r="K16047">
        <f t="shared" si="1253"/>
        <v>0</v>
      </c>
      <c r="L16047">
        <f t="shared" si="1254"/>
        <v>0</v>
      </c>
    </row>
    <row r="16048" spans="1:12" x14ac:dyDescent="0.2">
      <c r="A16048" t="s">
        <v>12</v>
      </c>
      <c r="B16048">
        <v>21</v>
      </c>
      <c r="C16048">
        <v>0</v>
      </c>
      <c r="D16048">
        <v>0</v>
      </c>
      <c r="E16048">
        <v>1</v>
      </c>
      <c r="F16048" t="s">
        <v>18</v>
      </c>
      <c r="G16048" t="s">
        <v>62</v>
      </c>
      <c r="H16048">
        <f t="shared" si="1250"/>
        <v>0</v>
      </c>
      <c r="I16048">
        <f t="shared" si="1251"/>
        <v>0</v>
      </c>
      <c r="J16048">
        <f t="shared" si="1252"/>
        <v>0</v>
      </c>
      <c r="K16048">
        <f t="shared" si="1253"/>
        <v>0</v>
      </c>
      <c r="L16048">
        <f t="shared" si="1254"/>
        <v>0</v>
      </c>
    </row>
    <row r="16049" spans="1:12" x14ac:dyDescent="0.2">
      <c r="A16049" t="s">
        <v>12</v>
      </c>
      <c r="B16049">
        <v>55</v>
      </c>
      <c r="C16049">
        <v>1</v>
      </c>
      <c r="D16049">
        <v>0</v>
      </c>
      <c r="E16049">
        <v>1</v>
      </c>
      <c r="F16049" t="s">
        <v>13</v>
      </c>
      <c r="G16049" t="s">
        <v>14</v>
      </c>
      <c r="H16049">
        <f t="shared" si="1250"/>
        <v>0</v>
      </c>
      <c r="I16049">
        <f t="shared" si="1251"/>
        <v>0</v>
      </c>
      <c r="J16049">
        <f t="shared" si="1252"/>
        <v>0</v>
      </c>
      <c r="K16049">
        <f t="shared" si="1253"/>
        <v>0</v>
      </c>
      <c r="L16049">
        <f t="shared" si="1254"/>
        <v>0</v>
      </c>
    </row>
    <row r="16050" spans="1:12" x14ac:dyDescent="0.2">
      <c r="A16050" t="s">
        <v>12</v>
      </c>
      <c r="B16050">
        <v>47</v>
      </c>
      <c r="C16050">
        <v>1</v>
      </c>
      <c r="D16050">
        <v>0</v>
      </c>
      <c r="E16050">
        <v>1</v>
      </c>
      <c r="F16050" t="s">
        <v>18</v>
      </c>
      <c r="G16050" t="s">
        <v>14</v>
      </c>
      <c r="H16050">
        <f t="shared" si="1250"/>
        <v>0</v>
      </c>
      <c r="I16050">
        <f t="shared" si="1251"/>
        <v>0</v>
      </c>
      <c r="J16050">
        <f t="shared" si="1252"/>
        <v>0</v>
      </c>
      <c r="K16050">
        <f t="shared" si="1253"/>
        <v>0</v>
      </c>
      <c r="L16050">
        <f t="shared" si="1254"/>
        <v>0</v>
      </c>
    </row>
    <row r="16051" spans="1:12" x14ac:dyDescent="0.2">
      <c r="A16051" t="s">
        <v>12</v>
      </c>
      <c r="B16051">
        <v>29</v>
      </c>
      <c r="C16051">
        <v>1</v>
      </c>
      <c r="D16051">
        <v>1</v>
      </c>
      <c r="E16051">
        <v>1</v>
      </c>
      <c r="F16051" t="s">
        <v>13</v>
      </c>
      <c r="G16051" t="s">
        <v>14</v>
      </c>
      <c r="H16051">
        <f t="shared" si="1250"/>
        <v>0</v>
      </c>
      <c r="I16051">
        <f t="shared" si="1251"/>
        <v>0</v>
      </c>
      <c r="J16051">
        <f t="shared" si="1252"/>
        <v>0</v>
      </c>
      <c r="K16051">
        <f t="shared" si="1253"/>
        <v>0</v>
      </c>
      <c r="L16051">
        <f t="shared" si="1254"/>
        <v>0</v>
      </c>
    </row>
    <row r="16052" spans="1:12" x14ac:dyDescent="0.2">
      <c r="A16052" t="s">
        <v>12</v>
      </c>
      <c r="B16052">
        <v>28</v>
      </c>
      <c r="C16052">
        <v>1</v>
      </c>
      <c r="D16052">
        <v>1</v>
      </c>
      <c r="E16052">
        <v>1</v>
      </c>
      <c r="F16052" t="s">
        <v>13</v>
      </c>
      <c r="G16052" t="s">
        <v>14</v>
      </c>
      <c r="H16052">
        <f t="shared" si="1250"/>
        <v>0</v>
      </c>
      <c r="I16052">
        <f t="shared" si="1251"/>
        <v>0</v>
      </c>
      <c r="J16052">
        <f t="shared" si="1252"/>
        <v>0</v>
      </c>
      <c r="K16052">
        <f t="shared" si="1253"/>
        <v>0</v>
      </c>
      <c r="L16052">
        <f t="shared" si="1254"/>
        <v>0</v>
      </c>
    </row>
    <row r="16053" spans="1:12" x14ac:dyDescent="0.2">
      <c r="A16053" t="s">
        <v>57</v>
      </c>
      <c r="B16053">
        <v>15</v>
      </c>
      <c r="C16053">
        <v>0</v>
      </c>
      <c r="D16053">
        <v>0</v>
      </c>
      <c r="E16053">
        <v>1</v>
      </c>
      <c r="F16053" t="s">
        <v>13</v>
      </c>
      <c r="G16053" t="s">
        <v>14</v>
      </c>
      <c r="H16053">
        <f t="shared" si="1250"/>
        <v>0</v>
      </c>
      <c r="I16053">
        <f t="shared" si="1251"/>
        <v>0</v>
      </c>
      <c r="J16053">
        <f t="shared" si="1252"/>
        <v>0</v>
      </c>
      <c r="K16053">
        <f t="shared" si="1253"/>
        <v>0</v>
      </c>
      <c r="L16053">
        <f t="shared" si="1254"/>
        <v>0</v>
      </c>
    </row>
    <row r="16054" spans="1:12" x14ac:dyDescent="0.2">
      <c r="A16054" t="s">
        <v>12</v>
      </c>
      <c r="B16054">
        <v>18</v>
      </c>
      <c r="C16054">
        <v>1</v>
      </c>
      <c r="D16054">
        <v>0</v>
      </c>
      <c r="E16054">
        <v>1</v>
      </c>
      <c r="F16054" t="s">
        <v>20</v>
      </c>
      <c r="G16054" t="s">
        <v>14</v>
      </c>
      <c r="H16054">
        <f t="shared" si="1250"/>
        <v>0</v>
      </c>
      <c r="I16054">
        <f t="shared" si="1251"/>
        <v>0</v>
      </c>
      <c r="J16054">
        <f t="shared" si="1252"/>
        <v>0</v>
      </c>
      <c r="K16054">
        <f t="shared" si="1253"/>
        <v>0</v>
      </c>
      <c r="L16054">
        <f t="shared" si="1254"/>
        <v>0</v>
      </c>
    </row>
    <row r="16055" spans="1:12" x14ac:dyDescent="0.2">
      <c r="A16055" t="s">
        <v>67</v>
      </c>
      <c r="B16055">
        <v>17</v>
      </c>
      <c r="C16055">
        <v>1</v>
      </c>
      <c r="D16055">
        <v>0</v>
      </c>
      <c r="E16055">
        <v>1</v>
      </c>
      <c r="F16055" t="s">
        <v>13</v>
      </c>
      <c r="G16055" t="s">
        <v>14</v>
      </c>
      <c r="H16055">
        <f t="shared" si="1250"/>
        <v>0</v>
      </c>
      <c r="I16055">
        <f t="shared" si="1251"/>
        <v>0</v>
      </c>
      <c r="J16055">
        <f t="shared" si="1252"/>
        <v>0</v>
      </c>
      <c r="K16055">
        <f t="shared" si="1253"/>
        <v>0</v>
      </c>
      <c r="L16055">
        <f t="shared" si="1254"/>
        <v>0</v>
      </c>
    </row>
    <row r="16056" spans="1:12" x14ac:dyDescent="0.2">
      <c r="A16056" t="s">
        <v>12</v>
      </c>
      <c r="B16056">
        <v>23</v>
      </c>
      <c r="C16056">
        <v>1</v>
      </c>
      <c r="D16056">
        <v>0</v>
      </c>
      <c r="E16056">
        <v>1</v>
      </c>
      <c r="F16056" t="s">
        <v>18</v>
      </c>
      <c r="G16056" t="s">
        <v>14</v>
      </c>
      <c r="H16056">
        <f t="shared" si="1250"/>
        <v>0</v>
      </c>
      <c r="I16056">
        <f t="shared" si="1251"/>
        <v>0</v>
      </c>
      <c r="J16056">
        <f t="shared" si="1252"/>
        <v>0</v>
      </c>
      <c r="K16056">
        <f t="shared" si="1253"/>
        <v>0</v>
      </c>
      <c r="L16056">
        <f t="shared" si="1254"/>
        <v>0</v>
      </c>
    </row>
    <row r="16057" spans="1:12" x14ac:dyDescent="0.2">
      <c r="A16057" t="s">
        <v>12</v>
      </c>
      <c r="B16057">
        <v>26</v>
      </c>
      <c r="C16057">
        <v>0</v>
      </c>
      <c r="D16057">
        <v>1</v>
      </c>
      <c r="E16057">
        <v>1</v>
      </c>
      <c r="F16057" t="s">
        <v>13</v>
      </c>
      <c r="G16057" t="s">
        <v>88</v>
      </c>
      <c r="H16057">
        <f t="shared" si="1250"/>
        <v>0</v>
      </c>
      <c r="I16057">
        <f t="shared" si="1251"/>
        <v>0</v>
      </c>
      <c r="J16057">
        <f t="shared" si="1252"/>
        <v>0</v>
      </c>
      <c r="K16057">
        <f t="shared" si="1253"/>
        <v>0</v>
      </c>
      <c r="L16057">
        <f t="shared" si="1254"/>
        <v>0</v>
      </c>
    </row>
    <row r="16058" spans="1:12" x14ac:dyDescent="0.2">
      <c r="A16058" t="s">
        <v>12</v>
      </c>
      <c r="B16058">
        <v>21</v>
      </c>
      <c r="C16058">
        <v>1</v>
      </c>
      <c r="D16058">
        <v>0</v>
      </c>
      <c r="E16058">
        <v>1</v>
      </c>
      <c r="F16058" t="s">
        <v>20</v>
      </c>
      <c r="G16058" t="s">
        <v>14</v>
      </c>
      <c r="H16058">
        <f t="shared" si="1250"/>
        <v>0</v>
      </c>
      <c r="I16058">
        <f t="shared" si="1251"/>
        <v>0</v>
      </c>
      <c r="J16058">
        <f t="shared" si="1252"/>
        <v>0</v>
      </c>
      <c r="K16058">
        <f t="shared" si="1253"/>
        <v>0</v>
      </c>
      <c r="L16058">
        <f t="shared" si="1254"/>
        <v>0</v>
      </c>
    </row>
    <row r="16059" spans="1:12" x14ac:dyDescent="0.2">
      <c r="A16059" t="s">
        <v>15</v>
      </c>
      <c r="B16059">
        <v>20</v>
      </c>
      <c r="C16059">
        <v>1</v>
      </c>
      <c r="D16059">
        <v>0</v>
      </c>
      <c r="E16059">
        <v>1</v>
      </c>
      <c r="F16059" t="s">
        <v>20</v>
      </c>
      <c r="G16059" t="s">
        <v>14</v>
      </c>
      <c r="H16059">
        <f t="shared" si="1250"/>
        <v>0</v>
      </c>
      <c r="I16059">
        <f t="shared" si="1251"/>
        <v>0</v>
      </c>
      <c r="J16059">
        <f t="shared" si="1252"/>
        <v>0</v>
      </c>
      <c r="K16059">
        <f t="shared" si="1253"/>
        <v>0</v>
      </c>
      <c r="L16059">
        <f t="shared" si="1254"/>
        <v>0</v>
      </c>
    </row>
    <row r="16060" spans="1:12" x14ac:dyDescent="0.2">
      <c r="A16060" t="s">
        <v>32</v>
      </c>
      <c r="B16060">
        <v>18</v>
      </c>
      <c r="C16060">
        <v>0</v>
      </c>
      <c r="D16060">
        <v>1</v>
      </c>
      <c r="E16060">
        <v>1</v>
      </c>
      <c r="F16060" t="s">
        <v>13</v>
      </c>
      <c r="G16060" t="s">
        <v>81</v>
      </c>
      <c r="H16060">
        <f t="shared" si="1250"/>
        <v>0</v>
      </c>
      <c r="I16060">
        <f t="shared" si="1251"/>
        <v>0</v>
      </c>
      <c r="J16060">
        <f t="shared" si="1252"/>
        <v>0</v>
      </c>
      <c r="K16060">
        <f t="shared" si="1253"/>
        <v>0</v>
      </c>
      <c r="L16060">
        <f t="shared" si="1254"/>
        <v>0</v>
      </c>
    </row>
    <row r="16061" spans="1:12" x14ac:dyDescent="0.2">
      <c r="A16061" t="s">
        <v>12</v>
      </c>
      <c r="B16061">
        <v>21</v>
      </c>
      <c r="C16061">
        <v>0</v>
      </c>
      <c r="D16061">
        <v>3</v>
      </c>
      <c r="E16061">
        <v>1</v>
      </c>
      <c r="F16061" t="s">
        <v>13</v>
      </c>
      <c r="G16061" t="s">
        <v>27</v>
      </c>
      <c r="H16061">
        <f t="shared" si="1250"/>
        <v>0</v>
      </c>
      <c r="I16061">
        <f t="shared" si="1251"/>
        <v>0</v>
      </c>
      <c r="J16061">
        <f t="shared" si="1252"/>
        <v>0</v>
      </c>
      <c r="K16061">
        <f t="shared" si="1253"/>
        <v>0</v>
      </c>
      <c r="L16061">
        <f t="shared" si="1254"/>
        <v>0</v>
      </c>
    </row>
    <row r="16062" spans="1:12" x14ac:dyDescent="0.2">
      <c r="A16062" t="s">
        <v>15</v>
      </c>
      <c r="B16062">
        <v>23</v>
      </c>
      <c r="C16062">
        <v>1</v>
      </c>
      <c r="D16062">
        <v>0</v>
      </c>
      <c r="E16062">
        <v>1</v>
      </c>
      <c r="F16062" t="s">
        <v>18</v>
      </c>
      <c r="G16062" t="s">
        <v>14</v>
      </c>
      <c r="H16062">
        <f t="shared" si="1250"/>
        <v>0</v>
      </c>
      <c r="I16062">
        <f t="shared" si="1251"/>
        <v>0</v>
      </c>
      <c r="J16062">
        <f t="shared" si="1252"/>
        <v>0</v>
      </c>
      <c r="K16062">
        <f t="shared" si="1253"/>
        <v>0</v>
      </c>
      <c r="L16062">
        <f t="shared" si="1254"/>
        <v>0</v>
      </c>
    </row>
    <row r="16063" spans="1:12" x14ac:dyDescent="0.2">
      <c r="A16063" t="s">
        <v>12</v>
      </c>
      <c r="B16063">
        <v>48</v>
      </c>
      <c r="C16063">
        <v>1</v>
      </c>
      <c r="D16063">
        <v>0</v>
      </c>
      <c r="E16063">
        <v>1</v>
      </c>
      <c r="F16063" t="s">
        <v>13</v>
      </c>
      <c r="G16063" t="s">
        <v>14</v>
      </c>
      <c r="H16063">
        <f t="shared" si="1250"/>
        <v>0</v>
      </c>
      <c r="I16063">
        <f t="shared" si="1251"/>
        <v>0</v>
      </c>
      <c r="J16063">
        <f t="shared" si="1252"/>
        <v>0</v>
      </c>
      <c r="K16063">
        <f t="shared" si="1253"/>
        <v>0</v>
      </c>
      <c r="L16063">
        <f t="shared" si="1254"/>
        <v>0</v>
      </c>
    </row>
    <row r="16064" spans="1:12" x14ac:dyDescent="0.2">
      <c r="A16064" t="s">
        <v>12</v>
      </c>
      <c r="B16064">
        <v>22</v>
      </c>
      <c r="C16064">
        <v>1</v>
      </c>
      <c r="D16064">
        <v>0</v>
      </c>
      <c r="E16064">
        <v>1</v>
      </c>
      <c r="F16064" t="s">
        <v>13</v>
      </c>
      <c r="G16064" t="s">
        <v>14</v>
      </c>
      <c r="H16064">
        <f t="shared" si="1250"/>
        <v>0</v>
      </c>
      <c r="I16064">
        <f t="shared" si="1251"/>
        <v>0</v>
      </c>
      <c r="J16064">
        <f t="shared" si="1252"/>
        <v>0</v>
      </c>
      <c r="K16064">
        <f t="shared" si="1253"/>
        <v>0</v>
      </c>
      <c r="L16064">
        <f t="shared" si="1254"/>
        <v>0</v>
      </c>
    </row>
    <row r="16065" spans="1:12" x14ac:dyDescent="0.2">
      <c r="A16065" t="s">
        <v>12</v>
      </c>
      <c r="B16065">
        <v>42</v>
      </c>
      <c r="C16065">
        <v>1</v>
      </c>
      <c r="D16065">
        <v>1</v>
      </c>
      <c r="E16065">
        <v>1</v>
      </c>
      <c r="F16065" t="s">
        <v>13</v>
      </c>
      <c r="G16065" t="s">
        <v>75</v>
      </c>
      <c r="H16065">
        <f t="shared" si="1250"/>
        <v>0</v>
      </c>
      <c r="I16065">
        <f t="shared" si="1251"/>
        <v>0</v>
      </c>
      <c r="J16065">
        <f t="shared" si="1252"/>
        <v>0</v>
      </c>
      <c r="K16065">
        <f t="shared" si="1253"/>
        <v>0</v>
      </c>
      <c r="L16065">
        <f t="shared" si="1254"/>
        <v>0</v>
      </c>
    </row>
    <row r="16066" spans="1:12" x14ac:dyDescent="0.2">
      <c r="A16066" t="s">
        <v>12</v>
      </c>
      <c r="B16066">
        <v>25</v>
      </c>
      <c r="C16066">
        <v>0</v>
      </c>
      <c r="D16066">
        <v>0</v>
      </c>
      <c r="E16066">
        <v>1</v>
      </c>
      <c r="F16066" t="s">
        <v>30</v>
      </c>
      <c r="G16066" t="s">
        <v>46</v>
      </c>
      <c r="H16066">
        <f t="shared" si="1250"/>
        <v>0</v>
      </c>
      <c r="I16066">
        <f t="shared" si="1251"/>
        <v>0</v>
      </c>
      <c r="J16066">
        <f t="shared" si="1252"/>
        <v>0</v>
      </c>
      <c r="K16066">
        <f t="shared" si="1253"/>
        <v>0</v>
      </c>
      <c r="L16066">
        <f t="shared" si="1254"/>
        <v>0</v>
      </c>
    </row>
    <row r="16067" spans="1:12" x14ac:dyDescent="0.2">
      <c r="A16067" t="s">
        <v>12</v>
      </c>
      <c r="B16067">
        <v>33</v>
      </c>
      <c r="C16067">
        <v>1</v>
      </c>
      <c r="D16067">
        <v>0</v>
      </c>
      <c r="E16067">
        <v>1</v>
      </c>
      <c r="F16067" t="s">
        <v>20</v>
      </c>
      <c r="G16067" t="s">
        <v>26</v>
      </c>
      <c r="H16067">
        <f t="shared" ref="H16067:H16130" si="1255">SUM(BA16067:BJ16067)</f>
        <v>0</v>
      </c>
      <c r="I16067">
        <f t="shared" ref="I16067:I16130" si="1256">SUM(AQ16067:AZ16067)</f>
        <v>0</v>
      </c>
      <c r="J16067">
        <f t="shared" ref="J16067:J16130" si="1257">SUM(M16067:V16067)</f>
        <v>0</v>
      </c>
      <c r="K16067">
        <f t="shared" ref="K16067:K16130" si="1258">SUM(AG16067:AP16067)</f>
        <v>0</v>
      </c>
      <c r="L16067">
        <f t="shared" ref="L16067:L16130" si="1259">SUM(W16067:AF16067)</f>
        <v>0</v>
      </c>
    </row>
    <row r="16068" spans="1:12" x14ac:dyDescent="0.2">
      <c r="A16068" t="s">
        <v>50</v>
      </c>
      <c r="B16068">
        <v>20</v>
      </c>
      <c r="C16068">
        <v>0</v>
      </c>
      <c r="D16068">
        <v>1</v>
      </c>
      <c r="E16068">
        <v>1</v>
      </c>
      <c r="F16068" t="s">
        <v>13</v>
      </c>
      <c r="G16068" t="s">
        <v>65</v>
      </c>
      <c r="H16068">
        <f t="shared" si="1255"/>
        <v>0</v>
      </c>
      <c r="I16068">
        <f t="shared" si="1256"/>
        <v>0</v>
      </c>
      <c r="J16068">
        <f t="shared" si="1257"/>
        <v>0</v>
      </c>
      <c r="K16068">
        <f t="shared" si="1258"/>
        <v>0</v>
      </c>
      <c r="L16068">
        <f t="shared" si="1259"/>
        <v>0</v>
      </c>
    </row>
    <row r="16069" spans="1:12" x14ac:dyDescent="0.2">
      <c r="A16069" t="s">
        <v>15</v>
      </c>
      <c r="B16069">
        <v>20</v>
      </c>
      <c r="C16069">
        <v>1</v>
      </c>
      <c r="D16069">
        <v>0</v>
      </c>
      <c r="E16069">
        <v>1</v>
      </c>
      <c r="F16069" t="s">
        <v>18</v>
      </c>
      <c r="G16069" t="s">
        <v>14</v>
      </c>
      <c r="H16069">
        <f t="shared" si="1255"/>
        <v>0</v>
      </c>
      <c r="I16069">
        <f t="shared" si="1256"/>
        <v>0</v>
      </c>
      <c r="J16069">
        <f t="shared" si="1257"/>
        <v>0</v>
      </c>
      <c r="K16069">
        <f t="shared" si="1258"/>
        <v>0</v>
      </c>
      <c r="L16069">
        <f t="shared" si="1259"/>
        <v>0</v>
      </c>
    </row>
    <row r="16070" spans="1:12" x14ac:dyDescent="0.2">
      <c r="A16070" t="s">
        <v>12</v>
      </c>
      <c r="B16070">
        <v>50</v>
      </c>
      <c r="C16070">
        <v>1</v>
      </c>
      <c r="D16070">
        <v>0</v>
      </c>
      <c r="E16070">
        <v>2</v>
      </c>
      <c r="F16070" t="s">
        <v>18</v>
      </c>
      <c r="G16070" t="s">
        <v>14</v>
      </c>
      <c r="H16070">
        <f t="shared" si="1255"/>
        <v>0</v>
      </c>
      <c r="I16070">
        <f t="shared" si="1256"/>
        <v>0</v>
      </c>
      <c r="J16070">
        <f t="shared" si="1257"/>
        <v>0</v>
      </c>
      <c r="K16070">
        <f t="shared" si="1258"/>
        <v>0</v>
      </c>
      <c r="L16070">
        <f t="shared" si="1259"/>
        <v>0</v>
      </c>
    </row>
    <row r="16071" spans="1:12" x14ac:dyDescent="0.2">
      <c r="A16071" t="s">
        <v>12</v>
      </c>
      <c r="B16071">
        <v>19</v>
      </c>
      <c r="C16071">
        <v>1</v>
      </c>
      <c r="D16071">
        <v>0</v>
      </c>
      <c r="E16071">
        <v>1</v>
      </c>
      <c r="F16071" t="s">
        <v>18</v>
      </c>
      <c r="G16071" t="s">
        <v>38</v>
      </c>
      <c r="H16071">
        <f t="shared" si="1255"/>
        <v>0</v>
      </c>
      <c r="I16071">
        <f t="shared" si="1256"/>
        <v>0</v>
      </c>
      <c r="J16071">
        <f t="shared" si="1257"/>
        <v>0</v>
      </c>
      <c r="K16071">
        <f t="shared" si="1258"/>
        <v>0</v>
      </c>
      <c r="L16071">
        <f t="shared" si="1259"/>
        <v>0</v>
      </c>
    </row>
    <row r="16072" spans="1:12" x14ac:dyDescent="0.2">
      <c r="A16072" t="s">
        <v>19</v>
      </c>
      <c r="B16072">
        <v>17</v>
      </c>
      <c r="C16072">
        <v>1</v>
      </c>
      <c r="D16072">
        <v>0</v>
      </c>
      <c r="E16072">
        <v>0</v>
      </c>
      <c r="F16072" t="s">
        <v>13</v>
      </c>
      <c r="G16072" t="s">
        <v>49</v>
      </c>
      <c r="H16072">
        <f t="shared" si="1255"/>
        <v>0</v>
      </c>
      <c r="I16072">
        <f t="shared" si="1256"/>
        <v>0</v>
      </c>
      <c r="J16072">
        <f t="shared" si="1257"/>
        <v>0</v>
      </c>
      <c r="K16072">
        <f t="shared" si="1258"/>
        <v>0</v>
      </c>
      <c r="L16072">
        <f t="shared" si="1259"/>
        <v>0</v>
      </c>
    </row>
    <row r="16073" spans="1:12" x14ac:dyDescent="0.2">
      <c r="A16073" t="s">
        <v>15</v>
      </c>
      <c r="B16073">
        <v>21</v>
      </c>
      <c r="C16073">
        <v>1</v>
      </c>
      <c r="D16073">
        <v>0</v>
      </c>
      <c r="E16073">
        <v>1</v>
      </c>
      <c r="F16073" t="s">
        <v>18</v>
      </c>
      <c r="G16073" t="s">
        <v>14</v>
      </c>
      <c r="H16073">
        <f t="shared" si="1255"/>
        <v>0</v>
      </c>
      <c r="I16073">
        <f t="shared" si="1256"/>
        <v>0</v>
      </c>
      <c r="J16073">
        <f t="shared" si="1257"/>
        <v>0</v>
      </c>
      <c r="K16073">
        <f t="shared" si="1258"/>
        <v>0</v>
      </c>
      <c r="L16073">
        <f t="shared" si="1259"/>
        <v>0</v>
      </c>
    </row>
    <row r="16074" spans="1:12" x14ac:dyDescent="0.2">
      <c r="A16074" t="s">
        <v>21</v>
      </c>
      <c r="B16074">
        <v>31</v>
      </c>
      <c r="C16074">
        <v>1</v>
      </c>
      <c r="D16074">
        <v>0</v>
      </c>
      <c r="E16074">
        <v>1</v>
      </c>
      <c r="F16074" t="s">
        <v>20</v>
      </c>
      <c r="G16074" t="s">
        <v>28</v>
      </c>
      <c r="H16074">
        <f t="shared" si="1255"/>
        <v>0</v>
      </c>
      <c r="I16074">
        <f t="shared" si="1256"/>
        <v>0</v>
      </c>
      <c r="J16074">
        <f t="shared" si="1257"/>
        <v>0</v>
      </c>
      <c r="K16074">
        <f t="shared" si="1258"/>
        <v>0</v>
      </c>
      <c r="L16074">
        <f t="shared" si="1259"/>
        <v>0</v>
      </c>
    </row>
    <row r="16075" spans="1:12" x14ac:dyDescent="0.2">
      <c r="A16075" t="s">
        <v>12</v>
      </c>
      <c r="B16075">
        <v>32</v>
      </c>
      <c r="C16075">
        <v>0</v>
      </c>
      <c r="D16075">
        <v>0</v>
      </c>
      <c r="E16075">
        <v>1</v>
      </c>
      <c r="F16075" t="s">
        <v>13</v>
      </c>
      <c r="G16075" t="s">
        <v>75</v>
      </c>
      <c r="H16075">
        <f t="shared" si="1255"/>
        <v>0</v>
      </c>
      <c r="I16075">
        <f t="shared" si="1256"/>
        <v>0</v>
      </c>
      <c r="J16075">
        <f t="shared" si="1257"/>
        <v>0</v>
      </c>
      <c r="K16075">
        <f t="shared" si="1258"/>
        <v>0</v>
      </c>
      <c r="L16075">
        <f t="shared" si="1259"/>
        <v>0</v>
      </c>
    </row>
    <row r="16076" spans="1:12" x14ac:dyDescent="0.2">
      <c r="A16076" t="s">
        <v>12</v>
      </c>
      <c r="B16076">
        <v>22</v>
      </c>
      <c r="C16076">
        <v>0</v>
      </c>
      <c r="D16076">
        <v>0</v>
      </c>
      <c r="E16076">
        <v>1</v>
      </c>
      <c r="F16076" t="s">
        <v>13</v>
      </c>
      <c r="G16076" t="s">
        <v>65</v>
      </c>
      <c r="H16076">
        <f t="shared" si="1255"/>
        <v>0</v>
      </c>
      <c r="I16076">
        <f t="shared" si="1256"/>
        <v>0</v>
      </c>
      <c r="J16076">
        <f t="shared" si="1257"/>
        <v>0</v>
      </c>
      <c r="K16076">
        <f t="shared" si="1258"/>
        <v>0</v>
      </c>
      <c r="L16076">
        <f t="shared" si="1259"/>
        <v>0</v>
      </c>
    </row>
    <row r="16077" spans="1:12" x14ac:dyDescent="0.2">
      <c r="A16077" t="s">
        <v>15</v>
      </c>
      <c r="B16077">
        <v>31</v>
      </c>
      <c r="C16077">
        <v>1</v>
      </c>
      <c r="D16077">
        <v>0</v>
      </c>
      <c r="E16077">
        <v>1</v>
      </c>
      <c r="F16077" t="s">
        <v>13</v>
      </c>
      <c r="G16077" t="s">
        <v>14</v>
      </c>
      <c r="H16077">
        <f t="shared" si="1255"/>
        <v>0</v>
      </c>
      <c r="I16077">
        <f t="shared" si="1256"/>
        <v>0</v>
      </c>
      <c r="J16077">
        <f t="shared" si="1257"/>
        <v>0</v>
      </c>
      <c r="K16077">
        <f t="shared" si="1258"/>
        <v>0</v>
      </c>
      <c r="L16077">
        <f t="shared" si="1259"/>
        <v>0</v>
      </c>
    </row>
    <row r="16078" spans="1:12" x14ac:dyDescent="0.2">
      <c r="A16078" t="s">
        <v>15</v>
      </c>
      <c r="B16078">
        <v>17</v>
      </c>
      <c r="C16078">
        <v>1</v>
      </c>
      <c r="D16078">
        <v>0</v>
      </c>
      <c r="E16078">
        <v>1</v>
      </c>
      <c r="F16078" t="s">
        <v>13</v>
      </c>
      <c r="G16078" t="s">
        <v>49</v>
      </c>
      <c r="H16078">
        <f t="shared" si="1255"/>
        <v>0</v>
      </c>
      <c r="I16078">
        <f t="shared" si="1256"/>
        <v>0</v>
      </c>
      <c r="J16078">
        <f t="shared" si="1257"/>
        <v>0</v>
      </c>
      <c r="K16078">
        <f t="shared" si="1258"/>
        <v>0</v>
      </c>
      <c r="L16078">
        <f t="shared" si="1259"/>
        <v>0</v>
      </c>
    </row>
    <row r="16079" spans="1:12" x14ac:dyDescent="0.2">
      <c r="A16079" t="s">
        <v>12</v>
      </c>
      <c r="B16079">
        <v>20</v>
      </c>
      <c r="C16079">
        <v>1</v>
      </c>
      <c r="D16079">
        <v>0</v>
      </c>
      <c r="E16079">
        <v>1</v>
      </c>
      <c r="F16079" t="s">
        <v>20</v>
      </c>
      <c r="G16079" t="s">
        <v>14</v>
      </c>
      <c r="H16079">
        <f t="shared" si="1255"/>
        <v>0</v>
      </c>
      <c r="I16079">
        <f t="shared" si="1256"/>
        <v>0</v>
      </c>
      <c r="J16079">
        <f t="shared" si="1257"/>
        <v>0</v>
      </c>
      <c r="K16079">
        <f t="shared" si="1258"/>
        <v>0</v>
      </c>
      <c r="L16079">
        <f t="shared" si="1259"/>
        <v>0</v>
      </c>
    </row>
    <row r="16080" spans="1:12" x14ac:dyDescent="0.2">
      <c r="A16080" t="s">
        <v>15</v>
      </c>
      <c r="B16080">
        <v>19</v>
      </c>
      <c r="C16080">
        <v>1</v>
      </c>
      <c r="D16080">
        <v>0</v>
      </c>
      <c r="E16080">
        <v>1</v>
      </c>
      <c r="F16080" t="s">
        <v>20</v>
      </c>
      <c r="G16080" t="s">
        <v>14</v>
      </c>
      <c r="H16080">
        <f t="shared" si="1255"/>
        <v>0</v>
      </c>
      <c r="I16080">
        <f t="shared" si="1256"/>
        <v>0</v>
      </c>
      <c r="J16080">
        <f t="shared" si="1257"/>
        <v>0</v>
      </c>
      <c r="K16080">
        <f t="shared" si="1258"/>
        <v>0</v>
      </c>
      <c r="L16080">
        <f t="shared" si="1259"/>
        <v>0</v>
      </c>
    </row>
    <row r="16081" spans="1:12" x14ac:dyDescent="0.2">
      <c r="A16081" t="s">
        <v>19</v>
      </c>
      <c r="B16081">
        <v>1996</v>
      </c>
      <c r="C16081">
        <v>1</v>
      </c>
      <c r="D16081">
        <v>0</v>
      </c>
      <c r="E16081">
        <v>1</v>
      </c>
      <c r="F16081" t="s">
        <v>18</v>
      </c>
      <c r="G16081" t="s">
        <v>14</v>
      </c>
      <c r="H16081">
        <f t="shared" si="1255"/>
        <v>0</v>
      </c>
      <c r="I16081">
        <f t="shared" si="1256"/>
        <v>0</v>
      </c>
      <c r="J16081">
        <f t="shared" si="1257"/>
        <v>0</v>
      </c>
      <c r="K16081">
        <f t="shared" si="1258"/>
        <v>0</v>
      </c>
      <c r="L16081">
        <f t="shared" si="1259"/>
        <v>0</v>
      </c>
    </row>
    <row r="16082" spans="1:12" x14ac:dyDescent="0.2">
      <c r="A16082" t="s">
        <v>12</v>
      </c>
      <c r="B16082">
        <v>19</v>
      </c>
      <c r="C16082">
        <v>1</v>
      </c>
      <c r="D16082">
        <v>0</v>
      </c>
      <c r="E16082">
        <v>1</v>
      </c>
      <c r="F16082" t="s">
        <v>20</v>
      </c>
      <c r="G16082" t="s">
        <v>14</v>
      </c>
      <c r="H16082">
        <f t="shared" si="1255"/>
        <v>0</v>
      </c>
      <c r="I16082">
        <f t="shared" si="1256"/>
        <v>0</v>
      </c>
      <c r="J16082">
        <f t="shared" si="1257"/>
        <v>0</v>
      </c>
      <c r="K16082">
        <f t="shared" si="1258"/>
        <v>0</v>
      </c>
      <c r="L16082">
        <f t="shared" si="1259"/>
        <v>0</v>
      </c>
    </row>
    <row r="16083" spans="1:12" x14ac:dyDescent="0.2">
      <c r="A16083" t="s">
        <v>12</v>
      </c>
      <c r="B16083">
        <v>20</v>
      </c>
      <c r="C16083">
        <v>1</v>
      </c>
      <c r="D16083">
        <v>0</v>
      </c>
      <c r="E16083">
        <v>1</v>
      </c>
      <c r="F16083" t="s">
        <v>13</v>
      </c>
      <c r="G16083" t="s">
        <v>38</v>
      </c>
      <c r="H16083">
        <f t="shared" si="1255"/>
        <v>0</v>
      </c>
      <c r="I16083">
        <f t="shared" si="1256"/>
        <v>0</v>
      </c>
      <c r="J16083">
        <f t="shared" si="1257"/>
        <v>0</v>
      </c>
      <c r="K16083">
        <f t="shared" si="1258"/>
        <v>0</v>
      </c>
      <c r="L16083">
        <f t="shared" si="1259"/>
        <v>0</v>
      </c>
    </row>
    <row r="16084" spans="1:12" x14ac:dyDescent="0.2">
      <c r="A16084" t="s">
        <v>12</v>
      </c>
      <c r="B16084">
        <v>21</v>
      </c>
      <c r="C16084">
        <v>1</v>
      </c>
      <c r="D16084">
        <v>0</v>
      </c>
      <c r="E16084">
        <v>1</v>
      </c>
      <c r="F16084" t="s">
        <v>18</v>
      </c>
      <c r="G16084" t="s">
        <v>14</v>
      </c>
      <c r="H16084">
        <f t="shared" si="1255"/>
        <v>0</v>
      </c>
      <c r="I16084">
        <f t="shared" si="1256"/>
        <v>0</v>
      </c>
      <c r="J16084">
        <f t="shared" si="1257"/>
        <v>0</v>
      </c>
      <c r="K16084">
        <f t="shared" si="1258"/>
        <v>0</v>
      </c>
      <c r="L16084">
        <f t="shared" si="1259"/>
        <v>0</v>
      </c>
    </row>
    <row r="16085" spans="1:12" x14ac:dyDescent="0.2">
      <c r="A16085" t="s">
        <v>15</v>
      </c>
      <c r="B16085">
        <v>20</v>
      </c>
      <c r="C16085">
        <v>1</v>
      </c>
      <c r="D16085">
        <v>0</v>
      </c>
      <c r="E16085">
        <v>1</v>
      </c>
      <c r="F16085" t="s">
        <v>18</v>
      </c>
      <c r="G16085" t="s">
        <v>14</v>
      </c>
      <c r="H16085">
        <f t="shared" si="1255"/>
        <v>0</v>
      </c>
      <c r="I16085">
        <f t="shared" si="1256"/>
        <v>0</v>
      </c>
      <c r="J16085">
        <f t="shared" si="1257"/>
        <v>0</v>
      </c>
      <c r="K16085">
        <f t="shared" si="1258"/>
        <v>0</v>
      </c>
      <c r="L16085">
        <f t="shared" si="1259"/>
        <v>0</v>
      </c>
    </row>
    <row r="16086" spans="1:12" x14ac:dyDescent="0.2">
      <c r="A16086" t="s">
        <v>15</v>
      </c>
      <c r="B16086">
        <v>19</v>
      </c>
      <c r="C16086">
        <v>1</v>
      </c>
      <c r="D16086">
        <v>1</v>
      </c>
      <c r="E16086">
        <v>1</v>
      </c>
      <c r="F16086" t="s">
        <v>13</v>
      </c>
      <c r="G16086" t="s">
        <v>14</v>
      </c>
      <c r="H16086">
        <f t="shared" si="1255"/>
        <v>0</v>
      </c>
      <c r="I16086">
        <f t="shared" si="1256"/>
        <v>0</v>
      </c>
      <c r="J16086">
        <f t="shared" si="1257"/>
        <v>0</v>
      </c>
      <c r="K16086">
        <f t="shared" si="1258"/>
        <v>0</v>
      </c>
      <c r="L16086">
        <f t="shared" si="1259"/>
        <v>0</v>
      </c>
    </row>
    <row r="16087" spans="1:12" x14ac:dyDescent="0.2">
      <c r="A16087" t="s">
        <v>15</v>
      </c>
      <c r="B16087">
        <v>19</v>
      </c>
      <c r="C16087">
        <v>0</v>
      </c>
      <c r="D16087">
        <v>0</v>
      </c>
      <c r="E16087">
        <v>1</v>
      </c>
      <c r="F16087" t="s">
        <v>13</v>
      </c>
      <c r="G16087" t="s">
        <v>100</v>
      </c>
      <c r="H16087">
        <f t="shared" si="1255"/>
        <v>0</v>
      </c>
      <c r="I16087">
        <f t="shared" si="1256"/>
        <v>0</v>
      </c>
      <c r="J16087">
        <f t="shared" si="1257"/>
        <v>0</v>
      </c>
      <c r="K16087">
        <f t="shared" si="1258"/>
        <v>0</v>
      </c>
      <c r="L16087">
        <f t="shared" si="1259"/>
        <v>0</v>
      </c>
    </row>
    <row r="16088" spans="1:12" x14ac:dyDescent="0.2">
      <c r="A16088" t="s">
        <v>12</v>
      </c>
      <c r="B16088">
        <v>24</v>
      </c>
      <c r="C16088">
        <v>1</v>
      </c>
      <c r="D16088">
        <v>0</v>
      </c>
      <c r="E16088">
        <v>0</v>
      </c>
      <c r="F16088" t="s">
        <v>13</v>
      </c>
      <c r="G16088" t="s">
        <v>14</v>
      </c>
      <c r="H16088">
        <f t="shared" si="1255"/>
        <v>0</v>
      </c>
      <c r="I16088">
        <f t="shared" si="1256"/>
        <v>0</v>
      </c>
      <c r="J16088">
        <f t="shared" si="1257"/>
        <v>0</v>
      </c>
      <c r="K16088">
        <f t="shared" si="1258"/>
        <v>0</v>
      </c>
      <c r="L16088">
        <f t="shared" si="1259"/>
        <v>0</v>
      </c>
    </row>
    <row r="16089" spans="1:12" x14ac:dyDescent="0.2">
      <c r="A16089" t="s">
        <v>12</v>
      </c>
      <c r="B16089">
        <v>23</v>
      </c>
      <c r="C16089">
        <v>0</v>
      </c>
      <c r="D16089">
        <v>0</v>
      </c>
      <c r="E16089">
        <v>1</v>
      </c>
      <c r="F16089" t="s">
        <v>13</v>
      </c>
      <c r="G16089" t="s">
        <v>24</v>
      </c>
      <c r="H16089">
        <f t="shared" si="1255"/>
        <v>0</v>
      </c>
      <c r="I16089">
        <f t="shared" si="1256"/>
        <v>0</v>
      </c>
      <c r="J16089">
        <f t="shared" si="1257"/>
        <v>0</v>
      </c>
      <c r="K16089">
        <f t="shared" si="1258"/>
        <v>0</v>
      </c>
      <c r="L16089">
        <f t="shared" si="1259"/>
        <v>0</v>
      </c>
    </row>
    <row r="16090" spans="1:12" x14ac:dyDescent="0.2">
      <c r="A16090" t="s">
        <v>12</v>
      </c>
      <c r="B16090">
        <v>20</v>
      </c>
      <c r="C16090">
        <v>1</v>
      </c>
      <c r="D16090">
        <v>0</v>
      </c>
      <c r="E16090">
        <v>1</v>
      </c>
      <c r="F16090" t="s">
        <v>13</v>
      </c>
      <c r="G16090" t="s">
        <v>38</v>
      </c>
      <c r="H16090">
        <f t="shared" si="1255"/>
        <v>0</v>
      </c>
      <c r="I16090">
        <f t="shared" si="1256"/>
        <v>0</v>
      </c>
      <c r="J16090">
        <f t="shared" si="1257"/>
        <v>0</v>
      </c>
      <c r="K16090">
        <f t="shared" si="1258"/>
        <v>0</v>
      </c>
      <c r="L16090">
        <f t="shared" si="1259"/>
        <v>0</v>
      </c>
    </row>
    <row r="16091" spans="1:12" x14ac:dyDescent="0.2">
      <c r="A16091" t="s">
        <v>12</v>
      </c>
      <c r="B16091">
        <v>15</v>
      </c>
      <c r="C16091">
        <v>0</v>
      </c>
      <c r="D16091">
        <v>1</v>
      </c>
      <c r="E16091">
        <v>1</v>
      </c>
      <c r="F16091" t="s">
        <v>13</v>
      </c>
      <c r="G16091" t="s">
        <v>45</v>
      </c>
      <c r="H16091">
        <f t="shared" si="1255"/>
        <v>0</v>
      </c>
      <c r="I16091">
        <f t="shared" si="1256"/>
        <v>0</v>
      </c>
      <c r="J16091">
        <f t="shared" si="1257"/>
        <v>0</v>
      </c>
      <c r="K16091">
        <f t="shared" si="1258"/>
        <v>0</v>
      </c>
      <c r="L16091">
        <f t="shared" si="1259"/>
        <v>0</v>
      </c>
    </row>
    <row r="16092" spans="1:12" x14ac:dyDescent="0.2">
      <c r="A16092" t="s">
        <v>12</v>
      </c>
      <c r="B16092">
        <v>16</v>
      </c>
      <c r="C16092">
        <v>1</v>
      </c>
      <c r="D16092">
        <v>1</v>
      </c>
      <c r="E16092">
        <v>1</v>
      </c>
      <c r="F16092" t="s">
        <v>13</v>
      </c>
      <c r="G16092" t="s">
        <v>28</v>
      </c>
      <c r="H16092">
        <f t="shared" si="1255"/>
        <v>0</v>
      </c>
      <c r="I16092">
        <f t="shared" si="1256"/>
        <v>0</v>
      </c>
      <c r="J16092">
        <f t="shared" si="1257"/>
        <v>0</v>
      </c>
      <c r="K16092">
        <f t="shared" si="1258"/>
        <v>0</v>
      </c>
      <c r="L16092">
        <f t="shared" si="1259"/>
        <v>0</v>
      </c>
    </row>
    <row r="16093" spans="1:12" x14ac:dyDescent="0.2">
      <c r="A16093" t="s">
        <v>12</v>
      </c>
      <c r="B16093">
        <v>20</v>
      </c>
      <c r="C16093">
        <v>1</v>
      </c>
      <c r="D16093">
        <v>0</v>
      </c>
      <c r="E16093">
        <v>1</v>
      </c>
      <c r="F16093" t="s">
        <v>13</v>
      </c>
      <c r="G16093" t="s">
        <v>38</v>
      </c>
      <c r="H16093">
        <f t="shared" si="1255"/>
        <v>0</v>
      </c>
      <c r="I16093">
        <f t="shared" si="1256"/>
        <v>0</v>
      </c>
      <c r="J16093">
        <f t="shared" si="1257"/>
        <v>0</v>
      </c>
      <c r="K16093">
        <f t="shared" si="1258"/>
        <v>0</v>
      </c>
      <c r="L16093">
        <f t="shared" si="1259"/>
        <v>0</v>
      </c>
    </row>
    <row r="16094" spans="1:12" x14ac:dyDescent="0.2">
      <c r="A16094" t="s">
        <v>12</v>
      </c>
      <c r="B16094">
        <v>21</v>
      </c>
      <c r="C16094">
        <v>1</v>
      </c>
      <c r="D16094">
        <v>0</v>
      </c>
      <c r="E16094">
        <v>1</v>
      </c>
      <c r="F16094" t="s">
        <v>20</v>
      </c>
      <c r="G16094" t="s">
        <v>14</v>
      </c>
      <c r="H16094">
        <f t="shared" si="1255"/>
        <v>0</v>
      </c>
      <c r="I16094">
        <f t="shared" si="1256"/>
        <v>0</v>
      </c>
      <c r="J16094">
        <f t="shared" si="1257"/>
        <v>0</v>
      </c>
      <c r="K16094">
        <f t="shared" si="1258"/>
        <v>0</v>
      </c>
      <c r="L16094">
        <f t="shared" si="1259"/>
        <v>0</v>
      </c>
    </row>
    <row r="16095" spans="1:12" x14ac:dyDescent="0.2">
      <c r="A16095" t="s">
        <v>15</v>
      </c>
      <c r="B16095">
        <v>19</v>
      </c>
      <c r="C16095">
        <v>1</v>
      </c>
      <c r="D16095">
        <v>0</v>
      </c>
      <c r="E16095">
        <v>1</v>
      </c>
      <c r="F16095" t="s">
        <v>20</v>
      </c>
      <c r="G16095" t="s">
        <v>14</v>
      </c>
      <c r="H16095">
        <f t="shared" si="1255"/>
        <v>0</v>
      </c>
      <c r="I16095">
        <f t="shared" si="1256"/>
        <v>0</v>
      </c>
      <c r="J16095">
        <f t="shared" si="1257"/>
        <v>0</v>
      </c>
      <c r="K16095">
        <f t="shared" si="1258"/>
        <v>0</v>
      </c>
      <c r="L16095">
        <f t="shared" si="1259"/>
        <v>0</v>
      </c>
    </row>
    <row r="16096" spans="1:12" x14ac:dyDescent="0.2">
      <c r="A16096" t="s">
        <v>12</v>
      </c>
      <c r="B16096">
        <v>17</v>
      </c>
      <c r="C16096">
        <v>1</v>
      </c>
      <c r="D16096">
        <v>0</v>
      </c>
      <c r="E16096">
        <v>1</v>
      </c>
      <c r="F16096" t="s">
        <v>20</v>
      </c>
      <c r="G16096" t="s">
        <v>14</v>
      </c>
      <c r="H16096">
        <f t="shared" si="1255"/>
        <v>0</v>
      </c>
      <c r="I16096">
        <f t="shared" si="1256"/>
        <v>0</v>
      </c>
      <c r="J16096">
        <f t="shared" si="1257"/>
        <v>0</v>
      </c>
      <c r="K16096">
        <f t="shared" si="1258"/>
        <v>0</v>
      </c>
      <c r="L16096">
        <f t="shared" si="1259"/>
        <v>0</v>
      </c>
    </row>
    <row r="16097" spans="1:12" x14ac:dyDescent="0.2">
      <c r="A16097" t="s">
        <v>12</v>
      </c>
      <c r="B16097">
        <v>22</v>
      </c>
      <c r="C16097">
        <v>0</v>
      </c>
      <c r="D16097">
        <v>1</v>
      </c>
      <c r="E16097">
        <v>1</v>
      </c>
      <c r="F16097" t="s">
        <v>18</v>
      </c>
      <c r="G16097" t="s">
        <v>35</v>
      </c>
      <c r="H16097">
        <f t="shared" si="1255"/>
        <v>0</v>
      </c>
      <c r="I16097">
        <f t="shared" si="1256"/>
        <v>0</v>
      </c>
      <c r="J16097">
        <f t="shared" si="1257"/>
        <v>0</v>
      </c>
      <c r="K16097">
        <f t="shared" si="1258"/>
        <v>0</v>
      </c>
      <c r="L16097">
        <f t="shared" si="1259"/>
        <v>0</v>
      </c>
    </row>
    <row r="16098" spans="1:12" x14ac:dyDescent="0.2">
      <c r="A16098" t="s">
        <v>12</v>
      </c>
      <c r="B16098">
        <v>37</v>
      </c>
      <c r="C16098">
        <v>0</v>
      </c>
      <c r="D16098">
        <v>0</v>
      </c>
      <c r="E16098">
        <v>1</v>
      </c>
      <c r="F16098" t="s">
        <v>13</v>
      </c>
      <c r="G16098" t="s">
        <v>24</v>
      </c>
      <c r="H16098">
        <f t="shared" si="1255"/>
        <v>0</v>
      </c>
      <c r="I16098">
        <f t="shared" si="1256"/>
        <v>0</v>
      </c>
      <c r="J16098">
        <f t="shared" si="1257"/>
        <v>0</v>
      </c>
      <c r="K16098">
        <f t="shared" si="1258"/>
        <v>0</v>
      </c>
      <c r="L16098">
        <f t="shared" si="1259"/>
        <v>0</v>
      </c>
    </row>
    <row r="16099" spans="1:12" x14ac:dyDescent="0.2">
      <c r="A16099" t="s">
        <v>12</v>
      </c>
      <c r="B16099">
        <v>17</v>
      </c>
      <c r="C16099">
        <v>1</v>
      </c>
      <c r="D16099">
        <v>1</v>
      </c>
      <c r="E16099">
        <v>1</v>
      </c>
      <c r="F16099" t="s">
        <v>20</v>
      </c>
      <c r="G16099" t="s">
        <v>14</v>
      </c>
      <c r="H16099">
        <f t="shared" si="1255"/>
        <v>0</v>
      </c>
      <c r="I16099">
        <f t="shared" si="1256"/>
        <v>0</v>
      </c>
      <c r="J16099">
        <f t="shared" si="1257"/>
        <v>0</v>
      </c>
      <c r="K16099">
        <f t="shared" si="1258"/>
        <v>0</v>
      </c>
      <c r="L16099">
        <f t="shared" si="1259"/>
        <v>0</v>
      </c>
    </row>
    <row r="16100" spans="1:12" x14ac:dyDescent="0.2">
      <c r="A16100" t="s">
        <v>15</v>
      </c>
      <c r="B16100">
        <v>20</v>
      </c>
      <c r="C16100">
        <v>1</v>
      </c>
      <c r="D16100">
        <v>0</v>
      </c>
      <c r="E16100">
        <v>1</v>
      </c>
      <c r="F16100" t="s">
        <v>20</v>
      </c>
      <c r="G16100" t="s">
        <v>14</v>
      </c>
      <c r="H16100">
        <f t="shared" si="1255"/>
        <v>0</v>
      </c>
      <c r="I16100">
        <f t="shared" si="1256"/>
        <v>0</v>
      </c>
      <c r="J16100">
        <f t="shared" si="1257"/>
        <v>0</v>
      </c>
      <c r="K16100">
        <f t="shared" si="1258"/>
        <v>0</v>
      </c>
      <c r="L16100">
        <f t="shared" si="1259"/>
        <v>0</v>
      </c>
    </row>
    <row r="16101" spans="1:12" x14ac:dyDescent="0.2">
      <c r="A16101" t="s">
        <v>12</v>
      </c>
      <c r="B16101">
        <v>18</v>
      </c>
      <c r="C16101">
        <v>1</v>
      </c>
      <c r="D16101">
        <v>0</v>
      </c>
      <c r="E16101">
        <v>1</v>
      </c>
      <c r="F16101" t="s">
        <v>13</v>
      </c>
      <c r="G16101" t="s">
        <v>14</v>
      </c>
      <c r="H16101">
        <f t="shared" si="1255"/>
        <v>0</v>
      </c>
      <c r="I16101">
        <f t="shared" si="1256"/>
        <v>0</v>
      </c>
      <c r="J16101">
        <f t="shared" si="1257"/>
        <v>0</v>
      </c>
      <c r="K16101">
        <f t="shared" si="1258"/>
        <v>0</v>
      </c>
      <c r="L16101">
        <f t="shared" si="1259"/>
        <v>0</v>
      </c>
    </row>
    <row r="16102" spans="1:12" x14ac:dyDescent="0.2">
      <c r="A16102" t="s">
        <v>12</v>
      </c>
      <c r="B16102">
        <v>19</v>
      </c>
      <c r="C16102">
        <v>1</v>
      </c>
      <c r="D16102">
        <v>0</v>
      </c>
      <c r="E16102">
        <v>1</v>
      </c>
      <c r="F16102" t="s">
        <v>20</v>
      </c>
      <c r="G16102" t="s">
        <v>14</v>
      </c>
      <c r="H16102">
        <f t="shared" si="1255"/>
        <v>0</v>
      </c>
      <c r="I16102">
        <f t="shared" si="1256"/>
        <v>0</v>
      </c>
      <c r="J16102">
        <f t="shared" si="1257"/>
        <v>0</v>
      </c>
      <c r="K16102">
        <f t="shared" si="1258"/>
        <v>0</v>
      </c>
      <c r="L16102">
        <f t="shared" si="1259"/>
        <v>0</v>
      </c>
    </row>
    <row r="16103" spans="1:12" x14ac:dyDescent="0.2">
      <c r="A16103" t="s">
        <v>12</v>
      </c>
      <c r="B16103">
        <v>17</v>
      </c>
      <c r="C16103">
        <v>1</v>
      </c>
      <c r="D16103">
        <v>0</v>
      </c>
      <c r="E16103">
        <v>1</v>
      </c>
      <c r="F16103" t="s">
        <v>13</v>
      </c>
      <c r="G16103" t="s">
        <v>14</v>
      </c>
      <c r="H16103">
        <f t="shared" si="1255"/>
        <v>0</v>
      </c>
      <c r="I16103">
        <f t="shared" si="1256"/>
        <v>0</v>
      </c>
      <c r="J16103">
        <f t="shared" si="1257"/>
        <v>0</v>
      </c>
      <c r="K16103">
        <f t="shared" si="1258"/>
        <v>0</v>
      </c>
      <c r="L16103">
        <f t="shared" si="1259"/>
        <v>0</v>
      </c>
    </row>
    <row r="16104" spans="1:12" x14ac:dyDescent="0.2">
      <c r="A16104" t="s">
        <v>53</v>
      </c>
      <c r="B16104">
        <v>19</v>
      </c>
      <c r="C16104">
        <v>1</v>
      </c>
      <c r="D16104">
        <v>0</v>
      </c>
      <c r="E16104">
        <v>1</v>
      </c>
      <c r="F16104" t="s">
        <v>20</v>
      </c>
      <c r="G16104" t="s">
        <v>14</v>
      </c>
      <c r="H16104">
        <f t="shared" si="1255"/>
        <v>0</v>
      </c>
      <c r="I16104">
        <f t="shared" si="1256"/>
        <v>0</v>
      </c>
      <c r="J16104">
        <f t="shared" si="1257"/>
        <v>0</v>
      </c>
      <c r="K16104">
        <f t="shared" si="1258"/>
        <v>0</v>
      </c>
      <c r="L16104">
        <f t="shared" si="1259"/>
        <v>0</v>
      </c>
    </row>
    <row r="16105" spans="1:12" x14ac:dyDescent="0.2">
      <c r="A16105" t="s">
        <v>15</v>
      </c>
      <c r="B16105">
        <v>14</v>
      </c>
      <c r="C16105">
        <v>1</v>
      </c>
      <c r="D16105">
        <v>0</v>
      </c>
      <c r="E16105">
        <v>1</v>
      </c>
      <c r="F16105" t="s">
        <v>18</v>
      </c>
      <c r="G16105" t="s">
        <v>14</v>
      </c>
      <c r="H16105">
        <f t="shared" si="1255"/>
        <v>0</v>
      </c>
      <c r="I16105">
        <f t="shared" si="1256"/>
        <v>0</v>
      </c>
      <c r="J16105">
        <f t="shared" si="1257"/>
        <v>0</v>
      </c>
      <c r="K16105">
        <f t="shared" si="1258"/>
        <v>0</v>
      </c>
      <c r="L16105">
        <f t="shared" si="1259"/>
        <v>0</v>
      </c>
    </row>
    <row r="16106" spans="1:12" x14ac:dyDescent="0.2">
      <c r="A16106" t="s">
        <v>12</v>
      </c>
      <c r="B16106">
        <v>20</v>
      </c>
      <c r="C16106">
        <v>1</v>
      </c>
      <c r="D16106">
        <v>0</v>
      </c>
      <c r="E16106">
        <v>1</v>
      </c>
      <c r="F16106" t="s">
        <v>20</v>
      </c>
      <c r="G16106" t="s">
        <v>14</v>
      </c>
      <c r="H16106">
        <f t="shared" si="1255"/>
        <v>0</v>
      </c>
      <c r="I16106">
        <f t="shared" si="1256"/>
        <v>0</v>
      </c>
      <c r="J16106">
        <f t="shared" si="1257"/>
        <v>0</v>
      </c>
      <c r="K16106">
        <f t="shared" si="1258"/>
        <v>0</v>
      </c>
      <c r="L16106">
        <f t="shared" si="1259"/>
        <v>0</v>
      </c>
    </row>
    <row r="16107" spans="1:12" x14ac:dyDescent="0.2">
      <c r="A16107" t="s">
        <v>15</v>
      </c>
      <c r="B16107">
        <v>29</v>
      </c>
      <c r="C16107">
        <v>1</v>
      </c>
      <c r="D16107">
        <v>0</v>
      </c>
      <c r="E16107">
        <v>1</v>
      </c>
      <c r="F16107" t="s">
        <v>13</v>
      </c>
      <c r="G16107" t="s">
        <v>14</v>
      </c>
      <c r="H16107">
        <f t="shared" si="1255"/>
        <v>0</v>
      </c>
      <c r="I16107">
        <f t="shared" si="1256"/>
        <v>0</v>
      </c>
      <c r="J16107">
        <f t="shared" si="1257"/>
        <v>0</v>
      </c>
      <c r="K16107">
        <f t="shared" si="1258"/>
        <v>0</v>
      </c>
      <c r="L16107">
        <f t="shared" si="1259"/>
        <v>0</v>
      </c>
    </row>
    <row r="16108" spans="1:12" x14ac:dyDescent="0.2">
      <c r="A16108" t="s">
        <v>12</v>
      </c>
      <c r="B16108">
        <v>50</v>
      </c>
      <c r="C16108">
        <v>1</v>
      </c>
      <c r="D16108">
        <v>1</v>
      </c>
      <c r="E16108">
        <v>1</v>
      </c>
      <c r="F16108" t="s">
        <v>13</v>
      </c>
      <c r="G16108" t="s">
        <v>14</v>
      </c>
      <c r="H16108">
        <f t="shared" si="1255"/>
        <v>0</v>
      </c>
      <c r="I16108">
        <f t="shared" si="1256"/>
        <v>0</v>
      </c>
      <c r="J16108">
        <f t="shared" si="1257"/>
        <v>0</v>
      </c>
      <c r="K16108">
        <f t="shared" si="1258"/>
        <v>0</v>
      </c>
      <c r="L16108">
        <f t="shared" si="1259"/>
        <v>0</v>
      </c>
    </row>
    <row r="16109" spans="1:12" x14ac:dyDescent="0.2">
      <c r="A16109" t="s">
        <v>12</v>
      </c>
      <c r="B16109">
        <v>72</v>
      </c>
      <c r="C16109">
        <v>1</v>
      </c>
      <c r="D16109">
        <v>1</v>
      </c>
      <c r="E16109">
        <v>0</v>
      </c>
      <c r="F16109" t="s">
        <v>13</v>
      </c>
      <c r="G16109" t="s">
        <v>14</v>
      </c>
      <c r="H16109">
        <f t="shared" si="1255"/>
        <v>0</v>
      </c>
      <c r="I16109">
        <f t="shared" si="1256"/>
        <v>0</v>
      </c>
      <c r="J16109">
        <f t="shared" si="1257"/>
        <v>0</v>
      </c>
      <c r="K16109">
        <f t="shared" si="1258"/>
        <v>0</v>
      </c>
      <c r="L16109">
        <f t="shared" si="1259"/>
        <v>0</v>
      </c>
    </row>
    <row r="16110" spans="1:12" x14ac:dyDescent="0.2">
      <c r="A16110" t="s">
        <v>12</v>
      </c>
      <c r="B16110">
        <v>32</v>
      </c>
      <c r="C16110">
        <v>1</v>
      </c>
      <c r="D16110">
        <v>0</v>
      </c>
      <c r="E16110">
        <v>1</v>
      </c>
      <c r="F16110" t="s">
        <v>18</v>
      </c>
      <c r="G16110" t="s">
        <v>14</v>
      </c>
      <c r="H16110">
        <f t="shared" si="1255"/>
        <v>0</v>
      </c>
      <c r="I16110">
        <f t="shared" si="1256"/>
        <v>0</v>
      </c>
      <c r="J16110">
        <f t="shared" si="1257"/>
        <v>0</v>
      </c>
      <c r="K16110">
        <f t="shared" si="1258"/>
        <v>0</v>
      </c>
      <c r="L16110">
        <f t="shared" si="1259"/>
        <v>0</v>
      </c>
    </row>
    <row r="16111" spans="1:12" x14ac:dyDescent="0.2">
      <c r="A16111" t="s">
        <v>12</v>
      </c>
      <c r="B16111">
        <v>68</v>
      </c>
      <c r="C16111">
        <v>1</v>
      </c>
      <c r="D16111">
        <v>3</v>
      </c>
      <c r="E16111">
        <v>1</v>
      </c>
      <c r="F16111" t="s">
        <v>13</v>
      </c>
      <c r="G16111" t="s">
        <v>14</v>
      </c>
      <c r="H16111">
        <f t="shared" si="1255"/>
        <v>0</v>
      </c>
      <c r="I16111">
        <f t="shared" si="1256"/>
        <v>0</v>
      </c>
      <c r="J16111">
        <f t="shared" si="1257"/>
        <v>0</v>
      </c>
      <c r="K16111">
        <f t="shared" si="1258"/>
        <v>0</v>
      </c>
      <c r="L16111">
        <f t="shared" si="1259"/>
        <v>0</v>
      </c>
    </row>
    <row r="16112" spans="1:12" x14ac:dyDescent="0.2">
      <c r="A16112" t="s">
        <v>12</v>
      </c>
      <c r="B16112">
        <v>16</v>
      </c>
      <c r="C16112">
        <v>1</v>
      </c>
      <c r="D16112">
        <v>0</v>
      </c>
      <c r="E16112">
        <v>1</v>
      </c>
      <c r="F16112" t="s">
        <v>13</v>
      </c>
      <c r="G16112" t="s">
        <v>14</v>
      </c>
      <c r="H16112">
        <f t="shared" si="1255"/>
        <v>0</v>
      </c>
      <c r="I16112">
        <f t="shared" si="1256"/>
        <v>0</v>
      </c>
      <c r="J16112">
        <f t="shared" si="1257"/>
        <v>0</v>
      </c>
      <c r="K16112">
        <f t="shared" si="1258"/>
        <v>0</v>
      </c>
      <c r="L16112">
        <f t="shared" si="1259"/>
        <v>0</v>
      </c>
    </row>
    <row r="16113" spans="1:12" x14ac:dyDescent="0.2">
      <c r="A16113" t="s">
        <v>12</v>
      </c>
      <c r="B16113">
        <v>18</v>
      </c>
      <c r="C16113">
        <v>1</v>
      </c>
      <c r="D16113">
        <v>0</v>
      </c>
      <c r="E16113">
        <v>1</v>
      </c>
      <c r="F16113" t="s">
        <v>18</v>
      </c>
      <c r="G16113" t="s">
        <v>14</v>
      </c>
      <c r="H16113">
        <f t="shared" si="1255"/>
        <v>0</v>
      </c>
      <c r="I16113">
        <f t="shared" si="1256"/>
        <v>0</v>
      </c>
      <c r="J16113">
        <f t="shared" si="1257"/>
        <v>0</v>
      </c>
      <c r="K16113">
        <f t="shared" si="1258"/>
        <v>0</v>
      </c>
      <c r="L16113">
        <f t="shared" si="1259"/>
        <v>0</v>
      </c>
    </row>
    <row r="16114" spans="1:12" x14ac:dyDescent="0.2">
      <c r="A16114" t="s">
        <v>15</v>
      </c>
      <c r="B16114">
        <v>21</v>
      </c>
      <c r="C16114">
        <v>1</v>
      </c>
      <c r="D16114">
        <v>0</v>
      </c>
      <c r="E16114">
        <v>0</v>
      </c>
      <c r="F16114" t="s">
        <v>13</v>
      </c>
      <c r="G16114" t="s">
        <v>26</v>
      </c>
      <c r="H16114">
        <f t="shared" si="1255"/>
        <v>0</v>
      </c>
      <c r="I16114">
        <f t="shared" si="1256"/>
        <v>0</v>
      </c>
      <c r="J16114">
        <f t="shared" si="1257"/>
        <v>0</v>
      </c>
      <c r="K16114">
        <f t="shared" si="1258"/>
        <v>0</v>
      </c>
      <c r="L16114">
        <f t="shared" si="1259"/>
        <v>0</v>
      </c>
    </row>
    <row r="16115" spans="1:12" x14ac:dyDescent="0.2">
      <c r="A16115" t="s">
        <v>12</v>
      </c>
      <c r="B16115">
        <v>17</v>
      </c>
      <c r="C16115">
        <v>1</v>
      </c>
      <c r="D16115">
        <v>0</v>
      </c>
      <c r="E16115">
        <v>1</v>
      </c>
      <c r="F16115" t="s">
        <v>13</v>
      </c>
      <c r="G16115" t="s">
        <v>49</v>
      </c>
      <c r="H16115">
        <f t="shared" si="1255"/>
        <v>0</v>
      </c>
      <c r="I16115">
        <f t="shared" si="1256"/>
        <v>0</v>
      </c>
      <c r="J16115">
        <f t="shared" si="1257"/>
        <v>0</v>
      </c>
      <c r="K16115">
        <f t="shared" si="1258"/>
        <v>0</v>
      </c>
      <c r="L16115">
        <f t="shared" si="1259"/>
        <v>0</v>
      </c>
    </row>
    <row r="16116" spans="1:12" x14ac:dyDescent="0.2">
      <c r="A16116" t="s">
        <v>15</v>
      </c>
      <c r="B16116">
        <v>16</v>
      </c>
      <c r="C16116">
        <v>0</v>
      </c>
      <c r="D16116">
        <v>0</v>
      </c>
      <c r="E16116">
        <v>1</v>
      </c>
      <c r="F16116" t="s">
        <v>18</v>
      </c>
      <c r="G16116" t="s">
        <v>48</v>
      </c>
      <c r="H16116">
        <f t="shared" si="1255"/>
        <v>0</v>
      </c>
      <c r="I16116">
        <f t="shared" si="1256"/>
        <v>0</v>
      </c>
      <c r="J16116">
        <f t="shared" si="1257"/>
        <v>0</v>
      </c>
      <c r="K16116">
        <f t="shared" si="1258"/>
        <v>0</v>
      </c>
      <c r="L16116">
        <f t="shared" si="1259"/>
        <v>0</v>
      </c>
    </row>
    <row r="16117" spans="1:12" x14ac:dyDescent="0.2">
      <c r="A16117" t="s">
        <v>21</v>
      </c>
      <c r="B16117">
        <v>22</v>
      </c>
      <c r="C16117">
        <v>0</v>
      </c>
      <c r="D16117">
        <v>1</v>
      </c>
      <c r="E16117">
        <v>1</v>
      </c>
      <c r="F16117" t="s">
        <v>18</v>
      </c>
      <c r="G16117" t="s">
        <v>14</v>
      </c>
      <c r="H16117">
        <f t="shared" si="1255"/>
        <v>0</v>
      </c>
      <c r="I16117">
        <f t="shared" si="1256"/>
        <v>0</v>
      </c>
      <c r="J16117">
        <f t="shared" si="1257"/>
        <v>0</v>
      </c>
      <c r="K16117">
        <f t="shared" si="1258"/>
        <v>0</v>
      </c>
      <c r="L16117">
        <f t="shared" si="1259"/>
        <v>0</v>
      </c>
    </row>
    <row r="16118" spans="1:12" x14ac:dyDescent="0.2">
      <c r="A16118" t="s">
        <v>12</v>
      </c>
      <c r="B16118">
        <v>22</v>
      </c>
      <c r="C16118">
        <v>1</v>
      </c>
      <c r="D16118">
        <v>1</v>
      </c>
      <c r="E16118">
        <v>1</v>
      </c>
      <c r="F16118" t="s">
        <v>18</v>
      </c>
      <c r="G16118" t="s">
        <v>14</v>
      </c>
      <c r="H16118">
        <f t="shared" si="1255"/>
        <v>0</v>
      </c>
      <c r="I16118">
        <f t="shared" si="1256"/>
        <v>0</v>
      </c>
      <c r="J16118">
        <f t="shared" si="1257"/>
        <v>0</v>
      </c>
      <c r="K16118">
        <f t="shared" si="1258"/>
        <v>0</v>
      </c>
      <c r="L16118">
        <f t="shared" si="1259"/>
        <v>0</v>
      </c>
    </row>
    <row r="16119" spans="1:12" x14ac:dyDescent="0.2">
      <c r="A16119" t="s">
        <v>12</v>
      </c>
      <c r="B16119">
        <v>20</v>
      </c>
      <c r="C16119">
        <v>1</v>
      </c>
      <c r="D16119">
        <v>0</v>
      </c>
      <c r="E16119">
        <v>0</v>
      </c>
      <c r="F16119" t="s">
        <v>13</v>
      </c>
      <c r="G16119" t="s">
        <v>14</v>
      </c>
      <c r="H16119">
        <f t="shared" si="1255"/>
        <v>0</v>
      </c>
      <c r="I16119">
        <f t="shared" si="1256"/>
        <v>0</v>
      </c>
      <c r="J16119">
        <f t="shared" si="1257"/>
        <v>0</v>
      </c>
      <c r="K16119">
        <f t="shared" si="1258"/>
        <v>0</v>
      </c>
      <c r="L16119">
        <f t="shared" si="1259"/>
        <v>0</v>
      </c>
    </row>
    <row r="16120" spans="1:12" x14ac:dyDescent="0.2">
      <c r="A16120" t="s">
        <v>12</v>
      </c>
      <c r="B16120">
        <v>18</v>
      </c>
      <c r="C16120">
        <v>1</v>
      </c>
      <c r="D16120">
        <v>1</v>
      </c>
      <c r="E16120">
        <v>1</v>
      </c>
      <c r="F16120" t="s">
        <v>13</v>
      </c>
      <c r="G16120" t="s">
        <v>14</v>
      </c>
      <c r="H16120">
        <f t="shared" si="1255"/>
        <v>0</v>
      </c>
      <c r="I16120">
        <f t="shared" si="1256"/>
        <v>0</v>
      </c>
      <c r="J16120">
        <f t="shared" si="1257"/>
        <v>0</v>
      </c>
      <c r="K16120">
        <f t="shared" si="1258"/>
        <v>0</v>
      </c>
      <c r="L16120">
        <f t="shared" si="1259"/>
        <v>0</v>
      </c>
    </row>
    <row r="16121" spans="1:12" x14ac:dyDescent="0.2">
      <c r="A16121" t="s">
        <v>12</v>
      </c>
      <c r="B16121">
        <v>17</v>
      </c>
      <c r="C16121">
        <v>1</v>
      </c>
      <c r="D16121">
        <v>0</v>
      </c>
      <c r="E16121">
        <v>0</v>
      </c>
      <c r="F16121" t="s">
        <v>20</v>
      </c>
      <c r="G16121" t="s">
        <v>49</v>
      </c>
      <c r="H16121">
        <f t="shared" si="1255"/>
        <v>0</v>
      </c>
      <c r="I16121">
        <f t="shared" si="1256"/>
        <v>0</v>
      </c>
      <c r="J16121">
        <f t="shared" si="1257"/>
        <v>0</v>
      </c>
      <c r="K16121">
        <f t="shared" si="1258"/>
        <v>0</v>
      </c>
      <c r="L16121">
        <f t="shared" si="1259"/>
        <v>0</v>
      </c>
    </row>
    <row r="16122" spans="1:12" x14ac:dyDescent="0.2">
      <c r="A16122" t="s">
        <v>12</v>
      </c>
      <c r="B16122">
        <v>21</v>
      </c>
      <c r="C16122">
        <v>1</v>
      </c>
      <c r="D16122">
        <v>0</v>
      </c>
      <c r="E16122">
        <v>1</v>
      </c>
      <c r="F16122" t="s">
        <v>13</v>
      </c>
      <c r="G16122" t="s">
        <v>14</v>
      </c>
      <c r="H16122">
        <f t="shared" si="1255"/>
        <v>0</v>
      </c>
      <c r="I16122">
        <f t="shared" si="1256"/>
        <v>0</v>
      </c>
      <c r="J16122">
        <f t="shared" si="1257"/>
        <v>0</v>
      </c>
      <c r="K16122">
        <f t="shared" si="1258"/>
        <v>0</v>
      </c>
      <c r="L16122">
        <f t="shared" si="1259"/>
        <v>0</v>
      </c>
    </row>
    <row r="16123" spans="1:12" x14ac:dyDescent="0.2">
      <c r="A16123" t="s">
        <v>19</v>
      </c>
      <c r="B16123">
        <v>17</v>
      </c>
      <c r="C16123">
        <v>1</v>
      </c>
      <c r="D16123">
        <v>0</v>
      </c>
      <c r="E16123">
        <v>1</v>
      </c>
      <c r="F16123" t="s">
        <v>13</v>
      </c>
      <c r="G16123" t="s">
        <v>14</v>
      </c>
      <c r="H16123">
        <f t="shared" si="1255"/>
        <v>0</v>
      </c>
      <c r="I16123">
        <f t="shared" si="1256"/>
        <v>0</v>
      </c>
      <c r="J16123">
        <f t="shared" si="1257"/>
        <v>0</v>
      </c>
      <c r="K16123">
        <f t="shared" si="1258"/>
        <v>0</v>
      </c>
      <c r="L16123">
        <f t="shared" si="1259"/>
        <v>0</v>
      </c>
    </row>
    <row r="16124" spans="1:12" x14ac:dyDescent="0.2">
      <c r="A16124" t="s">
        <v>15</v>
      </c>
      <c r="B16124">
        <v>18</v>
      </c>
      <c r="C16124">
        <v>1</v>
      </c>
      <c r="D16124">
        <v>1</v>
      </c>
      <c r="E16124">
        <v>0</v>
      </c>
      <c r="F16124" t="s">
        <v>20</v>
      </c>
      <c r="G16124" t="s">
        <v>14</v>
      </c>
      <c r="H16124">
        <f t="shared" si="1255"/>
        <v>0</v>
      </c>
      <c r="I16124">
        <f t="shared" si="1256"/>
        <v>0</v>
      </c>
      <c r="J16124">
        <f t="shared" si="1257"/>
        <v>0</v>
      </c>
      <c r="K16124">
        <f t="shared" si="1258"/>
        <v>0</v>
      </c>
      <c r="L16124">
        <f t="shared" si="1259"/>
        <v>0</v>
      </c>
    </row>
    <row r="16125" spans="1:12" x14ac:dyDescent="0.2">
      <c r="A16125" t="s">
        <v>12</v>
      </c>
      <c r="B16125">
        <v>16</v>
      </c>
      <c r="C16125">
        <v>1</v>
      </c>
      <c r="D16125">
        <v>1</v>
      </c>
      <c r="E16125">
        <v>1</v>
      </c>
      <c r="F16125" t="s">
        <v>13</v>
      </c>
      <c r="G16125" t="s">
        <v>26</v>
      </c>
      <c r="H16125">
        <f t="shared" si="1255"/>
        <v>0</v>
      </c>
      <c r="I16125">
        <f t="shared" si="1256"/>
        <v>0</v>
      </c>
      <c r="J16125">
        <f t="shared" si="1257"/>
        <v>0</v>
      </c>
      <c r="K16125">
        <f t="shared" si="1258"/>
        <v>0</v>
      </c>
      <c r="L16125">
        <f t="shared" si="1259"/>
        <v>0</v>
      </c>
    </row>
    <row r="16126" spans="1:12" x14ac:dyDescent="0.2">
      <c r="A16126" t="s">
        <v>12</v>
      </c>
      <c r="B16126">
        <v>20</v>
      </c>
      <c r="C16126">
        <v>1</v>
      </c>
      <c r="D16126">
        <v>0</v>
      </c>
      <c r="E16126">
        <v>1</v>
      </c>
      <c r="F16126" t="s">
        <v>13</v>
      </c>
      <c r="G16126" t="s">
        <v>26</v>
      </c>
      <c r="H16126">
        <f t="shared" si="1255"/>
        <v>0</v>
      </c>
      <c r="I16126">
        <f t="shared" si="1256"/>
        <v>0</v>
      </c>
      <c r="J16126">
        <f t="shared" si="1257"/>
        <v>0</v>
      </c>
      <c r="K16126">
        <f t="shared" si="1258"/>
        <v>0</v>
      </c>
      <c r="L16126">
        <f t="shared" si="1259"/>
        <v>0</v>
      </c>
    </row>
    <row r="16127" spans="1:12" x14ac:dyDescent="0.2">
      <c r="A16127" t="s">
        <v>15</v>
      </c>
      <c r="B16127">
        <v>21</v>
      </c>
      <c r="C16127">
        <v>0</v>
      </c>
      <c r="D16127">
        <v>0</v>
      </c>
      <c r="E16127">
        <v>1</v>
      </c>
      <c r="F16127" t="s">
        <v>13</v>
      </c>
      <c r="G16127" t="s">
        <v>52</v>
      </c>
      <c r="H16127">
        <f t="shared" si="1255"/>
        <v>0</v>
      </c>
      <c r="I16127">
        <f t="shared" si="1256"/>
        <v>0</v>
      </c>
      <c r="J16127">
        <f t="shared" si="1257"/>
        <v>0</v>
      </c>
      <c r="K16127">
        <f t="shared" si="1258"/>
        <v>0</v>
      </c>
      <c r="L16127">
        <f t="shared" si="1259"/>
        <v>0</v>
      </c>
    </row>
    <row r="16128" spans="1:12" x14ac:dyDescent="0.2">
      <c r="A16128" t="s">
        <v>15</v>
      </c>
      <c r="B16128">
        <v>27</v>
      </c>
      <c r="C16128">
        <v>1</v>
      </c>
      <c r="D16128">
        <v>0</v>
      </c>
      <c r="E16128">
        <v>0</v>
      </c>
      <c r="F16128" t="s">
        <v>13</v>
      </c>
      <c r="G16128" t="s">
        <v>94</v>
      </c>
      <c r="H16128">
        <f t="shared" si="1255"/>
        <v>0</v>
      </c>
      <c r="I16128">
        <f t="shared" si="1256"/>
        <v>0</v>
      </c>
      <c r="J16128">
        <f t="shared" si="1257"/>
        <v>0</v>
      </c>
      <c r="K16128">
        <f t="shared" si="1258"/>
        <v>0</v>
      </c>
      <c r="L16128">
        <f t="shared" si="1259"/>
        <v>0</v>
      </c>
    </row>
    <row r="16129" spans="1:12" x14ac:dyDescent="0.2">
      <c r="A16129" t="s">
        <v>15</v>
      </c>
      <c r="B16129">
        <v>19</v>
      </c>
      <c r="C16129">
        <v>0</v>
      </c>
      <c r="D16129">
        <v>1</v>
      </c>
      <c r="E16129">
        <v>1</v>
      </c>
      <c r="F16129" t="s">
        <v>20</v>
      </c>
      <c r="G16129" t="s">
        <v>60</v>
      </c>
      <c r="H16129">
        <f t="shared" si="1255"/>
        <v>0</v>
      </c>
      <c r="I16129">
        <f t="shared" si="1256"/>
        <v>0</v>
      </c>
      <c r="J16129">
        <f t="shared" si="1257"/>
        <v>0</v>
      </c>
      <c r="K16129">
        <f t="shared" si="1258"/>
        <v>0</v>
      </c>
      <c r="L16129">
        <f t="shared" si="1259"/>
        <v>0</v>
      </c>
    </row>
    <row r="16130" spans="1:12" x14ac:dyDescent="0.2">
      <c r="A16130" t="s">
        <v>21</v>
      </c>
      <c r="B16130">
        <v>34</v>
      </c>
      <c r="C16130">
        <v>0</v>
      </c>
      <c r="D16130">
        <v>1</v>
      </c>
      <c r="E16130">
        <v>1</v>
      </c>
      <c r="F16130" t="s">
        <v>13</v>
      </c>
      <c r="G16130" t="s">
        <v>109</v>
      </c>
      <c r="H16130">
        <f t="shared" si="1255"/>
        <v>0</v>
      </c>
      <c r="I16130">
        <f t="shared" si="1256"/>
        <v>0</v>
      </c>
      <c r="J16130">
        <f t="shared" si="1257"/>
        <v>0</v>
      </c>
      <c r="K16130">
        <f t="shared" si="1258"/>
        <v>0</v>
      </c>
      <c r="L16130">
        <f t="shared" si="1259"/>
        <v>0</v>
      </c>
    </row>
    <row r="16131" spans="1:12" x14ac:dyDescent="0.2">
      <c r="A16131" t="s">
        <v>12</v>
      </c>
      <c r="B16131">
        <v>16</v>
      </c>
      <c r="C16131">
        <v>1</v>
      </c>
      <c r="D16131">
        <v>0</v>
      </c>
      <c r="E16131">
        <v>1</v>
      </c>
      <c r="F16131" t="s">
        <v>13</v>
      </c>
      <c r="G16131" t="s">
        <v>14</v>
      </c>
      <c r="H16131">
        <f t="shared" ref="H16131:H16194" si="1260">SUM(BA16131:BJ16131)</f>
        <v>0</v>
      </c>
      <c r="I16131">
        <f t="shared" ref="I16131:I16194" si="1261">SUM(AQ16131:AZ16131)</f>
        <v>0</v>
      </c>
      <c r="J16131">
        <f t="shared" ref="J16131:J16194" si="1262">SUM(M16131:V16131)</f>
        <v>0</v>
      </c>
      <c r="K16131">
        <f t="shared" ref="K16131:K16194" si="1263">SUM(AG16131:AP16131)</f>
        <v>0</v>
      </c>
      <c r="L16131">
        <f t="shared" ref="L16131:L16194" si="1264">SUM(W16131:AF16131)</f>
        <v>0</v>
      </c>
    </row>
    <row r="16132" spans="1:12" x14ac:dyDescent="0.2">
      <c r="A16132" t="s">
        <v>12</v>
      </c>
      <c r="B16132">
        <v>16</v>
      </c>
      <c r="C16132">
        <v>1</v>
      </c>
      <c r="D16132">
        <v>1</v>
      </c>
      <c r="E16132">
        <v>1</v>
      </c>
      <c r="F16132" t="s">
        <v>13</v>
      </c>
      <c r="G16132" t="s">
        <v>14</v>
      </c>
      <c r="H16132">
        <f t="shared" si="1260"/>
        <v>0</v>
      </c>
      <c r="I16132">
        <f t="shared" si="1261"/>
        <v>0</v>
      </c>
      <c r="J16132">
        <f t="shared" si="1262"/>
        <v>0</v>
      </c>
      <c r="K16132">
        <f t="shared" si="1263"/>
        <v>0</v>
      </c>
      <c r="L16132">
        <f t="shared" si="1264"/>
        <v>0</v>
      </c>
    </row>
    <row r="16133" spans="1:12" x14ac:dyDescent="0.2">
      <c r="A16133" t="s">
        <v>15</v>
      </c>
      <c r="B16133">
        <v>19</v>
      </c>
      <c r="C16133">
        <v>1</v>
      </c>
      <c r="D16133">
        <v>1</v>
      </c>
      <c r="E16133">
        <v>1</v>
      </c>
      <c r="F16133" t="s">
        <v>13</v>
      </c>
      <c r="G16133" t="s">
        <v>14</v>
      </c>
      <c r="H16133">
        <f t="shared" si="1260"/>
        <v>0</v>
      </c>
      <c r="I16133">
        <f t="shared" si="1261"/>
        <v>0</v>
      </c>
      <c r="J16133">
        <f t="shared" si="1262"/>
        <v>0</v>
      </c>
      <c r="K16133">
        <f t="shared" si="1263"/>
        <v>0</v>
      </c>
      <c r="L16133">
        <f t="shared" si="1264"/>
        <v>0</v>
      </c>
    </row>
    <row r="16134" spans="1:12" x14ac:dyDescent="0.2">
      <c r="A16134" t="s">
        <v>12</v>
      </c>
      <c r="B16134">
        <v>17</v>
      </c>
      <c r="C16134">
        <v>1</v>
      </c>
      <c r="D16134">
        <v>1</v>
      </c>
      <c r="E16134">
        <v>1</v>
      </c>
      <c r="F16134" t="s">
        <v>13</v>
      </c>
      <c r="G16134" t="s">
        <v>14</v>
      </c>
      <c r="H16134">
        <f t="shared" si="1260"/>
        <v>0</v>
      </c>
      <c r="I16134">
        <f t="shared" si="1261"/>
        <v>0</v>
      </c>
      <c r="J16134">
        <f t="shared" si="1262"/>
        <v>0</v>
      </c>
      <c r="K16134">
        <f t="shared" si="1263"/>
        <v>0</v>
      </c>
      <c r="L16134">
        <f t="shared" si="1264"/>
        <v>0</v>
      </c>
    </row>
    <row r="16135" spans="1:12" x14ac:dyDescent="0.2">
      <c r="A16135" t="s">
        <v>12</v>
      </c>
      <c r="B16135">
        <v>18</v>
      </c>
      <c r="C16135">
        <v>1</v>
      </c>
      <c r="D16135">
        <v>0</v>
      </c>
      <c r="E16135">
        <v>1</v>
      </c>
      <c r="F16135" t="s">
        <v>20</v>
      </c>
      <c r="G16135" t="s">
        <v>14</v>
      </c>
      <c r="H16135">
        <f t="shared" si="1260"/>
        <v>0</v>
      </c>
      <c r="I16135">
        <f t="shared" si="1261"/>
        <v>0</v>
      </c>
      <c r="J16135">
        <f t="shared" si="1262"/>
        <v>0</v>
      </c>
      <c r="K16135">
        <f t="shared" si="1263"/>
        <v>0</v>
      </c>
      <c r="L16135">
        <f t="shared" si="1264"/>
        <v>0</v>
      </c>
    </row>
    <row r="16136" spans="1:12" x14ac:dyDescent="0.2">
      <c r="A16136" t="s">
        <v>15</v>
      </c>
      <c r="B16136">
        <v>18</v>
      </c>
      <c r="C16136">
        <v>1</v>
      </c>
      <c r="D16136">
        <v>0</v>
      </c>
      <c r="E16136">
        <v>1</v>
      </c>
      <c r="F16136" t="s">
        <v>13</v>
      </c>
      <c r="G16136" t="s">
        <v>14</v>
      </c>
      <c r="H16136">
        <f t="shared" si="1260"/>
        <v>0</v>
      </c>
      <c r="I16136">
        <f t="shared" si="1261"/>
        <v>0</v>
      </c>
      <c r="J16136">
        <f t="shared" si="1262"/>
        <v>0</v>
      </c>
      <c r="K16136">
        <f t="shared" si="1263"/>
        <v>0</v>
      </c>
      <c r="L16136">
        <f t="shared" si="1264"/>
        <v>0</v>
      </c>
    </row>
    <row r="16137" spans="1:12" x14ac:dyDescent="0.2">
      <c r="A16137" t="s">
        <v>15</v>
      </c>
      <c r="B16137">
        <v>32</v>
      </c>
      <c r="C16137">
        <v>0</v>
      </c>
      <c r="D16137">
        <v>0</v>
      </c>
      <c r="E16137">
        <v>1</v>
      </c>
      <c r="F16137" t="s">
        <v>13</v>
      </c>
      <c r="G16137" t="s">
        <v>49</v>
      </c>
      <c r="H16137">
        <f t="shared" si="1260"/>
        <v>0</v>
      </c>
      <c r="I16137">
        <f t="shared" si="1261"/>
        <v>0</v>
      </c>
      <c r="J16137">
        <f t="shared" si="1262"/>
        <v>0</v>
      </c>
      <c r="K16137">
        <f t="shared" si="1263"/>
        <v>0</v>
      </c>
      <c r="L16137">
        <f t="shared" si="1264"/>
        <v>0</v>
      </c>
    </row>
    <row r="16138" spans="1:12" x14ac:dyDescent="0.2">
      <c r="A16138" t="s">
        <v>15</v>
      </c>
      <c r="B16138">
        <v>24</v>
      </c>
      <c r="C16138">
        <v>1</v>
      </c>
      <c r="D16138">
        <v>0</v>
      </c>
      <c r="E16138">
        <v>1</v>
      </c>
      <c r="F16138" t="s">
        <v>13</v>
      </c>
      <c r="G16138" t="s">
        <v>14</v>
      </c>
      <c r="H16138">
        <f t="shared" si="1260"/>
        <v>0</v>
      </c>
      <c r="I16138">
        <f t="shared" si="1261"/>
        <v>0</v>
      </c>
      <c r="J16138">
        <f t="shared" si="1262"/>
        <v>0</v>
      </c>
      <c r="K16138">
        <f t="shared" si="1263"/>
        <v>0</v>
      </c>
      <c r="L16138">
        <f t="shared" si="1264"/>
        <v>0</v>
      </c>
    </row>
    <row r="16139" spans="1:12" x14ac:dyDescent="0.2">
      <c r="A16139" t="s">
        <v>12</v>
      </c>
      <c r="B16139">
        <v>32</v>
      </c>
      <c r="C16139">
        <v>1</v>
      </c>
      <c r="D16139">
        <v>0</v>
      </c>
      <c r="E16139">
        <v>1</v>
      </c>
      <c r="F16139" t="s">
        <v>18</v>
      </c>
      <c r="G16139" t="s">
        <v>28</v>
      </c>
      <c r="H16139">
        <f t="shared" si="1260"/>
        <v>0</v>
      </c>
      <c r="I16139">
        <f t="shared" si="1261"/>
        <v>0</v>
      </c>
      <c r="J16139">
        <f t="shared" si="1262"/>
        <v>0</v>
      </c>
      <c r="K16139">
        <f t="shared" si="1263"/>
        <v>0</v>
      </c>
      <c r="L16139">
        <f t="shared" si="1264"/>
        <v>0</v>
      </c>
    </row>
    <row r="16140" spans="1:12" x14ac:dyDescent="0.2">
      <c r="A16140" t="s">
        <v>12</v>
      </c>
      <c r="B16140">
        <v>20</v>
      </c>
      <c r="C16140">
        <v>1</v>
      </c>
      <c r="D16140">
        <v>1</v>
      </c>
      <c r="E16140">
        <v>1</v>
      </c>
      <c r="F16140" t="s">
        <v>13</v>
      </c>
      <c r="G16140" t="s">
        <v>14</v>
      </c>
      <c r="H16140">
        <f t="shared" si="1260"/>
        <v>0</v>
      </c>
      <c r="I16140">
        <f t="shared" si="1261"/>
        <v>0</v>
      </c>
      <c r="J16140">
        <f t="shared" si="1262"/>
        <v>0</v>
      </c>
      <c r="K16140">
        <f t="shared" si="1263"/>
        <v>0</v>
      </c>
      <c r="L16140">
        <f t="shared" si="1264"/>
        <v>0</v>
      </c>
    </row>
    <row r="16141" spans="1:12" x14ac:dyDescent="0.2">
      <c r="A16141" t="s">
        <v>15</v>
      </c>
      <c r="B16141">
        <v>18</v>
      </c>
      <c r="C16141">
        <v>1</v>
      </c>
      <c r="D16141">
        <v>0</v>
      </c>
      <c r="E16141">
        <v>1</v>
      </c>
      <c r="F16141" t="s">
        <v>18</v>
      </c>
      <c r="G16141" t="s">
        <v>14</v>
      </c>
      <c r="H16141">
        <f t="shared" si="1260"/>
        <v>0</v>
      </c>
      <c r="I16141">
        <f t="shared" si="1261"/>
        <v>0</v>
      </c>
      <c r="J16141">
        <f t="shared" si="1262"/>
        <v>0</v>
      </c>
      <c r="K16141">
        <f t="shared" si="1263"/>
        <v>0</v>
      </c>
      <c r="L16141">
        <f t="shared" si="1264"/>
        <v>0</v>
      </c>
    </row>
    <row r="16142" spans="1:12" x14ac:dyDescent="0.2">
      <c r="A16142" t="s">
        <v>12</v>
      </c>
      <c r="B16142">
        <v>31</v>
      </c>
      <c r="C16142">
        <v>1</v>
      </c>
      <c r="D16142">
        <v>0</v>
      </c>
      <c r="E16142">
        <v>0</v>
      </c>
      <c r="F16142" t="s">
        <v>18</v>
      </c>
      <c r="G16142" t="s">
        <v>14</v>
      </c>
      <c r="H16142">
        <f t="shared" si="1260"/>
        <v>0</v>
      </c>
      <c r="I16142">
        <f t="shared" si="1261"/>
        <v>0</v>
      </c>
      <c r="J16142">
        <f t="shared" si="1262"/>
        <v>0</v>
      </c>
      <c r="K16142">
        <f t="shared" si="1263"/>
        <v>0</v>
      </c>
      <c r="L16142">
        <f t="shared" si="1264"/>
        <v>0</v>
      </c>
    </row>
    <row r="16143" spans="1:12" x14ac:dyDescent="0.2">
      <c r="A16143" t="s">
        <v>12</v>
      </c>
      <c r="B16143">
        <v>19</v>
      </c>
      <c r="C16143">
        <v>1</v>
      </c>
      <c r="D16143">
        <v>1</v>
      </c>
      <c r="E16143">
        <v>1</v>
      </c>
      <c r="F16143" t="s">
        <v>13</v>
      </c>
      <c r="G16143" t="s">
        <v>14</v>
      </c>
      <c r="H16143">
        <f t="shared" si="1260"/>
        <v>0</v>
      </c>
      <c r="I16143">
        <f t="shared" si="1261"/>
        <v>0</v>
      </c>
      <c r="J16143">
        <f t="shared" si="1262"/>
        <v>0</v>
      </c>
      <c r="K16143">
        <f t="shared" si="1263"/>
        <v>0</v>
      </c>
      <c r="L16143">
        <f t="shared" si="1264"/>
        <v>0</v>
      </c>
    </row>
    <row r="16144" spans="1:12" x14ac:dyDescent="0.2">
      <c r="A16144" t="s">
        <v>12</v>
      </c>
      <c r="B16144">
        <v>51</v>
      </c>
      <c r="C16144">
        <v>1</v>
      </c>
      <c r="D16144">
        <v>0</v>
      </c>
      <c r="E16144">
        <v>1</v>
      </c>
      <c r="F16144" t="s">
        <v>18</v>
      </c>
      <c r="G16144" t="s">
        <v>14</v>
      </c>
      <c r="H16144">
        <f t="shared" si="1260"/>
        <v>0</v>
      </c>
      <c r="I16144">
        <f t="shared" si="1261"/>
        <v>0</v>
      </c>
      <c r="J16144">
        <f t="shared" si="1262"/>
        <v>0</v>
      </c>
      <c r="K16144">
        <f t="shared" si="1263"/>
        <v>0</v>
      </c>
      <c r="L16144">
        <f t="shared" si="1264"/>
        <v>0</v>
      </c>
    </row>
    <row r="16145" spans="1:12" x14ac:dyDescent="0.2">
      <c r="A16145" t="s">
        <v>12</v>
      </c>
      <c r="B16145">
        <v>23</v>
      </c>
      <c r="C16145">
        <v>0</v>
      </c>
      <c r="D16145">
        <v>1</v>
      </c>
      <c r="E16145">
        <v>1</v>
      </c>
      <c r="F16145" t="s">
        <v>13</v>
      </c>
      <c r="G16145" t="s">
        <v>14</v>
      </c>
      <c r="H16145">
        <f t="shared" si="1260"/>
        <v>0</v>
      </c>
      <c r="I16145">
        <f t="shared" si="1261"/>
        <v>0</v>
      </c>
      <c r="J16145">
        <f t="shared" si="1262"/>
        <v>0</v>
      </c>
      <c r="K16145">
        <f t="shared" si="1263"/>
        <v>0</v>
      </c>
      <c r="L16145">
        <f t="shared" si="1264"/>
        <v>0</v>
      </c>
    </row>
    <row r="16146" spans="1:12" x14ac:dyDescent="0.2">
      <c r="A16146" t="s">
        <v>15</v>
      </c>
      <c r="B16146">
        <v>42</v>
      </c>
      <c r="C16146">
        <v>1</v>
      </c>
      <c r="D16146">
        <v>0</v>
      </c>
      <c r="E16146">
        <v>1</v>
      </c>
      <c r="F16146" t="s">
        <v>13</v>
      </c>
      <c r="G16146" t="s">
        <v>49</v>
      </c>
      <c r="H16146">
        <f t="shared" si="1260"/>
        <v>0</v>
      </c>
      <c r="I16146">
        <f t="shared" si="1261"/>
        <v>0</v>
      </c>
      <c r="J16146">
        <f t="shared" si="1262"/>
        <v>0</v>
      </c>
      <c r="K16146">
        <f t="shared" si="1263"/>
        <v>0</v>
      </c>
      <c r="L16146">
        <f t="shared" si="1264"/>
        <v>0</v>
      </c>
    </row>
    <row r="16147" spans="1:12" x14ac:dyDescent="0.2">
      <c r="A16147" t="s">
        <v>33</v>
      </c>
      <c r="B16147">
        <v>20</v>
      </c>
      <c r="C16147">
        <v>0</v>
      </c>
      <c r="D16147">
        <v>0</v>
      </c>
      <c r="E16147">
        <v>1</v>
      </c>
      <c r="F16147" t="s">
        <v>13</v>
      </c>
      <c r="G16147" t="s">
        <v>65</v>
      </c>
      <c r="H16147">
        <f t="shared" si="1260"/>
        <v>0</v>
      </c>
      <c r="I16147">
        <f t="shared" si="1261"/>
        <v>0</v>
      </c>
      <c r="J16147">
        <f t="shared" si="1262"/>
        <v>0</v>
      </c>
      <c r="K16147">
        <f t="shared" si="1263"/>
        <v>0</v>
      </c>
      <c r="L16147">
        <f t="shared" si="1264"/>
        <v>0</v>
      </c>
    </row>
    <row r="16148" spans="1:12" x14ac:dyDescent="0.2">
      <c r="A16148" t="s">
        <v>15</v>
      </c>
      <c r="B16148">
        <v>28</v>
      </c>
      <c r="C16148">
        <v>1</v>
      </c>
      <c r="D16148">
        <v>1</v>
      </c>
      <c r="E16148">
        <v>1</v>
      </c>
      <c r="F16148" t="s">
        <v>13</v>
      </c>
      <c r="G16148" t="s">
        <v>14</v>
      </c>
      <c r="H16148">
        <f t="shared" si="1260"/>
        <v>0</v>
      </c>
      <c r="I16148">
        <f t="shared" si="1261"/>
        <v>0</v>
      </c>
      <c r="J16148">
        <f t="shared" si="1262"/>
        <v>0</v>
      </c>
      <c r="K16148">
        <f t="shared" si="1263"/>
        <v>0</v>
      </c>
      <c r="L16148">
        <f t="shared" si="1264"/>
        <v>0</v>
      </c>
    </row>
    <row r="16149" spans="1:12" x14ac:dyDescent="0.2">
      <c r="A16149" t="s">
        <v>15</v>
      </c>
      <c r="B16149">
        <v>32</v>
      </c>
      <c r="C16149">
        <v>1</v>
      </c>
      <c r="D16149">
        <v>0</v>
      </c>
      <c r="E16149">
        <v>1</v>
      </c>
      <c r="F16149" t="s">
        <v>13</v>
      </c>
      <c r="G16149" t="s">
        <v>14</v>
      </c>
      <c r="H16149">
        <f t="shared" si="1260"/>
        <v>0</v>
      </c>
      <c r="I16149">
        <f t="shared" si="1261"/>
        <v>0</v>
      </c>
      <c r="J16149">
        <f t="shared" si="1262"/>
        <v>0</v>
      </c>
      <c r="K16149">
        <f t="shared" si="1263"/>
        <v>0</v>
      </c>
      <c r="L16149">
        <f t="shared" si="1264"/>
        <v>0</v>
      </c>
    </row>
    <row r="16150" spans="1:12" x14ac:dyDescent="0.2">
      <c r="A16150" t="s">
        <v>12</v>
      </c>
      <c r="B16150">
        <v>16</v>
      </c>
      <c r="C16150">
        <v>1</v>
      </c>
      <c r="D16150">
        <v>0</v>
      </c>
      <c r="E16150">
        <v>1</v>
      </c>
      <c r="F16150" t="s">
        <v>20</v>
      </c>
      <c r="G16150" t="s">
        <v>39</v>
      </c>
      <c r="H16150">
        <f t="shared" si="1260"/>
        <v>0</v>
      </c>
      <c r="I16150">
        <f t="shared" si="1261"/>
        <v>0</v>
      </c>
      <c r="J16150">
        <f t="shared" si="1262"/>
        <v>0</v>
      </c>
      <c r="K16150">
        <f t="shared" si="1263"/>
        <v>0</v>
      </c>
      <c r="L16150">
        <f t="shared" si="1264"/>
        <v>0</v>
      </c>
    </row>
    <row r="16151" spans="1:12" x14ac:dyDescent="0.2">
      <c r="A16151" t="s">
        <v>12</v>
      </c>
      <c r="B16151">
        <v>53</v>
      </c>
      <c r="C16151">
        <v>1</v>
      </c>
      <c r="D16151">
        <v>0</v>
      </c>
      <c r="E16151">
        <v>1</v>
      </c>
      <c r="F16151" t="s">
        <v>20</v>
      </c>
      <c r="G16151" t="s">
        <v>14</v>
      </c>
      <c r="H16151">
        <f t="shared" si="1260"/>
        <v>0</v>
      </c>
      <c r="I16151">
        <f t="shared" si="1261"/>
        <v>0</v>
      </c>
      <c r="J16151">
        <f t="shared" si="1262"/>
        <v>0</v>
      </c>
      <c r="K16151">
        <f t="shared" si="1263"/>
        <v>0</v>
      </c>
      <c r="L16151">
        <f t="shared" si="1264"/>
        <v>0</v>
      </c>
    </row>
    <row r="16152" spans="1:12" x14ac:dyDescent="0.2">
      <c r="A16152" t="s">
        <v>15</v>
      </c>
      <c r="B16152">
        <v>42</v>
      </c>
      <c r="C16152">
        <v>1</v>
      </c>
      <c r="D16152">
        <v>1</v>
      </c>
      <c r="E16152">
        <v>1</v>
      </c>
      <c r="F16152" t="s">
        <v>13</v>
      </c>
      <c r="G16152" t="s">
        <v>14</v>
      </c>
      <c r="H16152">
        <f t="shared" si="1260"/>
        <v>0</v>
      </c>
      <c r="I16152">
        <f t="shared" si="1261"/>
        <v>0</v>
      </c>
      <c r="J16152">
        <f t="shared" si="1262"/>
        <v>0</v>
      </c>
      <c r="K16152">
        <f t="shared" si="1263"/>
        <v>0</v>
      </c>
      <c r="L16152">
        <f t="shared" si="1264"/>
        <v>0</v>
      </c>
    </row>
    <row r="16153" spans="1:12" x14ac:dyDescent="0.2">
      <c r="A16153" t="s">
        <v>12</v>
      </c>
      <c r="B16153">
        <v>41</v>
      </c>
      <c r="C16153">
        <v>1</v>
      </c>
      <c r="D16153">
        <v>0</v>
      </c>
      <c r="E16153">
        <v>1</v>
      </c>
      <c r="F16153" t="s">
        <v>18</v>
      </c>
      <c r="G16153" t="s">
        <v>14</v>
      </c>
      <c r="H16153">
        <f t="shared" si="1260"/>
        <v>0</v>
      </c>
      <c r="I16153">
        <f t="shared" si="1261"/>
        <v>0</v>
      </c>
      <c r="J16153">
        <f t="shared" si="1262"/>
        <v>0</v>
      </c>
      <c r="K16153">
        <f t="shared" si="1263"/>
        <v>0</v>
      </c>
      <c r="L16153">
        <f t="shared" si="1264"/>
        <v>0</v>
      </c>
    </row>
    <row r="16154" spans="1:12" x14ac:dyDescent="0.2">
      <c r="A16154" t="s">
        <v>19</v>
      </c>
      <c r="B16154">
        <v>25</v>
      </c>
      <c r="C16154">
        <v>1</v>
      </c>
      <c r="D16154">
        <v>0</v>
      </c>
      <c r="E16154">
        <v>1</v>
      </c>
      <c r="F16154" t="s">
        <v>20</v>
      </c>
      <c r="G16154" t="s">
        <v>14</v>
      </c>
      <c r="H16154">
        <f t="shared" si="1260"/>
        <v>0</v>
      </c>
      <c r="I16154">
        <f t="shared" si="1261"/>
        <v>0</v>
      </c>
      <c r="J16154">
        <f t="shared" si="1262"/>
        <v>0</v>
      </c>
      <c r="K16154">
        <f t="shared" si="1263"/>
        <v>0</v>
      </c>
      <c r="L16154">
        <f t="shared" si="1264"/>
        <v>0</v>
      </c>
    </row>
    <row r="16155" spans="1:12" x14ac:dyDescent="0.2">
      <c r="A16155" t="s">
        <v>15</v>
      </c>
      <c r="B16155">
        <v>18</v>
      </c>
      <c r="C16155">
        <v>1</v>
      </c>
      <c r="D16155">
        <v>1</v>
      </c>
      <c r="E16155">
        <v>1</v>
      </c>
      <c r="F16155" t="s">
        <v>13</v>
      </c>
      <c r="G16155" t="s">
        <v>14</v>
      </c>
      <c r="H16155">
        <f t="shared" si="1260"/>
        <v>0</v>
      </c>
      <c r="I16155">
        <f t="shared" si="1261"/>
        <v>0</v>
      </c>
      <c r="J16155">
        <f t="shared" si="1262"/>
        <v>0</v>
      </c>
      <c r="K16155">
        <f t="shared" si="1263"/>
        <v>0</v>
      </c>
      <c r="L16155">
        <f t="shared" si="1264"/>
        <v>0</v>
      </c>
    </row>
    <row r="16156" spans="1:12" x14ac:dyDescent="0.2">
      <c r="A16156" t="s">
        <v>12</v>
      </c>
      <c r="B16156">
        <v>72</v>
      </c>
      <c r="C16156">
        <v>1</v>
      </c>
      <c r="D16156">
        <v>0</v>
      </c>
      <c r="E16156">
        <v>0</v>
      </c>
      <c r="F16156" t="s">
        <v>18</v>
      </c>
      <c r="G16156" t="s">
        <v>14</v>
      </c>
      <c r="H16156">
        <f t="shared" si="1260"/>
        <v>0</v>
      </c>
      <c r="I16156">
        <f t="shared" si="1261"/>
        <v>0</v>
      </c>
      <c r="J16156">
        <f t="shared" si="1262"/>
        <v>0</v>
      </c>
      <c r="K16156">
        <f t="shared" si="1263"/>
        <v>0</v>
      </c>
      <c r="L16156">
        <f t="shared" si="1264"/>
        <v>0</v>
      </c>
    </row>
    <row r="16157" spans="1:12" x14ac:dyDescent="0.2">
      <c r="A16157" t="s">
        <v>32</v>
      </c>
      <c r="B16157">
        <v>13</v>
      </c>
      <c r="C16157">
        <v>0</v>
      </c>
      <c r="D16157">
        <v>0</v>
      </c>
      <c r="E16157">
        <v>1</v>
      </c>
      <c r="F16157" t="s">
        <v>13</v>
      </c>
      <c r="G16157" t="s">
        <v>14</v>
      </c>
      <c r="H16157">
        <f t="shared" si="1260"/>
        <v>0</v>
      </c>
      <c r="I16157">
        <f t="shared" si="1261"/>
        <v>0</v>
      </c>
      <c r="J16157">
        <f t="shared" si="1262"/>
        <v>0</v>
      </c>
      <c r="K16157">
        <f t="shared" si="1263"/>
        <v>0</v>
      </c>
      <c r="L16157">
        <f t="shared" si="1264"/>
        <v>0</v>
      </c>
    </row>
    <row r="16158" spans="1:12" x14ac:dyDescent="0.2">
      <c r="A16158" t="s">
        <v>12</v>
      </c>
      <c r="B16158">
        <v>16</v>
      </c>
      <c r="C16158">
        <v>1</v>
      </c>
      <c r="D16158">
        <v>3</v>
      </c>
      <c r="E16158">
        <v>1</v>
      </c>
      <c r="F16158" t="s">
        <v>13</v>
      </c>
      <c r="G16158" t="s">
        <v>14</v>
      </c>
      <c r="H16158">
        <f t="shared" si="1260"/>
        <v>0</v>
      </c>
      <c r="I16158">
        <f t="shared" si="1261"/>
        <v>0</v>
      </c>
      <c r="J16158">
        <f t="shared" si="1262"/>
        <v>0</v>
      </c>
      <c r="K16158">
        <f t="shared" si="1263"/>
        <v>0</v>
      </c>
      <c r="L16158">
        <f t="shared" si="1264"/>
        <v>0</v>
      </c>
    </row>
    <row r="16159" spans="1:12" x14ac:dyDescent="0.2">
      <c r="A16159" t="s">
        <v>15</v>
      </c>
      <c r="B16159">
        <v>17</v>
      </c>
      <c r="C16159">
        <v>1</v>
      </c>
      <c r="D16159">
        <v>0</v>
      </c>
      <c r="E16159">
        <v>2</v>
      </c>
      <c r="F16159" t="s">
        <v>18</v>
      </c>
      <c r="G16159" t="s">
        <v>60</v>
      </c>
      <c r="H16159">
        <f t="shared" si="1260"/>
        <v>0</v>
      </c>
      <c r="I16159">
        <f t="shared" si="1261"/>
        <v>0</v>
      </c>
      <c r="J16159">
        <f t="shared" si="1262"/>
        <v>0</v>
      </c>
      <c r="K16159">
        <f t="shared" si="1263"/>
        <v>0</v>
      </c>
      <c r="L16159">
        <f t="shared" si="1264"/>
        <v>0</v>
      </c>
    </row>
    <row r="16160" spans="1:12" x14ac:dyDescent="0.2">
      <c r="A16160" t="s">
        <v>15</v>
      </c>
      <c r="B16160">
        <v>45</v>
      </c>
      <c r="C16160">
        <v>1</v>
      </c>
      <c r="D16160">
        <v>0</v>
      </c>
      <c r="E16160">
        <v>0</v>
      </c>
      <c r="F16160" t="s">
        <v>18</v>
      </c>
      <c r="G16160" t="s">
        <v>14</v>
      </c>
      <c r="H16160">
        <f t="shared" si="1260"/>
        <v>0</v>
      </c>
      <c r="I16160">
        <f t="shared" si="1261"/>
        <v>0</v>
      </c>
      <c r="J16160">
        <f t="shared" si="1262"/>
        <v>0</v>
      </c>
      <c r="K16160">
        <f t="shared" si="1263"/>
        <v>0</v>
      </c>
      <c r="L16160">
        <f t="shared" si="1264"/>
        <v>0</v>
      </c>
    </row>
    <row r="16161" spans="1:12" x14ac:dyDescent="0.2">
      <c r="A16161" t="s">
        <v>15</v>
      </c>
      <c r="B16161">
        <v>22</v>
      </c>
      <c r="C16161">
        <v>1</v>
      </c>
      <c r="D16161">
        <v>0</v>
      </c>
      <c r="E16161">
        <v>1</v>
      </c>
      <c r="F16161" t="s">
        <v>18</v>
      </c>
      <c r="G16161" t="s">
        <v>14</v>
      </c>
      <c r="H16161">
        <f t="shared" si="1260"/>
        <v>0</v>
      </c>
      <c r="I16161">
        <f t="shared" si="1261"/>
        <v>0</v>
      </c>
      <c r="J16161">
        <f t="shared" si="1262"/>
        <v>0</v>
      </c>
      <c r="K16161">
        <f t="shared" si="1263"/>
        <v>0</v>
      </c>
      <c r="L16161">
        <f t="shared" si="1264"/>
        <v>0</v>
      </c>
    </row>
    <row r="16162" spans="1:12" x14ac:dyDescent="0.2">
      <c r="A16162" t="s">
        <v>12</v>
      </c>
      <c r="B16162">
        <v>54</v>
      </c>
      <c r="C16162">
        <v>1</v>
      </c>
      <c r="D16162">
        <v>1</v>
      </c>
      <c r="E16162">
        <v>1</v>
      </c>
      <c r="F16162" t="s">
        <v>18</v>
      </c>
      <c r="G16162" t="s">
        <v>14</v>
      </c>
      <c r="H16162">
        <f t="shared" si="1260"/>
        <v>0</v>
      </c>
      <c r="I16162">
        <f t="shared" si="1261"/>
        <v>0</v>
      </c>
      <c r="J16162">
        <f t="shared" si="1262"/>
        <v>0</v>
      </c>
      <c r="K16162">
        <f t="shared" si="1263"/>
        <v>0</v>
      </c>
      <c r="L16162">
        <f t="shared" si="1264"/>
        <v>0</v>
      </c>
    </row>
    <row r="16163" spans="1:12" x14ac:dyDescent="0.2">
      <c r="A16163" t="s">
        <v>12</v>
      </c>
      <c r="B16163">
        <v>18</v>
      </c>
      <c r="C16163">
        <v>1</v>
      </c>
      <c r="D16163">
        <v>1</v>
      </c>
      <c r="E16163">
        <v>0</v>
      </c>
      <c r="F16163" t="s">
        <v>13</v>
      </c>
      <c r="G16163" t="s">
        <v>14</v>
      </c>
      <c r="H16163">
        <f t="shared" si="1260"/>
        <v>0</v>
      </c>
      <c r="I16163">
        <f t="shared" si="1261"/>
        <v>0</v>
      </c>
      <c r="J16163">
        <f t="shared" si="1262"/>
        <v>0</v>
      </c>
      <c r="K16163">
        <f t="shared" si="1263"/>
        <v>0</v>
      </c>
      <c r="L16163">
        <f t="shared" si="1264"/>
        <v>0</v>
      </c>
    </row>
    <row r="16164" spans="1:12" x14ac:dyDescent="0.2">
      <c r="A16164" t="s">
        <v>12</v>
      </c>
      <c r="B16164">
        <v>68</v>
      </c>
      <c r="C16164">
        <v>1</v>
      </c>
      <c r="D16164">
        <v>0</v>
      </c>
      <c r="E16164">
        <v>1</v>
      </c>
      <c r="F16164" t="s">
        <v>13</v>
      </c>
      <c r="G16164" t="s">
        <v>14</v>
      </c>
      <c r="H16164">
        <f t="shared" si="1260"/>
        <v>0</v>
      </c>
      <c r="I16164">
        <f t="shared" si="1261"/>
        <v>0</v>
      </c>
      <c r="J16164">
        <f t="shared" si="1262"/>
        <v>0</v>
      </c>
      <c r="K16164">
        <f t="shared" si="1263"/>
        <v>0</v>
      </c>
      <c r="L16164">
        <f t="shared" si="1264"/>
        <v>0</v>
      </c>
    </row>
    <row r="16165" spans="1:12" x14ac:dyDescent="0.2">
      <c r="A16165" t="s">
        <v>15</v>
      </c>
      <c r="B16165">
        <v>20</v>
      </c>
      <c r="C16165">
        <v>0</v>
      </c>
      <c r="D16165">
        <v>0</v>
      </c>
      <c r="E16165">
        <v>1</v>
      </c>
      <c r="F16165" t="s">
        <v>20</v>
      </c>
      <c r="G16165" t="s">
        <v>14</v>
      </c>
      <c r="H16165">
        <f t="shared" si="1260"/>
        <v>0</v>
      </c>
      <c r="I16165">
        <f t="shared" si="1261"/>
        <v>0</v>
      </c>
      <c r="J16165">
        <f t="shared" si="1262"/>
        <v>0</v>
      </c>
      <c r="K16165">
        <f t="shared" si="1263"/>
        <v>0</v>
      </c>
      <c r="L16165">
        <f t="shared" si="1264"/>
        <v>0</v>
      </c>
    </row>
    <row r="16166" spans="1:12" x14ac:dyDescent="0.2">
      <c r="A16166" t="s">
        <v>12</v>
      </c>
      <c r="B16166">
        <v>29</v>
      </c>
      <c r="C16166">
        <v>1</v>
      </c>
      <c r="D16166">
        <v>0</v>
      </c>
      <c r="E16166">
        <v>1</v>
      </c>
      <c r="F16166" t="s">
        <v>13</v>
      </c>
      <c r="G16166" t="s">
        <v>14</v>
      </c>
      <c r="H16166">
        <f t="shared" si="1260"/>
        <v>0</v>
      </c>
      <c r="I16166">
        <f t="shared" si="1261"/>
        <v>0</v>
      </c>
      <c r="J16166">
        <f t="shared" si="1262"/>
        <v>0</v>
      </c>
      <c r="K16166">
        <f t="shared" si="1263"/>
        <v>0</v>
      </c>
      <c r="L16166">
        <f t="shared" si="1264"/>
        <v>0</v>
      </c>
    </row>
    <row r="16167" spans="1:12" x14ac:dyDescent="0.2">
      <c r="A16167" t="s">
        <v>12</v>
      </c>
      <c r="B16167">
        <v>15</v>
      </c>
      <c r="C16167">
        <v>1</v>
      </c>
      <c r="D16167">
        <v>1</v>
      </c>
      <c r="E16167">
        <v>0</v>
      </c>
      <c r="F16167" t="s">
        <v>13</v>
      </c>
      <c r="G16167" t="s">
        <v>14</v>
      </c>
      <c r="H16167">
        <f t="shared" si="1260"/>
        <v>0</v>
      </c>
      <c r="I16167">
        <f t="shared" si="1261"/>
        <v>0</v>
      </c>
      <c r="J16167">
        <f t="shared" si="1262"/>
        <v>0</v>
      </c>
      <c r="K16167">
        <f t="shared" si="1263"/>
        <v>0</v>
      </c>
      <c r="L16167">
        <f t="shared" si="1264"/>
        <v>0</v>
      </c>
    </row>
    <row r="16168" spans="1:12" x14ac:dyDescent="0.2">
      <c r="A16168" t="s">
        <v>12</v>
      </c>
      <c r="B16168">
        <v>36</v>
      </c>
      <c r="C16168">
        <v>1</v>
      </c>
      <c r="D16168">
        <v>0</v>
      </c>
      <c r="E16168">
        <v>1</v>
      </c>
      <c r="F16168" t="s">
        <v>13</v>
      </c>
      <c r="G16168" t="s">
        <v>14</v>
      </c>
      <c r="H16168">
        <f t="shared" si="1260"/>
        <v>0</v>
      </c>
      <c r="I16168">
        <f t="shared" si="1261"/>
        <v>0</v>
      </c>
      <c r="J16168">
        <f t="shared" si="1262"/>
        <v>0</v>
      </c>
      <c r="K16168">
        <f t="shared" si="1263"/>
        <v>0</v>
      </c>
      <c r="L16168">
        <f t="shared" si="1264"/>
        <v>0</v>
      </c>
    </row>
    <row r="16169" spans="1:12" x14ac:dyDescent="0.2">
      <c r="A16169" t="s">
        <v>12</v>
      </c>
      <c r="B16169">
        <v>50</v>
      </c>
      <c r="C16169">
        <v>1</v>
      </c>
      <c r="D16169">
        <v>0</v>
      </c>
      <c r="E16169">
        <v>0</v>
      </c>
      <c r="F16169" t="s">
        <v>13</v>
      </c>
      <c r="G16169" t="s">
        <v>14</v>
      </c>
      <c r="H16169">
        <f t="shared" si="1260"/>
        <v>0</v>
      </c>
      <c r="I16169">
        <f t="shared" si="1261"/>
        <v>0</v>
      </c>
      <c r="J16169">
        <f t="shared" si="1262"/>
        <v>0</v>
      </c>
      <c r="K16169">
        <f t="shared" si="1263"/>
        <v>0</v>
      </c>
      <c r="L16169">
        <f t="shared" si="1264"/>
        <v>0</v>
      </c>
    </row>
    <row r="16170" spans="1:12" x14ac:dyDescent="0.2">
      <c r="A16170" t="s">
        <v>12</v>
      </c>
      <c r="B16170">
        <v>23</v>
      </c>
      <c r="C16170">
        <v>1</v>
      </c>
      <c r="D16170">
        <v>0</v>
      </c>
      <c r="E16170">
        <v>1</v>
      </c>
      <c r="F16170" t="s">
        <v>18</v>
      </c>
      <c r="G16170" t="s">
        <v>14</v>
      </c>
      <c r="H16170">
        <f t="shared" si="1260"/>
        <v>0</v>
      </c>
      <c r="I16170">
        <f t="shared" si="1261"/>
        <v>0</v>
      </c>
      <c r="J16170">
        <f t="shared" si="1262"/>
        <v>0</v>
      </c>
      <c r="K16170">
        <f t="shared" si="1263"/>
        <v>0</v>
      </c>
      <c r="L16170">
        <f t="shared" si="1264"/>
        <v>0</v>
      </c>
    </row>
    <row r="16171" spans="1:12" x14ac:dyDescent="0.2">
      <c r="A16171" t="s">
        <v>12</v>
      </c>
      <c r="B16171">
        <v>48</v>
      </c>
      <c r="C16171">
        <v>1</v>
      </c>
      <c r="D16171">
        <v>1</v>
      </c>
      <c r="E16171">
        <v>1</v>
      </c>
      <c r="F16171" t="s">
        <v>18</v>
      </c>
      <c r="G16171" t="s">
        <v>49</v>
      </c>
      <c r="H16171">
        <f t="shared" si="1260"/>
        <v>0</v>
      </c>
      <c r="I16171">
        <f t="shared" si="1261"/>
        <v>0</v>
      </c>
      <c r="J16171">
        <f t="shared" si="1262"/>
        <v>0</v>
      </c>
      <c r="K16171">
        <f t="shared" si="1263"/>
        <v>0</v>
      </c>
      <c r="L16171">
        <f t="shared" si="1264"/>
        <v>0</v>
      </c>
    </row>
    <row r="16172" spans="1:12" x14ac:dyDescent="0.2">
      <c r="A16172" t="s">
        <v>15</v>
      </c>
      <c r="B16172">
        <v>22</v>
      </c>
      <c r="C16172">
        <v>0</v>
      </c>
      <c r="D16172">
        <v>0</v>
      </c>
      <c r="E16172">
        <v>1</v>
      </c>
      <c r="F16172" t="s">
        <v>13</v>
      </c>
      <c r="G16172" t="s">
        <v>14</v>
      </c>
      <c r="H16172">
        <f t="shared" si="1260"/>
        <v>0</v>
      </c>
      <c r="I16172">
        <f t="shared" si="1261"/>
        <v>0</v>
      </c>
      <c r="J16172">
        <f t="shared" si="1262"/>
        <v>0</v>
      </c>
      <c r="K16172">
        <f t="shared" si="1263"/>
        <v>0</v>
      </c>
      <c r="L16172">
        <f t="shared" si="1264"/>
        <v>0</v>
      </c>
    </row>
    <row r="16173" spans="1:12" x14ac:dyDescent="0.2">
      <c r="A16173" t="s">
        <v>21</v>
      </c>
      <c r="B16173">
        <v>13</v>
      </c>
      <c r="C16173">
        <v>1</v>
      </c>
      <c r="D16173">
        <v>0</v>
      </c>
      <c r="E16173">
        <v>1</v>
      </c>
      <c r="F16173" t="s">
        <v>13</v>
      </c>
      <c r="G16173" t="s">
        <v>14</v>
      </c>
      <c r="H16173">
        <f t="shared" si="1260"/>
        <v>0</v>
      </c>
      <c r="I16173">
        <f t="shared" si="1261"/>
        <v>0</v>
      </c>
      <c r="J16173">
        <f t="shared" si="1262"/>
        <v>0</v>
      </c>
      <c r="K16173">
        <f t="shared" si="1263"/>
        <v>0</v>
      </c>
      <c r="L16173">
        <f t="shared" si="1264"/>
        <v>0</v>
      </c>
    </row>
    <row r="16174" spans="1:12" x14ac:dyDescent="0.2">
      <c r="A16174" t="s">
        <v>12</v>
      </c>
      <c r="B16174">
        <v>21</v>
      </c>
      <c r="C16174">
        <v>1</v>
      </c>
      <c r="D16174">
        <v>1</v>
      </c>
      <c r="E16174">
        <v>1</v>
      </c>
      <c r="F16174" t="s">
        <v>13</v>
      </c>
      <c r="G16174" t="s">
        <v>26</v>
      </c>
      <c r="H16174">
        <f t="shared" si="1260"/>
        <v>0</v>
      </c>
      <c r="I16174">
        <f t="shared" si="1261"/>
        <v>0</v>
      </c>
      <c r="J16174">
        <f t="shared" si="1262"/>
        <v>0</v>
      </c>
      <c r="K16174">
        <f t="shared" si="1263"/>
        <v>0</v>
      </c>
      <c r="L16174">
        <f t="shared" si="1264"/>
        <v>0</v>
      </c>
    </row>
    <row r="16175" spans="1:12" x14ac:dyDescent="0.2">
      <c r="A16175" t="s">
        <v>15</v>
      </c>
      <c r="B16175">
        <v>15</v>
      </c>
      <c r="C16175">
        <v>1</v>
      </c>
      <c r="D16175">
        <v>0</v>
      </c>
      <c r="E16175">
        <v>1</v>
      </c>
      <c r="F16175" t="s">
        <v>13</v>
      </c>
      <c r="G16175" t="s">
        <v>49</v>
      </c>
      <c r="H16175">
        <f t="shared" si="1260"/>
        <v>0</v>
      </c>
      <c r="I16175">
        <f t="shared" si="1261"/>
        <v>0</v>
      </c>
      <c r="J16175">
        <f t="shared" si="1262"/>
        <v>0</v>
      </c>
      <c r="K16175">
        <f t="shared" si="1263"/>
        <v>0</v>
      </c>
      <c r="L16175">
        <f t="shared" si="1264"/>
        <v>0</v>
      </c>
    </row>
    <row r="16176" spans="1:12" x14ac:dyDescent="0.2">
      <c r="A16176" t="s">
        <v>15</v>
      </c>
      <c r="B16176">
        <v>25</v>
      </c>
      <c r="C16176">
        <v>1</v>
      </c>
      <c r="D16176">
        <v>0</v>
      </c>
      <c r="E16176">
        <v>1</v>
      </c>
      <c r="F16176" t="s">
        <v>18</v>
      </c>
      <c r="G16176" t="s">
        <v>14</v>
      </c>
      <c r="H16176">
        <f t="shared" si="1260"/>
        <v>0</v>
      </c>
      <c r="I16176">
        <f t="shared" si="1261"/>
        <v>0</v>
      </c>
      <c r="J16176">
        <f t="shared" si="1262"/>
        <v>0</v>
      </c>
      <c r="K16176">
        <f t="shared" si="1263"/>
        <v>0</v>
      </c>
      <c r="L16176">
        <f t="shared" si="1264"/>
        <v>0</v>
      </c>
    </row>
    <row r="16177" spans="1:12" x14ac:dyDescent="0.2">
      <c r="A16177" t="s">
        <v>12</v>
      </c>
      <c r="B16177">
        <v>16</v>
      </c>
      <c r="C16177">
        <v>1</v>
      </c>
      <c r="D16177">
        <v>0</v>
      </c>
      <c r="E16177">
        <v>1</v>
      </c>
      <c r="F16177" t="s">
        <v>13</v>
      </c>
      <c r="G16177" t="s">
        <v>49</v>
      </c>
      <c r="H16177">
        <f t="shared" si="1260"/>
        <v>0</v>
      </c>
      <c r="I16177">
        <f t="shared" si="1261"/>
        <v>0</v>
      </c>
      <c r="J16177">
        <f t="shared" si="1262"/>
        <v>0</v>
      </c>
      <c r="K16177">
        <f t="shared" si="1263"/>
        <v>0</v>
      </c>
      <c r="L16177">
        <f t="shared" si="1264"/>
        <v>0</v>
      </c>
    </row>
    <row r="16178" spans="1:12" x14ac:dyDescent="0.2">
      <c r="A16178" t="s">
        <v>12</v>
      </c>
      <c r="B16178">
        <v>46</v>
      </c>
      <c r="C16178">
        <v>1</v>
      </c>
      <c r="D16178">
        <v>0</v>
      </c>
      <c r="E16178">
        <v>1</v>
      </c>
      <c r="F16178" t="s">
        <v>13</v>
      </c>
      <c r="G16178" t="s">
        <v>49</v>
      </c>
      <c r="H16178">
        <f t="shared" si="1260"/>
        <v>0</v>
      </c>
      <c r="I16178">
        <f t="shared" si="1261"/>
        <v>0</v>
      </c>
      <c r="J16178">
        <f t="shared" si="1262"/>
        <v>0</v>
      </c>
      <c r="K16178">
        <f t="shared" si="1263"/>
        <v>0</v>
      </c>
      <c r="L16178">
        <f t="shared" si="1264"/>
        <v>0</v>
      </c>
    </row>
    <row r="16179" spans="1:12" x14ac:dyDescent="0.2">
      <c r="A16179" t="s">
        <v>12</v>
      </c>
      <c r="B16179">
        <v>16</v>
      </c>
      <c r="C16179">
        <v>1</v>
      </c>
      <c r="D16179">
        <v>0</v>
      </c>
      <c r="E16179">
        <v>1</v>
      </c>
      <c r="F16179" t="s">
        <v>13</v>
      </c>
      <c r="G16179" t="s">
        <v>49</v>
      </c>
      <c r="H16179">
        <f t="shared" si="1260"/>
        <v>0</v>
      </c>
      <c r="I16179">
        <f t="shared" si="1261"/>
        <v>0</v>
      </c>
      <c r="J16179">
        <f t="shared" si="1262"/>
        <v>0</v>
      </c>
      <c r="K16179">
        <f t="shared" si="1263"/>
        <v>0</v>
      </c>
      <c r="L16179">
        <f t="shared" si="1264"/>
        <v>0</v>
      </c>
    </row>
    <row r="16180" spans="1:12" x14ac:dyDescent="0.2">
      <c r="A16180" t="s">
        <v>12</v>
      </c>
      <c r="B16180">
        <v>18</v>
      </c>
      <c r="C16180">
        <v>1</v>
      </c>
      <c r="D16180">
        <v>0</v>
      </c>
      <c r="E16180">
        <v>1</v>
      </c>
      <c r="F16180" t="s">
        <v>13</v>
      </c>
      <c r="G16180" t="s">
        <v>14</v>
      </c>
      <c r="H16180">
        <f t="shared" si="1260"/>
        <v>0</v>
      </c>
      <c r="I16180">
        <f t="shared" si="1261"/>
        <v>0</v>
      </c>
      <c r="J16180">
        <f t="shared" si="1262"/>
        <v>0</v>
      </c>
      <c r="K16180">
        <f t="shared" si="1263"/>
        <v>0</v>
      </c>
      <c r="L16180">
        <f t="shared" si="1264"/>
        <v>0</v>
      </c>
    </row>
    <row r="16181" spans="1:12" x14ac:dyDescent="0.2">
      <c r="A16181" t="s">
        <v>12</v>
      </c>
      <c r="B16181">
        <v>17</v>
      </c>
      <c r="C16181">
        <v>1</v>
      </c>
      <c r="D16181">
        <v>0</v>
      </c>
      <c r="E16181">
        <v>1</v>
      </c>
      <c r="F16181" t="s">
        <v>13</v>
      </c>
      <c r="G16181" t="s">
        <v>14</v>
      </c>
      <c r="H16181">
        <f t="shared" si="1260"/>
        <v>0</v>
      </c>
      <c r="I16181">
        <f t="shared" si="1261"/>
        <v>0</v>
      </c>
      <c r="J16181">
        <f t="shared" si="1262"/>
        <v>0</v>
      </c>
      <c r="K16181">
        <f t="shared" si="1263"/>
        <v>0</v>
      </c>
      <c r="L16181">
        <f t="shared" si="1264"/>
        <v>0</v>
      </c>
    </row>
    <row r="16182" spans="1:12" x14ac:dyDescent="0.2">
      <c r="A16182" t="s">
        <v>15</v>
      </c>
      <c r="B16182">
        <v>19</v>
      </c>
      <c r="C16182">
        <v>0</v>
      </c>
      <c r="D16182">
        <v>0</v>
      </c>
      <c r="E16182">
        <v>1</v>
      </c>
      <c r="F16182" t="s">
        <v>20</v>
      </c>
      <c r="G16182" t="s">
        <v>49</v>
      </c>
      <c r="H16182">
        <f t="shared" si="1260"/>
        <v>0</v>
      </c>
      <c r="I16182">
        <f t="shared" si="1261"/>
        <v>0</v>
      </c>
      <c r="J16182">
        <f t="shared" si="1262"/>
        <v>0</v>
      </c>
      <c r="K16182">
        <f t="shared" si="1263"/>
        <v>0</v>
      </c>
      <c r="L16182">
        <f t="shared" si="1264"/>
        <v>0</v>
      </c>
    </row>
    <row r="16183" spans="1:12" x14ac:dyDescent="0.2">
      <c r="A16183" t="s">
        <v>15</v>
      </c>
      <c r="B16183">
        <v>20</v>
      </c>
      <c r="C16183">
        <v>1</v>
      </c>
      <c r="D16183">
        <v>0</v>
      </c>
      <c r="E16183">
        <v>1</v>
      </c>
      <c r="F16183" t="s">
        <v>13</v>
      </c>
      <c r="G16183" t="s">
        <v>14</v>
      </c>
      <c r="H16183">
        <f t="shared" si="1260"/>
        <v>0</v>
      </c>
      <c r="I16183">
        <f t="shared" si="1261"/>
        <v>0</v>
      </c>
      <c r="J16183">
        <f t="shared" si="1262"/>
        <v>0</v>
      </c>
      <c r="K16183">
        <f t="shared" si="1263"/>
        <v>0</v>
      </c>
      <c r="L16183">
        <f t="shared" si="1264"/>
        <v>0</v>
      </c>
    </row>
    <row r="16184" spans="1:12" x14ac:dyDescent="0.2">
      <c r="A16184" t="s">
        <v>12</v>
      </c>
      <c r="B16184">
        <v>16</v>
      </c>
      <c r="C16184">
        <v>1</v>
      </c>
      <c r="D16184">
        <v>1</v>
      </c>
      <c r="E16184">
        <v>1</v>
      </c>
      <c r="F16184" t="s">
        <v>20</v>
      </c>
      <c r="G16184" t="s">
        <v>49</v>
      </c>
      <c r="H16184">
        <f t="shared" si="1260"/>
        <v>0</v>
      </c>
      <c r="I16184">
        <f t="shared" si="1261"/>
        <v>0</v>
      </c>
      <c r="J16184">
        <f t="shared" si="1262"/>
        <v>0</v>
      </c>
      <c r="K16184">
        <f t="shared" si="1263"/>
        <v>0</v>
      </c>
      <c r="L16184">
        <f t="shared" si="1264"/>
        <v>0</v>
      </c>
    </row>
    <row r="16185" spans="1:12" x14ac:dyDescent="0.2">
      <c r="A16185" t="s">
        <v>12</v>
      </c>
      <c r="B16185">
        <v>18</v>
      </c>
      <c r="C16185">
        <v>1</v>
      </c>
      <c r="D16185">
        <v>0</v>
      </c>
      <c r="E16185">
        <v>1</v>
      </c>
      <c r="F16185" t="s">
        <v>13</v>
      </c>
      <c r="G16185" t="s">
        <v>14</v>
      </c>
      <c r="H16185">
        <f t="shared" si="1260"/>
        <v>0</v>
      </c>
      <c r="I16185">
        <f t="shared" si="1261"/>
        <v>0</v>
      </c>
      <c r="J16185">
        <f t="shared" si="1262"/>
        <v>0</v>
      </c>
      <c r="K16185">
        <f t="shared" si="1263"/>
        <v>0</v>
      </c>
      <c r="L16185">
        <f t="shared" si="1264"/>
        <v>0</v>
      </c>
    </row>
    <row r="16186" spans="1:12" x14ac:dyDescent="0.2">
      <c r="A16186" t="s">
        <v>12</v>
      </c>
      <c r="B16186">
        <v>18</v>
      </c>
      <c r="C16186">
        <v>1</v>
      </c>
      <c r="D16186">
        <v>0</v>
      </c>
      <c r="E16186">
        <v>1</v>
      </c>
      <c r="F16186" t="s">
        <v>20</v>
      </c>
      <c r="G16186" t="s">
        <v>14</v>
      </c>
      <c r="H16186">
        <f t="shared" si="1260"/>
        <v>0</v>
      </c>
      <c r="I16186">
        <f t="shared" si="1261"/>
        <v>0</v>
      </c>
      <c r="J16186">
        <f t="shared" si="1262"/>
        <v>0</v>
      </c>
      <c r="K16186">
        <f t="shared" si="1263"/>
        <v>0</v>
      </c>
      <c r="L16186">
        <f t="shared" si="1264"/>
        <v>0</v>
      </c>
    </row>
    <row r="16187" spans="1:12" x14ac:dyDescent="0.2">
      <c r="A16187" t="s">
        <v>12</v>
      </c>
      <c r="B16187">
        <v>19</v>
      </c>
      <c r="C16187">
        <v>1</v>
      </c>
      <c r="D16187">
        <v>1</v>
      </c>
      <c r="E16187">
        <v>1</v>
      </c>
      <c r="F16187" t="s">
        <v>18</v>
      </c>
      <c r="G16187" t="s">
        <v>14</v>
      </c>
      <c r="H16187">
        <f t="shared" si="1260"/>
        <v>0</v>
      </c>
      <c r="I16187">
        <f t="shared" si="1261"/>
        <v>0</v>
      </c>
      <c r="J16187">
        <f t="shared" si="1262"/>
        <v>0</v>
      </c>
      <c r="K16187">
        <f t="shared" si="1263"/>
        <v>0</v>
      </c>
      <c r="L16187">
        <f t="shared" si="1264"/>
        <v>0</v>
      </c>
    </row>
    <row r="16188" spans="1:12" x14ac:dyDescent="0.2">
      <c r="A16188" t="s">
        <v>33</v>
      </c>
      <c r="B16188">
        <v>24</v>
      </c>
      <c r="C16188">
        <v>1</v>
      </c>
      <c r="D16188">
        <v>0</v>
      </c>
      <c r="E16188">
        <v>1</v>
      </c>
      <c r="F16188" t="s">
        <v>18</v>
      </c>
      <c r="G16188" t="s">
        <v>14</v>
      </c>
      <c r="H16188">
        <f t="shared" si="1260"/>
        <v>0</v>
      </c>
      <c r="I16188">
        <f t="shared" si="1261"/>
        <v>0</v>
      </c>
      <c r="J16188">
        <f t="shared" si="1262"/>
        <v>0</v>
      </c>
      <c r="K16188">
        <f t="shared" si="1263"/>
        <v>0</v>
      </c>
      <c r="L16188">
        <f t="shared" si="1264"/>
        <v>0</v>
      </c>
    </row>
    <row r="16189" spans="1:12" x14ac:dyDescent="0.2">
      <c r="A16189" t="s">
        <v>21</v>
      </c>
      <c r="B16189">
        <v>25</v>
      </c>
      <c r="C16189">
        <v>0</v>
      </c>
      <c r="D16189">
        <v>1</v>
      </c>
      <c r="E16189">
        <v>1</v>
      </c>
      <c r="F16189" t="s">
        <v>13</v>
      </c>
      <c r="G16189" t="s">
        <v>22</v>
      </c>
      <c r="H16189">
        <f t="shared" si="1260"/>
        <v>0</v>
      </c>
      <c r="I16189">
        <f t="shared" si="1261"/>
        <v>0</v>
      </c>
      <c r="J16189">
        <f t="shared" si="1262"/>
        <v>0</v>
      </c>
      <c r="K16189">
        <f t="shared" si="1263"/>
        <v>0</v>
      </c>
      <c r="L16189">
        <f t="shared" si="1264"/>
        <v>0</v>
      </c>
    </row>
    <row r="16190" spans="1:12" x14ac:dyDescent="0.2">
      <c r="A16190" t="s">
        <v>15</v>
      </c>
      <c r="B16190">
        <v>42</v>
      </c>
      <c r="C16190">
        <v>0</v>
      </c>
      <c r="D16190">
        <v>0</v>
      </c>
      <c r="E16190">
        <v>1</v>
      </c>
      <c r="F16190" t="s">
        <v>13</v>
      </c>
      <c r="G16190" t="s">
        <v>14</v>
      </c>
      <c r="H16190">
        <f t="shared" si="1260"/>
        <v>0</v>
      </c>
      <c r="I16190">
        <f t="shared" si="1261"/>
        <v>0</v>
      </c>
      <c r="J16190">
        <f t="shared" si="1262"/>
        <v>0</v>
      </c>
      <c r="K16190">
        <f t="shared" si="1263"/>
        <v>0</v>
      </c>
      <c r="L16190">
        <f t="shared" si="1264"/>
        <v>0</v>
      </c>
    </row>
    <row r="16191" spans="1:12" x14ac:dyDescent="0.2">
      <c r="A16191" t="s">
        <v>15</v>
      </c>
      <c r="B16191">
        <v>19</v>
      </c>
      <c r="C16191">
        <v>0</v>
      </c>
      <c r="D16191">
        <v>0</v>
      </c>
      <c r="E16191">
        <v>1</v>
      </c>
      <c r="F16191" t="s">
        <v>20</v>
      </c>
      <c r="G16191" t="s">
        <v>49</v>
      </c>
      <c r="H16191">
        <f t="shared" si="1260"/>
        <v>0</v>
      </c>
      <c r="I16191">
        <f t="shared" si="1261"/>
        <v>0</v>
      </c>
      <c r="J16191">
        <f t="shared" si="1262"/>
        <v>0</v>
      </c>
      <c r="K16191">
        <f t="shared" si="1263"/>
        <v>0</v>
      </c>
      <c r="L16191">
        <f t="shared" si="1264"/>
        <v>0</v>
      </c>
    </row>
    <row r="16192" spans="1:12" x14ac:dyDescent="0.2">
      <c r="A16192" t="s">
        <v>50</v>
      </c>
      <c r="B16192">
        <v>17</v>
      </c>
      <c r="C16192">
        <v>1</v>
      </c>
      <c r="D16192">
        <v>0</v>
      </c>
      <c r="E16192">
        <v>1</v>
      </c>
      <c r="F16192" t="s">
        <v>18</v>
      </c>
      <c r="G16192" t="s">
        <v>14</v>
      </c>
      <c r="H16192">
        <f t="shared" si="1260"/>
        <v>0</v>
      </c>
      <c r="I16192">
        <f t="shared" si="1261"/>
        <v>0</v>
      </c>
      <c r="J16192">
        <f t="shared" si="1262"/>
        <v>0</v>
      </c>
      <c r="K16192">
        <f t="shared" si="1263"/>
        <v>0</v>
      </c>
      <c r="L16192">
        <f t="shared" si="1264"/>
        <v>0</v>
      </c>
    </row>
    <row r="16193" spans="1:12" x14ac:dyDescent="0.2">
      <c r="A16193" t="s">
        <v>12</v>
      </c>
      <c r="B16193">
        <v>16</v>
      </c>
      <c r="C16193">
        <v>1</v>
      </c>
      <c r="D16193">
        <v>1</v>
      </c>
      <c r="E16193">
        <v>0</v>
      </c>
      <c r="F16193" t="s">
        <v>13</v>
      </c>
      <c r="G16193" t="s">
        <v>14</v>
      </c>
      <c r="H16193">
        <f t="shared" si="1260"/>
        <v>0</v>
      </c>
      <c r="I16193">
        <f t="shared" si="1261"/>
        <v>0</v>
      </c>
      <c r="J16193">
        <f t="shared" si="1262"/>
        <v>0</v>
      </c>
      <c r="K16193">
        <f t="shared" si="1263"/>
        <v>0</v>
      </c>
      <c r="L16193">
        <f t="shared" si="1264"/>
        <v>0</v>
      </c>
    </row>
    <row r="16194" spans="1:12" x14ac:dyDescent="0.2">
      <c r="A16194" t="s">
        <v>15</v>
      </c>
      <c r="B16194">
        <v>18</v>
      </c>
      <c r="C16194">
        <v>1</v>
      </c>
      <c r="D16194">
        <v>0</v>
      </c>
      <c r="E16194">
        <v>1</v>
      </c>
      <c r="F16194" t="s">
        <v>13</v>
      </c>
      <c r="G16194" t="s">
        <v>14</v>
      </c>
      <c r="H16194">
        <f t="shared" si="1260"/>
        <v>0</v>
      </c>
      <c r="I16194">
        <f t="shared" si="1261"/>
        <v>0</v>
      </c>
      <c r="J16194">
        <f t="shared" si="1262"/>
        <v>0</v>
      </c>
      <c r="K16194">
        <f t="shared" si="1263"/>
        <v>0</v>
      </c>
      <c r="L16194">
        <f t="shared" si="1264"/>
        <v>0</v>
      </c>
    </row>
    <row r="16195" spans="1:12" x14ac:dyDescent="0.2">
      <c r="A16195" t="s">
        <v>15</v>
      </c>
      <c r="B16195">
        <v>30</v>
      </c>
      <c r="C16195">
        <v>0</v>
      </c>
      <c r="D16195">
        <v>0</v>
      </c>
      <c r="E16195">
        <v>2</v>
      </c>
      <c r="F16195" t="s">
        <v>13</v>
      </c>
      <c r="G16195" t="s">
        <v>34</v>
      </c>
      <c r="H16195">
        <f t="shared" ref="H16195:H16258" si="1265">SUM(BA16195:BJ16195)</f>
        <v>0</v>
      </c>
      <c r="I16195">
        <f t="shared" ref="I16195:I16258" si="1266">SUM(AQ16195:AZ16195)</f>
        <v>0</v>
      </c>
      <c r="J16195">
        <f t="shared" ref="J16195:J16258" si="1267">SUM(M16195:V16195)</f>
        <v>0</v>
      </c>
      <c r="K16195">
        <f t="shared" ref="K16195:K16258" si="1268">SUM(AG16195:AP16195)</f>
        <v>0</v>
      </c>
      <c r="L16195">
        <f t="shared" ref="L16195:L16258" si="1269">SUM(W16195:AF16195)</f>
        <v>0</v>
      </c>
    </row>
    <row r="16196" spans="1:12" x14ac:dyDescent="0.2">
      <c r="A16196" t="s">
        <v>12</v>
      </c>
      <c r="B16196">
        <v>23</v>
      </c>
      <c r="C16196">
        <v>1</v>
      </c>
      <c r="D16196">
        <v>1</v>
      </c>
      <c r="E16196">
        <v>1</v>
      </c>
      <c r="F16196" t="s">
        <v>13</v>
      </c>
      <c r="G16196" t="s">
        <v>28</v>
      </c>
      <c r="H16196">
        <f t="shared" si="1265"/>
        <v>0</v>
      </c>
      <c r="I16196">
        <f t="shared" si="1266"/>
        <v>0</v>
      </c>
      <c r="J16196">
        <f t="shared" si="1267"/>
        <v>0</v>
      </c>
      <c r="K16196">
        <f t="shared" si="1268"/>
        <v>0</v>
      </c>
      <c r="L16196">
        <f t="shared" si="1269"/>
        <v>0</v>
      </c>
    </row>
    <row r="16197" spans="1:12" x14ac:dyDescent="0.2">
      <c r="A16197" t="s">
        <v>15</v>
      </c>
      <c r="B16197">
        <v>35</v>
      </c>
      <c r="C16197">
        <v>1</v>
      </c>
      <c r="D16197">
        <v>1</v>
      </c>
      <c r="E16197">
        <v>1</v>
      </c>
      <c r="F16197" t="s">
        <v>18</v>
      </c>
      <c r="G16197" t="s">
        <v>14</v>
      </c>
      <c r="H16197">
        <f t="shared" si="1265"/>
        <v>0</v>
      </c>
      <c r="I16197">
        <f t="shared" si="1266"/>
        <v>0</v>
      </c>
      <c r="J16197">
        <f t="shared" si="1267"/>
        <v>0</v>
      </c>
      <c r="K16197">
        <f t="shared" si="1268"/>
        <v>0</v>
      </c>
      <c r="L16197">
        <f t="shared" si="1269"/>
        <v>0</v>
      </c>
    </row>
    <row r="16198" spans="1:12" x14ac:dyDescent="0.2">
      <c r="A16198" t="s">
        <v>15</v>
      </c>
      <c r="B16198">
        <v>18</v>
      </c>
      <c r="C16198">
        <v>0</v>
      </c>
      <c r="D16198">
        <v>0</v>
      </c>
      <c r="E16198">
        <v>2</v>
      </c>
      <c r="F16198" t="s">
        <v>18</v>
      </c>
      <c r="G16198" t="s">
        <v>48</v>
      </c>
      <c r="H16198">
        <f t="shared" si="1265"/>
        <v>0</v>
      </c>
      <c r="I16198">
        <f t="shared" si="1266"/>
        <v>0</v>
      </c>
      <c r="J16198">
        <f t="shared" si="1267"/>
        <v>0</v>
      </c>
      <c r="K16198">
        <f t="shared" si="1268"/>
        <v>0</v>
      </c>
      <c r="L16198">
        <f t="shared" si="1269"/>
        <v>0</v>
      </c>
    </row>
    <row r="16199" spans="1:12" x14ac:dyDescent="0.2">
      <c r="A16199" t="s">
        <v>12</v>
      </c>
      <c r="B16199">
        <v>61</v>
      </c>
      <c r="C16199">
        <v>1</v>
      </c>
      <c r="D16199">
        <v>1</v>
      </c>
      <c r="E16199">
        <v>1</v>
      </c>
      <c r="F16199" t="s">
        <v>13</v>
      </c>
      <c r="G16199" t="s">
        <v>14</v>
      </c>
      <c r="H16199">
        <f t="shared" si="1265"/>
        <v>0</v>
      </c>
      <c r="I16199">
        <f t="shared" si="1266"/>
        <v>0</v>
      </c>
      <c r="J16199">
        <f t="shared" si="1267"/>
        <v>0</v>
      </c>
      <c r="K16199">
        <f t="shared" si="1268"/>
        <v>0</v>
      </c>
      <c r="L16199">
        <f t="shared" si="1269"/>
        <v>0</v>
      </c>
    </row>
    <row r="16200" spans="1:12" x14ac:dyDescent="0.2">
      <c r="A16200" t="s">
        <v>12</v>
      </c>
      <c r="B16200">
        <v>23</v>
      </c>
      <c r="C16200">
        <v>1</v>
      </c>
      <c r="D16200">
        <v>0</v>
      </c>
      <c r="E16200">
        <v>1</v>
      </c>
      <c r="F16200" t="s">
        <v>18</v>
      </c>
      <c r="G16200" t="s">
        <v>14</v>
      </c>
      <c r="H16200">
        <f t="shared" si="1265"/>
        <v>0</v>
      </c>
      <c r="I16200">
        <f t="shared" si="1266"/>
        <v>0</v>
      </c>
      <c r="J16200">
        <f t="shared" si="1267"/>
        <v>0</v>
      </c>
      <c r="K16200">
        <f t="shared" si="1268"/>
        <v>0</v>
      </c>
      <c r="L16200">
        <f t="shared" si="1269"/>
        <v>0</v>
      </c>
    </row>
    <row r="16201" spans="1:12" x14ac:dyDescent="0.2">
      <c r="A16201" t="s">
        <v>15</v>
      </c>
      <c r="B16201">
        <v>18</v>
      </c>
      <c r="C16201">
        <v>1</v>
      </c>
      <c r="D16201">
        <v>0</v>
      </c>
      <c r="E16201">
        <v>1</v>
      </c>
      <c r="F16201" t="s">
        <v>13</v>
      </c>
      <c r="G16201" t="s">
        <v>14</v>
      </c>
      <c r="H16201">
        <f t="shared" si="1265"/>
        <v>0</v>
      </c>
      <c r="I16201">
        <f t="shared" si="1266"/>
        <v>0</v>
      </c>
      <c r="J16201">
        <f t="shared" si="1267"/>
        <v>0</v>
      </c>
      <c r="K16201">
        <f t="shared" si="1268"/>
        <v>0</v>
      </c>
      <c r="L16201">
        <f t="shared" si="1269"/>
        <v>0</v>
      </c>
    </row>
    <row r="16202" spans="1:12" x14ac:dyDescent="0.2">
      <c r="A16202" t="s">
        <v>12</v>
      </c>
      <c r="B16202">
        <v>57</v>
      </c>
      <c r="C16202">
        <v>1</v>
      </c>
      <c r="D16202">
        <v>0</v>
      </c>
      <c r="E16202">
        <v>1</v>
      </c>
      <c r="F16202" t="s">
        <v>20</v>
      </c>
      <c r="G16202" t="s">
        <v>14</v>
      </c>
      <c r="H16202">
        <f t="shared" si="1265"/>
        <v>0</v>
      </c>
      <c r="I16202">
        <f t="shared" si="1266"/>
        <v>0</v>
      </c>
      <c r="J16202">
        <f t="shared" si="1267"/>
        <v>0</v>
      </c>
      <c r="K16202">
        <f t="shared" si="1268"/>
        <v>0</v>
      </c>
      <c r="L16202">
        <f t="shared" si="1269"/>
        <v>0</v>
      </c>
    </row>
    <row r="16203" spans="1:12" x14ac:dyDescent="0.2">
      <c r="A16203" t="s">
        <v>15</v>
      </c>
      <c r="B16203">
        <v>19</v>
      </c>
      <c r="C16203">
        <v>0</v>
      </c>
      <c r="D16203">
        <v>1</v>
      </c>
      <c r="E16203">
        <v>1</v>
      </c>
      <c r="F16203" t="s">
        <v>13</v>
      </c>
      <c r="G16203" t="s">
        <v>22</v>
      </c>
      <c r="H16203">
        <f t="shared" si="1265"/>
        <v>0</v>
      </c>
      <c r="I16203">
        <f t="shared" si="1266"/>
        <v>0</v>
      </c>
      <c r="J16203">
        <f t="shared" si="1267"/>
        <v>0</v>
      </c>
      <c r="K16203">
        <f t="shared" si="1268"/>
        <v>0</v>
      </c>
      <c r="L16203">
        <f t="shared" si="1269"/>
        <v>0</v>
      </c>
    </row>
    <row r="16204" spans="1:12" x14ac:dyDescent="0.2">
      <c r="A16204" t="s">
        <v>21</v>
      </c>
      <c r="B16204">
        <v>22</v>
      </c>
      <c r="C16204">
        <v>0</v>
      </c>
      <c r="D16204">
        <v>0</v>
      </c>
      <c r="E16204">
        <v>1</v>
      </c>
      <c r="F16204" t="s">
        <v>13</v>
      </c>
      <c r="G16204" t="s">
        <v>22</v>
      </c>
      <c r="H16204">
        <f t="shared" si="1265"/>
        <v>0</v>
      </c>
      <c r="I16204">
        <f t="shared" si="1266"/>
        <v>0</v>
      </c>
      <c r="J16204">
        <f t="shared" si="1267"/>
        <v>0</v>
      </c>
      <c r="K16204">
        <f t="shared" si="1268"/>
        <v>0</v>
      </c>
      <c r="L16204">
        <f t="shared" si="1269"/>
        <v>0</v>
      </c>
    </row>
    <row r="16205" spans="1:12" x14ac:dyDescent="0.2">
      <c r="A16205" t="s">
        <v>12</v>
      </c>
      <c r="B16205">
        <v>18</v>
      </c>
      <c r="C16205">
        <v>1</v>
      </c>
      <c r="D16205">
        <v>0</v>
      </c>
      <c r="E16205">
        <v>1</v>
      </c>
      <c r="F16205" t="s">
        <v>13</v>
      </c>
      <c r="G16205" t="s">
        <v>14</v>
      </c>
      <c r="H16205">
        <f t="shared" si="1265"/>
        <v>0</v>
      </c>
      <c r="I16205">
        <f t="shared" si="1266"/>
        <v>0</v>
      </c>
      <c r="J16205">
        <f t="shared" si="1267"/>
        <v>0</v>
      </c>
      <c r="K16205">
        <f t="shared" si="1268"/>
        <v>0</v>
      </c>
      <c r="L16205">
        <f t="shared" si="1269"/>
        <v>0</v>
      </c>
    </row>
    <row r="16206" spans="1:12" x14ac:dyDescent="0.2">
      <c r="A16206" t="s">
        <v>15</v>
      </c>
      <c r="B16206">
        <v>17</v>
      </c>
      <c r="C16206">
        <v>1</v>
      </c>
      <c r="D16206">
        <v>1</v>
      </c>
      <c r="E16206">
        <v>1</v>
      </c>
      <c r="F16206" t="s">
        <v>13</v>
      </c>
      <c r="G16206" t="s">
        <v>14</v>
      </c>
      <c r="H16206">
        <f t="shared" si="1265"/>
        <v>0</v>
      </c>
      <c r="I16206">
        <f t="shared" si="1266"/>
        <v>0</v>
      </c>
      <c r="J16206">
        <f t="shared" si="1267"/>
        <v>0</v>
      </c>
      <c r="K16206">
        <f t="shared" si="1268"/>
        <v>0</v>
      </c>
      <c r="L16206">
        <f t="shared" si="1269"/>
        <v>0</v>
      </c>
    </row>
    <row r="16207" spans="1:12" x14ac:dyDescent="0.2">
      <c r="A16207" t="s">
        <v>12</v>
      </c>
      <c r="B16207">
        <v>23</v>
      </c>
      <c r="C16207">
        <v>1</v>
      </c>
      <c r="D16207">
        <v>0</v>
      </c>
      <c r="E16207">
        <v>0</v>
      </c>
      <c r="F16207" t="s">
        <v>18</v>
      </c>
      <c r="G16207" t="s">
        <v>28</v>
      </c>
      <c r="H16207">
        <f t="shared" si="1265"/>
        <v>0</v>
      </c>
      <c r="I16207">
        <f t="shared" si="1266"/>
        <v>0</v>
      </c>
      <c r="J16207">
        <f t="shared" si="1267"/>
        <v>0</v>
      </c>
      <c r="K16207">
        <f t="shared" si="1268"/>
        <v>0</v>
      </c>
      <c r="L16207">
        <f t="shared" si="1269"/>
        <v>0</v>
      </c>
    </row>
    <row r="16208" spans="1:12" x14ac:dyDescent="0.2">
      <c r="A16208" t="s">
        <v>12</v>
      </c>
      <c r="B16208">
        <v>26</v>
      </c>
      <c r="C16208">
        <v>1</v>
      </c>
      <c r="D16208">
        <v>0</v>
      </c>
      <c r="E16208">
        <v>1</v>
      </c>
      <c r="F16208" t="s">
        <v>13</v>
      </c>
      <c r="G16208" t="s">
        <v>14</v>
      </c>
      <c r="H16208">
        <f t="shared" si="1265"/>
        <v>0</v>
      </c>
      <c r="I16208">
        <f t="shared" si="1266"/>
        <v>0</v>
      </c>
      <c r="J16208">
        <f t="shared" si="1267"/>
        <v>0</v>
      </c>
      <c r="K16208">
        <f t="shared" si="1268"/>
        <v>0</v>
      </c>
      <c r="L16208">
        <f t="shared" si="1269"/>
        <v>0</v>
      </c>
    </row>
    <row r="16209" spans="1:12" x14ac:dyDescent="0.2">
      <c r="A16209" t="s">
        <v>12</v>
      </c>
      <c r="B16209">
        <v>56</v>
      </c>
      <c r="C16209">
        <v>1</v>
      </c>
      <c r="D16209">
        <v>0</v>
      </c>
      <c r="E16209">
        <v>1</v>
      </c>
      <c r="F16209" t="s">
        <v>13</v>
      </c>
      <c r="G16209" t="s">
        <v>14</v>
      </c>
      <c r="H16209">
        <f t="shared" si="1265"/>
        <v>0</v>
      </c>
      <c r="I16209">
        <f t="shared" si="1266"/>
        <v>0</v>
      </c>
      <c r="J16209">
        <f t="shared" si="1267"/>
        <v>0</v>
      </c>
      <c r="K16209">
        <f t="shared" si="1268"/>
        <v>0</v>
      </c>
      <c r="L16209">
        <f t="shared" si="1269"/>
        <v>0</v>
      </c>
    </row>
    <row r="16210" spans="1:12" x14ac:dyDescent="0.2">
      <c r="A16210" t="s">
        <v>12</v>
      </c>
      <c r="B16210">
        <v>62</v>
      </c>
      <c r="C16210">
        <v>1</v>
      </c>
      <c r="D16210">
        <v>0</v>
      </c>
      <c r="E16210">
        <v>1</v>
      </c>
      <c r="F16210" t="s">
        <v>18</v>
      </c>
      <c r="G16210" t="s">
        <v>14</v>
      </c>
      <c r="H16210">
        <f t="shared" si="1265"/>
        <v>0</v>
      </c>
      <c r="I16210">
        <f t="shared" si="1266"/>
        <v>0</v>
      </c>
      <c r="J16210">
        <f t="shared" si="1267"/>
        <v>0</v>
      </c>
      <c r="K16210">
        <f t="shared" si="1268"/>
        <v>0</v>
      </c>
      <c r="L16210">
        <f t="shared" si="1269"/>
        <v>0</v>
      </c>
    </row>
    <row r="16211" spans="1:12" x14ac:dyDescent="0.2">
      <c r="A16211" t="s">
        <v>67</v>
      </c>
      <c r="B16211">
        <v>63</v>
      </c>
      <c r="C16211">
        <v>1</v>
      </c>
      <c r="D16211">
        <v>1</v>
      </c>
      <c r="E16211">
        <v>1</v>
      </c>
      <c r="F16211" t="s">
        <v>18</v>
      </c>
      <c r="G16211" t="s">
        <v>14</v>
      </c>
      <c r="H16211">
        <f t="shared" si="1265"/>
        <v>0</v>
      </c>
      <c r="I16211">
        <f t="shared" si="1266"/>
        <v>0</v>
      </c>
      <c r="J16211">
        <f t="shared" si="1267"/>
        <v>0</v>
      </c>
      <c r="K16211">
        <f t="shared" si="1268"/>
        <v>0</v>
      </c>
      <c r="L16211">
        <f t="shared" si="1269"/>
        <v>0</v>
      </c>
    </row>
    <row r="16212" spans="1:12" x14ac:dyDescent="0.2">
      <c r="A16212" t="s">
        <v>12</v>
      </c>
      <c r="B16212">
        <v>47</v>
      </c>
      <c r="C16212">
        <v>1</v>
      </c>
      <c r="D16212">
        <v>1</v>
      </c>
      <c r="E16212">
        <v>1</v>
      </c>
      <c r="F16212" t="s">
        <v>13</v>
      </c>
      <c r="G16212" t="s">
        <v>14</v>
      </c>
      <c r="H16212">
        <f t="shared" si="1265"/>
        <v>0</v>
      </c>
      <c r="I16212">
        <f t="shared" si="1266"/>
        <v>0</v>
      </c>
      <c r="J16212">
        <f t="shared" si="1267"/>
        <v>0</v>
      </c>
      <c r="K16212">
        <f t="shared" si="1268"/>
        <v>0</v>
      </c>
      <c r="L16212">
        <f t="shared" si="1269"/>
        <v>0</v>
      </c>
    </row>
    <row r="16213" spans="1:12" x14ac:dyDescent="0.2">
      <c r="A16213" t="s">
        <v>21</v>
      </c>
      <c r="B16213">
        <v>24</v>
      </c>
      <c r="C16213">
        <v>0</v>
      </c>
      <c r="D16213">
        <v>1</v>
      </c>
      <c r="E16213">
        <v>1</v>
      </c>
      <c r="F16213" t="s">
        <v>13</v>
      </c>
      <c r="G16213" t="s">
        <v>22</v>
      </c>
      <c r="H16213">
        <f t="shared" si="1265"/>
        <v>0</v>
      </c>
      <c r="I16213">
        <f t="shared" si="1266"/>
        <v>0</v>
      </c>
      <c r="J16213">
        <f t="shared" si="1267"/>
        <v>0</v>
      </c>
      <c r="K16213">
        <f t="shared" si="1268"/>
        <v>0</v>
      </c>
      <c r="L16213">
        <f t="shared" si="1269"/>
        <v>0</v>
      </c>
    </row>
    <row r="16214" spans="1:12" x14ac:dyDescent="0.2">
      <c r="A16214" t="s">
        <v>21</v>
      </c>
      <c r="B16214">
        <v>27</v>
      </c>
      <c r="C16214">
        <v>0</v>
      </c>
      <c r="D16214">
        <v>0</v>
      </c>
      <c r="E16214">
        <v>1</v>
      </c>
      <c r="F16214" t="s">
        <v>13</v>
      </c>
      <c r="G16214" t="s">
        <v>49</v>
      </c>
      <c r="H16214">
        <f t="shared" si="1265"/>
        <v>0</v>
      </c>
      <c r="I16214">
        <f t="shared" si="1266"/>
        <v>0</v>
      </c>
      <c r="J16214">
        <f t="shared" si="1267"/>
        <v>0</v>
      </c>
      <c r="K16214">
        <f t="shared" si="1268"/>
        <v>0</v>
      </c>
      <c r="L16214">
        <f t="shared" si="1269"/>
        <v>0</v>
      </c>
    </row>
    <row r="16215" spans="1:12" x14ac:dyDescent="0.2">
      <c r="A16215" t="s">
        <v>15</v>
      </c>
      <c r="B16215">
        <v>54</v>
      </c>
      <c r="C16215">
        <v>1</v>
      </c>
      <c r="D16215">
        <v>1</v>
      </c>
      <c r="E16215">
        <v>1</v>
      </c>
      <c r="F16215" t="s">
        <v>20</v>
      </c>
      <c r="G16215" t="s">
        <v>14</v>
      </c>
      <c r="H16215">
        <f t="shared" si="1265"/>
        <v>0</v>
      </c>
      <c r="I16215">
        <f t="shared" si="1266"/>
        <v>0</v>
      </c>
      <c r="J16215">
        <f t="shared" si="1267"/>
        <v>0</v>
      </c>
      <c r="K16215">
        <f t="shared" si="1268"/>
        <v>0</v>
      </c>
      <c r="L16215">
        <f t="shared" si="1269"/>
        <v>0</v>
      </c>
    </row>
    <row r="16216" spans="1:12" x14ac:dyDescent="0.2">
      <c r="A16216" t="s">
        <v>21</v>
      </c>
      <c r="B16216">
        <v>24</v>
      </c>
      <c r="C16216">
        <v>0</v>
      </c>
      <c r="D16216">
        <v>1</v>
      </c>
      <c r="E16216">
        <v>1</v>
      </c>
      <c r="F16216" t="s">
        <v>13</v>
      </c>
      <c r="G16216" t="s">
        <v>22</v>
      </c>
      <c r="H16216">
        <f t="shared" si="1265"/>
        <v>0</v>
      </c>
      <c r="I16216">
        <f t="shared" si="1266"/>
        <v>0</v>
      </c>
      <c r="J16216">
        <f t="shared" si="1267"/>
        <v>0</v>
      </c>
      <c r="K16216">
        <f t="shared" si="1268"/>
        <v>0</v>
      </c>
      <c r="L16216">
        <f t="shared" si="1269"/>
        <v>0</v>
      </c>
    </row>
    <row r="16217" spans="1:12" x14ac:dyDescent="0.2">
      <c r="A16217" t="s">
        <v>15</v>
      </c>
      <c r="B16217">
        <v>52</v>
      </c>
      <c r="C16217">
        <v>1</v>
      </c>
      <c r="D16217">
        <v>0</v>
      </c>
      <c r="E16217">
        <v>2</v>
      </c>
      <c r="F16217" t="s">
        <v>20</v>
      </c>
      <c r="G16217" t="s">
        <v>14</v>
      </c>
      <c r="H16217">
        <f t="shared" si="1265"/>
        <v>0</v>
      </c>
      <c r="I16217">
        <f t="shared" si="1266"/>
        <v>0</v>
      </c>
      <c r="J16217">
        <f t="shared" si="1267"/>
        <v>0</v>
      </c>
      <c r="K16217">
        <f t="shared" si="1268"/>
        <v>0</v>
      </c>
      <c r="L16217">
        <f t="shared" si="1269"/>
        <v>0</v>
      </c>
    </row>
    <row r="16218" spans="1:12" x14ac:dyDescent="0.2">
      <c r="A16218" t="s">
        <v>12</v>
      </c>
      <c r="B16218">
        <v>52</v>
      </c>
      <c r="C16218">
        <v>1</v>
      </c>
      <c r="D16218">
        <v>1</v>
      </c>
      <c r="E16218">
        <v>1</v>
      </c>
      <c r="F16218" t="s">
        <v>20</v>
      </c>
      <c r="G16218" t="s">
        <v>14</v>
      </c>
      <c r="H16218">
        <f t="shared" si="1265"/>
        <v>0</v>
      </c>
      <c r="I16218">
        <f t="shared" si="1266"/>
        <v>0</v>
      </c>
      <c r="J16218">
        <f t="shared" si="1267"/>
        <v>0</v>
      </c>
      <c r="K16218">
        <f t="shared" si="1268"/>
        <v>0</v>
      </c>
      <c r="L16218">
        <f t="shared" si="1269"/>
        <v>0</v>
      </c>
    </row>
    <row r="16219" spans="1:12" x14ac:dyDescent="0.2">
      <c r="A16219" t="s">
        <v>15</v>
      </c>
      <c r="B16219">
        <v>22</v>
      </c>
      <c r="C16219">
        <v>1</v>
      </c>
      <c r="D16219">
        <v>0</v>
      </c>
      <c r="E16219">
        <v>1</v>
      </c>
      <c r="F16219" t="s">
        <v>18</v>
      </c>
      <c r="G16219" t="s">
        <v>14</v>
      </c>
      <c r="H16219">
        <f t="shared" si="1265"/>
        <v>0</v>
      </c>
      <c r="I16219">
        <f t="shared" si="1266"/>
        <v>0</v>
      </c>
      <c r="J16219">
        <f t="shared" si="1267"/>
        <v>0</v>
      </c>
      <c r="K16219">
        <f t="shared" si="1268"/>
        <v>0</v>
      </c>
      <c r="L16219">
        <f t="shared" si="1269"/>
        <v>0</v>
      </c>
    </row>
    <row r="16220" spans="1:12" x14ac:dyDescent="0.2">
      <c r="A16220" t="s">
        <v>12</v>
      </c>
      <c r="B16220">
        <v>50</v>
      </c>
      <c r="C16220">
        <v>1</v>
      </c>
      <c r="D16220">
        <v>1</v>
      </c>
      <c r="E16220">
        <v>1</v>
      </c>
      <c r="F16220" t="s">
        <v>13</v>
      </c>
      <c r="G16220" t="s">
        <v>28</v>
      </c>
      <c r="H16220">
        <f t="shared" si="1265"/>
        <v>0</v>
      </c>
      <c r="I16220">
        <f t="shared" si="1266"/>
        <v>0</v>
      </c>
      <c r="J16220">
        <f t="shared" si="1267"/>
        <v>0</v>
      </c>
      <c r="K16220">
        <f t="shared" si="1268"/>
        <v>0</v>
      </c>
      <c r="L16220">
        <f t="shared" si="1269"/>
        <v>0</v>
      </c>
    </row>
    <row r="16221" spans="1:12" x14ac:dyDescent="0.2">
      <c r="A16221" t="s">
        <v>15</v>
      </c>
      <c r="B16221">
        <v>17</v>
      </c>
      <c r="C16221">
        <v>0</v>
      </c>
      <c r="D16221">
        <v>1</v>
      </c>
      <c r="E16221">
        <v>2</v>
      </c>
      <c r="F16221" t="s">
        <v>13</v>
      </c>
      <c r="G16221" t="s">
        <v>52</v>
      </c>
      <c r="H16221">
        <f t="shared" si="1265"/>
        <v>0</v>
      </c>
      <c r="I16221">
        <f t="shared" si="1266"/>
        <v>0</v>
      </c>
      <c r="J16221">
        <f t="shared" si="1267"/>
        <v>0</v>
      </c>
      <c r="K16221">
        <f t="shared" si="1268"/>
        <v>0</v>
      </c>
      <c r="L16221">
        <f t="shared" si="1269"/>
        <v>0</v>
      </c>
    </row>
    <row r="16222" spans="1:12" x14ac:dyDescent="0.2">
      <c r="A16222" t="s">
        <v>15</v>
      </c>
      <c r="B16222">
        <v>24</v>
      </c>
      <c r="C16222">
        <v>1</v>
      </c>
      <c r="D16222">
        <v>0</v>
      </c>
      <c r="E16222">
        <v>1</v>
      </c>
      <c r="F16222" t="s">
        <v>13</v>
      </c>
      <c r="G16222" t="s">
        <v>14</v>
      </c>
      <c r="H16222">
        <f t="shared" si="1265"/>
        <v>0</v>
      </c>
      <c r="I16222">
        <f t="shared" si="1266"/>
        <v>0</v>
      </c>
      <c r="J16222">
        <f t="shared" si="1267"/>
        <v>0</v>
      </c>
      <c r="K16222">
        <f t="shared" si="1268"/>
        <v>0</v>
      </c>
      <c r="L16222">
        <f t="shared" si="1269"/>
        <v>0</v>
      </c>
    </row>
    <row r="16223" spans="1:12" x14ac:dyDescent="0.2">
      <c r="A16223" t="s">
        <v>12</v>
      </c>
      <c r="B16223">
        <v>16</v>
      </c>
      <c r="C16223">
        <v>1</v>
      </c>
      <c r="D16223">
        <v>0</v>
      </c>
      <c r="E16223">
        <v>1</v>
      </c>
      <c r="F16223" t="s">
        <v>13</v>
      </c>
      <c r="G16223" t="s">
        <v>49</v>
      </c>
      <c r="H16223">
        <f t="shared" si="1265"/>
        <v>0</v>
      </c>
      <c r="I16223">
        <f t="shared" si="1266"/>
        <v>0</v>
      </c>
      <c r="J16223">
        <f t="shared" si="1267"/>
        <v>0</v>
      </c>
      <c r="K16223">
        <f t="shared" si="1268"/>
        <v>0</v>
      </c>
      <c r="L16223">
        <f t="shared" si="1269"/>
        <v>0</v>
      </c>
    </row>
    <row r="16224" spans="1:12" x14ac:dyDescent="0.2">
      <c r="A16224" t="s">
        <v>15</v>
      </c>
      <c r="B16224">
        <v>25</v>
      </c>
      <c r="C16224">
        <v>1</v>
      </c>
      <c r="D16224">
        <v>1</v>
      </c>
      <c r="E16224">
        <v>1</v>
      </c>
      <c r="F16224" t="s">
        <v>18</v>
      </c>
      <c r="G16224" t="s">
        <v>91</v>
      </c>
      <c r="H16224">
        <f t="shared" si="1265"/>
        <v>0</v>
      </c>
      <c r="I16224">
        <f t="shared" si="1266"/>
        <v>0</v>
      </c>
      <c r="J16224">
        <f t="shared" si="1267"/>
        <v>0</v>
      </c>
      <c r="K16224">
        <f t="shared" si="1268"/>
        <v>0</v>
      </c>
      <c r="L16224">
        <f t="shared" si="1269"/>
        <v>0</v>
      </c>
    </row>
    <row r="16225" spans="1:12" x14ac:dyDescent="0.2">
      <c r="A16225" t="s">
        <v>15</v>
      </c>
      <c r="B16225">
        <v>16</v>
      </c>
      <c r="C16225">
        <v>1</v>
      </c>
      <c r="D16225">
        <v>0</v>
      </c>
      <c r="E16225">
        <v>1</v>
      </c>
      <c r="F16225" t="s">
        <v>20</v>
      </c>
      <c r="G16225" t="s">
        <v>80</v>
      </c>
      <c r="H16225">
        <f t="shared" si="1265"/>
        <v>0</v>
      </c>
      <c r="I16225">
        <f t="shared" si="1266"/>
        <v>0</v>
      </c>
      <c r="J16225">
        <f t="shared" si="1267"/>
        <v>0</v>
      </c>
      <c r="K16225">
        <f t="shared" si="1268"/>
        <v>0</v>
      </c>
      <c r="L16225">
        <f t="shared" si="1269"/>
        <v>0</v>
      </c>
    </row>
    <row r="16226" spans="1:12" x14ac:dyDescent="0.2">
      <c r="A16226" t="s">
        <v>12</v>
      </c>
      <c r="B16226">
        <v>49</v>
      </c>
      <c r="C16226">
        <v>1</v>
      </c>
      <c r="D16226">
        <v>0</v>
      </c>
      <c r="E16226">
        <v>1</v>
      </c>
      <c r="F16226" t="s">
        <v>13</v>
      </c>
      <c r="G16226" t="s">
        <v>14</v>
      </c>
      <c r="H16226">
        <f t="shared" si="1265"/>
        <v>0</v>
      </c>
      <c r="I16226">
        <f t="shared" si="1266"/>
        <v>0</v>
      </c>
      <c r="J16226">
        <f t="shared" si="1267"/>
        <v>0</v>
      </c>
      <c r="K16226">
        <f t="shared" si="1268"/>
        <v>0</v>
      </c>
      <c r="L16226">
        <f t="shared" si="1269"/>
        <v>0</v>
      </c>
    </row>
    <row r="16227" spans="1:12" x14ac:dyDescent="0.2">
      <c r="A16227" t="s">
        <v>15</v>
      </c>
      <c r="B16227">
        <v>15</v>
      </c>
      <c r="C16227">
        <v>0</v>
      </c>
      <c r="D16227">
        <v>1</v>
      </c>
      <c r="E16227">
        <v>1</v>
      </c>
      <c r="F16227" t="s">
        <v>13</v>
      </c>
      <c r="G16227" t="s">
        <v>49</v>
      </c>
      <c r="H16227">
        <f t="shared" si="1265"/>
        <v>0</v>
      </c>
      <c r="I16227">
        <f t="shared" si="1266"/>
        <v>0</v>
      </c>
      <c r="J16227">
        <f t="shared" si="1267"/>
        <v>0</v>
      </c>
      <c r="K16227">
        <f t="shared" si="1268"/>
        <v>0</v>
      </c>
      <c r="L16227">
        <f t="shared" si="1269"/>
        <v>0</v>
      </c>
    </row>
    <row r="16228" spans="1:12" x14ac:dyDescent="0.2">
      <c r="A16228" t="s">
        <v>15</v>
      </c>
      <c r="B16228">
        <v>28</v>
      </c>
      <c r="C16228">
        <v>1</v>
      </c>
      <c r="D16228">
        <v>0</v>
      </c>
      <c r="E16228">
        <v>1</v>
      </c>
      <c r="F16228" t="s">
        <v>13</v>
      </c>
      <c r="G16228" t="s">
        <v>14</v>
      </c>
      <c r="H16228">
        <f t="shared" si="1265"/>
        <v>0</v>
      </c>
      <c r="I16228">
        <f t="shared" si="1266"/>
        <v>0</v>
      </c>
      <c r="J16228">
        <f t="shared" si="1267"/>
        <v>0</v>
      </c>
      <c r="K16228">
        <f t="shared" si="1268"/>
        <v>0</v>
      </c>
      <c r="L16228">
        <f t="shared" si="1269"/>
        <v>0</v>
      </c>
    </row>
    <row r="16229" spans="1:12" x14ac:dyDescent="0.2">
      <c r="A16229" t="s">
        <v>21</v>
      </c>
      <c r="B16229">
        <v>24</v>
      </c>
      <c r="C16229">
        <v>0</v>
      </c>
      <c r="D16229">
        <v>0</v>
      </c>
      <c r="E16229">
        <v>1</v>
      </c>
      <c r="F16229" t="s">
        <v>13</v>
      </c>
      <c r="G16229" t="s">
        <v>22</v>
      </c>
      <c r="H16229">
        <f t="shared" si="1265"/>
        <v>0</v>
      </c>
      <c r="I16229">
        <f t="shared" si="1266"/>
        <v>0</v>
      </c>
      <c r="J16229">
        <f t="shared" si="1267"/>
        <v>0</v>
      </c>
      <c r="K16229">
        <f t="shared" si="1268"/>
        <v>0</v>
      </c>
      <c r="L16229">
        <f t="shared" si="1269"/>
        <v>0</v>
      </c>
    </row>
    <row r="16230" spans="1:12" x14ac:dyDescent="0.2">
      <c r="A16230" t="s">
        <v>21</v>
      </c>
      <c r="B16230">
        <v>21</v>
      </c>
      <c r="C16230">
        <v>0</v>
      </c>
      <c r="D16230">
        <v>1</v>
      </c>
      <c r="E16230">
        <v>1</v>
      </c>
      <c r="F16230" t="s">
        <v>13</v>
      </c>
      <c r="G16230" t="s">
        <v>22</v>
      </c>
      <c r="H16230">
        <f t="shared" si="1265"/>
        <v>0</v>
      </c>
      <c r="I16230">
        <f t="shared" si="1266"/>
        <v>0</v>
      </c>
      <c r="J16230">
        <f t="shared" si="1267"/>
        <v>0</v>
      </c>
      <c r="K16230">
        <f t="shared" si="1268"/>
        <v>0</v>
      </c>
      <c r="L16230">
        <f t="shared" si="1269"/>
        <v>0</v>
      </c>
    </row>
    <row r="16231" spans="1:12" x14ac:dyDescent="0.2">
      <c r="A16231" t="s">
        <v>15</v>
      </c>
      <c r="B16231">
        <v>20</v>
      </c>
      <c r="C16231">
        <v>1</v>
      </c>
      <c r="D16231">
        <v>0</v>
      </c>
      <c r="E16231">
        <v>1</v>
      </c>
      <c r="F16231" t="s">
        <v>20</v>
      </c>
      <c r="G16231" t="s">
        <v>14</v>
      </c>
      <c r="H16231">
        <f t="shared" si="1265"/>
        <v>0</v>
      </c>
      <c r="I16231">
        <f t="shared" si="1266"/>
        <v>0</v>
      </c>
      <c r="J16231">
        <f t="shared" si="1267"/>
        <v>0</v>
      </c>
      <c r="K16231">
        <f t="shared" si="1268"/>
        <v>0</v>
      </c>
      <c r="L16231">
        <f t="shared" si="1269"/>
        <v>0</v>
      </c>
    </row>
    <row r="16232" spans="1:12" x14ac:dyDescent="0.2">
      <c r="A16232" t="s">
        <v>15</v>
      </c>
      <c r="B16232">
        <v>28</v>
      </c>
      <c r="C16232">
        <v>0</v>
      </c>
      <c r="D16232">
        <v>1</v>
      </c>
      <c r="E16232">
        <v>1</v>
      </c>
      <c r="F16232" t="s">
        <v>20</v>
      </c>
      <c r="G16232" t="s">
        <v>52</v>
      </c>
      <c r="H16232">
        <f t="shared" si="1265"/>
        <v>0</v>
      </c>
      <c r="I16232">
        <f t="shared" si="1266"/>
        <v>0</v>
      </c>
      <c r="J16232">
        <f t="shared" si="1267"/>
        <v>0</v>
      </c>
      <c r="K16232">
        <f t="shared" si="1268"/>
        <v>0</v>
      </c>
      <c r="L16232">
        <f t="shared" si="1269"/>
        <v>0</v>
      </c>
    </row>
    <row r="16233" spans="1:12" x14ac:dyDescent="0.2">
      <c r="A16233" t="s">
        <v>12</v>
      </c>
      <c r="B16233">
        <v>17</v>
      </c>
      <c r="C16233">
        <v>1</v>
      </c>
      <c r="D16233">
        <v>1</v>
      </c>
      <c r="E16233">
        <v>1</v>
      </c>
      <c r="F16233" t="s">
        <v>13</v>
      </c>
      <c r="G16233" t="s">
        <v>14</v>
      </c>
      <c r="H16233">
        <f t="shared" si="1265"/>
        <v>0</v>
      </c>
      <c r="I16233">
        <f t="shared" si="1266"/>
        <v>0</v>
      </c>
      <c r="J16233">
        <f t="shared" si="1267"/>
        <v>0</v>
      </c>
      <c r="K16233">
        <f t="shared" si="1268"/>
        <v>0</v>
      </c>
      <c r="L16233">
        <f t="shared" si="1269"/>
        <v>0</v>
      </c>
    </row>
    <row r="16234" spans="1:12" x14ac:dyDescent="0.2">
      <c r="A16234">
        <v>2</v>
      </c>
      <c r="B16234">
        <v>23</v>
      </c>
      <c r="C16234">
        <v>1</v>
      </c>
      <c r="D16234">
        <v>0</v>
      </c>
      <c r="E16234">
        <v>1</v>
      </c>
      <c r="F16234" t="s">
        <v>13</v>
      </c>
      <c r="G16234" t="s">
        <v>14</v>
      </c>
      <c r="H16234">
        <f t="shared" si="1265"/>
        <v>0</v>
      </c>
      <c r="I16234">
        <f t="shared" si="1266"/>
        <v>0</v>
      </c>
      <c r="J16234">
        <f t="shared" si="1267"/>
        <v>0</v>
      </c>
      <c r="K16234">
        <f t="shared" si="1268"/>
        <v>0</v>
      </c>
      <c r="L16234">
        <f t="shared" si="1269"/>
        <v>0</v>
      </c>
    </row>
    <row r="16235" spans="1:12" x14ac:dyDescent="0.2">
      <c r="A16235" t="s">
        <v>15</v>
      </c>
      <c r="B16235">
        <v>41</v>
      </c>
      <c r="C16235">
        <v>1</v>
      </c>
      <c r="D16235">
        <v>0</v>
      </c>
      <c r="E16235">
        <v>1</v>
      </c>
      <c r="F16235" t="s">
        <v>13</v>
      </c>
      <c r="G16235" t="s">
        <v>130</v>
      </c>
      <c r="H16235">
        <f t="shared" si="1265"/>
        <v>0</v>
      </c>
      <c r="I16235">
        <f t="shared" si="1266"/>
        <v>0</v>
      </c>
      <c r="J16235">
        <f t="shared" si="1267"/>
        <v>0</v>
      </c>
      <c r="K16235">
        <f t="shared" si="1268"/>
        <v>0</v>
      </c>
      <c r="L16235">
        <f t="shared" si="1269"/>
        <v>0</v>
      </c>
    </row>
    <row r="16236" spans="1:12" x14ac:dyDescent="0.2">
      <c r="A16236" t="s">
        <v>15</v>
      </c>
      <c r="B16236">
        <v>19</v>
      </c>
      <c r="C16236">
        <v>1</v>
      </c>
      <c r="D16236">
        <v>0</v>
      </c>
      <c r="E16236">
        <v>1</v>
      </c>
      <c r="F16236" t="s">
        <v>20</v>
      </c>
      <c r="G16236" t="s">
        <v>14</v>
      </c>
      <c r="H16236">
        <f t="shared" si="1265"/>
        <v>0</v>
      </c>
      <c r="I16236">
        <f t="shared" si="1266"/>
        <v>0</v>
      </c>
      <c r="J16236">
        <f t="shared" si="1267"/>
        <v>0</v>
      </c>
      <c r="K16236">
        <f t="shared" si="1268"/>
        <v>0</v>
      </c>
      <c r="L16236">
        <f t="shared" si="1269"/>
        <v>0</v>
      </c>
    </row>
    <row r="16237" spans="1:12" x14ac:dyDescent="0.2">
      <c r="A16237" t="s">
        <v>21</v>
      </c>
      <c r="B16237">
        <v>25</v>
      </c>
      <c r="C16237">
        <v>0</v>
      </c>
      <c r="D16237">
        <v>1</v>
      </c>
      <c r="E16237">
        <v>1</v>
      </c>
      <c r="F16237" t="s">
        <v>13</v>
      </c>
      <c r="G16237" t="s">
        <v>22</v>
      </c>
      <c r="H16237">
        <f t="shared" si="1265"/>
        <v>0</v>
      </c>
      <c r="I16237">
        <f t="shared" si="1266"/>
        <v>0</v>
      </c>
      <c r="J16237">
        <f t="shared" si="1267"/>
        <v>0</v>
      </c>
      <c r="K16237">
        <f t="shared" si="1268"/>
        <v>0</v>
      </c>
      <c r="L16237">
        <f t="shared" si="1269"/>
        <v>0</v>
      </c>
    </row>
    <row r="16238" spans="1:12" x14ac:dyDescent="0.2">
      <c r="A16238" t="s">
        <v>12</v>
      </c>
      <c r="B16238">
        <v>21</v>
      </c>
      <c r="C16238">
        <v>1</v>
      </c>
      <c r="D16238">
        <v>1</v>
      </c>
      <c r="E16238">
        <v>1</v>
      </c>
      <c r="F16238" t="s">
        <v>20</v>
      </c>
      <c r="G16238" t="s">
        <v>14</v>
      </c>
      <c r="H16238">
        <f t="shared" si="1265"/>
        <v>0</v>
      </c>
      <c r="I16238">
        <f t="shared" si="1266"/>
        <v>0</v>
      </c>
      <c r="J16238">
        <f t="shared" si="1267"/>
        <v>0</v>
      </c>
      <c r="K16238">
        <f t="shared" si="1268"/>
        <v>0</v>
      </c>
      <c r="L16238">
        <f t="shared" si="1269"/>
        <v>0</v>
      </c>
    </row>
    <row r="16239" spans="1:12" x14ac:dyDescent="0.2">
      <c r="A16239" t="s">
        <v>21</v>
      </c>
      <c r="B16239">
        <v>19</v>
      </c>
      <c r="C16239">
        <v>0</v>
      </c>
      <c r="D16239">
        <v>0</v>
      </c>
      <c r="E16239">
        <v>1</v>
      </c>
      <c r="F16239" t="s">
        <v>13</v>
      </c>
      <c r="G16239" t="s">
        <v>22</v>
      </c>
      <c r="H16239">
        <f t="shared" si="1265"/>
        <v>0</v>
      </c>
      <c r="I16239">
        <f t="shared" si="1266"/>
        <v>0</v>
      </c>
      <c r="J16239">
        <f t="shared" si="1267"/>
        <v>0</v>
      </c>
      <c r="K16239">
        <f t="shared" si="1268"/>
        <v>0</v>
      </c>
      <c r="L16239">
        <f t="shared" si="1269"/>
        <v>0</v>
      </c>
    </row>
    <row r="16240" spans="1:12" x14ac:dyDescent="0.2">
      <c r="A16240" t="s">
        <v>21</v>
      </c>
      <c r="B16240">
        <v>52</v>
      </c>
      <c r="C16240">
        <v>1</v>
      </c>
      <c r="D16240">
        <v>0</v>
      </c>
      <c r="E16240">
        <v>1</v>
      </c>
      <c r="F16240" t="s">
        <v>20</v>
      </c>
      <c r="G16240" t="s">
        <v>14</v>
      </c>
      <c r="H16240">
        <f t="shared" si="1265"/>
        <v>0</v>
      </c>
      <c r="I16240">
        <f t="shared" si="1266"/>
        <v>0</v>
      </c>
      <c r="J16240">
        <f t="shared" si="1267"/>
        <v>0</v>
      </c>
      <c r="K16240">
        <f t="shared" si="1268"/>
        <v>0</v>
      </c>
      <c r="L16240">
        <f t="shared" si="1269"/>
        <v>0</v>
      </c>
    </row>
    <row r="16241" spans="1:12" x14ac:dyDescent="0.2">
      <c r="A16241" t="s">
        <v>12</v>
      </c>
      <c r="B16241">
        <v>33</v>
      </c>
      <c r="C16241">
        <v>1</v>
      </c>
      <c r="D16241">
        <v>1</v>
      </c>
      <c r="E16241">
        <v>1</v>
      </c>
      <c r="F16241" t="s">
        <v>18</v>
      </c>
      <c r="G16241" t="s">
        <v>14</v>
      </c>
      <c r="H16241">
        <f t="shared" si="1265"/>
        <v>0</v>
      </c>
      <c r="I16241">
        <f t="shared" si="1266"/>
        <v>0</v>
      </c>
      <c r="J16241">
        <f t="shared" si="1267"/>
        <v>0</v>
      </c>
      <c r="K16241">
        <f t="shared" si="1268"/>
        <v>0</v>
      </c>
      <c r="L16241">
        <f t="shared" si="1269"/>
        <v>0</v>
      </c>
    </row>
    <row r="16242" spans="1:12" x14ac:dyDescent="0.2">
      <c r="A16242" t="s">
        <v>15</v>
      </c>
      <c r="B16242">
        <v>40</v>
      </c>
      <c r="C16242">
        <v>0</v>
      </c>
      <c r="D16242">
        <v>0</v>
      </c>
      <c r="E16242">
        <v>1</v>
      </c>
      <c r="F16242" t="s">
        <v>13</v>
      </c>
      <c r="G16242" t="s">
        <v>22</v>
      </c>
      <c r="H16242">
        <f t="shared" si="1265"/>
        <v>0</v>
      </c>
      <c r="I16242">
        <f t="shared" si="1266"/>
        <v>0</v>
      </c>
      <c r="J16242">
        <f t="shared" si="1267"/>
        <v>0</v>
      </c>
      <c r="K16242">
        <f t="shared" si="1268"/>
        <v>0</v>
      </c>
      <c r="L16242">
        <f t="shared" si="1269"/>
        <v>0</v>
      </c>
    </row>
    <row r="16243" spans="1:12" x14ac:dyDescent="0.2">
      <c r="A16243" t="s">
        <v>12</v>
      </c>
      <c r="B16243">
        <v>22</v>
      </c>
      <c r="C16243">
        <v>1</v>
      </c>
      <c r="D16243">
        <v>0</v>
      </c>
      <c r="E16243">
        <v>1</v>
      </c>
      <c r="F16243" t="s">
        <v>20</v>
      </c>
      <c r="G16243" t="s">
        <v>14</v>
      </c>
      <c r="H16243">
        <f t="shared" si="1265"/>
        <v>0</v>
      </c>
      <c r="I16243">
        <f t="shared" si="1266"/>
        <v>0</v>
      </c>
      <c r="J16243">
        <f t="shared" si="1267"/>
        <v>0</v>
      </c>
      <c r="K16243">
        <f t="shared" si="1268"/>
        <v>0</v>
      </c>
      <c r="L16243">
        <f t="shared" si="1269"/>
        <v>0</v>
      </c>
    </row>
    <row r="16244" spans="1:12" x14ac:dyDescent="0.2">
      <c r="A16244" t="s">
        <v>12</v>
      </c>
      <c r="B16244">
        <v>26</v>
      </c>
      <c r="C16244">
        <v>1</v>
      </c>
      <c r="D16244">
        <v>1</v>
      </c>
      <c r="E16244">
        <v>1</v>
      </c>
      <c r="F16244" t="s">
        <v>13</v>
      </c>
      <c r="G16244" t="s">
        <v>14</v>
      </c>
      <c r="H16244">
        <f t="shared" si="1265"/>
        <v>0</v>
      </c>
      <c r="I16244">
        <f t="shared" si="1266"/>
        <v>0</v>
      </c>
      <c r="J16244">
        <f t="shared" si="1267"/>
        <v>0</v>
      </c>
      <c r="K16244">
        <f t="shared" si="1268"/>
        <v>0</v>
      </c>
      <c r="L16244">
        <f t="shared" si="1269"/>
        <v>0</v>
      </c>
    </row>
    <row r="16245" spans="1:12" x14ac:dyDescent="0.2">
      <c r="A16245" t="s">
        <v>15</v>
      </c>
      <c r="B16245">
        <v>23</v>
      </c>
      <c r="C16245">
        <v>1</v>
      </c>
      <c r="D16245">
        <v>0</v>
      </c>
      <c r="E16245">
        <v>1</v>
      </c>
      <c r="F16245" t="s">
        <v>18</v>
      </c>
      <c r="G16245" t="s">
        <v>14</v>
      </c>
      <c r="H16245">
        <f t="shared" si="1265"/>
        <v>0</v>
      </c>
      <c r="I16245">
        <f t="shared" si="1266"/>
        <v>0</v>
      </c>
      <c r="J16245">
        <f t="shared" si="1267"/>
        <v>0</v>
      </c>
      <c r="K16245">
        <f t="shared" si="1268"/>
        <v>0</v>
      </c>
      <c r="L16245">
        <f t="shared" si="1269"/>
        <v>0</v>
      </c>
    </row>
    <row r="16246" spans="1:12" x14ac:dyDescent="0.2">
      <c r="A16246" t="s">
        <v>15</v>
      </c>
      <c r="B16246">
        <v>27</v>
      </c>
      <c r="C16246">
        <v>0</v>
      </c>
      <c r="D16246">
        <v>1</v>
      </c>
      <c r="E16246">
        <v>1</v>
      </c>
      <c r="F16246" t="s">
        <v>18</v>
      </c>
      <c r="G16246" t="s">
        <v>71</v>
      </c>
      <c r="H16246">
        <f t="shared" si="1265"/>
        <v>0</v>
      </c>
      <c r="I16246">
        <f t="shared" si="1266"/>
        <v>0</v>
      </c>
      <c r="J16246">
        <f t="shared" si="1267"/>
        <v>0</v>
      </c>
      <c r="K16246">
        <f t="shared" si="1268"/>
        <v>0</v>
      </c>
      <c r="L16246">
        <f t="shared" si="1269"/>
        <v>0</v>
      </c>
    </row>
    <row r="16247" spans="1:12" x14ac:dyDescent="0.2">
      <c r="A16247" t="s">
        <v>15</v>
      </c>
      <c r="B16247">
        <v>20</v>
      </c>
      <c r="C16247">
        <v>1</v>
      </c>
      <c r="D16247">
        <v>1</v>
      </c>
      <c r="E16247">
        <v>1</v>
      </c>
      <c r="F16247" t="s">
        <v>20</v>
      </c>
      <c r="G16247" t="s">
        <v>14</v>
      </c>
      <c r="H16247">
        <f t="shared" si="1265"/>
        <v>0</v>
      </c>
      <c r="I16247">
        <f t="shared" si="1266"/>
        <v>0</v>
      </c>
      <c r="J16247">
        <f t="shared" si="1267"/>
        <v>0</v>
      </c>
      <c r="K16247">
        <f t="shared" si="1268"/>
        <v>0</v>
      </c>
      <c r="L16247">
        <f t="shared" si="1269"/>
        <v>0</v>
      </c>
    </row>
    <row r="16248" spans="1:12" x14ac:dyDescent="0.2">
      <c r="A16248" t="s">
        <v>21</v>
      </c>
      <c r="B16248">
        <v>17</v>
      </c>
      <c r="C16248">
        <v>1</v>
      </c>
      <c r="D16248">
        <v>0</v>
      </c>
      <c r="E16248">
        <v>1</v>
      </c>
      <c r="F16248" t="s">
        <v>13</v>
      </c>
      <c r="G16248" t="s">
        <v>22</v>
      </c>
      <c r="H16248">
        <f t="shared" si="1265"/>
        <v>0</v>
      </c>
      <c r="I16248">
        <f t="shared" si="1266"/>
        <v>0</v>
      </c>
      <c r="J16248">
        <f t="shared" si="1267"/>
        <v>0</v>
      </c>
      <c r="K16248">
        <f t="shared" si="1268"/>
        <v>0</v>
      </c>
      <c r="L16248">
        <f t="shared" si="1269"/>
        <v>0</v>
      </c>
    </row>
    <row r="16249" spans="1:12" x14ac:dyDescent="0.2">
      <c r="A16249" t="s">
        <v>12</v>
      </c>
      <c r="B16249">
        <v>17</v>
      </c>
      <c r="C16249">
        <v>1</v>
      </c>
      <c r="D16249">
        <v>0</v>
      </c>
      <c r="E16249">
        <v>1</v>
      </c>
      <c r="F16249" t="s">
        <v>20</v>
      </c>
      <c r="G16249" t="s">
        <v>14</v>
      </c>
      <c r="H16249">
        <f t="shared" si="1265"/>
        <v>0</v>
      </c>
      <c r="I16249">
        <f t="shared" si="1266"/>
        <v>0</v>
      </c>
      <c r="J16249">
        <f t="shared" si="1267"/>
        <v>0</v>
      </c>
      <c r="K16249">
        <f t="shared" si="1268"/>
        <v>0</v>
      </c>
      <c r="L16249">
        <f t="shared" si="1269"/>
        <v>0</v>
      </c>
    </row>
    <row r="16250" spans="1:12" x14ac:dyDescent="0.2">
      <c r="A16250" t="s">
        <v>12</v>
      </c>
      <c r="B16250">
        <v>21</v>
      </c>
      <c r="C16250">
        <v>1</v>
      </c>
      <c r="D16250">
        <v>1</v>
      </c>
      <c r="E16250">
        <v>1</v>
      </c>
      <c r="F16250" t="s">
        <v>13</v>
      </c>
      <c r="G16250" t="s">
        <v>28</v>
      </c>
      <c r="H16250">
        <f t="shared" si="1265"/>
        <v>0</v>
      </c>
      <c r="I16250">
        <f t="shared" si="1266"/>
        <v>0</v>
      </c>
      <c r="J16250">
        <f t="shared" si="1267"/>
        <v>0</v>
      </c>
      <c r="K16250">
        <f t="shared" si="1268"/>
        <v>0</v>
      </c>
      <c r="L16250">
        <f t="shared" si="1269"/>
        <v>0</v>
      </c>
    </row>
    <row r="16251" spans="1:12" x14ac:dyDescent="0.2">
      <c r="A16251" t="s">
        <v>12</v>
      </c>
      <c r="B16251">
        <v>37</v>
      </c>
      <c r="C16251">
        <v>1</v>
      </c>
      <c r="D16251">
        <v>0</v>
      </c>
      <c r="E16251">
        <v>1</v>
      </c>
      <c r="F16251" t="s">
        <v>20</v>
      </c>
      <c r="G16251" t="s">
        <v>14</v>
      </c>
      <c r="H16251">
        <f t="shared" si="1265"/>
        <v>0</v>
      </c>
      <c r="I16251">
        <f t="shared" si="1266"/>
        <v>0</v>
      </c>
      <c r="J16251">
        <f t="shared" si="1267"/>
        <v>0</v>
      </c>
      <c r="K16251">
        <f t="shared" si="1268"/>
        <v>0</v>
      </c>
      <c r="L16251">
        <f t="shared" si="1269"/>
        <v>0</v>
      </c>
    </row>
    <row r="16252" spans="1:12" x14ac:dyDescent="0.2">
      <c r="A16252" t="s">
        <v>15</v>
      </c>
      <c r="B16252">
        <v>16</v>
      </c>
      <c r="C16252">
        <v>0</v>
      </c>
      <c r="D16252">
        <v>0</v>
      </c>
      <c r="E16252">
        <v>2</v>
      </c>
      <c r="F16252" t="s">
        <v>13</v>
      </c>
      <c r="G16252" t="s">
        <v>52</v>
      </c>
      <c r="H16252">
        <f t="shared" si="1265"/>
        <v>0</v>
      </c>
      <c r="I16252">
        <f t="shared" si="1266"/>
        <v>0</v>
      </c>
      <c r="J16252">
        <f t="shared" si="1267"/>
        <v>0</v>
      </c>
      <c r="K16252">
        <f t="shared" si="1268"/>
        <v>0</v>
      </c>
      <c r="L16252">
        <f t="shared" si="1269"/>
        <v>0</v>
      </c>
    </row>
    <row r="16253" spans="1:12" x14ac:dyDescent="0.2">
      <c r="A16253" t="s">
        <v>33</v>
      </c>
      <c r="B16253">
        <v>23</v>
      </c>
      <c r="C16253">
        <v>1</v>
      </c>
      <c r="D16253">
        <v>1</v>
      </c>
      <c r="E16253">
        <v>1</v>
      </c>
      <c r="F16253" t="s">
        <v>13</v>
      </c>
      <c r="G16253" t="s">
        <v>14</v>
      </c>
      <c r="H16253">
        <f t="shared" si="1265"/>
        <v>0</v>
      </c>
      <c r="I16253">
        <f t="shared" si="1266"/>
        <v>0</v>
      </c>
      <c r="J16253">
        <f t="shared" si="1267"/>
        <v>0</v>
      </c>
      <c r="K16253">
        <f t="shared" si="1268"/>
        <v>0</v>
      </c>
      <c r="L16253">
        <f t="shared" si="1269"/>
        <v>0</v>
      </c>
    </row>
    <row r="16254" spans="1:12" x14ac:dyDescent="0.2">
      <c r="A16254" t="s">
        <v>15</v>
      </c>
      <c r="B16254">
        <v>22</v>
      </c>
      <c r="C16254">
        <v>0</v>
      </c>
      <c r="D16254">
        <v>0</v>
      </c>
      <c r="E16254">
        <v>1</v>
      </c>
      <c r="F16254" t="s">
        <v>13</v>
      </c>
      <c r="G16254" t="s">
        <v>48</v>
      </c>
      <c r="H16254">
        <f t="shared" si="1265"/>
        <v>0</v>
      </c>
      <c r="I16254">
        <f t="shared" si="1266"/>
        <v>0</v>
      </c>
      <c r="J16254">
        <f t="shared" si="1267"/>
        <v>0</v>
      </c>
      <c r="K16254">
        <f t="shared" si="1268"/>
        <v>0</v>
      </c>
      <c r="L16254">
        <f t="shared" si="1269"/>
        <v>0</v>
      </c>
    </row>
    <row r="16255" spans="1:12" x14ac:dyDescent="0.2">
      <c r="A16255" t="s">
        <v>12</v>
      </c>
      <c r="B16255">
        <v>20</v>
      </c>
      <c r="C16255">
        <v>0</v>
      </c>
      <c r="D16255">
        <v>0</v>
      </c>
      <c r="E16255">
        <v>1</v>
      </c>
      <c r="F16255" t="s">
        <v>13</v>
      </c>
      <c r="G16255" t="s">
        <v>66</v>
      </c>
      <c r="H16255">
        <f t="shared" si="1265"/>
        <v>0</v>
      </c>
      <c r="I16255">
        <f t="shared" si="1266"/>
        <v>0</v>
      </c>
      <c r="J16255">
        <f t="shared" si="1267"/>
        <v>0</v>
      </c>
      <c r="K16255">
        <f t="shared" si="1268"/>
        <v>0</v>
      </c>
      <c r="L16255">
        <f t="shared" si="1269"/>
        <v>0</v>
      </c>
    </row>
    <row r="16256" spans="1:12" x14ac:dyDescent="0.2">
      <c r="A16256" t="s">
        <v>67</v>
      </c>
      <c r="B16256">
        <v>43</v>
      </c>
      <c r="C16256">
        <v>0</v>
      </c>
      <c r="D16256">
        <v>1</v>
      </c>
      <c r="E16256">
        <v>1</v>
      </c>
      <c r="F16256" t="s">
        <v>18</v>
      </c>
      <c r="G16256" t="s">
        <v>178</v>
      </c>
      <c r="H16256">
        <f t="shared" si="1265"/>
        <v>0</v>
      </c>
      <c r="I16256">
        <f t="shared" si="1266"/>
        <v>0</v>
      </c>
      <c r="J16256">
        <f t="shared" si="1267"/>
        <v>0</v>
      </c>
      <c r="K16256">
        <f t="shared" si="1268"/>
        <v>0</v>
      </c>
      <c r="L16256">
        <f t="shared" si="1269"/>
        <v>0</v>
      </c>
    </row>
    <row r="16257" spans="1:12" x14ac:dyDescent="0.2">
      <c r="A16257" t="s">
        <v>12</v>
      </c>
      <c r="B16257">
        <v>20</v>
      </c>
      <c r="C16257">
        <v>1</v>
      </c>
      <c r="D16257">
        <v>0</v>
      </c>
      <c r="E16257">
        <v>1</v>
      </c>
      <c r="F16257" t="s">
        <v>13</v>
      </c>
      <c r="G16257" t="s">
        <v>39</v>
      </c>
      <c r="H16257">
        <f t="shared" si="1265"/>
        <v>0</v>
      </c>
      <c r="I16257">
        <f t="shared" si="1266"/>
        <v>0</v>
      </c>
      <c r="J16257">
        <f t="shared" si="1267"/>
        <v>0</v>
      </c>
      <c r="K16257">
        <f t="shared" si="1268"/>
        <v>0</v>
      </c>
      <c r="L16257">
        <f t="shared" si="1269"/>
        <v>0</v>
      </c>
    </row>
    <row r="16258" spans="1:12" x14ac:dyDescent="0.2">
      <c r="A16258" t="s">
        <v>12</v>
      </c>
      <c r="B16258">
        <v>23</v>
      </c>
      <c r="C16258">
        <v>0</v>
      </c>
      <c r="D16258">
        <v>0</v>
      </c>
      <c r="E16258">
        <v>1</v>
      </c>
      <c r="F16258" t="s">
        <v>18</v>
      </c>
      <c r="G16258" t="s">
        <v>14</v>
      </c>
      <c r="H16258">
        <f t="shared" si="1265"/>
        <v>0</v>
      </c>
      <c r="I16258">
        <f t="shared" si="1266"/>
        <v>0</v>
      </c>
      <c r="J16258">
        <f t="shared" si="1267"/>
        <v>0</v>
      </c>
      <c r="K16258">
        <f t="shared" si="1268"/>
        <v>0</v>
      </c>
      <c r="L16258">
        <f t="shared" si="1269"/>
        <v>0</v>
      </c>
    </row>
    <row r="16259" spans="1:12" x14ac:dyDescent="0.2">
      <c r="A16259" t="s">
        <v>12</v>
      </c>
      <c r="B16259">
        <v>20</v>
      </c>
      <c r="C16259">
        <v>0</v>
      </c>
      <c r="D16259">
        <v>0</v>
      </c>
      <c r="E16259">
        <v>1</v>
      </c>
      <c r="F16259" t="s">
        <v>13</v>
      </c>
      <c r="G16259" t="s">
        <v>104</v>
      </c>
      <c r="H16259">
        <f t="shared" ref="H16259:H16322" si="1270">SUM(BA16259:BJ16259)</f>
        <v>0</v>
      </c>
      <c r="I16259">
        <f t="shared" ref="I16259:I16322" si="1271">SUM(AQ16259:AZ16259)</f>
        <v>0</v>
      </c>
      <c r="J16259">
        <f t="shared" ref="J16259:J16322" si="1272">SUM(M16259:V16259)</f>
        <v>0</v>
      </c>
      <c r="K16259">
        <f t="shared" ref="K16259:K16322" si="1273">SUM(AG16259:AP16259)</f>
        <v>0</v>
      </c>
      <c r="L16259">
        <f t="shared" ref="L16259:L16322" si="1274">SUM(W16259:AF16259)</f>
        <v>0</v>
      </c>
    </row>
    <row r="16260" spans="1:12" x14ac:dyDescent="0.2">
      <c r="A16260" t="s">
        <v>21</v>
      </c>
      <c r="B16260">
        <v>32</v>
      </c>
      <c r="C16260">
        <v>0</v>
      </c>
      <c r="D16260">
        <v>1</v>
      </c>
      <c r="E16260">
        <v>1</v>
      </c>
      <c r="F16260" t="s">
        <v>13</v>
      </c>
      <c r="G16260" t="s">
        <v>22</v>
      </c>
      <c r="H16260">
        <f t="shared" si="1270"/>
        <v>0</v>
      </c>
      <c r="I16260">
        <f t="shared" si="1271"/>
        <v>0</v>
      </c>
      <c r="J16260">
        <f t="shared" si="1272"/>
        <v>0</v>
      </c>
      <c r="K16260">
        <f t="shared" si="1273"/>
        <v>0</v>
      </c>
      <c r="L16260">
        <f t="shared" si="1274"/>
        <v>0</v>
      </c>
    </row>
    <row r="16261" spans="1:12" x14ac:dyDescent="0.2">
      <c r="A16261" t="s">
        <v>15</v>
      </c>
      <c r="B16261">
        <v>1982</v>
      </c>
      <c r="C16261">
        <v>0</v>
      </c>
      <c r="D16261">
        <v>0</v>
      </c>
      <c r="E16261">
        <v>1</v>
      </c>
      <c r="F16261" t="s">
        <v>13</v>
      </c>
      <c r="G16261" t="s">
        <v>109</v>
      </c>
      <c r="H16261">
        <f t="shared" si="1270"/>
        <v>0</v>
      </c>
      <c r="I16261">
        <f t="shared" si="1271"/>
        <v>0</v>
      </c>
      <c r="J16261">
        <f t="shared" si="1272"/>
        <v>0</v>
      </c>
      <c r="K16261">
        <f t="shared" si="1273"/>
        <v>0</v>
      </c>
      <c r="L16261">
        <f t="shared" si="1274"/>
        <v>0</v>
      </c>
    </row>
    <row r="16262" spans="1:12" x14ac:dyDescent="0.2">
      <c r="A16262" t="s">
        <v>15</v>
      </c>
      <c r="B16262">
        <v>14</v>
      </c>
      <c r="C16262">
        <v>1</v>
      </c>
      <c r="D16262">
        <v>0</v>
      </c>
      <c r="E16262">
        <v>1</v>
      </c>
      <c r="F16262" t="s">
        <v>18</v>
      </c>
      <c r="G16262" t="s">
        <v>48</v>
      </c>
      <c r="H16262">
        <f t="shared" si="1270"/>
        <v>0</v>
      </c>
      <c r="I16262">
        <f t="shared" si="1271"/>
        <v>0</v>
      </c>
      <c r="J16262">
        <f t="shared" si="1272"/>
        <v>0</v>
      </c>
      <c r="K16262">
        <f t="shared" si="1273"/>
        <v>0</v>
      </c>
      <c r="L16262">
        <f t="shared" si="1274"/>
        <v>0</v>
      </c>
    </row>
    <row r="16263" spans="1:12" x14ac:dyDescent="0.2">
      <c r="A16263" t="s">
        <v>15</v>
      </c>
      <c r="B16263">
        <v>14</v>
      </c>
      <c r="C16263">
        <v>0</v>
      </c>
      <c r="D16263">
        <v>0</v>
      </c>
      <c r="E16263">
        <v>1</v>
      </c>
      <c r="F16263" t="s">
        <v>13</v>
      </c>
      <c r="G16263" t="s">
        <v>52</v>
      </c>
      <c r="H16263">
        <f t="shared" si="1270"/>
        <v>0</v>
      </c>
      <c r="I16263">
        <f t="shared" si="1271"/>
        <v>0</v>
      </c>
      <c r="J16263">
        <f t="shared" si="1272"/>
        <v>0</v>
      </c>
      <c r="K16263">
        <f t="shared" si="1273"/>
        <v>0</v>
      </c>
      <c r="L16263">
        <f t="shared" si="1274"/>
        <v>0</v>
      </c>
    </row>
    <row r="16264" spans="1:12" x14ac:dyDescent="0.2">
      <c r="A16264" t="s">
        <v>12</v>
      </c>
      <c r="B16264">
        <v>45</v>
      </c>
      <c r="C16264">
        <v>1</v>
      </c>
      <c r="D16264">
        <v>0</v>
      </c>
      <c r="E16264">
        <v>1</v>
      </c>
      <c r="F16264" t="s">
        <v>13</v>
      </c>
      <c r="G16264" t="s">
        <v>24</v>
      </c>
      <c r="H16264">
        <f t="shared" si="1270"/>
        <v>0</v>
      </c>
      <c r="I16264">
        <f t="shared" si="1271"/>
        <v>0</v>
      </c>
      <c r="J16264">
        <f t="shared" si="1272"/>
        <v>0</v>
      </c>
      <c r="K16264">
        <f t="shared" si="1273"/>
        <v>0</v>
      </c>
      <c r="L16264">
        <f t="shared" si="1274"/>
        <v>0</v>
      </c>
    </row>
    <row r="16265" spans="1:12" x14ac:dyDescent="0.2">
      <c r="A16265" t="s">
        <v>15</v>
      </c>
      <c r="B16265">
        <v>31</v>
      </c>
      <c r="C16265">
        <v>1</v>
      </c>
      <c r="D16265">
        <v>0</v>
      </c>
      <c r="E16265">
        <v>1</v>
      </c>
      <c r="F16265" t="s">
        <v>18</v>
      </c>
      <c r="G16265" t="s">
        <v>14</v>
      </c>
      <c r="H16265">
        <f t="shared" si="1270"/>
        <v>0</v>
      </c>
      <c r="I16265">
        <f t="shared" si="1271"/>
        <v>0</v>
      </c>
      <c r="J16265">
        <f t="shared" si="1272"/>
        <v>0</v>
      </c>
      <c r="K16265">
        <f t="shared" si="1273"/>
        <v>0</v>
      </c>
      <c r="L16265">
        <f t="shared" si="1274"/>
        <v>0</v>
      </c>
    </row>
    <row r="16266" spans="1:12" x14ac:dyDescent="0.2">
      <c r="A16266" t="s">
        <v>21</v>
      </c>
      <c r="B16266">
        <v>21</v>
      </c>
      <c r="C16266">
        <v>0</v>
      </c>
      <c r="D16266">
        <v>1</v>
      </c>
      <c r="E16266">
        <v>1</v>
      </c>
      <c r="F16266" t="s">
        <v>13</v>
      </c>
      <c r="G16266" t="s">
        <v>22</v>
      </c>
      <c r="H16266">
        <f t="shared" si="1270"/>
        <v>0</v>
      </c>
      <c r="I16266">
        <f t="shared" si="1271"/>
        <v>0</v>
      </c>
      <c r="J16266">
        <f t="shared" si="1272"/>
        <v>0</v>
      </c>
      <c r="K16266">
        <f t="shared" si="1273"/>
        <v>0</v>
      </c>
      <c r="L16266">
        <f t="shared" si="1274"/>
        <v>0</v>
      </c>
    </row>
    <row r="16267" spans="1:12" x14ac:dyDescent="0.2">
      <c r="A16267" t="s">
        <v>12</v>
      </c>
      <c r="B16267">
        <v>25</v>
      </c>
      <c r="C16267">
        <v>1</v>
      </c>
      <c r="D16267">
        <v>1</v>
      </c>
      <c r="E16267">
        <v>1</v>
      </c>
      <c r="F16267" t="s">
        <v>13</v>
      </c>
      <c r="G16267" t="s">
        <v>14</v>
      </c>
      <c r="H16267">
        <f t="shared" si="1270"/>
        <v>0</v>
      </c>
      <c r="I16267">
        <f t="shared" si="1271"/>
        <v>0</v>
      </c>
      <c r="J16267">
        <f t="shared" si="1272"/>
        <v>0</v>
      </c>
      <c r="K16267">
        <f t="shared" si="1273"/>
        <v>0</v>
      </c>
      <c r="L16267">
        <f t="shared" si="1274"/>
        <v>0</v>
      </c>
    </row>
    <row r="16268" spans="1:12" x14ac:dyDescent="0.2">
      <c r="A16268" t="s">
        <v>21</v>
      </c>
      <c r="B16268">
        <v>16</v>
      </c>
      <c r="C16268">
        <v>1</v>
      </c>
      <c r="D16268">
        <v>0</v>
      </c>
      <c r="E16268">
        <v>1</v>
      </c>
      <c r="F16268" t="s">
        <v>13</v>
      </c>
      <c r="G16268" t="s">
        <v>22</v>
      </c>
      <c r="H16268">
        <f t="shared" si="1270"/>
        <v>0</v>
      </c>
      <c r="I16268">
        <f t="shared" si="1271"/>
        <v>0</v>
      </c>
      <c r="J16268">
        <f t="shared" si="1272"/>
        <v>0</v>
      </c>
      <c r="K16268">
        <f t="shared" si="1273"/>
        <v>0</v>
      </c>
      <c r="L16268">
        <f t="shared" si="1274"/>
        <v>0</v>
      </c>
    </row>
    <row r="16269" spans="1:12" x14ac:dyDescent="0.2">
      <c r="A16269" t="s">
        <v>12</v>
      </c>
      <c r="B16269">
        <v>15</v>
      </c>
      <c r="C16269">
        <v>1</v>
      </c>
      <c r="D16269">
        <v>0</v>
      </c>
      <c r="E16269">
        <v>1</v>
      </c>
      <c r="F16269" t="s">
        <v>18</v>
      </c>
      <c r="G16269" t="s">
        <v>26</v>
      </c>
      <c r="H16269">
        <f t="shared" si="1270"/>
        <v>0</v>
      </c>
      <c r="I16269">
        <f t="shared" si="1271"/>
        <v>0</v>
      </c>
      <c r="J16269">
        <f t="shared" si="1272"/>
        <v>0</v>
      </c>
      <c r="K16269">
        <f t="shared" si="1273"/>
        <v>0</v>
      </c>
      <c r="L16269">
        <f t="shared" si="1274"/>
        <v>0</v>
      </c>
    </row>
    <row r="16270" spans="1:12" x14ac:dyDescent="0.2">
      <c r="A16270" t="s">
        <v>21</v>
      </c>
      <c r="B16270">
        <v>28</v>
      </c>
      <c r="C16270">
        <v>0</v>
      </c>
      <c r="D16270">
        <v>1</v>
      </c>
      <c r="E16270">
        <v>1</v>
      </c>
      <c r="F16270" t="s">
        <v>13</v>
      </c>
      <c r="G16270" t="s">
        <v>22</v>
      </c>
      <c r="H16270">
        <f t="shared" si="1270"/>
        <v>0</v>
      </c>
      <c r="I16270">
        <f t="shared" si="1271"/>
        <v>0</v>
      </c>
      <c r="J16270">
        <f t="shared" si="1272"/>
        <v>0</v>
      </c>
      <c r="K16270">
        <f t="shared" si="1273"/>
        <v>0</v>
      </c>
      <c r="L16270">
        <f t="shared" si="1274"/>
        <v>0</v>
      </c>
    </row>
    <row r="16271" spans="1:12" x14ac:dyDescent="0.2">
      <c r="A16271" t="s">
        <v>21</v>
      </c>
      <c r="B16271">
        <v>18</v>
      </c>
      <c r="C16271">
        <v>0</v>
      </c>
      <c r="D16271">
        <v>0</v>
      </c>
      <c r="E16271">
        <v>1</v>
      </c>
      <c r="F16271" t="s">
        <v>20</v>
      </c>
      <c r="G16271" t="s">
        <v>35</v>
      </c>
      <c r="H16271">
        <f t="shared" si="1270"/>
        <v>0</v>
      </c>
      <c r="I16271">
        <f t="shared" si="1271"/>
        <v>0</v>
      </c>
      <c r="J16271">
        <f t="shared" si="1272"/>
        <v>0</v>
      </c>
      <c r="K16271">
        <f t="shared" si="1273"/>
        <v>0</v>
      </c>
      <c r="L16271">
        <f t="shared" si="1274"/>
        <v>0</v>
      </c>
    </row>
    <row r="16272" spans="1:12" x14ac:dyDescent="0.2">
      <c r="A16272" t="s">
        <v>12</v>
      </c>
      <c r="B16272">
        <v>18</v>
      </c>
      <c r="C16272">
        <v>0</v>
      </c>
      <c r="D16272">
        <v>0</v>
      </c>
      <c r="E16272">
        <v>1</v>
      </c>
      <c r="F16272" t="s">
        <v>20</v>
      </c>
      <c r="G16272" t="s">
        <v>35</v>
      </c>
      <c r="H16272">
        <f t="shared" si="1270"/>
        <v>0</v>
      </c>
      <c r="I16272">
        <f t="shared" si="1271"/>
        <v>0</v>
      </c>
      <c r="J16272">
        <f t="shared" si="1272"/>
        <v>0</v>
      </c>
      <c r="K16272">
        <f t="shared" si="1273"/>
        <v>0</v>
      </c>
      <c r="L16272">
        <f t="shared" si="1274"/>
        <v>0</v>
      </c>
    </row>
    <row r="16273" spans="1:12" x14ac:dyDescent="0.2">
      <c r="A16273" t="s">
        <v>12</v>
      </c>
      <c r="B16273">
        <v>29</v>
      </c>
      <c r="C16273">
        <v>0</v>
      </c>
      <c r="D16273">
        <v>0</v>
      </c>
      <c r="E16273">
        <v>1</v>
      </c>
      <c r="F16273" t="s">
        <v>13</v>
      </c>
      <c r="G16273" t="s">
        <v>14</v>
      </c>
      <c r="H16273">
        <f t="shared" si="1270"/>
        <v>0</v>
      </c>
      <c r="I16273">
        <f t="shared" si="1271"/>
        <v>0</v>
      </c>
      <c r="J16273">
        <f t="shared" si="1272"/>
        <v>0</v>
      </c>
      <c r="K16273">
        <f t="shared" si="1273"/>
        <v>0</v>
      </c>
      <c r="L16273">
        <f t="shared" si="1274"/>
        <v>0</v>
      </c>
    </row>
    <row r="16274" spans="1:12" x14ac:dyDescent="0.2">
      <c r="A16274" t="s">
        <v>12</v>
      </c>
      <c r="B16274">
        <v>19</v>
      </c>
      <c r="C16274">
        <v>1</v>
      </c>
      <c r="D16274">
        <v>3</v>
      </c>
      <c r="E16274">
        <v>1</v>
      </c>
      <c r="F16274" t="s">
        <v>18</v>
      </c>
      <c r="G16274" t="s">
        <v>26</v>
      </c>
      <c r="H16274">
        <f t="shared" si="1270"/>
        <v>0</v>
      </c>
      <c r="I16274">
        <f t="shared" si="1271"/>
        <v>0</v>
      </c>
      <c r="J16274">
        <f t="shared" si="1272"/>
        <v>0</v>
      </c>
      <c r="K16274">
        <f t="shared" si="1273"/>
        <v>0</v>
      </c>
      <c r="L16274">
        <f t="shared" si="1274"/>
        <v>0</v>
      </c>
    </row>
    <row r="16275" spans="1:12" x14ac:dyDescent="0.2">
      <c r="A16275" t="s">
        <v>21</v>
      </c>
      <c r="B16275">
        <v>21</v>
      </c>
      <c r="C16275">
        <v>0</v>
      </c>
      <c r="D16275">
        <v>0</v>
      </c>
      <c r="E16275">
        <v>1</v>
      </c>
      <c r="F16275" t="s">
        <v>13</v>
      </c>
      <c r="G16275" t="s">
        <v>89</v>
      </c>
      <c r="H16275">
        <f t="shared" si="1270"/>
        <v>0</v>
      </c>
      <c r="I16275">
        <f t="shared" si="1271"/>
        <v>0</v>
      </c>
      <c r="J16275">
        <f t="shared" si="1272"/>
        <v>0</v>
      </c>
      <c r="K16275">
        <f t="shared" si="1273"/>
        <v>0</v>
      </c>
      <c r="L16275">
        <f t="shared" si="1274"/>
        <v>0</v>
      </c>
    </row>
    <row r="16276" spans="1:12" x14ac:dyDescent="0.2">
      <c r="A16276" t="s">
        <v>12</v>
      </c>
      <c r="B16276">
        <v>36</v>
      </c>
      <c r="C16276">
        <v>1</v>
      </c>
      <c r="D16276">
        <v>0</v>
      </c>
      <c r="E16276">
        <v>1</v>
      </c>
      <c r="F16276" t="s">
        <v>20</v>
      </c>
      <c r="G16276" t="s">
        <v>28</v>
      </c>
      <c r="H16276">
        <f t="shared" si="1270"/>
        <v>0</v>
      </c>
      <c r="I16276">
        <f t="shared" si="1271"/>
        <v>0</v>
      </c>
      <c r="J16276">
        <f t="shared" si="1272"/>
        <v>0</v>
      </c>
      <c r="K16276">
        <f t="shared" si="1273"/>
        <v>0</v>
      </c>
      <c r="L16276">
        <f t="shared" si="1274"/>
        <v>0</v>
      </c>
    </row>
    <row r="16277" spans="1:12" x14ac:dyDescent="0.2">
      <c r="A16277" t="s">
        <v>15</v>
      </c>
      <c r="B16277">
        <v>23</v>
      </c>
      <c r="C16277">
        <v>0</v>
      </c>
      <c r="D16277">
        <v>0</v>
      </c>
      <c r="E16277">
        <v>1</v>
      </c>
      <c r="F16277" t="s">
        <v>30</v>
      </c>
      <c r="G16277" t="s">
        <v>128</v>
      </c>
      <c r="H16277">
        <f t="shared" si="1270"/>
        <v>0</v>
      </c>
      <c r="I16277">
        <f t="shared" si="1271"/>
        <v>0</v>
      </c>
      <c r="J16277">
        <f t="shared" si="1272"/>
        <v>0</v>
      </c>
      <c r="K16277">
        <f t="shared" si="1273"/>
        <v>0</v>
      </c>
      <c r="L16277">
        <f t="shared" si="1274"/>
        <v>0</v>
      </c>
    </row>
    <row r="16278" spans="1:12" x14ac:dyDescent="0.2">
      <c r="A16278" t="s">
        <v>12</v>
      </c>
      <c r="B16278">
        <v>24</v>
      </c>
      <c r="C16278">
        <v>1</v>
      </c>
      <c r="D16278">
        <v>1</v>
      </c>
      <c r="E16278">
        <v>0</v>
      </c>
      <c r="F16278" t="s">
        <v>13</v>
      </c>
      <c r="G16278" t="s">
        <v>75</v>
      </c>
      <c r="H16278">
        <f t="shared" si="1270"/>
        <v>0</v>
      </c>
      <c r="I16278">
        <f t="shared" si="1271"/>
        <v>0</v>
      </c>
      <c r="J16278">
        <f t="shared" si="1272"/>
        <v>0</v>
      </c>
      <c r="K16278">
        <f t="shared" si="1273"/>
        <v>0</v>
      </c>
      <c r="L16278">
        <f t="shared" si="1274"/>
        <v>0</v>
      </c>
    </row>
    <row r="16279" spans="1:12" x14ac:dyDescent="0.2">
      <c r="A16279" t="s">
        <v>15</v>
      </c>
      <c r="B16279">
        <v>19</v>
      </c>
      <c r="C16279">
        <v>1</v>
      </c>
      <c r="D16279">
        <v>1</v>
      </c>
      <c r="E16279">
        <v>2</v>
      </c>
      <c r="F16279" t="s">
        <v>13</v>
      </c>
      <c r="G16279" t="s">
        <v>48</v>
      </c>
      <c r="H16279">
        <f t="shared" si="1270"/>
        <v>0</v>
      </c>
      <c r="I16279">
        <f t="shared" si="1271"/>
        <v>0</v>
      </c>
      <c r="J16279">
        <f t="shared" si="1272"/>
        <v>0</v>
      </c>
      <c r="K16279">
        <f t="shared" si="1273"/>
        <v>0</v>
      </c>
      <c r="L16279">
        <f t="shared" si="1274"/>
        <v>0</v>
      </c>
    </row>
    <row r="16280" spans="1:12" x14ac:dyDescent="0.2">
      <c r="A16280" t="s">
        <v>15</v>
      </c>
      <c r="B16280">
        <v>13</v>
      </c>
      <c r="C16280">
        <v>1</v>
      </c>
      <c r="D16280">
        <v>0</v>
      </c>
      <c r="E16280">
        <v>1</v>
      </c>
      <c r="F16280" t="s">
        <v>20</v>
      </c>
      <c r="G16280" t="s">
        <v>14</v>
      </c>
      <c r="H16280">
        <f t="shared" si="1270"/>
        <v>0</v>
      </c>
      <c r="I16280">
        <f t="shared" si="1271"/>
        <v>0</v>
      </c>
      <c r="J16280">
        <f t="shared" si="1272"/>
        <v>0</v>
      </c>
      <c r="K16280">
        <f t="shared" si="1273"/>
        <v>0</v>
      </c>
      <c r="L16280">
        <f t="shared" si="1274"/>
        <v>0</v>
      </c>
    </row>
    <row r="16281" spans="1:12" x14ac:dyDescent="0.2">
      <c r="A16281" t="s">
        <v>33</v>
      </c>
      <c r="B16281">
        <v>17</v>
      </c>
      <c r="C16281">
        <v>0</v>
      </c>
      <c r="D16281">
        <v>1</v>
      </c>
      <c r="E16281">
        <v>1</v>
      </c>
      <c r="F16281" t="s">
        <v>13</v>
      </c>
      <c r="G16281" t="s">
        <v>90</v>
      </c>
      <c r="H16281">
        <f t="shared" si="1270"/>
        <v>0</v>
      </c>
      <c r="I16281">
        <f t="shared" si="1271"/>
        <v>0</v>
      </c>
      <c r="J16281">
        <f t="shared" si="1272"/>
        <v>0</v>
      </c>
      <c r="K16281">
        <f t="shared" si="1273"/>
        <v>0</v>
      </c>
      <c r="L16281">
        <f t="shared" si="1274"/>
        <v>0</v>
      </c>
    </row>
    <row r="16282" spans="1:12" x14ac:dyDescent="0.2">
      <c r="A16282" t="s">
        <v>12</v>
      </c>
      <c r="B16282">
        <v>14</v>
      </c>
      <c r="C16282">
        <v>1</v>
      </c>
      <c r="D16282">
        <v>0</v>
      </c>
      <c r="E16282">
        <v>1</v>
      </c>
      <c r="F16282" t="s">
        <v>20</v>
      </c>
      <c r="G16282" t="s">
        <v>14</v>
      </c>
      <c r="H16282">
        <f t="shared" si="1270"/>
        <v>0</v>
      </c>
      <c r="I16282">
        <f t="shared" si="1271"/>
        <v>0</v>
      </c>
      <c r="J16282">
        <f t="shared" si="1272"/>
        <v>0</v>
      </c>
      <c r="K16282">
        <f t="shared" si="1273"/>
        <v>0</v>
      </c>
      <c r="L16282">
        <f t="shared" si="1274"/>
        <v>0</v>
      </c>
    </row>
    <row r="16283" spans="1:12" x14ac:dyDescent="0.2">
      <c r="A16283" t="s">
        <v>12</v>
      </c>
      <c r="B16283">
        <v>17</v>
      </c>
      <c r="C16283">
        <v>1</v>
      </c>
      <c r="D16283">
        <v>1</v>
      </c>
      <c r="E16283">
        <v>1</v>
      </c>
      <c r="F16283" t="s">
        <v>20</v>
      </c>
      <c r="G16283" t="s">
        <v>14</v>
      </c>
      <c r="H16283">
        <f t="shared" si="1270"/>
        <v>0</v>
      </c>
      <c r="I16283">
        <f t="shared" si="1271"/>
        <v>0</v>
      </c>
      <c r="J16283">
        <f t="shared" si="1272"/>
        <v>0</v>
      </c>
      <c r="K16283">
        <f t="shared" si="1273"/>
        <v>0</v>
      </c>
      <c r="L16283">
        <f t="shared" si="1274"/>
        <v>0</v>
      </c>
    </row>
    <row r="16284" spans="1:12" x14ac:dyDescent="0.2">
      <c r="A16284" t="s">
        <v>12</v>
      </c>
      <c r="B16284">
        <v>14</v>
      </c>
      <c r="C16284">
        <v>1</v>
      </c>
      <c r="D16284">
        <v>1</v>
      </c>
      <c r="E16284">
        <v>2</v>
      </c>
      <c r="F16284" t="s">
        <v>20</v>
      </c>
      <c r="G16284" t="s">
        <v>14</v>
      </c>
      <c r="H16284">
        <f t="shared" si="1270"/>
        <v>0</v>
      </c>
      <c r="I16284">
        <f t="shared" si="1271"/>
        <v>0</v>
      </c>
      <c r="J16284">
        <f t="shared" si="1272"/>
        <v>0</v>
      </c>
      <c r="K16284">
        <f t="shared" si="1273"/>
        <v>0</v>
      </c>
      <c r="L16284">
        <f t="shared" si="1274"/>
        <v>0</v>
      </c>
    </row>
    <row r="16285" spans="1:12" x14ac:dyDescent="0.2">
      <c r="A16285" t="s">
        <v>15</v>
      </c>
      <c r="B16285">
        <v>23</v>
      </c>
      <c r="C16285">
        <v>0</v>
      </c>
      <c r="D16285">
        <v>0</v>
      </c>
      <c r="E16285">
        <v>1</v>
      </c>
      <c r="F16285" t="s">
        <v>30</v>
      </c>
      <c r="G16285" t="s">
        <v>128</v>
      </c>
      <c r="H16285">
        <f t="shared" si="1270"/>
        <v>0</v>
      </c>
      <c r="I16285">
        <f t="shared" si="1271"/>
        <v>0</v>
      </c>
      <c r="J16285">
        <f t="shared" si="1272"/>
        <v>0</v>
      </c>
      <c r="K16285">
        <f t="shared" si="1273"/>
        <v>0</v>
      </c>
      <c r="L16285">
        <f t="shared" si="1274"/>
        <v>0</v>
      </c>
    </row>
    <row r="16286" spans="1:12" x14ac:dyDescent="0.2">
      <c r="A16286" t="s">
        <v>67</v>
      </c>
      <c r="B16286">
        <v>21</v>
      </c>
      <c r="C16286">
        <v>0</v>
      </c>
      <c r="D16286">
        <v>0</v>
      </c>
      <c r="E16286">
        <v>1</v>
      </c>
      <c r="F16286" t="s">
        <v>13</v>
      </c>
      <c r="G16286" t="s">
        <v>116</v>
      </c>
      <c r="H16286">
        <f t="shared" si="1270"/>
        <v>0</v>
      </c>
      <c r="I16286">
        <f t="shared" si="1271"/>
        <v>0</v>
      </c>
      <c r="J16286">
        <f t="shared" si="1272"/>
        <v>0</v>
      </c>
      <c r="K16286">
        <f t="shared" si="1273"/>
        <v>0</v>
      </c>
      <c r="L16286">
        <f t="shared" si="1274"/>
        <v>0</v>
      </c>
    </row>
    <row r="16287" spans="1:12" x14ac:dyDescent="0.2">
      <c r="A16287" t="s">
        <v>15</v>
      </c>
      <c r="B16287">
        <v>20</v>
      </c>
      <c r="C16287">
        <v>0</v>
      </c>
      <c r="D16287">
        <v>0</v>
      </c>
      <c r="E16287">
        <v>1</v>
      </c>
      <c r="F16287" t="s">
        <v>13</v>
      </c>
      <c r="G16287" t="s">
        <v>48</v>
      </c>
      <c r="H16287">
        <f t="shared" si="1270"/>
        <v>0</v>
      </c>
      <c r="I16287">
        <f t="shared" si="1271"/>
        <v>0</v>
      </c>
      <c r="J16287">
        <f t="shared" si="1272"/>
        <v>0</v>
      </c>
      <c r="K16287">
        <f t="shared" si="1273"/>
        <v>0</v>
      </c>
      <c r="L16287">
        <f t="shared" si="1274"/>
        <v>0</v>
      </c>
    </row>
    <row r="16288" spans="1:12" x14ac:dyDescent="0.2">
      <c r="A16288" t="s">
        <v>15</v>
      </c>
      <c r="B16288">
        <v>25</v>
      </c>
      <c r="C16288">
        <v>0</v>
      </c>
      <c r="D16288">
        <v>0</v>
      </c>
      <c r="E16288">
        <v>1</v>
      </c>
      <c r="F16288" t="s">
        <v>30</v>
      </c>
      <c r="G16288" t="s">
        <v>128</v>
      </c>
      <c r="H16288">
        <f t="shared" si="1270"/>
        <v>0</v>
      </c>
      <c r="I16288">
        <f t="shared" si="1271"/>
        <v>0</v>
      </c>
      <c r="J16288">
        <f t="shared" si="1272"/>
        <v>0</v>
      </c>
      <c r="K16288">
        <f t="shared" si="1273"/>
        <v>0</v>
      </c>
      <c r="L16288">
        <f t="shared" si="1274"/>
        <v>0</v>
      </c>
    </row>
    <row r="16289" spans="1:12" x14ac:dyDescent="0.2">
      <c r="A16289" t="s">
        <v>12</v>
      </c>
      <c r="B16289">
        <v>21</v>
      </c>
      <c r="C16289">
        <v>0</v>
      </c>
      <c r="D16289">
        <v>1</v>
      </c>
      <c r="E16289">
        <v>1</v>
      </c>
      <c r="F16289" t="s">
        <v>13</v>
      </c>
      <c r="G16289" t="s">
        <v>59</v>
      </c>
      <c r="H16289">
        <f t="shared" si="1270"/>
        <v>0</v>
      </c>
      <c r="I16289">
        <f t="shared" si="1271"/>
        <v>0</v>
      </c>
      <c r="J16289">
        <f t="shared" si="1272"/>
        <v>0</v>
      </c>
      <c r="K16289">
        <f t="shared" si="1273"/>
        <v>0</v>
      </c>
      <c r="L16289">
        <f t="shared" si="1274"/>
        <v>0</v>
      </c>
    </row>
    <row r="16290" spans="1:12" x14ac:dyDescent="0.2">
      <c r="A16290" t="s">
        <v>15</v>
      </c>
      <c r="B16290">
        <v>34</v>
      </c>
      <c r="C16290">
        <v>0</v>
      </c>
      <c r="D16290">
        <v>0</v>
      </c>
      <c r="E16290">
        <v>1</v>
      </c>
      <c r="F16290" t="s">
        <v>13</v>
      </c>
      <c r="G16290" t="s">
        <v>43</v>
      </c>
      <c r="H16290">
        <f t="shared" si="1270"/>
        <v>0</v>
      </c>
      <c r="I16290">
        <f t="shared" si="1271"/>
        <v>0</v>
      </c>
      <c r="J16290">
        <f t="shared" si="1272"/>
        <v>0</v>
      </c>
      <c r="K16290">
        <f t="shared" si="1273"/>
        <v>0</v>
      </c>
      <c r="L16290">
        <f t="shared" si="1274"/>
        <v>0</v>
      </c>
    </row>
    <row r="16291" spans="1:12" x14ac:dyDescent="0.2">
      <c r="A16291" t="s">
        <v>12</v>
      </c>
      <c r="B16291">
        <v>62</v>
      </c>
      <c r="C16291">
        <v>1</v>
      </c>
      <c r="D16291">
        <v>1</v>
      </c>
      <c r="E16291">
        <v>1</v>
      </c>
      <c r="F16291" t="s">
        <v>18</v>
      </c>
      <c r="G16291" t="s">
        <v>14</v>
      </c>
      <c r="H16291">
        <f t="shared" si="1270"/>
        <v>0</v>
      </c>
      <c r="I16291">
        <f t="shared" si="1271"/>
        <v>0</v>
      </c>
      <c r="J16291">
        <f t="shared" si="1272"/>
        <v>0</v>
      </c>
      <c r="K16291">
        <f t="shared" si="1273"/>
        <v>0</v>
      </c>
      <c r="L16291">
        <f t="shared" si="1274"/>
        <v>0</v>
      </c>
    </row>
    <row r="16292" spans="1:12" x14ac:dyDescent="0.2">
      <c r="A16292" t="s">
        <v>21</v>
      </c>
      <c r="B16292">
        <v>22</v>
      </c>
      <c r="C16292">
        <v>0</v>
      </c>
      <c r="D16292">
        <v>1</v>
      </c>
      <c r="E16292">
        <v>1</v>
      </c>
      <c r="F16292" t="s">
        <v>13</v>
      </c>
      <c r="G16292" t="s">
        <v>22</v>
      </c>
      <c r="H16292">
        <f t="shared" si="1270"/>
        <v>0</v>
      </c>
      <c r="I16292">
        <f t="shared" si="1271"/>
        <v>0</v>
      </c>
      <c r="J16292">
        <f t="shared" si="1272"/>
        <v>0</v>
      </c>
      <c r="K16292">
        <f t="shared" si="1273"/>
        <v>0</v>
      </c>
      <c r="L16292">
        <f t="shared" si="1274"/>
        <v>0</v>
      </c>
    </row>
    <row r="16293" spans="1:12" x14ac:dyDescent="0.2">
      <c r="A16293" t="s">
        <v>12</v>
      </c>
      <c r="B16293">
        <v>20</v>
      </c>
      <c r="C16293">
        <v>0</v>
      </c>
      <c r="D16293">
        <v>0</v>
      </c>
      <c r="E16293">
        <v>0</v>
      </c>
      <c r="F16293" t="s">
        <v>20</v>
      </c>
      <c r="G16293" t="s">
        <v>24</v>
      </c>
      <c r="H16293">
        <f t="shared" si="1270"/>
        <v>0</v>
      </c>
      <c r="I16293">
        <f t="shared" si="1271"/>
        <v>0</v>
      </c>
      <c r="J16293">
        <f t="shared" si="1272"/>
        <v>0</v>
      </c>
      <c r="K16293">
        <f t="shared" si="1273"/>
        <v>0</v>
      </c>
      <c r="L16293">
        <f t="shared" si="1274"/>
        <v>0</v>
      </c>
    </row>
    <row r="16294" spans="1:12" x14ac:dyDescent="0.2">
      <c r="A16294" t="s">
        <v>12</v>
      </c>
      <c r="B16294">
        <v>20</v>
      </c>
      <c r="C16294">
        <v>1</v>
      </c>
      <c r="D16294">
        <v>1</v>
      </c>
      <c r="E16294">
        <v>1</v>
      </c>
      <c r="F16294" t="s">
        <v>18</v>
      </c>
      <c r="G16294" t="s">
        <v>25</v>
      </c>
      <c r="H16294">
        <f t="shared" si="1270"/>
        <v>0</v>
      </c>
      <c r="I16294">
        <f t="shared" si="1271"/>
        <v>0</v>
      </c>
      <c r="J16294">
        <f t="shared" si="1272"/>
        <v>0</v>
      </c>
      <c r="K16294">
        <f t="shared" si="1273"/>
        <v>0</v>
      </c>
      <c r="L16294">
        <f t="shared" si="1274"/>
        <v>0</v>
      </c>
    </row>
    <row r="16295" spans="1:12" x14ac:dyDescent="0.2">
      <c r="A16295" t="s">
        <v>12</v>
      </c>
      <c r="B16295">
        <v>52</v>
      </c>
      <c r="C16295">
        <v>0</v>
      </c>
      <c r="D16295">
        <v>1</v>
      </c>
      <c r="E16295">
        <v>1</v>
      </c>
      <c r="F16295" t="s">
        <v>13</v>
      </c>
      <c r="G16295" t="s">
        <v>26</v>
      </c>
      <c r="H16295">
        <f t="shared" si="1270"/>
        <v>0</v>
      </c>
      <c r="I16295">
        <f t="shared" si="1271"/>
        <v>0</v>
      </c>
      <c r="J16295">
        <f t="shared" si="1272"/>
        <v>0</v>
      </c>
      <c r="K16295">
        <f t="shared" si="1273"/>
        <v>0</v>
      </c>
      <c r="L16295">
        <f t="shared" si="1274"/>
        <v>0</v>
      </c>
    </row>
    <row r="16296" spans="1:12" x14ac:dyDescent="0.2">
      <c r="A16296" t="s">
        <v>53</v>
      </c>
      <c r="B16296">
        <v>26</v>
      </c>
      <c r="C16296">
        <v>0</v>
      </c>
      <c r="D16296">
        <v>0</v>
      </c>
      <c r="E16296">
        <v>1</v>
      </c>
      <c r="F16296" t="s">
        <v>18</v>
      </c>
      <c r="G16296" t="s">
        <v>28</v>
      </c>
      <c r="H16296">
        <f t="shared" si="1270"/>
        <v>0</v>
      </c>
      <c r="I16296">
        <f t="shared" si="1271"/>
        <v>0</v>
      </c>
      <c r="J16296">
        <f t="shared" si="1272"/>
        <v>0</v>
      </c>
      <c r="K16296">
        <f t="shared" si="1273"/>
        <v>0</v>
      </c>
      <c r="L16296">
        <f t="shared" si="1274"/>
        <v>0</v>
      </c>
    </row>
    <row r="16297" spans="1:12" x14ac:dyDescent="0.2">
      <c r="A16297" t="s">
        <v>12</v>
      </c>
      <c r="B16297">
        <v>22</v>
      </c>
      <c r="C16297">
        <v>1</v>
      </c>
      <c r="D16297">
        <v>0</v>
      </c>
      <c r="E16297">
        <v>1</v>
      </c>
      <c r="F16297" t="s">
        <v>20</v>
      </c>
      <c r="G16297" t="s">
        <v>14</v>
      </c>
      <c r="H16297">
        <f t="shared" si="1270"/>
        <v>0</v>
      </c>
      <c r="I16297">
        <f t="shared" si="1271"/>
        <v>0</v>
      </c>
      <c r="J16297">
        <f t="shared" si="1272"/>
        <v>0</v>
      </c>
      <c r="K16297">
        <f t="shared" si="1273"/>
        <v>0</v>
      </c>
      <c r="L16297">
        <f t="shared" si="1274"/>
        <v>0</v>
      </c>
    </row>
    <row r="16298" spans="1:12" x14ac:dyDescent="0.2">
      <c r="A16298" t="s">
        <v>12</v>
      </c>
      <c r="B16298">
        <v>27</v>
      </c>
      <c r="C16298">
        <v>1</v>
      </c>
      <c r="D16298">
        <v>0</v>
      </c>
      <c r="E16298">
        <v>1</v>
      </c>
      <c r="F16298" t="s">
        <v>13</v>
      </c>
      <c r="G16298" t="s">
        <v>14</v>
      </c>
      <c r="H16298">
        <f t="shared" si="1270"/>
        <v>0</v>
      </c>
      <c r="I16298">
        <f t="shared" si="1271"/>
        <v>0</v>
      </c>
      <c r="J16298">
        <f t="shared" si="1272"/>
        <v>0</v>
      </c>
      <c r="K16298">
        <f t="shared" si="1273"/>
        <v>0</v>
      </c>
      <c r="L16298">
        <f t="shared" si="1274"/>
        <v>0</v>
      </c>
    </row>
    <row r="16299" spans="1:12" x14ac:dyDescent="0.2">
      <c r="A16299" t="s">
        <v>12</v>
      </c>
      <c r="B16299">
        <v>15</v>
      </c>
      <c r="C16299">
        <v>1</v>
      </c>
      <c r="D16299">
        <v>1</v>
      </c>
      <c r="E16299">
        <v>0</v>
      </c>
      <c r="F16299" t="s">
        <v>13</v>
      </c>
      <c r="G16299" t="s">
        <v>14</v>
      </c>
      <c r="H16299">
        <f t="shared" si="1270"/>
        <v>0</v>
      </c>
      <c r="I16299">
        <f t="shared" si="1271"/>
        <v>0</v>
      </c>
      <c r="J16299">
        <f t="shared" si="1272"/>
        <v>0</v>
      </c>
      <c r="K16299">
        <f t="shared" si="1273"/>
        <v>0</v>
      </c>
      <c r="L16299">
        <f t="shared" si="1274"/>
        <v>0</v>
      </c>
    </row>
    <row r="16300" spans="1:12" x14ac:dyDescent="0.2">
      <c r="A16300" t="s">
        <v>15</v>
      </c>
      <c r="B16300">
        <v>53</v>
      </c>
      <c r="C16300">
        <v>0</v>
      </c>
      <c r="D16300">
        <v>1</v>
      </c>
      <c r="E16300">
        <v>1</v>
      </c>
      <c r="F16300" t="s">
        <v>18</v>
      </c>
      <c r="G16300" t="s">
        <v>14</v>
      </c>
      <c r="H16300">
        <f t="shared" si="1270"/>
        <v>0</v>
      </c>
      <c r="I16300">
        <f t="shared" si="1271"/>
        <v>0</v>
      </c>
      <c r="J16300">
        <f t="shared" si="1272"/>
        <v>0</v>
      </c>
      <c r="K16300">
        <f t="shared" si="1273"/>
        <v>0</v>
      </c>
      <c r="L16300">
        <f t="shared" si="1274"/>
        <v>0</v>
      </c>
    </row>
    <row r="16301" spans="1:12" x14ac:dyDescent="0.2">
      <c r="A16301" t="s">
        <v>15</v>
      </c>
      <c r="B16301">
        <v>18</v>
      </c>
      <c r="C16301">
        <v>1</v>
      </c>
      <c r="D16301">
        <v>0</v>
      </c>
      <c r="E16301">
        <v>1</v>
      </c>
      <c r="F16301" t="s">
        <v>20</v>
      </c>
      <c r="G16301" t="s">
        <v>14</v>
      </c>
      <c r="H16301">
        <f t="shared" si="1270"/>
        <v>0</v>
      </c>
      <c r="I16301">
        <f t="shared" si="1271"/>
        <v>0</v>
      </c>
      <c r="J16301">
        <f t="shared" si="1272"/>
        <v>0</v>
      </c>
      <c r="K16301">
        <f t="shared" si="1273"/>
        <v>0</v>
      </c>
      <c r="L16301">
        <f t="shared" si="1274"/>
        <v>0</v>
      </c>
    </row>
    <row r="16302" spans="1:12" x14ac:dyDescent="0.2">
      <c r="A16302" t="s">
        <v>12</v>
      </c>
      <c r="B16302">
        <v>17</v>
      </c>
      <c r="C16302">
        <v>1</v>
      </c>
      <c r="D16302">
        <v>1</v>
      </c>
      <c r="E16302">
        <v>1</v>
      </c>
      <c r="F16302" t="s">
        <v>18</v>
      </c>
      <c r="G16302" t="s">
        <v>14</v>
      </c>
      <c r="H16302">
        <f t="shared" si="1270"/>
        <v>0</v>
      </c>
      <c r="I16302">
        <f t="shared" si="1271"/>
        <v>0</v>
      </c>
      <c r="J16302">
        <f t="shared" si="1272"/>
        <v>0</v>
      </c>
      <c r="K16302">
        <f t="shared" si="1273"/>
        <v>0</v>
      </c>
      <c r="L16302">
        <f t="shared" si="1274"/>
        <v>0</v>
      </c>
    </row>
    <row r="16303" spans="1:12" x14ac:dyDescent="0.2">
      <c r="A16303" t="s">
        <v>19</v>
      </c>
      <c r="B16303">
        <v>21</v>
      </c>
      <c r="C16303">
        <v>0</v>
      </c>
      <c r="D16303">
        <v>0</v>
      </c>
      <c r="E16303">
        <v>1</v>
      </c>
      <c r="F16303" t="s">
        <v>18</v>
      </c>
      <c r="G16303" t="s">
        <v>90</v>
      </c>
      <c r="H16303">
        <f t="shared" si="1270"/>
        <v>0</v>
      </c>
      <c r="I16303">
        <f t="shared" si="1271"/>
        <v>0</v>
      </c>
      <c r="J16303">
        <f t="shared" si="1272"/>
        <v>0</v>
      </c>
      <c r="K16303">
        <f t="shared" si="1273"/>
        <v>0</v>
      </c>
      <c r="L16303">
        <f t="shared" si="1274"/>
        <v>0</v>
      </c>
    </row>
    <row r="16304" spans="1:12" x14ac:dyDescent="0.2">
      <c r="A16304" t="s">
        <v>12</v>
      </c>
      <c r="B16304">
        <v>49</v>
      </c>
      <c r="C16304">
        <v>1</v>
      </c>
      <c r="D16304">
        <v>1</v>
      </c>
      <c r="E16304">
        <v>1</v>
      </c>
      <c r="F16304" t="s">
        <v>13</v>
      </c>
      <c r="G16304" t="s">
        <v>14</v>
      </c>
      <c r="H16304">
        <f t="shared" si="1270"/>
        <v>0</v>
      </c>
      <c r="I16304">
        <f t="shared" si="1271"/>
        <v>0</v>
      </c>
      <c r="J16304">
        <f t="shared" si="1272"/>
        <v>0</v>
      </c>
      <c r="K16304">
        <f t="shared" si="1273"/>
        <v>0</v>
      </c>
      <c r="L16304">
        <f t="shared" si="1274"/>
        <v>0</v>
      </c>
    </row>
    <row r="16305" spans="1:12" x14ac:dyDescent="0.2">
      <c r="A16305" t="s">
        <v>12</v>
      </c>
      <c r="B16305">
        <v>28</v>
      </c>
      <c r="C16305">
        <v>1</v>
      </c>
      <c r="D16305">
        <v>0</v>
      </c>
      <c r="E16305">
        <v>0</v>
      </c>
      <c r="F16305" t="s">
        <v>20</v>
      </c>
      <c r="G16305" t="s">
        <v>14</v>
      </c>
      <c r="H16305">
        <f t="shared" si="1270"/>
        <v>0</v>
      </c>
      <c r="I16305">
        <f t="shared" si="1271"/>
        <v>0</v>
      </c>
      <c r="J16305">
        <f t="shared" si="1272"/>
        <v>0</v>
      </c>
      <c r="K16305">
        <f t="shared" si="1273"/>
        <v>0</v>
      </c>
      <c r="L16305">
        <f t="shared" si="1274"/>
        <v>0</v>
      </c>
    </row>
    <row r="16306" spans="1:12" x14ac:dyDescent="0.2">
      <c r="A16306" t="s">
        <v>12</v>
      </c>
      <c r="B16306">
        <v>17</v>
      </c>
      <c r="C16306">
        <v>1</v>
      </c>
      <c r="D16306">
        <v>0</v>
      </c>
      <c r="E16306">
        <v>1</v>
      </c>
      <c r="F16306" t="s">
        <v>13</v>
      </c>
      <c r="G16306" t="s">
        <v>14</v>
      </c>
      <c r="H16306">
        <f t="shared" si="1270"/>
        <v>0</v>
      </c>
      <c r="I16306">
        <f t="shared" si="1271"/>
        <v>0</v>
      </c>
      <c r="J16306">
        <f t="shared" si="1272"/>
        <v>0</v>
      </c>
      <c r="K16306">
        <f t="shared" si="1273"/>
        <v>0</v>
      </c>
      <c r="L16306">
        <f t="shared" si="1274"/>
        <v>0</v>
      </c>
    </row>
    <row r="16307" spans="1:12" x14ac:dyDescent="0.2">
      <c r="A16307" t="s">
        <v>15</v>
      </c>
      <c r="B16307">
        <v>25</v>
      </c>
      <c r="C16307">
        <v>0</v>
      </c>
      <c r="D16307">
        <v>0</v>
      </c>
      <c r="E16307">
        <v>1</v>
      </c>
      <c r="F16307" t="s">
        <v>30</v>
      </c>
      <c r="G16307" t="s">
        <v>128</v>
      </c>
      <c r="H16307">
        <f t="shared" si="1270"/>
        <v>0</v>
      </c>
      <c r="I16307">
        <f t="shared" si="1271"/>
        <v>0</v>
      </c>
      <c r="J16307">
        <f t="shared" si="1272"/>
        <v>0</v>
      </c>
      <c r="K16307">
        <f t="shared" si="1273"/>
        <v>0</v>
      </c>
      <c r="L16307">
        <f t="shared" si="1274"/>
        <v>0</v>
      </c>
    </row>
    <row r="16308" spans="1:12" x14ac:dyDescent="0.2">
      <c r="A16308" t="s">
        <v>19</v>
      </c>
      <c r="B16308">
        <v>20</v>
      </c>
      <c r="C16308">
        <v>0</v>
      </c>
      <c r="D16308">
        <v>1</v>
      </c>
      <c r="E16308">
        <v>1</v>
      </c>
      <c r="F16308" t="s">
        <v>23</v>
      </c>
      <c r="G16308" t="s">
        <v>100</v>
      </c>
      <c r="H16308">
        <f t="shared" si="1270"/>
        <v>0</v>
      </c>
      <c r="I16308">
        <f t="shared" si="1271"/>
        <v>0</v>
      </c>
      <c r="J16308">
        <f t="shared" si="1272"/>
        <v>0</v>
      </c>
      <c r="K16308">
        <f t="shared" si="1273"/>
        <v>0</v>
      </c>
      <c r="L16308">
        <f t="shared" si="1274"/>
        <v>0</v>
      </c>
    </row>
    <row r="16309" spans="1:12" x14ac:dyDescent="0.2">
      <c r="A16309" t="s">
        <v>12</v>
      </c>
      <c r="B16309">
        <v>27</v>
      </c>
      <c r="C16309">
        <v>1</v>
      </c>
      <c r="D16309">
        <v>0</v>
      </c>
      <c r="E16309">
        <v>1</v>
      </c>
      <c r="F16309" t="s">
        <v>18</v>
      </c>
      <c r="G16309" t="s">
        <v>14</v>
      </c>
      <c r="H16309">
        <f t="shared" si="1270"/>
        <v>0</v>
      </c>
      <c r="I16309">
        <f t="shared" si="1271"/>
        <v>0</v>
      </c>
      <c r="J16309">
        <f t="shared" si="1272"/>
        <v>0</v>
      </c>
      <c r="K16309">
        <f t="shared" si="1273"/>
        <v>0</v>
      </c>
      <c r="L16309">
        <f t="shared" si="1274"/>
        <v>0</v>
      </c>
    </row>
    <row r="16310" spans="1:12" x14ac:dyDescent="0.2">
      <c r="A16310" t="s">
        <v>15</v>
      </c>
      <c r="B16310">
        <v>19</v>
      </c>
      <c r="C16310">
        <v>0</v>
      </c>
      <c r="D16310">
        <v>0</v>
      </c>
      <c r="E16310">
        <v>1</v>
      </c>
      <c r="F16310" t="s">
        <v>13</v>
      </c>
      <c r="G16310" t="s">
        <v>14</v>
      </c>
      <c r="H16310">
        <f t="shared" si="1270"/>
        <v>0</v>
      </c>
      <c r="I16310">
        <f t="shared" si="1271"/>
        <v>0</v>
      </c>
      <c r="J16310">
        <f t="shared" si="1272"/>
        <v>0</v>
      </c>
      <c r="K16310">
        <f t="shared" si="1273"/>
        <v>0</v>
      </c>
      <c r="L16310">
        <f t="shared" si="1274"/>
        <v>0</v>
      </c>
    </row>
    <row r="16311" spans="1:12" x14ac:dyDescent="0.2">
      <c r="A16311" t="s">
        <v>12</v>
      </c>
      <c r="B16311">
        <v>18</v>
      </c>
      <c r="C16311">
        <v>0</v>
      </c>
      <c r="D16311">
        <v>0</v>
      </c>
      <c r="E16311">
        <v>0</v>
      </c>
      <c r="F16311" t="s">
        <v>13</v>
      </c>
      <c r="G16311" t="s">
        <v>62</v>
      </c>
      <c r="H16311">
        <f t="shared" si="1270"/>
        <v>0</v>
      </c>
      <c r="I16311">
        <f t="shared" si="1271"/>
        <v>0</v>
      </c>
      <c r="J16311">
        <f t="shared" si="1272"/>
        <v>0</v>
      </c>
      <c r="K16311">
        <f t="shared" si="1273"/>
        <v>0</v>
      </c>
      <c r="L16311">
        <f t="shared" si="1274"/>
        <v>0</v>
      </c>
    </row>
    <row r="16312" spans="1:12" x14ac:dyDescent="0.2">
      <c r="A16312" t="s">
        <v>15</v>
      </c>
      <c r="B16312">
        <v>17</v>
      </c>
      <c r="C16312">
        <v>1</v>
      </c>
      <c r="D16312">
        <v>0</v>
      </c>
      <c r="E16312">
        <v>1</v>
      </c>
      <c r="F16312" t="s">
        <v>18</v>
      </c>
      <c r="G16312" t="s">
        <v>14</v>
      </c>
      <c r="H16312">
        <f t="shared" si="1270"/>
        <v>0</v>
      </c>
      <c r="I16312">
        <f t="shared" si="1271"/>
        <v>0</v>
      </c>
      <c r="J16312">
        <f t="shared" si="1272"/>
        <v>0</v>
      </c>
      <c r="K16312">
        <f t="shared" si="1273"/>
        <v>0</v>
      </c>
      <c r="L16312">
        <f t="shared" si="1274"/>
        <v>0</v>
      </c>
    </row>
    <row r="16313" spans="1:12" x14ac:dyDescent="0.2">
      <c r="A16313" t="s">
        <v>12</v>
      </c>
      <c r="B16313">
        <v>16</v>
      </c>
      <c r="C16313">
        <v>1</v>
      </c>
      <c r="D16313">
        <v>0</v>
      </c>
      <c r="E16313">
        <v>1</v>
      </c>
      <c r="F16313" t="s">
        <v>18</v>
      </c>
      <c r="G16313" t="s">
        <v>14</v>
      </c>
      <c r="H16313">
        <f t="shared" si="1270"/>
        <v>0</v>
      </c>
      <c r="I16313">
        <f t="shared" si="1271"/>
        <v>0</v>
      </c>
      <c r="J16313">
        <f t="shared" si="1272"/>
        <v>0</v>
      </c>
      <c r="K16313">
        <f t="shared" si="1273"/>
        <v>0</v>
      </c>
      <c r="L16313">
        <f t="shared" si="1274"/>
        <v>0</v>
      </c>
    </row>
    <row r="16314" spans="1:12" x14ac:dyDescent="0.2">
      <c r="A16314" t="s">
        <v>12</v>
      </c>
      <c r="B16314">
        <v>33</v>
      </c>
      <c r="C16314">
        <v>1</v>
      </c>
      <c r="D16314">
        <v>0</v>
      </c>
      <c r="E16314">
        <v>1</v>
      </c>
      <c r="F16314" t="s">
        <v>13</v>
      </c>
      <c r="G16314" t="s">
        <v>26</v>
      </c>
      <c r="H16314">
        <f t="shared" si="1270"/>
        <v>0</v>
      </c>
      <c r="I16314">
        <f t="shared" si="1271"/>
        <v>0</v>
      </c>
      <c r="J16314">
        <f t="shared" si="1272"/>
        <v>0</v>
      </c>
      <c r="K16314">
        <f t="shared" si="1273"/>
        <v>0</v>
      </c>
      <c r="L16314">
        <f t="shared" si="1274"/>
        <v>0</v>
      </c>
    </row>
    <row r="16315" spans="1:12" x14ac:dyDescent="0.2">
      <c r="A16315" t="s">
        <v>15</v>
      </c>
      <c r="B16315">
        <v>20</v>
      </c>
      <c r="C16315">
        <v>1</v>
      </c>
      <c r="D16315">
        <v>0</v>
      </c>
      <c r="E16315">
        <v>1</v>
      </c>
      <c r="F16315" t="s">
        <v>18</v>
      </c>
      <c r="G16315" t="s">
        <v>60</v>
      </c>
      <c r="H16315">
        <f t="shared" si="1270"/>
        <v>0</v>
      </c>
      <c r="I16315">
        <f t="shared" si="1271"/>
        <v>0</v>
      </c>
      <c r="J16315">
        <f t="shared" si="1272"/>
        <v>0</v>
      </c>
      <c r="K16315">
        <f t="shared" si="1273"/>
        <v>0</v>
      </c>
      <c r="L16315">
        <f t="shared" si="1274"/>
        <v>0</v>
      </c>
    </row>
    <row r="16316" spans="1:12" x14ac:dyDescent="0.2">
      <c r="A16316" t="s">
        <v>12</v>
      </c>
      <c r="B16316">
        <v>18</v>
      </c>
      <c r="C16316">
        <v>1</v>
      </c>
      <c r="D16316">
        <v>0</v>
      </c>
      <c r="E16316">
        <v>1</v>
      </c>
      <c r="F16316" t="s">
        <v>18</v>
      </c>
      <c r="G16316" t="s">
        <v>14</v>
      </c>
      <c r="H16316">
        <f t="shared" si="1270"/>
        <v>0</v>
      </c>
      <c r="I16316">
        <f t="shared" si="1271"/>
        <v>0</v>
      </c>
      <c r="J16316">
        <f t="shared" si="1272"/>
        <v>0</v>
      </c>
      <c r="K16316">
        <f t="shared" si="1273"/>
        <v>0</v>
      </c>
      <c r="L16316">
        <f t="shared" si="1274"/>
        <v>0</v>
      </c>
    </row>
    <row r="16317" spans="1:12" x14ac:dyDescent="0.2">
      <c r="A16317" t="s">
        <v>12</v>
      </c>
      <c r="B16317">
        <v>30</v>
      </c>
      <c r="C16317">
        <v>1</v>
      </c>
      <c r="D16317">
        <v>1</v>
      </c>
      <c r="E16317">
        <v>1</v>
      </c>
      <c r="F16317" t="s">
        <v>18</v>
      </c>
      <c r="G16317" t="s">
        <v>14</v>
      </c>
      <c r="H16317">
        <f t="shared" si="1270"/>
        <v>0</v>
      </c>
      <c r="I16317">
        <f t="shared" si="1271"/>
        <v>0</v>
      </c>
      <c r="J16317">
        <f t="shared" si="1272"/>
        <v>0</v>
      </c>
      <c r="K16317">
        <f t="shared" si="1273"/>
        <v>0</v>
      </c>
      <c r="L16317">
        <f t="shared" si="1274"/>
        <v>0</v>
      </c>
    </row>
    <row r="16318" spans="1:12" x14ac:dyDescent="0.2">
      <c r="A16318" t="s">
        <v>15</v>
      </c>
      <c r="B16318">
        <v>27</v>
      </c>
      <c r="C16318">
        <v>0</v>
      </c>
      <c r="D16318">
        <v>0</v>
      </c>
      <c r="E16318">
        <v>1</v>
      </c>
      <c r="F16318" t="s">
        <v>30</v>
      </c>
      <c r="G16318" t="s">
        <v>128</v>
      </c>
      <c r="H16318">
        <f t="shared" si="1270"/>
        <v>0</v>
      </c>
      <c r="I16318">
        <f t="shared" si="1271"/>
        <v>0</v>
      </c>
      <c r="J16318">
        <f t="shared" si="1272"/>
        <v>0</v>
      </c>
      <c r="K16318">
        <f t="shared" si="1273"/>
        <v>0</v>
      </c>
      <c r="L16318">
        <f t="shared" si="1274"/>
        <v>0</v>
      </c>
    </row>
    <row r="16319" spans="1:12" x14ac:dyDescent="0.2">
      <c r="A16319" t="s">
        <v>12</v>
      </c>
      <c r="B16319">
        <v>23</v>
      </c>
      <c r="C16319">
        <v>1</v>
      </c>
      <c r="D16319">
        <v>1</v>
      </c>
      <c r="E16319">
        <v>1</v>
      </c>
      <c r="F16319" t="s">
        <v>20</v>
      </c>
      <c r="G16319" t="s">
        <v>28</v>
      </c>
      <c r="H16319">
        <f t="shared" si="1270"/>
        <v>0</v>
      </c>
      <c r="I16319">
        <f t="shared" si="1271"/>
        <v>0</v>
      </c>
      <c r="J16319">
        <f t="shared" si="1272"/>
        <v>0</v>
      </c>
      <c r="K16319">
        <f t="shared" si="1273"/>
        <v>0</v>
      </c>
      <c r="L16319">
        <f t="shared" si="1274"/>
        <v>0</v>
      </c>
    </row>
    <row r="16320" spans="1:12" x14ac:dyDescent="0.2">
      <c r="A16320" t="s">
        <v>21</v>
      </c>
      <c r="B16320">
        <v>17</v>
      </c>
      <c r="C16320">
        <v>1</v>
      </c>
      <c r="D16320">
        <v>0</v>
      </c>
      <c r="E16320">
        <v>1</v>
      </c>
      <c r="F16320" t="s">
        <v>13</v>
      </c>
      <c r="G16320" t="s">
        <v>63</v>
      </c>
      <c r="H16320">
        <f t="shared" si="1270"/>
        <v>0</v>
      </c>
      <c r="I16320">
        <f t="shared" si="1271"/>
        <v>0</v>
      </c>
      <c r="J16320">
        <f t="shared" si="1272"/>
        <v>0</v>
      </c>
      <c r="K16320">
        <f t="shared" si="1273"/>
        <v>0</v>
      </c>
      <c r="L16320">
        <f t="shared" si="1274"/>
        <v>0</v>
      </c>
    </row>
    <row r="16321" spans="1:12" x14ac:dyDescent="0.2">
      <c r="A16321" t="s">
        <v>12</v>
      </c>
      <c r="B16321">
        <v>64</v>
      </c>
      <c r="C16321">
        <v>1</v>
      </c>
      <c r="D16321">
        <v>1</v>
      </c>
      <c r="E16321">
        <v>1</v>
      </c>
      <c r="F16321" t="s">
        <v>18</v>
      </c>
      <c r="G16321" t="s">
        <v>14</v>
      </c>
      <c r="H16321">
        <f t="shared" si="1270"/>
        <v>0</v>
      </c>
      <c r="I16321">
        <f t="shared" si="1271"/>
        <v>0</v>
      </c>
      <c r="J16321">
        <f t="shared" si="1272"/>
        <v>0</v>
      </c>
      <c r="K16321">
        <f t="shared" si="1273"/>
        <v>0</v>
      </c>
      <c r="L16321">
        <f t="shared" si="1274"/>
        <v>0</v>
      </c>
    </row>
    <row r="16322" spans="1:12" x14ac:dyDescent="0.2">
      <c r="A16322" t="s">
        <v>12</v>
      </c>
      <c r="B16322">
        <v>16</v>
      </c>
      <c r="C16322">
        <v>0</v>
      </c>
      <c r="D16322">
        <v>0</v>
      </c>
      <c r="E16322">
        <v>1</v>
      </c>
      <c r="F16322" t="s">
        <v>13</v>
      </c>
      <c r="G16322" t="s">
        <v>76</v>
      </c>
      <c r="H16322">
        <f t="shared" si="1270"/>
        <v>0</v>
      </c>
      <c r="I16322">
        <f t="shared" si="1271"/>
        <v>0</v>
      </c>
      <c r="J16322">
        <f t="shared" si="1272"/>
        <v>0</v>
      </c>
      <c r="K16322">
        <f t="shared" si="1273"/>
        <v>0</v>
      </c>
      <c r="L16322">
        <f t="shared" si="1274"/>
        <v>0</v>
      </c>
    </row>
    <row r="16323" spans="1:12" x14ac:dyDescent="0.2">
      <c r="A16323" t="s">
        <v>15</v>
      </c>
      <c r="B16323">
        <v>52</v>
      </c>
      <c r="C16323">
        <v>0</v>
      </c>
      <c r="D16323">
        <v>0</v>
      </c>
      <c r="E16323">
        <v>1</v>
      </c>
      <c r="F16323" t="s">
        <v>13</v>
      </c>
      <c r="G16323" t="s">
        <v>14</v>
      </c>
      <c r="H16323">
        <f t="shared" ref="H16323:H16386" si="1275">SUM(BA16323:BJ16323)</f>
        <v>0</v>
      </c>
      <c r="I16323">
        <f t="shared" ref="I16323:I16386" si="1276">SUM(AQ16323:AZ16323)</f>
        <v>0</v>
      </c>
      <c r="J16323">
        <f t="shared" ref="J16323:J16386" si="1277">SUM(M16323:V16323)</f>
        <v>0</v>
      </c>
      <c r="K16323">
        <f t="shared" ref="K16323:K16386" si="1278">SUM(AG16323:AP16323)</f>
        <v>0</v>
      </c>
      <c r="L16323">
        <f t="shared" ref="L16323:L16386" si="1279">SUM(W16323:AF16323)</f>
        <v>0</v>
      </c>
    </row>
    <row r="16324" spans="1:12" x14ac:dyDescent="0.2">
      <c r="A16324" t="s">
        <v>15</v>
      </c>
      <c r="B16324">
        <v>30</v>
      </c>
      <c r="C16324">
        <v>1</v>
      </c>
      <c r="D16324">
        <v>0</v>
      </c>
      <c r="E16324">
        <v>1</v>
      </c>
      <c r="F16324" t="s">
        <v>13</v>
      </c>
      <c r="G16324" t="s">
        <v>116</v>
      </c>
      <c r="H16324">
        <f t="shared" si="1275"/>
        <v>0</v>
      </c>
      <c r="I16324">
        <f t="shared" si="1276"/>
        <v>0</v>
      </c>
      <c r="J16324">
        <f t="shared" si="1277"/>
        <v>0</v>
      </c>
      <c r="K16324">
        <f t="shared" si="1278"/>
        <v>0</v>
      </c>
      <c r="L16324">
        <f t="shared" si="1279"/>
        <v>0</v>
      </c>
    </row>
    <row r="16325" spans="1:12" x14ac:dyDescent="0.2">
      <c r="A16325" t="s">
        <v>12</v>
      </c>
      <c r="B16325">
        <v>21</v>
      </c>
      <c r="C16325">
        <v>1</v>
      </c>
      <c r="D16325">
        <v>1</v>
      </c>
      <c r="E16325">
        <v>1</v>
      </c>
      <c r="F16325" t="s">
        <v>13</v>
      </c>
      <c r="G16325" t="s">
        <v>26</v>
      </c>
      <c r="H16325">
        <f t="shared" si="1275"/>
        <v>0</v>
      </c>
      <c r="I16325">
        <f t="shared" si="1276"/>
        <v>0</v>
      </c>
      <c r="J16325">
        <f t="shared" si="1277"/>
        <v>0</v>
      </c>
      <c r="K16325">
        <f t="shared" si="1278"/>
        <v>0</v>
      </c>
      <c r="L16325">
        <f t="shared" si="1279"/>
        <v>0</v>
      </c>
    </row>
    <row r="16326" spans="1:12" x14ac:dyDescent="0.2">
      <c r="A16326" t="s">
        <v>12</v>
      </c>
      <c r="B16326">
        <v>17</v>
      </c>
      <c r="C16326">
        <v>1</v>
      </c>
      <c r="D16326">
        <v>1</v>
      </c>
      <c r="E16326">
        <v>1</v>
      </c>
      <c r="F16326" t="s">
        <v>13</v>
      </c>
      <c r="G16326" t="s">
        <v>49</v>
      </c>
      <c r="H16326">
        <f t="shared" si="1275"/>
        <v>0</v>
      </c>
      <c r="I16326">
        <f t="shared" si="1276"/>
        <v>0</v>
      </c>
      <c r="J16326">
        <f t="shared" si="1277"/>
        <v>0</v>
      </c>
      <c r="K16326">
        <f t="shared" si="1278"/>
        <v>0</v>
      </c>
      <c r="L16326">
        <f t="shared" si="1279"/>
        <v>0</v>
      </c>
    </row>
    <row r="16327" spans="1:12" x14ac:dyDescent="0.2">
      <c r="A16327" t="s">
        <v>12</v>
      </c>
      <c r="B16327">
        <v>33</v>
      </c>
      <c r="C16327">
        <v>1</v>
      </c>
      <c r="D16327">
        <v>1</v>
      </c>
      <c r="E16327">
        <v>1</v>
      </c>
      <c r="F16327" t="s">
        <v>18</v>
      </c>
      <c r="G16327" t="s">
        <v>14</v>
      </c>
      <c r="H16327">
        <f t="shared" si="1275"/>
        <v>0</v>
      </c>
      <c r="I16327">
        <f t="shared" si="1276"/>
        <v>0</v>
      </c>
      <c r="J16327">
        <f t="shared" si="1277"/>
        <v>0</v>
      </c>
      <c r="K16327">
        <f t="shared" si="1278"/>
        <v>0</v>
      </c>
      <c r="L16327">
        <f t="shared" si="1279"/>
        <v>0</v>
      </c>
    </row>
    <row r="16328" spans="1:12" x14ac:dyDescent="0.2">
      <c r="A16328" t="s">
        <v>15</v>
      </c>
      <c r="B16328">
        <v>31</v>
      </c>
      <c r="C16328">
        <v>1</v>
      </c>
      <c r="D16328">
        <v>0</v>
      </c>
      <c r="E16328">
        <v>1</v>
      </c>
      <c r="F16328" t="s">
        <v>13</v>
      </c>
      <c r="G16328" t="s">
        <v>14</v>
      </c>
      <c r="H16328">
        <f t="shared" si="1275"/>
        <v>0</v>
      </c>
      <c r="I16328">
        <f t="shared" si="1276"/>
        <v>0</v>
      </c>
      <c r="J16328">
        <f t="shared" si="1277"/>
        <v>0</v>
      </c>
      <c r="K16328">
        <f t="shared" si="1278"/>
        <v>0</v>
      </c>
      <c r="L16328">
        <f t="shared" si="1279"/>
        <v>0</v>
      </c>
    </row>
    <row r="16329" spans="1:12" x14ac:dyDescent="0.2">
      <c r="A16329" t="s">
        <v>12</v>
      </c>
      <c r="B16329">
        <v>21</v>
      </c>
      <c r="C16329">
        <v>0</v>
      </c>
      <c r="D16329">
        <v>0</v>
      </c>
      <c r="E16329">
        <v>1</v>
      </c>
      <c r="F16329" t="s">
        <v>13</v>
      </c>
      <c r="G16329" t="s">
        <v>104</v>
      </c>
      <c r="H16329">
        <f t="shared" si="1275"/>
        <v>0</v>
      </c>
      <c r="I16329">
        <f t="shared" si="1276"/>
        <v>0</v>
      </c>
      <c r="J16329">
        <f t="shared" si="1277"/>
        <v>0</v>
      </c>
      <c r="K16329">
        <f t="shared" si="1278"/>
        <v>0</v>
      </c>
      <c r="L16329">
        <f t="shared" si="1279"/>
        <v>0</v>
      </c>
    </row>
    <row r="16330" spans="1:12" x14ac:dyDescent="0.2">
      <c r="A16330" t="s">
        <v>12</v>
      </c>
      <c r="B16330">
        <v>36</v>
      </c>
      <c r="C16330">
        <v>0</v>
      </c>
      <c r="D16330">
        <v>0</v>
      </c>
      <c r="E16330">
        <v>1</v>
      </c>
      <c r="F16330" t="s">
        <v>20</v>
      </c>
      <c r="G16330" t="s">
        <v>24</v>
      </c>
      <c r="H16330">
        <f t="shared" si="1275"/>
        <v>0</v>
      </c>
      <c r="I16330">
        <f t="shared" si="1276"/>
        <v>0</v>
      </c>
      <c r="J16330">
        <f t="shared" si="1277"/>
        <v>0</v>
      </c>
      <c r="K16330">
        <f t="shared" si="1278"/>
        <v>0</v>
      </c>
      <c r="L16330">
        <f t="shared" si="1279"/>
        <v>0</v>
      </c>
    </row>
    <row r="16331" spans="1:12" x14ac:dyDescent="0.2">
      <c r="A16331" t="s">
        <v>21</v>
      </c>
      <c r="B16331">
        <v>19</v>
      </c>
      <c r="C16331">
        <v>1</v>
      </c>
      <c r="D16331">
        <v>0</v>
      </c>
      <c r="E16331">
        <v>1</v>
      </c>
      <c r="F16331" t="s">
        <v>18</v>
      </c>
      <c r="G16331" t="s">
        <v>14</v>
      </c>
      <c r="H16331">
        <f t="shared" si="1275"/>
        <v>0</v>
      </c>
      <c r="I16331">
        <f t="shared" si="1276"/>
        <v>0</v>
      </c>
      <c r="J16331">
        <f t="shared" si="1277"/>
        <v>0</v>
      </c>
      <c r="K16331">
        <f t="shared" si="1278"/>
        <v>0</v>
      </c>
      <c r="L16331">
        <f t="shared" si="1279"/>
        <v>0</v>
      </c>
    </row>
    <row r="16332" spans="1:12" x14ac:dyDescent="0.2">
      <c r="A16332" t="s">
        <v>33</v>
      </c>
      <c r="B16332">
        <v>19</v>
      </c>
      <c r="C16332">
        <v>1</v>
      </c>
      <c r="D16332">
        <v>1</v>
      </c>
      <c r="E16332">
        <v>1</v>
      </c>
      <c r="F16332" t="s">
        <v>18</v>
      </c>
      <c r="G16332" t="s">
        <v>14</v>
      </c>
      <c r="H16332">
        <f t="shared" si="1275"/>
        <v>0</v>
      </c>
      <c r="I16332">
        <f t="shared" si="1276"/>
        <v>0</v>
      </c>
      <c r="J16332">
        <f t="shared" si="1277"/>
        <v>0</v>
      </c>
      <c r="K16332">
        <f t="shared" si="1278"/>
        <v>0</v>
      </c>
      <c r="L16332">
        <f t="shared" si="1279"/>
        <v>0</v>
      </c>
    </row>
    <row r="16333" spans="1:12" x14ac:dyDescent="0.2">
      <c r="A16333" t="s">
        <v>12</v>
      </c>
      <c r="B16333">
        <v>15</v>
      </c>
      <c r="C16333">
        <v>1</v>
      </c>
      <c r="D16333">
        <v>1</v>
      </c>
      <c r="E16333">
        <v>1</v>
      </c>
      <c r="F16333" t="s">
        <v>20</v>
      </c>
      <c r="G16333" t="s">
        <v>14</v>
      </c>
      <c r="H16333">
        <f t="shared" si="1275"/>
        <v>0</v>
      </c>
      <c r="I16333">
        <f t="shared" si="1276"/>
        <v>0</v>
      </c>
      <c r="J16333">
        <f t="shared" si="1277"/>
        <v>0</v>
      </c>
      <c r="K16333">
        <f t="shared" si="1278"/>
        <v>0</v>
      </c>
      <c r="L16333">
        <f t="shared" si="1279"/>
        <v>0</v>
      </c>
    </row>
    <row r="16334" spans="1:12" x14ac:dyDescent="0.2">
      <c r="A16334" t="s">
        <v>12</v>
      </c>
      <c r="B16334">
        <v>17</v>
      </c>
      <c r="C16334">
        <v>1</v>
      </c>
      <c r="D16334">
        <v>0</v>
      </c>
      <c r="E16334">
        <v>1</v>
      </c>
      <c r="F16334" t="s">
        <v>20</v>
      </c>
      <c r="G16334" t="s">
        <v>14</v>
      </c>
      <c r="H16334">
        <f t="shared" si="1275"/>
        <v>0</v>
      </c>
      <c r="I16334">
        <f t="shared" si="1276"/>
        <v>0</v>
      </c>
      <c r="J16334">
        <f t="shared" si="1277"/>
        <v>0</v>
      </c>
      <c r="K16334">
        <f t="shared" si="1278"/>
        <v>0</v>
      </c>
      <c r="L16334">
        <f t="shared" si="1279"/>
        <v>0</v>
      </c>
    </row>
    <row r="16335" spans="1:12" x14ac:dyDescent="0.2">
      <c r="A16335" t="s">
        <v>12</v>
      </c>
      <c r="B16335">
        <v>17</v>
      </c>
      <c r="C16335">
        <v>1</v>
      </c>
      <c r="D16335">
        <v>0</v>
      </c>
      <c r="E16335">
        <v>1</v>
      </c>
      <c r="F16335" t="s">
        <v>20</v>
      </c>
      <c r="G16335" t="s">
        <v>14</v>
      </c>
      <c r="H16335">
        <f t="shared" si="1275"/>
        <v>0</v>
      </c>
      <c r="I16335">
        <f t="shared" si="1276"/>
        <v>0</v>
      </c>
      <c r="J16335">
        <f t="shared" si="1277"/>
        <v>0</v>
      </c>
      <c r="K16335">
        <f t="shared" si="1278"/>
        <v>0</v>
      </c>
      <c r="L16335">
        <f t="shared" si="1279"/>
        <v>0</v>
      </c>
    </row>
    <row r="16336" spans="1:12" x14ac:dyDescent="0.2">
      <c r="A16336" t="s">
        <v>12</v>
      </c>
      <c r="B16336">
        <v>27</v>
      </c>
      <c r="C16336">
        <v>1</v>
      </c>
      <c r="D16336">
        <v>0</v>
      </c>
      <c r="E16336">
        <v>1</v>
      </c>
      <c r="F16336" t="s">
        <v>20</v>
      </c>
      <c r="G16336" t="s">
        <v>14</v>
      </c>
      <c r="H16336">
        <f t="shared" si="1275"/>
        <v>0</v>
      </c>
      <c r="I16336">
        <f t="shared" si="1276"/>
        <v>0</v>
      </c>
      <c r="J16336">
        <f t="shared" si="1277"/>
        <v>0</v>
      </c>
      <c r="K16336">
        <f t="shared" si="1278"/>
        <v>0</v>
      </c>
      <c r="L16336">
        <f t="shared" si="1279"/>
        <v>0</v>
      </c>
    </row>
    <row r="16337" spans="1:12" x14ac:dyDescent="0.2">
      <c r="A16337" t="s">
        <v>12</v>
      </c>
      <c r="B16337">
        <v>16</v>
      </c>
      <c r="C16337">
        <v>1</v>
      </c>
      <c r="D16337">
        <v>1</v>
      </c>
      <c r="E16337">
        <v>1</v>
      </c>
      <c r="F16337" t="s">
        <v>20</v>
      </c>
      <c r="G16337" t="s">
        <v>14</v>
      </c>
      <c r="H16337">
        <f t="shared" si="1275"/>
        <v>0</v>
      </c>
      <c r="I16337">
        <f t="shared" si="1276"/>
        <v>0</v>
      </c>
      <c r="J16337">
        <f t="shared" si="1277"/>
        <v>0</v>
      </c>
      <c r="K16337">
        <f t="shared" si="1278"/>
        <v>0</v>
      </c>
      <c r="L16337">
        <f t="shared" si="1279"/>
        <v>0</v>
      </c>
    </row>
    <row r="16338" spans="1:12" x14ac:dyDescent="0.2">
      <c r="A16338" t="s">
        <v>33</v>
      </c>
      <c r="B16338">
        <v>17</v>
      </c>
      <c r="C16338">
        <v>1</v>
      </c>
      <c r="D16338">
        <v>1</v>
      </c>
      <c r="E16338">
        <v>1</v>
      </c>
      <c r="F16338" t="s">
        <v>20</v>
      </c>
      <c r="G16338" t="s">
        <v>14</v>
      </c>
      <c r="H16338">
        <f t="shared" si="1275"/>
        <v>0</v>
      </c>
      <c r="I16338">
        <f t="shared" si="1276"/>
        <v>0</v>
      </c>
      <c r="J16338">
        <f t="shared" si="1277"/>
        <v>0</v>
      </c>
      <c r="K16338">
        <f t="shared" si="1278"/>
        <v>0</v>
      </c>
      <c r="L16338">
        <f t="shared" si="1279"/>
        <v>0</v>
      </c>
    </row>
    <row r="16339" spans="1:12" x14ac:dyDescent="0.2">
      <c r="A16339" t="s">
        <v>12</v>
      </c>
      <c r="B16339">
        <v>18</v>
      </c>
      <c r="C16339">
        <v>1</v>
      </c>
      <c r="D16339">
        <v>1</v>
      </c>
      <c r="E16339">
        <v>1</v>
      </c>
      <c r="F16339" t="s">
        <v>20</v>
      </c>
      <c r="G16339" t="s">
        <v>14</v>
      </c>
      <c r="H16339">
        <f t="shared" si="1275"/>
        <v>0</v>
      </c>
      <c r="I16339">
        <f t="shared" si="1276"/>
        <v>0</v>
      </c>
      <c r="J16339">
        <f t="shared" si="1277"/>
        <v>0</v>
      </c>
      <c r="K16339">
        <f t="shared" si="1278"/>
        <v>0</v>
      </c>
      <c r="L16339">
        <f t="shared" si="1279"/>
        <v>0</v>
      </c>
    </row>
    <row r="16340" spans="1:12" x14ac:dyDescent="0.2">
      <c r="A16340" t="s">
        <v>12</v>
      </c>
      <c r="B16340">
        <v>44</v>
      </c>
      <c r="C16340">
        <v>1</v>
      </c>
      <c r="D16340">
        <v>1</v>
      </c>
      <c r="E16340">
        <v>1</v>
      </c>
      <c r="F16340" t="s">
        <v>20</v>
      </c>
      <c r="G16340" t="s">
        <v>14</v>
      </c>
      <c r="H16340">
        <f t="shared" si="1275"/>
        <v>0</v>
      </c>
      <c r="I16340">
        <f t="shared" si="1276"/>
        <v>0</v>
      </c>
      <c r="J16340">
        <f t="shared" si="1277"/>
        <v>0</v>
      </c>
      <c r="K16340">
        <f t="shared" si="1278"/>
        <v>0</v>
      </c>
      <c r="L16340">
        <f t="shared" si="1279"/>
        <v>0</v>
      </c>
    </row>
    <row r="16341" spans="1:12" x14ac:dyDescent="0.2">
      <c r="A16341" t="s">
        <v>12</v>
      </c>
      <c r="B16341">
        <v>16</v>
      </c>
      <c r="C16341">
        <v>1</v>
      </c>
      <c r="D16341">
        <v>0</v>
      </c>
      <c r="E16341">
        <v>0</v>
      </c>
      <c r="F16341" t="s">
        <v>20</v>
      </c>
      <c r="G16341" t="s">
        <v>14</v>
      </c>
      <c r="H16341">
        <f t="shared" si="1275"/>
        <v>0</v>
      </c>
      <c r="I16341">
        <f t="shared" si="1276"/>
        <v>0</v>
      </c>
      <c r="J16341">
        <f t="shared" si="1277"/>
        <v>0</v>
      </c>
      <c r="K16341">
        <f t="shared" si="1278"/>
        <v>0</v>
      </c>
      <c r="L16341">
        <f t="shared" si="1279"/>
        <v>0</v>
      </c>
    </row>
    <row r="16342" spans="1:12" x14ac:dyDescent="0.2">
      <c r="A16342" t="s">
        <v>12</v>
      </c>
      <c r="B16342">
        <v>17</v>
      </c>
      <c r="C16342">
        <v>1</v>
      </c>
      <c r="D16342">
        <v>0</v>
      </c>
      <c r="E16342">
        <v>1</v>
      </c>
      <c r="F16342" t="s">
        <v>20</v>
      </c>
      <c r="G16342" t="s">
        <v>14</v>
      </c>
      <c r="H16342">
        <f t="shared" si="1275"/>
        <v>0</v>
      </c>
      <c r="I16342">
        <f t="shared" si="1276"/>
        <v>0</v>
      </c>
      <c r="J16342">
        <f t="shared" si="1277"/>
        <v>0</v>
      </c>
      <c r="K16342">
        <f t="shared" si="1278"/>
        <v>0</v>
      </c>
      <c r="L16342">
        <f t="shared" si="1279"/>
        <v>0</v>
      </c>
    </row>
    <row r="16343" spans="1:12" x14ac:dyDescent="0.2">
      <c r="A16343" t="s">
        <v>33</v>
      </c>
      <c r="B16343">
        <v>17</v>
      </c>
      <c r="C16343">
        <v>1</v>
      </c>
      <c r="D16343">
        <v>1</v>
      </c>
      <c r="E16343">
        <v>1</v>
      </c>
      <c r="F16343" t="s">
        <v>20</v>
      </c>
      <c r="G16343" t="s">
        <v>14</v>
      </c>
      <c r="H16343">
        <f t="shared" si="1275"/>
        <v>0</v>
      </c>
      <c r="I16343">
        <f t="shared" si="1276"/>
        <v>0</v>
      </c>
      <c r="J16343">
        <f t="shared" si="1277"/>
        <v>0</v>
      </c>
      <c r="K16343">
        <f t="shared" si="1278"/>
        <v>0</v>
      </c>
      <c r="L16343">
        <f t="shared" si="1279"/>
        <v>0</v>
      </c>
    </row>
    <row r="16344" spans="1:12" x14ac:dyDescent="0.2">
      <c r="A16344" t="s">
        <v>50</v>
      </c>
      <c r="B16344">
        <v>22</v>
      </c>
      <c r="C16344">
        <v>1</v>
      </c>
      <c r="D16344">
        <v>1</v>
      </c>
      <c r="E16344">
        <v>1</v>
      </c>
      <c r="F16344" t="s">
        <v>18</v>
      </c>
      <c r="G16344" t="s">
        <v>22</v>
      </c>
      <c r="H16344">
        <f t="shared" si="1275"/>
        <v>0</v>
      </c>
      <c r="I16344">
        <f t="shared" si="1276"/>
        <v>0</v>
      </c>
      <c r="J16344">
        <f t="shared" si="1277"/>
        <v>0</v>
      </c>
      <c r="K16344">
        <f t="shared" si="1278"/>
        <v>0</v>
      </c>
      <c r="L16344">
        <f t="shared" si="1279"/>
        <v>0</v>
      </c>
    </row>
    <row r="16345" spans="1:12" x14ac:dyDescent="0.2">
      <c r="A16345" t="s">
        <v>19</v>
      </c>
      <c r="B16345">
        <v>20</v>
      </c>
      <c r="C16345">
        <v>0</v>
      </c>
      <c r="D16345">
        <v>0</v>
      </c>
      <c r="E16345">
        <v>1</v>
      </c>
      <c r="F16345" t="s">
        <v>23</v>
      </c>
      <c r="G16345" t="s">
        <v>47</v>
      </c>
      <c r="H16345">
        <f t="shared" si="1275"/>
        <v>0</v>
      </c>
      <c r="I16345">
        <f t="shared" si="1276"/>
        <v>0</v>
      </c>
      <c r="J16345">
        <f t="shared" si="1277"/>
        <v>0</v>
      </c>
      <c r="K16345">
        <f t="shared" si="1278"/>
        <v>0</v>
      </c>
      <c r="L16345">
        <f t="shared" si="1279"/>
        <v>0</v>
      </c>
    </row>
    <row r="16346" spans="1:12" x14ac:dyDescent="0.2">
      <c r="A16346" t="s">
        <v>12</v>
      </c>
      <c r="B16346">
        <v>13</v>
      </c>
      <c r="C16346">
        <v>0</v>
      </c>
      <c r="D16346">
        <v>1</v>
      </c>
      <c r="E16346">
        <v>1</v>
      </c>
      <c r="F16346" t="s">
        <v>18</v>
      </c>
      <c r="G16346" t="s">
        <v>37</v>
      </c>
      <c r="H16346">
        <f t="shared" si="1275"/>
        <v>0</v>
      </c>
      <c r="I16346">
        <f t="shared" si="1276"/>
        <v>0</v>
      </c>
      <c r="J16346">
        <f t="shared" si="1277"/>
        <v>0</v>
      </c>
      <c r="K16346">
        <f t="shared" si="1278"/>
        <v>0</v>
      </c>
      <c r="L16346">
        <f t="shared" si="1279"/>
        <v>0</v>
      </c>
    </row>
    <row r="16347" spans="1:12" x14ac:dyDescent="0.2">
      <c r="A16347" t="s">
        <v>15</v>
      </c>
      <c r="B16347">
        <v>37</v>
      </c>
      <c r="C16347">
        <v>1</v>
      </c>
      <c r="D16347">
        <v>0</v>
      </c>
      <c r="E16347">
        <v>1</v>
      </c>
      <c r="F16347" t="s">
        <v>13</v>
      </c>
      <c r="G16347" t="s">
        <v>14</v>
      </c>
      <c r="H16347">
        <f t="shared" si="1275"/>
        <v>0</v>
      </c>
      <c r="I16347">
        <f t="shared" si="1276"/>
        <v>0</v>
      </c>
      <c r="J16347">
        <f t="shared" si="1277"/>
        <v>0</v>
      </c>
      <c r="K16347">
        <f t="shared" si="1278"/>
        <v>0</v>
      </c>
      <c r="L16347">
        <f t="shared" si="1279"/>
        <v>0</v>
      </c>
    </row>
    <row r="16348" spans="1:12" x14ac:dyDescent="0.2">
      <c r="A16348" t="s">
        <v>15</v>
      </c>
      <c r="B16348">
        <v>55</v>
      </c>
      <c r="C16348">
        <v>1</v>
      </c>
      <c r="D16348">
        <v>0</v>
      </c>
      <c r="E16348">
        <v>1</v>
      </c>
      <c r="F16348" t="s">
        <v>20</v>
      </c>
      <c r="G16348" t="s">
        <v>14</v>
      </c>
      <c r="H16348">
        <f t="shared" si="1275"/>
        <v>0</v>
      </c>
      <c r="I16348">
        <f t="shared" si="1276"/>
        <v>0</v>
      </c>
      <c r="J16348">
        <f t="shared" si="1277"/>
        <v>0</v>
      </c>
      <c r="K16348">
        <f t="shared" si="1278"/>
        <v>0</v>
      </c>
      <c r="L16348">
        <f t="shared" si="1279"/>
        <v>0</v>
      </c>
    </row>
    <row r="16349" spans="1:12" x14ac:dyDescent="0.2">
      <c r="A16349" t="s">
        <v>12</v>
      </c>
      <c r="B16349">
        <v>16</v>
      </c>
      <c r="C16349">
        <v>1</v>
      </c>
      <c r="D16349">
        <v>1</v>
      </c>
      <c r="E16349">
        <v>2</v>
      </c>
      <c r="F16349" t="s">
        <v>13</v>
      </c>
      <c r="G16349" t="s">
        <v>14</v>
      </c>
      <c r="H16349">
        <f t="shared" si="1275"/>
        <v>0</v>
      </c>
      <c r="I16349">
        <f t="shared" si="1276"/>
        <v>0</v>
      </c>
      <c r="J16349">
        <f t="shared" si="1277"/>
        <v>0</v>
      </c>
      <c r="K16349">
        <f t="shared" si="1278"/>
        <v>0</v>
      </c>
      <c r="L16349">
        <f t="shared" si="1279"/>
        <v>0</v>
      </c>
    </row>
    <row r="16350" spans="1:12" x14ac:dyDescent="0.2">
      <c r="A16350" t="s">
        <v>15</v>
      </c>
      <c r="B16350">
        <v>25</v>
      </c>
      <c r="C16350">
        <v>0</v>
      </c>
      <c r="D16350">
        <v>1</v>
      </c>
      <c r="E16350">
        <v>1</v>
      </c>
      <c r="F16350" t="s">
        <v>20</v>
      </c>
      <c r="G16350" t="s">
        <v>14</v>
      </c>
      <c r="H16350">
        <f t="shared" si="1275"/>
        <v>0</v>
      </c>
      <c r="I16350">
        <f t="shared" si="1276"/>
        <v>0</v>
      </c>
      <c r="J16350">
        <f t="shared" si="1277"/>
        <v>0</v>
      </c>
      <c r="K16350">
        <f t="shared" si="1278"/>
        <v>0</v>
      </c>
      <c r="L16350">
        <f t="shared" si="1279"/>
        <v>0</v>
      </c>
    </row>
    <row r="16351" spans="1:12" x14ac:dyDescent="0.2">
      <c r="A16351" t="s">
        <v>15</v>
      </c>
      <c r="B16351">
        <v>37</v>
      </c>
      <c r="C16351">
        <v>1</v>
      </c>
      <c r="D16351">
        <v>0</v>
      </c>
      <c r="E16351">
        <v>1</v>
      </c>
      <c r="F16351" t="s">
        <v>20</v>
      </c>
      <c r="G16351" t="s">
        <v>14</v>
      </c>
      <c r="H16351">
        <f t="shared" si="1275"/>
        <v>0</v>
      </c>
      <c r="I16351">
        <f t="shared" si="1276"/>
        <v>0</v>
      </c>
      <c r="J16351">
        <f t="shared" si="1277"/>
        <v>0</v>
      </c>
      <c r="K16351">
        <f t="shared" si="1278"/>
        <v>0</v>
      </c>
      <c r="L16351">
        <f t="shared" si="1279"/>
        <v>0</v>
      </c>
    </row>
    <row r="16352" spans="1:12" x14ac:dyDescent="0.2">
      <c r="A16352" t="s">
        <v>12</v>
      </c>
      <c r="B16352">
        <v>67</v>
      </c>
      <c r="C16352">
        <v>1</v>
      </c>
      <c r="D16352">
        <v>0</v>
      </c>
      <c r="E16352">
        <v>1</v>
      </c>
      <c r="F16352" t="s">
        <v>13</v>
      </c>
      <c r="G16352" t="s">
        <v>14</v>
      </c>
      <c r="H16352">
        <f t="shared" si="1275"/>
        <v>0</v>
      </c>
      <c r="I16352">
        <f t="shared" si="1276"/>
        <v>0</v>
      </c>
      <c r="J16352">
        <f t="shared" si="1277"/>
        <v>0</v>
      </c>
      <c r="K16352">
        <f t="shared" si="1278"/>
        <v>0</v>
      </c>
      <c r="L16352">
        <f t="shared" si="1279"/>
        <v>0</v>
      </c>
    </row>
    <row r="16353" spans="1:12" x14ac:dyDescent="0.2">
      <c r="A16353" t="s">
        <v>53</v>
      </c>
      <c r="B16353">
        <v>18</v>
      </c>
      <c r="C16353">
        <v>1</v>
      </c>
      <c r="D16353">
        <v>0</v>
      </c>
      <c r="E16353">
        <v>1</v>
      </c>
      <c r="F16353" t="s">
        <v>18</v>
      </c>
      <c r="G16353" t="s">
        <v>14</v>
      </c>
      <c r="H16353">
        <f t="shared" si="1275"/>
        <v>0</v>
      </c>
      <c r="I16353">
        <f t="shared" si="1276"/>
        <v>0</v>
      </c>
      <c r="J16353">
        <f t="shared" si="1277"/>
        <v>0</v>
      </c>
      <c r="K16353">
        <f t="shared" si="1278"/>
        <v>0</v>
      </c>
      <c r="L16353">
        <f t="shared" si="1279"/>
        <v>0</v>
      </c>
    </row>
    <row r="16354" spans="1:12" x14ac:dyDescent="0.2">
      <c r="A16354" t="s">
        <v>12</v>
      </c>
      <c r="B16354">
        <v>39</v>
      </c>
      <c r="C16354">
        <v>1</v>
      </c>
      <c r="D16354">
        <v>1</v>
      </c>
      <c r="E16354">
        <v>1</v>
      </c>
      <c r="F16354" t="s">
        <v>13</v>
      </c>
      <c r="G16354" t="s">
        <v>14</v>
      </c>
      <c r="H16354">
        <f t="shared" si="1275"/>
        <v>0</v>
      </c>
      <c r="I16354">
        <f t="shared" si="1276"/>
        <v>0</v>
      </c>
      <c r="J16354">
        <f t="shared" si="1277"/>
        <v>0</v>
      </c>
      <c r="K16354">
        <f t="shared" si="1278"/>
        <v>0</v>
      </c>
      <c r="L16354">
        <f t="shared" si="1279"/>
        <v>0</v>
      </c>
    </row>
    <row r="16355" spans="1:12" x14ac:dyDescent="0.2">
      <c r="A16355" t="s">
        <v>12</v>
      </c>
      <c r="B16355">
        <v>38</v>
      </c>
      <c r="C16355">
        <v>0</v>
      </c>
      <c r="D16355">
        <v>1</v>
      </c>
      <c r="E16355">
        <v>1</v>
      </c>
      <c r="F16355" t="s">
        <v>13</v>
      </c>
      <c r="G16355" t="s">
        <v>41</v>
      </c>
      <c r="H16355">
        <f t="shared" si="1275"/>
        <v>0</v>
      </c>
      <c r="I16355">
        <f t="shared" si="1276"/>
        <v>0</v>
      </c>
      <c r="J16355">
        <f t="shared" si="1277"/>
        <v>0</v>
      </c>
      <c r="K16355">
        <f t="shared" si="1278"/>
        <v>0</v>
      </c>
      <c r="L16355">
        <f t="shared" si="1279"/>
        <v>0</v>
      </c>
    </row>
    <row r="16356" spans="1:12" x14ac:dyDescent="0.2">
      <c r="A16356" t="s">
        <v>12</v>
      </c>
      <c r="B16356">
        <v>21</v>
      </c>
      <c r="C16356">
        <v>1</v>
      </c>
      <c r="D16356">
        <v>1</v>
      </c>
      <c r="E16356">
        <v>1</v>
      </c>
      <c r="F16356" t="s">
        <v>13</v>
      </c>
      <c r="G16356" t="s">
        <v>14</v>
      </c>
      <c r="H16356">
        <f t="shared" si="1275"/>
        <v>0</v>
      </c>
      <c r="I16356">
        <f t="shared" si="1276"/>
        <v>0</v>
      </c>
      <c r="J16356">
        <f t="shared" si="1277"/>
        <v>0</v>
      </c>
      <c r="K16356">
        <f t="shared" si="1278"/>
        <v>0</v>
      </c>
      <c r="L16356">
        <f t="shared" si="1279"/>
        <v>0</v>
      </c>
    </row>
    <row r="16357" spans="1:12" x14ac:dyDescent="0.2">
      <c r="A16357" t="s">
        <v>12</v>
      </c>
      <c r="B16357">
        <v>46</v>
      </c>
      <c r="C16357">
        <v>1</v>
      </c>
      <c r="D16357">
        <v>1</v>
      </c>
      <c r="E16357">
        <v>1</v>
      </c>
      <c r="F16357" t="s">
        <v>18</v>
      </c>
      <c r="G16357" t="s">
        <v>14</v>
      </c>
      <c r="H16357">
        <f t="shared" si="1275"/>
        <v>0</v>
      </c>
      <c r="I16357">
        <f t="shared" si="1276"/>
        <v>0</v>
      </c>
      <c r="J16357">
        <f t="shared" si="1277"/>
        <v>0</v>
      </c>
      <c r="K16357">
        <f t="shared" si="1278"/>
        <v>0</v>
      </c>
      <c r="L16357">
        <f t="shared" si="1279"/>
        <v>0</v>
      </c>
    </row>
    <row r="16358" spans="1:12" x14ac:dyDescent="0.2">
      <c r="A16358" t="s">
        <v>15</v>
      </c>
      <c r="B16358">
        <v>18</v>
      </c>
      <c r="C16358">
        <v>0</v>
      </c>
      <c r="D16358">
        <v>1</v>
      </c>
      <c r="E16358">
        <v>1</v>
      </c>
      <c r="F16358" t="s">
        <v>20</v>
      </c>
      <c r="G16358" t="s">
        <v>80</v>
      </c>
      <c r="H16358">
        <f t="shared" si="1275"/>
        <v>0</v>
      </c>
      <c r="I16358">
        <f t="shared" si="1276"/>
        <v>0</v>
      </c>
      <c r="J16358">
        <f t="shared" si="1277"/>
        <v>0</v>
      </c>
      <c r="K16358">
        <f t="shared" si="1278"/>
        <v>0</v>
      </c>
      <c r="L16358">
        <f t="shared" si="1279"/>
        <v>0</v>
      </c>
    </row>
    <row r="16359" spans="1:12" x14ac:dyDescent="0.2">
      <c r="A16359" t="s">
        <v>15</v>
      </c>
      <c r="B16359">
        <v>51</v>
      </c>
      <c r="C16359">
        <v>1</v>
      </c>
      <c r="D16359">
        <v>1</v>
      </c>
      <c r="E16359">
        <v>1</v>
      </c>
      <c r="F16359" t="s">
        <v>20</v>
      </c>
      <c r="G16359" t="s">
        <v>14</v>
      </c>
      <c r="H16359">
        <f t="shared" si="1275"/>
        <v>0</v>
      </c>
      <c r="I16359">
        <f t="shared" si="1276"/>
        <v>0</v>
      </c>
      <c r="J16359">
        <f t="shared" si="1277"/>
        <v>0</v>
      </c>
      <c r="K16359">
        <f t="shared" si="1278"/>
        <v>0</v>
      </c>
      <c r="L16359">
        <f t="shared" si="1279"/>
        <v>0</v>
      </c>
    </row>
    <row r="16360" spans="1:12" x14ac:dyDescent="0.2">
      <c r="A16360" t="s">
        <v>12</v>
      </c>
      <c r="B16360">
        <v>18</v>
      </c>
      <c r="C16360">
        <v>1</v>
      </c>
      <c r="D16360">
        <v>0</v>
      </c>
      <c r="E16360">
        <v>1</v>
      </c>
      <c r="F16360" t="s">
        <v>20</v>
      </c>
      <c r="G16360" t="s">
        <v>14</v>
      </c>
      <c r="H16360">
        <f t="shared" si="1275"/>
        <v>0</v>
      </c>
      <c r="I16360">
        <f t="shared" si="1276"/>
        <v>0</v>
      </c>
      <c r="J16360">
        <f t="shared" si="1277"/>
        <v>0</v>
      </c>
      <c r="K16360">
        <f t="shared" si="1278"/>
        <v>0</v>
      </c>
      <c r="L16360">
        <f t="shared" si="1279"/>
        <v>0</v>
      </c>
    </row>
    <row r="16361" spans="1:12" x14ac:dyDescent="0.2">
      <c r="A16361" t="s">
        <v>12</v>
      </c>
      <c r="B16361">
        <v>19</v>
      </c>
      <c r="C16361">
        <v>1</v>
      </c>
      <c r="D16361">
        <v>0</v>
      </c>
      <c r="E16361">
        <v>1</v>
      </c>
      <c r="F16361" t="s">
        <v>20</v>
      </c>
      <c r="G16361" t="s">
        <v>14</v>
      </c>
      <c r="H16361">
        <f t="shared" si="1275"/>
        <v>0</v>
      </c>
      <c r="I16361">
        <f t="shared" si="1276"/>
        <v>0</v>
      </c>
      <c r="J16361">
        <f t="shared" si="1277"/>
        <v>0</v>
      </c>
      <c r="K16361">
        <f t="shared" si="1278"/>
        <v>0</v>
      </c>
      <c r="L16361">
        <f t="shared" si="1279"/>
        <v>0</v>
      </c>
    </row>
    <row r="16362" spans="1:12" x14ac:dyDescent="0.2">
      <c r="A16362" t="s">
        <v>12</v>
      </c>
      <c r="B16362">
        <v>18</v>
      </c>
      <c r="C16362">
        <v>1</v>
      </c>
      <c r="D16362">
        <v>0</v>
      </c>
      <c r="E16362">
        <v>1</v>
      </c>
      <c r="F16362" t="s">
        <v>13</v>
      </c>
      <c r="G16362" t="s">
        <v>26</v>
      </c>
      <c r="H16362">
        <f t="shared" si="1275"/>
        <v>0</v>
      </c>
      <c r="I16362">
        <f t="shared" si="1276"/>
        <v>0</v>
      </c>
      <c r="J16362">
        <f t="shared" si="1277"/>
        <v>0</v>
      </c>
      <c r="K16362">
        <f t="shared" si="1278"/>
        <v>0</v>
      </c>
      <c r="L16362">
        <f t="shared" si="1279"/>
        <v>0</v>
      </c>
    </row>
    <row r="16363" spans="1:12" x14ac:dyDescent="0.2">
      <c r="A16363" t="s">
        <v>21</v>
      </c>
      <c r="B16363">
        <v>50</v>
      </c>
      <c r="C16363">
        <v>1</v>
      </c>
      <c r="D16363">
        <v>0</v>
      </c>
      <c r="E16363">
        <v>1</v>
      </c>
      <c r="F16363" t="s">
        <v>20</v>
      </c>
      <c r="G16363" t="s">
        <v>14</v>
      </c>
      <c r="H16363">
        <f t="shared" si="1275"/>
        <v>0</v>
      </c>
      <c r="I16363">
        <f t="shared" si="1276"/>
        <v>0</v>
      </c>
      <c r="J16363">
        <f t="shared" si="1277"/>
        <v>0</v>
      </c>
      <c r="K16363">
        <f t="shared" si="1278"/>
        <v>0</v>
      </c>
      <c r="L16363">
        <f t="shared" si="1279"/>
        <v>0</v>
      </c>
    </row>
    <row r="16364" spans="1:12" x14ac:dyDescent="0.2">
      <c r="A16364" t="s">
        <v>15</v>
      </c>
      <c r="B16364">
        <v>25</v>
      </c>
      <c r="C16364">
        <v>0</v>
      </c>
      <c r="D16364">
        <v>0</v>
      </c>
      <c r="E16364">
        <v>1</v>
      </c>
      <c r="F16364" t="s">
        <v>13</v>
      </c>
      <c r="G16364" t="s">
        <v>22</v>
      </c>
      <c r="H16364">
        <f t="shared" si="1275"/>
        <v>0</v>
      </c>
      <c r="I16364">
        <f t="shared" si="1276"/>
        <v>0</v>
      </c>
      <c r="J16364">
        <f t="shared" si="1277"/>
        <v>0</v>
      </c>
      <c r="K16364">
        <f t="shared" si="1278"/>
        <v>0</v>
      </c>
      <c r="L16364">
        <f t="shared" si="1279"/>
        <v>0</v>
      </c>
    </row>
    <row r="16365" spans="1:12" x14ac:dyDescent="0.2">
      <c r="A16365" t="s">
        <v>12</v>
      </c>
      <c r="B16365">
        <v>27</v>
      </c>
      <c r="C16365">
        <v>0</v>
      </c>
      <c r="D16365">
        <v>0</v>
      </c>
      <c r="E16365">
        <v>1</v>
      </c>
      <c r="F16365" t="s">
        <v>13</v>
      </c>
      <c r="G16365" t="s">
        <v>62</v>
      </c>
      <c r="H16365">
        <f t="shared" si="1275"/>
        <v>0</v>
      </c>
      <c r="I16365">
        <f t="shared" si="1276"/>
        <v>0</v>
      </c>
      <c r="J16365">
        <f t="shared" si="1277"/>
        <v>0</v>
      </c>
      <c r="K16365">
        <f t="shared" si="1278"/>
        <v>0</v>
      </c>
      <c r="L16365">
        <f t="shared" si="1279"/>
        <v>0</v>
      </c>
    </row>
    <row r="16366" spans="1:12" x14ac:dyDescent="0.2">
      <c r="A16366" t="s">
        <v>15</v>
      </c>
      <c r="B16366">
        <v>22</v>
      </c>
      <c r="C16366">
        <v>0</v>
      </c>
      <c r="D16366">
        <v>0</v>
      </c>
      <c r="E16366">
        <v>1</v>
      </c>
      <c r="F16366" t="s">
        <v>13</v>
      </c>
      <c r="G16366" t="s">
        <v>16</v>
      </c>
      <c r="H16366">
        <f t="shared" si="1275"/>
        <v>0</v>
      </c>
      <c r="I16366">
        <f t="shared" si="1276"/>
        <v>0</v>
      </c>
      <c r="J16366">
        <f t="shared" si="1277"/>
        <v>0</v>
      </c>
      <c r="K16366">
        <f t="shared" si="1278"/>
        <v>0</v>
      </c>
      <c r="L16366">
        <f t="shared" si="1279"/>
        <v>0</v>
      </c>
    </row>
    <row r="16367" spans="1:12" x14ac:dyDescent="0.2">
      <c r="A16367" t="s">
        <v>12</v>
      </c>
      <c r="B16367">
        <v>21</v>
      </c>
      <c r="C16367">
        <v>1</v>
      </c>
      <c r="D16367">
        <v>0</v>
      </c>
      <c r="E16367">
        <v>0</v>
      </c>
      <c r="F16367" t="s">
        <v>18</v>
      </c>
      <c r="G16367" t="s">
        <v>14</v>
      </c>
      <c r="H16367">
        <f t="shared" si="1275"/>
        <v>0</v>
      </c>
      <c r="I16367">
        <f t="shared" si="1276"/>
        <v>0</v>
      </c>
      <c r="J16367">
        <f t="shared" si="1277"/>
        <v>0</v>
      </c>
      <c r="K16367">
        <f t="shared" si="1278"/>
        <v>0</v>
      </c>
      <c r="L16367">
        <f t="shared" si="1279"/>
        <v>0</v>
      </c>
    </row>
    <row r="16368" spans="1:12" x14ac:dyDescent="0.2">
      <c r="A16368" t="s">
        <v>15</v>
      </c>
      <c r="B16368">
        <v>28</v>
      </c>
      <c r="C16368">
        <v>1</v>
      </c>
      <c r="D16368">
        <v>1</v>
      </c>
      <c r="E16368">
        <v>1</v>
      </c>
      <c r="F16368" t="s">
        <v>18</v>
      </c>
      <c r="G16368" t="s">
        <v>14</v>
      </c>
      <c r="H16368">
        <f t="shared" si="1275"/>
        <v>0</v>
      </c>
      <c r="I16368">
        <f t="shared" si="1276"/>
        <v>0</v>
      </c>
      <c r="J16368">
        <f t="shared" si="1277"/>
        <v>0</v>
      </c>
      <c r="K16368">
        <f t="shared" si="1278"/>
        <v>0</v>
      </c>
      <c r="L16368">
        <f t="shared" si="1279"/>
        <v>0</v>
      </c>
    </row>
    <row r="16369" spans="1:12" x14ac:dyDescent="0.2">
      <c r="A16369" t="s">
        <v>12</v>
      </c>
      <c r="B16369">
        <v>36</v>
      </c>
      <c r="C16369">
        <v>0</v>
      </c>
      <c r="D16369">
        <v>0</v>
      </c>
      <c r="E16369">
        <v>1</v>
      </c>
      <c r="F16369" t="s">
        <v>13</v>
      </c>
      <c r="G16369" t="s">
        <v>45</v>
      </c>
      <c r="H16369">
        <f t="shared" si="1275"/>
        <v>0</v>
      </c>
      <c r="I16369">
        <f t="shared" si="1276"/>
        <v>0</v>
      </c>
      <c r="J16369">
        <f t="shared" si="1277"/>
        <v>0</v>
      </c>
      <c r="K16369">
        <f t="shared" si="1278"/>
        <v>0</v>
      </c>
      <c r="L16369">
        <f t="shared" si="1279"/>
        <v>0</v>
      </c>
    </row>
    <row r="16370" spans="1:12" x14ac:dyDescent="0.2">
      <c r="A16370" t="s">
        <v>12</v>
      </c>
      <c r="B16370">
        <v>21</v>
      </c>
      <c r="C16370">
        <v>1</v>
      </c>
      <c r="D16370">
        <v>1</v>
      </c>
      <c r="E16370">
        <v>1</v>
      </c>
      <c r="F16370" t="s">
        <v>13</v>
      </c>
      <c r="G16370" t="s">
        <v>62</v>
      </c>
      <c r="H16370">
        <f t="shared" si="1275"/>
        <v>0</v>
      </c>
      <c r="I16370">
        <f t="shared" si="1276"/>
        <v>0</v>
      </c>
      <c r="J16370">
        <f t="shared" si="1277"/>
        <v>0</v>
      </c>
      <c r="K16370">
        <f t="shared" si="1278"/>
        <v>0</v>
      </c>
      <c r="L16370">
        <f t="shared" si="1279"/>
        <v>0</v>
      </c>
    </row>
    <row r="16371" spans="1:12" x14ac:dyDescent="0.2">
      <c r="A16371" t="s">
        <v>32</v>
      </c>
      <c r="B16371">
        <v>18</v>
      </c>
      <c r="C16371">
        <v>1</v>
      </c>
      <c r="D16371">
        <v>0</v>
      </c>
      <c r="E16371">
        <v>0</v>
      </c>
      <c r="F16371" t="s">
        <v>20</v>
      </c>
      <c r="G16371" t="s">
        <v>14</v>
      </c>
      <c r="H16371">
        <f t="shared" si="1275"/>
        <v>0</v>
      </c>
      <c r="I16371">
        <f t="shared" si="1276"/>
        <v>0</v>
      </c>
      <c r="J16371">
        <f t="shared" si="1277"/>
        <v>0</v>
      </c>
      <c r="K16371">
        <f t="shared" si="1278"/>
        <v>0</v>
      </c>
      <c r="L16371">
        <f t="shared" si="1279"/>
        <v>0</v>
      </c>
    </row>
    <row r="16372" spans="1:12" x14ac:dyDescent="0.2">
      <c r="A16372" t="s">
        <v>12</v>
      </c>
      <c r="B16372">
        <v>17</v>
      </c>
      <c r="C16372">
        <v>0</v>
      </c>
      <c r="D16372">
        <v>0</v>
      </c>
      <c r="E16372">
        <v>1</v>
      </c>
      <c r="F16372" t="s">
        <v>20</v>
      </c>
      <c r="G16372" t="s">
        <v>14</v>
      </c>
      <c r="H16372">
        <f t="shared" si="1275"/>
        <v>0</v>
      </c>
      <c r="I16372">
        <f t="shared" si="1276"/>
        <v>0</v>
      </c>
      <c r="J16372">
        <f t="shared" si="1277"/>
        <v>0</v>
      </c>
      <c r="K16372">
        <f t="shared" si="1278"/>
        <v>0</v>
      </c>
      <c r="L16372">
        <f t="shared" si="1279"/>
        <v>0</v>
      </c>
    </row>
    <row r="16373" spans="1:12" x14ac:dyDescent="0.2">
      <c r="A16373" t="s">
        <v>15</v>
      </c>
      <c r="B16373">
        <v>48</v>
      </c>
      <c r="C16373">
        <v>0</v>
      </c>
      <c r="D16373">
        <v>1</v>
      </c>
      <c r="E16373">
        <v>1</v>
      </c>
      <c r="F16373" t="s">
        <v>13</v>
      </c>
      <c r="G16373" t="s">
        <v>14</v>
      </c>
      <c r="H16373">
        <f t="shared" si="1275"/>
        <v>0</v>
      </c>
      <c r="I16373">
        <f t="shared" si="1276"/>
        <v>0</v>
      </c>
      <c r="J16373">
        <f t="shared" si="1277"/>
        <v>0</v>
      </c>
      <c r="K16373">
        <f t="shared" si="1278"/>
        <v>0</v>
      </c>
      <c r="L16373">
        <f t="shared" si="1279"/>
        <v>0</v>
      </c>
    </row>
    <row r="16374" spans="1:12" x14ac:dyDescent="0.2">
      <c r="A16374" t="s">
        <v>12</v>
      </c>
      <c r="B16374">
        <v>21</v>
      </c>
      <c r="C16374">
        <v>1</v>
      </c>
      <c r="D16374">
        <v>0</v>
      </c>
      <c r="E16374">
        <v>1</v>
      </c>
      <c r="F16374" t="s">
        <v>18</v>
      </c>
      <c r="G16374" t="s">
        <v>14</v>
      </c>
      <c r="H16374">
        <f t="shared" si="1275"/>
        <v>0</v>
      </c>
      <c r="I16374">
        <f t="shared" si="1276"/>
        <v>0</v>
      </c>
      <c r="J16374">
        <f t="shared" si="1277"/>
        <v>0</v>
      </c>
      <c r="K16374">
        <f t="shared" si="1278"/>
        <v>0</v>
      </c>
      <c r="L16374">
        <f t="shared" si="1279"/>
        <v>0</v>
      </c>
    </row>
    <row r="16375" spans="1:12" x14ac:dyDescent="0.2">
      <c r="A16375" t="s">
        <v>12</v>
      </c>
      <c r="B16375">
        <v>30</v>
      </c>
      <c r="C16375">
        <v>1</v>
      </c>
      <c r="D16375">
        <v>0</v>
      </c>
      <c r="E16375">
        <v>1</v>
      </c>
      <c r="F16375" t="s">
        <v>13</v>
      </c>
      <c r="G16375" t="s">
        <v>26</v>
      </c>
      <c r="H16375">
        <f t="shared" si="1275"/>
        <v>0</v>
      </c>
      <c r="I16375">
        <f t="shared" si="1276"/>
        <v>0</v>
      </c>
      <c r="J16375">
        <f t="shared" si="1277"/>
        <v>0</v>
      </c>
      <c r="K16375">
        <f t="shared" si="1278"/>
        <v>0</v>
      </c>
      <c r="L16375">
        <f t="shared" si="1279"/>
        <v>0</v>
      </c>
    </row>
    <row r="16376" spans="1:12" x14ac:dyDescent="0.2">
      <c r="A16376" t="s">
        <v>15</v>
      </c>
      <c r="B16376">
        <v>16</v>
      </c>
      <c r="C16376">
        <v>1</v>
      </c>
      <c r="D16376">
        <v>0</v>
      </c>
      <c r="E16376">
        <v>1</v>
      </c>
      <c r="F16376" t="s">
        <v>13</v>
      </c>
      <c r="G16376" t="s">
        <v>26</v>
      </c>
      <c r="H16376">
        <f t="shared" si="1275"/>
        <v>0</v>
      </c>
      <c r="I16376">
        <f t="shared" si="1276"/>
        <v>0</v>
      </c>
      <c r="J16376">
        <f t="shared" si="1277"/>
        <v>0</v>
      </c>
      <c r="K16376">
        <f t="shared" si="1278"/>
        <v>0</v>
      </c>
      <c r="L16376">
        <f t="shared" si="1279"/>
        <v>0</v>
      </c>
    </row>
    <row r="16377" spans="1:12" x14ac:dyDescent="0.2">
      <c r="A16377" t="s">
        <v>53</v>
      </c>
      <c r="B16377">
        <v>14</v>
      </c>
      <c r="C16377">
        <v>1</v>
      </c>
      <c r="D16377">
        <v>0</v>
      </c>
      <c r="E16377">
        <v>1</v>
      </c>
      <c r="F16377" t="s">
        <v>13</v>
      </c>
      <c r="G16377" t="s">
        <v>26</v>
      </c>
      <c r="H16377">
        <f t="shared" si="1275"/>
        <v>0</v>
      </c>
      <c r="I16377">
        <f t="shared" si="1276"/>
        <v>0</v>
      </c>
      <c r="J16377">
        <f t="shared" si="1277"/>
        <v>0</v>
      </c>
      <c r="K16377">
        <f t="shared" si="1278"/>
        <v>0</v>
      </c>
      <c r="L16377">
        <f t="shared" si="1279"/>
        <v>0</v>
      </c>
    </row>
    <row r="16378" spans="1:12" x14ac:dyDescent="0.2">
      <c r="A16378" t="s">
        <v>12</v>
      </c>
      <c r="B16378">
        <v>60</v>
      </c>
      <c r="C16378">
        <v>1</v>
      </c>
      <c r="D16378">
        <v>1</v>
      </c>
      <c r="E16378">
        <v>1</v>
      </c>
      <c r="F16378" t="s">
        <v>18</v>
      </c>
      <c r="G16378" t="s">
        <v>14</v>
      </c>
      <c r="H16378">
        <f t="shared" si="1275"/>
        <v>0</v>
      </c>
      <c r="I16378">
        <f t="shared" si="1276"/>
        <v>0</v>
      </c>
      <c r="J16378">
        <f t="shared" si="1277"/>
        <v>0</v>
      </c>
      <c r="K16378">
        <f t="shared" si="1278"/>
        <v>0</v>
      </c>
      <c r="L16378">
        <f t="shared" si="1279"/>
        <v>0</v>
      </c>
    </row>
    <row r="16379" spans="1:12" x14ac:dyDescent="0.2">
      <c r="A16379" t="s">
        <v>33</v>
      </c>
      <c r="B16379">
        <v>27</v>
      </c>
      <c r="C16379">
        <v>1</v>
      </c>
      <c r="D16379">
        <v>1</v>
      </c>
      <c r="E16379">
        <v>1</v>
      </c>
      <c r="F16379" t="s">
        <v>13</v>
      </c>
      <c r="G16379" t="s">
        <v>14</v>
      </c>
      <c r="H16379">
        <f t="shared" si="1275"/>
        <v>0</v>
      </c>
      <c r="I16379">
        <f t="shared" si="1276"/>
        <v>0</v>
      </c>
      <c r="J16379">
        <f t="shared" si="1277"/>
        <v>0</v>
      </c>
      <c r="K16379">
        <f t="shared" si="1278"/>
        <v>0</v>
      </c>
      <c r="L16379">
        <f t="shared" si="1279"/>
        <v>0</v>
      </c>
    </row>
    <row r="16380" spans="1:12" x14ac:dyDescent="0.2">
      <c r="A16380" t="s">
        <v>12</v>
      </c>
      <c r="B16380">
        <v>26</v>
      </c>
      <c r="C16380">
        <v>0</v>
      </c>
      <c r="D16380">
        <v>1</v>
      </c>
      <c r="E16380">
        <v>1</v>
      </c>
      <c r="F16380" t="s">
        <v>13</v>
      </c>
      <c r="G16380" t="s">
        <v>81</v>
      </c>
      <c r="H16380">
        <f t="shared" si="1275"/>
        <v>0</v>
      </c>
      <c r="I16380">
        <f t="shared" si="1276"/>
        <v>0</v>
      </c>
      <c r="J16380">
        <f t="shared" si="1277"/>
        <v>0</v>
      </c>
      <c r="K16380">
        <f t="shared" si="1278"/>
        <v>0</v>
      </c>
      <c r="L16380">
        <f t="shared" si="1279"/>
        <v>0</v>
      </c>
    </row>
    <row r="16381" spans="1:12" x14ac:dyDescent="0.2">
      <c r="A16381" t="s">
        <v>12</v>
      </c>
      <c r="B16381">
        <v>62</v>
      </c>
      <c r="C16381">
        <v>1</v>
      </c>
      <c r="D16381">
        <v>0</v>
      </c>
      <c r="E16381">
        <v>1</v>
      </c>
      <c r="F16381" t="s">
        <v>20</v>
      </c>
      <c r="G16381" t="s">
        <v>14</v>
      </c>
      <c r="H16381">
        <f t="shared" si="1275"/>
        <v>0</v>
      </c>
      <c r="I16381">
        <f t="shared" si="1276"/>
        <v>0</v>
      </c>
      <c r="J16381">
        <f t="shared" si="1277"/>
        <v>0</v>
      </c>
      <c r="K16381">
        <f t="shared" si="1278"/>
        <v>0</v>
      </c>
      <c r="L16381">
        <f t="shared" si="1279"/>
        <v>0</v>
      </c>
    </row>
    <row r="16382" spans="1:12" x14ac:dyDescent="0.2">
      <c r="A16382" t="s">
        <v>67</v>
      </c>
      <c r="B16382">
        <v>23</v>
      </c>
      <c r="C16382">
        <v>1</v>
      </c>
      <c r="D16382">
        <v>1</v>
      </c>
      <c r="E16382">
        <v>1</v>
      </c>
      <c r="F16382" t="s">
        <v>20</v>
      </c>
      <c r="G16382" t="s">
        <v>14</v>
      </c>
      <c r="H16382">
        <f t="shared" si="1275"/>
        <v>0</v>
      </c>
      <c r="I16382">
        <f t="shared" si="1276"/>
        <v>0</v>
      </c>
      <c r="J16382">
        <f t="shared" si="1277"/>
        <v>0</v>
      </c>
      <c r="K16382">
        <f t="shared" si="1278"/>
        <v>0</v>
      </c>
      <c r="L16382">
        <f t="shared" si="1279"/>
        <v>0</v>
      </c>
    </row>
    <row r="16383" spans="1:12" x14ac:dyDescent="0.2">
      <c r="A16383" t="s">
        <v>12</v>
      </c>
      <c r="B16383">
        <v>18</v>
      </c>
      <c r="C16383">
        <v>1</v>
      </c>
      <c r="D16383">
        <v>1</v>
      </c>
      <c r="E16383">
        <v>1</v>
      </c>
      <c r="F16383" t="s">
        <v>20</v>
      </c>
      <c r="G16383" t="s">
        <v>14</v>
      </c>
      <c r="H16383">
        <f t="shared" si="1275"/>
        <v>0</v>
      </c>
      <c r="I16383">
        <f t="shared" si="1276"/>
        <v>0</v>
      </c>
      <c r="J16383">
        <f t="shared" si="1277"/>
        <v>0</v>
      </c>
      <c r="K16383">
        <f t="shared" si="1278"/>
        <v>0</v>
      </c>
      <c r="L16383">
        <f t="shared" si="1279"/>
        <v>0</v>
      </c>
    </row>
    <row r="16384" spans="1:12" x14ac:dyDescent="0.2">
      <c r="A16384" t="s">
        <v>12</v>
      </c>
      <c r="B16384">
        <v>16</v>
      </c>
      <c r="C16384">
        <v>1</v>
      </c>
      <c r="D16384">
        <v>0</v>
      </c>
      <c r="E16384">
        <v>1</v>
      </c>
      <c r="F16384" t="s">
        <v>13</v>
      </c>
      <c r="G16384" t="s">
        <v>14</v>
      </c>
      <c r="H16384">
        <f t="shared" si="1275"/>
        <v>0</v>
      </c>
      <c r="I16384">
        <f t="shared" si="1276"/>
        <v>0</v>
      </c>
      <c r="J16384">
        <f t="shared" si="1277"/>
        <v>0</v>
      </c>
      <c r="K16384">
        <f t="shared" si="1278"/>
        <v>0</v>
      </c>
      <c r="L16384">
        <f t="shared" si="1279"/>
        <v>0</v>
      </c>
    </row>
    <row r="16385" spans="1:12" x14ac:dyDescent="0.2">
      <c r="A16385" t="s">
        <v>12</v>
      </c>
      <c r="B16385">
        <v>16</v>
      </c>
      <c r="C16385">
        <v>1</v>
      </c>
      <c r="D16385">
        <v>1</v>
      </c>
      <c r="E16385">
        <v>2</v>
      </c>
      <c r="F16385" t="s">
        <v>20</v>
      </c>
      <c r="G16385" t="s">
        <v>14</v>
      </c>
      <c r="H16385">
        <f t="shared" si="1275"/>
        <v>0</v>
      </c>
      <c r="I16385">
        <f t="shared" si="1276"/>
        <v>0</v>
      </c>
      <c r="J16385">
        <f t="shared" si="1277"/>
        <v>0</v>
      </c>
      <c r="K16385">
        <f t="shared" si="1278"/>
        <v>0</v>
      </c>
      <c r="L16385">
        <f t="shared" si="1279"/>
        <v>0</v>
      </c>
    </row>
    <row r="16386" spans="1:12" x14ac:dyDescent="0.2">
      <c r="A16386" t="s">
        <v>12</v>
      </c>
      <c r="B16386">
        <v>16</v>
      </c>
      <c r="C16386">
        <v>1</v>
      </c>
      <c r="D16386">
        <v>0</v>
      </c>
      <c r="E16386">
        <v>0</v>
      </c>
      <c r="F16386" t="s">
        <v>13</v>
      </c>
      <c r="G16386" t="s">
        <v>14</v>
      </c>
      <c r="H16386">
        <f t="shared" si="1275"/>
        <v>0</v>
      </c>
      <c r="I16386">
        <f t="shared" si="1276"/>
        <v>0</v>
      </c>
      <c r="J16386">
        <f t="shared" si="1277"/>
        <v>0</v>
      </c>
      <c r="K16386">
        <f t="shared" si="1278"/>
        <v>0</v>
      </c>
      <c r="L16386">
        <f t="shared" si="1279"/>
        <v>0</v>
      </c>
    </row>
    <row r="16387" spans="1:12" x14ac:dyDescent="0.2">
      <c r="A16387" t="s">
        <v>12</v>
      </c>
      <c r="B16387">
        <v>16</v>
      </c>
      <c r="C16387">
        <v>1</v>
      </c>
      <c r="D16387">
        <v>0</v>
      </c>
      <c r="E16387">
        <v>1</v>
      </c>
      <c r="F16387" t="s">
        <v>13</v>
      </c>
      <c r="G16387" t="s">
        <v>14</v>
      </c>
      <c r="H16387">
        <f t="shared" ref="H16387:H16450" si="1280">SUM(BA16387:BJ16387)</f>
        <v>0</v>
      </c>
      <c r="I16387">
        <f t="shared" ref="I16387:I16450" si="1281">SUM(AQ16387:AZ16387)</f>
        <v>0</v>
      </c>
      <c r="J16387">
        <f t="shared" ref="J16387:J16450" si="1282">SUM(M16387:V16387)</f>
        <v>0</v>
      </c>
      <c r="K16387">
        <f t="shared" ref="K16387:K16450" si="1283">SUM(AG16387:AP16387)</f>
        <v>0</v>
      </c>
      <c r="L16387">
        <f t="shared" ref="L16387:L16450" si="1284">SUM(W16387:AF16387)</f>
        <v>0</v>
      </c>
    </row>
    <row r="16388" spans="1:12" x14ac:dyDescent="0.2">
      <c r="A16388" t="s">
        <v>12</v>
      </c>
      <c r="B16388">
        <v>15</v>
      </c>
      <c r="C16388">
        <v>1</v>
      </c>
      <c r="D16388">
        <v>1</v>
      </c>
      <c r="E16388">
        <v>1</v>
      </c>
      <c r="F16388" t="s">
        <v>20</v>
      </c>
      <c r="G16388" t="s">
        <v>14</v>
      </c>
      <c r="H16388">
        <f t="shared" si="1280"/>
        <v>0</v>
      </c>
      <c r="I16388">
        <f t="shared" si="1281"/>
        <v>0</v>
      </c>
      <c r="J16388">
        <f t="shared" si="1282"/>
        <v>0</v>
      </c>
      <c r="K16388">
        <f t="shared" si="1283"/>
        <v>0</v>
      </c>
      <c r="L16388">
        <f t="shared" si="1284"/>
        <v>0</v>
      </c>
    </row>
    <row r="16389" spans="1:12" x14ac:dyDescent="0.2">
      <c r="A16389" t="s">
        <v>15</v>
      </c>
      <c r="B16389">
        <v>14</v>
      </c>
      <c r="C16389">
        <v>1</v>
      </c>
      <c r="D16389">
        <v>0</v>
      </c>
      <c r="E16389">
        <v>1</v>
      </c>
      <c r="F16389" t="s">
        <v>20</v>
      </c>
      <c r="G16389" t="s">
        <v>14</v>
      </c>
      <c r="H16389">
        <f t="shared" si="1280"/>
        <v>0</v>
      </c>
      <c r="I16389">
        <f t="shared" si="1281"/>
        <v>0</v>
      </c>
      <c r="J16389">
        <f t="shared" si="1282"/>
        <v>0</v>
      </c>
      <c r="K16389">
        <f t="shared" si="1283"/>
        <v>0</v>
      </c>
      <c r="L16389">
        <f t="shared" si="1284"/>
        <v>0</v>
      </c>
    </row>
    <row r="16390" spans="1:12" x14ac:dyDescent="0.2">
      <c r="A16390" t="s">
        <v>19</v>
      </c>
      <c r="B16390">
        <v>15</v>
      </c>
      <c r="C16390">
        <v>1</v>
      </c>
      <c r="D16390">
        <v>0</v>
      </c>
      <c r="E16390">
        <v>1</v>
      </c>
      <c r="F16390" t="s">
        <v>20</v>
      </c>
      <c r="G16390" t="s">
        <v>14</v>
      </c>
      <c r="H16390">
        <f t="shared" si="1280"/>
        <v>0</v>
      </c>
      <c r="I16390">
        <f t="shared" si="1281"/>
        <v>0</v>
      </c>
      <c r="J16390">
        <f t="shared" si="1282"/>
        <v>0</v>
      </c>
      <c r="K16390">
        <f t="shared" si="1283"/>
        <v>0</v>
      </c>
      <c r="L16390">
        <f t="shared" si="1284"/>
        <v>0</v>
      </c>
    </row>
    <row r="16391" spans="1:12" x14ac:dyDescent="0.2">
      <c r="A16391" t="s">
        <v>15</v>
      </c>
      <c r="B16391">
        <v>14</v>
      </c>
      <c r="C16391">
        <v>1</v>
      </c>
      <c r="D16391">
        <v>0</v>
      </c>
      <c r="E16391">
        <v>1</v>
      </c>
      <c r="F16391" t="s">
        <v>20</v>
      </c>
      <c r="G16391" t="s">
        <v>14</v>
      </c>
      <c r="H16391">
        <f t="shared" si="1280"/>
        <v>0</v>
      </c>
      <c r="I16391">
        <f t="shared" si="1281"/>
        <v>0</v>
      </c>
      <c r="J16391">
        <f t="shared" si="1282"/>
        <v>0</v>
      </c>
      <c r="K16391">
        <f t="shared" si="1283"/>
        <v>0</v>
      </c>
      <c r="L16391">
        <f t="shared" si="1284"/>
        <v>0</v>
      </c>
    </row>
    <row r="16392" spans="1:12" x14ac:dyDescent="0.2">
      <c r="A16392" t="s">
        <v>33</v>
      </c>
      <c r="B16392">
        <v>15</v>
      </c>
      <c r="C16392">
        <v>1</v>
      </c>
      <c r="D16392">
        <v>0</v>
      </c>
      <c r="E16392">
        <v>1</v>
      </c>
      <c r="F16392" t="s">
        <v>20</v>
      </c>
      <c r="G16392" t="s">
        <v>14</v>
      </c>
      <c r="H16392">
        <f t="shared" si="1280"/>
        <v>0</v>
      </c>
      <c r="I16392">
        <f t="shared" si="1281"/>
        <v>0</v>
      </c>
      <c r="J16392">
        <f t="shared" si="1282"/>
        <v>0</v>
      </c>
      <c r="K16392">
        <f t="shared" si="1283"/>
        <v>0</v>
      </c>
      <c r="L16392">
        <f t="shared" si="1284"/>
        <v>0</v>
      </c>
    </row>
    <row r="16393" spans="1:12" x14ac:dyDescent="0.2">
      <c r="A16393" t="s">
        <v>12</v>
      </c>
      <c r="B16393">
        <v>51</v>
      </c>
      <c r="C16393">
        <v>1</v>
      </c>
      <c r="D16393">
        <v>0</v>
      </c>
      <c r="E16393">
        <v>1</v>
      </c>
      <c r="F16393" t="s">
        <v>20</v>
      </c>
      <c r="G16393" t="s">
        <v>14</v>
      </c>
      <c r="H16393">
        <f t="shared" si="1280"/>
        <v>0</v>
      </c>
      <c r="I16393">
        <f t="shared" si="1281"/>
        <v>0</v>
      </c>
      <c r="J16393">
        <f t="shared" si="1282"/>
        <v>0</v>
      </c>
      <c r="K16393">
        <f t="shared" si="1283"/>
        <v>0</v>
      </c>
      <c r="L16393">
        <f t="shared" si="1284"/>
        <v>0</v>
      </c>
    </row>
    <row r="16394" spans="1:12" x14ac:dyDescent="0.2">
      <c r="A16394" t="s">
        <v>12</v>
      </c>
      <c r="B16394">
        <v>14</v>
      </c>
      <c r="C16394">
        <v>1</v>
      </c>
      <c r="D16394">
        <v>0</v>
      </c>
      <c r="E16394">
        <v>1</v>
      </c>
      <c r="F16394" t="s">
        <v>13</v>
      </c>
      <c r="G16394" t="s">
        <v>26</v>
      </c>
      <c r="H16394">
        <f t="shared" si="1280"/>
        <v>0</v>
      </c>
      <c r="I16394">
        <f t="shared" si="1281"/>
        <v>0</v>
      </c>
      <c r="J16394">
        <f t="shared" si="1282"/>
        <v>0</v>
      </c>
      <c r="K16394">
        <f t="shared" si="1283"/>
        <v>0</v>
      </c>
      <c r="L16394">
        <f t="shared" si="1284"/>
        <v>0</v>
      </c>
    </row>
    <row r="16395" spans="1:12" x14ac:dyDescent="0.2">
      <c r="A16395" t="s">
        <v>15</v>
      </c>
      <c r="B16395">
        <v>32</v>
      </c>
      <c r="C16395">
        <v>1</v>
      </c>
      <c r="D16395">
        <v>1</v>
      </c>
      <c r="E16395">
        <v>1</v>
      </c>
      <c r="F16395" t="s">
        <v>13</v>
      </c>
      <c r="G16395" t="s">
        <v>156</v>
      </c>
      <c r="H16395">
        <f t="shared" si="1280"/>
        <v>0</v>
      </c>
      <c r="I16395">
        <f t="shared" si="1281"/>
        <v>0</v>
      </c>
      <c r="J16395">
        <f t="shared" si="1282"/>
        <v>0</v>
      </c>
      <c r="K16395">
        <f t="shared" si="1283"/>
        <v>0</v>
      </c>
      <c r="L16395">
        <f t="shared" si="1284"/>
        <v>0</v>
      </c>
    </row>
    <row r="16396" spans="1:12" x14ac:dyDescent="0.2">
      <c r="A16396" t="s">
        <v>15</v>
      </c>
      <c r="B16396">
        <v>28</v>
      </c>
      <c r="C16396">
        <v>0</v>
      </c>
      <c r="D16396">
        <v>1</v>
      </c>
      <c r="E16396">
        <v>1</v>
      </c>
      <c r="F16396" t="s">
        <v>13</v>
      </c>
      <c r="G16396" t="s">
        <v>22</v>
      </c>
      <c r="H16396">
        <f t="shared" si="1280"/>
        <v>0</v>
      </c>
      <c r="I16396">
        <f t="shared" si="1281"/>
        <v>0</v>
      </c>
      <c r="J16396">
        <f t="shared" si="1282"/>
        <v>0</v>
      </c>
      <c r="K16396">
        <f t="shared" si="1283"/>
        <v>0</v>
      </c>
      <c r="L16396">
        <f t="shared" si="1284"/>
        <v>0</v>
      </c>
    </row>
    <row r="16397" spans="1:12" x14ac:dyDescent="0.2">
      <c r="A16397" t="s">
        <v>15</v>
      </c>
      <c r="B16397">
        <v>28</v>
      </c>
      <c r="C16397">
        <v>0</v>
      </c>
      <c r="D16397">
        <v>1</v>
      </c>
      <c r="E16397">
        <v>1</v>
      </c>
      <c r="F16397" t="s">
        <v>18</v>
      </c>
      <c r="G16397" t="s">
        <v>45</v>
      </c>
      <c r="H16397">
        <f t="shared" si="1280"/>
        <v>0</v>
      </c>
      <c r="I16397">
        <f t="shared" si="1281"/>
        <v>0</v>
      </c>
      <c r="J16397">
        <f t="shared" si="1282"/>
        <v>0</v>
      </c>
      <c r="K16397">
        <f t="shared" si="1283"/>
        <v>0</v>
      </c>
      <c r="L16397">
        <f t="shared" si="1284"/>
        <v>0</v>
      </c>
    </row>
    <row r="16398" spans="1:12" x14ac:dyDescent="0.2">
      <c r="A16398" t="s">
        <v>15</v>
      </c>
      <c r="B16398">
        <v>53</v>
      </c>
      <c r="C16398">
        <v>1</v>
      </c>
      <c r="D16398">
        <v>1</v>
      </c>
      <c r="E16398">
        <v>0</v>
      </c>
      <c r="F16398" t="s">
        <v>18</v>
      </c>
      <c r="G16398" t="s">
        <v>14</v>
      </c>
      <c r="H16398">
        <f t="shared" si="1280"/>
        <v>0</v>
      </c>
      <c r="I16398">
        <f t="shared" si="1281"/>
        <v>0</v>
      </c>
      <c r="J16398">
        <f t="shared" si="1282"/>
        <v>0</v>
      </c>
      <c r="K16398">
        <f t="shared" si="1283"/>
        <v>0</v>
      </c>
      <c r="L16398">
        <f t="shared" si="1284"/>
        <v>0</v>
      </c>
    </row>
    <row r="16399" spans="1:12" x14ac:dyDescent="0.2">
      <c r="A16399" t="s">
        <v>12</v>
      </c>
      <c r="B16399">
        <v>55</v>
      </c>
      <c r="C16399">
        <v>1</v>
      </c>
      <c r="D16399">
        <v>0</v>
      </c>
      <c r="E16399">
        <v>1</v>
      </c>
      <c r="F16399" t="s">
        <v>18</v>
      </c>
      <c r="G16399" t="s">
        <v>28</v>
      </c>
      <c r="H16399">
        <f t="shared" si="1280"/>
        <v>0</v>
      </c>
      <c r="I16399">
        <f t="shared" si="1281"/>
        <v>0</v>
      </c>
      <c r="J16399">
        <f t="shared" si="1282"/>
        <v>0</v>
      </c>
      <c r="K16399">
        <f t="shared" si="1283"/>
        <v>0</v>
      </c>
      <c r="L16399">
        <f t="shared" si="1284"/>
        <v>0</v>
      </c>
    </row>
    <row r="16400" spans="1:12" x14ac:dyDescent="0.2">
      <c r="A16400" t="s">
        <v>12</v>
      </c>
      <c r="B16400">
        <v>25</v>
      </c>
      <c r="C16400">
        <v>1</v>
      </c>
      <c r="D16400">
        <v>0</v>
      </c>
      <c r="E16400">
        <v>0</v>
      </c>
      <c r="F16400" t="s">
        <v>13</v>
      </c>
      <c r="G16400" t="s">
        <v>14</v>
      </c>
      <c r="H16400">
        <f t="shared" si="1280"/>
        <v>0</v>
      </c>
      <c r="I16400">
        <f t="shared" si="1281"/>
        <v>0</v>
      </c>
      <c r="J16400">
        <f t="shared" si="1282"/>
        <v>0</v>
      </c>
      <c r="K16400">
        <f t="shared" si="1283"/>
        <v>0</v>
      </c>
      <c r="L16400">
        <f t="shared" si="1284"/>
        <v>0</v>
      </c>
    </row>
    <row r="16401" spans="1:12" x14ac:dyDescent="0.2">
      <c r="A16401" t="s">
        <v>15</v>
      </c>
      <c r="B16401">
        <v>16</v>
      </c>
      <c r="C16401">
        <v>0</v>
      </c>
      <c r="D16401">
        <v>0</v>
      </c>
      <c r="E16401">
        <v>1</v>
      </c>
      <c r="F16401" t="s">
        <v>20</v>
      </c>
      <c r="G16401" t="s">
        <v>14</v>
      </c>
      <c r="H16401">
        <f t="shared" si="1280"/>
        <v>0</v>
      </c>
      <c r="I16401">
        <f t="shared" si="1281"/>
        <v>0</v>
      </c>
      <c r="J16401">
        <f t="shared" si="1282"/>
        <v>0</v>
      </c>
      <c r="K16401">
        <f t="shared" si="1283"/>
        <v>0</v>
      </c>
      <c r="L16401">
        <f t="shared" si="1284"/>
        <v>0</v>
      </c>
    </row>
    <row r="16402" spans="1:12" x14ac:dyDescent="0.2">
      <c r="A16402" t="s">
        <v>12</v>
      </c>
      <c r="B16402">
        <v>18</v>
      </c>
      <c r="C16402">
        <v>1</v>
      </c>
      <c r="D16402">
        <v>0</v>
      </c>
      <c r="E16402">
        <v>1</v>
      </c>
      <c r="F16402" t="s">
        <v>13</v>
      </c>
      <c r="G16402" t="s">
        <v>14</v>
      </c>
      <c r="H16402">
        <f t="shared" si="1280"/>
        <v>0</v>
      </c>
      <c r="I16402">
        <f t="shared" si="1281"/>
        <v>0</v>
      </c>
      <c r="J16402">
        <f t="shared" si="1282"/>
        <v>0</v>
      </c>
      <c r="K16402">
        <f t="shared" si="1283"/>
        <v>0</v>
      </c>
      <c r="L16402">
        <f t="shared" si="1284"/>
        <v>0</v>
      </c>
    </row>
    <row r="16403" spans="1:12" x14ac:dyDescent="0.2">
      <c r="A16403" t="s">
        <v>12</v>
      </c>
      <c r="B16403">
        <v>50</v>
      </c>
      <c r="C16403">
        <v>1</v>
      </c>
      <c r="D16403">
        <v>0</v>
      </c>
      <c r="E16403">
        <v>1</v>
      </c>
      <c r="F16403" t="s">
        <v>20</v>
      </c>
      <c r="G16403" t="s">
        <v>14</v>
      </c>
      <c r="H16403">
        <f t="shared" si="1280"/>
        <v>0</v>
      </c>
      <c r="I16403">
        <f t="shared" si="1281"/>
        <v>0</v>
      </c>
      <c r="J16403">
        <f t="shared" si="1282"/>
        <v>0</v>
      </c>
      <c r="K16403">
        <f t="shared" si="1283"/>
        <v>0</v>
      </c>
      <c r="L16403">
        <f t="shared" si="1284"/>
        <v>0</v>
      </c>
    </row>
    <row r="16404" spans="1:12" x14ac:dyDescent="0.2">
      <c r="A16404" t="s">
        <v>19</v>
      </c>
      <c r="B16404">
        <v>19</v>
      </c>
      <c r="C16404">
        <v>1</v>
      </c>
      <c r="D16404">
        <v>0</v>
      </c>
      <c r="E16404">
        <v>1</v>
      </c>
      <c r="F16404" t="s">
        <v>20</v>
      </c>
      <c r="G16404" t="s">
        <v>14</v>
      </c>
      <c r="H16404">
        <f t="shared" si="1280"/>
        <v>0</v>
      </c>
      <c r="I16404">
        <f t="shared" si="1281"/>
        <v>0</v>
      </c>
      <c r="J16404">
        <f t="shared" si="1282"/>
        <v>0</v>
      </c>
      <c r="K16404">
        <f t="shared" si="1283"/>
        <v>0</v>
      </c>
      <c r="L16404">
        <f t="shared" si="1284"/>
        <v>0</v>
      </c>
    </row>
    <row r="16405" spans="1:12" x14ac:dyDescent="0.2">
      <c r="A16405" t="s">
        <v>15</v>
      </c>
      <c r="B16405">
        <v>28</v>
      </c>
      <c r="C16405">
        <v>1</v>
      </c>
      <c r="D16405">
        <v>1</v>
      </c>
      <c r="E16405">
        <v>1</v>
      </c>
      <c r="F16405" t="s">
        <v>13</v>
      </c>
      <c r="G16405" t="s">
        <v>14</v>
      </c>
      <c r="H16405">
        <f t="shared" si="1280"/>
        <v>0</v>
      </c>
      <c r="I16405">
        <f t="shared" si="1281"/>
        <v>0</v>
      </c>
      <c r="J16405">
        <f t="shared" si="1282"/>
        <v>0</v>
      </c>
      <c r="K16405">
        <f t="shared" si="1283"/>
        <v>0</v>
      </c>
      <c r="L16405">
        <f t="shared" si="1284"/>
        <v>0</v>
      </c>
    </row>
    <row r="16406" spans="1:12" x14ac:dyDescent="0.2">
      <c r="A16406" t="s">
        <v>12</v>
      </c>
      <c r="B16406">
        <v>24</v>
      </c>
      <c r="C16406">
        <v>0</v>
      </c>
      <c r="D16406">
        <v>0</v>
      </c>
      <c r="E16406">
        <v>1</v>
      </c>
      <c r="F16406" t="s">
        <v>18</v>
      </c>
      <c r="G16406" t="s">
        <v>37</v>
      </c>
      <c r="H16406">
        <f t="shared" si="1280"/>
        <v>0</v>
      </c>
      <c r="I16406">
        <f t="shared" si="1281"/>
        <v>0</v>
      </c>
      <c r="J16406">
        <f t="shared" si="1282"/>
        <v>0</v>
      </c>
      <c r="K16406">
        <f t="shared" si="1283"/>
        <v>0</v>
      </c>
      <c r="L16406">
        <f t="shared" si="1284"/>
        <v>0</v>
      </c>
    </row>
    <row r="16407" spans="1:12" x14ac:dyDescent="0.2">
      <c r="A16407" t="s">
        <v>12</v>
      </c>
      <c r="B16407">
        <v>17</v>
      </c>
      <c r="C16407">
        <v>1</v>
      </c>
      <c r="D16407">
        <v>0</v>
      </c>
      <c r="E16407">
        <v>1</v>
      </c>
      <c r="F16407" t="s">
        <v>20</v>
      </c>
      <c r="G16407" t="s">
        <v>14</v>
      </c>
      <c r="H16407">
        <f t="shared" si="1280"/>
        <v>0</v>
      </c>
      <c r="I16407">
        <f t="shared" si="1281"/>
        <v>0</v>
      </c>
      <c r="J16407">
        <f t="shared" si="1282"/>
        <v>0</v>
      </c>
      <c r="K16407">
        <f t="shared" si="1283"/>
        <v>0</v>
      </c>
      <c r="L16407">
        <f t="shared" si="1284"/>
        <v>0</v>
      </c>
    </row>
    <row r="16408" spans="1:12" x14ac:dyDescent="0.2">
      <c r="A16408" t="s">
        <v>12</v>
      </c>
      <c r="B16408">
        <v>17</v>
      </c>
      <c r="C16408">
        <v>1</v>
      </c>
      <c r="D16408">
        <v>0</v>
      </c>
      <c r="E16408">
        <v>1</v>
      </c>
      <c r="F16408" t="s">
        <v>20</v>
      </c>
      <c r="G16408" t="s">
        <v>14</v>
      </c>
      <c r="H16408">
        <f t="shared" si="1280"/>
        <v>0</v>
      </c>
      <c r="I16408">
        <f t="shared" si="1281"/>
        <v>0</v>
      </c>
      <c r="J16408">
        <f t="shared" si="1282"/>
        <v>0</v>
      </c>
      <c r="K16408">
        <f t="shared" si="1283"/>
        <v>0</v>
      </c>
      <c r="L16408">
        <f t="shared" si="1284"/>
        <v>0</v>
      </c>
    </row>
    <row r="16409" spans="1:12" x14ac:dyDescent="0.2">
      <c r="A16409" t="s">
        <v>12</v>
      </c>
      <c r="B16409">
        <v>21</v>
      </c>
      <c r="C16409">
        <v>1</v>
      </c>
      <c r="D16409">
        <v>0</v>
      </c>
      <c r="E16409">
        <v>1</v>
      </c>
      <c r="F16409" t="s">
        <v>13</v>
      </c>
      <c r="G16409" t="s">
        <v>14</v>
      </c>
      <c r="H16409">
        <f t="shared" si="1280"/>
        <v>0</v>
      </c>
      <c r="I16409">
        <f t="shared" si="1281"/>
        <v>0</v>
      </c>
      <c r="J16409">
        <f t="shared" si="1282"/>
        <v>0</v>
      </c>
      <c r="K16409">
        <f t="shared" si="1283"/>
        <v>0</v>
      </c>
      <c r="L16409">
        <f t="shared" si="1284"/>
        <v>0</v>
      </c>
    </row>
    <row r="16410" spans="1:12" x14ac:dyDescent="0.2">
      <c r="A16410" t="s">
        <v>12</v>
      </c>
      <c r="B16410">
        <v>17</v>
      </c>
      <c r="C16410">
        <v>1</v>
      </c>
      <c r="D16410">
        <v>1</v>
      </c>
      <c r="E16410">
        <v>1</v>
      </c>
      <c r="F16410" t="s">
        <v>20</v>
      </c>
      <c r="G16410" t="s">
        <v>14</v>
      </c>
      <c r="H16410">
        <f t="shared" si="1280"/>
        <v>0</v>
      </c>
      <c r="I16410">
        <f t="shared" si="1281"/>
        <v>0</v>
      </c>
      <c r="J16410">
        <f t="shared" si="1282"/>
        <v>0</v>
      </c>
      <c r="K16410">
        <f t="shared" si="1283"/>
        <v>0</v>
      </c>
      <c r="L16410">
        <f t="shared" si="1284"/>
        <v>0</v>
      </c>
    </row>
    <row r="16411" spans="1:12" x14ac:dyDescent="0.2">
      <c r="A16411" t="s">
        <v>12</v>
      </c>
      <c r="B16411">
        <v>16</v>
      </c>
      <c r="C16411">
        <v>1</v>
      </c>
      <c r="D16411">
        <v>1</v>
      </c>
      <c r="E16411">
        <v>1</v>
      </c>
      <c r="F16411" t="s">
        <v>20</v>
      </c>
      <c r="G16411" t="s">
        <v>14</v>
      </c>
      <c r="H16411">
        <f t="shared" si="1280"/>
        <v>0</v>
      </c>
      <c r="I16411">
        <f t="shared" si="1281"/>
        <v>0</v>
      </c>
      <c r="J16411">
        <f t="shared" si="1282"/>
        <v>0</v>
      </c>
      <c r="K16411">
        <f t="shared" si="1283"/>
        <v>0</v>
      </c>
      <c r="L16411">
        <f t="shared" si="1284"/>
        <v>0</v>
      </c>
    </row>
    <row r="16412" spans="1:12" x14ac:dyDescent="0.2">
      <c r="A16412" t="s">
        <v>12</v>
      </c>
      <c r="B16412">
        <v>16</v>
      </c>
      <c r="C16412">
        <v>1</v>
      </c>
      <c r="D16412">
        <v>0</v>
      </c>
      <c r="E16412">
        <v>1</v>
      </c>
      <c r="F16412" t="s">
        <v>20</v>
      </c>
      <c r="G16412" t="s">
        <v>14</v>
      </c>
      <c r="H16412">
        <f t="shared" si="1280"/>
        <v>0</v>
      </c>
      <c r="I16412">
        <f t="shared" si="1281"/>
        <v>0</v>
      </c>
      <c r="J16412">
        <f t="shared" si="1282"/>
        <v>0</v>
      </c>
      <c r="K16412">
        <f t="shared" si="1283"/>
        <v>0</v>
      </c>
      <c r="L16412">
        <f t="shared" si="1284"/>
        <v>0</v>
      </c>
    </row>
    <row r="16413" spans="1:12" x14ac:dyDescent="0.2">
      <c r="A16413" t="s">
        <v>12</v>
      </c>
      <c r="B16413">
        <v>43</v>
      </c>
      <c r="C16413">
        <v>1</v>
      </c>
      <c r="D16413">
        <v>1</v>
      </c>
      <c r="E16413">
        <v>1</v>
      </c>
      <c r="F16413" t="s">
        <v>13</v>
      </c>
      <c r="G16413" t="s">
        <v>14</v>
      </c>
      <c r="H16413">
        <f t="shared" si="1280"/>
        <v>0</v>
      </c>
      <c r="I16413">
        <f t="shared" si="1281"/>
        <v>0</v>
      </c>
      <c r="J16413">
        <f t="shared" si="1282"/>
        <v>0</v>
      </c>
      <c r="K16413">
        <f t="shared" si="1283"/>
        <v>0</v>
      </c>
      <c r="L16413">
        <f t="shared" si="1284"/>
        <v>0</v>
      </c>
    </row>
    <row r="16414" spans="1:12" x14ac:dyDescent="0.2">
      <c r="A16414" t="s">
        <v>12</v>
      </c>
      <c r="B16414">
        <v>53</v>
      </c>
      <c r="C16414">
        <v>1</v>
      </c>
      <c r="D16414">
        <v>1</v>
      </c>
      <c r="E16414">
        <v>1</v>
      </c>
      <c r="F16414" t="s">
        <v>18</v>
      </c>
      <c r="G16414" t="s">
        <v>14</v>
      </c>
      <c r="H16414">
        <f t="shared" si="1280"/>
        <v>0</v>
      </c>
      <c r="I16414">
        <f t="shared" si="1281"/>
        <v>0</v>
      </c>
      <c r="J16414">
        <f t="shared" si="1282"/>
        <v>0</v>
      </c>
      <c r="K16414">
        <f t="shared" si="1283"/>
        <v>0</v>
      </c>
      <c r="L16414">
        <f t="shared" si="1284"/>
        <v>0</v>
      </c>
    </row>
    <row r="16415" spans="1:12" x14ac:dyDescent="0.2">
      <c r="A16415" t="s">
        <v>12</v>
      </c>
      <c r="B16415">
        <v>27</v>
      </c>
      <c r="C16415">
        <v>1</v>
      </c>
      <c r="D16415">
        <v>0</v>
      </c>
      <c r="E16415">
        <v>2</v>
      </c>
      <c r="F16415" t="s">
        <v>13</v>
      </c>
      <c r="G16415" t="s">
        <v>14</v>
      </c>
      <c r="H16415">
        <f t="shared" si="1280"/>
        <v>0</v>
      </c>
      <c r="I16415">
        <f t="shared" si="1281"/>
        <v>0</v>
      </c>
      <c r="J16415">
        <f t="shared" si="1282"/>
        <v>0</v>
      </c>
      <c r="K16415">
        <f t="shared" si="1283"/>
        <v>0</v>
      </c>
      <c r="L16415">
        <f t="shared" si="1284"/>
        <v>0</v>
      </c>
    </row>
    <row r="16416" spans="1:12" x14ac:dyDescent="0.2">
      <c r="A16416" t="s">
        <v>15</v>
      </c>
      <c r="B16416">
        <v>17</v>
      </c>
      <c r="C16416">
        <v>1</v>
      </c>
      <c r="D16416">
        <v>0</v>
      </c>
      <c r="E16416">
        <v>1</v>
      </c>
      <c r="F16416" t="s">
        <v>20</v>
      </c>
      <c r="G16416" t="s">
        <v>14</v>
      </c>
      <c r="H16416">
        <f t="shared" si="1280"/>
        <v>0</v>
      </c>
      <c r="I16416">
        <f t="shared" si="1281"/>
        <v>0</v>
      </c>
      <c r="J16416">
        <f t="shared" si="1282"/>
        <v>0</v>
      </c>
      <c r="K16416">
        <f t="shared" si="1283"/>
        <v>0</v>
      </c>
      <c r="L16416">
        <f t="shared" si="1284"/>
        <v>0</v>
      </c>
    </row>
    <row r="16417" spans="1:12" x14ac:dyDescent="0.2">
      <c r="A16417" t="s">
        <v>12</v>
      </c>
      <c r="B16417">
        <v>16</v>
      </c>
      <c r="C16417">
        <v>1</v>
      </c>
      <c r="D16417">
        <v>0</v>
      </c>
      <c r="E16417">
        <v>1</v>
      </c>
      <c r="F16417" t="s">
        <v>13</v>
      </c>
      <c r="G16417" t="s">
        <v>14</v>
      </c>
      <c r="H16417">
        <f t="shared" si="1280"/>
        <v>0</v>
      </c>
      <c r="I16417">
        <f t="shared" si="1281"/>
        <v>0</v>
      </c>
      <c r="J16417">
        <f t="shared" si="1282"/>
        <v>0</v>
      </c>
      <c r="K16417">
        <f t="shared" si="1283"/>
        <v>0</v>
      </c>
      <c r="L16417">
        <f t="shared" si="1284"/>
        <v>0</v>
      </c>
    </row>
    <row r="16418" spans="1:12" x14ac:dyDescent="0.2">
      <c r="A16418" t="s">
        <v>12</v>
      </c>
      <c r="B16418">
        <v>23</v>
      </c>
      <c r="C16418">
        <v>1</v>
      </c>
      <c r="D16418">
        <v>0</v>
      </c>
      <c r="E16418">
        <v>0</v>
      </c>
      <c r="F16418" t="s">
        <v>20</v>
      </c>
      <c r="G16418" t="s">
        <v>14</v>
      </c>
      <c r="H16418">
        <f t="shared" si="1280"/>
        <v>0</v>
      </c>
      <c r="I16418">
        <f t="shared" si="1281"/>
        <v>0</v>
      </c>
      <c r="J16418">
        <f t="shared" si="1282"/>
        <v>0</v>
      </c>
      <c r="K16418">
        <f t="shared" si="1283"/>
        <v>0</v>
      </c>
      <c r="L16418">
        <f t="shared" si="1284"/>
        <v>0</v>
      </c>
    </row>
    <row r="16419" spans="1:12" x14ac:dyDescent="0.2">
      <c r="A16419" t="s">
        <v>21</v>
      </c>
      <c r="B16419">
        <v>17</v>
      </c>
      <c r="C16419">
        <v>1</v>
      </c>
      <c r="D16419">
        <v>0</v>
      </c>
      <c r="E16419">
        <v>1</v>
      </c>
      <c r="F16419" t="s">
        <v>20</v>
      </c>
      <c r="G16419" t="s">
        <v>14</v>
      </c>
      <c r="H16419">
        <f t="shared" si="1280"/>
        <v>0</v>
      </c>
      <c r="I16419">
        <f t="shared" si="1281"/>
        <v>0</v>
      </c>
      <c r="J16419">
        <f t="shared" si="1282"/>
        <v>0</v>
      </c>
      <c r="K16419">
        <f t="shared" si="1283"/>
        <v>0</v>
      </c>
      <c r="L16419">
        <f t="shared" si="1284"/>
        <v>0</v>
      </c>
    </row>
    <row r="16420" spans="1:12" x14ac:dyDescent="0.2">
      <c r="A16420" t="s">
        <v>12</v>
      </c>
      <c r="B16420">
        <v>21</v>
      </c>
      <c r="C16420">
        <v>1</v>
      </c>
      <c r="D16420">
        <v>0</v>
      </c>
      <c r="E16420">
        <v>0</v>
      </c>
      <c r="F16420" t="s">
        <v>18</v>
      </c>
      <c r="G16420" t="s">
        <v>14</v>
      </c>
      <c r="H16420">
        <f t="shared" si="1280"/>
        <v>0</v>
      </c>
      <c r="I16420">
        <f t="shared" si="1281"/>
        <v>0</v>
      </c>
      <c r="J16420">
        <f t="shared" si="1282"/>
        <v>0</v>
      </c>
      <c r="K16420">
        <f t="shared" si="1283"/>
        <v>0</v>
      </c>
      <c r="L16420">
        <f t="shared" si="1284"/>
        <v>0</v>
      </c>
    </row>
    <row r="16421" spans="1:12" x14ac:dyDescent="0.2">
      <c r="A16421" t="s">
        <v>12</v>
      </c>
      <c r="B16421">
        <v>17</v>
      </c>
      <c r="C16421">
        <v>1</v>
      </c>
      <c r="D16421">
        <v>0</v>
      </c>
      <c r="E16421">
        <v>1</v>
      </c>
      <c r="F16421" t="s">
        <v>13</v>
      </c>
      <c r="G16421" t="s">
        <v>26</v>
      </c>
      <c r="H16421">
        <f t="shared" si="1280"/>
        <v>0</v>
      </c>
      <c r="I16421">
        <f t="shared" si="1281"/>
        <v>0</v>
      </c>
      <c r="J16421">
        <f t="shared" si="1282"/>
        <v>0</v>
      </c>
      <c r="K16421">
        <f t="shared" si="1283"/>
        <v>0</v>
      </c>
      <c r="L16421">
        <f t="shared" si="1284"/>
        <v>0</v>
      </c>
    </row>
    <row r="16422" spans="1:12" x14ac:dyDescent="0.2">
      <c r="A16422" t="s">
        <v>12</v>
      </c>
      <c r="B16422">
        <v>30</v>
      </c>
      <c r="C16422">
        <v>1</v>
      </c>
      <c r="D16422">
        <v>1</v>
      </c>
      <c r="E16422">
        <v>1</v>
      </c>
      <c r="F16422" t="s">
        <v>13</v>
      </c>
      <c r="G16422" t="s">
        <v>14</v>
      </c>
      <c r="H16422">
        <f t="shared" si="1280"/>
        <v>0</v>
      </c>
      <c r="I16422">
        <f t="shared" si="1281"/>
        <v>0</v>
      </c>
      <c r="J16422">
        <f t="shared" si="1282"/>
        <v>0</v>
      </c>
      <c r="K16422">
        <f t="shared" si="1283"/>
        <v>0</v>
      </c>
      <c r="L16422">
        <f t="shared" si="1284"/>
        <v>0</v>
      </c>
    </row>
    <row r="16423" spans="1:12" x14ac:dyDescent="0.2">
      <c r="A16423" t="s">
        <v>12</v>
      </c>
      <c r="B16423">
        <v>25</v>
      </c>
      <c r="C16423">
        <v>0</v>
      </c>
      <c r="D16423">
        <v>1</v>
      </c>
      <c r="E16423">
        <v>0</v>
      </c>
      <c r="F16423" t="s">
        <v>13</v>
      </c>
      <c r="G16423" t="s">
        <v>24</v>
      </c>
      <c r="H16423">
        <f t="shared" si="1280"/>
        <v>0</v>
      </c>
      <c r="I16423">
        <f t="shared" si="1281"/>
        <v>0</v>
      </c>
      <c r="J16423">
        <f t="shared" si="1282"/>
        <v>0</v>
      </c>
      <c r="K16423">
        <f t="shared" si="1283"/>
        <v>0</v>
      </c>
      <c r="L16423">
        <f t="shared" si="1284"/>
        <v>0</v>
      </c>
    </row>
    <row r="16424" spans="1:12" x14ac:dyDescent="0.2">
      <c r="A16424" t="s">
        <v>12</v>
      </c>
      <c r="B16424">
        <v>20</v>
      </c>
      <c r="C16424">
        <v>1</v>
      </c>
      <c r="D16424">
        <v>0</v>
      </c>
      <c r="E16424">
        <v>1</v>
      </c>
      <c r="F16424" t="s">
        <v>13</v>
      </c>
      <c r="G16424" t="s">
        <v>28</v>
      </c>
      <c r="H16424">
        <f t="shared" si="1280"/>
        <v>0</v>
      </c>
      <c r="I16424">
        <f t="shared" si="1281"/>
        <v>0</v>
      </c>
      <c r="J16424">
        <f t="shared" si="1282"/>
        <v>0</v>
      </c>
      <c r="K16424">
        <f t="shared" si="1283"/>
        <v>0</v>
      </c>
      <c r="L16424">
        <f t="shared" si="1284"/>
        <v>0</v>
      </c>
    </row>
    <row r="16425" spans="1:12" x14ac:dyDescent="0.2">
      <c r="A16425" t="s">
        <v>12</v>
      </c>
      <c r="B16425">
        <v>53</v>
      </c>
      <c r="C16425">
        <v>1</v>
      </c>
      <c r="D16425">
        <v>0</v>
      </c>
      <c r="E16425">
        <v>1</v>
      </c>
      <c r="F16425" t="s">
        <v>13</v>
      </c>
      <c r="G16425" t="s">
        <v>14</v>
      </c>
      <c r="H16425">
        <f t="shared" si="1280"/>
        <v>0</v>
      </c>
      <c r="I16425">
        <f t="shared" si="1281"/>
        <v>0</v>
      </c>
      <c r="J16425">
        <f t="shared" si="1282"/>
        <v>0</v>
      </c>
      <c r="K16425">
        <f t="shared" si="1283"/>
        <v>0</v>
      </c>
      <c r="L16425">
        <f t="shared" si="1284"/>
        <v>0</v>
      </c>
    </row>
    <row r="16426" spans="1:12" x14ac:dyDescent="0.2">
      <c r="A16426" t="s">
        <v>12</v>
      </c>
      <c r="B16426">
        <v>21</v>
      </c>
      <c r="C16426">
        <v>1</v>
      </c>
      <c r="D16426">
        <v>1</v>
      </c>
      <c r="E16426">
        <v>1</v>
      </c>
      <c r="F16426" t="s">
        <v>18</v>
      </c>
      <c r="G16426" t="s">
        <v>14</v>
      </c>
      <c r="H16426">
        <f t="shared" si="1280"/>
        <v>0</v>
      </c>
      <c r="I16426">
        <f t="shared" si="1281"/>
        <v>0</v>
      </c>
      <c r="J16426">
        <f t="shared" si="1282"/>
        <v>0</v>
      </c>
      <c r="K16426">
        <f t="shared" si="1283"/>
        <v>0</v>
      </c>
      <c r="L16426">
        <f t="shared" si="1284"/>
        <v>0</v>
      </c>
    </row>
    <row r="16427" spans="1:12" x14ac:dyDescent="0.2">
      <c r="A16427" t="s">
        <v>67</v>
      </c>
      <c r="B16427">
        <v>19</v>
      </c>
      <c r="C16427">
        <v>0</v>
      </c>
      <c r="D16427">
        <v>0</v>
      </c>
      <c r="E16427">
        <v>1</v>
      </c>
      <c r="F16427" t="s">
        <v>20</v>
      </c>
      <c r="G16427" t="s">
        <v>14</v>
      </c>
      <c r="H16427">
        <f t="shared" si="1280"/>
        <v>0</v>
      </c>
      <c r="I16427">
        <f t="shared" si="1281"/>
        <v>0</v>
      </c>
      <c r="J16427">
        <f t="shared" si="1282"/>
        <v>0</v>
      </c>
      <c r="K16427">
        <f t="shared" si="1283"/>
        <v>0</v>
      </c>
      <c r="L16427">
        <f t="shared" si="1284"/>
        <v>0</v>
      </c>
    </row>
    <row r="16428" spans="1:12" x14ac:dyDescent="0.2">
      <c r="A16428" t="s">
        <v>12</v>
      </c>
      <c r="B16428">
        <v>21</v>
      </c>
      <c r="C16428">
        <v>1</v>
      </c>
      <c r="D16428">
        <v>1</v>
      </c>
      <c r="E16428">
        <v>1</v>
      </c>
      <c r="F16428" t="s">
        <v>20</v>
      </c>
      <c r="G16428" t="s">
        <v>14</v>
      </c>
      <c r="H16428">
        <f t="shared" si="1280"/>
        <v>0</v>
      </c>
      <c r="I16428">
        <f t="shared" si="1281"/>
        <v>0</v>
      </c>
      <c r="J16428">
        <f t="shared" si="1282"/>
        <v>0</v>
      </c>
      <c r="K16428">
        <f t="shared" si="1283"/>
        <v>0</v>
      </c>
      <c r="L16428">
        <f t="shared" si="1284"/>
        <v>0</v>
      </c>
    </row>
    <row r="16429" spans="1:12" x14ac:dyDescent="0.2">
      <c r="A16429" t="s">
        <v>12</v>
      </c>
      <c r="B16429">
        <v>23</v>
      </c>
      <c r="C16429">
        <v>1</v>
      </c>
      <c r="D16429">
        <v>0</v>
      </c>
      <c r="E16429">
        <v>1</v>
      </c>
      <c r="F16429" t="s">
        <v>20</v>
      </c>
      <c r="G16429" t="s">
        <v>14</v>
      </c>
      <c r="H16429">
        <f t="shared" si="1280"/>
        <v>0</v>
      </c>
      <c r="I16429">
        <f t="shared" si="1281"/>
        <v>0</v>
      </c>
      <c r="J16429">
        <f t="shared" si="1282"/>
        <v>0</v>
      </c>
      <c r="K16429">
        <f t="shared" si="1283"/>
        <v>0</v>
      </c>
      <c r="L16429">
        <f t="shared" si="1284"/>
        <v>0</v>
      </c>
    </row>
    <row r="16430" spans="1:12" x14ac:dyDescent="0.2">
      <c r="A16430" t="s">
        <v>15</v>
      </c>
      <c r="B16430">
        <v>19</v>
      </c>
      <c r="C16430">
        <v>1</v>
      </c>
      <c r="D16430">
        <v>1</v>
      </c>
      <c r="E16430">
        <v>1</v>
      </c>
      <c r="F16430" t="s">
        <v>13</v>
      </c>
      <c r="G16430" t="s">
        <v>14</v>
      </c>
      <c r="H16430">
        <f t="shared" si="1280"/>
        <v>0</v>
      </c>
      <c r="I16430">
        <f t="shared" si="1281"/>
        <v>0</v>
      </c>
      <c r="J16430">
        <f t="shared" si="1282"/>
        <v>0</v>
      </c>
      <c r="K16430">
        <f t="shared" si="1283"/>
        <v>0</v>
      </c>
      <c r="L16430">
        <f t="shared" si="1284"/>
        <v>0</v>
      </c>
    </row>
    <row r="16431" spans="1:12" x14ac:dyDescent="0.2">
      <c r="A16431" t="s">
        <v>12</v>
      </c>
      <c r="B16431">
        <v>18</v>
      </c>
      <c r="C16431">
        <v>1</v>
      </c>
      <c r="D16431">
        <v>0</v>
      </c>
      <c r="E16431">
        <v>1</v>
      </c>
      <c r="F16431" t="s">
        <v>20</v>
      </c>
      <c r="G16431" t="s">
        <v>14</v>
      </c>
      <c r="H16431">
        <f t="shared" si="1280"/>
        <v>0</v>
      </c>
      <c r="I16431">
        <f t="shared" si="1281"/>
        <v>0</v>
      </c>
      <c r="J16431">
        <f t="shared" si="1282"/>
        <v>0</v>
      </c>
      <c r="K16431">
        <f t="shared" si="1283"/>
        <v>0</v>
      </c>
      <c r="L16431">
        <f t="shared" si="1284"/>
        <v>0</v>
      </c>
    </row>
    <row r="16432" spans="1:12" x14ac:dyDescent="0.2">
      <c r="A16432" t="s">
        <v>12</v>
      </c>
      <c r="B16432">
        <v>16</v>
      </c>
      <c r="C16432">
        <v>1</v>
      </c>
      <c r="D16432">
        <v>1</v>
      </c>
      <c r="E16432">
        <v>1</v>
      </c>
      <c r="F16432" t="s">
        <v>13</v>
      </c>
      <c r="G16432" t="s">
        <v>14</v>
      </c>
      <c r="H16432">
        <f t="shared" si="1280"/>
        <v>0</v>
      </c>
      <c r="I16432">
        <f t="shared" si="1281"/>
        <v>0</v>
      </c>
      <c r="J16432">
        <f t="shared" si="1282"/>
        <v>0</v>
      </c>
      <c r="K16432">
        <f t="shared" si="1283"/>
        <v>0</v>
      </c>
      <c r="L16432">
        <f t="shared" si="1284"/>
        <v>0</v>
      </c>
    </row>
    <row r="16433" spans="1:12" x14ac:dyDescent="0.2">
      <c r="A16433" t="s">
        <v>12</v>
      </c>
      <c r="B16433">
        <v>18</v>
      </c>
      <c r="C16433">
        <v>1</v>
      </c>
      <c r="D16433">
        <v>0</v>
      </c>
      <c r="E16433">
        <v>1</v>
      </c>
      <c r="F16433" t="s">
        <v>18</v>
      </c>
      <c r="G16433" t="s">
        <v>14</v>
      </c>
      <c r="H16433">
        <f t="shared" si="1280"/>
        <v>0</v>
      </c>
      <c r="I16433">
        <f t="shared" si="1281"/>
        <v>0</v>
      </c>
      <c r="J16433">
        <f t="shared" si="1282"/>
        <v>0</v>
      </c>
      <c r="K16433">
        <f t="shared" si="1283"/>
        <v>0</v>
      </c>
      <c r="L16433">
        <f t="shared" si="1284"/>
        <v>0</v>
      </c>
    </row>
    <row r="16434" spans="1:12" x14ac:dyDescent="0.2">
      <c r="A16434" t="s">
        <v>12</v>
      </c>
      <c r="B16434">
        <v>18</v>
      </c>
      <c r="C16434">
        <v>1</v>
      </c>
      <c r="D16434">
        <v>0</v>
      </c>
      <c r="E16434">
        <v>1</v>
      </c>
      <c r="F16434" t="s">
        <v>20</v>
      </c>
      <c r="G16434" t="s">
        <v>14</v>
      </c>
      <c r="H16434">
        <f t="shared" si="1280"/>
        <v>0</v>
      </c>
      <c r="I16434">
        <f t="shared" si="1281"/>
        <v>0</v>
      </c>
      <c r="J16434">
        <f t="shared" si="1282"/>
        <v>0</v>
      </c>
      <c r="K16434">
        <f t="shared" si="1283"/>
        <v>0</v>
      </c>
      <c r="L16434">
        <f t="shared" si="1284"/>
        <v>0</v>
      </c>
    </row>
    <row r="16435" spans="1:12" x14ac:dyDescent="0.2">
      <c r="A16435" t="s">
        <v>12</v>
      </c>
      <c r="B16435">
        <v>18</v>
      </c>
      <c r="C16435">
        <v>1</v>
      </c>
      <c r="D16435">
        <v>0</v>
      </c>
      <c r="E16435">
        <v>1</v>
      </c>
      <c r="F16435" t="s">
        <v>18</v>
      </c>
      <c r="G16435" t="s">
        <v>14</v>
      </c>
      <c r="H16435">
        <f t="shared" si="1280"/>
        <v>0</v>
      </c>
      <c r="I16435">
        <f t="shared" si="1281"/>
        <v>0</v>
      </c>
      <c r="J16435">
        <f t="shared" si="1282"/>
        <v>0</v>
      </c>
      <c r="K16435">
        <f t="shared" si="1283"/>
        <v>0</v>
      </c>
      <c r="L16435">
        <f t="shared" si="1284"/>
        <v>0</v>
      </c>
    </row>
    <row r="16436" spans="1:12" x14ac:dyDescent="0.2">
      <c r="A16436" t="s">
        <v>15</v>
      </c>
      <c r="B16436">
        <v>27</v>
      </c>
      <c r="C16436">
        <v>1</v>
      </c>
      <c r="D16436">
        <v>0</v>
      </c>
      <c r="E16436">
        <v>1</v>
      </c>
      <c r="F16436" t="s">
        <v>20</v>
      </c>
      <c r="G16436" t="s">
        <v>14</v>
      </c>
      <c r="H16436">
        <f t="shared" si="1280"/>
        <v>0</v>
      </c>
      <c r="I16436">
        <f t="shared" si="1281"/>
        <v>0</v>
      </c>
      <c r="J16436">
        <f t="shared" si="1282"/>
        <v>0</v>
      </c>
      <c r="K16436">
        <f t="shared" si="1283"/>
        <v>0</v>
      </c>
      <c r="L16436">
        <f t="shared" si="1284"/>
        <v>0</v>
      </c>
    </row>
    <row r="16437" spans="1:12" x14ac:dyDescent="0.2">
      <c r="A16437" t="s">
        <v>12</v>
      </c>
      <c r="B16437">
        <v>40</v>
      </c>
      <c r="C16437">
        <v>1</v>
      </c>
      <c r="D16437">
        <v>1</v>
      </c>
      <c r="E16437">
        <v>1</v>
      </c>
      <c r="F16437" t="s">
        <v>13</v>
      </c>
      <c r="G16437" t="s">
        <v>26</v>
      </c>
      <c r="H16437">
        <f t="shared" si="1280"/>
        <v>0</v>
      </c>
      <c r="I16437">
        <f t="shared" si="1281"/>
        <v>0</v>
      </c>
      <c r="J16437">
        <f t="shared" si="1282"/>
        <v>0</v>
      </c>
      <c r="K16437">
        <f t="shared" si="1283"/>
        <v>0</v>
      </c>
      <c r="L16437">
        <f t="shared" si="1284"/>
        <v>0</v>
      </c>
    </row>
    <row r="16438" spans="1:12" x14ac:dyDescent="0.2">
      <c r="A16438" t="s">
        <v>15</v>
      </c>
      <c r="B16438">
        <v>21</v>
      </c>
      <c r="C16438">
        <v>1</v>
      </c>
      <c r="D16438">
        <v>0</v>
      </c>
      <c r="E16438">
        <v>1</v>
      </c>
      <c r="F16438" t="s">
        <v>13</v>
      </c>
      <c r="G16438" t="s">
        <v>14</v>
      </c>
      <c r="H16438">
        <f t="shared" si="1280"/>
        <v>0</v>
      </c>
      <c r="I16438">
        <f t="shared" si="1281"/>
        <v>0</v>
      </c>
      <c r="J16438">
        <f t="shared" si="1282"/>
        <v>0</v>
      </c>
      <c r="K16438">
        <f t="shared" si="1283"/>
        <v>0</v>
      </c>
      <c r="L16438">
        <f t="shared" si="1284"/>
        <v>0</v>
      </c>
    </row>
    <row r="16439" spans="1:12" x14ac:dyDescent="0.2">
      <c r="A16439" t="s">
        <v>15</v>
      </c>
      <c r="B16439">
        <v>18</v>
      </c>
      <c r="C16439">
        <v>0</v>
      </c>
      <c r="D16439">
        <v>1</v>
      </c>
      <c r="E16439">
        <v>1</v>
      </c>
      <c r="F16439" t="s">
        <v>20</v>
      </c>
      <c r="G16439" t="s">
        <v>14</v>
      </c>
      <c r="H16439">
        <f t="shared" si="1280"/>
        <v>0</v>
      </c>
      <c r="I16439">
        <f t="shared" si="1281"/>
        <v>0</v>
      </c>
      <c r="J16439">
        <f t="shared" si="1282"/>
        <v>0</v>
      </c>
      <c r="K16439">
        <f t="shared" si="1283"/>
        <v>0</v>
      </c>
      <c r="L16439">
        <f t="shared" si="1284"/>
        <v>0</v>
      </c>
    </row>
    <row r="16440" spans="1:12" x14ac:dyDescent="0.2">
      <c r="A16440" t="s">
        <v>12</v>
      </c>
      <c r="B16440">
        <v>38</v>
      </c>
      <c r="C16440">
        <v>1</v>
      </c>
      <c r="D16440">
        <v>0</v>
      </c>
      <c r="E16440">
        <v>0</v>
      </c>
      <c r="F16440" t="s">
        <v>20</v>
      </c>
      <c r="G16440" t="s">
        <v>14</v>
      </c>
      <c r="H16440">
        <f t="shared" si="1280"/>
        <v>0</v>
      </c>
      <c r="I16440">
        <f t="shared" si="1281"/>
        <v>0</v>
      </c>
      <c r="J16440">
        <f t="shared" si="1282"/>
        <v>0</v>
      </c>
      <c r="K16440">
        <f t="shared" si="1283"/>
        <v>0</v>
      </c>
      <c r="L16440">
        <f t="shared" si="1284"/>
        <v>0</v>
      </c>
    </row>
    <row r="16441" spans="1:12" x14ac:dyDescent="0.2">
      <c r="A16441" t="s">
        <v>15</v>
      </c>
      <c r="B16441">
        <v>15</v>
      </c>
      <c r="C16441">
        <v>1</v>
      </c>
      <c r="D16441">
        <v>1</v>
      </c>
      <c r="E16441">
        <v>1</v>
      </c>
      <c r="F16441" t="s">
        <v>18</v>
      </c>
      <c r="G16441" t="s">
        <v>14</v>
      </c>
      <c r="H16441">
        <f t="shared" si="1280"/>
        <v>0</v>
      </c>
      <c r="I16441">
        <f t="shared" si="1281"/>
        <v>0</v>
      </c>
      <c r="J16441">
        <f t="shared" si="1282"/>
        <v>0</v>
      </c>
      <c r="K16441">
        <f t="shared" si="1283"/>
        <v>0</v>
      </c>
      <c r="L16441">
        <f t="shared" si="1284"/>
        <v>0</v>
      </c>
    </row>
    <row r="16442" spans="1:12" x14ac:dyDescent="0.2">
      <c r="A16442" t="s">
        <v>15</v>
      </c>
      <c r="B16442">
        <v>20</v>
      </c>
      <c r="C16442">
        <v>1</v>
      </c>
      <c r="D16442">
        <v>1</v>
      </c>
      <c r="E16442">
        <v>1</v>
      </c>
      <c r="F16442" t="s">
        <v>20</v>
      </c>
      <c r="G16442" t="s">
        <v>14</v>
      </c>
      <c r="H16442">
        <f t="shared" si="1280"/>
        <v>0</v>
      </c>
      <c r="I16442">
        <f t="shared" si="1281"/>
        <v>0</v>
      </c>
      <c r="J16442">
        <f t="shared" si="1282"/>
        <v>0</v>
      </c>
      <c r="K16442">
        <f t="shared" si="1283"/>
        <v>0</v>
      </c>
      <c r="L16442">
        <f t="shared" si="1284"/>
        <v>0</v>
      </c>
    </row>
    <row r="16443" spans="1:12" x14ac:dyDescent="0.2">
      <c r="A16443" t="s">
        <v>15</v>
      </c>
      <c r="B16443">
        <v>19</v>
      </c>
      <c r="C16443">
        <v>1</v>
      </c>
      <c r="D16443">
        <v>1</v>
      </c>
      <c r="E16443">
        <v>1</v>
      </c>
      <c r="F16443" t="s">
        <v>20</v>
      </c>
      <c r="G16443" t="s">
        <v>14</v>
      </c>
      <c r="H16443">
        <f t="shared" si="1280"/>
        <v>0</v>
      </c>
      <c r="I16443">
        <f t="shared" si="1281"/>
        <v>0</v>
      </c>
      <c r="J16443">
        <f t="shared" si="1282"/>
        <v>0</v>
      </c>
      <c r="K16443">
        <f t="shared" si="1283"/>
        <v>0</v>
      </c>
      <c r="L16443">
        <f t="shared" si="1284"/>
        <v>0</v>
      </c>
    </row>
    <row r="16444" spans="1:12" x14ac:dyDescent="0.2">
      <c r="A16444" t="s">
        <v>12</v>
      </c>
      <c r="B16444">
        <v>41</v>
      </c>
      <c r="C16444">
        <v>1</v>
      </c>
      <c r="D16444">
        <v>1</v>
      </c>
      <c r="E16444">
        <v>1</v>
      </c>
      <c r="F16444" t="s">
        <v>13</v>
      </c>
      <c r="G16444" t="s">
        <v>14</v>
      </c>
      <c r="H16444">
        <f t="shared" si="1280"/>
        <v>0</v>
      </c>
      <c r="I16444">
        <f t="shared" si="1281"/>
        <v>0</v>
      </c>
      <c r="J16444">
        <f t="shared" si="1282"/>
        <v>0</v>
      </c>
      <c r="K16444">
        <f t="shared" si="1283"/>
        <v>0</v>
      </c>
      <c r="L16444">
        <f t="shared" si="1284"/>
        <v>0</v>
      </c>
    </row>
    <row r="16445" spans="1:12" x14ac:dyDescent="0.2">
      <c r="A16445" t="s">
        <v>12</v>
      </c>
      <c r="B16445">
        <v>23</v>
      </c>
      <c r="C16445">
        <v>0</v>
      </c>
      <c r="D16445">
        <v>1</v>
      </c>
      <c r="E16445">
        <v>1</v>
      </c>
      <c r="F16445" t="s">
        <v>20</v>
      </c>
      <c r="G16445" t="s">
        <v>25</v>
      </c>
      <c r="H16445">
        <f t="shared" si="1280"/>
        <v>0</v>
      </c>
      <c r="I16445">
        <f t="shared" si="1281"/>
        <v>0</v>
      </c>
      <c r="J16445">
        <f t="shared" si="1282"/>
        <v>0</v>
      </c>
      <c r="K16445">
        <f t="shared" si="1283"/>
        <v>0</v>
      </c>
      <c r="L16445">
        <f t="shared" si="1284"/>
        <v>0</v>
      </c>
    </row>
    <row r="16446" spans="1:12" x14ac:dyDescent="0.2">
      <c r="A16446" t="s">
        <v>15</v>
      </c>
      <c r="B16446">
        <v>20</v>
      </c>
      <c r="C16446">
        <v>1</v>
      </c>
      <c r="D16446">
        <v>1</v>
      </c>
      <c r="E16446">
        <v>0</v>
      </c>
      <c r="F16446" t="s">
        <v>20</v>
      </c>
      <c r="G16446" t="s">
        <v>14</v>
      </c>
      <c r="H16446">
        <f t="shared" si="1280"/>
        <v>0</v>
      </c>
      <c r="I16446">
        <f t="shared" si="1281"/>
        <v>0</v>
      </c>
      <c r="J16446">
        <f t="shared" si="1282"/>
        <v>0</v>
      </c>
      <c r="K16446">
        <f t="shared" si="1283"/>
        <v>0</v>
      </c>
      <c r="L16446">
        <f t="shared" si="1284"/>
        <v>0</v>
      </c>
    </row>
    <row r="16447" spans="1:12" x14ac:dyDescent="0.2">
      <c r="A16447" t="s">
        <v>12</v>
      </c>
      <c r="B16447">
        <v>23</v>
      </c>
      <c r="C16447">
        <v>1</v>
      </c>
      <c r="D16447">
        <v>1</v>
      </c>
      <c r="E16447">
        <v>1</v>
      </c>
      <c r="F16447" t="s">
        <v>20</v>
      </c>
      <c r="G16447" t="s">
        <v>14</v>
      </c>
      <c r="H16447">
        <f t="shared" si="1280"/>
        <v>0</v>
      </c>
      <c r="I16447">
        <f t="shared" si="1281"/>
        <v>0</v>
      </c>
      <c r="J16447">
        <f t="shared" si="1282"/>
        <v>0</v>
      </c>
      <c r="K16447">
        <f t="shared" si="1283"/>
        <v>0</v>
      </c>
      <c r="L16447">
        <f t="shared" si="1284"/>
        <v>0</v>
      </c>
    </row>
    <row r="16448" spans="1:12" x14ac:dyDescent="0.2">
      <c r="A16448" t="s">
        <v>12</v>
      </c>
      <c r="B16448">
        <v>40</v>
      </c>
      <c r="C16448">
        <v>1</v>
      </c>
      <c r="D16448">
        <v>1</v>
      </c>
      <c r="E16448">
        <v>1</v>
      </c>
      <c r="F16448" t="s">
        <v>13</v>
      </c>
      <c r="G16448" t="s">
        <v>14</v>
      </c>
      <c r="H16448">
        <f t="shared" si="1280"/>
        <v>0</v>
      </c>
      <c r="I16448">
        <f t="shared" si="1281"/>
        <v>0</v>
      </c>
      <c r="J16448">
        <f t="shared" si="1282"/>
        <v>0</v>
      </c>
      <c r="K16448">
        <f t="shared" si="1283"/>
        <v>0</v>
      </c>
      <c r="L16448">
        <f t="shared" si="1284"/>
        <v>0</v>
      </c>
    </row>
    <row r="16449" spans="1:12" x14ac:dyDescent="0.2">
      <c r="A16449" t="s">
        <v>12</v>
      </c>
      <c r="B16449">
        <v>35</v>
      </c>
      <c r="C16449">
        <v>1</v>
      </c>
      <c r="D16449">
        <v>1</v>
      </c>
      <c r="E16449">
        <v>1</v>
      </c>
      <c r="F16449" t="s">
        <v>13</v>
      </c>
      <c r="G16449" t="s">
        <v>14</v>
      </c>
      <c r="H16449">
        <f t="shared" si="1280"/>
        <v>0</v>
      </c>
      <c r="I16449">
        <f t="shared" si="1281"/>
        <v>0</v>
      </c>
      <c r="J16449">
        <f t="shared" si="1282"/>
        <v>0</v>
      </c>
      <c r="K16449">
        <f t="shared" si="1283"/>
        <v>0</v>
      </c>
      <c r="L16449">
        <f t="shared" si="1284"/>
        <v>0</v>
      </c>
    </row>
    <row r="16450" spans="1:12" x14ac:dyDescent="0.2">
      <c r="A16450" t="s">
        <v>12</v>
      </c>
      <c r="B16450">
        <v>27</v>
      </c>
      <c r="C16450">
        <v>0</v>
      </c>
      <c r="D16450">
        <v>0</v>
      </c>
      <c r="E16450">
        <v>1</v>
      </c>
      <c r="F16450" t="s">
        <v>18</v>
      </c>
      <c r="G16450" t="s">
        <v>69</v>
      </c>
      <c r="H16450">
        <f t="shared" si="1280"/>
        <v>0</v>
      </c>
      <c r="I16450">
        <f t="shared" si="1281"/>
        <v>0</v>
      </c>
      <c r="J16450">
        <f t="shared" si="1282"/>
        <v>0</v>
      </c>
      <c r="K16450">
        <f t="shared" si="1283"/>
        <v>0</v>
      </c>
      <c r="L16450">
        <f t="shared" si="1284"/>
        <v>0</v>
      </c>
    </row>
    <row r="16451" spans="1:12" x14ac:dyDescent="0.2">
      <c r="A16451" t="s">
        <v>12</v>
      </c>
      <c r="B16451">
        <v>21</v>
      </c>
      <c r="C16451">
        <v>1</v>
      </c>
      <c r="D16451">
        <v>0</v>
      </c>
      <c r="E16451">
        <v>1</v>
      </c>
      <c r="F16451" t="s">
        <v>20</v>
      </c>
      <c r="G16451" t="s">
        <v>14</v>
      </c>
      <c r="H16451">
        <f t="shared" ref="H16451:H16514" si="1285">SUM(BA16451:BJ16451)</f>
        <v>0</v>
      </c>
      <c r="I16451">
        <f t="shared" ref="I16451:I16514" si="1286">SUM(AQ16451:AZ16451)</f>
        <v>0</v>
      </c>
      <c r="J16451">
        <f t="shared" ref="J16451:J16514" si="1287">SUM(M16451:V16451)</f>
        <v>0</v>
      </c>
      <c r="K16451">
        <f t="shared" ref="K16451:K16514" si="1288">SUM(AG16451:AP16451)</f>
        <v>0</v>
      </c>
      <c r="L16451">
        <f t="shared" ref="L16451:L16514" si="1289">SUM(W16451:AF16451)</f>
        <v>0</v>
      </c>
    </row>
    <row r="16452" spans="1:12" x14ac:dyDescent="0.2">
      <c r="A16452" t="s">
        <v>12</v>
      </c>
      <c r="B16452">
        <v>27</v>
      </c>
      <c r="C16452">
        <v>0</v>
      </c>
      <c r="D16452">
        <v>1</v>
      </c>
      <c r="E16452">
        <v>1</v>
      </c>
      <c r="F16452" t="s">
        <v>13</v>
      </c>
      <c r="G16452" t="s">
        <v>37</v>
      </c>
      <c r="H16452">
        <f t="shared" si="1285"/>
        <v>0</v>
      </c>
      <c r="I16452">
        <f t="shared" si="1286"/>
        <v>0</v>
      </c>
      <c r="J16452">
        <f t="shared" si="1287"/>
        <v>0</v>
      </c>
      <c r="K16452">
        <f t="shared" si="1288"/>
        <v>0</v>
      </c>
      <c r="L16452">
        <f t="shared" si="1289"/>
        <v>0</v>
      </c>
    </row>
    <row r="16453" spans="1:12" x14ac:dyDescent="0.2">
      <c r="A16453" t="s">
        <v>21</v>
      </c>
      <c r="B16453">
        <v>16</v>
      </c>
      <c r="C16453">
        <v>0</v>
      </c>
      <c r="D16453">
        <v>0</v>
      </c>
      <c r="E16453">
        <v>1</v>
      </c>
      <c r="F16453" t="s">
        <v>20</v>
      </c>
      <c r="G16453" t="s">
        <v>14</v>
      </c>
      <c r="H16453">
        <f t="shared" si="1285"/>
        <v>0</v>
      </c>
      <c r="I16453">
        <f t="shared" si="1286"/>
        <v>0</v>
      </c>
      <c r="J16453">
        <f t="shared" si="1287"/>
        <v>0</v>
      </c>
      <c r="K16453">
        <f t="shared" si="1288"/>
        <v>0</v>
      </c>
      <c r="L16453">
        <f t="shared" si="1289"/>
        <v>0</v>
      </c>
    </row>
    <row r="16454" spans="1:12" x14ac:dyDescent="0.2">
      <c r="A16454" t="s">
        <v>12</v>
      </c>
      <c r="B16454">
        <v>27</v>
      </c>
      <c r="C16454">
        <v>1</v>
      </c>
      <c r="D16454">
        <v>1</v>
      </c>
      <c r="E16454">
        <v>1</v>
      </c>
      <c r="F16454" t="s">
        <v>18</v>
      </c>
      <c r="G16454" t="s">
        <v>14</v>
      </c>
      <c r="H16454">
        <f t="shared" si="1285"/>
        <v>0</v>
      </c>
      <c r="I16454">
        <f t="shared" si="1286"/>
        <v>0</v>
      </c>
      <c r="J16454">
        <f t="shared" si="1287"/>
        <v>0</v>
      </c>
      <c r="K16454">
        <f t="shared" si="1288"/>
        <v>0</v>
      </c>
      <c r="L16454">
        <f t="shared" si="1289"/>
        <v>0</v>
      </c>
    </row>
    <row r="16455" spans="1:12" x14ac:dyDescent="0.2">
      <c r="A16455" t="s">
        <v>12</v>
      </c>
      <c r="B16455">
        <v>18</v>
      </c>
      <c r="C16455">
        <v>0</v>
      </c>
      <c r="D16455">
        <v>0</v>
      </c>
      <c r="E16455">
        <v>0</v>
      </c>
      <c r="F16455" t="s">
        <v>18</v>
      </c>
      <c r="G16455" t="s">
        <v>37</v>
      </c>
      <c r="H16455">
        <f t="shared" si="1285"/>
        <v>0</v>
      </c>
      <c r="I16455">
        <f t="shared" si="1286"/>
        <v>0</v>
      </c>
      <c r="J16455">
        <f t="shared" si="1287"/>
        <v>0</v>
      </c>
      <c r="K16455">
        <f t="shared" si="1288"/>
        <v>0</v>
      </c>
      <c r="L16455">
        <f t="shared" si="1289"/>
        <v>0</v>
      </c>
    </row>
    <row r="16456" spans="1:12" x14ac:dyDescent="0.2">
      <c r="A16456" t="s">
        <v>12</v>
      </c>
      <c r="B16456">
        <v>20</v>
      </c>
      <c r="C16456">
        <v>1</v>
      </c>
      <c r="D16456">
        <v>0</v>
      </c>
      <c r="E16456">
        <v>1</v>
      </c>
      <c r="F16456" t="s">
        <v>18</v>
      </c>
      <c r="G16456" t="s">
        <v>14</v>
      </c>
      <c r="H16456">
        <f t="shared" si="1285"/>
        <v>0</v>
      </c>
      <c r="I16456">
        <f t="shared" si="1286"/>
        <v>0</v>
      </c>
      <c r="J16456">
        <f t="shared" si="1287"/>
        <v>0</v>
      </c>
      <c r="K16456">
        <f t="shared" si="1288"/>
        <v>0</v>
      </c>
      <c r="L16456">
        <f t="shared" si="1289"/>
        <v>0</v>
      </c>
    </row>
    <row r="16457" spans="1:12" x14ac:dyDescent="0.2">
      <c r="A16457" t="s">
        <v>12</v>
      </c>
      <c r="B16457">
        <v>26</v>
      </c>
      <c r="C16457">
        <v>1</v>
      </c>
      <c r="D16457">
        <v>1</v>
      </c>
      <c r="E16457">
        <v>0</v>
      </c>
      <c r="F16457" t="s">
        <v>20</v>
      </c>
      <c r="G16457" t="s">
        <v>14</v>
      </c>
      <c r="H16457">
        <f t="shared" si="1285"/>
        <v>0</v>
      </c>
      <c r="I16457">
        <f t="shared" si="1286"/>
        <v>0</v>
      </c>
      <c r="J16457">
        <f t="shared" si="1287"/>
        <v>0</v>
      </c>
      <c r="K16457">
        <f t="shared" si="1288"/>
        <v>0</v>
      </c>
      <c r="L16457">
        <f t="shared" si="1289"/>
        <v>0</v>
      </c>
    </row>
    <row r="16458" spans="1:12" x14ac:dyDescent="0.2">
      <c r="A16458" t="s">
        <v>12</v>
      </c>
      <c r="B16458">
        <v>19</v>
      </c>
      <c r="C16458">
        <v>1</v>
      </c>
      <c r="D16458">
        <v>0</v>
      </c>
      <c r="E16458">
        <v>1</v>
      </c>
      <c r="F16458" t="s">
        <v>13</v>
      </c>
      <c r="G16458" t="s">
        <v>26</v>
      </c>
      <c r="H16458">
        <f t="shared" si="1285"/>
        <v>0</v>
      </c>
      <c r="I16458">
        <f t="shared" si="1286"/>
        <v>0</v>
      </c>
      <c r="J16458">
        <f t="shared" si="1287"/>
        <v>0</v>
      </c>
      <c r="K16458">
        <f t="shared" si="1288"/>
        <v>0</v>
      </c>
      <c r="L16458">
        <f t="shared" si="1289"/>
        <v>0</v>
      </c>
    </row>
    <row r="16459" spans="1:12" x14ac:dyDescent="0.2">
      <c r="A16459" t="s">
        <v>12</v>
      </c>
      <c r="B16459">
        <v>22</v>
      </c>
      <c r="C16459">
        <v>1</v>
      </c>
      <c r="D16459">
        <v>0</v>
      </c>
      <c r="E16459">
        <v>1</v>
      </c>
      <c r="F16459" t="s">
        <v>20</v>
      </c>
      <c r="G16459" t="s">
        <v>14</v>
      </c>
      <c r="H16459">
        <f t="shared" si="1285"/>
        <v>0</v>
      </c>
      <c r="I16459">
        <f t="shared" si="1286"/>
        <v>0</v>
      </c>
      <c r="J16459">
        <f t="shared" si="1287"/>
        <v>0</v>
      </c>
      <c r="K16459">
        <f t="shared" si="1288"/>
        <v>0</v>
      </c>
      <c r="L16459">
        <f t="shared" si="1289"/>
        <v>0</v>
      </c>
    </row>
    <row r="16460" spans="1:12" x14ac:dyDescent="0.2">
      <c r="A16460" t="s">
        <v>53</v>
      </c>
      <c r="B16460">
        <v>18</v>
      </c>
      <c r="C16460">
        <v>1</v>
      </c>
      <c r="D16460">
        <v>0</v>
      </c>
      <c r="E16460">
        <v>1</v>
      </c>
      <c r="F16460" t="s">
        <v>20</v>
      </c>
      <c r="G16460" t="s">
        <v>14</v>
      </c>
      <c r="H16460">
        <f t="shared" si="1285"/>
        <v>0</v>
      </c>
      <c r="I16460">
        <f t="shared" si="1286"/>
        <v>0</v>
      </c>
      <c r="J16460">
        <f t="shared" si="1287"/>
        <v>0</v>
      </c>
      <c r="K16460">
        <f t="shared" si="1288"/>
        <v>0</v>
      </c>
      <c r="L16460">
        <f t="shared" si="1289"/>
        <v>0</v>
      </c>
    </row>
    <row r="16461" spans="1:12" x14ac:dyDescent="0.2">
      <c r="A16461" t="s">
        <v>15</v>
      </c>
      <c r="B16461">
        <v>19</v>
      </c>
      <c r="C16461">
        <v>1</v>
      </c>
      <c r="D16461">
        <v>0</v>
      </c>
      <c r="E16461">
        <v>1</v>
      </c>
      <c r="F16461" t="s">
        <v>20</v>
      </c>
      <c r="G16461" t="s">
        <v>14</v>
      </c>
      <c r="H16461">
        <f t="shared" si="1285"/>
        <v>0</v>
      </c>
      <c r="I16461">
        <f t="shared" si="1286"/>
        <v>0</v>
      </c>
      <c r="J16461">
        <f t="shared" si="1287"/>
        <v>0</v>
      </c>
      <c r="K16461">
        <f t="shared" si="1288"/>
        <v>0</v>
      </c>
      <c r="L16461">
        <f t="shared" si="1289"/>
        <v>0</v>
      </c>
    </row>
    <row r="16462" spans="1:12" x14ac:dyDescent="0.2">
      <c r="A16462" t="s">
        <v>12</v>
      </c>
      <c r="B16462">
        <v>16</v>
      </c>
      <c r="C16462">
        <v>1</v>
      </c>
      <c r="D16462">
        <v>0</v>
      </c>
      <c r="E16462">
        <v>1</v>
      </c>
      <c r="F16462" t="s">
        <v>30</v>
      </c>
      <c r="G16462" t="s">
        <v>14</v>
      </c>
      <c r="H16462">
        <f t="shared" si="1285"/>
        <v>0</v>
      </c>
      <c r="I16462">
        <f t="shared" si="1286"/>
        <v>0</v>
      </c>
      <c r="J16462">
        <f t="shared" si="1287"/>
        <v>0</v>
      </c>
      <c r="K16462">
        <f t="shared" si="1288"/>
        <v>0</v>
      </c>
      <c r="L16462">
        <f t="shared" si="1289"/>
        <v>0</v>
      </c>
    </row>
    <row r="16463" spans="1:12" x14ac:dyDescent="0.2">
      <c r="A16463" t="s">
        <v>12</v>
      </c>
      <c r="B16463">
        <v>19</v>
      </c>
      <c r="C16463">
        <v>1</v>
      </c>
      <c r="D16463">
        <v>0</v>
      </c>
      <c r="E16463">
        <v>1</v>
      </c>
      <c r="F16463" t="s">
        <v>20</v>
      </c>
      <c r="G16463" t="s">
        <v>14</v>
      </c>
      <c r="H16463">
        <f t="shared" si="1285"/>
        <v>0</v>
      </c>
      <c r="I16463">
        <f t="shared" si="1286"/>
        <v>0</v>
      </c>
      <c r="J16463">
        <f t="shared" si="1287"/>
        <v>0</v>
      </c>
      <c r="K16463">
        <f t="shared" si="1288"/>
        <v>0</v>
      </c>
      <c r="L16463">
        <f t="shared" si="1289"/>
        <v>0</v>
      </c>
    </row>
    <row r="16464" spans="1:12" x14ac:dyDescent="0.2">
      <c r="A16464" t="s">
        <v>12</v>
      </c>
      <c r="B16464">
        <v>20</v>
      </c>
      <c r="C16464">
        <v>1</v>
      </c>
      <c r="D16464">
        <v>0</v>
      </c>
      <c r="E16464">
        <v>1</v>
      </c>
      <c r="F16464" t="s">
        <v>20</v>
      </c>
      <c r="G16464" t="s">
        <v>14</v>
      </c>
      <c r="H16464">
        <f t="shared" si="1285"/>
        <v>0</v>
      </c>
      <c r="I16464">
        <f t="shared" si="1286"/>
        <v>0</v>
      </c>
      <c r="J16464">
        <f t="shared" si="1287"/>
        <v>0</v>
      </c>
      <c r="K16464">
        <f t="shared" si="1288"/>
        <v>0</v>
      </c>
      <c r="L16464">
        <f t="shared" si="1289"/>
        <v>0</v>
      </c>
    </row>
    <row r="16465" spans="1:12" x14ac:dyDescent="0.2">
      <c r="A16465" t="s">
        <v>12</v>
      </c>
      <c r="B16465">
        <v>34</v>
      </c>
      <c r="C16465">
        <v>1</v>
      </c>
      <c r="D16465">
        <v>0</v>
      </c>
      <c r="E16465">
        <v>1</v>
      </c>
      <c r="F16465" t="s">
        <v>13</v>
      </c>
      <c r="G16465" t="s">
        <v>14</v>
      </c>
      <c r="H16465">
        <f t="shared" si="1285"/>
        <v>0</v>
      </c>
      <c r="I16465">
        <f t="shared" si="1286"/>
        <v>0</v>
      </c>
      <c r="J16465">
        <f t="shared" si="1287"/>
        <v>0</v>
      </c>
      <c r="K16465">
        <f t="shared" si="1288"/>
        <v>0</v>
      </c>
      <c r="L16465">
        <f t="shared" si="1289"/>
        <v>0</v>
      </c>
    </row>
    <row r="16466" spans="1:12" x14ac:dyDescent="0.2">
      <c r="A16466" t="s">
        <v>21</v>
      </c>
      <c r="B16466">
        <v>29</v>
      </c>
      <c r="C16466">
        <v>0</v>
      </c>
      <c r="D16466">
        <v>0</v>
      </c>
      <c r="E16466">
        <v>1</v>
      </c>
      <c r="F16466" t="s">
        <v>13</v>
      </c>
      <c r="G16466" t="s">
        <v>28</v>
      </c>
      <c r="H16466">
        <f t="shared" si="1285"/>
        <v>0</v>
      </c>
      <c r="I16466">
        <f t="shared" si="1286"/>
        <v>0</v>
      </c>
      <c r="J16466">
        <f t="shared" si="1287"/>
        <v>0</v>
      </c>
      <c r="K16466">
        <f t="shared" si="1288"/>
        <v>0</v>
      </c>
      <c r="L16466">
        <f t="shared" si="1289"/>
        <v>0</v>
      </c>
    </row>
    <row r="16467" spans="1:12" x14ac:dyDescent="0.2">
      <c r="A16467" t="s">
        <v>12</v>
      </c>
      <c r="B16467">
        <v>44</v>
      </c>
      <c r="C16467">
        <v>1</v>
      </c>
      <c r="D16467">
        <v>0</v>
      </c>
      <c r="E16467">
        <v>0</v>
      </c>
      <c r="F16467" t="s">
        <v>13</v>
      </c>
      <c r="G16467" t="s">
        <v>26</v>
      </c>
      <c r="H16467">
        <f t="shared" si="1285"/>
        <v>0</v>
      </c>
      <c r="I16467">
        <f t="shared" si="1286"/>
        <v>0</v>
      </c>
      <c r="J16467">
        <f t="shared" si="1287"/>
        <v>0</v>
      </c>
      <c r="K16467">
        <f t="shared" si="1288"/>
        <v>0</v>
      </c>
      <c r="L16467">
        <f t="shared" si="1289"/>
        <v>0</v>
      </c>
    </row>
    <row r="16468" spans="1:12" x14ac:dyDescent="0.2">
      <c r="A16468" t="s">
        <v>12</v>
      </c>
      <c r="B16468">
        <v>21</v>
      </c>
      <c r="C16468">
        <v>1</v>
      </c>
      <c r="D16468">
        <v>1</v>
      </c>
      <c r="E16468">
        <v>0</v>
      </c>
      <c r="F16468" t="s">
        <v>20</v>
      </c>
      <c r="G16468" t="s">
        <v>14</v>
      </c>
      <c r="H16468">
        <f t="shared" si="1285"/>
        <v>0</v>
      </c>
      <c r="I16468">
        <f t="shared" si="1286"/>
        <v>0</v>
      </c>
      <c r="J16468">
        <f t="shared" si="1287"/>
        <v>0</v>
      </c>
      <c r="K16468">
        <f t="shared" si="1288"/>
        <v>0</v>
      </c>
      <c r="L16468">
        <f t="shared" si="1289"/>
        <v>0</v>
      </c>
    </row>
    <row r="16469" spans="1:12" x14ac:dyDescent="0.2">
      <c r="A16469" t="s">
        <v>15</v>
      </c>
      <c r="B16469">
        <v>48</v>
      </c>
      <c r="C16469">
        <v>1</v>
      </c>
      <c r="D16469">
        <v>1</v>
      </c>
      <c r="E16469">
        <v>1</v>
      </c>
      <c r="F16469" t="s">
        <v>18</v>
      </c>
      <c r="G16469" t="s">
        <v>14</v>
      </c>
      <c r="H16469">
        <f t="shared" si="1285"/>
        <v>0</v>
      </c>
      <c r="I16469">
        <f t="shared" si="1286"/>
        <v>0</v>
      </c>
      <c r="J16469">
        <f t="shared" si="1287"/>
        <v>0</v>
      </c>
      <c r="K16469">
        <f t="shared" si="1288"/>
        <v>0</v>
      </c>
      <c r="L16469">
        <f t="shared" si="1289"/>
        <v>0</v>
      </c>
    </row>
    <row r="16470" spans="1:12" x14ac:dyDescent="0.2">
      <c r="A16470" t="s">
        <v>12</v>
      </c>
      <c r="B16470">
        <v>30</v>
      </c>
      <c r="C16470">
        <v>0</v>
      </c>
      <c r="D16470">
        <v>0</v>
      </c>
      <c r="E16470">
        <v>1</v>
      </c>
      <c r="F16470" t="s">
        <v>20</v>
      </c>
      <c r="G16470" t="s">
        <v>35</v>
      </c>
      <c r="H16470">
        <f t="shared" si="1285"/>
        <v>0</v>
      </c>
      <c r="I16470">
        <f t="shared" si="1286"/>
        <v>0</v>
      </c>
      <c r="J16470">
        <f t="shared" si="1287"/>
        <v>0</v>
      </c>
      <c r="K16470">
        <f t="shared" si="1288"/>
        <v>0</v>
      </c>
      <c r="L16470">
        <f t="shared" si="1289"/>
        <v>0</v>
      </c>
    </row>
    <row r="16471" spans="1:12" x14ac:dyDescent="0.2">
      <c r="A16471" t="s">
        <v>15</v>
      </c>
      <c r="B16471">
        <v>43</v>
      </c>
      <c r="C16471">
        <v>1</v>
      </c>
      <c r="D16471">
        <v>1</v>
      </c>
      <c r="E16471">
        <v>0</v>
      </c>
      <c r="F16471" t="s">
        <v>13</v>
      </c>
      <c r="G16471" t="s">
        <v>14</v>
      </c>
      <c r="H16471">
        <f t="shared" si="1285"/>
        <v>0</v>
      </c>
      <c r="I16471">
        <f t="shared" si="1286"/>
        <v>0</v>
      </c>
      <c r="J16471">
        <f t="shared" si="1287"/>
        <v>0</v>
      </c>
      <c r="K16471">
        <f t="shared" si="1288"/>
        <v>0</v>
      </c>
      <c r="L16471">
        <f t="shared" si="1289"/>
        <v>0</v>
      </c>
    </row>
    <row r="16472" spans="1:12" x14ac:dyDescent="0.2">
      <c r="A16472" t="s">
        <v>15</v>
      </c>
      <c r="B16472">
        <v>19</v>
      </c>
      <c r="C16472">
        <v>1</v>
      </c>
      <c r="D16472">
        <v>0</v>
      </c>
      <c r="E16472">
        <v>1</v>
      </c>
      <c r="F16472" t="s">
        <v>30</v>
      </c>
      <c r="G16472" t="s">
        <v>14</v>
      </c>
      <c r="H16472">
        <f t="shared" si="1285"/>
        <v>0</v>
      </c>
      <c r="I16472">
        <f t="shared" si="1286"/>
        <v>0</v>
      </c>
      <c r="J16472">
        <f t="shared" si="1287"/>
        <v>0</v>
      </c>
      <c r="K16472">
        <f t="shared" si="1288"/>
        <v>0</v>
      </c>
      <c r="L16472">
        <f t="shared" si="1289"/>
        <v>0</v>
      </c>
    </row>
    <row r="16473" spans="1:12" x14ac:dyDescent="0.2">
      <c r="A16473" t="s">
        <v>15</v>
      </c>
      <c r="B16473">
        <v>22</v>
      </c>
      <c r="C16473">
        <v>0</v>
      </c>
      <c r="D16473">
        <v>0</v>
      </c>
      <c r="E16473">
        <v>1</v>
      </c>
      <c r="F16473" t="s">
        <v>13</v>
      </c>
      <c r="G16473" t="s">
        <v>146</v>
      </c>
      <c r="H16473">
        <f t="shared" si="1285"/>
        <v>0</v>
      </c>
      <c r="I16473">
        <f t="shared" si="1286"/>
        <v>0</v>
      </c>
      <c r="J16473">
        <f t="shared" si="1287"/>
        <v>0</v>
      </c>
      <c r="K16473">
        <f t="shared" si="1288"/>
        <v>0</v>
      </c>
      <c r="L16473">
        <f t="shared" si="1289"/>
        <v>0</v>
      </c>
    </row>
    <row r="16474" spans="1:12" x14ac:dyDescent="0.2">
      <c r="A16474" t="s">
        <v>19</v>
      </c>
      <c r="B16474">
        <v>17</v>
      </c>
      <c r="C16474">
        <v>1</v>
      </c>
      <c r="D16474">
        <v>0</v>
      </c>
      <c r="E16474">
        <v>1</v>
      </c>
      <c r="F16474" t="s">
        <v>30</v>
      </c>
      <c r="G16474" t="s">
        <v>14</v>
      </c>
      <c r="H16474">
        <f t="shared" si="1285"/>
        <v>0</v>
      </c>
      <c r="I16474">
        <f t="shared" si="1286"/>
        <v>0</v>
      </c>
      <c r="J16474">
        <f t="shared" si="1287"/>
        <v>0</v>
      </c>
      <c r="K16474">
        <f t="shared" si="1288"/>
        <v>0</v>
      </c>
      <c r="L16474">
        <f t="shared" si="1289"/>
        <v>0</v>
      </c>
    </row>
    <row r="16475" spans="1:12" x14ac:dyDescent="0.2">
      <c r="A16475" t="s">
        <v>12</v>
      </c>
      <c r="B16475">
        <v>19</v>
      </c>
      <c r="C16475">
        <v>1</v>
      </c>
      <c r="D16475">
        <v>0</v>
      </c>
      <c r="E16475">
        <v>0</v>
      </c>
      <c r="F16475" t="s">
        <v>20</v>
      </c>
      <c r="G16475" t="s">
        <v>14</v>
      </c>
      <c r="H16475">
        <f t="shared" si="1285"/>
        <v>0</v>
      </c>
      <c r="I16475">
        <f t="shared" si="1286"/>
        <v>0</v>
      </c>
      <c r="J16475">
        <f t="shared" si="1287"/>
        <v>0</v>
      </c>
      <c r="K16475">
        <f t="shared" si="1288"/>
        <v>0</v>
      </c>
      <c r="L16475">
        <f t="shared" si="1289"/>
        <v>0</v>
      </c>
    </row>
    <row r="16476" spans="1:12" x14ac:dyDescent="0.2">
      <c r="A16476" t="s">
        <v>12</v>
      </c>
      <c r="B16476">
        <v>22</v>
      </c>
      <c r="C16476">
        <v>1</v>
      </c>
      <c r="D16476">
        <v>0</v>
      </c>
      <c r="E16476">
        <v>1</v>
      </c>
      <c r="F16476" t="s">
        <v>20</v>
      </c>
      <c r="G16476" t="s">
        <v>14</v>
      </c>
      <c r="H16476">
        <f t="shared" si="1285"/>
        <v>0</v>
      </c>
      <c r="I16476">
        <f t="shared" si="1286"/>
        <v>0</v>
      </c>
      <c r="J16476">
        <f t="shared" si="1287"/>
        <v>0</v>
      </c>
      <c r="K16476">
        <f t="shared" si="1288"/>
        <v>0</v>
      </c>
      <c r="L16476">
        <f t="shared" si="1289"/>
        <v>0</v>
      </c>
    </row>
    <row r="16477" spans="1:12" x14ac:dyDescent="0.2">
      <c r="A16477" t="s">
        <v>19</v>
      </c>
      <c r="B16477">
        <v>23</v>
      </c>
      <c r="C16477">
        <v>1</v>
      </c>
      <c r="D16477">
        <v>1</v>
      </c>
      <c r="E16477">
        <v>1</v>
      </c>
      <c r="F16477" t="s">
        <v>13</v>
      </c>
      <c r="G16477" t="s">
        <v>14</v>
      </c>
      <c r="H16477">
        <f t="shared" si="1285"/>
        <v>0</v>
      </c>
      <c r="I16477">
        <f t="shared" si="1286"/>
        <v>0</v>
      </c>
      <c r="J16477">
        <f t="shared" si="1287"/>
        <v>0</v>
      </c>
      <c r="K16477">
        <f t="shared" si="1288"/>
        <v>0</v>
      </c>
      <c r="L16477">
        <f t="shared" si="1289"/>
        <v>0</v>
      </c>
    </row>
    <row r="16478" spans="1:12" x14ac:dyDescent="0.2">
      <c r="A16478" t="s">
        <v>12</v>
      </c>
      <c r="B16478">
        <v>18</v>
      </c>
      <c r="C16478">
        <v>1</v>
      </c>
      <c r="D16478">
        <v>0</v>
      </c>
      <c r="E16478">
        <v>1</v>
      </c>
      <c r="F16478" t="s">
        <v>18</v>
      </c>
      <c r="G16478" t="s">
        <v>14</v>
      </c>
      <c r="H16478">
        <f t="shared" si="1285"/>
        <v>0</v>
      </c>
      <c r="I16478">
        <f t="shared" si="1286"/>
        <v>0</v>
      </c>
      <c r="J16478">
        <f t="shared" si="1287"/>
        <v>0</v>
      </c>
      <c r="K16478">
        <f t="shared" si="1288"/>
        <v>0</v>
      </c>
      <c r="L16478">
        <f t="shared" si="1289"/>
        <v>0</v>
      </c>
    </row>
    <row r="16479" spans="1:12" x14ac:dyDescent="0.2">
      <c r="A16479" t="s">
        <v>12</v>
      </c>
      <c r="B16479">
        <v>18</v>
      </c>
      <c r="C16479">
        <v>1</v>
      </c>
      <c r="D16479">
        <v>0</v>
      </c>
      <c r="E16479">
        <v>0</v>
      </c>
      <c r="F16479" t="s">
        <v>20</v>
      </c>
      <c r="G16479" t="s">
        <v>14</v>
      </c>
      <c r="H16479">
        <f t="shared" si="1285"/>
        <v>0</v>
      </c>
      <c r="I16479">
        <f t="shared" si="1286"/>
        <v>0</v>
      </c>
      <c r="J16479">
        <f t="shared" si="1287"/>
        <v>0</v>
      </c>
      <c r="K16479">
        <f t="shared" si="1288"/>
        <v>0</v>
      </c>
      <c r="L16479">
        <f t="shared" si="1289"/>
        <v>0</v>
      </c>
    </row>
    <row r="16480" spans="1:12" x14ac:dyDescent="0.2">
      <c r="A16480" t="s">
        <v>12</v>
      </c>
      <c r="B16480">
        <v>17</v>
      </c>
      <c r="C16480">
        <v>1</v>
      </c>
      <c r="D16480">
        <v>0</v>
      </c>
      <c r="E16480">
        <v>1</v>
      </c>
      <c r="F16480" t="s">
        <v>20</v>
      </c>
      <c r="G16480" t="s">
        <v>14</v>
      </c>
      <c r="H16480">
        <f t="shared" si="1285"/>
        <v>0</v>
      </c>
      <c r="I16480">
        <f t="shared" si="1286"/>
        <v>0</v>
      </c>
      <c r="J16480">
        <f t="shared" si="1287"/>
        <v>0</v>
      </c>
      <c r="K16480">
        <f t="shared" si="1288"/>
        <v>0</v>
      </c>
      <c r="L16480">
        <f t="shared" si="1289"/>
        <v>0</v>
      </c>
    </row>
    <row r="16481" spans="1:12" x14ac:dyDescent="0.2">
      <c r="A16481" t="s">
        <v>12</v>
      </c>
      <c r="B16481">
        <v>17</v>
      </c>
      <c r="C16481">
        <v>1</v>
      </c>
      <c r="D16481">
        <v>1</v>
      </c>
      <c r="E16481">
        <v>1</v>
      </c>
      <c r="F16481" t="s">
        <v>18</v>
      </c>
      <c r="G16481" t="s">
        <v>14</v>
      </c>
      <c r="H16481">
        <f t="shared" si="1285"/>
        <v>0</v>
      </c>
      <c r="I16481">
        <f t="shared" si="1286"/>
        <v>0</v>
      </c>
      <c r="J16481">
        <f t="shared" si="1287"/>
        <v>0</v>
      </c>
      <c r="K16481">
        <f t="shared" si="1288"/>
        <v>0</v>
      </c>
      <c r="L16481">
        <f t="shared" si="1289"/>
        <v>0</v>
      </c>
    </row>
    <row r="16482" spans="1:12" x14ac:dyDescent="0.2">
      <c r="A16482" t="s">
        <v>15</v>
      </c>
      <c r="B16482">
        <v>18</v>
      </c>
      <c r="C16482">
        <v>1</v>
      </c>
      <c r="D16482">
        <v>1</v>
      </c>
      <c r="E16482">
        <v>1</v>
      </c>
      <c r="F16482" t="s">
        <v>18</v>
      </c>
      <c r="G16482" t="s">
        <v>14</v>
      </c>
      <c r="H16482">
        <f t="shared" si="1285"/>
        <v>0</v>
      </c>
      <c r="I16482">
        <f t="shared" si="1286"/>
        <v>0</v>
      </c>
      <c r="J16482">
        <f t="shared" si="1287"/>
        <v>0</v>
      </c>
      <c r="K16482">
        <f t="shared" si="1288"/>
        <v>0</v>
      </c>
      <c r="L16482">
        <f t="shared" si="1289"/>
        <v>0</v>
      </c>
    </row>
    <row r="16483" spans="1:12" x14ac:dyDescent="0.2">
      <c r="A16483" t="s">
        <v>12</v>
      </c>
      <c r="B16483">
        <v>16</v>
      </c>
      <c r="C16483">
        <v>1</v>
      </c>
      <c r="D16483">
        <v>1</v>
      </c>
      <c r="E16483">
        <v>1</v>
      </c>
      <c r="F16483" t="s">
        <v>18</v>
      </c>
      <c r="G16483" t="s">
        <v>14</v>
      </c>
      <c r="H16483">
        <f t="shared" si="1285"/>
        <v>0</v>
      </c>
      <c r="I16483">
        <f t="shared" si="1286"/>
        <v>0</v>
      </c>
      <c r="J16483">
        <f t="shared" si="1287"/>
        <v>0</v>
      </c>
      <c r="K16483">
        <f t="shared" si="1288"/>
        <v>0</v>
      </c>
      <c r="L16483">
        <f t="shared" si="1289"/>
        <v>0</v>
      </c>
    </row>
    <row r="16484" spans="1:12" x14ac:dyDescent="0.2">
      <c r="A16484" t="s">
        <v>15</v>
      </c>
      <c r="B16484">
        <v>17</v>
      </c>
      <c r="C16484">
        <v>1</v>
      </c>
      <c r="D16484">
        <v>0</v>
      </c>
      <c r="E16484">
        <v>1</v>
      </c>
      <c r="F16484" t="s">
        <v>13</v>
      </c>
      <c r="G16484" t="s">
        <v>14</v>
      </c>
      <c r="H16484">
        <f t="shared" si="1285"/>
        <v>0</v>
      </c>
      <c r="I16484">
        <f t="shared" si="1286"/>
        <v>0</v>
      </c>
      <c r="J16484">
        <f t="shared" si="1287"/>
        <v>0</v>
      </c>
      <c r="K16484">
        <f t="shared" si="1288"/>
        <v>0</v>
      </c>
      <c r="L16484">
        <f t="shared" si="1289"/>
        <v>0</v>
      </c>
    </row>
    <row r="16485" spans="1:12" x14ac:dyDescent="0.2">
      <c r="A16485" t="s">
        <v>12</v>
      </c>
      <c r="B16485">
        <v>18</v>
      </c>
      <c r="C16485">
        <v>1</v>
      </c>
      <c r="D16485">
        <v>0</v>
      </c>
      <c r="E16485">
        <v>2</v>
      </c>
      <c r="F16485" t="s">
        <v>18</v>
      </c>
      <c r="G16485" t="s">
        <v>14</v>
      </c>
      <c r="H16485">
        <f t="shared" si="1285"/>
        <v>0</v>
      </c>
      <c r="I16485">
        <f t="shared" si="1286"/>
        <v>0</v>
      </c>
      <c r="J16485">
        <f t="shared" si="1287"/>
        <v>0</v>
      </c>
      <c r="K16485">
        <f t="shared" si="1288"/>
        <v>0</v>
      </c>
      <c r="L16485">
        <f t="shared" si="1289"/>
        <v>0</v>
      </c>
    </row>
    <row r="16486" spans="1:12" x14ac:dyDescent="0.2">
      <c r="A16486" t="s">
        <v>12</v>
      </c>
      <c r="B16486">
        <v>16</v>
      </c>
      <c r="C16486">
        <v>1</v>
      </c>
      <c r="D16486">
        <v>1</v>
      </c>
      <c r="E16486">
        <v>1</v>
      </c>
      <c r="F16486" t="s">
        <v>18</v>
      </c>
      <c r="G16486" t="s">
        <v>14</v>
      </c>
      <c r="H16486">
        <f t="shared" si="1285"/>
        <v>0</v>
      </c>
      <c r="I16486">
        <f t="shared" si="1286"/>
        <v>0</v>
      </c>
      <c r="J16486">
        <f t="shared" si="1287"/>
        <v>0</v>
      </c>
      <c r="K16486">
        <f t="shared" si="1288"/>
        <v>0</v>
      </c>
      <c r="L16486">
        <f t="shared" si="1289"/>
        <v>0</v>
      </c>
    </row>
    <row r="16487" spans="1:12" x14ac:dyDescent="0.2">
      <c r="A16487" t="s">
        <v>12</v>
      </c>
      <c r="B16487">
        <v>30</v>
      </c>
      <c r="C16487">
        <v>1</v>
      </c>
      <c r="D16487">
        <v>1</v>
      </c>
      <c r="E16487">
        <v>0</v>
      </c>
      <c r="F16487" t="s">
        <v>20</v>
      </c>
      <c r="G16487" t="s">
        <v>26</v>
      </c>
      <c r="H16487">
        <f t="shared" si="1285"/>
        <v>0</v>
      </c>
      <c r="I16487">
        <f t="shared" si="1286"/>
        <v>0</v>
      </c>
      <c r="J16487">
        <f t="shared" si="1287"/>
        <v>0</v>
      </c>
      <c r="K16487">
        <f t="shared" si="1288"/>
        <v>0</v>
      </c>
      <c r="L16487">
        <f t="shared" si="1289"/>
        <v>0</v>
      </c>
    </row>
    <row r="16488" spans="1:12" x14ac:dyDescent="0.2">
      <c r="A16488" t="s">
        <v>12</v>
      </c>
      <c r="B16488">
        <v>55</v>
      </c>
      <c r="C16488">
        <v>1</v>
      </c>
      <c r="D16488">
        <v>0</v>
      </c>
      <c r="E16488">
        <v>1</v>
      </c>
      <c r="F16488" t="s">
        <v>13</v>
      </c>
      <c r="G16488" t="s">
        <v>14</v>
      </c>
      <c r="H16488">
        <f t="shared" si="1285"/>
        <v>0</v>
      </c>
      <c r="I16488">
        <f t="shared" si="1286"/>
        <v>0</v>
      </c>
      <c r="J16488">
        <f t="shared" si="1287"/>
        <v>0</v>
      </c>
      <c r="K16488">
        <f t="shared" si="1288"/>
        <v>0</v>
      </c>
      <c r="L16488">
        <f t="shared" si="1289"/>
        <v>0</v>
      </c>
    </row>
    <row r="16489" spans="1:12" x14ac:dyDescent="0.2">
      <c r="A16489" t="s">
        <v>12</v>
      </c>
      <c r="B16489">
        <v>55</v>
      </c>
      <c r="C16489">
        <v>1</v>
      </c>
      <c r="D16489">
        <v>0</v>
      </c>
      <c r="E16489">
        <v>1</v>
      </c>
      <c r="F16489" t="s">
        <v>13</v>
      </c>
      <c r="G16489" t="s">
        <v>14</v>
      </c>
      <c r="H16489">
        <f t="shared" si="1285"/>
        <v>0</v>
      </c>
      <c r="I16489">
        <f t="shared" si="1286"/>
        <v>0</v>
      </c>
      <c r="J16489">
        <f t="shared" si="1287"/>
        <v>0</v>
      </c>
      <c r="K16489">
        <f t="shared" si="1288"/>
        <v>0</v>
      </c>
      <c r="L16489">
        <f t="shared" si="1289"/>
        <v>0</v>
      </c>
    </row>
    <row r="16490" spans="1:12" x14ac:dyDescent="0.2">
      <c r="A16490" t="s">
        <v>12</v>
      </c>
      <c r="B16490">
        <v>18</v>
      </c>
      <c r="C16490">
        <v>1</v>
      </c>
      <c r="D16490">
        <v>0</v>
      </c>
      <c r="E16490">
        <v>0</v>
      </c>
      <c r="F16490" t="s">
        <v>20</v>
      </c>
      <c r="G16490" t="s">
        <v>14</v>
      </c>
      <c r="H16490">
        <f t="shared" si="1285"/>
        <v>0</v>
      </c>
      <c r="I16490">
        <f t="shared" si="1286"/>
        <v>0</v>
      </c>
      <c r="J16490">
        <f t="shared" si="1287"/>
        <v>0</v>
      </c>
      <c r="K16490">
        <f t="shared" si="1288"/>
        <v>0</v>
      </c>
      <c r="L16490">
        <f t="shared" si="1289"/>
        <v>0</v>
      </c>
    </row>
    <row r="16491" spans="1:12" x14ac:dyDescent="0.2">
      <c r="A16491" t="s">
        <v>12</v>
      </c>
      <c r="B16491">
        <v>19</v>
      </c>
      <c r="C16491">
        <v>1</v>
      </c>
      <c r="D16491">
        <v>1</v>
      </c>
      <c r="E16491">
        <v>0</v>
      </c>
      <c r="F16491" t="s">
        <v>20</v>
      </c>
      <c r="G16491" t="s">
        <v>14</v>
      </c>
      <c r="H16491">
        <f t="shared" si="1285"/>
        <v>0</v>
      </c>
      <c r="I16491">
        <f t="shared" si="1286"/>
        <v>0</v>
      </c>
      <c r="J16491">
        <f t="shared" si="1287"/>
        <v>0</v>
      </c>
      <c r="K16491">
        <f t="shared" si="1288"/>
        <v>0</v>
      </c>
      <c r="L16491">
        <f t="shared" si="1289"/>
        <v>0</v>
      </c>
    </row>
    <row r="16492" spans="1:12" x14ac:dyDescent="0.2">
      <c r="A16492" t="s">
        <v>12</v>
      </c>
      <c r="B16492">
        <v>19</v>
      </c>
      <c r="C16492">
        <v>1</v>
      </c>
      <c r="D16492">
        <v>1</v>
      </c>
      <c r="E16492">
        <v>1</v>
      </c>
      <c r="F16492" t="s">
        <v>20</v>
      </c>
      <c r="G16492" t="s">
        <v>14</v>
      </c>
      <c r="H16492">
        <f t="shared" si="1285"/>
        <v>0</v>
      </c>
      <c r="I16492">
        <f t="shared" si="1286"/>
        <v>0</v>
      </c>
      <c r="J16492">
        <f t="shared" si="1287"/>
        <v>0</v>
      </c>
      <c r="K16492">
        <f t="shared" si="1288"/>
        <v>0</v>
      </c>
      <c r="L16492">
        <f t="shared" si="1289"/>
        <v>0</v>
      </c>
    </row>
    <row r="16493" spans="1:12" x14ac:dyDescent="0.2">
      <c r="A16493" t="s">
        <v>12</v>
      </c>
      <c r="B16493">
        <v>16</v>
      </c>
      <c r="C16493">
        <v>1</v>
      </c>
      <c r="D16493">
        <v>0</v>
      </c>
      <c r="E16493">
        <v>1</v>
      </c>
      <c r="F16493" t="s">
        <v>20</v>
      </c>
      <c r="G16493" t="s">
        <v>28</v>
      </c>
      <c r="H16493">
        <f t="shared" si="1285"/>
        <v>0</v>
      </c>
      <c r="I16493">
        <f t="shared" si="1286"/>
        <v>0</v>
      </c>
      <c r="J16493">
        <f t="shared" si="1287"/>
        <v>0</v>
      </c>
      <c r="K16493">
        <f t="shared" si="1288"/>
        <v>0</v>
      </c>
      <c r="L16493">
        <f t="shared" si="1289"/>
        <v>0</v>
      </c>
    </row>
    <row r="16494" spans="1:12" x14ac:dyDescent="0.2">
      <c r="A16494" t="s">
        <v>12</v>
      </c>
      <c r="B16494">
        <v>17</v>
      </c>
      <c r="C16494">
        <v>1</v>
      </c>
      <c r="D16494">
        <v>0</v>
      </c>
      <c r="E16494">
        <v>1</v>
      </c>
      <c r="F16494" t="s">
        <v>20</v>
      </c>
      <c r="G16494" t="s">
        <v>28</v>
      </c>
      <c r="H16494">
        <f t="shared" si="1285"/>
        <v>0</v>
      </c>
      <c r="I16494">
        <f t="shared" si="1286"/>
        <v>0</v>
      </c>
      <c r="J16494">
        <f t="shared" si="1287"/>
        <v>0</v>
      </c>
      <c r="K16494">
        <f t="shared" si="1288"/>
        <v>0</v>
      </c>
      <c r="L16494">
        <f t="shared" si="1289"/>
        <v>0</v>
      </c>
    </row>
    <row r="16495" spans="1:12" x14ac:dyDescent="0.2">
      <c r="A16495" t="s">
        <v>12</v>
      </c>
      <c r="B16495">
        <v>23</v>
      </c>
      <c r="C16495">
        <v>1</v>
      </c>
      <c r="D16495">
        <v>0</v>
      </c>
      <c r="E16495">
        <v>1</v>
      </c>
      <c r="F16495" t="s">
        <v>13</v>
      </c>
      <c r="G16495" t="s">
        <v>14</v>
      </c>
      <c r="H16495">
        <f t="shared" si="1285"/>
        <v>0</v>
      </c>
      <c r="I16495">
        <f t="shared" si="1286"/>
        <v>0</v>
      </c>
      <c r="J16495">
        <f t="shared" si="1287"/>
        <v>0</v>
      </c>
      <c r="K16495">
        <f t="shared" si="1288"/>
        <v>0</v>
      </c>
      <c r="L16495">
        <f t="shared" si="1289"/>
        <v>0</v>
      </c>
    </row>
    <row r="16496" spans="1:12" x14ac:dyDescent="0.2">
      <c r="A16496" t="s">
        <v>15</v>
      </c>
      <c r="B16496">
        <v>18</v>
      </c>
      <c r="C16496">
        <v>0</v>
      </c>
      <c r="D16496">
        <v>0</v>
      </c>
      <c r="E16496">
        <v>1</v>
      </c>
      <c r="F16496" t="s">
        <v>20</v>
      </c>
      <c r="G16496" t="s">
        <v>28</v>
      </c>
      <c r="H16496">
        <f t="shared" si="1285"/>
        <v>0</v>
      </c>
      <c r="I16496">
        <f t="shared" si="1286"/>
        <v>0</v>
      </c>
      <c r="J16496">
        <f t="shared" si="1287"/>
        <v>0</v>
      </c>
      <c r="K16496">
        <f t="shared" si="1288"/>
        <v>0</v>
      </c>
      <c r="L16496">
        <f t="shared" si="1289"/>
        <v>0</v>
      </c>
    </row>
    <row r="16497" spans="1:12" x14ac:dyDescent="0.2">
      <c r="A16497" t="s">
        <v>12</v>
      </c>
      <c r="B16497">
        <v>42</v>
      </c>
      <c r="C16497">
        <v>1</v>
      </c>
      <c r="D16497">
        <v>0</v>
      </c>
      <c r="E16497">
        <v>1</v>
      </c>
      <c r="F16497" t="s">
        <v>18</v>
      </c>
      <c r="G16497" t="s">
        <v>14</v>
      </c>
      <c r="H16497">
        <f t="shared" si="1285"/>
        <v>0</v>
      </c>
      <c r="I16497">
        <f t="shared" si="1286"/>
        <v>0</v>
      </c>
      <c r="J16497">
        <f t="shared" si="1287"/>
        <v>0</v>
      </c>
      <c r="K16497">
        <f t="shared" si="1288"/>
        <v>0</v>
      </c>
      <c r="L16497">
        <f t="shared" si="1289"/>
        <v>0</v>
      </c>
    </row>
    <row r="16498" spans="1:12" x14ac:dyDescent="0.2">
      <c r="A16498" t="s">
        <v>12</v>
      </c>
      <c r="B16498">
        <v>24</v>
      </c>
      <c r="C16498">
        <v>1</v>
      </c>
      <c r="D16498">
        <v>1</v>
      </c>
      <c r="E16498">
        <v>1</v>
      </c>
      <c r="F16498" t="s">
        <v>13</v>
      </c>
      <c r="G16498" t="s">
        <v>14</v>
      </c>
      <c r="H16498">
        <f t="shared" si="1285"/>
        <v>0</v>
      </c>
      <c r="I16498">
        <f t="shared" si="1286"/>
        <v>0</v>
      </c>
      <c r="J16498">
        <f t="shared" si="1287"/>
        <v>0</v>
      </c>
      <c r="K16498">
        <f t="shared" si="1288"/>
        <v>0</v>
      </c>
      <c r="L16498">
        <f t="shared" si="1289"/>
        <v>0</v>
      </c>
    </row>
    <row r="16499" spans="1:12" x14ac:dyDescent="0.2">
      <c r="A16499" t="s">
        <v>12</v>
      </c>
      <c r="B16499">
        <v>18</v>
      </c>
      <c r="C16499">
        <v>1</v>
      </c>
      <c r="D16499">
        <v>0</v>
      </c>
      <c r="E16499">
        <v>1</v>
      </c>
      <c r="F16499" t="s">
        <v>20</v>
      </c>
      <c r="G16499" t="s">
        <v>14</v>
      </c>
      <c r="H16499">
        <f t="shared" si="1285"/>
        <v>0</v>
      </c>
      <c r="I16499">
        <f t="shared" si="1286"/>
        <v>0</v>
      </c>
      <c r="J16499">
        <f t="shared" si="1287"/>
        <v>0</v>
      </c>
      <c r="K16499">
        <f t="shared" si="1288"/>
        <v>0</v>
      </c>
      <c r="L16499">
        <f t="shared" si="1289"/>
        <v>0</v>
      </c>
    </row>
    <row r="16500" spans="1:12" x14ac:dyDescent="0.2">
      <c r="A16500" t="s">
        <v>15</v>
      </c>
      <c r="B16500">
        <v>23</v>
      </c>
      <c r="C16500">
        <v>0</v>
      </c>
      <c r="D16500">
        <v>1</v>
      </c>
      <c r="E16500">
        <v>1</v>
      </c>
      <c r="F16500" t="s">
        <v>13</v>
      </c>
      <c r="G16500" t="s">
        <v>22</v>
      </c>
      <c r="H16500">
        <f t="shared" si="1285"/>
        <v>0</v>
      </c>
      <c r="I16500">
        <f t="shared" si="1286"/>
        <v>0</v>
      </c>
      <c r="J16500">
        <f t="shared" si="1287"/>
        <v>0</v>
      </c>
      <c r="K16500">
        <f t="shared" si="1288"/>
        <v>0</v>
      </c>
      <c r="L16500">
        <f t="shared" si="1289"/>
        <v>0</v>
      </c>
    </row>
    <row r="16501" spans="1:12" x14ac:dyDescent="0.2">
      <c r="A16501" t="s">
        <v>12</v>
      </c>
      <c r="B16501">
        <v>28</v>
      </c>
      <c r="C16501">
        <v>1</v>
      </c>
      <c r="D16501">
        <v>0</v>
      </c>
      <c r="E16501">
        <v>1</v>
      </c>
      <c r="F16501" t="s">
        <v>18</v>
      </c>
      <c r="G16501" t="s">
        <v>28</v>
      </c>
      <c r="H16501">
        <f t="shared" si="1285"/>
        <v>0</v>
      </c>
      <c r="I16501">
        <f t="shared" si="1286"/>
        <v>0</v>
      </c>
      <c r="J16501">
        <f t="shared" si="1287"/>
        <v>0</v>
      </c>
      <c r="K16501">
        <f t="shared" si="1288"/>
        <v>0</v>
      </c>
      <c r="L16501">
        <f t="shared" si="1289"/>
        <v>0</v>
      </c>
    </row>
    <row r="16502" spans="1:12" x14ac:dyDescent="0.2">
      <c r="A16502" t="s">
        <v>15</v>
      </c>
      <c r="B16502">
        <v>54</v>
      </c>
      <c r="C16502">
        <v>1</v>
      </c>
      <c r="D16502">
        <v>0</v>
      </c>
      <c r="E16502">
        <v>2</v>
      </c>
      <c r="F16502" t="s">
        <v>13</v>
      </c>
      <c r="G16502" t="s">
        <v>14</v>
      </c>
      <c r="H16502">
        <f t="shared" si="1285"/>
        <v>0</v>
      </c>
      <c r="I16502">
        <f t="shared" si="1286"/>
        <v>0</v>
      </c>
      <c r="J16502">
        <f t="shared" si="1287"/>
        <v>0</v>
      </c>
      <c r="K16502">
        <f t="shared" si="1288"/>
        <v>0</v>
      </c>
      <c r="L16502">
        <f t="shared" si="1289"/>
        <v>0</v>
      </c>
    </row>
    <row r="16503" spans="1:12" x14ac:dyDescent="0.2">
      <c r="A16503" t="s">
        <v>15</v>
      </c>
      <c r="B16503">
        <v>25</v>
      </c>
      <c r="C16503">
        <v>0</v>
      </c>
      <c r="D16503">
        <v>0</v>
      </c>
      <c r="E16503">
        <v>1</v>
      </c>
      <c r="F16503" t="s">
        <v>20</v>
      </c>
      <c r="G16503" t="s">
        <v>14</v>
      </c>
      <c r="H16503">
        <f t="shared" si="1285"/>
        <v>0</v>
      </c>
      <c r="I16503">
        <f t="shared" si="1286"/>
        <v>0</v>
      </c>
      <c r="J16503">
        <f t="shared" si="1287"/>
        <v>0</v>
      </c>
      <c r="K16503">
        <f t="shared" si="1288"/>
        <v>0</v>
      </c>
      <c r="L16503">
        <f t="shared" si="1289"/>
        <v>0</v>
      </c>
    </row>
    <row r="16504" spans="1:12" x14ac:dyDescent="0.2">
      <c r="A16504" t="s">
        <v>21</v>
      </c>
      <c r="B16504">
        <v>21</v>
      </c>
      <c r="C16504">
        <v>1</v>
      </c>
      <c r="D16504">
        <v>1</v>
      </c>
      <c r="E16504">
        <v>1</v>
      </c>
      <c r="F16504" t="s">
        <v>13</v>
      </c>
      <c r="G16504" t="s">
        <v>22</v>
      </c>
      <c r="H16504">
        <f t="shared" si="1285"/>
        <v>0</v>
      </c>
      <c r="I16504">
        <f t="shared" si="1286"/>
        <v>0</v>
      </c>
      <c r="J16504">
        <f t="shared" si="1287"/>
        <v>0</v>
      </c>
      <c r="K16504">
        <f t="shared" si="1288"/>
        <v>0</v>
      </c>
      <c r="L16504">
        <f t="shared" si="1289"/>
        <v>0</v>
      </c>
    </row>
    <row r="16505" spans="1:12" x14ac:dyDescent="0.2">
      <c r="A16505" t="s">
        <v>12</v>
      </c>
      <c r="B16505">
        <v>38</v>
      </c>
      <c r="C16505">
        <v>1</v>
      </c>
      <c r="D16505">
        <v>0</v>
      </c>
      <c r="E16505">
        <v>1</v>
      </c>
      <c r="F16505" t="s">
        <v>13</v>
      </c>
      <c r="G16505" t="s">
        <v>62</v>
      </c>
      <c r="H16505">
        <f t="shared" si="1285"/>
        <v>0</v>
      </c>
      <c r="I16505">
        <f t="shared" si="1286"/>
        <v>0</v>
      </c>
      <c r="J16505">
        <f t="shared" si="1287"/>
        <v>0</v>
      </c>
      <c r="K16505">
        <f t="shared" si="1288"/>
        <v>0</v>
      </c>
      <c r="L16505">
        <f t="shared" si="1289"/>
        <v>0</v>
      </c>
    </row>
    <row r="16506" spans="1:12" x14ac:dyDescent="0.2">
      <c r="A16506" t="s">
        <v>12</v>
      </c>
      <c r="B16506">
        <v>57</v>
      </c>
      <c r="C16506">
        <v>1</v>
      </c>
      <c r="D16506">
        <v>0</v>
      </c>
      <c r="E16506">
        <v>1</v>
      </c>
      <c r="F16506" t="s">
        <v>13</v>
      </c>
      <c r="G16506" t="s">
        <v>49</v>
      </c>
      <c r="H16506">
        <f t="shared" si="1285"/>
        <v>0</v>
      </c>
      <c r="I16506">
        <f t="shared" si="1286"/>
        <v>0</v>
      </c>
      <c r="J16506">
        <f t="shared" si="1287"/>
        <v>0</v>
      </c>
      <c r="K16506">
        <f t="shared" si="1288"/>
        <v>0</v>
      </c>
      <c r="L16506">
        <f t="shared" si="1289"/>
        <v>0</v>
      </c>
    </row>
    <row r="16507" spans="1:12" x14ac:dyDescent="0.2">
      <c r="A16507" t="s">
        <v>12</v>
      </c>
      <c r="B16507">
        <v>23</v>
      </c>
      <c r="C16507">
        <v>1</v>
      </c>
      <c r="D16507">
        <v>1</v>
      </c>
      <c r="E16507">
        <v>1</v>
      </c>
      <c r="F16507" t="s">
        <v>13</v>
      </c>
      <c r="G16507" t="s">
        <v>29</v>
      </c>
      <c r="H16507">
        <f t="shared" si="1285"/>
        <v>0</v>
      </c>
      <c r="I16507">
        <f t="shared" si="1286"/>
        <v>0</v>
      </c>
      <c r="J16507">
        <f t="shared" si="1287"/>
        <v>0</v>
      </c>
      <c r="K16507">
        <f t="shared" si="1288"/>
        <v>0</v>
      </c>
      <c r="L16507">
        <f t="shared" si="1289"/>
        <v>0</v>
      </c>
    </row>
    <row r="16508" spans="1:12" x14ac:dyDescent="0.2">
      <c r="A16508" t="s">
        <v>12</v>
      </c>
      <c r="B16508">
        <v>23</v>
      </c>
      <c r="C16508">
        <v>1</v>
      </c>
      <c r="D16508">
        <v>0</v>
      </c>
      <c r="E16508">
        <v>1</v>
      </c>
      <c r="F16508" t="s">
        <v>18</v>
      </c>
      <c r="G16508" t="s">
        <v>14</v>
      </c>
      <c r="H16508">
        <f t="shared" si="1285"/>
        <v>0</v>
      </c>
      <c r="I16508">
        <f t="shared" si="1286"/>
        <v>0</v>
      </c>
      <c r="J16508">
        <f t="shared" si="1287"/>
        <v>0</v>
      </c>
      <c r="K16508">
        <f t="shared" si="1288"/>
        <v>0</v>
      </c>
      <c r="L16508">
        <f t="shared" si="1289"/>
        <v>0</v>
      </c>
    </row>
    <row r="16509" spans="1:12" x14ac:dyDescent="0.2">
      <c r="A16509" t="s">
        <v>12</v>
      </c>
      <c r="B16509">
        <v>18</v>
      </c>
      <c r="C16509">
        <v>1</v>
      </c>
      <c r="D16509">
        <v>0</v>
      </c>
      <c r="E16509">
        <v>1</v>
      </c>
      <c r="F16509" t="s">
        <v>30</v>
      </c>
      <c r="G16509" t="s">
        <v>14</v>
      </c>
      <c r="H16509">
        <f t="shared" si="1285"/>
        <v>0</v>
      </c>
      <c r="I16509">
        <f t="shared" si="1286"/>
        <v>0</v>
      </c>
      <c r="J16509">
        <f t="shared" si="1287"/>
        <v>0</v>
      </c>
      <c r="K16509">
        <f t="shared" si="1288"/>
        <v>0</v>
      </c>
      <c r="L16509">
        <f t="shared" si="1289"/>
        <v>0</v>
      </c>
    </row>
    <row r="16510" spans="1:12" x14ac:dyDescent="0.2">
      <c r="A16510" t="s">
        <v>12</v>
      </c>
      <c r="B16510">
        <v>16</v>
      </c>
      <c r="C16510">
        <v>1</v>
      </c>
      <c r="D16510">
        <v>1</v>
      </c>
      <c r="E16510">
        <v>1</v>
      </c>
      <c r="F16510" t="s">
        <v>30</v>
      </c>
      <c r="G16510" t="s">
        <v>14</v>
      </c>
      <c r="H16510">
        <f t="shared" si="1285"/>
        <v>0</v>
      </c>
      <c r="I16510">
        <f t="shared" si="1286"/>
        <v>0</v>
      </c>
      <c r="J16510">
        <f t="shared" si="1287"/>
        <v>0</v>
      </c>
      <c r="K16510">
        <f t="shared" si="1288"/>
        <v>0</v>
      </c>
      <c r="L16510">
        <f t="shared" si="1289"/>
        <v>0</v>
      </c>
    </row>
    <row r="16511" spans="1:12" x14ac:dyDescent="0.2">
      <c r="A16511" t="s">
        <v>12</v>
      </c>
      <c r="B16511">
        <v>18</v>
      </c>
      <c r="C16511">
        <v>1</v>
      </c>
      <c r="D16511">
        <v>0</v>
      </c>
      <c r="E16511">
        <v>1</v>
      </c>
      <c r="F16511" t="s">
        <v>13</v>
      </c>
      <c r="G16511" t="s">
        <v>14</v>
      </c>
      <c r="H16511">
        <f t="shared" si="1285"/>
        <v>0</v>
      </c>
      <c r="I16511">
        <f t="shared" si="1286"/>
        <v>0</v>
      </c>
      <c r="J16511">
        <f t="shared" si="1287"/>
        <v>0</v>
      </c>
      <c r="K16511">
        <f t="shared" si="1288"/>
        <v>0</v>
      </c>
      <c r="L16511">
        <f t="shared" si="1289"/>
        <v>0</v>
      </c>
    </row>
    <row r="16512" spans="1:12" x14ac:dyDescent="0.2">
      <c r="A16512" t="s">
        <v>19</v>
      </c>
      <c r="B16512">
        <v>19</v>
      </c>
      <c r="C16512">
        <v>1</v>
      </c>
      <c r="D16512">
        <v>1</v>
      </c>
      <c r="E16512">
        <v>1</v>
      </c>
      <c r="F16512" t="s">
        <v>13</v>
      </c>
      <c r="G16512" t="s">
        <v>14</v>
      </c>
      <c r="H16512">
        <f t="shared" si="1285"/>
        <v>0</v>
      </c>
      <c r="I16512">
        <f t="shared" si="1286"/>
        <v>0</v>
      </c>
      <c r="J16512">
        <f t="shared" si="1287"/>
        <v>0</v>
      </c>
      <c r="K16512">
        <f t="shared" si="1288"/>
        <v>0</v>
      </c>
      <c r="L16512">
        <f t="shared" si="1289"/>
        <v>0</v>
      </c>
    </row>
    <row r="16513" spans="1:12" x14ac:dyDescent="0.2">
      <c r="A16513" t="s">
        <v>12</v>
      </c>
      <c r="B16513">
        <v>19</v>
      </c>
      <c r="C16513">
        <v>1</v>
      </c>
      <c r="D16513">
        <v>0</v>
      </c>
      <c r="E16513">
        <v>1</v>
      </c>
      <c r="F16513" t="s">
        <v>20</v>
      </c>
      <c r="G16513" t="s">
        <v>14</v>
      </c>
      <c r="H16513">
        <f t="shared" si="1285"/>
        <v>0</v>
      </c>
      <c r="I16513">
        <f t="shared" si="1286"/>
        <v>0</v>
      </c>
      <c r="J16513">
        <f t="shared" si="1287"/>
        <v>0</v>
      </c>
      <c r="K16513">
        <f t="shared" si="1288"/>
        <v>0</v>
      </c>
      <c r="L16513">
        <f t="shared" si="1289"/>
        <v>0</v>
      </c>
    </row>
    <row r="16514" spans="1:12" x14ac:dyDescent="0.2">
      <c r="A16514" t="s">
        <v>21</v>
      </c>
      <c r="B16514">
        <v>17</v>
      </c>
      <c r="C16514">
        <v>1</v>
      </c>
      <c r="D16514">
        <v>0</v>
      </c>
      <c r="E16514">
        <v>2</v>
      </c>
      <c r="F16514" t="s">
        <v>13</v>
      </c>
      <c r="G16514" t="s">
        <v>14</v>
      </c>
      <c r="H16514">
        <f t="shared" si="1285"/>
        <v>0</v>
      </c>
      <c r="I16514">
        <f t="shared" si="1286"/>
        <v>0</v>
      </c>
      <c r="J16514">
        <f t="shared" si="1287"/>
        <v>0</v>
      </c>
      <c r="K16514">
        <f t="shared" si="1288"/>
        <v>0</v>
      </c>
      <c r="L16514">
        <f t="shared" si="1289"/>
        <v>0</v>
      </c>
    </row>
    <row r="16515" spans="1:12" x14ac:dyDescent="0.2">
      <c r="A16515" t="s">
        <v>12</v>
      </c>
      <c r="B16515">
        <v>22</v>
      </c>
      <c r="C16515">
        <v>1</v>
      </c>
      <c r="D16515">
        <v>0</v>
      </c>
      <c r="E16515">
        <v>1</v>
      </c>
      <c r="F16515" t="s">
        <v>13</v>
      </c>
      <c r="G16515" t="s">
        <v>28</v>
      </c>
      <c r="H16515">
        <f t="shared" ref="H16515:H16578" si="1290">SUM(BA16515:BJ16515)</f>
        <v>0</v>
      </c>
      <c r="I16515">
        <f t="shared" ref="I16515:I16578" si="1291">SUM(AQ16515:AZ16515)</f>
        <v>0</v>
      </c>
      <c r="J16515">
        <f t="shared" ref="J16515:J16578" si="1292">SUM(M16515:V16515)</f>
        <v>0</v>
      </c>
      <c r="K16515">
        <f t="shared" ref="K16515:K16578" si="1293">SUM(AG16515:AP16515)</f>
        <v>0</v>
      </c>
      <c r="L16515">
        <f t="shared" ref="L16515:L16578" si="1294">SUM(W16515:AF16515)</f>
        <v>0</v>
      </c>
    </row>
    <row r="16516" spans="1:12" x14ac:dyDescent="0.2">
      <c r="A16516" t="s">
        <v>12</v>
      </c>
      <c r="B16516">
        <v>22</v>
      </c>
      <c r="C16516">
        <v>1</v>
      </c>
      <c r="D16516">
        <v>0</v>
      </c>
      <c r="E16516">
        <v>1</v>
      </c>
      <c r="F16516" t="s">
        <v>18</v>
      </c>
      <c r="G16516" t="s">
        <v>28</v>
      </c>
      <c r="H16516">
        <f t="shared" si="1290"/>
        <v>0</v>
      </c>
      <c r="I16516">
        <f t="shared" si="1291"/>
        <v>0</v>
      </c>
      <c r="J16516">
        <f t="shared" si="1292"/>
        <v>0</v>
      </c>
      <c r="K16516">
        <f t="shared" si="1293"/>
        <v>0</v>
      </c>
      <c r="L16516">
        <f t="shared" si="1294"/>
        <v>0</v>
      </c>
    </row>
    <row r="16517" spans="1:12" x14ac:dyDescent="0.2">
      <c r="A16517" t="s">
        <v>12</v>
      </c>
      <c r="B16517">
        <v>17</v>
      </c>
      <c r="C16517">
        <v>1</v>
      </c>
      <c r="D16517">
        <v>1</v>
      </c>
      <c r="E16517">
        <v>1</v>
      </c>
      <c r="F16517" t="s">
        <v>30</v>
      </c>
      <c r="G16517" t="s">
        <v>14</v>
      </c>
      <c r="H16517">
        <f t="shared" si="1290"/>
        <v>0</v>
      </c>
      <c r="I16517">
        <f t="shared" si="1291"/>
        <v>0</v>
      </c>
      <c r="J16517">
        <f t="shared" si="1292"/>
        <v>0</v>
      </c>
      <c r="K16517">
        <f t="shared" si="1293"/>
        <v>0</v>
      </c>
      <c r="L16517">
        <f t="shared" si="1294"/>
        <v>0</v>
      </c>
    </row>
    <row r="16518" spans="1:12" x14ac:dyDescent="0.2">
      <c r="A16518" t="s">
        <v>12</v>
      </c>
      <c r="B16518">
        <v>16</v>
      </c>
      <c r="C16518">
        <v>1</v>
      </c>
      <c r="D16518">
        <v>0</v>
      </c>
      <c r="E16518">
        <v>1</v>
      </c>
      <c r="F16518" t="s">
        <v>13</v>
      </c>
      <c r="G16518" t="s">
        <v>49</v>
      </c>
      <c r="H16518">
        <f t="shared" si="1290"/>
        <v>0</v>
      </c>
      <c r="I16518">
        <f t="shared" si="1291"/>
        <v>0</v>
      </c>
      <c r="J16518">
        <f t="shared" si="1292"/>
        <v>0</v>
      </c>
      <c r="K16518">
        <f t="shared" si="1293"/>
        <v>0</v>
      </c>
      <c r="L16518">
        <f t="shared" si="1294"/>
        <v>0</v>
      </c>
    </row>
    <row r="16519" spans="1:12" x14ac:dyDescent="0.2">
      <c r="A16519" t="s">
        <v>12</v>
      </c>
      <c r="B16519">
        <v>18</v>
      </c>
      <c r="C16519">
        <v>1</v>
      </c>
      <c r="D16519">
        <v>0</v>
      </c>
      <c r="E16519">
        <v>1</v>
      </c>
      <c r="F16519" t="s">
        <v>13</v>
      </c>
      <c r="G16519" t="s">
        <v>26</v>
      </c>
      <c r="H16519">
        <f t="shared" si="1290"/>
        <v>0</v>
      </c>
      <c r="I16519">
        <f t="shared" si="1291"/>
        <v>0</v>
      </c>
      <c r="J16519">
        <f t="shared" si="1292"/>
        <v>0</v>
      </c>
      <c r="K16519">
        <f t="shared" si="1293"/>
        <v>0</v>
      </c>
      <c r="L16519">
        <f t="shared" si="1294"/>
        <v>0</v>
      </c>
    </row>
    <row r="16520" spans="1:12" x14ac:dyDescent="0.2">
      <c r="A16520" t="s">
        <v>12</v>
      </c>
      <c r="B16520">
        <v>22</v>
      </c>
      <c r="C16520">
        <v>1</v>
      </c>
      <c r="D16520">
        <v>1</v>
      </c>
      <c r="E16520">
        <v>1</v>
      </c>
      <c r="F16520" t="s">
        <v>13</v>
      </c>
      <c r="G16520" t="s">
        <v>28</v>
      </c>
      <c r="H16520">
        <f t="shared" si="1290"/>
        <v>0</v>
      </c>
      <c r="I16520">
        <f t="shared" si="1291"/>
        <v>0</v>
      </c>
      <c r="J16520">
        <f t="shared" si="1292"/>
        <v>0</v>
      </c>
      <c r="K16520">
        <f t="shared" si="1293"/>
        <v>0</v>
      </c>
      <c r="L16520">
        <f t="shared" si="1294"/>
        <v>0</v>
      </c>
    </row>
    <row r="16521" spans="1:12" x14ac:dyDescent="0.2">
      <c r="A16521" t="s">
        <v>12</v>
      </c>
      <c r="B16521">
        <v>18</v>
      </c>
      <c r="C16521">
        <v>1</v>
      </c>
      <c r="D16521">
        <v>0</v>
      </c>
      <c r="E16521">
        <v>1</v>
      </c>
      <c r="F16521" t="s">
        <v>20</v>
      </c>
      <c r="G16521" t="s">
        <v>14</v>
      </c>
      <c r="H16521">
        <f t="shared" si="1290"/>
        <v>0</v>
      </c>
      <c r="I16521">
        <f t="shared" si="1291"/>
        <v>0</v>
      </c>
      <c r="J16521">
        <f t="shared" si="1292"/>
        <v>0</v>
      </c>
      <c r="K16521">
        <f t="shared" si="1293"/>
        <v>0</v>
      </c>
      <c r="L16521">
        <f t="shared" si="1294"/>
        <v>0</v>
      </c>
    </row>
    <row r="16522" spans="1:12" x14ac:dyDescent="0.2">
      <c r="A16522" t="s">
        <v>12</v>
      </c>
      <c r="B16522">
        <v>40</v>
      </c>
      <c r="C16522">
        <v>1</v>
      </c>
      <c r="D16522">
        <v>0</v>
      </c>
      <c r="E16522">
        <v>1</v>
      </c>
      <c r="F16522" t="s">
        <v>13</v>
      </c>
      <c r="G16522" t="s">
        <v>14</v>
      </c>
      <c r="H16522">
        <f t="shared" si="1290"/>
        <v>0</v>
      </c>
      <c r="I16522">
        <f t="shared" si="1291"/>
        <v>0</v>
      </c>
      <c r="J16522">
        <f t="shared" si="1292"/>
        <v>0</v>
      </c>
      <c r="K16522">
        <f t="shared" si="1293"/>
        <v>0</v>
      </c>
      <c r="L16522">
        <f t="shared" si="1294"/>
        <v>0</v>
      </c>
    </row>
    <row r="16523" spans="1:12" x14ac:dyDescent="0.2">
      <c r="A16523" t="s">
        <v>32</v>
      </c>
      <c r="B16523">
        <v>64</v>
      </c>
      <c r="C16523">
        <v>1</v>
      </c>
      <c r="D16523">
        <v>0</v>
      </c>
      <c r="E16523">
        <v>2</v>
      </c>
      <c r="F16523" t="s">
        <v>18</v>
      </c>
      <c r="G16523" t="s">
        <v>14</v>
      </c>
      <c r="H16523">
        <f t="shared" si="1290"/>
        <v>0</v>
      </c>
      <c r="I16523">
        <f t="shared" si="1291"/>
        <v>0</v>
      </c>
      <c r="J16523">
        <f t="shared" si="1292"/>
        <v>0</v>
      </c>
      <c r="K16523">
        <f t="shared" si="1293"/>
        <v>0</v>
      </c>
      <c r="L16523">
        <f t="shared" si="1294"/>
        <v>0</v>
      </c>
    </row>
    <row r="16524" spans="1:12" x14ac:dyDescent="0.2">
      <c r="A16524" t="s">
        <v>12</v>
      </c>
      <c r="B16524">
        <v>21</v>
      </c>
      <c r="C16524">
        <v>0</v>
      </c>
      <c r="D16524">
        <v>0</v>
      </c>
      <c r="E16524">
        <v>1</v>
      </c>
      <c r="F16524" t="s">
        <v>13</v>
      </c>
      <c r="G16524" t="s">
        <v>14</v>
      </c>
      <c r="H16524">
        <f t="shared" si="1290"/>
        <v>0</v>
      </c>
      <c r="I16524">
        <f t="shared" si="1291"/>
        <v>0</v>
      </c>
      <c r="J16524">
        <f t="shared" si="1292"/>
        <v>0</v>
      </c>
      <c r="K16524">
        <f t="shared" si="1293"/>
        <v>0</v>
      </c>
      <c r="L16524">
        <f t="shared" si="1294"/>
        <v>0</v>
      </c>
    </row>
    <row r="16525" spans="1:12" x14ac:dyDescent="0.2">
      <c r="A16525" t="s">
        <v>12</v>
      </c>
      <c r="B16525">
        <v>28</v>
      </c>
      <c r="C16525">
        <v>1</v>
      </c>
      <c r="D16525">
        <v>0</v>
      </c>
      <c r="E16525">
        <v>1</v>
      </c>
      <c r="F16525" t="s">
        <v>20</v>
      </c>
      <c r="G16525" t="s">
        <v>49</v>
      </c>
      <c r="H16525">
        <f t="shared" si="1290"/>
        <v>0</v>
      </c>
      <c r="I16525">
        <f t="shared" si="1291"/>
        <v>0</v>
      </c>
      <c r="J16525">
        <f t="shared" si="1292"/>
        <v>0</v>
      </c>
      <c r="K16525">
        <f t="shared" si="1293"/>
        <v>0</v>
      </c>
      <c r="L16525">
        <f t="shared" si="1294"/>
        <v>0</v>
      </c>
    </row>
    <row r="16526" spans="1:12" x14ac:dyDescent="0.2">
      <c r="A16526" t="s">
        <v>12</v>
      </c>
      <c r="B16526">
        <v>20</v>
      </c>
      <c r="C16526">
        <v>1</v>
      </c>
      <c r="D16526">
        <v>1</v>
      </c>
      <c r="E16526">
        <v>1</v>
      </c>
      <c r="F16526" t="s">
        <v>18</v>
      </c>
      <c r="G16526" t="s">
        <v>14</v>
      </c>
      <c r="H16526">
        <f t="shared" si="1290"/>
        <v>0</v>
      </c>
      <c r="I16526">
        <f t="shared" si="1291"/>
        <v>0</v>
      </c>
      <c r="J16526">
        <f t="shared" si="1292"/>
        <v>0</v>
      </c>
      <c r="K16526">
        <f t="shared" si="1293"/>
        <v>0</v>
      </c>
      <c r="L16526">
        <f t="shared" si="1294"/>
        <v>0</v>
      </c>
    </row>
    <row r="16527" spans="1:12" x14ac:dyDescent="0.2">
      <c r="A16527" t="s">
        <v>33</v>
      </c>
      <c r="B16527">
        <v>18</v>
      </c>
      <c r="C16527">
        <v>1</v>
      </c>
      <c r="D16527">
        <v>0</v>
      </c>
      <c r="E16527">
        <v>1</v>
      </c>
      <c r="F16527" t="s">
        <v>18</v>
      </c>
      <c r="G16527" t="s">
        <v>14</v>
      </c>
      <c r="H16527">
        <f t="shared" si="1290"/>
        <v>0</v>
      </c>
      <c r="I16527">
        <f t="shared" si="1291"/>
        <v>0</v>
      </c>
      <c r="J16527">
        <f t="shared" si="1292"/>
        <v>0</v>
      </c>
      <c r="K16527">
        <f t="shared" si="1293"/>
        <v>0</v>
      </c>
      <c r="L16527">
        <f t="shared" si="1294"/>
        <v>0</v>
      </c>
    </row>
    <row r="16528" spans="1:12" x14ac:dyDescent="0.2">
      <c r="A16528" t="s">
        <v>12</v>
      </c>
      <c r="B16528">
        <v>24</v>
      </c>
      <c r="C16528">
        <v>0</v>
      </c>
      <c r="D16528">
        <v>0</v>
      </c>
      <c r="E16528">
        <v>1</v>
      </c>
      <c r="F16528" t="s">
        <v>13</v>
      </c>
      <c r="G16528" t="s">
        <v>76</v>
      </c>
      <c r="H16528">
        <f t="shared" si="1290"/>
        <v>0</v>
      </c>
      <c r="I16528">
        <f t="shared" si="1291"/>
        <v>0</v>
      </c>
      <c r="J16528">
        <f t="shared" si="1292"/>
        <v>0</v>
      </c>
      <c r="K16528">
        <f t="shared" si="1293"/>
        <v>0</v>
      </c>
      <c r="L16528">
        <f t="shared" si="1294"/>
        <v>0</v>
      </c>
    </row>
    <row r="16529" spans="1:12" x14ac:dyDescent="0.2">
      <c r="A16529" t="s">
        <v>12</v>
      </c>
      <c r="B16529">
        <v>54</v>
      </c>
      <c r="C16529">
        <v>1</v>
      </c>
      <c r="D16529">
        <v>0</v>
      </c>
      <c r="E16529">
        <v>1</v>
      </c>
      <c r="F16529" t="s">
        <v>13</v>
      </c>
      <c r="G16529" t="s">
        <v>14</v>
      </c>
      <c r="H16529">
        <f t="shared" si="1290"/>
        <v>0</v>
      </c>
      <c r="I16529">
        <f t="shared" si="1291"/>
        <v>0</v>
      </c>
      <c r="J16529">
        <f t="shared" si="1292"/>
        <v>0</v>
      </c>
      <c r="K16529">
        <f t="shared" si="1293"/>
        <v>0</v>
      </c>
      <c r="L16529">
        <f t="shared" si="1294"/>
        <v>0</v>
      </c>
    </row>
    <row r="16530" spans="1:12" x14ac:dyDescent="0.2">
      <c r="A16530" t="s">
        <v>15</v>
      </c>
      <c r="B16530">
        <v>35</v>
      </c>
      <c r="C16530">
        <v>1</v>
      </c>
      <c r="D16530">
        <v>0</v>
      </c>
      <c r="E16530">
        <v>0</v>
      </c>
      <c r="F16530" t="s">
        <v>18</v>
      </c>
      <c r="G16530" t="s">
        <v>14</v>
      </c>
      <c r="H16530">
        <f t="shared" si="1290"/>
        <v>0</v>
      </c>
      <c r="I16530">
        <f t="shared" si="1291"/>
        <v>0</v>
      </c>
      <c r="J16530">
        <f t="shared" si="1292"/>
        <v>0</v>
      </c>
      <c r="K16530">
        <f t="shared" si="1293"/>
        <v>0</v>
      </c>
      <c r="L16530">
        <f t="shared" si="1294"/>
        <v>0</v>
      </c>
    </row>
    <row r="16531" spans="1:12" x14ac:dyDescent="0.2">
      <c r="A16531" t="s">
        <v>12</v>
      </c>
      <c r="B16531">
        <v>27</v>
      </c>
      <c r="C16531">
        <v>0</v>
      </c>
      <c r="D16531">
        <v>0</v>
      </c>
      <c r="E16531">
        <v>1</v>
      </c>
      <c r="F16531" t="s">
        <v>13</v>
      </c>
      <c r="G16531" t="s">
        <v>14</v>
      </c>
      <c r="H16531">
        <f t="shared" si="1290"/>
        <v>0</v>
      </c>
      <c r="I16531">
        <f t="shared" si="1291"/>
        <v>0</v>
      </c>
      <c r="J16531">
        <f t="shared" si="1292"/>
        <v>0</v>
      </c>
      <c r="K16531">
        <f t="shared" si="1293"/>
        <v>0</v>
      </c>
      <c r="L16531">
        <f t="shared" si="1294"/>
        <v>0</v>
      </c>
    </row>
    <row r="16532" spans="1:12" x14ac:dyDescent="0.2">
      <c r="A16532" t="s">
        <v>12</v>
      </c>
      <c r="B16532">
        <v>44</v>
      </c>
      <c r="C16532">
        <v>1</v>
      </c>
      <c r="D16532">
        <v>1</v>
      </c>
      <c r="E16532">
        <v>1</v>
      </c>
      <c r="F16532" t="s">
        <v>13</v>
      </c>
      <c r="G16532" t="s">
        <v>14</v>
      </c>
      <c r="H16532">
        <f t="shared" si="1290"/>
        <v>0</v>
      </c>
      <c r="I16532">
        <f t="shared" si="1291"/>
        <v>0</v>
      </c>
      <c r="J16532">
        <f t="shared" si="1292"/>
        <v>0</v>
      </c>
      <c r="K16532">
        <f t="shared" si="1293"/>
        <v>0</v>
      </c>
      <c r="L16532">
        <f t="shared" si="1294"/>
        <v>0</v>
      </c>
    </row>
    <row r="16533" spans="1:12" x14ac:dyDescent="0.2">
      <c r="A16533" t="s">
        <v>21</v>
      </c>
      <c r="B16533">
        <v>21</v>
      </c>
      <c r="C16533">
        <v>0</v>
      </c>
      <c r="D16533">
        <v>1</v>
      </c>
      <c r="E16533">
        <v>1</v>
      </c>
      <c r="F16533" t="s">
        <v>13</v>
      </c>
      <c r="G16533" t="s">
        <v>22</v>
      </c>
      <c r="H16533">
        <f t="shared" si="1290"/>
        <v>0</v>
      </c>
      <c r="I16533">
        <f t="shared" si="1291"/>
        <v>0</v>
      </c>
      <c r="J16533">
        <f t="shared" si="1292"/>
        <v>0</v>
      </c>
      <c r="K16533">
        <f t="shared" si="1293"/>
        <v>0</v>
      </c>
      <c r="L16533">
        <f t="shared" si="1294"/>
        <v>0</v>
      </c>
    </row>
    <row r="16534" spans="1:12" x14ac:dyDescent="0.2">
      <c r="A16534" t="s">
        <v>15</v>
      </c>
      <c r="B16534">
        <v>41</v>
      </c>
      <c r="C16534">
        <v>0</v>
      </c>
      <c r="D16534">
        <v>0</v>
      </c>
      <c r="E16534">
        <v>1</v>
      </c>
      <c r="F16534" t="s">
        <v>13</v>
      </c>
      <c r="G16534" t="s">
        <v>52</v>
      </c>
      <c r="H16534">
        <f t="shared" si="1290"/>
        <v>0</v>
      </c>
      <c r="I16534">
        <f t="shared" si="1291"/>
        <v>0</v>
      </c>
      <c r="J16534">
        <f t="shared" si="1292"/>
        <v>0</v>
      </c>
      <c r="K16534">
        <f t="shared" si="1293"/>
        <v>0</v>
      </c>
      <c r="L16534">
        <f t="shared" si="1294"/>
        <v>0</v>
      </c>
    </row>
    <row r="16535" spans="1:12" x14ac:dyDescent="0.2">
      <c r="A16535" t="s">
        <v>12</v>
      </c>
      <c r="B16535">
        <v>53</v>
      </c>
      <c r="C16535">
        <v>0</v>
      </c>
      <c r="D16535">
        <v>0</v>
      </c>
      <c r="E16535">
        <v>1</v>
      </c>
      <c r="F16535" t="s">
        <v>13</v>
      </c>
      <c r="G16535" t="s">
        <v>179</v>
      </c>
      <c r="H16535">
        <f t="shared" si="1290"/>
        <v>0</v>
      </c>
      <c r="I16535">
        <f t="shared" si="1291"/>
        <v>0</v>
      </c>
      <c r="J16535">
        <f t="shared" si="1292"/>
        <v>0</v>
      </c>
      <c r="K16535">
        <f t="shared" si="1293"/>
        <v>0</v>
      </c>
      <c r="L16535">
        <f t="shared" si="1294"/>
        <v>0</v>
      </c>
    </row>
    <row r="16536" spans="1:12" x14ac:dyDescent="0.2">
      <c r="A16536" t="s">
        <v>12</v>
      </c>
      <c r="B16536">
        <v>48</v>
      </c>
      <c r="C16536">
        <v>1</v>
      </c>
      <c r="D16536">
        <v>0</v>
      </c>
      <c r="E16536">
        <v>1</v>
      </c>
      <c r="F16536" t="s">
        <v>13</v>
      </c>
      <c r="G16536" t="s">
        <v>14</v>
      </c>
      <c r="H16536">
        <f t="shared" si="1290"/>
        <v>0</v>
      </c>
      <c r="I16536">
        <f t="shared" si="1291"/>
        <v>0</v>
      </c>
      <c r="J16536">
        <f t="shared" si="1292"/>
        <v>0</v>
      </c>
      <c r="K16536">
        <f t="shared" si="1293"/>
        <v>0</v>
      </c>
      <c r="L16536">
        <f t="shared" si="1294"/>
        <v>0</v>
      </c>
    </row>
    <row r="16537" spans="1:12" x14ac:dyDescent="0.2">
      <c r="A16537" t="s">
        <v>33</v>
      </c>
      <c r="B16537">
        <v>44</v>
      </c>
      <c r="C16537">
        <v>1</v>
      </c>
      <c r="D16537">
        <v>0</v>
      </c>
      <c r="E16537">
        <v>1</v>
      </c>
      <c r="F16537" t="s">
        <v>18</v>
      </c>
      <c r="G16537" t="s">
        <v>28</v>
      </c>
      <c r="H16537">
        <f t="shared" si="1290"/>
        <v>0</v>
      </c>
      <c r="I16537">
        <f t="shared" si="1291"/>
        <v>0</v>
      </c>
      <c r="J16537">
        <f t="shared" si="1292"/>
        <v>0</v>
      </c>
      <c r="K16537">
        <f t="shared" si="1293"/>
        <v>0</v>
      </c>
      <c r="L16537">
        <f t="shared" si="1294"/>
        <v>0</v>
      </c>
    </row>
    <row r="16538" spans="1:12" x14ac:dyDescent="0.2">
      <c r="A16538" t="s">
        <v>15</v>
      </c>
      <c r="B16538">
        <v>21</v>
      </c>
      <c r="C16538">
        <v>1</v>
      </c>
      <c r="D16538">
        <v>0</v>
      </c>
      <c r="E16538">
        <v>0</v>
      </c>
      <c r="F16538" t="s">
        <v>18</v>
      </c>
      <c r="G16538" t="s">
        <v>14</v>
      </c>
      <c r="H16538">
        <f t="shared" si="1290"/>
        <v>0</v>
      </c>
      <c r="I16538">
        <f t="shared" si="1291"/>
        <v>0</v>
      </c>
      <c r="J16538">
        <f t="shared" si="1292"/>
        <v>0</v>
      </c>
      <c r="K16538">
        <f t="shared" si="1293"/>
        <v>0</v>
      </c>
      <c r="L16538">
        <f t="shared" si="1294"/>
        <v>0</v>
      </c>
    </row>
    <row r="16539" spans="1:12" x14ac:dyDescent="0.2">
      <c r="A16539" t="s">
        <v>15</v>
      </c>
      <c r="B16539">
        <v>18</v>
      </c>
      <c r="C16539">
        <v>1</v>
      </c>
      <c r="D16539">
        <v>1</v>
      </c>
      <c r="E16539">
        <v>1</v>
      </c>
      <c r="F16539" t="s">
        <v>18</v>
      </c>
      <c r="G16539" t="s">
        <v>14</v>
      </c>
      <c r="H16539">
        <f t="shared" si="1290"/>
        <v>0</v>
      </c>
      <c r="I16539">
        <f t="shared" si="1291"/>
        <v>0</v>
      </c>
      <c r="J16539">
        <f t="shared" si="1292"/>
        <v>0</v>
      </c>
      <c r="K16539">
        <f t="shared" si="1293"/>
        <v>0</v>
      </c>
      <c r="L16539">
        <f t="shared" si="1294"/>
        <v>0</v>
      </c>
    </row>
    <row r="16540" spans="1:12" x14ac:dyDescent="0.2">
      <c r="A16540" t="s">
        <v>12</v>
      </c>
      <c r="B16540">
        <v>22</v>
      </c>
      <c r="C16540">
        <v>1</v>
      </c>
      <c r="D16540">
        <v>1</v>
      </c>
      <c r="E16540">
        <v>1</v>
      </c>
      <c r="F16540" t="s">
        <v>20</v>
      </c>
      <c r="G16540" t="s">
        <v>14</v>
      </c>
      <c r="H16540">
        <f t="shared" si="1290"/>
        <v>0</v>
      </c>
      <c r="I16540">
        <f t="shared" si="1291"/>
        <v>0</v>
      </c>
      <c r="J16540">
        <f t="shared" si="1292"/>
        <v>0</v>
      </c>
      <c r="K16540">
        <f t="shared" si="1293"/>
        <v>0</v>
      </c>
      <c r="L16540">
        <f t="shared" si="1294"/>
        <v>0</v>
      </c>
    </row>
    <row r="16541" spans="1:12" x14ac:dyDescent="0.2">
      <c r="A16541" t="s">
        <v>15</v>
      </c>
      <c r="B16541">
        <v>26</v>
      </c>
      <c r="C16541">
        <v>1</v>
      </c>
      <c r="D16541">
        <v>0</v>
      </c>
      <c r="E16541">
        <v>1</v>
      </c>
      <c r="F16541" t="s">
        <v>20</v>
      </c>
      <c r="G16541" t="s">
        <v>49</v>
      </c>
      <c r="H16541">
        <f t="shared" si="1290"/>
        <v>0</v>
      </c>
      <c r="I16541">
        <f t="shared" si="1291"/>
        <v>0</v>
      </c>
      <c r="J16541">
        <f t="shared" si="1292"/>
        <v>0</v>
      </c>
      <c r="K16541">
        <f t="shared" si="1293"/>
        <v>0</v>
      </c>
      <c r="L16541">
        <f t="shared" si="1294"/>
        <v>0</v>
      </c>
    </row>
    <row r="16542" spans="1:12" x14ac:dyDescent="0.2">
      <c r="A16542" t="s">
        <v>15</v>
      </c>
      <c r="B16542">
        <v>22</v>
      </c>
      <c r="C16542">
        <v>1</v>
      </c>
      <c r="D16542">
        <v>0</v>
      </c>
      <c r="E16542">
        <v>1</v>
      </c>
      <c r="F16542" t="s">
        <v>20</v>
      </c>
      <c r="G16542" t="s">
        <v>14</v>
      </c>
      <c r="H16542">
        <f t="shared" si="1290"/>
        <v>0</v>
      </c>
      <c r="I16542">
        <f t="shared" si="1291"/>
        <v>0</v>
      </c>
      <c r="J16542">
        <f t="shared" si="1292"/>
        <v>0</v>
      </c>
      <c r="K16542">
        <f t="shared" si="1293"/>
        <v>0</v>
      </c>
      <c r="L16542">
        <f t="shared" si="1294"/>
        <v>0</v>
      </c>
    </row>
    <row r="16543" spans="1:12" x14ac:dyDescent="0.2">
      <c r="A16543" t="s">
        <v>15</v>
      </c>
      <c r="B16543">
        <v>24</v>
      </c>
      <c r="C16543">
        <v>0</v>
      </c>
      <c r="D16543">
        <v>1</v>
      </c>
      <c r="E16543">
        <v>1</v>
      </c>
      <c r="F16543" t="s">
        <v>13</v>
      </c>
      <c r="G16543" t="s">
        <v>14</v>
      </c>
      <c r="H16543">
        <f t="shared" si="1290"/>
        <v>0</v>
      </c>
      <c r="I16543">
        <f t="shared" si="1291"/>
        <v>0</v>
      </c>
      <c r="J16543">
        <f t="shared" si="1292"/>
        <v>0</v>
      </c>
      <c r="K16543">
        <f t="shared" si="1293"/>
        <v>0</v>
      </c>
      <c r="L16543">
        <f t="shared" si="1294"/>
        <v>0</v>
      </c>
    </row>
    <row r="16544" spans="1:12" x14ac:dyDescent="0.2">
      <c r="A16544" t="s">
        <v>15</v>
      </c>
      <c r="B16544">
        <v>13</v>
      </c>
      <c r="C16544">
        <v>1</v>
      </c>
      <c r="D16544">
        <v>1</v>
      </c>
      <c r="E16544">
        <v>1</v>
      </c>
      <c r="F16544" t="s">
        <v>13</v>
      </c>
      <c r="G16544" t="s">
        <v>14</v>
      </c>
      <c r="H16544">
        <f t="shared" si="1290"/>
        <v>0</v>
      </c>
      <c r="I16544">
        <f t="shared" si="1291"/>
        <v>0</v>
      </c>
      <c r="J16544">
        <f t="shared" si="1292"/>
        <v>0</v>
      </c>
      <c r="K16544">
        <f t="shared" si="1293"/>
        <v>0</v>
      </c>
      <c r="L16544">
        <f t="shared" si="1294"/>
        <v>0</v>
      </c>
    </row>
    <row r="16545" spans="1:12" x14ac:dyDescent="0.2">
      <c r="A16545" t="s">
        <v>15</v>
      </c>
      <c r="B16545">
        <v>19</v>
      </c>
      <c r="C16545">
        <v>1</v>
      </c>
      <c r="D16545">
        <v>0</v>
      </c>
      <c r="E16545">
        <v>1</v>
      </c>
      <c r="F16545" t="s">
        <v>13</v>
      </c>
      <c r="G16545" t="s">
        <v>14</v>
      </c>
      <c r="H16545">
        <f t="shared" si="1290"/>
        <v>0</v>
      </c>
      <c r="I16545">
        <f t="shared" si="1291"/>
        <v>0</v>
      </c>
      <c r="J16545">
        <f t="shared" si="1292"/>
        <v>0</v>
      </c>
      <c r="K16545">
        <f t="shared" si="1293"/>
        <v>0</v>
      </c>
      <c r="L16545">
        <f t="shared" si="1294"/>
        <v>0</v>
      </c>
    </row>
    <row r="16546" spans="1:12" x14ac:dyDescent="0.2">
      <c r="A16546" t="s">
        <v>12</v>
      </c>
      <c r="B16546">
        <v>17</v>
      </c>
      <c r="C16546">
        <v>1</v>
      </c>
      <c r="D16546">
        <v>0</v>
      </c>
      <c r="E16546">
        <v>1</v>
      </c>
      <c r="F16546" t="s">
        <v>13</v>
      </c>
      <c r="G16546" t="s">
        <v>14</v>
      </c>
      <c r="H16546">
        <f t="shared" si="1290"/>
        <v>0</v>
      </c>
      <c r="I16546">
        <f t="shared" si="1291"/>
        <v>0</v>
      </c>
      <c r="J16546">
        <f t="shared" si="1292"/>
        <v>0</v>
      </c>
      <c r="K16546">
        <f t="shared" si="1293"/>
        <v>0</v>
      </c>
      <c r="L16546">
        <f t="shared" si="1294"/>
        <v>0</v>
      </c>
    </row>
    <row r="16547" spans="1:12" x14ac:dyDescent="0.2">
      <c r="A16547" t="s">
        <v>12</v>
      </c>
      <c r="B16547">
        <v>19</v>
      </c>
      <c r="C16547">
        <v>1</v>
      </c>
      <c r="D16547">
        <v>0</v>
      </c>
      <c r="E16547">
        <v>0</v>
      </c>
      <c r="F16547" t="s">
        <v>13</v>
      </c>
      <c r="G16547" t="s">
        <v>14</v>
      </c>
      <c r="H16547">
        <f t="shared" si="1290"/>
        <v>0</v>
      </c>
      <c r="I16547">
        <f t="shared" si="1291"/>
        <v>0</v>
      </c>
      <c r="J16547">
        <f t="shared" si="1292"/>
        <v>0</v>
      </c>
      <c r="K16547">
        <f t="shared" si="1293"/>
        <v>0</v>
      </c>
      <c r="L16547">
        <f t="shared" si="1294"/>
        <v>0</v>
      </c>
    </row>
    <row r="16548" spans="1:12" x14ac:dyDescent="0.2">
      <c r="A16548" t="s">
        <v>15</v>
      </c>
      <c r="B16548">
        <v>18</v>
      </c>
      <c r="C16548">
        <v>1</v>
      </c>
      <c r="D16548">
        <v>0</v>
      </c>
      <c r="E16548">
        <v>1</v>
      </c>
      <c r="F16548" t="s">
        <v>13</v>
      </c>
      <c r="G16548" t="s">
        <v>14</v>
      </c>
      <c r="H16548">
        <f t="shared" si="1290"/>
        <v>0</v>
      </c>
      <c r="I16548">
        <f t="shared" si="1291"/>
        <v>0</v>
      </c>
      <c r="J16548">
        <f t="shared" si="1292"/>
        <v>0</v>
      </c>
      <c r="K16548">
        <f t="shared" si="1293"/>
        <v>0</v>
      </c>
      <c r="L16548">
        <f t="shared" si="1294"/>
        <v>0</v>
      </c>
    </row>
    <row r="16549" spans="1:12" x14ac:dyDescent="0.2">
      <c r="A16549" t="s">
        <v>21</v>
      </c>
      <c r="B16549">
        <v>17</v>
      </c>
      <c r="C16549">
        <v>1</v>
      </c>
      <c r="D16549">
        <v>0</v>
      </c>
      <c r="E16549">
        <v>1</v>
      </c>
      <c r="F16549" t="s">
        <v>13</v>
      </c>
      <c r="G16549" t="s">
        <v>14</v>
      </c>
      <c r="H16549">
        <f t="shared" si="1290"/>
        <v>0</v>
      </c>
      <c r="I16549">
        <f t="shared" si="1291"/>
        <v>0</v>
      </c>
      <c r="J16549">
        <f t="shared" si="1292"/>
        <v>0</v>
      </c>
      <c r="K16549">
        <f t="shared" si="1293"/>
        <v>0</v>
      </c>
      <c r="L16549">
        <f t="shared" si="1294"/>
        <v>0</v>
      </c>
    </row>
    <row r="16550" spans="1:12" x14ac:dyDescent="0.2">
      <c r="A16550" t="s">
        <v>15</v>
      </c>
      <c r="B16550">
        <v>23</v>
      </c>
      <c r="C16550">
        <v>1</v>
      </c>
      <c r="D16550">
        <v>0</v>
      </c>
      <c r="E16550">
        <v>1</v>
      </c>
      <c r="F16550" t="s">
        <v>13</v>
      </c>
      <c r="G16550" t="s">
        <v>14</v>
      </c>
      <c r="H16550">
        <f t="shared" si="1290"/>
        <v>0</v>
      </c>
      <c r="I16550">
        <f t="shared" si="1291"/>
        <v>0</v>
      </c>
      <c r="J16550">
        <f t="shared" si="1292"/>
        <v>0</v>
      </c>
      <c r="K16550">
        <f t="shared" si="1293"/>
        <v>0</v>
      </c>
      <c r="L16550">
        <f t="shared" si="1294"/>
        <v>0</v>
      </c>
    </row>
    <row r="16551" spans="1:12" x14ac:dyDescent="0.2">
      <c r="A16551" t="s">
        <v>15</v>
      </c>
      <c r="B16551">
        <v>46</v>
      </c>
      <c r="C16551">
        <v>1</v>
      </c>
      <c r="D16551">
        <v>1</v>
      </c>
      <c r="E16551">
        <v>1</v>
      </c>
      <c r="F16551" t="s">
        <v>13</v>
      </c>
      <c r="G16551" t="s">
        <v>14</v>
      </c>
      <c r="H16551">
        <f t="shared" si="1290"/>
        <v>0</v>
      </c>
      <c r="I16551">
        <f t="shared" si="1291"/>
        <v>0</v>
      </c>
      <c r="J16551">
        <f t="shared" si="1292"/>
        <v>0</v>
      </c>
      <c r="K16551">
        <f t="shared" si="1293"/>
        <v>0</v>
      </c>
      <c r="L16551">
        <f t="shared" si="1294"/>
        <v>0</v>
      </c>
    </row>
    <row r="16552" spans="1:12" x14ac:dyDescent="0.2">
      <c r="A16552" t="s">
        <v>12</v>
      </c>
      <c r="B16552">
        <v>34</v>
      </c>
      <c r="C16552">
        <v>1</v>
      </c>
      <c r="D16552">
        <v>1</v>
      </c>
      <c r="E16552">
        <v>1</v>
      </c>
      <c r="F16552" t="s">
        <v>13</v>
      </c>
      <c r="G16552" t="s">
        <v>14</v>
      </c>
      <c r="H16552">
        <f t="shared" si="1290"/>
        <v>0</v>
      </c>
      <c r="I16552">
        <f t="shared" si="1291"/>
        <v>0</v>
      </c>
      <c r="J16552">
        <f t="shared" si="1292"/>
        <v>0</v>
      </c>
      <c r="K16552">
        <f t="shared" si="1293"/>
        <v>0</v>
      </c>
      <c r="L16552">
        <f t="shared" si="1294"/>
        <v>0</v>
      </c>
    </row>
    <row r="16553" spans="1:12" x14ac:dyDescent="0.2">
      <c r="A16553" t="s">
        <v>12</v>
      </c>
      <c r="B16553">
        <v>25</v>
      </c>
      <c r="C16553">
        <v>1</v>
      </c>
      <c r="D16553">
        <v>1</v>
      </c>
      <c r="E16553">
        <v>1</v>
      </c>
      <c r="F16553" t="s">
        <v>13</v>
      </c>
      <c r="G16553" t="s">
        <v>14</v>
      </c>
      <c r="H16553">
        <f t="shared" si="1290"/>
        <v>0</v>
      </c>
      <c r="I16553">
        <f t="shared" si="1291"/>
        <v>0</v>
      </c>
      <c r="J16553">
        <f t="shared" si="1292"/>
        <v>0</v>
      </c>
      <c r="K16553">
        <f t="shared" si="1293"/>
        <v>0</v>
      </c>
      <c r="L16553">
        <f t="shared" si="1294"/>
        <v>0</v>
      </c>
    </row>
    <row r="16554" spans="1:12" x14ac:dyDescent="0.2">
      <c r="A16554" t="s">
        <v>12</v>
      </c>
      <c r="B16554">
        <v>28</v>
      </c>
      <c r="C16554">
        <v>1</v>
      </c>
      <c r="D16554">
        <v>1</v>
      </c>
      <c r="E16554">
        <v>1</v>
      </c>
      <c r="F16554" t="s">
        <v>13</v>
      </c>
      <c r="G16554" t="s">
        <v>51</v>
      </c>
      <c r="H16554">
        <f t="shared" si="1290"/>
        <v>0</v>
      </c>
      <c r="I16554">
        <f t="shared" si="1291"/>
        <v>0</v>
      </c>
      <c r="J16554">
        <f t="shared" si="1292"/>
        <v>0</v>
      </c>
      <c r="K16554">
        <f t="shared" si="1293"/>
        <v>0</v>
      </c>
      <c r="L16554">
        <f t="shared" si="1294"/>
        <v>0</v>
      </c>
    </row>
    <row r="16555" spans="1:12" x14ac:dyDescent="0.2">
      <c r="A16555" t="s">
        <v>15</v>
      </c>
      <c r="B16555">
        <v>20</v>
      </c>
      <c r="C16555">
        <v>0</v>
      </c>
      <c r="D16555">
        <v>0</v>
      </c>
      <c r="E16555">
        <v>1</v>
      </c>
      <c r="F16555" t="s">
        <v>20</v>
      </c>
      <c r="G16555" t="s">
        <v>28</v>
      </c>
      <c r="H16555">
        <f t="shared" si="1290"/>
        <v>0</v>
      </c>
      <c r="I16555">
        <f t="shared" si="1291"/>
        <v>0</v>
      </c>
      <c r="J16555">
        <f t="shared" si="1292"/>
        <v>0</v>
      </c>
      <c r="K16555">
        <f t="shared" si="1293"/>
        <v>0</v>
      </c>
      <c r="L16555">
        <f t="shared" si="1294"/>
        <v>0</v>
      </c>
    </row>
    <row r="16556" spans="1:12" x14ac:dyDescent="0.2">
      <c r="A16556" t="s">
        <v>12</v>
      </c>
      <c r="B16556">
        <v>18</v>
      </c>
      <c r="C16556">
        <v>1</v>
      </c>
      <c r="D16556">
        <v>1</v>
      </c>
      <c r="E16556">
        <v>1</v>
      </c>
      <c r="F16556" t="s">
        <v>20</v>
      </c>
      <c r="G16556" t="s">
        <v>14</v>
      </c>
      <c r="H16556">
        <f t="shared" si="1290"/>
        <v>0</v>
      </c>
      <c r="I16556">
        <f t="shared" si="1291"/>
        <v>0</v>
      </c>
      <c r="J16556">
        <f t="shared" si="1292"/>
        <v>0</v>
      </c>
      <c r="K16556">
        <f t="shared" si="1293"/>
        <v>0</v>
      </c>
      <c r="L16556">
        <f t="shared" si="1294"/>
        <v>0</v>
      </c>
    </row>
    <row r="16557" spans="1:12" x14ac:dyDescent="0.2">
      <c r="A16557" t="s">
        <v>15</v>
      </c>
      <c r="B16557">
        <v>15</v>
      </c>
      <c r="C16557">
        <v>1</v>
      </c>
      <c r="D16557">
        <v>0</v>
      </c>
      <c r="E16557">
        <v>1</v>
      </c>
      <c r="F16557" t="s">
        <v>18</v>
      </c>
      <c r="G16557" t="s">
        <v>14</v>
      </c>
      <c r="H16557">
        <f t="shared" si="1290"/>
        <v>0</v>
      </c>
      <c r="I16557">
        <f t="shared" si="1291"/>
        <v>0</v>
      </c>
      <c r="J16557">
        <f t="shared" si="1292"/>
        <v>0</v>
      </c>
      <c r="K16557">
        <f t="shared" si="1293"/>
        <v>0</v>
      </c>
      <c r="L16557">
        <f t="shared" si="1294"/>
        <v>0</v>
      </c>
    </row>
    <row r="16558" spans="1:12" x14ac:dyDescent="0.2">
      <c r="A16558" t="s">
        <v>12</v>
      </c>
      <c r="B16558">
        <v>18</v>
      </c>
      <c r="C16558">
        <v>1</v>
      </c>
      <c r="D16558">
        <v>1</v>
      </c>
      <c r="E16558">
        <v>2</v>
      </c>
      <c r="F16558" t="s">
        <v>13</v>
      </c>
      <c r="G16558" t="s">
        <v>14</v>
      </c>
      <c r="H16558">
        <f t="shared" si="1290"/>
        <v>0</v>
      </c>
      <c r="I16558">
        <f t="shared" si="1291"/>
        <v>0</v>
      </c>
      <c r="J16558">
        <f t="shared" si="1292"/>
        <v>0</v>
      </c>
      <c r="K16558">
        <f t="shared" si="1293"/>
        <v>0</v>
      </c>
      <c r="L16558">
        <f t="shared" si="1294"/>
        <v>0</v>
      </c>
    </row>
    <row r="16559" spans="1:12" x14ac:dyDescent="0.2">
      <c r="A16559" t="s">
        <v>33</v>
      </c>
      <c r="B16559">
        <v>23</v>
      </c>
      <c r="C16559">
        <v>1</v>
      </c>
      <c r="D16559">
        <v>0</v>
      </c>
      <c r="E16559">
        <v>1</v>
      </c>
      <c r="F16559" t="s">
        <v>13</v>
      </c>
      <c r="G16559" t="s">
        <v>28</v>
      </c>
      <c r="H16559">
        <f t="shared" si="1290"/>
        <v>0</v>
      </c>
      <c r="I16559">
        <f t="shared" si="1291"/>
        <v>0</v>
      </c>
      <c r="J16559">
        <f t="shared" si="1292"/>
        <v>0</v>
      </c>
      <c r="K16559">
        <f t="shared" si="1293"/>
        <v>0</v>
      </c>
      <c r="L16559">
        <f t="shared" si="1294"/>
        <v>0</v>
      </c>
    </row>
    <row r="16560" spans="1:12" x14ac:dyDescent="0.2">
      <c r="A16560" t="s">
        <v>12</v>
      </c>
      <c r="B16560">
        <v>31</v>
      </c>
      <c r="C16560">
        <v>1</v>
      </c>
      <c r="D16560">
        <v>1</v>
      </c>
      <c r="E16560">
        <v>1</v>
      </c>
      <c r="F16560" t="s">
        <v>18</v>
      </c>
      <c r="G16560" t="s">
        <v>28</v>
      </c>
      <c r="H16560">
        <f t="shared" si="1290"/>
        <v>0</v>
      </c>
      <c r="I16560">
        <f t="shared" si="1291"/>
        <v>0</v>
      </c>
      <c r="J16560">
        <f t="shared" si="1292"/>
        <v>0</v>
      </c>
      <c r="K16560">
        <f t="shared" si="1293"/>
        <v>0</v>
      </c>
      <c r="L16560">
        <f t="shared" si="1294"/>
        <v>0</v>
      </c>
    </row>
    <row r="16561" spans="1:12" x14ac:dyDescent="0.2">
      <c r="A16561" t="s">
        <v>15</v>
      </c>
      <c r="B16561">
        <v>13</v>
      </c>
      <c r="C16561">
        <v>1</v>
      </c>
      <c r="D16561">
        <v>0</v>
      </c>
      <c r="E16561">
        <v>1</v>
      </c>
      <c r="F16561" t="s">
        <v>13</v>
      </c>
      <c r="G16561" t="s">
        <v>14</v>
      </c>
      <c r="H16561">
        <f t="shared" si="1290"/>
        <v>0</v>
      </c>
      <c r="I16561">
        <f t="shared" si="1291"/>
        <v>0</v>
      </c>
      <c r="J16561">
        <f t="shared" si="1292"/>
        <v>0</v>
      </c>
      <c r="K16561">
        <f t="shared" si="1293"/>
        <v>0</v>
      </c>
      <c r="L16561">
        <f t="shared" si="1294"/>
        <v>0</v>
      </c>
    </row>
    <row r="16562" spans="1:12" x14ac:dyDescent="0.2">
      <c r="A16562" t="s">
        <v>32</v>
      </c>
      <c r="B16562">
        <v>18</v>
      </c>
      <c r="C16562">
        <v>0</v>
      </c>
      <c r="D16562">
        <v>1</v>
      </c>
      <c r="E16562">
        <v>1</v>
      </c>
      <c r="F16562" t="s">
        <v>13</v>
      </c>
      <c r="G16562" t="s">
        <v>28</v>
      </c>
      <c r="H16562">
        <f t="shared" si="1290"/>
        <v>0</v>
      </c>
      <c r="I16562">
        <f t="shared" si="1291"/>
        <v>0</v>
      </c>
      <c r="J16562">
        <f t="shared" si="1292"/>
        <v>0</v>
      </c>
      <c r="K16562">
        <f t="shared" si="1293"/>
        <v>0</v>
      </c>
      <c r="L16562">
        <f t="shared" si="1294"/>
        <v>0</v>
      </c>
    </row>
    <row r="16563" spans="1:12" x14ac:dyDescent="0.2">
      <c r="A16563" t="s">
        <v>15</v>
      </c>
      <c r="B16563">
        <v>21</v>
      </c>
      <c r="C16563">
        <v>0</v>
      </c>
      <c r="D16563">
        <v>1</v>
      </c>
      <c r="E16563">
        <v>1</v>
      </c>
      <c r="F16563" t="s">
        <v>13</v>
      </c>
      <c r="G16563" t="s">
        <v>80</v>
      </c>
      <c r="H16563">
        <f t="shared" si="1290"/>
        <v>0</v>
      </c>
      <c r="I16563">
        <f t="shared" si="1291"/>
        <v>0</v>
      </c>
      <c r="J16563">
        <f t="shared" si="1292"/>
        <v>0</v>
      </c>
      <c r="K16563">
        <f t="shared" si="1293"/>
        <v>0</v>
      </c>
      <c r="L16563">
        <f t="shared" si="1294"/>
        <v>0</v>
      </c>
    </row>
    <row r="16564" spans="1:12" x14ac:dyDescent="0.2">
      <c r="A16564" t="s">
        <v>12</v>
      </c>
      <c r="B16564">
        <v>22</v>
      </c>
      <c r="C16564">
        <v>1</v>
      </c>
      <c r="D16564">
        <v>0</v>
      </c>
      <c r="E16564">
        <v>1</v>
      </c>
      <c r="F16564" t="s">
        <v>13</v>
      </c>
      <c r="G16564" t="s">
        <v>14</v>
      </c>
      <c r="H16564">
        <f t="shared" si="1290"/>
        <v>0</v>
      </c>
      <c r="I16564">
        <f t="shared" si="1291"/>
        <v>0</v>
      </c>
      <c r="J16564">
        <f t="shared" si="1292"/>
        <v>0</v>
      </c>
      <c r="K16564">
        <f t="shared" si="1293"/>
        <v>0</v>
      </c>
      <c r="L16564">
        <f t="shared" si="1294"/>
        <v>0</v>
      </c>
    </row>
    <row r="16565" spans="1:12" x14ac:dyDescent="0.2">
      <c r="A16565" t="s">
        <v>12</v>
      </c>
      <c r="B16565">
        <v>19</v>
      </c>
      <c r="C16565">
        <v>1</v>
      </c>
      <c r="D16565">
        <v>1</v>
      </c>
      <c r="E16565">
        <v>1</v>
      </c>
      <c r="F16565" t="s">
        <v>18</v>
      </c>
      <c r="G16565" t="s">
        <v>14</v>
      </c>
      <c r="H16565">
        <f t="shared" si="1290"/>
        <v>0</v>
      </c>
      <c r="I16565">
        <f t="shared" si="1291"/>
        <v>0</v>
      </c>
      <c r="J16565">
        <f t="shared" si="1292"/>
        <v>0</v>
      </c>
      <c r="K16565">
        <f t="shared" si="1293"/>
        <v>0</v>
      </c>
      <c r="L16565">
        <f t="shared" si="1294"/>
        <v>0</v>
      </c>
    </row>
    <row r="16566" spans="1:12" x14ac:dyDescent="0.2">
      <c r="A16566" t="s">
        <v>12</v>
      </c>
      <c r="B16566">
        <v>18</v>
      </c>
      <c r="C16566">
        <v>1</v>
      </c>
      <c r="D16566">
        <v>0</v>
      </c>
      <c r="E16566">
        <v>1</v>
      </c>
      <c r="F16566" t="s">
        <v>20</v>
      </c>
      <c r="G16566" t="s">
        <v>14</v>
      </c>
      <c r="H16566">
        <f t="shared" si="1290"/>
        <v>0</v>
      </c>
      <c r="I16566">
        <f t="shared" si="1291"/>
        <v>0</v>
      </c>
      <c r="J16566">
        <f t="shared" si="1292"/>
        <v>0</v>
      </c>
      <c r="K16566">
        <f t="shared" si="1293"/>
        <v>0</v>
      </c>
      <c r="L16566">
        <f t="shared" si="1294"/>
        <v>0</v>
      </c>
    </row>
    <row r="16567" spans="1:12" x14ac:dyDescent="0.2">
      <c r="A16567" t="s">
        <v>15</v>
      </c>
      <c r="B16567">
        <v>22</v>
      </c>
      <c r="C16567">
        <v>0</v>
      </c>
      <c r="D16567">
        <v>0</v>
      </c>
      <c r="E16567">
        <v>1</v>
      </c>
      <c r="F16567" t="s">
        <v>13</v>
      </c>
      <c r="G16567" t="s">
        <v>14</v>
      </c>
      <c r="H16567">
        <f t="shared" si="1290"/>
        <v>0</v>
      </c>
      <c r="I16567">
        <f t="shared" si="1291"/>
        <v>0</v>
      </c>
      <c r="J16567">
        <f t="shared" si="1292"/>
        <v>0</v>
      </c>
      <c r="K16567">
        <f t="shared" si="1293"/>
        <v>0</v>
      </c>
      <c r="L16567">
        <f t="shared" si="1294"/>
        <v>0</v>
      </c>
    </row>
    <row r="16568" spans="1:12" x14ac:dyDescent="0.2">
      <c r="A16568" t="s">
        <v>12</v>
      </c>
      <c r="B16568">
        <v>47</v>
      </c>
      <c r="C16568">
        <v>0</v>
      </c>
      <c r="D16568">
        <v>1</v>
      </c>
      <c r="E16568">
        <v>0</v>
      </c>
      <c r="F16568" t="s">
        <v>13</v>
      </c>
      <c r="G16568" t="s">
        <v>49</v>
      </c>
      <c r="H16568">
        <f t="shared" si="1290"/>
        <v>0</v>
      </c>
      <c r="I16568">
        <f t="shared" si="1291"/>
        <v>0</v>
      </c>
      <c r="J16568">
        <f t="shared" si="1292"/>
        <v>0</v>
      </c>
      <c r="K16568">
        <f t="shared" si="1293"/>
        <v>0</v>
      </c>
      <c r="L16568">
        <f t="shared" si="1294"/>
        <v>0</v>
      </c>
    </row>
    <row r="16569" spans="1:12" x14ac:dyDescent="0.2">
      <c r="A16569" t="s">
        <v>12</v>
      </c>
      <c r="B16569">
        <v>51</v>
      </c>
      <c r="C16569">
        <v>1</v>
      </c>
      <c r="D16569">
        <v>1</v>
      </c>
      <c r="E16569">
        <v>0</v>
      </c>
      <c r="F16569" t="s">
        <v>20</v>
      </c>
      <c r="G16569" t="s">
        <v>14</v>
      </c>
      <c r="H16569">
        <f t="shared" si="1290"/>
        <v>0</v>
      </c>
      <c r="I16569">
        <f t="shared" si="1291"/>
        <v>0</v>
      </c>
      <c r="J16569">
        <f t="shared" si="1292"/>
        <v>0</v>
      </c>
      <c r="K16569">
        <f t="shared" si="1293"/>
        <v>0</v>
      </c>
      <c r="L16569">
        <f t="shared" si="1294"/>
        <v>0</v>
      </c>
    </row>
    <row r="16570" spans="1:12" x14ac:dyDescent="0.2">
      <c r="A16570" t="s">
        <v>12</v>
      </c>
      <c r="B16570">
        <v>21</v>
      </c>
      <c r="C16570">
        <v>1</v>
      </c>
      <c r="D16570">
        <v>1</v>
      </c>
      <c r="E16570">
        <v>1</v>
      </c>
      <c r="F16570" t="s">
        <v>20</v>
      </c>
      <c r="G16570" t="s">
        <v>49</v>
      </c>
      <c r="H16570">
        <f t="shared" si="1290"/>
        <v>0</v>
      </c>
      <c r="I16570">
        <f t="shared" si="1291"/>
        <v>0</v>
      </c>
      <c r="J16570">
        <f t="shared" si="1292"/>
        <v>0</v>
      </c>
      <c r="K16570">
        <f t="shared" si="1293"/>
        <v>0</v>
      </c>
      <c r="L16570">
        <f t="shared" si="1294"/>
        <v>0</v>
      </c>
    </row>
    <row r="16571" spans="1:12" x14ac:dyDescent="0.2">
      <c r="A16571" t="s">
        <v>15</v>
      </c>
      <c r="B16571">
        <v>22</v>
      </c>
      <c r="C16571">
        <v>1</v>
      </c>
      <c r="D16571">
        <v>1</v>
      </c>
      <c r="E16571">
        <v>1</v>
      </c>
      <c r="F16571" t="s">
        <v>20</v>
      </c>
      <c r="G16571" t="s">
        <v>14</v>
      </c>
      <c r="H16571">
        <f t="shared" si="1290"/>
        <v>0</v>
      </c>
      <c r="I16571">
        <f t="shared" si="1291"/>
        <v>0</v>
      </c>
      <c r="J16571">
        <f t="shared" si="1292"/>
        <v>0</v>
      </c>
      <c r="K16571">
        <f t="shared" si="1293"/>
        <v>0</v>
      </c>
      <c r="L16571">
        <f t="shared" si="1294"/>
        <v>0</v>
      </c>
    </row>
    <row r="16572" spans="1:12" x14ac:dyDescent="0.2">
      <c r="A16572" t="s">
        <v>15</v>
      </c>
      <c r="B16572">
        <v>18</v>
      </c>
      <c r="C16572">
        <v>1</v>
      </c>
      <c r="D16572">
        <v>1</v>
      </c>
      <c r="E16572">
        <v>1</v>
      </c>
      <c r="F16572" t="s">
        <v>30</v>
      </c>
      <c r="G16572" t="s">
        <v>14</v>
      </c>
      <c r="H16572">
        <f t="shared" si="1290"/>
        <v>0</v>
      </c>
      <c r="I16572">
        <f t="shared" si="1291"/>
        <v>0</v>
      </c>
      <c r="J16572">
        <f t="shared" si="1292"/>
        <v>0</v>
      </c>
      <c r="K16572">
        <f t="shared" si="1293"/>
        <v>0</v>
      </c>
      <c r="L16572">
        <f t="shared" si="1294"/>
        <v>0</v>
      </c>
    </row>
    <row r="16573" spans="1:12" x14ac:dyDescent="0.2">
      <c r="A16573" t="s">
        <v>12</v>
      </c>
      <c r="B16573">
        <v>18</v>
      </c>
      <c r="C16573">
        <v>1</v>
      </c>
      <c r="D16573">
        <v>1</v>
      </c>
      <c r="E16573">
        <v>1</v>
      </c>
      <c r="F16573" t="s">
        <v>20</v>
      </c>
      <c r="G16573" t="s">
        <v>14</v>
      </c>
      <c r="H16573">
        <f t="shared" si="1290"/>
        <v>0</v>
      </c>
      <c r="I16573">
        <f t="shared" si="1291"/>
        <v>0</v>
      </c>
      <c r="J16573">
        <f t="shared" si="1292"/>
        <v>0</v>
      </c>
      <c r="K16573">
        <f t="shared" si="1293"/>
        <v>0</v>
      </c>
      <c r="L16573">
        <f t="shared" si="1294"/>
        <v>0</v>
      </c>
    </row>
    <row r="16574" spans="1:12" x14ac:dyDescent="0.2">
      <c r="A16574" t="s">
        <v>12</v>
      </c>
      <c r="B16574">
        <v>17</v>
      </c>
      <c r="C16574">
        <v>1</v>
      </c>
      <c r="D16574">
        <v>0</v>
      </c>
      <c r="E16574">
        <v>1</v>
      </c>
      <c r="F16574" t="s">
        <v>20</v>
      </c>
      <c r="G16574" t="s">
        <v>14</v>
      </c>
      <c r="H16574">
        <f t="shared" si="1290"/>
        <v>0</v>
      </c>
      <c r="I16574">
        <f t="shared" si="1291"/>
        <v>0</v>
      </c>
      <c r="J16574">
        <f t="shared" si="1292"/>
        <v>0</v>
      </c>
      <c r="K16574">
        <f t="shared" si="1293"/>
        <v>0</v>
      </c>
      <c r="L16574">
        <f t="shared" si="1294"/>
        <v>0</v>
      </c>
    </row>
    <row r="16575" spans="1:12" x14ac:dyDescent="0.2">
      <c r="A16575" t="s">
        <v>15</v>
      </c>
      <c r="B16575">
        <v>20</v>
      </c>
      <c r="C16575">
        <v>1</v>
      </c>
      <c r="D16575">
        <v>1</v>
      </c>
      <c r="E16575">
        <v>1</v>
      </c>
      <c r="F16575" t="s">
        <v>13</v>
      </c>
      <c r="G16575" t="s">
        <v>14</v>
      </c>
      <c r="H16575">
        <f t="shared" si="1290"/>
        <v>0</v>
      </c>
      <c r="I16575">
        <f t="shared" si="1291"/>
        <v>0</v>
      </c>
      <c r="J16575">
        <f t="shared" si="1292"/>
        <v>0</v>
      </c>
      <c r="K16575">
        <f t="shared" si="1293"/>
        <v>0</v>
      </c>
      <c r="L16575">
        <f t="shared" si="1294"/>
        <v>0</v>
      </c>
    </row>
    <row r="16576" spans="1:12" x14ac:dyDescent="0.2">
      <c r="A16576" t="s">
        <v>32</v>
      </c>
      <c r="B16576">
        <v>19</v>
      </c>
      <c r="C16576">
        <v>1</v>
      </c>
      <c r="D16576">
        <v>0</v>
      </c>
      <c r="E16576">
        <v>1</v>
      </c>
      <c r="F16576" t="s">
        <v>20</v>
      </c>
      <c r="G16576" t="s">
        <v>14</v>
      </c>
      <c r="H16576">
        <f t="shared" si="1290"/>
        <v>0</v>
      </c>
      <c r="I16576">
        <f t="shared" si="1291"/>
        <v>0</v>
      </c>
      <c r="J16576">
        <f t="shared" si="1292"/>
        <v>0</v>
      </c>
      <c r="K16576">
        <f t="shared" si="1293"/>
        <v>0</v>
      </c>
      <c r="L16576">
        <f t="shared" si="1294"/>
        <v>0</v>
      </c>
    </row>
    <row r="16577" spans="1:12" x14ac:dyDescent="0.2">
      <c r="A16577" t="s">
        <v>12</v>
      </c>
      <c r="B16577">
        <v>20</v>
      </c>
      <c r="C16577">
        <v>1</v>
      </c>
      <c r="D16577">
        <v>1</v>
      </c>
      <c r="E16577">
        <v>1</v>
      </c>
      <c r="F16577" t="s">
        <v>20</v>
      </c>
      <c r="G16577" t="s">
        <v>14</v>
      </c>
      <c r="H16577">
        <f t="shared" si="1290"/>
        <v>0</v>
      </c>
      <c r="I16577">
        <f t="shared" si="1291"/>
        <v>0</v>
      </c>
      <c r="J16577">
        <f t="shared" si="1292"/>
        <v>0</v>
      </c>
      <c r="K16577">
        <f t="shared" si="1293"/>
        <v>0</v>
      </c>
      <c r="L16577">
        <f t="shared" si="1294"/>
        <v>0</v>
      </c>
    </row>
    <row r="16578" spans="1:12" x14ac:dyDescent="0.2">
      <c r="A16578" t="s">
        <v>12</v>
      </c>
      <c r="B16578">
        <v>17</v>
      </c>
      <c r="C16578">
        <v>1</v>
      </c>
      <c r="D16578">
        <v>1</v>
      </c>
      <c r="E16578">
        <v>1</v>
      </c>
      <c r="F16578" t="s">
        <v>20</v>
      </c>
      <c r="G16578" t="s">
        <v>14</v>
      </c>
      <c r="H16578">
        <f t="shared" si="1290"/>
        <v>0</v>
      </c>
      <c r="I16578">
        <f t="shared" si="1291"/>
        <v>0</v>
      </c>
      <c r="J16578">
        <f t="shared" si="1292"/>
        <v>0</v>
      </c>
      <c r="K16578">
        <f t="shared" si="1293"/>
        <v>0</v>
      </c>
      <c r="L16578">
        <f t="shared" si="1294"/>
        <v>0</v>
      </c>
    </row>
    <row r="16579" spans="1:12" x14ac:dyDescent="0.2">
      <c r="A16579" t="s">
        <v>12</v>
      </c>
      <c r="B16579">
        <v>18</v>
      </c>
      <c r="C16579">
        <v>1</v>
      </c>
      <c r="D16579">
        <v>0</v>
      </c>
      <c r="E16579">
        <v>0</v>
      </c>
      <c r="F16579" t="s">
        <v>18</v>
      </c>
      <c r="G16579" t="s">
        <v>14</v>
      </c>
      <c r="H16579">
        <f t="shared" ref="H16579:H16642" si="1295">SUM(BA16579:BJ16579)</f>
        <v>0</v>
      </c>
      <c r="I16579">
        <f t="shared" ref="I16579:I16642" si="1296">SUM(AQ16579:AZ16579)</f>
        <v>0</v>
      </c>
      <c r="J16579">
        <f t="shared" ref="J16579:J16642" si="1297">SUM(M16579:V16579)</f>
        <v>0</v>
      </c>
      <c r="K16579">
        <f t="shared" ref="K16579:K16642" si="1298">SUM(AG16579:AP16579)</f>
        <v>0</v>
      </c>
      <c r="L16579">
        <f t="shared" ref="L16579:L16642" si="1299">SUM(W16579:AF16579)</f>
        <v>0</v>
      </c>
    </row>
    <row r="16580" spans="1:12" x14ac:dyDescent="0.2">
      <c r="A16580" t="s">
        <v>15</v>
      </c>
      <c r="B16580">
        <v>24</v>
      </c>
      <c r="C16580">
        <v>1</v>
      </c>
      <c r="D16580">
        <v>0</v>
      </c>
      <c r="E16580">
        <v>1</v>
      </c>
      <c r="F16580" t="s">
        <v>13</v>
      </c>
      <c r="G16580" t="s">
        <v>48</v>
      </c>
      <c r="H16580">
        <f t="shared" si="1295"/>
        <v>0</v>
      </c>
      <c r="I16580">
        <f t="shared" si="1296"/>
        <v>0</v>
      </c>
      <c r="J16580">
        <f t="shared" si="1297"/>
        <v>0</v>
      </c>
      <c r="K16580">
        <f t="shared" si="1298"/>
        <v>0</v>
      </c>
      <c r="L16580">
        <f t="shared" si="1299"/>
        <v>0</v>
      </c>
    </row>
    <row r="16581" spans="1:12" x14ac:dyDescent="0.2">
      <c r="A16581" t="s">
        <v>12</v>
      </c>
      <c r="B16581">
        <v>17</v>
      </c>
      <c r="C16581">
        <v>1</v>
      </c>
      <c r="D16581">
        <v>0</v>
      </c>
      <c r="E16581">
        <v>0</v>
      </c>
      <c r="F16581" t="s">
        <v>13</v>
      </c>
      <c r="G16581" t="s">
        <v>14</v>
      </c>
      <c r="H16581">
        <f t="shared" si="1295"/>
        <v>0</v>
      </c>
      <c r="I16581">
        <f t="shared" si="1296"/>
        <v>0</v>
      </c>
      <c r="J16581">
        <f t="shared" si="1297"/>
        <v>0</v>
      </c>
      <c r="K16581">
        <f t="shared" si="1298"/>
        <v>0</v>
      </c>
      <c r="L16581">
        <f t="shared" si="1299"/>
        <v>0</v>
      </c>
    </row>
    <row r="16582" spans="1:12" x14ac:dyDescent="0.2">
      <c r="A16582" t="s">
        <v>12</v>
      </c>
      <c r="B16582">
        <v>23</v>
      </c>
      <c r="C16582">
        <v>1</v>
      </c>
      <c r="D16582">
        <v>0</v>
      </c>
      <c r="E16582">
        <v>1</v>
      </c>
      <c r="F16582" t="s">
        <v>13</v>
      </c>
      <c r="G16582" t="s">
        <v>14</v>
      </c>
      <c r="H16582">
        <f t="shared" si="1295"/>
        <v>0</v>
      </c>
      <c r="I16582">
        <f t="shared" si="1296"/>
        <v>0</v>
      </c>
      <c r="J16582">
        <f t="shared" si="1297"/>
        <v>0</v>
      </c>
      <c r="K16582">
        <f t="shared" si="1298"/>
        <v>0</v>
      </c>
      <c r="L16582">
        <f t="shared" si="1299"/>
        <v>0</v>
      </c>
    </row>
    <row r="16583" spans="1:12" x14ac:dyDescent="0.2">
      <c r="A16583" t="s">
        <v>12</v>
      </c>
      <c r="B16583">
        <v>33</v>
      </c>
      <c r="C16583">
        <v>1</v>
      </c>
      <c r="D16583">
        <v>0</v>
      </c>
      <c r="E16583">
        <v>1</v>
      </c>
      <c r="F16583" t="s">
        <v>13</v>
      </c>
      <c r="G16583" t="s">
        <v>14</v>
      </c>
      <c r="H16583">
        <f t="shared" si="1295"/>
        <v>0</v>
      </c>
      <c r="I16583">
        <f t="shared" si="1296"/>
        <v>0</v>
      </c>
      <c r="J16583">
        <f t="shared" si="1297"/>
        <v>0</v>
      </c>
      <c r="K16583">
        <f t="shared" si="1298"/>
        <v>0</v>
      </c>
      <c r="L16583">
        <f t="shared" si="1299"/>
        <v>0</v>
      </c>
    </row>
    <row r="16584" spans="1:12" x14ac:dyDescent="0.2">
      <c r="A16584" t="s">
        <v>15</v>
      </c>
      <c r="B16584">
        <v>30</v>
      </c>
      <c r="C16584">
        <v>0</v>
      </c>
      <c r="D16584">
        <v>1</v>
      </c>
      <c r="E16584">
        <v>1</v>
      </c>
      <c r="F16584" t="s">
        <v>13</v>
      </c>
      <c r="G16584" t="s">
        <v>52</v>
      </c>
      <c r="H16584">
        <f t="shared" si="1295"/>
        <v>0</v>
      </c>
      <c r="I16584">
        <f t="shared" si="1296"/>
        <v>0</v>
      </c>
      <c r="J16584">
        <f t="shared" si="1297"/>
        <v>0</v>
      </c>
      <c r="K16584">
        <f t="shared" si="1298"/>
        <v>0</v>
      </c>
      <c r="L16584">
        <f t="shared" si="1299"/>
        <v>0</v>
      </c>
    </row>
    <row r="16585" spans="1:12" x14ac:dyDescent="0.2">
      <c r="A16585" t="s">
        <v>12</v>
      </c>
      <c r="B16585">
        <v>22</v>
      </c>
      <c r="C16585">
        <v>1</v>
      </c>
      <c r="D16585">
        <v>0</v>
      </c>
      <c r="E16585">
        <v>1</v>
      </c>
      <c r="F16585" t="s">
        <v>30</v>
      </c>
      <c r="G16585" t="s">
        <v>14</v>
      </c>
      <c r="H16585">
        <f t="shared" si="1295"/>
        <v>0</v>
      </c>
      <c r="I16585">
        <f t="shared" si="1296"/>
        <v>0</v>
      </c>
      <c r="J16585">
        <f t="shared" si="1297"/>
        <v>0</v>
      </c>
      <c r="K16585">
        <f t="shared" si="1298"/>
        <v>0</v>
      </c>
      <c r="L16585">
        <f t="shared" si="1299"/>
        <v>0</v>
      </c>
    </row>
    <row r="16586" spans="1:12" x14ac:dyDescent="0.2">
      <c r="A16586" t="s">
        <v>12</v>
      </c>
      <c r="B16586">
        <v>19</v>
      </c>
      <c r="C16586">
        <v>1</v>
      </c>
      <c r="D16586">
        <v>1</v>
      </c>
      <c r="E16586">
        <v>1</v>
      </c>
      <c r="F16586" t="s">
        <v>30</v>
      </c>
      <c r="G16586" t="s">
        <v>14</v>
      </c>
      <c r="H16586">
        <f t="shared" si="1295"/>
        <v>0</v>
      </c>
      <c r="I16586">
        <f t="shared" si="1296"/>
        <v>0</v>
      </c>
      <c r="J16586">
        <f t="shared" si="1297"/>
        <v>0</v>
      </c>
      <c r="K16586">
        <f t="shared" si="1298"/>
        <v>0</v>
      </c>
      <c r="L16586">
        <f t="shared" si="1299"/>
        <v>0</v>
      </c>
    </row>
    <row r="16587" spans="1:12" x14ac:dyDescent="0.2">
      <c r="A16587" t="s">
        <v>12</v>
      </c>
      <c r="B16587">
        <v>27</v>
      </c>
      <c r="C16587">
        <v>1</v>
      </c>
      <c r="D16587">
        <v>0</v>
      </c>
      <c r="E16587">
        <v>1</v>
      </c>
      <c r="F16587" t="s">
        <v>18</v>
      </c>
      <c r="G16587" t="s">
        <v>14</v>
      </c>
      <c r="H16587">
        <f t="shared" si="1295"/>
        <v>0</v>
      </c>
      <c r="I16587">
        <f t="shared" si="1296"/>
        <v>0</v>
      </c>
      <c r="J16587">
        <f t="shared" si="1297"/>
        <v>0</v>
      </c>
      <c r="K16587">
        <f t="shared" si="1298"/>
        <v>0</v>
      </c>
      <c r="L16587">
        <f t="shared" si="1299"/>
        <v>0</v>
      </c>
    </row>
    <row r="16588" spans="1:12" x14ac:dyDescent="0.2">
      <c r="A16588" t="s">
        <v>12</v>
      </c>
      <c r="B16588">
        <v>16</v>
      </c>
      <c r="C16588">
        <v>1</v>
      </c>
      <c r="D16588">
        <v>0</v>
      </c>
      <c r="E16588">
        <v>0</v>
      </c>
      <c r="F16588" t="s">
        <v>20</v>
      </c>
      <c r="G16588" t="s">
        <v>14</v>
      </c>
      <c r="H16588">
        <f t="shared" si="1295"/>
        <v>0</v>
      </c>
      <c r="I16588">
        <f t="shared" si="1296"/>
        <v>0</v>
      </c>
      <c r="J16588">
        <f t="shared" si="1297"/>
        <v>0</v>
      </c>
      <c r="K16588">
        <f t="shared" si="1298"/>
        <v>0</v>
      </c>
      <c r="L16588">
        <f t="shared" si="1299"/>
        <v>0</v>
      </c>
    </row>
    <row r="16589" spans="1:12" x14ac:dyDescent="0.2">
      <c r="A16589" t="s">
        <v>32</v>
      </c>
      <c r="B16589">
        <v>18</v>
      </c>
      <c r="C16589">
        <v>1</v>
      </c>
      <c r="D16589">
        <v>0</v>
      </c>
      <c r="E16589">
        <v>1</v>
      </c>
      <c r="F16589" t="s">
        <v>23</v>
      </c>
      <c r="G16589" t="s">
        <v>14</v>
      </c>
      <c r="H16589">
        <f t="shared" si="1295"/>
        <v>0</v>
      </c>
      <c r="I16589">
        <f t="shared" si="1296"/>
        <v>0</v>
      </c>
      <c r="J16589">
        <f t="shared" si="1297"/>
        <v>0</v>
      </c>
      <c r="K16589">
        <f t="shared" si="1298"/>
        <v>0</v>
      </c>
      <c r="L16589">
        <f t="shared" si="1299"/>
        <v>0</v>
      </c>
    </row>
    <row r="16590" spans="1:12" x14ac:dyDescent="0.2">
      <c r="A16590" t="s">
        <v>15</v>
      </c>
      <c r="B16590">
        <v>25</v>
      </c>
      <c r="C16590">
        <v>0</v>
      </c>
      <c r="D16590">
        <v>0</v>
      </c>
      <c r="E16590">
        <v>1</v>
      </c>
      <c r="F16590" t="s">
        <v>13</v>
      </c>
      <c r="G16590" t="s">
        <v>48</v>
      </c>
      <c r="H16590">
        <f t="shared" si="1295"/>
        <v>0</v>
      </c>
      <c r="I16590">
        <f t="shared" si="1296"/>
        <v>0</v>
      </c>
      <c r="J16590">
        <f t="shared" si="1297"/>
        <v>0</v>
      </c>
      <c r="K16590">
        <f t="shared" si="1298"/>
        <v>0</v>
      </c>
      <c r="L16590">
        <f t="shared" si="1299"/>
        <v>0</v>
      </c>
    </row>
    <row r="16591" spans="1:12" x14ac:dyDescent="0.2">
      <c r="A16591" t="s">
        <v>12</v>
      </c>
      <c r="B16591">
        <v>35</v>
      </c>
      <c r="C16591">
        <v>1</v>
      </c>
      <c r="D16591">
        <v>0</v>
      </c>
      <c r="E16591">
        <v>1</v>
      </c>
      <c r="F16591" t="s">
        <v>13</v>
      </c>
      <c r="G16591" t="s">
        <v>14</v>
      </c>
      <c r="H16591">
        <f t="shared" si="1295"/>
        <v>0</v>
      </c>
      <c r="I16591">
        <f t="shared" si="1296"/>
        <v>0</v>
      </c>
      <c r="J16591">
        <f t="shared" si="1297"/>
        <v>0</v>
      </c>
      <c r="K16591">
        <f t="shared" si="1298"/>
        <v>0</v>
      </c>
      <c r="L16591">
        <f t="shared" si="1299"/>
        <v>0</v>
      </c>
    </row>
    <row r="16592" spans="1:12" x14ac:dyDescent="0.2">
      <c r="A16592" t="s">
        <v>15</v>
      </c>
      <c r="B16592">
        <v>18</v>
      </c>
      <c r="C16592">
        <v>1</v>
      </c>
      <c r="D16592">
        <v>0</v>
      </c>
      <c r="E16592">
        <v>1</v>
      </c>
      <c r="F16592" t="s">
        <v>20</v>
      </c>
      <c r="G16592" t="s">
        <v>14</v>
      </c>
      <c r="H16592">
        <f t="shared" si="1295"/>
        <v>0</v>
      </c>
      <c r="I16592">
        <f t="shared" si="1296"/>
        <v>0</v>
      </c>
      <c r="J16592">
        <f t="shared" si="1297"/>
        <v>0</v>
      </c>
      <c r="K16592">
        <f t="shared" si="1298"/>
        <v>0</v>
      </c>
      <c r="L16592">
        <f t="shared" si="1299"/>
        <v>0</v>
      </c>
    </row>
    <row r="16593" spans="1:12" x14ac:dyDescent="0.2">
      <c r="A16593" t="s">
        <v>15</v>
      </c>
      <c r="B16593">
        <v>18</v>
      </c>
      <c r="C16593">
        <v>0</v>
      </c>
      <c r="D16593">
        <v>1</v>
      </c>
      <c r="E16593">
        <v>1</v>
      </c>
      <c r="F16593" t="s">
        <v>13</v>
      </c>
      <c r="G16593" t="s">
        <v>14</v>
      </c>
      <c r="H16593">
        <f t="shared" si="1295"/>
        <v>0</v>
      </c>
      <c r="I16593">
        <f t="shared" si="1296"/>
        <v>0</v>
      </c>
      <c r="J16593">
        <f t="shared" si="1297"/>
        <v>0</v>
      </c>
      <c r="K16593">
        <f t="shared" si="1298"/>
        <v>0</v>
      </c>
      <c r="L16593">
        <f t="shared" si="1299"/>
        <v>0</v>
      </c>
    </row>
    <row r="16594" spans="1:12" x14ac:dyDescent="0.2">
      <c r="A16594" t="s">
        <v>15</v>
      </c>
      <c r="B16594">
        <v>18</v>
      </c>
      <c r="C16594">
        <v>1</v>
      </c>
      <c r="D16594">
        <v>0</v>
      </c>
      <c r="E16594">
        <v>1</v>
      </c>
      <c r="F16594" t="s">
        <v>20</v>
      </c>
      <c r="G16594" t="s">
        <v>14</v>
      </c>
      <c r="H16594">
        <f t="shared" si="1295"/>
        <v>0</v>
      </c>
      <c r="I16594">
        <f t="shared" si="1296"/>
        <v>0</v>
      </c>
      <c r="J16594">
        <f t="shared" si="1297"/>
        <v>0</v>
      </c>
      <c r="K16594">
        <f t="shared" si="1298"/>
        <v>0</v>
      </c>
      <c r="L16594">
        <f t="shared" si="1299"/>
        <v>0</v>
      </c>
    </row>
    <row r="16595" spans="1:12" x14ac:dyDescent="0.2">
      <c r="A16595" t="s">
        <v>33</v>
      </c>
      <c r="B16595">
        <v>18</v>
      </c>
      <c r="C16595">
        <v>0</v>
      </c>
      <c r="D16595">
        <v>0</v>
      </c>
      <c r="E16595">
        <v>1</v>
      </c>
      <c r="F16595" t="s">
        <v>20</v>
      </c>
      <c r="G16595" t="s">
        <v>14</v>
      </c>
      <c r="H16595">
        <f t="shared" si="1295"/>
        <v>0</v>
      </c>
      <c r="I16595">
        <f t="shared" si="1296"/>
        <v>0</v>
      </c>
      <c r="J16595">
        <f t="shared" si="1297"/>
        <v>0</v>
      </c>
      <c r="K16595">
        <f t="shared" si="1298"/>
        <v>0</v>
      </c>
      <c r="L16595">
        <f t="shared" si="1299"/>
        <v>0</v>
      </c>
    </row>
    <row r="16596" spans="1:12" x14ac:dyDescent="0.2">
      <c r="A16596" t="s">
        <v>67</v>
      </c>
      <c r="B16596">
        <v>18</v>
      </c>
      <c r="C16596">
        <v>1</v>
      </c>
      <c r="D16596">
        <v>0</v>
      </c>
      <c r="E16596">
        <v>1</v>
      </c>
      <c r="F16596" t="s">
        <v>13</v>
      </c>
      <c r="G16596" t="s">
        <v>14</v>
      </c>
      <c r="H16596">
        <f t="shared" si="1295"/>
        <v>0</v>
      </c>
      <c r="I16596">
        <f t="shared" si="1296"/>
        <v>0</v>
      </c>
      <c r="J16596">
        <f t="shared" si="1297"/>
        <v>0</v>
      </c>
      <c r="K16596">
        <f t="shared" si="1298"/>
        <v>0</v>
      </c>
      <c r="L16596">
        <f t="shared" si="1299"/>
        <v>0</v>
      </c>
    </row>
    <row r="16597" spans="1:12" x14ac:dyDescent="0.2">
      <c r="A16597" t="s">
        <v>15</v>
      </c>
      <c r="B16597">
        <v>20</v>
      </c>
      <c r="C16597">
        <v>1</v>
      </c>
      <c r="D16597">
        <v>0</v>
      </c>
      <c r="E16597">
        <v>1</v>
      </c>
      <c r="F16597" t="s">
        <v>13</v>
      </c>
      <c r="G16597" t="s">
        <v>14</v>
      </c>
      <c r="H16597">
        <f t="shared" si="1295"/>
        <v>0</v>
      </c>
      <c r="I16597">
        <f t="shared" si="1296"/>
        <v>0</v>
      </c>
      <c r="J16597">
        <f t="shared" si="1297"/>
        <v>0</v>
      </c>
      <c r="K16597">
        <f t="shared" si="1298"/>
        <v>0</v>
      </c>
      <c r="L16597">
        <f t="shared" si="1299"/>
        <v>0</v>
      </c>
    </row>
    <row r="16598" spans="1:12" x14ac:dyDescent="0.2">
      <c r="A16598" t="s">
        <v>12</v>
      </c>
      <c r="B16598">
        <v>20</v>
      </c>
      <c r="C16598">
        <v>1</v>
      </c>
      <c r="D16598">
        <v>0</v>
      </c>
      <c r="E16598">
        <v>1</v>
      </c>
      <c r="F16598" t="s">
        <v>20</v>
      </c>
      <c r="G16598" t="s">
        <v>14</v>
      </c>
      <c r="H16598">
        <f t="shared" si="1295"/>
        <v>0</v>
      </c>
      <c r="I16598">
        <f t="shared" si="1296"/>
        <v>0</v>
      </c>
      <c r="J16598">
        <f t="shared" si="1297"/>
        <v>0</v>
      </c>
      <c r="K16598">
        <f t="shared" si="1298"/>
        <v>0</v>
      </c>
      <c r="L16598">
        <f t="shared" si="1299"/>
        <v>0</v>
      </c>
    </row>
    <row r="16599" spans="1:12" x14ac:dyDescent="0.2">
      <c r="A16599" t="s">
        <v>12</v>
      </c>
      <c r="B16599">
        <v>57</v>
      </c>
      <c r="C16599">
        <v>1</v>
      </c>
      <c r="D16599">
        <v>0</v>
      </c>
      <c r="E16599">
        <v>1</v>
      </c>
      <c r="F16599" t="s">
        <v>18</v>
      </c>
      <c r="G16599" t="s">
        <v>49</v>
      </c>
      <c r="H16599">
        <f t="shared" si="1295"/>
        <v>0</v>
      </c>
      <c r="I16599">
        <f t="shared" si="1296"/>
        <v>0</v>
      </c>
      <c r="J16599">
        <f t="shared" si="1297"/>
        <v>0</v>
      </c>
      <c r="K16599">
        <f t="shared" si="1298"/>
        <v>0</v>
      </c>
      <c r="L16599">
        <f t="shared" si="1299"/>
        <v>0</v>
      </c>
    </row>
    <row r="16600" spans="1:12" x14ac:dyDescent="0.2">
      <c r="A16600" t="s">
        <v>15</v>
      </c>
      <c r="B16600">
        <v>30</v>
      </c>
      <c r="C16600">
        <v>0</v>
      </c>
      <c r="D16600">
        <v>0</v>
      </c>
      <c r="E16600">
        <v>1</v>
      </c>
      <c r="F16600" t="s">
        <v>13</v>
      </c>
      <c r="G16600" t="s">
        <v>14</v>
      </c>
      <c r="H16600">
        <f t="shared" si="1295"/>
        <v>0</v>
      </c>
      <c r="I16600">
        <f t="shared" si="1296"/>
        <v>0</v>
      </c>
      <c r="J16600">
        <f t="shared" si="1297"/>
        <v>0</v>
      </c>
      <c r="K16600">
        <f t="shared" si="1298"/>
        <v>0</v>
      </c>
      <c r="L16600">
        <f t="shared" si="1299"/>
        <v>0</v>
      </c>
    </row>
    <row r="16601" spans="1:12" x14ac:dyDescent="0.2">
      <c r="A16601" t="s">
        <v>12</v>
      </c>
      <c r="B16601">
        <v>22</v>
      </c>
      <c r="C16601">
        <v>1</v>
      </c>
      <c r="D16601">
        <v>0</v>
      </c>
      <c r="E16601">
        <v>0</v>
      </c>
      <c r="F16601" t="s">
        <v>18</v>
      </c>
      <c r="G16601" t="s">
        <v>14</v>
      </c>
      <c r="H16601">
        <f t="shared" si="1295"/>
        <v>0</v>
      </c>
      <c r="I16601">
        <f t="shared" si="1296"/>
        <v>0</v>
      </c>
      <c r="J16601">
        <f t="shared" si="1297"/>
        <v>0</v>
      </c>
      <c r="K16601">
        <f t="shared" si="1298"/>
        <v>0</v>
      </c>
      <c r="L16601">
        <f t="shared" si="1299"/>
        <v>0</v>
      </c>
    </row>
    <row r="16602" spans="1:12" x14ac:dyDescent="0.2">
      <c r="A16602" t="s">
        <v>15</v>
      </c>
      <c r="B16602">
        <v>23</v>
      </c>
      <c r="C16602">
        <v>1</v>
      </c>
      <c r="D16602">
        <v>0</v>
      </c>
      <c r="E16602">
        <v>1</v>
      </c>
      <c r="F16602" t="s">
        <v>18</v>
      </c>
      <c r="G16602" t="s">
        <v>14</v>
      </c>
      <c r="H16602">
        <f t="shared" si="1295"/>
        <v>0</v>
      </c>
      <c r="I16602">
        <f t="shared" si="1296"/>
        <v>0</v>
      </c>
      <c r="J16602">
        <f t="shared" si="1297"/>
        <v>0</v>
      </c>
      <c r="K16602">
        <f t="shared" si="1298"/>
        <v>0</v>
      </c>
      <c r="L16602">
        <f t="shared" si="1299"/>
        <v>0</v>
      </c>
    </row>
    <row r="16603" spans="1:12" x14ac:dyDescent="0.2">
      <c r="A16603" t="s">
        <v>12</v>
      </c>
      <c r="B16603">
        <v>33</v>
      </c>
      <c r="C16603">
        <v>1</v>
      </c>
      <c r="D16603">
        <v>0</v>
      </c>
      <c r="E16603">
        <v>1</v>
      </c>
      <c r="F16603" t="s">
        <v>18</v>
      </c>
      <c r="G16603" t="s">
        <v>49</v>
      </c>
      <c r="H16603">
        <f t="shared" si="1295"/>
        <v>0</v>
      </c>
      <c r="I16603">
        <f t="shared" si="1296"/>
        <v>0</v>
      </c>
      <c r="J16603">
        <f t="shared" si="1297"/>
        <v>0</v>
      </c>
      <c r="K16603">
        <f t="shared" si="1298"/>
        <v>0</v>
      </c>
      <c r="L16603">
        <f t="shared" si="1299"/>
        <v>0</v>
      </c>
    </row>
    <row r="16604" spans="1:12" x14ac:dyDescent="0.2">
      <c r="A16604" t="s">
        <v>15</v>
      </c>
      <c r="B16604">
        <v>23</v>
      </c>
      <c r="C16604">
        <v>0</v>
      </c>
      <c r="D16604">
        <v>1</v>
      </c>
      <c r="E16604">
        <v>1</v>
      </c>
      <c r="F16604" t="s">
        <v>13</v>
      </c>
      <c r="G16604" t="s">
        <v>22</v>
      </c>
      <c r="H16604">
        <f t="shared" si="1295"/>
        <v>0</v>
      </c>
      <c r="I16604">
        <f t="shared" si="1296"/>
        <v>0</v>
      </c>
      <c r="J16604">
        <f t="shared" si="1297"/>
        <v>0</v>
      </c>
      <c r="K16604">
        <f t="shared" si="1298"/>
        <v>0</v>
      </c>
      <c r="L16604">
        <f t="shared" si="1299"/>
        <v>0</v>
      </c>
    </row>
    <row r="16605" spans="1:12" x14ac:dyDescent="0.2">
      <c r="A16605" t="s">
        <v>15</v>
      </c>
      <c r="B16605">
        <v>18</v>
      </c>
      <c r="C16605">
        <v>1</v>
      </c>
      <c r="D16605">
        <v>1</v>
      </c>
      <c r="E16605">
        <v>1</v>
      </c>
      <c r="F16605" t="s">
        <v>20</v>
      </c>
      <c r="G16605" t="s">
        <v>28</v>
      </c>
      <c r="H16605">
        <f t="shared" si="1295"/>
        <v>0</v>
      </c>
      <c r="I16605">
        <f t="shared" si="1296"/>
        <v>0</v>
      </c>
      <c r="J16605">
        <f t="shared" si="1297"/>
        <v>0</v>
      </c>
      <c r="K16605">
        <f t="shared" si="1298"/>
        <v>0</v>
      </c>
      <c r="L16605">
        <f t="shared" si="1299"/>
        <v>0</v>
      </c>
    </row>
    <row r="16606" spans="1:12" x14ac:dyDescent="0.2">
      <c r="A16606" t="s">
        <v>12</v>
      </c>
      <c r="B16606">
        <v>25</v>
      </c>
      <c r="C16606">
        <v>0</v>
      </c>
      <c r="D16606">
        <v>0</v>
      </c>
      <c r="E16606">
        <v>1</v>
      </c>
      <c r="F16606" t="s">
        <v>13</v>
      </c>
      <c r="G16606" t="s">
        <v>75</v>
      </c>
      <c r="H16606">
        <f t="shared" si="1295"/>
        <v>0</v>
      </c>
      <c r="I16606">
        <f t="shared" si="1296"/>
        <v>0</v>
      </c>
      <c r="J16606">
        <f t="shared" si="1297"/>
        <v>0</v>
      </c>
      <c r="K16606">
        <f t="shared" si="1298"/>
        <v>0</v>
      </c>
      <c r="L16606">
        <f t="shared" si="1299"/>
        <v>0</v>
      </c>
    </row>
    <row r="16607" spans="1:12" x14ac:dyDescent="0.2">
      <c r="A16607" t="s">
        <v>15</v>
      </c>
      <c r="B16607">
        <v>20</v>
      </c>
      <c r="C16607">
        <v>0</v>
      </c>
      <c r="D16607">
        <v>0</v>
      </c>
      <c r="E16607">
        <v>1</v>
      </c>
      <c r="F16607" t="s">
        <v>13</v>
      </c>
      <c r="G16607" t="s">
        <v>22</v>
      </c>
      <c r="H16607">
        <f t="shared" si="1295"/>
        <v>0</v>
      </c>
      <c r="I16607">
        <f t="shared" si="1296"/>
        <v>0</v>
      </c>
      <c r="J16607">
        <f t="shared" si="1297"/>
        <v>0</v>
      </c>
      <c r="K16607">
        <f t="shared" si="1298"/>
        <v>0</v>
      </c>
      <c r="L16607">
        <f t="shared" si="1299"/>
        <v>0</v>
      </c>
    </row>
    <row r="16608" spans="1:12" x14ac:dyDescent="0.2">
      <c r="A16608" t="s">
        <v>15</v>
      </c>
      <c r="B16608">
        <v>16</v>
      </c>
      <c r="C16608">
        <v>1</v>
      </c>
      <c r="D16608">
        <v>0</v>
      </c>
      <c r="E16608">
        <v>1</v>
      </c>
      <c r="F16608" t="s">
        <v>20</v>
      </c>
      <c r="G16608" t="s">
        <v>14</v>
      </c>
      <c r="H16608">
        <f t="shared" si="1295"/>
        <v>0</v>
      </c>
      <c r="I16608">
        <f t="shared" si="1296"/>
        <v>0</v>
      </c>
      <c r="J16608">
        <f t="shared" si="1297"/>
        <v>0</v>
      </c>
      <c r="K16608">
        <f t="shared" si="1298"/>
        <v>0</v>
      </c>
      <c r="L16608">
        <f t="shared" si="1299"/>
        <v>0</v>
      </c>
    </row>
    <row r="16609" spans="1:12" x14ac:dyDescent="0.2">
      <c r="A16609" t="s">
        <v>12</v>
      </c>
      <c r="B16609">
        <v>36</v>
      </c>
      <c r="C16609">
        <v>0</v>
      </c>
      <c r="D16609">
        <v>1</v>
      </c>
      <c r="E16609">
        <v>1</v>
      </c>
      <c r="F16609" t="s">
        <v>18</v>
      </c>
      <c r="G16609" t="s">
        <v>40</v>
      </c>
      <c r="H16609">
        <f t="shared" si="1295"/>
        <v>0</v>
      </c>
      <c r="I16609">
        <f t="shared" si="1296"/>
        <v>0</v>
      </c>
      <c r="J16609">
        <f t="shared" si="1297"/>
        <v>0</v>
      </c>
      <c r="K16609">
        <f t="shared" si="1298"/>
        <v>0</v>
      </c>
      <c r="L16609">
        <f t="shared" si="1299"/>
        <v>0</v>
      </c>
    </row>
    <row r="16610" spans="1:12" x14ac:dyDescent="0.2">
      <c r="A16610" t="s">
        <v>12</v>
      </c>
      <c r="B16610">
        <v>30</v>
      </c>
      <c r="C16610">
        <v>1</v>
      </c>
      <c r="D16610">
        <v>1</v>
      </c>
      <c r="E16610">
        <v>0</v>
      </c>
      <c r="F16610" t="s">
        <v>13</v>
      </c>
      <c r="G16610" t="s">
        <v>49</v>
      </c>
      <c r="H16610">
        <f t="shared" si="1295"/>
        <v>0</v>
      </c>
      <c r="I16610">
        <f t="shared" si="1296"/>
        <v>0</v>
      </c>
      <c r="J16610">
        <f t="shared" si="1297"/>
        <v>0</v>
      </c>
      <c r="K16610">
        <f t="shared" si="1298"/>
        <v>0</v>
      </c>
      <c r="L16610">
        <f t="shared" si="1299"/>
        <v>0</v>
      </c>
    </row>
    <row r="16611" spans="1:12" x14ac:dyDescent="0.2">
      <c r="A16611" t="s">
        <v>12</v>
      </c>
      <c r="B16611">
        <v>16</v>
      </c>
      <c r="C16611">
        <v>1</v>
      </c>
      <c r="D16611">
        <v>0</v>
      </c>
      <c r="E16611">
        <v>1</v>
      </c>
      <c r="F16611" t="s">
        <v>20</v>
      </c>
      <c r="G16611" t="s">
        <v>39</v>
      </c>
      <c r="H16611">
        <f t="shared" si="1295"/>
        <v>0</v>
      </c>
      <c r="I16611">
        <f t="shared" si="1296"/>
        <v>0</v>
      </c>
      <c r="J16611">
        <f t="shared" si="1297"/>
        <v>0</v>
      </c>
      <c r="K16611">
        <f t="shared" si="1298"/>
        <v>0</v>
      </c>
      <c r="L16611">
        <f t="shared" si="1299"/>
        <v>0</v>
      </c>
    </row>
    <row r="16612" spans="1:12" x14ac:dyDescent="0.2">
      <c r="A16612" t="s">
        <v>12</v>
      </c>
      <c r="B16612">
        <v>18</v>
      </c>
      <c r="C16612">
        <v>1</v>
      </c>
      <c r="D16612">
        <v>0</v>
      </c>
      <c r="E16612">
        <v>1</v>
      </c>
      <c r="F16612" t="s">
        <v>20</v>
      </c>
      <c r="G16612" t="s">
        <v>14</v>
      </c>
      <c r="H16612">
        <f t="shared" si="1295"/>
        <v>0</v>
      </c>
      <c r="I16612">
        <f t="shared" si="1296"/>
        <v>0</v>
      </c>
      <c r="J16612">
        <f t="shared" si="1297"/>
        <v>0</v>
      </c>
      <c r="K16612">
        <f t="shared" si="1298"/>
        <v>0</v>
      </c>
      <c r="L16612">
        <f t="shared" si="1299"/>
        <v>0</v>
      </c>
    </row>
    <row r="16613" spans="1:12" x14ac:dyDescent="0.2">
      <c r="A16613" t="s">
        <v>12</v>
      </c>
      <c r="B16613">
        <v>21</v>
      </c>
      <c r="C16613">
        <v>1</v>
      </c>
      <c r="D16613">
        <v>0</v>
      </c>
      <c r="E16613">
        <v>1</v>
      </c>
      <c r="F16613" t="s">
        <v>18</v>
      </c>
      <c r="G16613" t="s">
        <v>14</v>
      </c>
      <c r="H16613">
        <f t="shared" si="1295"/>
        <v>0</v>
      </c>
      <c r="I16613">
        <f t="shared" si="1296"/>
        <v>0</v>
      </c>
      <c r="J16613">
        <f t="shared" si="1297"/>
        <v>0</v>
      </c>
      <c r="K16613">
        <f t="shared" si="1298"/>
        <v>0</v>
      </c>
      <c r="L16613">
        <f t="shared" si="1299"/>
        <v>0</v>
      </c>
    </row>
    <row r="16614" spans="1:12" x14ac:dyDescent="0.2">
      <c r="A16614" t="s">
        <v>12</v>
      </c>
      <c r="B16614">
        <v>19</v>
      </c>
      <c r="C16614">
        <v>1</v>
      </c>
      <c r="D16614">
        <v>1</v>
      </c>
      <c r="E16614">
        <v>1</v>
      </c>
      <c r="F16614" t="s">
        <v>13</v>
      </c>
      <c r="G16614" t="s">
        <v>14</v>
      </c>
      <c r="H16614">
        <f t="shared" si="1295"/>
        <v>0</v>
      </c>
      <c r="I16614">
        <f t="shared" si="1296"/>
        <v>0</v>
      </c>
      <c r="J16614">
        <f t="shared" si="1297"/>
        <v>0</v>
      </c>
      <c r="K16614">
        <f t="shared" si="1298"/>
        <v>0</v>
      </c>
      <c r="L16614">
        <f t="shared" si="1299"/>
        <v>0</v>
      </c>
    </row>
    <row r="16615" spans="1:12" x14ac:dyDescent="0.2">
      <c r="A16615" t="s">
        <v>15</v>
      </c>
      <c r="B16615">
        <v>25</v>
      </c>
      <c r="C16615">
        <v>1</v>
      </c>
      <c r="D16615">
        <v>1</v>
      </c>
      <c r="E16615">
        <v>0</v>
      </c>
      <c r="F16615" t="s">
        <v>13</v>
      </c>
      <c r="G16615" t="s">
        <v>14</v>
      </c>
      <c r="H16615">
        <f t="shared" si="1295"/>
        <v>0</v>
      </c>
      <c r="I16615">
        <f t="shared" si="1296"/>
        <v>0</v>
      </c>
      <c r="J16615">
        <f t="shared" si="1297"/>
        <v>0</v>
      </c>
      <c r="K16615">
        <f t="shared" si="1298"/>
        <v>0</v>
      </c>
      <c r="L16615">
        <f t="shared" si="1299"/>
        <v>0</v>
      </c>
    </row>
    <row r="16616" spans="1:12" x14ac:dyDescent="0.2">
      <c r="A16616" t="s">
        <v>15</v>
      </c>
      <c r="B16616">
        <v>15</v>
      </c>
      <c r="C16616">
        <v>0</v>
      </c>
      <c r="D16616">
        <v>0</v>
      </c>
      <c r="E16616">
        <v>1</v>
      </c>
      <c r="F16616" t="s">
        <v>13</v>
      </c>
      <c r="G16616" t="s">
        <v>22</v>
      </c>
      <c r="H16616">
        <f t="shared" si="1295"/>
        <v>0</v>
      </c>
      <c r="I16616">
        <f t="shared" si="1296"/>
        <v>0</v>
      </c>
      <c r="J16616">
        <f t="shared" si="1297"/>
        <v>0</v>
      </c>
      <c r="K16616">
        <f t="shared" si="1298"/>
        <v>0</v>
      </c>
      <c r="L16616">
        <f t="shared" si="1299"/>
        <v>0</v>
      </c>
    </row>
    <row r="16617" spans="1:12" x14ac:dyDescent="0.2">
      <c r="A16617" t="s">
        <v>12</v>
      </c>
      <c r="B16617">
        <v>31</v>
      </c>
      <c r="C16617">
        <v>1</v>
      </c>
      <c r="D16617">
        <v>1</v>
      </c>
      <c r="E16617">
        <v>1</v>
      </c>
      <c r="F16617" t="s">
        <v>13</v>
      </c>
      <c r="G16617" t="s">
        <v>49</v>
      </c>
      <c r="H16617">
        <f t="shared" si="1295"/>
        <v>0</v>
      </c>
      <c r="I16617">
        <f t="shared" si="1296"/>
        <v>0</v>
      </c>
      <c r="J16617">
        <f t="shared" si="1297"/>
        <v>0</v>
      </c>
      <c r="K16617">
        <f t="shared" si="1298"/>
        <v>0</v>
      </c>
      <c r="L16617">
        <f t="shared" si="1299"/>
        <v>0</v>
      </c>
    </row>
    <row r="16618" spans="1:12" x14ac:dyDescent="0.2">
      <c r="A16618" t="s">
        <v>12</v>
      </c>
      <c r="B16618">
        <v>22</v>
      </c>
      <c r="C16618">
        <v>1</v>
      </c>
      <c r="D16618">
        <v>0</v>
      </c>
      <c r="E16618">
        <v>1</v>
      </c>
      <c r="F16618" t="s">
        <v>18</v>
      </c>
      <c r="G16618" t="s">
        <v>14</v>
      </c>
      <c r="H16618">
        <f t="shared" si="1295"/>
        <v>0</v>
      </c>
      <c r="I16618">
        <f t="shared" si="1296"/>
        <v>0</v>
      </c>
      <c r="J16618">
        <f t="shared" si="1297"/>
        <v>0</v>
      </c>
      <c r="K16618">
        <f t="shared" si="1298"/>
        <v>0</v>
      </c>
      <c r="L16618">
        <f t="shared" si="1299"/>
        <v>0</v>
      </c>
    </row>
    <row r="16619" spans="1:12" x14ac:dyDescent="0.2">
      <c r="A16619" t="s">
        <v>12</v>
      </c>
      <c r="B16619">
        <v>20</v>
      </c>
      <c r="C16619">
        <v>1</v>
      </c>
      <c r="D16619">
        <v>1</v>
      </c>
      <c r="E16619">
        <v>1</v>
      </c>
      <c r="F16619" t="s">
        <v>13</v>
      </c>
      <c r="G16619" t="s">
        <v>28</v>
      </c>
      <c r="H16619">
        <f t="shared" si="1295"/>
        <v>0</v>
      </c>
      <c r="I16619">
        <f t="shared" si="1296"/>
        <v>0</v>
      </c>
      <c r="J16619">
        <f t="shared" si="1297"/>
        <v>0</v>
      </c>
      <c r="K16619">
        <f t="shared" si="1298"/>
        <v>0</v>
      </c>
      <c r="L16619">
        <f t="shared" si="1299"/>
        <v>0</v>
      </c>
    </row>
    <row r="16620" spans="1:12" x14ac:dyDescent="0.2">
      <c r="A16620" t="s">
        <v>15</v>
      </c>
      <c r="B16620">
        <v>19</v>
      </c>
      <c r="C16620">
        <v>0</v>
      </c>
      <c r="D16620">
        <v>0</v>
      </c>
      <c r="E16620">
        <v>1</v>
      </c>
      <c r="F16620" t="s">
        <v>13</v>
      </c>
      <c r="G16620" t="s">
        <v>22</v>
      </c>
      <c r="H16620">
        <f t="shared" si="1295"/>
        <v>0</v>
      </c>
      <c r="I16620">
        <f t="shared" si="1296"/>
        <v>0</v>
      </c>
      <c r="J16620">
        <f t="shared" si="1297"/>
        <v>0</v>
      </c>
      <c r="K16620">
        <f t="shared" si="1298"/>
        <v>0</v>
      </c>
      <c r="L16620">
        <f t="shared" si="1299"/>
        <v>0</v>
      </c>
    </row>
    <row r="16621" spans="1:12" x14ac:dyDescent="0.2">
      <c r="A16621" t="s">
        <v>12</v>
      </c>
      <c r="B16621">
        <v>22</v>
      </c>
      <c r="C16621">
        <v>0</v>
      </c>
      <c r="D16621">
        <v>0</v>
      </c>
      <c r="E16621">
        <v>0</v>
      </c>
      <c r="F16621" t="s">
        <v>18</v>
      </c>
      <c r="G16621" t="s">
        <v>29</v>
      </c>
      <c r="H16621">
        <f t="shared" si="1295"/>
        <v>0</v>
      </c>
      <c r="I16621">
        <f t="shared" si="1296"/>
        <v>0</v>
      </c>
      <c r="J16621">
        <f t="shared" si="1297"/>
        <v>0</v>
      </c>
      <c r="K16621">
        <f t="shared" si="1298"/>
        <v>0</v>
      </c>
      <c r="L16621">
        <f t="shared" si="1299"/>
        <v>0</v>
      </c>
    </row>
    <row r="16622" spans="1:12" x14ac:dyDescent="0.2">
      <c r="A16622" t="s">
        <v>19</v>
      </c>
      <c r="B16622">
        <v>18</v>
      </c>
      <c r="C16622">
        <v>1</v>
      </c>
      <c r="D16622">
        <v>0</v>
      </c>
      <c r="E16622">
        <v>1</v>
      </c>
      <c r="F16622" t="s">
        <v>18</v>
      </c>
      <c r="G16622" t="s">
        <v>14</v>
      </c>
      <c r="H16622">
        <f t="shared" si="1295"/>
        <v>0</v>
      </c>
      <c r="I16622">
        <f t="shared" si="1296"/>
        <v>0</v>
      </c>
      <c r="J16622">
        <f t="shared" si="1297"/>
        <v>0</v>
      </c>
      <c r="K16622">
        <f t="shared" si="1298"/>
        <v>0</v>
      </c>
      <c r="L16622">
        <f t="shared" si="1299"/>
        <v>0</v>
      </c>
    </row>
    <row r="16623" spans="1:12" x14ac:dyDescent="0.2">
      <c r="A16623" t="s">
        <v>15</v>
      </c>
      <c r="B16623">
        <v>27</v>
      </c>
      <c r="C16623">
        <v>1</v>
      </c>
      <c r="D16623">
        <v>0</v>
      </c>
      <c r="E16623">
        <v>0</v>
      </c>
      <c r="F16623" t="s">
        <v>18</v>
      </c>
      <c r="G16623" t="s">
        <v>105</v>
      </c>
      <c r="H16623">
        <f t="shared" si="1295"/>
        <v>0</v>
      </c>
      <c r="I16623">
        <f t="shared" si="1296"/>
        <v>0</v>
      </c>
      <c r="J16623">
        <f t="shared" si="1297"/>
        <v>0</v>
      </c>
      <c r="K16623">
        <f t="shared" si="1298"/>
        <v>0</v>
      </c>
      <c r="L16623">
        <f t="shared" si="1299"/>
        <v>0</v>
      </c>
    </row>
    <row r="16624" spans="1:12" x14ac:dyDescent="0.2">
      <c r="A16624" t="s">
        <v>15</v>
      </c>
      <c r="B16624">
        <v>22</v>
      </c>
      <c r="C16624">
        <v>1</v>
      </c>
      <c r="D16624">
        <v>0</v>
      </c>
      <c r="E16624">
        <v>1</v>
      </c>
      <c r="F16624" t="s">
        <v>13</v>
      </c>
      <c r="G16624" t="s">
        <v>60</v>
      </c>
      <c r="H16624">
        <f t="shared" si="1295"/>
        <v>0</v>
      </c>
      <c r="I16624">
        <f t="shared" si="1296"/>
        <v>0</v>
      </c>
      <c r="J16624">
        <f t="shared" si="1297"/>
        <v>0</v>
      </c>
      <c r="K16624">
        <f t="shared" si="1298"/>
        <v>0</v>
      </c>
      <c r="L16624">
        <f t="shared" si="1299"/>
        <v>0</v>
      </c>
    </row>
    <row r="16625" spans="1:12" x14ac:dyDescent="0.2">
      <c r="A16625" t="s">
        <v>12</v>
      </c>
      <c r="B16625">
        <v>18</v>
      </c>
      <c r="C16625">
        <v>1</v>
      </c>
      <c r="D16625">
        <v>0</v>
      </c>
      <c r="E16625">
        <v>1</v>
      </c>
      <c r="F16625" t="s">
        <v>13</v>
      </c>
      <c r="G16625" t="s">
        <v>14</v>
      </c>
      <c r="H16625">
        <f t="shared" si="1295"/>
        <v>0</v>
      </c>
      <c r="I16625">
        <f t="shared" si="1296"/>
        <v>0</v>
      </c>
      <c r="J16625">
        <f t="shared" si="1297"/>
        <v>0</v>
      </c>
      <c r="K16625">
        <f t="shared" si="1298"/>
        <v>0</v>
      </c>
      <c r="L16625">
        <f t="shared" si="1299"/>
        <v>0</v>
      </c>
    </row>
    <row r="16626" spans="1:12" x14ac:dyDescent="0.2">
      <c r="A16626" t="s">
        <v>12</v>
      </c>
      <c r="B16626">
        <v>23</v>
      </c>
      <c r="C16626">
        <v>1</v>
      </c>
      <c r="D16626">
        <v>0</v>
      </c>
      <c r="E16626">
        <v>1</v>
      </c>
      <c r="F16626" t="s">
        <v>13</v>
      </c>
      <c r="G16626" t="s">
        <v>14</v>
      </c>
      <c r="H16626">
        <f t="shared" si="1295"/>
        <v>0</v>
      </c>
      <c r="I16626">
        <f t="shared" si="1296"/>
        <v>0</v>
      </c>
      <c r="J16626">
        <f t="shared" si="1297"/>
        <v>0</v>
      </c>
      <c r="K16626">
        <f t="shared" si="1298"/>
        <v>0</v>
      </c>
      <c r="L16626">
        <f t="shared" si="1299"/>
        <v>0</v>
      </c>
    </row>
    <row r="16627" spans="1:12" x14ac:dyDescent="0.2">
      <c r="A16627" t="s">
        <v>12</v>
      </c>
      <c r="B16627">
        <v>25</v>
      </c>
      <c r="C16627">
        <v>1</v>
      </c>
      <c r="D16627">
        <v>0</v>
      </c>
      <c r="E16627">
        <v>1</v>
      </c>
      <c r="F16627" t="s">
        <v>13</v>
      </c>
      <c r="G16627" t="s">
        <v>14</v>
      </c>
      <c r="H16627">
        <f t="shared" si="1295"/>
        <v>0</v>
      </c>
      <c r="I16627">
        <f t="shared" si="1296"/>
        <v>0</v>
      </c>
      <c r="J16627">
        <f t="shared" si="1297"/>
        <v>0</v>
      </c>
      <c r="K16627">
        <f t="shared" si="1298"/>
        <v>0</v>
      </c>
      <c r="L16627">
        <f t="shared" si="1299"/>
        <v>0</v>
      </c>
    </row>
    <row r="16628" spans="1:12" x14ac:dyDescent="0.2">
      <c r="A16628" t="s">
        <v>12</v>
      </c>
      <c r="B16628">
        <v>22</v>
      </c>
      <c r="C16628">
        <v>1</v>
      </c>
      <c r="D16628">
        <v>1</v>
      </c>
      <c r="E16628">
        <v>1</v>
      </c>
      <c r="F16628" t="s">
        <v>13</v>
      </c>
      <c r="G16628" t="s">
        <v>49</v>
      </c>
      <c r="H16628">
        <f t="shared" si="1295"/>
        <v>0</v>
      </c>
      <c r="I16628">
        <f t="shared" si="1296"/>
        <v>0</v>
      </c>
      <c r="J16628">
        <f t="shared" si="1297"/>
        <v>0</v>
      </c>
      <c r="K16628">
        <f t="shared" si="1298"/>
        <v>0</v>
      </c>
      <c r="L16628">
        <f t="shared" si="1299"/>
        <v>0</v>
      </c>
    </row>
    <row r="16629" spans="1:12" x14ac:dyDescent="0.2">
      <c r="A16629" t="s">
        <v>12</v>
      </c>
      <c r="B16629">
        <v>20</v>
      </c>
      <c r="C16629">
        <v>1</v>
      </c>
      <c r="D16629">
        <v>0</v>
      </c>
      <c r="E16629">
        <v>1</v>
      </c>
      <c r="F16629" t="s">
        <v>13</v>
      </c>
      <c r="G16629" t="s">
        <v>14</v>
      </c>
      <c r="H16629">
        <f t="shared" si="1295"/>
        <v>0</v>
      </c>
      <c r="I16629">
        <f t="shared" si="1296"/>
        <v>0</v>
      </c>
      <c r="J16629">
        <f t="shared" si="1297"/>
        <v>0</v>
      </c>
      <c r="K16629">
        <f t="shared" si="1298"/>
        <v>0</v>
      </c>
      <c r="L16629">
        <f t="shared" si="1299"/>
        <v>0</v>
      </c>
    </row>
    <row r="16630" spans="1:12" x14ac:dyDescent="0.2">
      <c r="A16630" t="s">
        <v>12</v>
      </c>
      <c r="B16630">
        <v>19</v>
      </c>
      <c r="C16630">
        <v>1</v>
      </c>
      <c r="D16630">
        <v>3</v>
      </c>
      <c r="E16630">
        <v>1</v>
      </c>
      <c r="F16630" t="s">
        <v>13</v>
      </c>
      <c r="G16630" t="s">
        <v>14</v>
      </c>
      <c r="H16630">
        <f t="shared" si="1295"/>
        <v>0</v>
      </c>
      <c r="I16630">
        <f t="shared" si="1296"/>
        <v>0</v>
      </c>
      <c r="J16630">
        <f t="shared" si="1297"/>
        <v>0</v>
      </c>
      <c r="K16630">
        <f t="shared" si="1298"/>
        <v>0</v>
      </c>
      <c r="L16630">
        <f t="shared" si="1299"/>
        <v>0</v>
      </c>
    </row>
    <row r="16631" spans="1:12" x14ac:dyDescent="0.2">
      <c r="A16631" t="s">
        <v>15</v>
      </c>
      <c r="B16631">
        <v>26</v>
      </c>
      <c r="C16631">
        <v>0</v>
      </c>
      <c r="D16631">
        <v>0</v>
      </c>
      <c r="E16631">
        <v>1</v>
      </c>
      <c r="F16631" t="s">
        <v>13</v>
      </c>
      <c r="G16631" t="s">
        <v>71</v>
      </c>
      <c r="H16631">
        <f t="shared" si="1295"/>
        <v>0</v>
      </c>
      <c r="I16631">
        <f t="shared" si="1296"/>
        <v>0</v>
      </c>
      <c r="J16631">
        <f t="shared" si="1297"/>
        <v>0</v>
      </c>
      <c r="K16631">
        <f t="shared" si="1298"/>
        <v>0</v>
      </c>
      <c r="L16631">
        <f t="shared" si="1299"/>
        <v>0</v>
      </c>
    </row>
    <row r="16632" spans="1:12" x14ac:dyDescent="0.2">
      <c r="A16632" t="s">
        <v>15</v>
      </c>
      <c r="B16632">
        <v>25</v>
      </c>
      <c r="C16632">
        <v>0</v>
      </c>
      <c r="D16632">
        <v>0</v>
      </c>
      <c r="E16632">
        <v>1</v>
      </c>
      <c r="F16632" t="s">
        <v>13</v>
      </c>
      <c r="G16632" t="s">
        <v>60</v>
      </c>
      <c r="H16632">
        <f t="shared" si="1295"/>
        <v>0</v>
      </c>
      <c r="I16632">
        <f t="shared" si="1296"/>
        <v>0</v>
      </c>
      <c r="J16632">
        <f t="shared" si="1297"/>
        <v>0</v>
      </c>
      <c r="K16632">
        <f t="shared" si="1298"/>
        <v>0</v>
      </c>
      <c r="L16632">
        <f t="shared" si="1299"/>
        <v>0</v>
      </c>
    </row>
    <row r="16633" spans="1:12" x14ac:dyDescent="0.2">
      <c r="A16633" t="s">
        <v>12</v>
      </c>
      <c r="B16633">
        <v>52</v>
      </c>
      <c r="C16633">
        <v>1</v>
      </c>
      <c r="D16633">
        <v>0</v>
      </c>
      <c r="E16633">
        <v>1</v>
      </c>
      <c r="F16633" t="s">
        <v>13</v>
      </c>
      <c r="G16633" t="s">
        <v>14</v>
      </c>
      <c r="H16633">
        <f t="shared" si="1295"/>
        <v>0</v>
      </c>
      <c r="I16633">
        <f t="shared" si="1296"/>
        <v>0</v>
      </c>
      <c r="J16633">
        <f t="shared" si="1297"/>
        <v>0</v>
      </c>
      <c r="K16633">
        <f t="shared" si="1298"/>
        <v>0</v>
      </c>
      <c r="L16633">
        <f t="shared" si="1299"/>
        <v>0</v>
      </c>
    </row>
    <row r="16634" spans="1:12" x14ac:dyDescent="0.2">
      <c r="A16634" t="s">
        <v>12</v>
      </c>
      <c r="B16634">
        <v>24</v>
      </c>
      <c r="C16634">
        <v>0</v>
      </c>
      <c r="D16634">
        <v>0</v>
      </c>
      <c r="E16634">
        <v>1</v>
      </c>
      <c r="F16634" t="s">
        <v>13</v>
      </c>
      <c r="G16634" t="s">
        <v>24</v>
      </c>
      <c r="H16634">
        <f t="shared" si="1295"/>
        <v>0</v>
      </c>
      <c r="I16634">
        <f t="shared" si="1296"/>
        <v>0</v>
      </c>
      <c r="J16634">
        <f t="shared" si="1297"/>
        <v>0</v>
      </c>
      <c r="K16634">
        <f t="shared" si="1298"/>
        <v>0</v>
      </c>
      <c r="L16634">
        <f t="shared" si="1299"/>
        <v>0</v>
      </c>
    </row>
    <row r="16635" spans="1:12" x14ac:dyDescent="0.2">
      <c r="A16635" t="s">
        <v>12</v>
      </c>
      <c r="B16635">
        <v>19</v>
      </c>
      <c r="C16635">
        <v>1</v>
      </c>
      <c r="D16635">
        <v>0</v>
      </c>
      <c r="E16635">
        <v>1</v>
      </c>
      <c r="F16635" t="s">
        <v>13</v>
      </c>
      <c r="G16635" t="s">
        <v>28</v>
      </c>
      <c r="H16635">
        <f t="shared" si="1295"/>
        <v>0</v>
      </c>
      <c r="I16635">
        <f t="shared" si="1296"/>
        <v>0</v>
      </c>
      <c r="J16635">
        <f t="shared" si="1297"/>
        <v>0</v>
      </c>
      <c r="K16635">
        <f t="shared" si="1298"/>
        <v>0</v>
      </c>
      <c r="L16635">
        <f t="shared" si="1299"/>
        <v>0</v>
      </c>
    </row>
    <row r="16636" spans="1:12" x14ac:dyDescent="0.2">
      <c r="A16636" t="s">
        <v>15</v>
      </c>
      <c r="B16636">
        <v>19</v>
      </c>
      <c r="C16636">
        <v>0</v>
      </c>
      <c r="D16636">
        <v>1</v>
      </c>
      <c r="E16636">
        <v>1</v>
      </c>
      <c r="F16636" t="s">
        <v>20</v>
      </c>
      <c r="G16636" t="s">
        <v>14</v>
      </c>
      <c r="H16636">
        <f t="shared" si="1295"/>
        <v>0</v>
      </c>
      <c r="I16636">
        <f t="shared" si="1296"/>
        <v>0</v>
      </c>
      <c r="J16636">
        <f t="shared" si="1297"/>
        <v>0</v>
      </c>
      <c r="K16636">
        <f t="shared" si="1298"/>
        <v>0</v>
      </c>
      <c r="L16636">
        <f t="shared" si="1299"/>
        <v>0</v>
      </c>
    </row>
    <row r="16637" spans="1:12" x14ac:dyDescent="0.2">
      <c r="A16637" t="s">
        <v>12</v>
      </c>
      <c r="B16637">
        <v>21</v>
      </c>
      <c r="C16637">
        <v>1</v>
      </c>
      <c r="D16637">
        <v>1</v>
      </c>
      <c r="E16637">
        <v>1</v>
      </c>
      <c r="F16637" t="s">
        <v>13</v>
      </c>
      <c r="G16637" t="s">
        <v>49</v>
      </c>
      <c r="H16637">
        <f t="shared" si="1295"/>
        <v>0</v>
      </c>
      <c r="I16637">
        <f t="shared" si="1296"/>
        <v>0</v>
      </c>
      <c r="J16637">
        <f t="shared" si="1297"/>
        <v>0</v>
      </c>
      <c r="K16637">
        <f t="shared" si="1298"/>
        <v>0</v>
      </c>
      <c r="L16637">
        <f t="shared" si="1299"/>
        <v>0</v>
      </c>
    </row>
    <row r="16638" spans="1:12" x14ac:dyDescent="0.2">
      <c r="A16638" t="s">
        <v>12</v>
      </c>
      <c r="B16638">
        <v>21</v>
      </c>
      <c r="C16638">
        <v>1</v>
      </c>
      <c r="D16638">
        <v>0</v>
      </c>
      <c r="E16638">
        <v>1</v>
      </c>
      <c r="F16638" t="s">
        <v>18</v>
      </c>
      <c r="G16638" t="s">
        <v>49</v>
      </c>
      <c r="H16638">
        <f t="shared" si="1295"/>
        <v>0</v>
      </c>
      <c r="I16638">
        <f t="shared" si="1296"/>
        <v>0</v>
      </c>
      <c r="J16638">
        <f t="shared" si="1297"/>
        <v>0</v>
      </c>
      <c r="K16638">
        <f t="shared" si="1298"/>
        <v>0</v>
      </c>
      <c r="L16638">
        <f t="shared" si="1299"/>
        <v>0</v>
      </c>
    </row>
    <row r="16639" spans="1:12" x14ac:dyDescent="0.2">
      <c r="A16639" t="s">
        <v>15</v>
      </c>
      <c r="B16639">
        <v>19</v>
      </c>
      <c r="C16639">
        <v>0</v>
      </c>
      <c r="D16639">
        <v>1</v>
      </c>
      <c r="E16639">
        <v>1</v>
      </c>
      <c r="F16639" t="s">
        <v>13</v>
      </c>
      <c r="G16639" t="s">
        <v>16</v>
      </c>
      <c r="H16639">
        <f t="shared" si="1295"/>
        <v>0</v>
      </c>
      <c r="I16639">
        <f t="shared" si="1296"/>
        <v>0</v>
      </c>
      <c r="J16639">
        <f t="shared" si="1297"/>
        <v>0</v>
      </c>
      <c r="K16639">
        <f t="shared" si="1298"/>
        <v>0</v>
      </c>
      <c r="L16639">
        <f t="shared" si="1299"/>
        <v>0</v>
      </c>
    </row>
    <row r="16640" spans="1:12" x14ac:dyDescent="0.2">
      <c r="A16640" t="s">
        <v>21</v>
      </c>
      <c r="B16640">
        <v>50</v>
      </c>
      <c r="C16640">
        <v>0</v>
      </c>
      <c r="D16640">
        <v>0</v>
      </c>
      <c r="E16640">
        <v>1</v>
      </c>
      <c r="F16640" t="s">
        <v>18</v>
      </c>
      <c r="G16640" t="s">
        <v>22</v>
      </c>
      <c r="H16640">
        <f t="shared" si="1295"/>
        <v>0</v>
      </c>
      <c r="I16640">
        <f t="shared" si="1296"/>
        <v>0</v>
      </c>
      <c r="J16640">
        <f t="shared" si="1297"/>
        <v>0</v>
      </c>
      <c r="K16640">
        <f t="shared" si="1298"/>
        <v>0</v>
      </c>
      <c r="L16640">
        <f t="shared" si="1299"/>
        <v>0</v>
      </c>
    </row>
    <row r="16641" spans="1:12" x14ac:dyDescent="0.2">
      <c r="A16641" t="s">
        <v>21</v>
      </c>
      <c r="B16641">
        <v>23</v>
      </c>
      <c r="C16641">
        <v>0</v>
      </c>
      <c r="D16641">
        <v>0</v>
      </c>
      <c r="E16641">
        <v>1</v>
      </c>
      <c r="F16641" t="s">
        <v>20</v>
      </c>
      <c r="G16641" t="s">
        <v>22</v>
      </c>
      <c r="H16641">
        <f t="shared" si="1295"/>
        <v>0</v>
      </c>
      <c r="I16641">
        <f t="shared" si="1296"/>
        <v>0</v>
      </c>
      <c r="J16641">
        <f t="shared" si="1297"/>
        <v>0</v>
      </c>
      <c r="K16641">
        <f t="shared" si="1298"/>
        <v>0</v>
      </c>
      <c r="L16641">
        <f t="shared" si="1299"/>
        <v>0</v>
      </c>
    </row>
    <row r="16642" spans="1:12" x14ac:dyDescent="0.2">
      <c r="A16642" t="s">
        <v>12</v>
      </c>
      <c r="B16642">
        <v>53</v>
      </c>
      <c r="C16642">
        <v>1</v>
      </c>
      <c r="D16642">
        <v>1</v>
      </c>
      <c r="E16642">
        <v>1</v>
      </c>
      <c r="F16642" t="s">
        <v>13</v>
      </c>
      <c r="G16642" t="s">
        <v>14</v>
      </c>
      <c r="H16642">
        <f t="shared" si="1295"/>
        <v>0</v>
      </c>
      <c r="I16642">
        <f t="shared" si="1296"/>
        <v>0</v>
      </c>
      <c r="J16642">
        <f t="shared" si="1297"/>
        <v>0</v>
      </c>
      <c r="K16642">
        <f t="shared" si="1298"/>
        <v>0</v>
      </c>
      <c r="L16642">
        <f t="shared" si="1299"/>
        <v>0</v>
      </c>
    </row>
    <row r="16643" spans="1:12" x14ac:dyDescent="0.2">
      <c r="A16643" t="s">
        <v>12</v>
      </c>
      <c r="B16643">
        <v>60</v>
      </c>
      <c r="C16643">
        <v>0</v>
      </c>
      <c r="D16643">
        <v>0</v>
      </c>
      <c r="E16643">
        <v>1</v>
      </c>
      <c r="F16643" t="s">
        <v>18</v>
      </c>
      <c r="G16643" t="s">
        <v>37</v>
      </c>
      <c r="H16643">
        <f t="shared" ref="H16643:H16706" si="1300">SUM(BA16643:BJ16643)</f>
        <v>0</v>
      </c>
      <c r="I16643">
        <f t="shared" ref="I16643:I16706" si="1301">SUM(AQ16643:AZ16643)</f>
        <v>0</v>
      </c>
      <c r="J16643">
        <f t="shared" ref="J16643:J16706" si="1302">SUM(M16643:V16643)</f>
        <v>0</v>
      </c>
      <c r="K16643">
        <f t="shared" ref="K16643:K16706" si="1303">SUM(AG16643:AP16643)</f>
        <v>0</v>
      </c>
      <c r="L16643">
        <f t="shared" ref="L16643:L16706" si="1304">SUM(W16643:AF16643)</f>
        <v>0</v>
      </c>
    </row>
    <row r="16644" spans="1:12" x14ac:dyDescent="0.2">
      <c r="A16644" t="s">
        <v>15</v>
      </c>
      <c r="B16644">
        <v>34</v>
      </c>
      <c r="C16644">
        <v>0</v>
      </c>
      <c r="D16644">
        <v>0</v>
      </c>
      <c r="E16644">
        <v>1</v>
      </c>
      <c r="F16644" t="s">
        <v>13</v>
      </c>
      <c r="G16644" t="s">
        <v>91</v>
      </c>
      <c r="H16644">
        <f t="shared" si="1300"/>
        <v>0</v>
      </c>
      <c r="I16644">
        <f t="shared" si="1301"/>
        <v>0</v>
      </c>
      <c r="J16644">
        <f t="shared" si="1302"/>
        <v>0</v>
      </c>
      <c r="K16644">
        <f t="shared" si="1303"/>
        <v>0</v>
      </c>
      <c r="L16644">
        <f t="shared" si="1304"/>
        <v>0</v>
      </c>
    </row>
    <row r="16645" spans="1:12" x14ac:dyDescent="0.2">
      <c r="A16645" t="s">
        <v>21</v>
      </c>
      <c r="B16645">
        <v>33</v>
      </c>
      <c r="C16645">
        <v>0</v>
      </c>
      <c r="D16645">
        <v>1</v>
      </c>
      <c r="E16645">
        <v>1</v>
      </c>
      <c r="F16645" t="s">
        <v>13</v>
      </c>
      <c r="G16645" t="s">
        <v>62</v>
      </c>
      <c r="H16645">
        <f t="shared" si="1300"/>
        <v>0</v>
      </c>
      <c r="I16645">
        <f t="shared" si="1301"/>
        <v>0</v>
      </c>
      <c r="J16645">
        <f t="shared" si="1302"/>
        <v>0</v>
      </c>
      <c r="K16645">
        <f t="shared" si="1303"/>
        <v>0</v>
      </c>
      <c r="L16645">
        <f t="shared" si="1304"/>
        <v>0</v>
      </c>
    </row>
    <row r="16646" spans="1:12" x14ac:dyDescent="0.2">
      <c r="A16646" t="s">
        <v>15</v>
      </c>
      <c r="B16646">
        <v>25</v>
      </c>
      <c r="C16646">
        <v>0</v>
      </c>
      <c r="D16646">
        <v>1</v>
      </c>
      <c r="E16646">
        <v>0</v>
      </c>
      <c r="F16646" t="s">
        <v>13</v>
      </c>
      <c r="G16646" t="s">
        <v>48</v>
      </c>
      <c r="H16646">
        <f t="shared" si="1300"/>
        <v>0</v>
      </c>
      <c r="I16646">
        <f t="shared" si="1301"/>
        <v>0</v>
      </c>
      <c r="J16646">
        <f t="shared" si="1302"/>
        <v>0</v>
      </c>
      <c r="K16646">
        <f t="shared" si="1303"/>
        <v>0</v>
      </c>
      <c r="L16646">
        <f t="shared" si="1304"/>
        <v>0</v>
      </c>
    </row>
    <row r="16647" spans="1:12" x14ac:dyDescent="0.2">
      <c r="A16647" t="s">
        <v>12</v>
      </c>
      <c r="B16647">
        <v>48</v>
      </c>
      <c r="C16647">
        <v>1</v>
      </c>
      <c r="D16647">
        <v>0</v>
      </c>
      <c r="E16647">
        <v>1</v>
      </c>
      <c r="F16647" t="s">
        <v>18</v>
      </c>
      <c r="G16647" t="s">
        <v>26</v>
      </c>
      <c r="H16647">
        <f t="shared" si="1300"/>
        <v>0</v>
      </c>
      <c r="I16647">
        <f t="shared" si="1301"/>
        <v>0</v>
      </c>
      <c r="J16647">
        <f t="shared" si="1302"/>
        <v>0</v>
      </c>
      <c r="K16647">
        <f t="shared" si="1303"/>
        <v>0</v>
      </c>
      <c r="L16647">
        <f t="shared" si="1304"/>
        <v>0</v>
      </c>
    </row>
    <row r="16648" spans="1:12" x14ac:dyDescent="0.2">
      <c r="A16648" t="s">
        <v>15</v>
      </c>
      <c r="B16648">
        <v>18</v>
      </c>
      <c r="C16648">
        <v>1</v>
      </c>
      <c r="D16648">
        <v>0</v>
      </c>
      <c r="E16648">
        <v>1</v>
      </c>
      <c r="F16648" t="s">
        <v>13</v>
      </c>
      <c r="G16648" t="s">
        <v>49</v>
      </c>
      <c r="H16648">
        <f t="shared" si="1300"/>
        <v>0</v>
      </c>
      <c r="I16648">
        <f t="shared" si="1301"/>
        <v>0</v>
      </c>
      <c r="J16648">
        <f t="shared" si="1302"/>
        <v>0</v>
      </c>
      <c r="K16648">
        <f t="shared" si="1303"/>
        <v>0</v>
      </c>
      <c r="L16648">
        <f t="shared" si="1304"/>
        <v>0</v>
      </c>
    </row>
    <row r="16649" spans="1:12" x14ac:dyDescent="0.2">
      <c r="A16649" t="s">
        <v>15</v>
      </c>
      <c r="B16649">
        <v>17</v>
      </c>
      <c r="C16649">
        <v>0</v>
      </c>
      <c r="D16649">
        <v>3</v>
      </c>
      <c r="E16649">
        <v>0</v>
      </c>
      <c r="F16649" t="s">
        <v>13</v>
      </c>
      <c r="G16649" t="s">
        <v>82</v>
      </c>
      <c r="H16649">
        <f t="shared" si="1300"/>
        <v>0</v>
      </c>
      <c r="I16649">
        <f t="shared" si="1301"/>
        <v>0</v>
      </c>
      <c r="J16649">
        <f t="shared" si="1302"/>
        <v>0</v>
      </c>
      <c r="K16649">
        <f t="shared" si="1303"/>
        <v>0</v>
      </c>
      <c r="L16649">
        <f t="shared" si="1304"/>
        <v>0</v>
      </c>
    </row>
    <row r="16650" spans="1:12" x14ac:dyDescent="0.2">
      <c r="A16650" t="s">
        <v>12</v>
      </c>
      <c r="B16650">
        <v>42</v>
      </c>
      <c r="C16650">
        <v>1</v>
      </c>
      <c r="D16650">
        <v>1</v>
      </c>
      <c r="E16650">
        <v>1</v>
      </c>
      <c r="F16650" t="s">
        <v>13</v>
      </c>
      <c r="G16650" t="s">
        <v>26</v>
      </c>
      <c r="H16650">
        <f t="shared" si="1300"/>
        <v>0</v>
      </c>
      <c r="I16650">
        <f t="shared" si="1301"/>
        <v>0</v>
      </c>
      <c r="J16650">
        <f t="shared" si="1302"/>
        <v>0</v>
      </c>
      <c r="K16650">
        <f t="shared" si="1303"/>
        <v>0</v>
      </c>
      <c r="L16650">
        <f t="shared" si="1304"/>
        <v>0</v>
      </c>
    </row>
    <row r="16651" spans="1:12" x14ac:dyDescent="0.2">
      <c r="A16651" t="s">
        <v>19</v>
      </c>
      <c r="B16651">
        <v>22</v>
      </c>
      <c r="C16651">
        <v>1</v>
      </c>
      <c r="D16651">
        <v>0</v>
      </c>
      <c r="E16651">
        <v>1</v>
      </c>
      <c r="F16651" t="s">
        <v>18</v>
      </c>
      <c r="G16651" t="s">
        <v>47</v>
      </c>
      <c r="H16651">
        <f t="shared" si="1300"/>
        <v>0</v>
      </c>
      <c r="I16651">
        <f t="shared" si="1301"/>
        <v>0</v>
      </c>
      <c r="J16651">
        <f t="shared" si="1302"/>
        <v>0</v>
      </c>
      <c r="K16651">
        <f t="shared" si="1303"/>
        <v>0</v>
      </c>
      <c r="L16651">
        <f t="shared" si="1304"/>
        <v>0</v>
      </c>
    </row>
    <row r="16652" spans="1:12" x14ac:dyDescent="0.2">
      <c r="A16652" t="s">
        <v>15</v>
      </c>
      <c r="B16652">
        <v>16</v>
      </c>
      <c r="C16652">
        <v>1</v>
      </c>
      <c r="D16652">
        <v>1</v>
      </c>
      <c r="E16652">
        <v>1</v>
      </c>
      <c r="F16652" t="s">
        <v>13</v>
      </c>
      <c r="G16652" t="s">
        <v>48</v>
      </c>
      <c r="H16652">
        <f t="shared" si="1300"/>
        <v>0</v>
      </c>
      <c r="I16652">
        <f t="shared" si="1301"/>
        <v>0</v>
      </c>
      <c r="J16652">
        <f t="shared" si="1302"/>
        <v>0</v>
      </c>
      <c r="K16652">
        <f t="shared" si="1303"/>
        <v>0</v>
      </c>
      <c r="L16652">
        <f t="shared" si="1304"/>
        <v>0</v>
      </c>
    </row>
    <row r="16653" spans="1:12" x14ac:dyDescent="0.2">
      <c r="A16653" t="s">
        <v>12</v>
      </c>
      <c r="B16653">
        <v>18</v>
      </c>
      <c r="C16653">
        <v>0</v>
      </c>
      <c r="D16653">
        <v>0</v>
      </c>
      <c r="E16653">
        <v>1</v>
      </c>
      <c r="F16653" t="s">
        <v>20</v>
      </c>
      <c r="G16653" t="s">
        <v>35</v>
      </c>
      <c r="H16653">
        <f t="shared" si="1300"/>
        <v>0</v>
      </c>
      <c r="I16653">
        <f t="shared" si="1301"/>
        <v>0</v>
      </c>
      <c r="J16653">
        <f t="shared" si="1302"/>
        <v>0</v>
      </c>
      <c r="K16653">
        <f t="shared" si="1303"/>
        <v>0</v>
      </c>
      <c r="L16653">
        <f t="shared" si="1304"/>
        <v>0</v>
      </c>
    </row>
    <row r="16654" spans="1:12" x14ac:dyDescent="0.2">
      <c r="A16654" t="s">
        <v>33</v>
      </c>
      <c r="B16654">
        <v>17</v>
      </c>
      <c r="C16654">
        <v>1</v>
      </c>
      <c r="D16654">
        <v>1</v>
      </c>
      <c r="E16654">
        <v>1</v>
      </c>
      <c r="F16654" t="s">
        <v>13</v>
      </c>
      <c r="G16654" t="s">
        <v>41</v>
      </c>
      <c r="H16654">
        <f t="shared" si="1300"/>
        <v>0</v>
      </c>
      <c r="I16654">
        <f t="shared" si="1301"/>
        <v>0</v>
      </c>
      <c r="J16654">
        <f t="shared" si="1302"/>
        <v>0</v>
      </c>
      <c r="K16654">
        <f t="shared" si="1303"/>
        <v>0</v>
      </c>
      <c r="L16654">
        <f t="shared" si="1304"/>
        <v>0</v>
      </c>
    </row>
    <row r="16655" spans="1:12" x14ac:dyDescent="0.2">
      <c r="A16655" t="s">
        <v>12</v>
      </c>
      <c r="B16655">
        <v>22</v>
      </c>
      <c r="C16655">
        <v>1</v>
      </c>
      <c r="D16655">
        <v>1</v>
      </c>
      <c r="E16655">
        <v>1</v>
      </c>
      <c r="F16655" t="s">
        <v>13</v>
      </c>
      <c r="G16655" t="s">
        <v>43</v>
      </c>
      <c r="H16655">
        <f t="shared" si="1300"/>
        <v>0</v>
      </c>
      <c r="I16655">
        <f t="shared" si="1301"/>
        <v>0</v>
      </c>
      <c r="J16655">
        <f t="shared" si="1302"/>
        <v>0</v>
      </c>
      <c r="K16655">
        <f t="shared" si="1303"/>
        <v>0</v>
      </c>
      <c r="L16655">
        <f t="shared" si="1304"/>
        <v>0</v>
      </c>
    </row>
    <row r="16656" spans="1:12" x14ac:dyDescent="0.2">
      <c r="A16656" t="s">
        <v>12</v>
      </c>
      <c r="B16656">
        <v>36</v>
      </c>
      <c r="C16656">
        <v>1</v>
      </c>
      <c r="D16656">
        <v>1</v>
      </c>
      <c r="E16656">
        <v>1</v>
      </c>
      <c r="F16656" t="s">
        <v>13</v>
      </c>
      <c r="G16656" t="s">
        <v>14</v>
      </c>
      <c r="H16656">
        <f t="shared" si="1300"/>
        <v>0</v>
      </c>
      <c r="I16656">
        <f t="shared" si="1301"/>
        <v>0</v>
      </c>
      <c r="J16656">
        <f t="shared" si="1302"/>
        <v>0</v>
      </c>
      <c r="K16656">
        <f t="shared" si="1303"/>
        <v>0</v>
      </c>
      <c r="L16656">
        <f t="shared" si="1304"/>
        <v>0</v>
      </c>
    </row>
    <row r="16657" spans="1:12" x14ac:dyDescent="0.2">
      <c r="A16657" t="s">
        <v>15</v>
      </c>
      <c r="B16657">
        <v>23</v>
      </c>
      <c r="C16657">
        <v>1</v>
      </c>
      <c r="D16657">
        <v>0</v>
      </c>
      <c r="E16657">
        <v>1</v>
      </c>
      <c r="F16657" t="s">
        <v>13</v>
      </c>
      <c r="G16657" t="s">
        <v>98</v>
      </c>
      <c r="H16657">
        <f t="shared" si="1300"/>
        <v>0</v>
      </c>
      <c r="I16657">
        <f t="shared" si="1301"/>
        <v>0</v>
      </c>
      <c r="J16657">
        <f t="shared" si="1302"/>
        <v>0</v>
      </c>
      <c r="K16657">
        <f t="shared" si="1303"/>
        <v>0</v>
      </c>
      <c r="L16657">
        <f t="shared" si="1304"/>
        <v>0</v>
      </c>
    </row>
    <row r="16658" spans="1:12" x14ac:dyDescent="0.2">
      <c r="A16658" t="s">
        <v>15</v>
      </c>
      <c r="B16658">
        <v>19</v>
      </c>
      <c r="C16658">
        <v>1</v>
      </c>
      <c r="D16658">
        <v>1</v>
      </c>
      <c r="E16658">
        <v>1</v>
      </c>
      <c r="F16658" t="s">
        <v>13</v>
      </c>
      <c r="G16658" t="s">
        <v>14</v>
      </c>
      <c r="H16658">
        <f t="shared" si="1300"/>
        <v>0</v>
      </c>
      <c r="I16658">
        <f t="shared" si="1301"/>
        <v>0</v>
      </c>
      <c r="J16658">
        <f t="shared" si="1302"/>
        <v>0</v>
      </c>
      <c r="K16658">
        <f t="shared" si="1303"/>
        <v>0</v>
      </c>
      <c r="L16658">
        <f t="shared" si="1304"/>
        <v>0</v>
      </c>
    </row>
    <row r="16659" spans="1:12" x14ac:dyDescent="0.2">
      <c r="A16659" t="s">
        <v>19</v>
      </c>
      <c r="B16659">
        <v>48</v>
      </c>
      <c r="C16659">
        <v>0</v>
      </c>
      <c r="D16659">
        <v>1</v>
      </c>
      <c r="E16659">
        <v>1</v>
      </c>
      <c r="F16659" t="s">
        <v>13</v>
      </c>
      <c r="G16659" t="s">
        <v>49</v>
      </c>
      <c r="H16659">
        <f t="shared" si="1300"/>
        <v>0</v>
      </c>
      <c r="I16659">
        <f t="shared" si="1301"/>
        <v>0</v>
      </c>
      <c r="J16659">
        <f t="shared" si="1302"/>
        <v>0</v>
      </c>
      <c r="K16659">
        <f t="shared" si="1303"/>
        <v>0</v>
      </c>
      <c r="L16659">
        <f t="shared" si="1304"/>
        <v>0</v>
      </c>
    </row>
    <row r="16660" spans="1:12" x14ac:dyDescent="0.2">
      <c r="A16660" t="s">
        <v>15</v>
      </c>
      <c r="B16660">
        <v>21</v>
      </c>
      <c r="C16660">
        <v>1</v>
      </c>
      <c r="D16660">
        <v>0</v>
      </c>
      <c r="E16660">
        <v>1</v>
      </c>
      <c r="F16660" t="s">
        <v>18</v>
      </c>
      <c r="G16660" t="s">
        <v>49</v>
      </c>
      <c r="H16660">
        <f t="shared" si="1300"/>
        <v>0</v>
      </c>
      <c r="I16660">
        <f t="shared" si="1301"/>
        <v>0</v>
      </c>
      <c r="J16660">
        <f t="shared" si="1302"/>
        <v>0</v>
      </c>
      <c r="K16660">
        <f t="shared" si="1303"/>
        <v>0</v>
      </c>
      <c r="L16660">
        <f t="shared" si="1304"/>
        <v>0</v>
      </c>
    </row>
    <row r="16661" spans="1:12" x14ac:dyDescent="0.2">
      <c r="A16661" t="s">
        <v>12</v>
      </c>
      <c r="B16661">
        <v>27</v>
      </c>
      <c r="C16661">
        <v>1</v>
      </c>
      <c r="D16661">
        <v>0</v>
      </c>
      <c r="E16661">
        <v>1</v>
      </c>
      <c r="F16661" t="s">
        <v>13</v>
      </c>
      <c r="G16661" t="s">
        <v>49</v>
      </c>
      <c r="H16661">
        <f t="shared" si="1300"/>
        <v>0</v>
      </c>
      <c r="I16661">
        <f t="shared" si="1301"/>
        <v>0</v>
      </c>
      <c r="J16661">
        <f t="shared" si="1302"/>
        <v>0</v>
      </c>
      <c r="K16661">
        <f t="shared" si="1303"/>
        <v>0</v>
      </c>
      <c r="L16661">
        <f t="shared" si="1304"/>
        <v>0</v>
      </c>
    </row>
    <row r="16662" spans="1:12" x14ac:dyDescent="0.2">
      <c r="A16662" t="s">
        <v>12</v>
      </c>
      <c r="B16662">
        <v>61</v>
      </c>
      <c r="C16662">
        <v>1</v>
      </c>
      <c r="D16662">
        <v>0</v>
      </c>
      <c r="E16662">
        <v>1</v>
      </c>
      <c r="F16662" t="s">
        <v>13</v>
      </c>
      <c r="G16662" t="s">
        <v>14</v>
      </c>
      <c r="H16662">
        <f t="shared" si="1300"/>
        <v>0</v>
      </c>
      <c r="I16662">
        <f t="shared" si="1301"/>
        <v>0</v>
      </c>
      <c r="J16662">
        <f t="shared" si="1302"/>
        <v>0</v>
      </c>
      <c r="K16662">
        <f t="shared" si="1303"/>
        <v>0</v>
      </c>
      <c r="L16662">
        <f t="shared" si="1304"/>
        <v>0</v>
      </c>
    </row>
    <row r="16663" spans="1:12" x14ac:dyDescent="0.2">
      <c r="A16663" t="s">
        <v>15</v>
      </c>
      <c r="B16663">
        <v>23</v>
      </c>
      <c r="C16663">
        <v>0</v>
      </c>
      <c r="D16663">
        <v>1</v>
      </c>
      <c r="E16663">
        <v>1</v>
      </c>
      <c r="F16663" t="s">
        <v>18</v>
      </c>
      <c r="G16663" t="s">
        <v>16</v>
      </c>
      <c r="H16663">
        <f t="shared" si="1300"/>
        <v>0</v>
      </c>
      <c r="I16663">
        <f t="shared" si="1301"/>
        <v>0</v>
      </c>
      <c r="J16663">
        <f t="shared" si="1302"/>
        <v>0</v>
      </c>
      <c r="K16663">
        <f t="shared" si="1303"/>
        <v>0</v>
      </c>
      <c r="L16663">
        <f t="shared" si="1304"/>
        <v>0</v>
      </c>
    </row>
    <row r="16664" spans="1:12" x14ac:dyDescent="0.2">
      <c r="A16664" t="s">
        <v>12</v>
      </c>
      <c r="B16664">
        <v>39</v>
      </c>
      <c r="C16664">
        <v>1</v>
      </c>
      <c r="D16664">
        <v>0</v>
      </c>
      <c r="E16664">
        <v>1</v>
      </c>
      <c r="F16664" t="s">
        <v>13</v>
      </c>
      <c r="G16664" t="s">
        <v>49</v>
      </c>
      <c r="H16664">
        <f t="shared" si="1300"/>
        <v>0</v>
      </c>
      <c r="I16664">
        <f t="shared" si="1301"/>
        <v>0</v>
      </c>
      <c r="J16664">
        <f t="shared" si="1302"/>
        <v>0</v>
      </c>
      <c r="K16664">
        <f t="shared" si="1303"/>
        <v>0</v>
      </c>
      <c r="L16664">
        <f t="shared" si="1304"/>
        <v>0</v>
      </c>
    </row>
    <row r="16665" spans="1:12" x14ac:dyDescent="0.2">
      <c r="A16665" t="s">
        <v>12</v>
      </c>
      <c r="B16665">
        <v>20</v>
      </c>
      <c r="C16665">
        <v>1</v>
      </c>
      <c r="D16665">
        <v>0</v>
      </c>
      <c r="E16665">
        <v>0</v>
      </c>
      <c r="F16665" t="s">
        <v>13</v>
      </c>
      <c r="G16665" t="s">
        <v>25</v>
      </c>
      <c r="H16665">
        <f t="shared" si="1300"/>
        <v>0</v>
      </c>
      <c r="I16665">
        <f t="shared" si="1301"/>
        <v>0</v>
      </c>
      <c r="J16665">
        <f t="shared" si="1302"/>
        <v>0</v>
      </c>
      <c r="K16665">
        <f t="shared" si="1303"/>
        <v>0</v>
      </c>
      <c r="L16665">
        <f t="shared" si="1304"/>
        <v>0</v>
      </c>
    </row>
    <row r="16666" spans="1:12" x14ac:dyDescent="0.2">
      <c r="A16666" t="s">
        <v>12</v>
      </c>
      <c r="B16666">
        <v>42</v>
      </c>
      <c r="C16666">
        <v>1</v>
      </c>
      <c r="D16666">
        <v>1</v>
      </c>
      <c r="E16666">
        <v>1</v>
      </c>
      <c r="F16666" t="s">
        <v>13</v>
      </c>
      <c r="G16666" t="s">
        <v>14</v>
      </c>
      <c r="H16666">
        <f t="shared" si="1300"/>
        <v>0</v>
      </c>
      <c r="I16666">
        <f t="shared" si="1301"/>
        <v>0</v>
      </c>
      <c r="J16666">
        <f t="shared" si="1302"/>
        <v>0</v>
      </c>
      <c r="K16666">
        <f t="shared" si="1303"/>
        <v>0</v>
      </c>
      <c r="L16666">
        <f t="shared" si="1304"/>
        <v>0</v>
      </c>
    </row>
    <row r="16667" spans="1:12" x14ac:dyDescent="0.2">
      <c r="A16667" t="s">
        <v>15</v>
      </c>
      <c r="B16667">
        <v>23</v>
      </c>
      <c r="C16667">
        <v>0</v>
      </c>
      <c r="D16667">
        <v>0</v>
      </c>
      <c r="E16667">
        <v>1</v>
      </c>
      <c r="F16667" t="s">
        <v>13</v>
      </c>
      <c r="G16667" t="s">
        <v>128</v>
      </c>
      <c r="H16667">
        <f t="shared" si="1300"/>
        <v>0</v>
      </c>
      <c r="I16667">
        <f t="shared" si="1301"/>
        <v>0</v>
      </c>
      <c r="J16667">
        <f t="shared" si="1302"/>
        <v>0</v>
      </c>
      <c r="K16667">
        <f t="shared" si="1303"/>
        <v>0</v>
      </c>
      <c r="L16667">
        <f t="shared" si="1304"/>
        <v>0</v>
      </c>
    </row>
    <row r="16668" spans="1:12" x14ac:dyDescent="0.2">
      <c r="A16668" t="s">
        <v>12</v>
      </c>
      <c r="B16668">
        <v>18</v>
      </c>
      <c r="C16668">
        <v>0</v>
      </c>
      <c r="D16668">
        <v>0</v>
      </c>
      <c r="E16668">
        <v>1</v>
      </c>
      <c r="F16668" t="s">
        <v>20</v>
      </c>
      <c r="G16668" t="s">
        <v>122</v>
      </c>
      <c r="H16668">
        <f t="shared" si="1300"/>
        <v>0</v>
      </c>
      <c r="I16668">
        <f t="shared" si="1301"/>
        <v>0</v>
      </c>
      <c r="J16668">
        <f t="shared" si="1302"/>
        <v>0</v>
      </c>
      <c r="K16668">
        <f t="shared" si="1303"/>
        <v>0</v>
      </c>
      <c r="L16668">
        <f t="shared" si="1304"/>
        <v>0</v>
      </c>
    </row>
    <row r="16669" spans="1:12" x14ac:dyDescent="0.2">
      <c r="A16669" t="s">
        <v>12</v>
      </c>
      <c r="B16669">
        <v>18</v>
      </c>
      <c r="C16669">
        <v>0</v>
      </c>
      <c r="D16669">
        <v>0</v>
      </c>
      <c r="E16669">
        <v>1</v>
      </c>
      <c r="F16669" t="s">
        <v>13</v>
      </c>
      <c r="G16669" t="s">
        <v>122</v>
      </c>
      <c r="H16669">
        <f t="shared" si="1300"/>
        <v>0</v>
      </c>
      <c r="I16669">
        <f t="shared" si="1301"/>
        <v>0</v>
      </c>
      <c r="J16669">
        <f t="shared" si="1302"/>
        <v>0</v>
      </c>
      <c r="K16669">
        <f t="shared" si="1303"/>
        <v>0</v>
      </c>
      <c r="L16669">
        <f t="shared" si="1304"/>
        <v>0</v>
      </c>
    </row>
    <row r="16670" spans="1:12" x14ac:dyDescent="0.2">
      <c r="A16670" t="s">
        <v>12</v>
      </c>
      <c r="B16670">
        <v>24</v>
      </c>
      <c r="C16670">
        <v>1</v>
      </c>
      <c r="D16670">
        <v>0</v>
      </c>
      <c r="E16670">
        <v>0</v>
      </c>
      <c r="F16670" t="s">
        <v>13</v>
      </c>
      <c r="G16670" t="s">
        <v>49</v>
      </c>
      <c r="H16670">
        <f t="shared" si="1300"/>
        <v>0</v>
      </c>
      <c r="I16670">
        <f t="shared" si="1301"/>
        <v>0</v>
      </c>
      <c r="J16670">
        <f t="shared" si="1302"/>
        <v>0</v>
      </c>
      <c r="K16670">
        <f t="shared" si="1303"/>
        <v>0</v>
      </c>
      <c r="L16670">
        <f t="shared" si="1304"/>
        <v>0</v>
      </c>
    </row>
    <row r="16671" spans="1:12" x14ac:dyDescent="0.2">
      <c r="A16671" t="s">
        <v>15</v>
      </c>
      <c r="B16671">
        <v>16</v>
      </c>
      <c r="C16671">
        <v>1</v>
      </c>
      <c r="D16671">
        <v>0</v>
      </c>
      <c r="E16671">
        <v>1</v>
      </c>
      <c r="F16671" t="s">
        <v>13</v>
      </c>
      <c r="G16671" t="s">
        <v>26</v>
      </c>
      <c r="H16671">
        <f t="shared" si="1300"/>
        <v>0</v>
      </c>
      <c r="I16671">
        <f t="shared" si="1301"/>
        <v>0</v>
      </c>
      <c r="J16671">
        <f t="shared" si="1302"/>
        <v>0</v>
      </c>
      <c r="K16671">
        <f t="shared" si="1303"/>
        <v>0</v>
      </c>
      <c r="L16671">
        <f t="shared" si="1304"/>
        <v>0</v>
      </c>
    </row>
    <row r="16672" spans="1:12" x14ac:dyDescent="0.2">
      <c r="A16672" t="s">
        <v>15</v>
      </c>
      <c r="B16672">
        <v>1995</v>
      </c>
      <c r="C16672">
        <v>0</v>
      </c>
      <c r="D16672">
        <v>1</v>
      </c>
      <c r="E16672">
        <v>1</v>
      </c>
      <c r="F16672" t="s">
        <v>13</v>
      </c>
      <c r="G16672" t="s">
        <v>35</v>
      </c>
      <c r="H16672">
        <f t="shared" si="1300"/>
        <v>0</v>
      </c>
      <c r="I16672">
        <f t="shared" si="1301"/>
        <v>0</v>
      </c>
      <c r="J16672">
        <f t="shared" si="1302"/>
        <v>0</v>
      </c>
      <c r="K16672">
        <f t="shared" si="1303"/>
        <v>0</v>
      </c>
      <c r="L16672">
        <f t="shared" si="1304"/>
        <v>0</v>
      </c>
    </row>
    <row r="16673" spans="1:12" x14ac:dyDescent="0.2">
      <c r="A16673" t="s">
        <v>12</v>
      </c>
      <c r="B16673">
        <v>17</v>
      </c>
      <c r="C16673">
        <v>0</v>
      </c>
      <c r="D16673">
        <v>0</v>
      </c>
      <c r="E16673">
        <v>1</v>
      </c>
      <c r="F16673" t="s">
        <v>13</v>
      </c>
      <c r="G16673" t="s">
        <v>35</v>
      </c>
      <c r="H16673">
        <f t="shared" si="1300"/>
        <v>0</v>
      </c>
      <c r="I16673">
        <f t="shared" si="1301"/>
        <v>0</v>
      </c>
      <c r="J16673">
        <f t="shared" si="1302"/>
        <v>0</v>
      </c>
      <c r="K16673">
        <f t="shared" si="1303"/>
        <v>0</v>
      </c>
      <c r="L16673">
        <f t="shared" si="1304"/>
        <v>0</v>
      </c>
    </row>
    <row r="16674" spans="1:12" x14ac:dyDescent="0.2">
      <c r="A16674" t="s">
        <v>33</v>
      </c>
      <c r="B16674">
        <v>19</v>
      </c>
      <c r="C16674">
        <v>1</v>
      </c>
      <c r="D16674">
        <v>0</v>
      </c>
      <c r="E16674">
        <v>1</v>
      </c>
      <c r="F16674" t="s">
        <v>20</v>
      </c>
      <c r="G16674" t="s">
        <v>14</v>
      </c>
      <c r="H16674">
        <f t="shared" si="1300"/>
        <v>0</v>
      </c>
      <c r="I16674">
        <f t="shared" si="1301"/>
        <v>0</v>
      </c>
      <c r="J16674">
        <f t="shared" si="1302"/>
        <v>0</v>
      </c>
      <c r="K16674">
        <f t="shared" si="1303"/>
        <v>0</v>
      </c>
      <c r="L16674">
        <f t="shared" si="1304"/>
        <v>0</v>
      </c>
    </row>
    <row r="16675" spans="1:12" x14ac:dyDescent="0.2">
      <c r="A16675" t="s">
        <v>12</v>
      </c>
      <c r="B16675">
        <v>29</v>
      </c>
      <c r="C16675">
        <v>1</v>
      </c>
      <c r="D16675">
        <v>0</v>
      </c>
      <c r="E16675">
        <v>1</v>
      </c>
      <c r="F16675" t="s">
        <v>18</v>
      </c>
      <c r="G16675" t="s">
        <v>14</v>
      </c>
      <c r="H16675">
        <f t="shared" si="1300"/>
        <v>0</v>
      </c>
      <c r="I16675">
        <f t="shared" si="1301"/>
        <v>0</v>
      </c>
      <c r="J16675">
        <f t="shared" si="1302"/>
        <v>0</v>
      </c>
      <c r="K16675">
        <f t="shared" si="1303"/>
        <v>0</v>
      </c>
      <c r="L16675">
        <f t="shared" si="1304"/>
        <v>0</v>
      </c>
    </row>
    <row r="16676" spans="1:12" x14ac:dyDescent="0.2">
      <c r="A16676" t="s">
        <v>15</v>
      </c>
      <c r="B16676">
        <v>21</v>
      </c>
      <c r="C16676">
        <v>0</v>
      </c>
      <c r="D16676">
        <v>0</v>
      </c>
      <c r="E16676">
        <v>2</v>
      </c>
      <c r="F16676" t="s">
        <v>18</v>
      </c>
      <c r="G16676" t="s">
        <v>16</v>
      </c>
      <c r="H16676">
        <f t="shared" si="1300"/>
        <v>0</v>
      </c>
      <c r="I16676">
        <f t="shared" si="1301"/>
        <v>0</v>
      </c>
      <c r="J16676">
        <f t="shared" si="1302"/>
        <v>0</v>
      </c>
      <c r="K16676">
        <f t="shared" si="1303"/>
        <v>0</v>
      </c>
      <c r="L16676">
        <f t="shared" si="1304"/>
        <v>0</v>
      </c>
    </row>
    <row r="16677" spans="1:12" x14ac:dyDescent="0.2">
      <c r="A16677" t="s">
        <v>15</v>
      </c>
      <c r="B16677">
        <v>25</v>
      </c>
      <c r="C16677">
        <v>0</v>
      </c>
      <c r="D16677">
        <v>0</v>
      </c>
      <c r="E16677">
        <v>1</v>
      </c>
      <c r="F16677" t="s">
        <v>30</v>
      </c>
      <c r="G16677" t="s">
        <v>128</v>
      </c>
      <c r="H16677">
        <f t="shared" si="1300"/>
        <v>0</v>
      </c>
      <c r="I16677">
        <f t="shared" si="1301"/>
        <v>0</v>
      </c>
      <c r="J16677">
        <f t="shared" si="1302"/>
        <v>0</v>
      </c>
      <c r="K16677">
        <f t="shared" si="1303"/>
        <v>0</v>
      </c>
      <c r="L16677">
        <f t="shared" si="1304"/>
        <v>0</v>
      </c>
    </row>
    <row r="16678" spans="1:12" x14ac:dyDescent="0.2">
      <c r="A16678" t="s">
        <v>12</v>
      </c>
      <c r="B16678">
        <v>17</v>
      </c>
      <c r="C16678">
        <v>1</v>
      </c>
      <c r="D16678">
        <v>0</v>
      </c>
      <c r="E16678">
        <v>1</v>
      </c>
      <c r="F16678" t="s">
        <v>20</v>
      </c>
      <c r="G16678" t="s">
        <v>14</v>
      </c>
      <c r="H16678">
        <f t="shared" si="1300"/>
        <v>0</v>
      </c>
      <c r="I16678">
        <f t="shared" si="1301"/>
        <v>0</v>
      </c>
      <c r="J16678">
        <f t="shared" si="1302"/>
        <v>0</v>
      </c>
      <c r="K16678">
        <f t="shared" si="1303"/>
        <v>0</v>
      </c>
      <c r="L16678">
        <f t="shared" si="1304"/>
        <v>0</v>
      </c>
    </row>
    <row r="16679" spans="1:12" x14ac:dyDescent="0.2">
      <c r="A16679" t="s">
        <v>15</v>
      </c>
      <c r="B16679">
        <v>17</v>
      </c>
      <c r="C16679">
        <v>0</v>
      </c>
      <c r="D16679">
        <v>0</v>
      </c>
      <c r="E16679">
        <v>1</v>
      </c>
      <c r="F16679" t="s">
        <v>13</v>
      </c>
      <c r="G16679" t="s">
        <v>48</v>
      </c>
      <c r="H16679">
        <f t="shared" si="1300"/>
        <v>0</v>
      </c>
      <c r="I16679">
        <f t="shared" si="1301"/>
        <v>0</v>
      </c>
      <c r="J16679">
        <f t="shared" si="1302"/>
        <v>0</v>
      </c>
      <c r="K16679">
        <f t="shared" si="1303"/>
        <v>0</v>
      </c>
      <c r="L16679">
        <f t="shared" si="1304"/>
        <v>0</v>
      </c>
    </row>
    <row r="16680" spans="1:12" x14ac:dyDescent="0.2">
      <c r="A16680" t="s">
        <v>21</v>
      </c>
      <c r="B16680">
        <v>30</v>
      </c>
      <c r="C16680">
        <v>0</v>
      </c>
      <c r="D16680">
        <v>1</v>
      </c>
      <c r="E16680">
        <v>1</v>
      </c>
      <c r="F16680" t="s">
        <v>13</v>
      </c>
      <c r="G16680" t="s">
        <v>16</v>
      </c>
      <c r="H16680">
        <f t="shared" si="1300"/>
        <v>0</v>
      </c>
      <c r="I16680">
        <f t="shared" si="1301"/>
        <v>0</v>
      </c>
      <c r="J16680">
        <f t="shared" si="1302"/>
        <v>0</v>
      </c>
      <c r="K16680">
        <f t="shared" si="1303"/>
        <v>0</v>
      </c>
      <c r="L16680">
        <f t="shared" si="1304"/>
        <v>0</v>
      </c>
    </row>
    <row r="16681" spans="1:12" x14ac:dyDescent="0.2">
      <c r="A16681" t="s">
        <v>12</v>
      </c>
      <c r="B16681">
        <v>30</v>
      </c>
      <c r="C16681">
        <v>1</v>
      </c>
      <c r="D16681">
        <v>0</v>
      </c>
      <c r="E16681">
        <v>1</v>
      </c>
      <c r="F16681" t="s">
        <v>13</v>
      </c>
      <c r="G16681" t="s">
        <v>26</v>
      </c>
      <c r="H16681">
        <f t="shared" si="1300"/>
        <v>0</v>
      </c>
      <c r="I16681">
        <f t="shared" si="1301"/>
        <v>0</v>
      </c>
      <c r="J16681">
        <f t="shared" si="1302"/>
        <v>0</v>
      </c>
      <c r="K16681">
        <f t="shared" si="1303"/>
        <v>0</v>
      </c>
      <c r="L16681">
        <f t="shared" si="1304"/>
        <v>0</v>
      </c>
    </row>
    <row r="16682" spans="1:12" x14ac:dyDescent="0.2">
      <c r="A16682" t="s">
        <v>12</v>
      </c>
      <c r="B16682">
        <v>40</v>
      </c>
      <c r="C16682">
        <v>1</v>
      </c>
      <c r="D16682">
        <v>0</v>
      </c>
      <c r="E16682">
        <v>1</v>
      </c>
      <c r="F16682" t="s">
        <v>18</v>
      </c>
      <c r="G16682" t="s">
        <v>38</v>
      </c>
      <c r="H16682">
        <f t="shared" si="1300"/>
        <v>0</v>
      </c>
      <c r="I16682">
        <f t="shared" si="1301"/>
        <v>0</v>
      </c>
      <c r="J16682">
        <f t="shared" si="1302"/>
        <v>0</v>
      </c>
      <c r="K16682">
        <f t="shared" si="1303"/>
        <v>0</v>
      </c>
      <c r="L16682">
        <f t="shared" si="1304"/>
        <v>0</v>
      </c>
    </row>
    <row r="16683" spans="1:12" x14ac:dyDescent="0.2">
      <c r="A16683" t="s">
        <v>15</v>
      </c>
      <c r="B16683">
        <v>18</v>
      </c>
      <c r="C16683">
        <v>1</v>
      </c>
      <c r="D16683">
        <v>0</v>
      </c>
      <c r="E16683">
        <v>1</v>
      </c>
      <c r="F16683" t="s">
        <v>20</v>
      </c>
      <c r="G16683" t="s">
        <v>14</v>
      </c>
      <c r="H16683">
        <f t="shared" si="1300"/>
        <v>0</v>
      </c>
      <c r="I16683">
        <f t="shared" si="1301"/>
        <v>0</v>
      </c>
      <c r="J16683">
        <f t="shared" si="1302"/>
        <v>0</v>
      </c>
      <c r="K16683">
        <f t="shared" si="1303"/>
        <v>0</v>
      </c>
      <c r="L16683">
        <f t="shared" si="1304"/>
        <v>0</v>
      </c>
    </row>
    <row r="16684" spans="1:12" x14ac:dyDescent="0.2">
      <c r="A16684" t="s">
        <v>12</v>
      </c>
      <c r="B16684">
        <v>20</v>
      </c>
      <c r="C16684">
        <v>1</v>
      </c>
      <c r="D16684">
        <v>1</v>
      </c>
      <c r="E16684">
        <v>1</v>
      </c>
      <c r="F16684" t="s">
        <v>18</v>
      </c>
      <c r="G16684" t="s">
        <v>14</v>
      </c>
      <c r="H16684">
        <f t="shared" si="1300"/>
        <v>0</v>
      </c>
      <c r="I16684">
        <f t="shared" si="1301"/>
        <v>0</v>
      </c>
      <c r="J16684">
        <f t="shared" si="1302"/>
        <v>0</v>
      </c>
      <c r="K16684">
        <f t="shared" si="1303"/>
        <v>0</v>
      </c>
      <c r="L16684">
        <f t="shared" si="1304"/>
        <v>0</v>
      </c>
    </row>
    <row r="16685" spans="1:12" x14ac:dyDescent="0.2">
      <c r="A16685" t="s">
        <v>12</v>
      </c>
      <c r="B16685">
        <v>19</v>
      </c>
      <c r="C16685">
        <v>1</v>
      </c>
      <c r="D16685">
        <v>1</v>
      </c>
      <c r="E16685">
        <v>1</v>
      </c>
      <c r="F16685" t="s">
        <v>20</v>
      </c>
      <c r="G16685" t="s">
        <v>14</v>
      </c>
      <c r="H16685">
        <f t="shared" si="1300"/>
        <v>0</v>
      </c>
      <c r="I16685">
        <f t="shared" si="1301"/>
        <v>0</v>
      </c>
      <c r="J16685">
        <f t="shared" si="1302"/>
        <v>0</v>
      </c>
      <c r="K16685">
        <f t="shared" si="1303"/>
        <v>0</v>
      </c>
      <c r="L16685">
        <f t="shared" si="1304"/>
        <v>0</v>
      </c>
    </row>
    <row r="16686" spans="1:12" x14ac:dyDescent="0.2">
      <c r="A16686" t="s">
        <v>12</v>
      </c>
      <c r="B16686">
        <v>18</v>
      </c>
      <c r="C16686">
        <v>1</v>
      </c>
      <c r="D16686">
        <v>0</v>
      </c>
      <c r="E16686">
        <v>1</v>
      </c>
      <c r="F16686" t="s">
        <v>20</v>
      </c>
      <c r="G16686" t="s">
        <v>14</v>
      </c>
      <c r="H16686">
        <f t="shared" si="1300"/>
        <v>0</v>
      </c>
      <c r="I16686">
        <f t="shared" si="1301"/>
        <v>0</v>
      </c>
      <c r="J16686">
        <f t="shared" si="1302"/>
        <v>0</v>
      </c>
      <c r="K16686">
        <f t="shared" si="1303"/>
        <v>0</v>
      </c>
      <c r="L16686">
        <f t="shared" si="1304"/>
        <v>0</v>
      </c>
    </row>
    <row r="16687" spans="1:12" x14ac:dyDescent="0.2">
      <c r="A16687" t="s">
        <v>15</v>
      </c>
      <c r="B16687">
        <v>18</v>
      </c>
      <c r="C16687">
        <v>1</v>
      </c>
      <c r="D16687">
        <v>0</v>
      </c>
      <c r="E16687">
        <v>1</v>
      </c>
      <c r="F16687" t="s">
        <v>20</v>
      </c>
      <c r="G16687" t="s">
        <v>14</v>
      </c>
      <c r="H16687">
        <f t="shared" si="1300"/>
        <v>0</v>
      </c>
      <c r="I16687">
        <f t="shared" si="1301"/>
        <v>0</v>
      </c>
      <c r="J16687">
        <f t="shared" si="1302"/>
        <v>0</v>
      </c>
      <c r="K16687">
        <f t="shared" si="1303"/>
        <v>0</v>
      </c>
      <c r="L16687">
        <f t="shared" si="1304"/>
        <v>0</v>
      </c>
    </row>
    <row r="16688" spans="1:12" x14ac:dyDescent="0.2">
      <c r="A16688" t="s">
        <v>12</v>
      </c>
      <c r="B16688">
        <v>15</v>
      </c>
      <c r="C16688">
        <v>1</v>
      </c>
      <c r="D16688">
        <v>0</v>
      </c>
      <c r="E16688">
        <v>1</v>
      </c>
      <c r="F16688" t="s">
        <v>20</v>
      </c>
      <c r="G16688" t="s">
        <v>14</v>
      </c>
      <c r="H16688">
        <f t="shared" si="1300"/>
        <v>0</v>
      </c>
      <c r="I16688">
        <f t="shared" si="1301"/>
        <v>0</v>
      </c>
      <c r="J16688">
        <f t="shared" si="1302"/>
        <v>0</v>
      </c>
      <c r="K16688">
        <f t="shared" si="1303"/>
        <v>0</v>
      </c>
      <c r="L16688">
        <f t="shared" si="1304"/>
        <v>0</v>
      </c>
    </row>
    <row r="16689" spans="1:12" x14ac:dyDescent="0.2">
      <c r="A16689" t="s">
        <v>12</v>
      </c>
      <c r="B16689">
        <v>38</v>
      </c>
      <c r="C16689">
        <v>1</v>
      </c>
      <c r="D16689">
        <v>0</v>
      </c>
      <c r="E16689">
        <v>1</v>
      </c>
      <c r="F16689" t="s">
        <v>13</v>
      </c>
      <c r="G16689" t="s">
        <v>14</v>
      </c>
      <c r="H16689">
        <f t="shared" si="1300"/>
        <v>0</v>
      </c>
      <c r="I16689">
        <f t="shared" si="1301"/>
        <v>0</v>
      </c>
      <c r="J16689">
        <f t="shared" si="1302"/>
        <v>0</v>
      </c>
      <c r="K16689">
        <f t="shared" si="1303"/>
        <v>0</v>
      </c>
      <c r="L16689">
        <f t="shared" si="1304"/>
        <v>0</v>
      </c>
    </row>
    <row r="16690" spans="1:12" x14ac:dyDescent="0.2">
      <c r="A16690" t="s">
        <v>12</v>
      </c>
      <c r="B16690">
        <v>17</v>
      </c>
      <c r="C16690">
        <v>1</v>
      </c>
      <c r="D16690">
        <v>0</v>
      </c>
      <c r="E16690">
        <v>1</v>
      </c>
      <c r="F16690" t="s">
        <v>20</v>
      </c>
      <c r="G16690" t="s">
        <v>14</v>
      </c>
      <c r="H16690">
        <f t="shared" si="1300"/>
        <v>0</v>
      </c>
      <c r="I16690">
        <f t="shared" si="1301"/>
        <v>0</v>
      </c>
      <c r="J16690">
        <f t="shared" si="1302"/>
        <v>0</v>
      </c>
      <c r="K16690">
        <f t="shared" si="1303"/>
        <v>0</v>
      </c>
      <c r="L16690">
        <f t="shared" si="1304"/>
        <v>0</v>
      </c>
    </row>
    <row r="16691" spans="1:12" x14ac:dyDescent="0.2">
      <c r="A16691" t="s">
        <v>12</v>
      </c>
      <c r="B16691">
        <v>54</v>
      </c>
      <c r="C16691">
        <v>1</v>
      </c>
      <c r="D16691">
        <v>0</v>
      </c>
      <c r="E16691">
        <v>1</v>
      </c>
      <c r="F16691" t="s">
        <v>18</v>
      </c>
      <c r="G16691" t="s">
        <v>14</v>
      </c>
      <c r="H16691">
        <f t="shared" si="1300"/>
        <v>0</v>
      </c>
      <c r="I16691">
        <f t="shared" si="1301"/>
        <v>0</v>
      </c>
      <c r="J16691">
        <f t="shared" si="1302"/>
        <v>0</v>
      </c>
      <c r="K16691">
        <f t="shared" si="1303"/>
        <v>0</v>
      </c>
      <c r="L16691">
        <f t="shared" si="1304"/>
        <v>0</v>
      </c>
    </row>
    <row r="16692" spans="1:12" x14ac:dyDescent="0.2">
      <c r="A16692" t="s">
        <v>12</v>
      </c>
      <c r="B16692">
        <v>32</v>
      </c>
      <c r="C16692">
        <v>1</v>
      </c>
      <c r="D16692">
        <v>0</v>
      </c>
      <c r="E16692">
        <v>1</v>
      </c>
      <c r="F16692" t="s">
        <v>13</v>
      </c>
      <c r="G16692" t="s">
        <v>14</v>
      </c>
      <c r="H16692">
        <f t="shared" si="1300"/>
        <v>0</v>
      </c>
      <c r="I16692">
        <f t="shared" si="1301"/>
        <v>0</v>
      </c>
      <c r="J16692">
        <f t="shared" si="1302"/>
        <v>0</v>
      </c>
      <c r="K16692">
        <f t="shared" si="1303"/>
        <v>0</v>
      </c>
      <c r="L16692">
        <f t="shared" si="1304"/>
        <v>0</v>
      </c>
    </row>
    <row r="16693" spans="1:12" x14ac:dyDescent="0.2">
      <c r="A16693" t="s">
        <v>15</v>
      </c>
      <c r="B16693">
        <v>13</v>
      </c>
      <c r="C16693">
        <v>0</v>
      </c>
      <c r="D16693">
        <v>0</v>
      </c>
      <c r="E16693">
        <v>1</v>
      </c>
      <c r="F16693" t="s">
        <v>13</v>
      </c>
      <c r="G16693" t="s">
        <v>48</v>
      </c>
      <c r="H16693">
        <f t="shared" si="1300"/>
        <v>0</v>
      </c>
      <c r="I16693">
        <f t="shared" si="1301"/>
        <v>0</v>
      </c>
      <c r="J16693">
        <f t="shared" si="1302"/>
        <v>0</v>
      </c>
      <c r="K16693">
        <f t="shared" si="1303"/>
        <v>0</v>
      </c>
      <c r="L16693">
        <f t="shared" si="1304"/>
        <v>0</v>
      </c>
    </row>
    <row r="16694" spans="1:12" x14ac:dyDescent="0.2">
      <c r="A16694" t="s">
        <v>53</v>
      </c>
      <c r="B16694">
        <v>66</v>
      </c>
      <c r="C16694">
        <v>1</v>
      </c>
      <c r="D16694">
        <v>0</v>
      </c>
      <c r="E16694">
        <v>1</v>
      </c>
      <c r="F16694" t="s">
        <v>13</v>
      </c>
      <c r="G16694" t="s">
        <v>14</v>
      </c>
      <c r="H16694">
        <f t="shared" si="1300"/>
        <v>0</v>
      </c>
      <c r="I16694">
        <f t="shared" si="1301"/>
        <v>0</v>
      </c>
      <c r="J16694">
        <f t="shared" si="1302"/>
        <v>0</v>
      </c>
      <c r="K16694">
        <f t="shared" si="1303"/>
        <v>0</v>
      </c>
      <c r="L16694">
        <f t="shared" si="1304"/>
        <v>0</v>
      </c>
    </row>
    <row r="16695" spans="1:12" x14ac:dyDescent="0.2">
      <c r="A16695" t="s">
        <v>12</v>
      </c>
      <c r="B16695">
        <v>18</v>
      </c>
      <c r="C16695">
        <v>1</v>
      </c>
      <c r="D16695">
        <v>0</v>
      </c>
      <c r="E16695">
        <v>0</v>
      </c>
      <c r="F16695" t="s">
        <v>13</v>
      </c>
      <c r="G16695" t="s">
        <v>26</v>
      </c>
      <c r="H16695">
        <f t="shared" si="1300"/>
        <v>0</v>
      </c>
      <c r="I16695">
        <f t="shared" si="1301"/>
        <v>0</v>
      </c>
      <c r="J16695">
        <f t="shared" si="1302"/>
        <v>0</v>
      </c>
      <c r="K16695">
        <f t="shared" si="1303"/>
        <v>0</v>
      </c>
      <c r="L16695">
        <f t="shared" si="1304"/>
        <v>0</v>
      </c>
    </row>
    <row r="16696" spans="1:12" x14ac:dyDescent="0.2">
      <c r="A16696" t="s">
        <v>33</v>
      </c>
      <c r="B16696">
        <v>16</v>
      </c>
      <c r="C16696">
        <v>1</v>
      </c>
      <c r="D16696">
        <v>0</v>
      </c>
      <c r="E16696">
        <v>1</v>
      </c>
      <c r="F16696" t="s">
        <v>18</v>
      </c>
      <c r="G16696" t="s">
        <v>14</v>
      </c>
      <c r="H16696">
        <f t="shared" si="1300"/>
        <v>0</v>
      </c>
      <c r="I16696">
        <f t="shared" si="1301"/>
        <v>0</v>
      </c>
      <c r="J16696">
        <f t="shared" si="1302"/>
        <v>0</v>
      </c>
      <c r="K16696">
        <f t="shared" si="1303"/>
        <v>0</v>
      </c>
      <c r="L16696">
        <f t="shared" si="1304"/>
        <v>0</v>
      </c>
    </row>
    <row r="16697" spans="1:12" x14ac:dyDescent="0.2">
      <c r="A16697" t="s">
        <v>12</v>
      </c>
      <c r="B16697">
        <v>24</v>
      </c>
      <c r="C16697">
        <v>0</v>
      </c>
      <c r="D16697">
        <v>1</v>
      </c>
      <c r="E16697">
        <v>1</v>
      </c>
      <c r="F16697" t="s">
        <v>13</v>
      </c>
      <c r="G16697" t="s">
        <v>41</v>
      </c>
      <c r="H16697">
        <f t="shared" si="1300"/>
        <v>0</v>
      </c>
      <c r="I16697">
        <f t="shared" si="1301"/>
        <v>0</v>
      </c>
      <c r="J16697">
        <f t="shared" si="1302"/>
        <v>0</v>
      </c>
      <c r="K16697">
        <f t="shared" si="1303"/>
        <v>0</v>
      </c>
      <c r="L16697">
        <f t="shared" si="1304"/>
        <v>0</v>
      </c>
    </row>
    <row r="16698" spans="1:12" x14ac:dyDescent="0.2">
      <c r="A16698" t="s">
        <v>15</v>
      </c>
      <c r="B16698">
        <v>30</v>
      </c>
      <c r="C16698">
        <v>1</v>
      </c>
      <c r="D16698">
        <v>0</v>
      </c>
      <c r="E16698">
        <v>1</v>
      </c>
      <c r="F16698" t="s">
        <v>18</v>
      </c>
      <c r="G16698" t="s">
        <v>60</v>
      </c>
      <c r="H16698">
        <f t="shared" si="1300"/>
        <v>0</v>
      </c>
      <c r="I16698">
        <f t="shared" si="1301"/>
        <v>0</v>
      </c>
      <c r="J16698">
        <f t="shared" si="1302"/>
        <v>0</v>
      </c>
      <c r="K16698">
        <f t="shared" si="1303"/>
        <v>0</v>
      </c>
      <c r="L16698">
        <f t="shared" si="1304"/>
        <v>0</v>
      </c>
    </row>
    <row r="16699" spans="1:12" x14ac:dyDescent="0.2">
      <c r="A16699" t="s">
        <v>12</v>
      </c>
      <c r="B16699">
        <v>23</v>
      </c>
      <c r="C16699">
        <v>1</v>
      </c>
      <c r="D16699">
        <v>1</v>
      </c>
      <c r="E16699">
        <v>1</v>
      </c>
      <c r="F16699" t="s">
        <v>13</v>
      </c>
      <c r="G16699" t="s">
        <v>62</v>
      </c>
      <c r="H16699">
        <f t="shared" si="1300"/>
        <v>0</v>
      </c>
      <c r="I16699">
        <f t="shared" si="1301"/>
        <v>0</v>
      </c>
      <c r="J16699">
        <f t="shared" si="1302"/>
        <v>0</v>
      </c>
      <c r="K16699">
        <f t="shared" si="1303"/>
        <v>0</v>
      </c>
      <c r="L16699">
        <f t="shared" si="1304"/>
        <v>0</v>
      </c>
    </row>
    <row r="16700" spans="1:12" x14ac:dyDescent="0.2">
      <c r="A16700" t="s">
        <v>50</v>
      </c>
      <c r="B16700">
        <v>22</v>
      </c>
      <c r="C16700">
        <v>0</v>
      </c>
      <c r="D16700">
        <v>0</v>
      </c>
      <c r="E16700">
        <v>1</v>
      </c>
      <c r="F16700" t="s">
        <v>30</v>
      </c>
      <c r="G16700" t="s">
        <v>128</v>
      </c>
      <c r="H16700">
        <f t="shared" si="1300"/>
        <v>0</v>
      </c>
      <c r="I16700">
        <f t="shared" si="1301"/>
        <v>0</v>
      </c>
      <c r="J16700">
        <f t="shared" si="1302"/>
        <v>0</v>
      </c>
      <c r="K16700">
        <f t="shared" si="1303"/>
        <v>0</v>
      </c>
      <c r="L16700">
        <f t="shared" si="1304"/>
        <v>0</v>
      </c>
    </row>
    <row r="16701" spans="1:12" x14ac:dyDescent="0.2">
      <c r="A16701" t="s">
        <v>19</v>
      </c>
      <c r="B16701">
        <v>21</v>
      </c>
      <c r="C16701">
        <v>0</v>
      </c>
      <c r="D16701">
        <v>0</v>
      </c>
      <c r="E16701">
        <v>1</v>
      </c>
      <c r="F16701" t="s">
        <v>18</v>
      </c>
      <c r="G16701" t="s">
        <v>59</v>
      </c>
      <c r="H16701">
        <f t="shared" si="1300"/>
        <v>0</v>
      </c>
      <c r="I16701">
        <f t="shared" si="1301"/>
        <v>0</v>
      </c>
      <c r="J16701">
        <f t="shared" si="1302"/>
        <v>0</v>
      </c>
      <c r="K16701">
        <f t="shared" si="1303"/>
        <v>0</v>
      </c>
      <c r="L16701">
        <f t="shared" si="1304"/>
        <v>0</v>
      </c>
    </row>
    <row r="16702" spans="1:12" x14ac:dyDescent="0.2">
      <c r="A16702" t="s">
        <v>12</v>
      </c>
      <c r="B16702">
        <v>18</v>
      </c>
      <c r="C16702">
        <v>1</v>
      </c>
      <c r="D16702">
        <v>1</v>
      </c>
      <c r="E16702">
        <v>1</v>
      </c>
      <c r="F16702" t="s">
        <v>20</v>
      </c>
      <c r="G16702" t="s">
        <v>14</v>
      </c>
      <c r="H16702">
        <f t="shared" si="1300"/>
        <v>0</v>
      </c>
      <c r="I16702">
        <f t="shared" si="1301"/>
        <v>0</v>
      </c>
      <c r="J16702">
        <f t="shared" si="1302"/>
        <v>0</v>
      </c>
      <c r="K16702">
        <f t="shared" si="1303"/>
        <v>0</v>
      </c>
      <c r="L16702">
        <f t="shared" si="1304"/>
        <v>0</v>
      </c>
    </row>
    <row r="16703" spans="1:12" x14ac:dyDescent="0.2">
      <c r="A16703" t="s">
        <v>15</v>
      </c>
      <c r="B16703">
        <v>17</v>
      </c>
      <c r="C16703">
        <v>1</v>
      </c>
      <c r="D16703">
        <v>1</v>
      </c>
      <c r="E16703">
        <v>1</v>
      </c>
      <c r="F16703" t="s">
        <v>13</v>
      </c>
      <c r="G16703" t="s">
        <v>14</v>
      </c>
      <c r="H16703">
        <f t="shared" si="1300"/>
        <v>0</v>
      </c>
      <c r="I16703">
        <f t="shared" si="1301"/>
        <v>0</v>
      </c>
      <c r="J16703">
        <f t="shared" si="1302"/>
        <v>0</v>
      </c>
      <c r="K16703">
        <f t="shared" si="1303"/>
        <v>0</v>
      </c>
      <c r="L16703">
        <f t="shared" si="1304"/>
        <v>0</v>
      </c>
    </row>
    <row r="16704" spans="1:12" x14ac:dyDescent="0.2">
      <c r="A16704" t="s">
        <v>21</v>
      </c>
      <c r="B16704">
        <v>15</v>
      </c>
      <c r="C16704">
        <v>0</v>
      </c>
      <c r="D16704">
        <v>0</v>
      </c>
      <c r="E16704">
        <v>1</v>
      </c>
      <c r="F16704" t="s">
        <v>18</v>
      </c>
      <c r="G16704" t="s">
        <v>14</v>
      </c>
      <c r="H16704">
        <f t="shared" si="1300"/>
        <v>0</v>
      </c>
      <c r="I16704">
        <f t="shared" si="1301"/>
        <v>0</v>
      </c>
      <c r="J16704">
        <f t="shared" si="1302"/>
        <v>0</v>
      </c>
      <c r="K16704">
        <f t="shared" si="1303"/>
        <v>0</v>
      </c>
      <c r="L16704">
        <f t="shared" si="1304"/>
        <v>0</v>
      </c>
    </row>
    <row r="16705" spans="1:12" x14ac:dyDescent="0.2">
      <c r="A16705" t="s">
        <v>12</v>
      </c>
      <c r="B16705">
        <v>24</v>
      </c>
      <c r="C16705">
        <v>0</v>
      </c>
      <c r="D16705">
        <v>0</v>
      </c>
      <c r="E16705">
        <v>1</v>
      </c>
      <c r="F16705" t="s">
        <v>18</v>
      </c>
      <c r="G16705" t="s">
        <v>37</v>
      </c>
      <c r="H16705">
        <f t="shared" si="1300"/>
        <v>0</v>
      </c>
      <c r="I16705">
        <f t="shared" si="1301"/>
        <v>0</v>
      </c>
      <c r="J16705">
        <f t="shared" si="1302"/>
        <v>0</v>
      </c>
      <c r="K16705">
        <f t="shared" si="1303"/>
        <v>0</v>
      </c>
      <c r="L16705">
        <f t="shared" si="1304"/>
        <v>0</v>
      </c>
    </row>
    <row r="16706" spans="1:12" x14ac:dyDescent="0.2">
      <c r="A16706" t="s">
        <v>12</v>
      </c>
      <c r="B16706">
        <v>37</v>
      </c>
      <c r="C16706">
        <v>1</v>
      </c>
      <c r="D16706">
        <v>1</v>
      </c>
      <c r="E16706">
        <v>0</v>
      </c>
      <c r="F16706" t="s">
        <v>13</v>
      </c>
      <c r="G16706" t="s">
        <v>14</v>
      </c>
      <c r="H16706">
        <f t="shared" si="1300"/>
        <v>0</v>
      </c>
      <c r="I16706">
        <f t="shared" si="1301"/>
        <v>0</v>
      </c>
      <c r="J16706">
        <f t="shared" si="1302"/>
        <v>0</v>
      </c>
      <c r="K16706">
        <f t="shared" si="1303"/>
        <v>0</v>
      </c>
      <c r="L16706">
        <f t="shared" si="1304"/>
        <v>0</v>
      </c>
    </row>
    <row r="16707" spans="1:12" x14ac:dyDescent="0.2">
      <c r="A16707" t="s">
        <v>12</v>
      </c>
      <c r="B16707">
        <v>55</v>
      </c>
      <c r="C16707">
        <v>1</v>
      </c>
      <c r="D16707">
        <v>1</v>
      </c>
      <c r="E16707">
        <v>1</v>
      </c>
      <c r="F16707" t="s">
        <v>13</v>
      </c>
      <c r="G16707" t="s">
        <v>14</v>
      </c>
      <c r="H16707">
        <f t="shared" ref="H16707:H16770" si="1305">SUM(BA16707:BJ16707)</f>
        <v>0</v>
      </c>
      <c r="I16707">
        <f t="shared" ref="I16707:I16770" si="1306">SUM(AQ16707:AZ16707)</f>
        <v>0</v>
      </c>
      <c r="J16707">
        <f t="shared" ref="J16707:J16770" si="1307">SUM(M16707:V16707)</f>
        <v>0</v>
      </c>
      <c r="K16707">
        <f t="shared" ref="K16707:K16770" si="1308">SUM(AG16707:AP16707)</f>
        <v>0</v>
      </c>
      <c r="L16707">
        <f t="shared" ref="L16707:L16770" si="1309">SUM(W16707:AF16707)</f>
        <v>0</v>
      </c>
    </row>
    <row r="16708" spans="1:12" x14ac:dyDescent="0.2">
      <c r="A16708" t="s">
        <v>15</v>
      </c>
      <c r="B16708">
        <v>18</v>
      </c>
      <c r="C16708">
        <v>0</v>
      </c>
      <c r="D16708">
        <v>0</v>
      </c>
      <c r="E16708">
        <v>1</v>
      </c>
      <c r="F16708" t="s">
        <v>13</v>
      </c>
      <c r="G16708" t="s">
        <v>14</v>
      </c>
      <c r="H16708">
        <f t="shared" si="1305"/>
        <v>0</v>
      </c>
      <c r="I16708">
        <f t="shared" si="1306"/>
        <v>0</v>
      </c>
      <c r="J16708">
        <f t="shared" si="1307"/>
        <v>0</v>
      </c>
      <c r="K16708">
        <f t="shared" si="1308"/>
        <v>0</v>
      </c>
      <c r="L16708">
        <f t="shared" si="1309"/>
        <v>0</v>
      </c>
    </row>
    <row r="16709" spans="1:12" x14ac:dyDescent="0.2">
      <c r="A16709" t="s">
        <v>12</v>
      </c>
      <c r="B16709">
        <v>36</v>
      </c>
      <c r="C16709">
        <v>1</v>
      </c>
      <c r="D16709">
        <v>1</v>
      </c>
      <c r="E16709">
        <v>1</v>
      </c>
      <c r="F16709" t="s">
        <v>18</v>
      </c>
      <c r="G16709" t="s">
        <v>14</v>
      </c>
      <c r="H16709">
        <f t="shared" si="1305"/>
        <v>0</v>
      </c>
      <c r="I16709">
        <f t="shared" si="1306"/>
        <v>0</v>
      </c>
      <c r="J16709">
        <f t="shared" si="1307"/>
        <v>0</v>
      </c>
      <c r="K16709">
        <f t="shared" si="1308"/>
        <v>0</v>
      </c>
      <c r="L16709">
        <f t="shared" si="1309"/>
        <v>0</v>
      </c>
    </row>
    <row r="16710" spans="1:12" x14ac:dyDescent="0.2">
      <c r="A16710" t="s">
        <v>15</v>
      </c>
      <c r="B16710">
        <v>24</v>
      </c>
      <c r="C16710">
        <v>0</v>
      </c>
      <c r="D16710">
        <v>0</v>
      </c>
      <c r="E16710">
        <v>1</v>
      </c>
      <c r="F16710" t="s">
        <v>30</v>
      </c>
      <c r="G16710" t="s">
        <v>128</v>
      </c>
      <c r="H16710">
        <f t="shared" si="1305"/>
        <v>0</v>
      </c>
      <c r="I16710">
        <f t="shared" si="1306"/>
        <v>0</v>
      </c>
      <c r="J16710">
        <f t="shared" si="1307"/>
        <v>0</v>
      </c>
      <c r="K16710">
        <f t="shared" si="1308"/>
        <v>0</v>
      </c>
      <c r="L16710">
        <f t="shared" si="1309"/>
        <v>0</v>
      </c>
    </row>
    <row r="16711" spans="1:12" x14ac:dyDescent="0.2">
      <c r="A16711" t="s">
        <v>12</v>
      </c>
      <c r="B16711">
        <v>36</v>
      </c>
      <c r="C16711">
        <v>1</v>
      </c>
      <c r="D16711">
        <v>0</v>
      </c>
      <c r="E16711">
        <v>1</v>
      </c>
      <c r="F16711" t="s">
        <v>18</v>
      </c>
      <c r="G16711" t="s">
        <v>14</v>
      </c>
      <c r="H16711">
        <f t="shared" si="1305"/>
        <v>0</v>
      </c>
      <c r="I16711">
        <f t="shared" si="1306"/>
        <v>0</v>
      </c>
      <c r="J16711">
        <f t="shared" si="1307"/>
        <v>0</v>
      </c>
      <c r="K16711">
        <f t="shared" si="1308"/>
        <v>0</v>
      </c>
      <c r="L16711">
        <f t="shared" si="1309"/>
        <v>0</v>
      </c>
    </row>
    <row r="16712" spans="1:12" x14ac:dyDescent="0.2">
      <c r="A16712" t="s">
        <v>12</v>
      </c>
      <c r="B16712">
        <v>49</v>
      </c>
      <c r="C16712">
        <v>0</v>
      </c>
      <c r="D16712">
        <v>1</v>
      </c>
      <c r="E16712">
        <v>1</v>
      </c>
      <c r="F16712" t="s">
        <v>18</v>
      </c>
      <c r="G16712" t="s">
        <v>69</v>
      </c>
      <c r="H16712">
        <f t="shared" si="1305"/>
        <v>0</v>
      </c>
      <c r="I16712">
        <f t="shared" si="1306"/>
        <v>0</v>
      </c>
      <c r="J16712">
        <f t="shared" si="1307"/>
        <v>0</v>
      </c>
      <c r="K16712">
        <f t="shared" si="1308"/>
        <v>0</v>
      </c>
      <c r="L16712">
        <f t="shared" si="1309"/>
        <v>0</v>
      </c>
    </row>
    <row r="16713" spans="1:12" x14ac:dyDescent="0.2">
      <c r="A16713" t="s">
        <v>12</v>
      </c>
      <c r="B16713">
        <v>23</v>
      </c>
      <c r="C16713">
        <v>0</v>
      </c>
      <c r="D16713">
        <v>0</v>
      </c>
      <c r="E16713">
        <v>0</v>
      </c>
      <c r="F16713" t="s">
        <v>18</v>
      </c>
      <c r="G16713" t="s">
        <v>69</v>
      </c>
      <c r="H16713">
        <f t="shared" si="1305"/>
        <v>0</v>
      </c>
      <c r="I16713">
        <f t="shared" si="1306"/>
        <v>0</v>
      </c>
      <c r="J16713">
        <f t="shared" si="1307"/>
        <v>0</v>
      </c>
      <c r="K16713">
        <f t="shared" si="1308"/>
        <v>0</v>
      </c>
      <c r="L16713">
        <f t="shared" si="1309"/>
        <v>0</v>
      </c>
    </row>
    <row r="16714" spans="1:12" x14ac:dyDescent="0.2">
      <c r="A16714" t="s">
        <v>12</v>
      </c>
      <c r="B16714">
        <v>48</v>
      </c>
      <c r="C16714">
        <v>1</v>
      </c>
      <c r="D16714">
        <v>1</v>
      </c>
      <c r="E16714">
        <v>1</v>
      </c>
      <c r="F16714" t="s">
        <v>20</v>
      </c>
      <c r="G16714" t="s">
        <v>14</v>
      </c>
      <c r="H16714">
        <f t="shared" si="1305"/>
        <v>0</v>
      </c>
      <c r="I16714">
        <f t="shared" si="1306"/>
        <v>0</v>
      </c>
      <c r="J16714">
        <f t="shared" si="1307"/>
        <v>0</v>
      </c>
      <c r="K16714">
        <f t="shared" si="1308"/>
        <v>0</v>
      </c>
      <c r="L16714">
        <f t="shared" si="1309"/>
        <v>0</v>
      </c>
    </row>
    <row r="16715" spans="1:12" x14ac:dyDescent="0.2">
      <c r="A16715" t="s">
        <v>32</v>
      </c>
      <c r="B16715">
        <v>17</v>
      </c>
      <c r="C16715">
        <v>1</v>
      </c>
      <c r="D16715">
        <v>1</v>
      </c>
      <c r="E16715">
        <v>0</v>
      </c>
      <c r="F16715" t="s">
        <v>20</v>
      </c>
      <c r="G16715" t="s">
        <v>28</v>
      </c>
      <c r="H16715">
        <f t="shared" si="1305"/>
        <v>0</v>
      </c>
      <c r="I16715">
        <f t="shared" si="1306"/>
        <v>0</v>
      </c>
      <c r="J16715">
        <f t="shared" si="1307"/>
        <v>0</v>
      </c>
      <c r="K16715">
        <f t="shared" si="1308"/>
        <v>0</v>
      </c>
      <c r="L16715">
        <f t="shared" si="1309"/>
        <v>0</v>
      </c>
    </row>
    <row r="16716" spans="1:12" x14ac:dyDescent="0.2">
      <c r="A16716" t="s">
        <v>12</v>
      </c>
      <c r="B16716">
        <v>68</v>
      </c>
      <c r="C16716">
        <v>1</v>
      </c>
      <c r="D16716">
        <v>1</v>
      </c>
      <c r="E16716">
        <v>1</v>
      </c>
      <c r="F16716" t="s">
        <v>13</v>
      </c>
      <c r="G16716" t="s">
        <v>14</v>
      </c>
      <c r="H16716">
        <f t="shared" si="1305"/>
        <v>0</v>
      </c>
      <c r="I16716">
        <f t="shared" si="1306"/>
        <v>0</v>
      </c>
      <c r="J16716">
        <f t="shared" si="1307"/>
        <v>0</v>
      </c>
      <c r="K16716">
        <f t="shared" si="1308"/>
        <v>0</v>
      </c>
      <c r="L16716">
        <f t="shared" si="1309"/>
        <v>0</v>
      </c>
    </row>
    <row r="16717" spans="1:12" x14ac:dyDescent="0.2">
      <c r="A16717" t="s">
        <v>33</v>
      </c>
      <c r="B16717">
        <v>18</v>
      </c>
      <c r="C16717">
        <v>1</v>
      </c>
      <c r="D16717">
        <v>0</v>
      </c>
      <c r="E16717">
        <v>1</v>
      </c>
      <c r="F16717" t="s">
        <v>20</v>
      </c>
      <c r="G16717" t="s">
        <v>14</v>
      </c>
      <c r="H16717">
        <f t="shared" si="1305"/>
        <v>0</v>
      </c>
      <c r="I16717">
        <f t="shared" si="1306"/>
        <v>0</v>
      </c>
      <c r="J16717">
        <f t="shared" si="1307"/>
        <v>0</v>
      </c>
      <c r="K16717">
        <f t="shared" si="1308"/>
        <v>0</v>
      </c>
      <c r="L16717">
        <f t="shared" si="1309"/>
        <v>0</v>
      </c>
    </row>
    <row r="16718" spans="1:12" x14ac:dyDescent="0.2">
      <c r="A16718" t="s">
        <v>15</v>
      </c>
      <c r="B16718">
        <v>30</v>
      </c>
      <c r="C16718">
        <v>0</v>
      </c>
      <c r="D16718">
        <v>1</v>
      </c>
      <c r="E16718">
        <v>1</v>
      </c>
      <c r="F16718" t="s">
        <v>13</v>
      </c>
      <c r="G16718" t="s">
        <v>22</v>
      </c>
      <c r="H16718">
        <f t="shared" si="1305"/>
        <v>0</v>
      </c>
      <c r="I16718">
        <f t="shared" si="1306"/>
        <v>0</v>
      </c>
      <c r="J16718">
        <f t="shared" si="1307"/>
        <v>0</v>
      </c>
      <c r="K16718">
        <f t="shared" si="1308"/>
        <v>0</v>
      </c>
      <c r="L16718">
        <f t="shared" si="1309"/>
        <v>0</v>
      </c>
    </row>
    <row r="16719" spans="1:12" x14ac:dyDescent="0.2">
      <c r="A16719" t="s">
        <v>67</v>
      </c>
      <c r="B16719">
        <v>36</v>
      </c>
      <c r="C16719">
        <v>1</v>
      </c>
      <c r="D16719">
        <v>1</v>
      </c>
      <c r="E16719">
        <v>1</v>
      </c>
      <c r="F16719" t="s">
        <v>13</v>
      </c>
      <c r="G16719" t="s">
        <v>28</v>
      </c>
      <c r="H16719">
        <f t="shared" si="1305"/>
        <v>0</v>
      </c>
      <c r="I16719">
        <f t="shared" si="1306"/>
        <v>0</v>
      </c>
      <c r="J16719">
        <f t="shared" si="1307"/>
        <v>0</v>
      </c>
      <c r="K16719">
        <f t="shared" si="1308"/>
        <v>0</v>
      </c>
      <c r="L16719">
        <f t="shared" si="1309"/>
        <v>0</v>
      </c>
    </row>
    <row r="16720" spans="1:12" x14ac:dyDescent="0.2">
      <c r="A16720" t="s">
        <v>12</v>
      </c>
      <c r="B16720">
        <v>14</v>
      </c>
      <c r="C16720">
        <v>1</v>
      </c>
      <c r="D16720">
        <v>0</v>
      </c>
      <c r="E16720">
        <v>1</v>
      </c>
      <c r="F16720" t="s">
        <v>18</v>
      </c>
      <c r="G16720" t="s">
        <v>14</v>
      </c>
      <c r="H16720">
        <f t="shared" si="1305"/>
        <v>0</v>
      </c>
      <c r="I16720">
        <f t="shared" si="1306"/>
        <v>0</v>
      </c>
      <c r="J16720">
        <f t="shared" si="1307"/>
        <v>0</v>
      </c>
      <c r="K16720">
        <f t="shared" si="1308"/>
        <v>0</v>
      </c>
      <c r="L16720">
        <f t="shared" si="1309"/>
        <v>0</v>
      </c>
    </row>
    <row r="16721" spans="1:12" x14ac:dyDescent="0.2">
      <c r="A16721" t="s">
        <v>12</v>
      </c>
      <c r="B16721">
        <v>18</v>
      </c>
      <c r="C16721">
        <v>1</v>
      </c>
      <c r="D16721">
        <v>0</v>
      </c>
      <c r="E16721">
        <v>1</v>
      </c>
      <c r="F16721" t="s">
        <v>18</v>
      </c>
      <c r="G16721" t="s">
        <v>14</v>
      </c>
      <c r="H16721">
        <f t="shared" si="1305"/>
        <v>0</v>
      </c>
      <c r="I16721">
        <f t="shared" si="1306"/>
        <v>0</v>
      </c>
      <c r="J16721">
        <f t="shared" si="1307"/>
        <v>0</v>
      </c>
      <c r="K16721">
        <f t="shared" si="1308"/>
        <v>0</v>
      </c>
      <c r="L16721">
        <f t="shared" si="1309"/>
        <v>0</v>
      </c>
    </row>
    <row r="16722" spans="1:12" x14ac:dyDescent="0.2">
      <c r="A16722" t="s">
        <v>12</v>
      </c>
      <c r="B16722">
        <v>38</v>
      </c>
      <c r="C16722">
        <v>0</v>
      </c>
      <c r="D16722">
        <v>1</v>
      </c>
      <c r="E16722">
        <v>1</v>
      </c>
      <c r="F16722" t="s">
        <v>13</v>
      </c>
      <c r="G16722" t="s">
        <v>66</v>
      </c>
      <c r="H16722">
        <f t="shared" si="1305"/>
        <v>0</v>
      </c>
      <c r="I16722">
        <f t="shared" si="1306"/>
        <v>0</v>
      </c>
      <c r="J16722">
        <f t="shared" si="1307"/>
        <v>0</v>
      </c>
      <c r="K16722">
        <f t="shared" si="1308"/>
        <v>0</v>
      </c>
      <c r="L16722">
        <f t="shared" si="1309"/>
        <v>0</v>
      </c>
    </row>
    <row r="16723" spans="1:12" x14ac:dyDescent="0.2">
      <c r="A16723" t="s">
        <v>15</v>
      </c>
      <c r="B16723">
        <v>20</v>
      </c>
      <c r="C16723">
        <v>0</v>
      </c>
      <c r="D16723">
        <v>0</v>
      </c>
      <c r="E16723">
        <v>1</v>
      </c>
      <c r="F16723" t="s">
        <v>20</v>
      </c>
      <c r="G16723" t="s">
        <v>14</v>
      </c>
      <c r="H16723">
        <f t="shared" si="1305"/>
        <v>0</v>
      </c>
      <c r="I16723">
        <f t="shared" si="1306"/>
        <v>0</v>
      </c>
      <c r="J16723">
        <f t="shared" si="1307"/>
        <v>0</v>
      </c>
      <c r="K16723">
        <f t="shared" si="1308"/>
        <v>0</v>
      </c>
      <c r="L16723">
        <f t="shared" si="1309"/>
        <v>0</v>
      </c>
    </row>
    <row r="16724" spans="1:12" x14ac:dyDescent="0.2">
      <c r="A16724" t="s">
        <v>12</v>
      </c>
      <c r="B16724">
        <v>17</v>
      </c>
      <c r="C16724">
        <v>1</v>
      </c>
      <c r="D16724">
        <v>0</v>
      </c>
      <c r="E16724">
        <v>0</v>
      </c>
      <c r="F16724" t="s">
        <v>13</v>
      </c>
      <c r="G16724" t="s">
        <v>14</v>
      </c>
      <c r="H16724">
        <f t="shared" si="1305"/>
        <v>0</v>
      </c>
      <c r="I16724">
        <f t="shared" si="1306"/>
        <v>0</v>
      </c>
      <c r="J16724">
        <f t="shared" si="1307"/>
        <v>0</v>
      </c>
      <c r="K16724">
        <f t="shared" si="1308"/>
        <v>0</v>
      </c>
      <c r="L16724">
        <f t="shared" si="1309"/>
        <v>0</v>
      </c>
    </row>
    <row r="16725" spans="1:12" x14ac:dyDescent="0.2">
      <c r="A16725" t="s">
        <v>33</v>
      </c>
      <c r="B16725">
        <v>19</v>
      </c>
      <c r="C16725">
        <v>1</v>
      </c>
      <c r="D16725">
        <v>1</v>
      </c>
      <c r="E16725">
        <v>1</v>
      </c>
      <c r="F16725" t="s">
        <v>20</v>
      </c>
      <c r="G16725" t="s">
        <v>14</v>
      </c>
      <c r="H16725">
        <f t="shared" si="1305"/>
        <v>0</v>
      </c>
      <c r="I16725">
        <f t="shared" si="1306"/>
        <v>0</v>
      </c>
      <c r="J16725">
        <f t="shared" si="1307"/>
        <v>0</v>
      </c>
      <c r="K16725">
        <f t="shared" si="1308"/>
        <v>0</v>
      </c>
      <c r="L16725">
        <f t="shared" si="1309"/>
        <v>0</v>
      </c>
    </row>
    <row r="16726" spans="1:12" x14ac:dyDescent="0.2">
      <c r="A16726" t="s">
        <v>15</v>
      </c>
      <c r="B16726">
        <v>23</v>
      </c>
      <c r="C16726">
        <v>0</v>
      </c>
      <c r="D16726">
        <v>0</v>
      </c>
      <c r="E16726">
        <v>1</v>
      </c>
      <c r="F16726" t="s">
        <v>13</v>
      </c>
      <c r="G16726" t="s">
        <v>54</v>
      </c>
      <c r="H16726">
        <f t="shared" si="1305"/>
        <v>0</v>
      </c>
      <c r="I16726">
        <f t="shared" si="1306"/>
        <v>0</v>
      </c>
      <c r="J16726">
        <f t="shared" si="1307"/>
        <v>0</v>
      </c>
      <c r="K16726">
        <f t="shared" si="1308"/>
        <v>0</v>
      </c>
      <c r="L16726">
        <f t="shared" si="1309"/>
        <v>0</v>
      </c>
    </row>
    <row r="16727" spans="1:12" x14ac:dyDescent="0.2">
      <c r="A16727" t="s">
        <v>12</v>
      </c>
      <c r="B16727">
        <v>25</v>
      </c>
      <c r="C16727">
        <v>0</v>
      </c>
      <c r="D16727">
        <v>1</v>
      </c>
      <c r="E16727">
        <v>1</v>
      </c>
      <c r="F16727" t="s">
        <v>13</v>
      </c>
      <c r="G16727" t="s">
        <v>27</v>
      </c>
      <c r="H16727">
        <f t="shared" si="1305"/>
        <v>0</v>
      </c>
      <c r="I16727">
        <f t="shared" si="1306"/>
        <v>0</v>
      </c>
      <c r="J16727">
        <f t="shared" si="1307"/>
        <v>0</v>
      </c>
      <c r="K16727">
        <f t="shared" si="1308"/>
        <v>0</v>
      </c>
      <c r="L16727">
        <f t="shared" si="1309"/>
        <v>0</v>
      </c>
    </row>
    <row r="16728" spans="1:12" x14ac:dyDescent="0.2">
      <c r="A16728" t="s">
        <v>21</v>
      </c>
      <c r="B16728">
        <v>22</v>
      </c>
      <c r="C16728">
        <v>0</v>
      </c>
      <c r="D16728">
        <v>1</v>
      </c>
      <c r="E16728">
        <v>1</v>
      </c>
      <c r="F16728" t="s">
        <v>13</v>
      </c>
      <c r="G16728" t="s">
        <v>22</v>
      </c>
      <c r="H16728">
        <f t="shared" si="1305"/>
        <v>0</v>
      </c>
      <c r="I16728">
        <f t="shared" si="1306"/>
        <v>0</v>
      </c>
      <c r="J16728">
        <f t="shared" si="1307"/>
        <v>0</v>
      </c>
      <c r="K16728">
        <f t="shared" si="1308"/>
        <v>0</v>
      </c>
      <c r="L16728">
        <f t="shared" si="1309"/>
        <v>0</v>
      </c>
    </row>
    <row r="16729" spans="1:12" x14ac:dyDescent="0.2">
      <c r="A16729" t="s">
        <v>12</v>
      </c>
      <c r="B16729">
        <v>33</v>
      </c>
      <c r="C16729">
        <v>0</v>
      </c>
      <c r="D16729">
        <v>0</v>
      </c>
      <c r="E16729">
        <v>1</v>
      </c>
      <c r="F16729" t="s">
        <v>13</v>
      </c>
      <c r="G16729" t="s">
        <v>180</v>
      </c>
      <c r="H16729">
        <f t="shared" si="1305"/>
        <v>0</v>
      </c>
      <c r="I16729">
        <f t="shared" si="1306"/>
        <v>0</v>
      </c>
      <c r="J16729">
        <f t="shared" si="1307"/>
        <v>0</v>
      </c>
      <c r="K16729">
        <f t="shared" si="1308"/>
        <v>0</v>
      </c>
      <c r="L16729">
        <f t="shared" si="1309"/>
        <v>0</v>
      </c>
    </row>
    <row r="16730" spans="1:12" x14ac:dyDescent="0.2">
      <c r="A16730" t="s">
        <v>15</v>
      </c>
      <c r="B16730">
        <v>31</v>
      </c>
      <c r="C16730">
        <v>1</v>
      </c>
      <c r="D16730">
        <v>1</v>
      </c>
      <c r="E16730">
        <v>1</v>
      </c>
      <c r="F16730" t="s">
        <v>18</v>
      </c>
      <c r="G16730" t="s">
        <v>14</v>
      </c>
      <c r="H16730">
        <f t="shared" si="1305"/>
        <v>0</v>
      </c>
      <c r="I16730">
        <f t="shared" si="1306"/>
        <v>0</v>
      </c>
      <c r="J16730">
        <f t="shared" si="1307"/>
        <v>0</v>
      </c>
      <c r="K16730">
        <f t="shared" si="1308"/>
        <v>0</v>
      </c>
      <c r="L16730">
        <f t="shared" si="1309"/>
        <v>0</v>
      </c>
    </row>
    <row r="16731" spans="1:12" x14ac:dyDescent="0.2">
      <c r="A16731" t="s">
        <v>12</v>
      </c>
      <c r="B16731">
        <v>46</v>
      </c>
      <c r="C16731">
        <v>1</v>
      </c>
      <c r="D16731">
        <v>1</v>
      </c>
      <c r="E16731">
        <v>1</v>
      </c>
      <c r="F16731" t="s">
        <v>18</v>
      </c>
      <c r="G16731" t="s">
        <v>14</v>
      </c>
      <c r="H16731">
        <f t="shared" si="1305"/>
        <v>0</v>
      </c>
      <c r="I16731">
        <f t="shared" si="1306"/>
        <v>0</v>
      </c>
      <c r="J16731">
        <f t="shared" si="1307"/>
        <v>0</v>
      </c>
      <c r="K16731">
        <f t="shared" si="1308"/>
        <v>0</v>
      </c>
      <c r="L16731">
        <f t="shared" si="1309"/>
        <v>0</v>
      </c>
    </row>
    <row r="16732" spans="1:12" x14ac:dyDescent="0.2">
      <c r="A16732" t="s">
        <v>15</v>
      </c>
      <c r="B16732">
        <v>45</v>
      </c>
      <c r="C16732">
        <v>1</v>
      </c>
      <c r="D16732">
        <v>0</v>
      </c>
      <c r="E16732">
        <v>1</v>
      </c>
      <c r="F16732" t="s">
        <v>20</v>
      </c>
      <c r="G16732" t="s">
        <v>14</v>
      </c>
      <c r="H16732">
        <f t="shared" si="1305"/>
        <v>0</v>
      </c>
      <c r="I16732">
        <f t="shared" si="1306"/>
        <v>0</v>
      </c>
      <c r="J16732">
        <f t="shared" si="1307"/>
        <v>0</v>
      </c>
      <c r="K16732">
        <f t="shared" si="1308"/>
        <v>0</v>
      </c>
      <c r="L16732">
        <f t="shared" si="1309"/>
        <v>0</v>
      </c>
    </row>
    <row r="16733" spans="1:12" x14ac:dyDescent="0.2">
      <c r="A16733" t="s">
        <v>19</v>
      </c>
      <c r="B16733">
        <v>21</v>
      </c>
      <c r="C16733">
        <v>0</v>
      </c>
      <c r="D16733">
        <v>0</v>
      </c>
      <c r="E16733">
        <v>1</v>
      </c>
      <c r="F16733" t="s">
        <v>13</v>
      </c>
      <c r="G16733" t="s">
        <v>59</v>
      </c>
      <c r="H16733">
        <f t="shared" si="1305"/>
        <v>0</v>
      </c>
      <c r="I16733">
        <f t="shared" si="1306"/>
        <v>0</v>
      </c>
      <c r="J16733">
        <f t="shared" si="1307"/>
        <v>0</v>
      </c>
      <c r="K16733">
        <f t="shared" si="1308"/>
        <v>0</v>
      </c>
      <c r="L16733">
        <f t="shared" si="1309"/>
        <v>0</v>
      </c>
    </row>
    <row r="16734" spans="1:12" x14ac:dyDescent="0.2">
      <c r="A16734" t="s">
        <v>15</v>
      </c>
      <c r="B16734">
        <v>47</v>
      </c>
      <c r="C16734">
        <v>0</v>
      </c>
      <c r="D16734">
        <v>1</v>
      </c>
      <c r="E16734">
        <v>1</v>
      </c>
      <c r="F16734" t="s">
        <v>13</v>
      </c>
      <c r="G16734" t="s">
        <v>141</v>
      </c>
      <c r="H16734">
        <f t="shared" si="1305"/>
        <v>0</v>
      </c>
      <c r="I16734">
        <f t="shared" si="1306"/>
        <v>0</v>
      </c>
      <c r="J16734">
        <f t="shared" si="1307"/>
        <v>0</v>
      </c>
      <c r="K16734">
        <f t="shared" si="1308"/>
        <v>0</v>
      </c>
      <c r="L16734">
        <f t="shared" si="1309"/>
        <v>0</v>
      </c>
    </row>
    <row r="16735" spans="1:12" x14ac:dyDescent="0.2">
      <c r="A16735" t="s">
        <v>67</v>
      </c>
      <c r="B16735">
        <v>28</v>
      </c>
      <c r="C16735">
        <v>0</v>
      </c>
      <c r="D16735">
        <v>0</v>
      </c>
      <c r="E16735">
        <v>1</v>
      </c>
      <c r="F16735" t="s">
        <v>13</v>
      </c>
      <c r="G16735" t="s">
        <v>128</v>
      </c>
      <c r="H16735">
        <f t="shared" si="1305"/>
        <v>0</v>
      </c>
      <c r="I16735">
        <f t="shared" si="1306"/>
        <v>0</v>
      </c>
      <c r="J16735">
        <f t="shared" si="1307"/>
        <v>0</v>
      </c>
      <c r="K16735">
        <f t="shared" si="1308"/>
        <v>0</v>
      </c>
      <c r="L16735">
        <f t="shared" si="1309"/>
        <v>0</v>
      </c>
    </row>
    <row r="16736" spans="1:12" x14ac:dyDescent="0.2">
      <c r="A16736" t="s">
        <v>12</v>
      </c>
      <c r="B16736">
        <v>23</v>
      </c>
      <c r="C16736">
        <v>1</v>
      </c>
      <c r="D16736">
        <v>0</v>
      </c>
      <c r="E16736">
        <v>1</v>
      </c>
      <c r="F16736" t="s">
        <v>20</v>
      </c>
      <c r="G16736" t="s">
        <v>14</v>
      </c>
      <c r="H16736">
        <f t="shared" si="1305"/>
        <v>0</v>
      </c>
      <c r="I16736">
        <f t="shared" si="1306"/>
        <v>0</v>
      </c>
      <c r="J16736">
        <f t="shared" si="1307"/>
        <v>0</v>
      </c>
      <c r="K16736">
        <f t="shared" si="1308"/>
        <v>0</v>
      </c>
      <c r="L16736">
        <f t="shared" si="1309"/>
        <v>0</v>
      </c>
    </row>
    <row r="16737" spans="1:12" x14ac:dyDescent="0.2">
      <c r="A16737" t="s">
        <v>12</v>
      </c>
      <c r="B16737">
        <v>19</v>
      </c>
      <c r="C16737">
        <v>1</v>
      </c>
      <c r="D16737">
        <v>0</v>
      </c>
      <c r="E16737">
        <v>1</v>
      </c>
      <c r="F16737" t="s">
        <v>18</v>
      </c>
      <c r="G16737" t="s">
        <v>14</v>
      </c>
      <c r="H16737">
        <f t="shared" si="1305"/>
        <v>0</v>
      </c>
      <c r="I16737">
        <f t="shared" si="1306"/>
        <v>0</v>
      </c>
      <c r="J16737">
        <f t="shared" si="1307"/>
        <v>0</v>
      </c>
      <c r="K16737">
        <f t="shared" si="1308"/>
        <v>0</v>
      </c>
      <c r="L16737">
        <f t="shared" si="1309"/>
        <v>0</v>
      </c>
    </row>
    <row r="16738" spans="1:12" x14ac:dyDescent="0.2">
      <c r="A16738" t="s">
        <v>15</v>
      </c>
      <c r="B16738">
        <v>24</v>
      </c>
      <c r="C16738">
        <v>1</v>
      </c>
      <c r="D16738">
        <v>0</v>
      </c>
      <c r="E16738">
        <v>1</v>
      </c>
      <c r="F16738" t="s">
        <v>13</v>
      </c>
      <c r="G16738" t="s">
        <v>14</v>
      </c>
      <c r="H16738">
        <f t="shared" si="1305"/>
        <v>0</v>
      </c>
      <c r="I16738">
        <f t="shared" si="1306"/>
        <v>0</v>
      </c>
      <c r="J16738">
        <f t="shared" si="1307"/>
        <v>0</v>
      </c>
      <c r="K16738">
        <f t="shared" si="1308"/>
        <v>0</v>
      </c>
      <c r="L16738">
        <f t="shared" si="1309"/>
        <v>0</v>
      </c>
    </row>
    <row r="16739" spans="1:12" x14ac:dyDescent="0.2">
      <c r="A16739" t="s">
        <v>12</v>
      </c>
      <c r="B16739">
        <v>16</v>
      </c>
      <c r="C16739">
        <v>0</v>
      </c>
      <c r="D16739">
        <v>0</v>
      </c>
      <c r="E16739">
        <v>1</v>
      </c>
      <c r="F16739" t="s">
        <v>18</v>
      </c>
      <c r="G16739" t="s">
        <v>40</v>
      </c>
      <c r="H16739">
        <f t="shared" si="1305"/>
        <v>0</v>
      </c>
      <c r="I16739">
        <f t="shared" si="1306"/>
        <v>0</v>
      </c>
      <c r="J16739">
        <f t="shared" si="1307"/>
        <v>0</v>
      </c>
      <c r="K16739">
        <f t="shared" si="1308"/>
        <v>0</v>
      </c>
      <c r="L16739">
        <f t="shared" si="1309"/>
        <v>0</v>
      </c>
    </row>
    <row r="16740" spans="1:12" x14ac:dyDescent="0.2">
      <c r="A16740" t="s">
        <v>12</v>
      </c>
      <c r="B16740">
        <v>29</v>
      </c>
      <c r="C16740">
        <v>1</v>
      </c>
      <c r="D16740">
        <v>3</v>
      </c>
      <c r="E16740">
        <v>1</v>
      </c>
      <c r="F16740" t="s">
        <v>20</v>
      </c>
      <c r="G16740" t="s">
        <v>14</v>
      </c>
      <c r="H16740">
        <f t="shared" si="1305"/>
        <v>0</v>
      </c>
      <c r="I16740">
        <f t="shared" si="1306"/>
        <v>0</v>
      </c>
      <c r="J16740">
        <f t="shared" si="1307"/>
        <v>0</v>
      </c>
      <c r="K16740">
        <f t="shared" si="1308"/>
        <v>0</v>
      </c>
      <c r="L16740">
        <f t="shared" si="1309"/>
        <v>0</v>
      </c>
    </row>
    <row r="16741" spans="1:12" x14ac:dyDescent="0.2">
      <c r="A16741" t="s">
        <v>12</v>
      </c>
      <c r="B16741">
        <v>19</v>
      </c>
      <c r="C16741">
        <v>1</v>
      </c>
      <c r="D16741">
        <v>0</v>
      </c>
      <c r="E16741">
        <v>1</v>
      </c>
      <c r="F16741" t="s">
        <v>20</v>
      </c>
      <c r="G16741" t="s">
        <v>14</v>
      </c>
      <c r="H16741">
        <f t="shared" si="1305"/>
        <v>0</v>
      </c>
      <c r="I16741">
        <f t="shared" si="1306"/>
        <v>0</v>
      </c>
      <c r="J16741">
        <f t="shared" si="1307"/>
        <v>0</v>
      </c>
      <c r="K16741">
        <f t="shared" si="1308"/>
        <v>0</v>
      </c>
      <c r="L16741">
        <f t="shared" si="1309"/>
        <v>0</v>
      </c>
    </row>
    <row r="16742" spans="1:12" x14ac:dyDescent="0.2">
      <c r="A16742" t="s">
        <v>15</v>
      </c>
      <c r="B16742">
        <v>21</v>
      </c>
      <c r="C16742">
        <v>1</v>
      </c>
      <c r="D16742">
        <v>0</v>
      </c>
      <c r="E16742">
        <v>1</v>
      </c>
      <c r="F16742" t="s">
        <v>18</v>
      </c>
      <c r="G16742" t="s">
        <v>14</v>
      </c>
      <c r="H16742">
        <f t="shared" si="1305"/>
        <v>0</v>
      </c>
      <c r="I16742">
        <f t="shared" si="1306"/>
        <v>0</v>
      </c>
      <c r="J16742">
        <f t="shared" si="1307"/>
        <v>0</v>
      </c>
      <c r="K16742">
        <f t="shared" si="1308"/>
        <v>0</v>
      </c>
      <c r="L16742">
        <f t="shared" si="1309"/>
        <v>0</v>
      </c>
    </row>
    <row r="16743" spans="1:12" x14ac:dyDescent="0.2">
      <c r="A16743" t="s">
        <v>15</v>
      </c>
      <c r="B16743">
        <v>13</v>
      </c>
      <c r="C16743">
        <v>1</v>
      </c>
      <c r="D16743">
        <v>0</v>
      </c>
      <c r="E16743">
        <v>1</v>
      </c>
      <c r="F16743" t="s">
        <v>13</v>
      </c>
      <c r="G16743" t="s">
        <v>181</v>
      </c>
      <c r="H16743">
        <f t="shared" si="1305"/>
        <v>0</v>
      </c>
      <c r="I16743">
        <f t="shared" si="1306"/>
        <v>0</v>
      </c>
      <c r="J16743">
        <f t="shared" si="1307"/>
        <v>0</v>
      </c>
      <c r="K16743">
        <f t="shared" si="1308"/>
        <v>0</v>
      </c>
      <c r="L16743">
        <f t="shared" si="1309"/>
        <v>0</v>
      </c>
    </row>
    <row r="16744" spans="1:12" x14ac:dyDescent="0.2">
      <c r="A16744" t="s">
        <v>12</v>
      </c>
      <c r="B16744">
        <v>21</v>
      </c>
      <c r="C16744">
        <v>1</v>
      </c>
      <c r="D16744">
        <v>0</v>
      </c>
      <c r="E16744">
        <v>1</v>
      </c>
      <c r="F16744" t="s">
        <v>13</v>
      </c>
      <c r="G16744" t="s">
        <v>26</v>
      </c>
      <c r="H16744">
        <f t="shared" si="1305"/>
        <v>0</v>
      </c>
      <c r="I16744">
        <f t="shared" si="1306"/>
        <v>0</v>
      </c>
      <c r="J16744">
        <f t="shared" si="1307"/>
        <v>0</v>
      </c>
      <c r="K16744">
        <f t="shared" si="1308"/>
        <v>0</v>
      </c>
      <c r="L16744">
        <f t="shared" si="1309"/>
        <v>0</v>
      </c>
    </row>
    <row r="16745" spans="1:12" x14ac:dyDescent="0.2">
      <c r="A16745" t="s">
        <v>15</v>
      </c>
      <c r="B16745">
        <v>20</v>
      </c>
      <c r="C16745">
        <v>0</v>
      </c>
      <c r="D16745">
        <v>1</v>
      </c>
      <c r="E16745">
        <v>1</v>
      </c>
      <c r="F16745" t="s">
        <v>13</v>
      </c>
      <c r="G16745" t="s">
        <v>14</v>
      </c>
      <c r="H16745">
        <f t="shared" si="1305"/>
        <v>0</v>
      </c>
      <c r="I16745">
        <f t="shared" si="1306"/>
        <v>0</v>
      </c>
      <c r="J16745">
        <f t="shared" si="1307"/>
        <v>0</v>
      </c>
      <c r="K16745">
        <f t="shared" si="1308"/>
        <v>0</v>
      </c>
      <c r="L16745">
        <f t="shared" si="1309"/>
        <v>0</v>
      </c>
    </row>
    <row r="16746" spans="1:12" x14ac:dyDescent="0.2">
      <c r="A16746" t="s">
        <v>15</v>
      </c>
      <c r="B16746">
        <v>14</v>
      </c>
      <c r="C16746">
        <v>1</v>
      </c>
      <c r="D16746">
        <v>0</v>
      </c>
      <c r="E16746">
        <v>1</v>
      </c>
      <c r="F16746" t="s">
        <v>13</v>
      </c>
      <c r="G16746" t="s">
        <v>26</v>
      </c>
      <c r="H16746">
        <f t="shared" si="1305"/>
        <v>0</v>
      </c>
      <c r="I16746">
        <f t="shared" si="1306"/>
        <v>0</v>
      </c>
      <c r="J16746">
        <f t="shared" si="1307"/>
        <v>0</v>
      </c>
      <c r="K16746">
        <f t="shared" si="1308"/>
        <v>0</v>
      </c>
      <c r="L16746">
        <f t="shared" si="1309"/>
        <v>0</v>
      </c>
    </row>
    <row r="16747" spans="1:12" x14ac:dyDescent="0.2">
      <c r="A16747" t="s">
        <v>12</v>
      </c>
      <c r="B16747">
        <v>51</v>
      </c>
      <c r="C16747">
        <v>1</v>
      </c>
      <c r="D16747">
        <v>0</v>
      </c>
      <c r="E16747">
        <v>1</v>
      </c>
      <c r="F16747" t="s">
        <v>13</v>
      </c>
      <c r="G16747" t="s">
        <v>26</v>
      </c>
      <c r="H16747">
        <f t="shared" si="1305"/>
        <v>0</v>
      </c>
      <c r="I16747">
        <f t="shared" si="1306"/>
        <v>0</v>
      </c>
      <c r="J16747">
        <f t="shared" si="1307"/>
        <v>0</v>
      </c>
      <c r="K16747">
        <f t="shared" si="1308"/>
        <v>0</v>
      </c>
      <c r="L16747">
        <f t="shared" si="1309"/>
        <v>0</v>
      </c>
    </row>
    <row r="16748" spans="1:12" x14ac:dyDescent="0.2">
      <c r="A16748" t="s">
        <v>15</v>
      </c>
      <c r="B16748">
        <v>24</v>
      </c>
      <c r="C16748">
        <v>0</v>
      </c>
      <c r="D16748">
        <v>0</v>
      </c>
      <c r="E16748">
        <v>1</v>
      </c>
      <c r="F16748" t="s">
        <v>13</v>
      </c>
      <c r="G16748" t="s">
        <v>48</v>
      </c>
      <c r="H16748">
        <f t="shared" si="1305"/>
        <v>0</v>
      </c>
      <c r="I16748">
        <f t="shared" si="1306"/>
        <v>0</v>
      </c>
      <c r="J16748">
        <f t="shared" si="1307"/>
        <v>0</v>
      </c>
      <c r="K16748">
        <f t="shared" si="1308"/>
        <v>0</v>
      </c>
      <c r="L16748">
        <f t="shared" si="1309"/>
        <v>0</v>
      </c>
    </row>
    <row r="16749" spans="1:12" x14ac:dyDescent="0.2">
      <c r="A16749" t="s">
        <v>19</v>
      </c>
      <c r="B16749">
        <v>18</v>
      </c>
      <c r="C16749">
        <v>1</v>
      </c>
      <c r="D16749">
        <v>0</v>
      </c>
      <c r="E16749">
        <v>1</v>
      </c>
      <c r="F16749" t="s">
        <v>20</v>
      </c>
      <c r="G16749" t="s">
        <v>14</v>
      </c>
      <c r="H16749">
        <f t="shared" si="1305"/>
        <v>0</v>
      </c>
      <c r="I16749">
        <f t="shared" si="1306"/>
        <v>0</v>
      </c>
      <c r="J16749">
        <f t="shared" si="1307"/>
        <v>0</v>
      </c>
      <c r="K16749">
        <f t="shared" si="1308"/>
        <v>0</v>
      </c>
      <c r="L16749">
        <f t="shared" si="1309"/>
        <v>0</v>
      </c>
    </row>
    <row r="16750" spans="1:12" x14ac:dyDescent="0.2">
      <c r="A16750" t="s">
        <v>21</v>
      </c>
      <c r="B16750">
        <v>25</v>
      </c>
      <c r="C16750">
        <v>1</v>
      </c>
      <c r="D16750">
        <v>0</v>
      </c>
      <c r="E16750">
        <v>1</v>
      </c>
      <c r="F16750" t="s">
        <v>13</v>
      </c>
      <c r="G16750" t="s">
        <v>14</v>
      </c>
      <c r="H16750">
        <f t="shared" si="1305"/>
        <v>0</v>
      </c>
      <c r="I16750">
        <f t="shared" si="1306"/>
        <v>0</v>
      </c>
      <c r="J16750">
        <f t="shared" si="1307"/>
        <v>0</v>
      </c>
      <c r="K16750">
        <f t="shared" si="1308"/>
        <v>0</v>
      </c>
      <c r="L16750">
        <f t="shared" si="1309"/>
        <v>0</v>
      </c>
    </row>
    <row r="16751" spans="1:12" x14ac:dyDescent="0.2">
      <c r="A16751" t="s">
        <v>15</v>
      </c>
      <c r="B16751">
        <v>35</v>
      </c>
      <c r="C16751">
        <v>0</v>
      </c>
      <c r="D16751">
        <v>0</v>
      </c>
      <c r="E16751">
        <v>1</v>
      </c>
      <c r="F16751" t="s">
        <v>13</v>
      </c>
      <c r="G16751" t="s">
        <v>14</v>
      </c>
      <c r="H16751">
        <f t="shared" si="1305"/>
        <v>0</v>
      </c>
      <c r="I16751">
        <f t="shared" si="1306"/>
        <v>0</v>
      </c>
      <c r="J16751">
        <f t="shared" si="1307"/>
        <v>0</v>
      </c>
      <c r="K16751">
        <f t="shared" si="1308"/>
        <v>0</v>
      </c>
      <c r="L16751">
        <f t="shared" si="1309"/>
        <v>0</v>
      </c>
    </row>
    <row r="16752" spans="1:12" x14ac:dyDescent="0.2">
      <c r="A16752" t="s">
        <v>15</v>
      </c>
      <c r="B16752">
        <v>17</v>
      </c>
      <c r="C16752">
        <v>1</v>
      </c>
      <c r="D16752">
        <v>0</v>
      </c>
      <c r="E16752">
        <v>1</v>
      </c>
      <c r="F16752" t="s">
        <v>20</v>
      </c>
      <c r="G16752" t="s">
        <v>14</v>
      </c>
      <c r="H16752">
        <f t="shared" si="1305"/>
        <v>0</v>
      </c>
      <c r="I16752">
        <f t="shared" si="1306"/>
        <v>0</v>
      </c>
      <c r="J16752">
        <f t="shared" si="1307"/>
        <v>0</v>
      </c>
      <c r="K16752">
        <f t="shared" si="1308"/>
        <v>0</v>
      </c>
      <c r="L16752">
        <f t="shared" si="1309"/>
        <v>0</v>
      </c>
    </row>
    <row r="16753" spans="1:12" x14ac:dyDescent="0.2">
      <c r="A16753" t="s">
        <v>15</v>
      </c>
      <c r="B16753">
        <v>22</v>
      </c>
      <c r="C16753">
        <v>0</v>
      </c>
      <c r="D16753">
        <v>0</v>
      </c>
      <c r="E16753">
        <v>1</v>
      </c>
      <c r="F16753" t="s">
        <v>13</v>
      </c>
      <c r="G16753" t="s">
        <v>22</v>
      </c>
      <c r="H16753">
        <f t="shared" si="1305"/>
        <v>0</v>
      </c>
      <c r="I16753">
        <f t="shared" si="1306"/>
        <v>0</v>
      </c>
      <c r="J16753">
        <f t="shared" si="1307"/>
        <v>0</v>
      </c>
      <c r="K16753">
        <f t="shared" si="1308"/>
        <v>0</v>
      </c>
      <c r="L16753">
        <f t="shared" si="1309"/>
        <v>0</v>
      </c>
    </row>
    <row r="16754" spans="1:12" x14ac:dyDescent="0.2">
      <c r="A16754" t="s">
        <v>12</v>
      </c>
      <c r="B16754">
        <v>36</v>
      </c>
      <c r="C16754">
        <v>1</v>
      </c>
      <c r="D16754">
        <v>0</v>
      </c>
      <c r="E16754">
        <v>1</v>
      </c>
      <c r="F16754" t="s">
        <v>13</v>
      </c>
      <c r="G16754" t="s">
        <v>14</v>
      </c>
      <c r="H16754">
        <f t="shared" si="1305"/>
        <v>0</v>
      </c>
      <c r="I16754">
        <f t="shared" si="1306"/>
        <v>0</v>
      </c>
      <c r="J16754">
        <f t="shared" si="1307"/>
        <v>0</v>
      </c>
      <c r="K16754">
        <f t="shared" si="1308"/>
        <v>0</v>
      </c>
      <c r="L16754">
        <f t="shared" si="1309"/>
        <v>0</v>
      </c>
    </row>
    <row r="16755" spans="1:12" x14ac:dyDescent="0.2">
      <c r="A16755" t="s">
        <v>12</v>
      </c>
      <c r="B16755">
        <v>17</v>
      </c>
      <c r="C16755">
        <v>1</v>
      </c>
      <c r="D16755">
        <v>1</v>
      </c>
      <c r="E16755">
        <v>1</v>
      </c>
      <c r="F16755" t="s">
        <v>13</v>
      </c>
      <c r="G16755" t="s">
        <v>14</v>
      </c>
      <c r="H16755">
        <f t="shared" si="1305"/>
        <v>0</v>
      </c>
      <c r="I16755">
        <f t="shared" si="1306"/>
        <v>0</v>
      </c>
      <c r="J16755">
        <f t="shared" si="1307"/>
        <v>0</v>
      </c>
      <c r="K16755">
        <f t="shared" si="1308"/>
        <v>0</v>
      </c>
      <c r="L16755">
        <f t="shared" si="1309"/>
        <v>0</v>
      </c>
    </row>
    <row r="16756" spans="1:12" x14ac:dyDescent="0.2">
      <c r="A16756" t="s">
        <v>12</v>
      </c>
      <c r="B16756">
        <v>21</v>
      </c>
      <c r="C16756">
        <v>0</v>
      </c>
      <c r="D16756">
        <v>0</v>
      </c>
      <c r="E16756">
        <v>1</v>
      </c>
      <c r="F16756" t="s">
        <v>18</v>
      </c>
      <c r="G16756" t="s">
        <v>37</v>
      </c>
      <c r="H16756">
        <f t="shared" si="1305"/>
        <v>0</v>
      </c>
      <c r="I16756">
        <f t="shared" si="1306"/>
        <v>0</v>
      </c>
      <c r="J16756">
        <f t="shared" si="1307"/>
        <v>0</v>
      </c>
      <c r="K16756">
        <f t="shared" si="1308"/>
        <v>0</v>
      </c>
      <c r="L16756">
        <f t="shared" si="1309"/>
        <v>0</v>
      </c>
    </row>
    <row r="16757" spans="1:12" x14ac:dyDescent="0.2">
      <c r="A16757" t="s">
        <v>12</v>
      </c>
      <c r="B16757">
        <v>19</v>
      </c>
      <c r="C16757">
        <v>0</v>
      </c>
      <c r="D16757">
        <v>0</v>
      </c>
      <c r="E16757">
        <v>1</v>
      </c>
      <c r="F16757" t="s">
        <v>18</v>
      </c>
      <c r="G16757" t="s">
        <v>38</v>
      </c>
      <c r="H16757">
        <f t="shared" si="1305"/>
        <v>0</v>
      </c>
      <c r="I16757">
        <f t="shared" si="1306"/>
        <v>0</v>
      </c>
      <c r="J16757">
        <f t="shared" si="1307"/>
        <v>0</v>
      </c>
      <c r="K16757">
        <f t="shared" si="1308"/>
        <v>0</v>
      </c>
      <c r="L16757">
        <f t="shared" si="1309"/>
        <v>0</v>
      </c>
    </row>
    <row r="16758" spans="1:12" x14ac:dyDescent="0.2">
      <c r="A16758" t="s">
        <v>15</v>
      </c>
      <c r="B16758">
        <v>17</v>
      </c>
      <c r="C16758">
        <v>0</v>
      </c>
      <c r="D16758">
        <v>0</v>
      </c>
      <c r="E16758">
        <v>1</v>
      </c>
      <c r="F16758" t="s">
        <v>20</v>
      </c>
      <c r="G16758" t="s">
        <v>14</v>
      </c>
      <c r="H16758">
        <f t="shared" si="1305"/>
        <v>0</v>
      </c>
      <c r="I16758">
        <f t="shared" si="1306"/>
        <v>0</v>
      </c>
      <c r="J16758">
        <f t="shared" si="1307"/>
        <v>0</v>
      </c>
      <c r="K16758">
        <f t="shared" si="1308"/>
        <v>0</v>
      </c>
      <c r="L16758">
        <f t="shared" si="1309"/>
        <v>0</v>
      </c>
    </row>
    <row r="16759" spans="1:12" x14ac:dyDescent="0.2">
      <c r="A16759" t="s">
        <v>15</v>
      </c>
      <c r="B16759">
        <v>20</v>
      </c>
      <c r="C16759">
        <v>0</v>
      </c>
      <c r="D16759">
        <v>0</v>
      </c>
      <c r="E16759">
        <v>1</v>
      </c>
      <c r="F16759" t="s">
        <v>20</v>
      </c>
      <c r="G16759" t="s">
        <v>48</v>
      </c>
      <c r="H16759">
        <f t="shared" si="1305"/>
        <v>0</v>
      </c>
      <c r="I16759">
        <f t="shared" si="1306"/>
        <v>0</v>
      </c>
      <c r="J16759">
        <f t="shared" si="1307"/>
        <v>0</v>
      </c>
      <c r="K16759">
        <f t="shared" si="1308"/>
        <v>0</v>
      </c>
      <c r="L16759">
        <f t="shared" si="1309"/>
        <v>0</v>
      </c>
    </row>
    <row r="16760" spans="1:12" x14ac:dyDescent="0.2">
      <c r="A16760" t="s">
        <v>19</v>
      </c>
      <c r="B16760">
        <v>19</v>
      </c>
      <c r="C16760">
        <v>0</v>
      </c>
      <c r="D16760">
        <v>0</v>
      </c>
      <c r="E16760">
        <v>1</v>
      </c>
      <c r="F16760" t="s">
        <v>23</v>
      </c>
      <c r="G16760" t="s">
        <v>47</v>
      </c>
      <c r="H16760">
        <f t="shared" si="1305"/>
        <v>0</v>
      </c>
      <c r="I16760">
        <f t="shared" si="1306"/>
        <v>0</v>
      </c>
      <c r="J16760">
        <f t="shared" si="1307"/>
        <v>0</v>
      </c>
      <c r="K16760">
        <f t="shared" si="1308"/>
        <v>0</v>
      </c>
      <c r="L16760">
        <f t="shared" si="1309"/>
        <v>0</v>
      </c>
    </row>
    <row r="16761" spans="1:12" x14ac:dyDescent="0.2">
      <c r="A16761" t="s">
        <v>12</v>
      </c>
      <c r="B16761">
        <v>22</v>
      </c>
      <c r="C16761">
        <v>1</v>
      </c>
      <c r="D16761">
        <v>1</v>
      </c>
      <c r="E16761">
        <v>1</v>
      </c>
      <c r="F16761" t="s">
        <v>13</v>
      </c>
      <c r="G16761" t="s">
        <v>14</v>
      </c>
      <c r="H16761">
        <f t="shared" si="1305"/>
        <v>0</v>
      </c>
      <c r="I16761">
        <f t="shared" si="1306"/>
        <v>0</v>
      </c>
      <c r="J16761">
        <f t="shared" si="1307"/>
        <v>0</v>
      </c>
      <c r="K16761">
        <f t="shared" si="1308"/>
        <v>0</v>
      </c>
      <c r="L16761">
        <f t="shared" si="1309"/>
        <v>0</v>
      </c>
    </row>
    <row r="16762" spans="1:12" x14ac:dyDescent="0.2">
      <c r="A16762" t="s">
        <v>12</v>
      </c>
      <c r="B16762">
        <v>71</v>
      </c>
      <c r="C16762">
        <v>1</v>
      </c>
      <c r="D16762">
        <v>0</v>
      </c>
      <c r="E16762">
        <v>1</v>
      </c>
      <c r="F16762" t="s">
        <v>18</v>
      </c>
      <c r="G16762" t="s">
        <v>14</v>
      </c>
      <c r="H16762">
        <f t="shared" si="1305"/>
        <v>0</v>
      </c>
      <c r="I16762">
        <f t="shared" si="1306"/>
        <v>0</v>
      </c>
      <c r="J16762">
        <f t="shared" si="1307"/>
        <v>0</v>
      </c>
      <c r="K16762">
        <f t="shared" si="1308"/>
        <v>0</v>
      </c>
      <c r="L16762">
        <f t="shared" si="1309"/>
        <v>0</v>
      </c>
    </row>
    <row r="16763" spans="1:12" x14ac:dyDescent="0.2">
      <c r="A16763" t="s">
        <v>15</v>
      </c>
      <c r="B16763">
        <v>17</v>
      </c>
      <c r="C16763">
        <v>0</v>
      </c>
      <c r="D16763">
        <v>0</v>
      </c>
      <c r="E16763">
        <v>1</v>
      </c>
      <c r="F16763" t="s">
        <v>20</v>
      </c>
      <c r="G16763" t="s">
        <v>14</v>
      </c>
      <c r="H16763">
        <f t="shared" si="1305"/>
        <v>0</v>
      </c>
      <c r="I16763">
        <f t="shared" si="1306"/>
        <v>0</v>
      </c>
      <c r="J16763">
        <f t="shared" si="1307"/>
        <v>0</v>
      </c>
      <c r="K16763">
        <f t="shared" si="1308"/>
        <v>0</v>
      </c>
      <c r="L16763">
        <f t="shared" si="1309"/>
        <v>0</v>
      </c>
    </row>
    <row r="16764" spans="1:12" x14ac:dyDescent="0.2">
      <c r="A16764" t="s">
        <v>15</v>
      </c>
      <c r="B16764">
        <v>26</v>
      </c>
      <c r="C16764">
        <v>1</v>
      </c>
      <c r="D16764">
        <v>0</v>
      </c>
      <c r="E16764">
        <v>1</v>
      </c>
      <c r="F16764" t="s">
        <v>20</v>
      </c>
      <c r="G16764" t="s">
        <v>14</v>
      </c>
      <c r="H16764">
        <f t="shared" si="1305"/>
        <v>0</v>
      </c>
      <c r="I16764">
        <f t="shared" si="1306"/>
        <v>0</v>
      </c>
      <c r="J16764">
        <f t="shared" si="1307"/>
        <v>0</v>
      </c>
      <c r="K16764">
        <f t="shared" si="1308"/>
        <v>0</v>
      </c>
      <c r="L16764">
        <f t="shared" si="1309"/>
        <v>0</v>
      </c>
    </row>
    <row r="16765" spans="1:12" x14ac:dyDescent="0.2">
      <c r="A16765" t="s">
        <v>15</v>
      </c>
      <c r="B16765">
        <v>19</v>
      </c>
      <c r="C16765">
        <v>0</v>
      </c>
      <c r="D16765">
        <v>0</v>
      </c>
      <c r="E16765">
        <v>1</v>
      </c>
      <c r="F16765" t="s">
        <v>23</v>
      </c>
      <c r="G16765" t="s">
        <v>47</v>
      </c>
      <c r="H16765">
        <f t="shared" si="1305"/>
        <v>0</v>
      </c>
      <c r="I16765">
        <f t="shared" si="1306"/>
        <v>0</v>
      </c>
      <c r="J16765">
        <f t="shared" si="1307"/>
        <v>0</v>
      </c>
      <c r="K16765">
        <f t="shared" si="1308"/>
        <v>0</v>
      </c>
      <c r="L16765">
        <f t="shared" si="1309"/>
        <v>0</v>
      </c>
    </row>
    <row r="16766" spans="1:12" x14ac:dyDescent="0.2">
      <c r="A16766" t="s">
        <v>12</v>
      </c>
      <c r="B16766">
        <v>16</v>
      </c>
      <c r="C16766">
        <v>1</v>
      </c>
      <c r="D16766">
        <v>3</v>
      </c>
      <c r="E16766">
        <v>1</v>
      </c>
      <c r="F16766" t="s">
        <v>20</v>
      </c>
      <c r="G16766" t="s">
        <v>14</v>
      </c>
      <c r="H16766">
        <f t="shared" si="1305"/>
        <v>0</v>
      </c>
      <c r="I16766">
        <f t="shared" si="1306"/>
        <v>0</v>
      </c>
      <c r="J16766">
        <f t="shared" si="1307"/>
        <v>0</v>
      </c>
      <c r="K16766">
        <f t="shared" si="1308"/>
        <v>0</v>
      </c>
      <c r="L16766">
        <f t="shared" si="1309"/>
        <v>0</v>
      </c>
    </row>
    <row r="16767" spans="1:12" x14ac:dyDescent="0.2">
      <c r="A16767" t="s">
        <v>15</v>
      </c>
      <c r="B16767">
        <v>20</v>
      </c>
      <c r="C16767">
        <v>1</v>
      </c>
      <c r="D16767">
        <v>0</v>
      </c>
      <c r="E16767">
        <v>1</v>
      </c>
      <c r="F16767" t="s">
        <v>13</v>
      </c>
      <c r="G16767" t="s">
        <v>26</v>
      </c>
      <c r="H16767">
        <f t="shared" si="1305"/>
        <v>0</v>
      </c>
      <c r="I16767">
        <f t="shared" si="1306"/>
        <v>0</v>
      </c>
      <c r="J16767">
        <f t="shared" si="1307"/>
        <v>0</v>
      </c>
      <c r="K16767">
        <f t="shared" si="1308"/>
        <v>0</v>
      </c>
      <c r="L16767">
        <f t="shared" si="1309"/>
        <v>0</v>
      </c>
    </row>
    <row r="16768" spans="1:12" x14ac:dyDescent="0.2">
      <c r="A16768" t="s">
        <v>12</v>
      </c>
      <c r="B16768">
        <v>18</v>
      </c>
      <c r="C16768">
        <v>1</v>
      </c>
      <c r="D16768">
        <v>0</v>
      </c>
      <c r="E16768">
        <v>1</v>
      </c>
      <c r="F16768" t="s">
        <v>18</v>
      </c>
      <c r="G16768" t="s">
        <v>14</v>
      </c>
      <c r="H16768">
        <f t="shared" si="1305"/>
        <v>0</v>
      </c>
      <c r="I16768">
        <f t="shared" si="1306"/>
        <v>0</v>
      </c>
      <c r="J16768">
        <f t="shared" si="1307"/>
        <v>0</v>
      </c>
      <c r="K16768">
        <f t="shared" si="1308"/>
        <v>0</v>
      </c>
      <c r="L16768">
        <f t="shared" si="1309"/>
        <v>0</v>
      </c>
    </row>
    <row r="16769" spans="1:12" x14ac:dyDescent="0.2">
      <c r="A16769" t="s">
        <v>12</v>
      </c>
      <c r="B16769">
        <v>26</v>
      </c>
      <c r="C16769">
        <v>0</v>
      </c>
      <c r="D16769">
        <v>0</v>
      </c>
      <c r="E16769">
        <v>1</v>
      </c>
      <c r="F16769" t="s">
        <v>18</v>
      </c>
      <c r="G16769" t="s">
        <v>69</v>
      </c>
      <c r="H16769">
        <f t="shared" si="1305"/>
        <v>0</v>
      </c>
      <c r="I16769">
        <f t="shared" si="1306"/>
        <v>0</v>
      </c>
      <c r="J16769">
        <f t="shared" si="1307"/>
        <v>0</v>
      </c>
      <c r="K16769">
        <f t="shared" si="1308"/>
        <v>0</v>
      </c>
      <c r="L16769">
        <f t="shared" si="1309"/>
        <v>0</v>
      </c>
    </row>
    <row r="16770" spans="1:12" x14ac:dyDescent="0.2">
      <c r="A16770" t="s">
        <v>15</v>
      </c>
      <c r="B16770">
        <v>48</v>
      </c>
      <c r="C16770">
        <v>1</v>
      </c>
      <c r="D16770">
        <v>1</v>
      </c>
      <c r="E16770">
        <v>0</v>
      </c>
      <c r="F16770" t="s">
        <v>13</v>
      </c>
      <c r="G16770" t="s">
        <v>14</v>
      </c>
      <c r="H16770">
        <f t="shared" si="1305"/>
        <v>0</v>
      </c>
      <c r="I16770">
        <f t="shared" si="1306"/>
        <v>0</v>
      </c>
      <c r="J16770">
        <f t="shared" si="1307"/>
        <v>0</v>
      </c>
      <c r="K16770">
        <f t="shared" si="1308"/>
        <v>0</v>
      </c>
      <c r="L16770">
        <f t="shared" si="1309"/>
        <v>0</v>
      </c>
    </row>
    <row r="16771" spans="1:12" x14ac:dyDescent="0.2">
      <c r="A16771" t="s">
        <v>12</v>
      </c>
      <c r="B16771">
        <v>19</v>
      </c>
      <c r="C16771">
        <v>1</v>
      </c>
      <c r="D16771">
        <v>1</v>
      </c>
      <c r="E16771">
        <v>0</v>
      </c>
      <c r="F16771" t="s">
        <v>20</v>
      </c>
      <c r="G16771" t="s">
        <v>14</v>
      </c>
      <c r="H16771">
        <f t="shared" ref="H16771:H16834" si="1310">SUM(BA16771:BJ16771)</f>
        <v>0</v>
      </c>
      <c r="I16771">
        <f t="shared" ref="I16771:I16834" si="1311">SUM(AQ16771:AZ16771)</f>
        <v>0</v>
      </c>
      <c r="J16771">
        <f t="shared" ref="J16771:J16834" si="1312">SUM(M16771:V16771)</f>
        <v>0</v>
      </c>
      <c r="K16771">
        <f t="shared" ref="K16771:K16834" si="1313">SUM(AG16771:AP16771)</f>
        <v>0</v>
      </c>
      <c r="L16771">
        <f t="shared" ref="L16771:L16834" si="1314">SUM(W16771:AF16771)</f>
        <v>0</v>
      </c>
    </row>
    <row r="16772" spans="1:12" x14ac:dyDescent="0.2">
      <c r="A16772" t="s">
        <v>12</v>
      </c>
      <c r="B16772">
        <v>57</v>
      </c>
      <c r="C16772">
        <v>1</v>
      </c>
      <c r="D16772">
        <v>0</v>
      </c>
      <c r="E16772">
        <v>0</v>
      </c>
      <c r="F16772" t="s">
        <v>13</v>
      </c>
      <c r="G16772" t="s">
        <v>14</v>
      </c>
      <c r="H16772">
        <f t="shared" si="1310"/>
        <v>0</v>
      </c>
      <c r="I16772">
        <f t="shared" si="1311"/>
        <v>0</v>
      </c>
      <c r="J16772">
        <f t="shared" si="1312"/>
        <v>0</v>
      </c>
      <c r="K16772">
        <f t="shared" si="1313"/>
        <v>0</v>
      </c>
      <c r="L16772">
        <f t="shared" si="1314"/>
        <v>0</v>
      </c>
    </row>
    <row r="16773" spans="1:12" x14ac:dyDescent="0.2">
      <c r="A16773" t="s">
        <v>12</v>
      </c>
      <c r="B16773">
        <v>19</v>
      </c>
      <c r="C16773">
        <v>0</v>
      </c>
      <c r="D16773">
        <v>0</v>
      </c>
      <c r="E16773">
        <v>1</v>
      </c>
      <c r="F16773" t="s">
        <v>18</v>
      </c>
      <c r="G16773" t="s">
        <v>37</v>
      </c>
      <c r="H16773">
        <f t="shared" si="1310"/>
        <v>0</v>
      </c>
      <c r="I16773">
        <f t="shared" si="1311"/>
        <v>0</v>
      </c>
      <c r="J16773">
        <f t="shared" si="1312"/>
        <v>0</v>
      </c>
      <c r="K16773">
        <f t="shared" si="1313"/>
        <v>0</v>
      </c>
      <c r="L16773">
        <f t="shared" si="1314"/>
        <v>0</v>
      </c>
    </row>
    <row r="16774" spans="1:12" x14ac:dyDescent="0.2">
      <c r="A16774" t="s">
        <v>15</v>
      </c>
      <c r="B16774">
        <v>19</v>
      </c>
      <c r="C16774">
        <v>1</v>
      </c>
      <c r="D16774">
        <v>1</v>
      </c>
      <c r="E16774">
        <v>1</v>
      </c>
      <c r="F16774" t="s">
        <v>18</v>
      </c>
      <c r="G16774" t="s">
        <v>14</v>
      </c>
      <c r="H16774">
        <f t="shared" si="1310"/>
        <v>0</v>
      </c>
      <c r="I16774">
        <f t="shared" si="1311"/>
        <v>0</v>
      </c>
      <c r="J16774">
        <f t="shared" si="1312"/>
        <v>0</v>
      </c>
      <c r="K16774">
        <f t="shared" si="1313"/>
        <v>0</v>
      </c>
      <c r="L16774">
        <f t="shared" si="1314"/>
        <v>0</v>
      </c>
    </row>
    <row r="16775" spans="1:12" x14ac:dyDescent="0.2">
      <c r="A16775" t="s">
        <v>12</v>
      </c>
      <c r="B16775">
        <v>28</v>
      </c>
      <c r="C16775">
        <v>0</v>
      </c>
      <c r="D16775">
        <v>1</v>
      </c>
      <c r="E16775">
        <v>0</v>
      </c>
      <c r="F16775" t="s">
        <v>18</v>
      </c>
      <c r="G16775" t="s">
        <v>37</v>
      </c>
      <c r="H16775">
        <f t="shared" si="1310"/>
        <v>0</v>
      </c>
      <c r="I16775">
        <f t="shared" si="1311"/>
        <v>0</v>
      </c>
      <c r="J16775">
        <f t="shared" si="1312"/>
        <v>0</v>
      </c>
      <c r="K16775">
        <f t="shared" si="1313"/>
        <v>0</v>
      </c>
      <c r="L16775">
        <f t="shared" si="1314"/>
        <v>0</v>
      </c>
    </row>
    <row r="16776" spans="1:12" x14ac:dyDescent="0.2">
      <c r="A16776" t="s">
        <v>12</v>
      </c>
      <c r="B16776">
        <v>24</v>
      </c>
      <c r="C16776">
        <v>1</v>
      </c>
      <c r="D16776">
        <v>1</v>
      </c>
      <c r="E16776">
        <v>1</v>
      </c>
      <c r="F16776" t="s">
        <v>13</v>
      </c>
      <c r="G16776" t="s">
        <v>14</v>
      </c>
      <c r="H16776">
        <f t="shared" si="1310"/>
        <v>0</v>
      </c>
      <c r="I16776">
        <f t="shared" si="1311"/>
        <v>0</v>
      </c>
      <c r="J16776">
        <f t="shared" si="1312"/>
        <v>0</v>
      </c>
      <c r="K16776">
        <f t="shared" si="1313"/>
        <v>0</v>
      </c>
      <c r="L16776">
        <f t="shared" si="1314"/>
        <v>0</v>
      </c>
    </row>
    <row r="16777" spans="1:12" x14ac:dyDescent="0.2">
      <c r="A16777" t="s">
        <v>33</v>
      </c>
      <c r="B16777">
        <v>14</v>
      </c>
      <c r="C16777">
        <v>1</v>
      </c>
      <c r="D16777">
        <v>1</v>
      </c>
      <c r="E16777">
        <v>2</v>
      </c>
      <c r="F16777" t="s">
        <v>20</v>
      </c>
      <c r="G16777" t="s">
        <v>14</v>
      </c>
      <c r="H16777">
        <f t="shared" si="1310"/>
        <v>0</v>
      </c>
      <c r="I16777">
        <f t="shared" si="1311"/>
        <v>0</v>
      </c>
      <c r="J16777">
        <f t="shared" si="1312"/>
        <v>0</v>
      </c>
      <c r="K16777">
        <f t="shared" si="1313"/>
        <v>0</v>
      </c>
      <c r="L16777">
        <f t="shared" si="1314"/>
        <v>0</v>
      </c>
    </row>
    <row r="16778" spans="1:12" x14ac:dyDescent="0.2">
      <c r="A16778" t="s">
        <v>15</v>
      </c>
      <c r="B16778">
        <v>17</v>
      </c>
      <c r="C16778">
        <v>1</v>
      </c>
      <c r="D16778">
        <v>0</v>
      </c>
      <c r="E16778">
        <v>1</v>
      </c>
      <c r="F16778" t="s">
        <v>18</v>
      </c>
      <c r="G16778" t="s">
        <v>14</v>
      </c>
      <c r="H16778">
        <f t="shared" si="1310"/>
        <v>0</v>
      </c>
      <c r="I16778">
        <f t="shared" si="1311"/>
        <v>0</v>
      </c>
      <c r="J16778">
        <f t="shared" si="1312"/>
        <v>0</v>
      </c>
      <c r="K16778">
        <f t="shared" si="1313"/>
        <v>0</v>
      </c>
      <c r="L16778">
        <f t="shared" si="1314"/>
        <v>0</v>
      </c>
    </row>
    <row r="16779" spans="1:12" x14ac:dyDescent="0.2">
      <c r="A16779" t="s">
        <v>12</v>
      </c>
      <c r="B16779">
        <v>30</v>
      </c>
      <c r="C16779">
        <v>1</v>
      </c>
      <c r="D16779">
        <v>1</v>
      </c>
      <c r="E16779">
        <v>1</v>
      </c>
      <c r="F16779" t="s">
        <v>18</v>
      </c>
      <c r="G16779" t="s">
        <v>14</v>
      </c>
      <c r="H16779">
        <f t="shared" si="1310"/>
        <v>0</v>
      </c>
      <c r="I16779">
        <f t="shared" si="1311"/>
        <v>0</v>
      </c>
      <c r="J16779">
        <f t="shared" si="1312"/>
        <v>0</v>
      </c>
      <c r="K16779">
        <f t="shared" si="1313"/>
        <v>0</v>
      </c>
      <c r="L16779">
        <f t="shared" si="1314"/>
        <v>0</v>
      </c>
    </row>
    <row r="16780" spans="1:12" x14ac:dyDescent="0.2">
      <c r="A16780" t="s">
        <v>15</v>
      </c>
      <c r="B16780">
        <v>18</v>
      </c>
      <c r="C16780">
        <v>0</v>
      </c>
      <c r="D16780">
        <v>0</v>
      </c>
      <c r="E16780">
        <v>1</v>
      </c>
      <c r="F16780" t="s">
        <v>20</v>
      </c>
      <c r="G16780" t="s">
        <v>14</v>
      </c>
      <c r="H16780">
        <f t="shared" si="1310"/>
        <v>0</v>
      </c>
      <c r="I16780">
        <f t="shared" si="1311"/>
        <v>0</v>
      </c>
      <c r="J16780">
        <f t="shared" si="1312"/>
        <v>0</v>
      </c>
      <c r="K16780">
        <f t="shared" si="1313"/>
        <v>0</v>
      </c>
      <c r="L16780">
        <f t="shared" si="1314"/>
        <v>0</v>
      </c>
    </row>
    <row r="16781" spans="1:12" x14ac:dyDescent="0.2">
      <c r="A16781" t="s">
        <v>12</v>
      </c>
      <c r="B16781">
        <v>43</v>
      </c>
      <c r="C16781">
        <v>0</v>
      </c>
      <c r="D16781">
        <v>0</v>
      </c>
      <c r="E16781">
        <v>1</v>
      </c>
      <c r="F16781" t="s">
        <v>18</v>
      </c>
      <c r="G16781" t="s">
        <v>37</v>
      </c>
      <c r="H16781">
        <f t="shared" si="1310"/>
        <v>0</v>
      </c>
      <c r="I16781">
        <f t="shared" si="1311"/>
        <v>0</v>
      </c>
      <c r="J16781">
        <f t="shared" si="1312"/>
        <v>0</v>
      </c>
      <c r="K16781">
        <f t="shared" si="1313"/>
        <v>0</v>
      </c>
      <c r="L16781">
        <f t="shared" si="1314"/>
        <v>0</v>
      </c>
    </row>
    <row r="16782" spans="1:12" x14ac:dyDescent="0.2">
      <c r="A16782" t="s">
        <v>12</v>
      </c>
      <c r="B16782">
        <v>43</v>
      </c>
      <c r="C16782">
        <v>1</v>
      </c>
      <c r="D16782">
        <v>0</v>
      </c>
      <c r="E16782">
        <v>1</v>
      </c>
      <c r="F16782" t="s">
        <v>13</v>
      </c>
      <c r="G16782" t="s">
        <v>14</v>
      </c>
      <c r="H16782">
        <f t="shared" si="1310"/>
        <v>0</v>
      </c>
      <c r="I16782">
        <f t="shared" si="1311"/>
        <v>0</v>
      </c>
      <c r="J16782">
        <f t="shared" si="1312"/>
        <v>0</v>
      </c>
      <c r="K16782">
        <f t="shared" si="1313"/>
        <v>0</v>
      </c>
      <c r="L16782">
        <f t="shared" si="1314"/>
        <v>0</v>
      </c>
    </row>
    <row r="16783" spans="1:12" x14ac:dyDescent="0.2">
      <c r="A16783" t="s">
        <v>15</v>
      </c>
      <c r="B16783">
        <v>19</v>
      </c>
      <c r="C16783">
        <v>0</v>
      </c>
      <c r="D16783">
        <v>0</v>
      </c>
      <c r="E16783">
        <v>1</v>
      </c>
      <c r="F16783" t="s">
        <v>13</v>
      </c>
      <c r="G16783" t="s">
        <v>16</v>
      </c>
      <c r="H16783">
        <f t="shared" si="1310"/>
        <v>0</v>
      </c>
      <c r="I16783">
        <f t="shared" si="1311"/>
        <v>0</v>
      </c>
      <c r="J16783">
        <f t="shared" si="1312"/>
        <v>0</v>
      </c>
      <c r="K16783">
        <f t="shared" si="1313"/>
        <v>0</v>
      </c>
      <c r="L16783">
        <f t="shared" si="1314"/>
        <v>0</v>
      </c>
    </row>
    <row r="16784" spans="1:12" x14ac:dyDescent="0.2">
      <c r="A16784" t="s">
        <v>12</v>
      </c>
      <c r="B16784">
        <v>23</v>
      </c>
      <c r="C16784">
        <v>0</v>
      </c>
      <c r="D16784">
        <v>1</v>
      </c>
      <c r="E16784">
        <v>1</v>
      </c>
      <c r="F16784" t="s">
        <v>18</v>
      </c>
      <c r="G16784" t="s">
        <v>17</v>
      </c>
      <c r="H16784">
        <f t="shared" si="1310"/>
        <v>0</v>
      </c>
      <c r="I16784">
        <f t="shared" si="1311"/>
        <v>0</v>
      </c>
      <c r="J16784">
        <f t="shared" si="1312"/>
        <v>0</v>
      </c>
      <c r="K16784">
        <f t="shared" si="1313"/>
        <v>0</v>
      </c>
      <c r="L16784">
        <f t="shared" si="1314"/>
        <v>0</v>
      </c>
    </row>
    <row r="16785" spans="1:12" x14ac:dyDescent="0.2">
      <c r="A16785" t="s">
        <v>12</v>
      </c>
      <c r="B16785">
        <v>17</v>
      </c>
      <c r="C16785">
        <v>1</v>
      </c>
      <c r="D16785">
        <v>0</v>
      </c>
      <c r="E16785">
        <v>1</v>
      </c>
      <c r="F16785" t="s">
        <v>13</v>
      </c>
      <c r="G16785" t="s">
        <v>26</v>
      </c>
      <c r="H16785">
        <f t="shared" si="1310"/>
        <v>0</v>
      </c>
      <c r="I16785">
        <f t="shared" si="1311"/>
        <v>0</v>
      </c>
      <c r="J16785">
        <f t="shared" si="1312"/>
        <v>0</v>
      </c>
      <c r="K16785">
        <f t="shared" si="1313"/>
        <v>0</v>
      </c>
      <c r="L16785">
        <f t="shared" si="1314"/>
        <v>0</v>
      </c>
    </row>
    <row r="16786" spans="1:12" x14ac:dyDescent="0.2">
      <c r="A16786" t="s">
        <v>21</v>
      </c>
      <c r="B16786">
        <v>18</v>
      </c>
      <c r="C16786">
        <v>1</v>
      </c>
      <c r="D16786">
        <v>0</v>
      </c>
      <c r="E16786">
        <v>1</v>
      </c>
      <c r="F16786" t="s">
        <v>13</v>
      </c>
      <c r="G16786" t="s">
        <v>14</v>
      </c>
      <c r="H16786">
        <f t="shared" si="1310"/>
        <v>0</v>
      </c>
      <c r="I16786">
        <f t="shared" si="1311"/>
        <v>0</v>
      </c>
      <c r="J16786">
        <f t="shared" si="1312"/>
        <v>0</v>
      </c>
      <c r="K16786">
        <f t="shared" si="1313"/>
        <v>0</v>
      </c>
      <c r="L16786">
        <f t="shared" si="1314"/>
        <v>0</v>
      </c>
    </row>
    <row r="16787" spans="1:12" x14ac:dyDescent="0.2">
      <c r="A16787" t="s">
        <v>15</v>
      </c>
      <c r="B16787">
        <v>18</v>
      </c>
      <c r="C16787">
        <v>1</v>
      </c>
      <c r="D16787">
        <v>0</v>
      </c>
      <c r="E16787">
        <v>1</v>
      </c>
      <c r="F16787" t="s">
        <v>18</v>
      </c>
      <c r="G16787" t="s">
        <v>14</v>
      </c>
      <c r="H16787">
        <f t="shared" si="1310"/>
        <v>0</v>
      </c>
      <c r="I16787">
        <f t="shared" si="1311"/>
        <v>0</v>
      </c>
      <c r="J16787">
        <f t="shared" si="1312"/>
        <v>0</v>
      </c>
      <c r="K16787">
        <f t="shared" si="1313"/>
        <v>0</v>
      </c>
      <c r="L16787">
        <f t="shared" si="1314"/>
        <v>0</v>
      </c>
    </row>
    <row r="16788" spans="1:12" x14ac:dyDescent="0.2">
      <c r="A16788" t="s">
        <v>15</v>
      </c>
      <c r="B16788">
        <v>28</v>
      </c>
      <c r="C16788">
        <v>1</v>
      </c>
      <c r="D16788">
        <v>1</v>
      </c>
      <c r="E16788">
        <v>1</v>
      </c>
      <c r="F16788" t="s">
        <v>13</v>
      </c>
      <c r="G16788" t="s">
        <v>14</v>
      </c>
      <c r="H16788">
        <f t="shared" si="1310"/>
        <v>0</v>
      </c>
      <c r="I16788">
        <f t="shared" si="1311"/>
        <v>0</v>
      </c>
      <c r="J16788">
        <f t="shared" si="1312"/>
        <v>0</v>
      </c>
      <c r="K16788">
        <f t="shared" si="1313"/>
        <v>0</v>
      </c>
      <c r="L16788">
        <f t="shared" si="1314"/>
        <v>0</v>
      </c>
    </row>
    <row r="16789" spans="1:12" x14ac:dyDescent="0.2">
      <c r="A16789" t="s">
        <v>15</v>
      </c>
      <c r="B16789">
        <v>23</v>
      </c>
      <c r="C16789">
        <v>1</v>
      </c>
      <c r="D16789">
        <v>0</v>
      </c>
      <c r="E16789">
        <v>1</v>
      </c>
      <c r="F16789" t="s">
        <v>20</v>
      </c>
      <c r="G16789" t="s">
        <v>14</v>
      </c>
      <c r="H16789">
        <f t="shared" si="1310"/>
        <v>0</v>
      </c>
      <c r="I16789">
        <f t="shared" si="1311"/>
        <v>0</v>
      </c>
      <c r="J16789">
        <f t="shared" si="1312"/>
        <v>0</v>
      </c>
      <c r="K16789">
        <f t="shared" si="1313"/>
        <v>0</v>
      </c>
      <c r="L16789">
        <f t="shared" si="1314"/>
        <v>0</v>
      </c>
    </row>
    <row r="16790" spans="1:12" x14ac:dyDescent="0.2">
      <c r="A16790" t="s">
        <v>15</v>
      </c>
      <c r="B16790">
        <v>19</v>
      </c>
      <c r="C16790">
        <v>1</v>
      </c>
      <c r="D16790">
        <v>0</v>
      </c>
      <c r="E16790">
        <v>0</v>
      </c>
      <c r="F16790" t="s">
        <v>20</v>
      </c>
      <c r="G16790" t="s">
        <v>14</v>
      </c>
      <c r="H16790">
        <f t="shared" si="1310"/>
        <v>0</v>
      </c>
      <c r="I16790">
        <f t="shared" si="1311"/>
        <v>0</v>
      </c>
      <c r="J16790">
        <f t="shared" si="1312"/>
        <v>0</v>
      </c>
      <c r="K16790">
        <f t="shared" si="1313"/>
        <v>0</v>
      </c>
      <c r="L16790">
        <f t="shared" si="1314"/>
        <v>0</v>
      </c>
    </row>
    <row r="16791" spans="1:12" x14ac:dyDescent="0.2">
      <c r="A16791" t="s">
        <v>15</v>
      </c>
      <c r="B16791">
        <v>19</v>
      </c>
      <c r="C16791">
        <v>0</v>
      </c>
      <c r="D16791">
        <v>0</v>
      </c>
      <c r="E16791">
        <v>1</v>
      </c>
      <c r="F16791" t="s">
        <v>20</v>
      </c>
      <c r="G16791" t="s">
        <v>14</v>
      </c>
      <c r="H16791">
        <f t="shared" si="1310"/>
        <v>0</v>
      </c>
      <c r="I16791">
        <f t="shared" si="1311"/>
        <v>0</v>
      </c>
      <c r="J16791">
        <f t="shared" si="1312"/>
        <v>0</v>
      </c>
      <c r="K16791">
        <f t="shared" si="1313"/>
        <v>0</v>
      </c>
      <c r="L16791">
        <f t="shared" si="1314"/>
        <v>0</v>
      </c>
    </row>
    <row r="16792" spans="1:12" x14ac:dyDescent="0.2">
      <c r="A16792" t="s">
        <v>15</v>
      </c>
      <c r="B16792">
        <v>27</v>
      </c>
      <c r="C16792">
        <v>1</v>
      </c>
      <c r="D16792">
        <v>0</v>
      </c>
      <c r="E16792">
        <v>1</v>
      </c>
      <c r="F16792" t="s">
        <v>13</v>
      </c>
      <c r="G16792" t="s">
        <v>14</v>
      </c>
      <c r="H16792">
        <f t="shared" si="1310"/>
        <v>0</v>
      </c>
      <c r="I16792">
        <f t="shared" si="1311"/>
        <v>0</v>
      </c>
      <c r="J16792">
        <f t="shared" si="1312"/>
        <v>0</v>
      </c>
      <c r="K16792">
        <f t="shared" si="1313"/>
        <v>0</v>
      </c>
      <c r="L16792">
        <f t="shared" si="1314"/>
        <v>0</v>
      </c>
    </row>
    <row r="16793" spans="1:12" x14ac:dyDescent="0.2">
      <c r="A16793" t="s">
        <v>12</v>
      </c>
      <c r="B16793">
        <v>20</v>
      </c>
      <c r="C16793">
        <v>1</v>
      </c>
      <c r="D16793">
        <v>0</v>
      </c>
      <c r="E16793">
        <v>1</v>
      </c>
      <c r="F16793" t="s">
        <v>20</v>
      </c>
      <c r="G16793" t="s">
        <v>14</v>
      </c>
      <c r="H16793">
        <f t="shared" si="1310"/>
        <v>0</v>
      </c>
      <c r="I16793">
        <f t="shared" si="1311"/>
        <v>0</v>
      </c>
      <c r="J16793">
        <f t="shared" si="1312"/>
        <v>0</v>
      </c>
      <c r="K16793">
        <f t="shared" si="1313"/>
        <v>0</v>
      </c>
      <c r="L16793">
        <f t="shared" si="1314"/>
        <v>0</v>
      </c>
    </row>
    <row r="16794" spans="1:12" x14ac:dyDescent="0.2">
      <c r="A16794" t="s">
        <v>12</v>
      </c>
      <c r="B16794">
        <v>23</v>
      </c>
      <c r="C16794">
        <v>1</v>
      </c>
      <c r="D16794">
        <v>0</v>
      </c>
      <c r="E16794">
        <v>1</v>
      </c>
      <c r="F16794" t="s">
        <v>18</v>
      </c>
      <c r="G16794" t="s">
        <v>14</v>
      </c>
      <c r="H16794">
        <f t="shared" si="1310"/>
        <v>0</v>
      </c>
      <c r="I16794">
        <f t="shared" si="1311"/>
        <v>0</v>
      </c>
      <c r="J16794">
        <f t="shared" si="1312"/>
        <v>0</v>
      </c>
      <c r="K16794">
        <f t="shared" si="1313"/>
        <v>0</v>
      </c>
      <c r="L16794">
        <f t="shared" si="1314"/>
        <v>0</v>
      </c>
    </row>
    <row r="16795" spans="1:12" x14ac:dyDescent="0.2">
      <c r="A16795" t="s">
        <v>12</v>
      </c>
      <c r="B16795">
        <v>18</v>
      </c>
      <c r="C16795">
        <v>1</v>
      </c>
      <c r="D16795">
        <v>0</v>
      </c>
      <c r="E16795">
        <v>1</v>
      </c>
      <c r="F16795" t="s">
        <v>23</v>
      </c>
      <c r="G16795" t="s">
        <v>14</v>
      </c>
      <c r="H16795">
        <f t="shared" si="1310"/>
        <v>0</v>
      </c>
      <c r="I16795">
        <f t="shared" si="1311"/>
        <v>0</v>
      </c>
      <c r="J16795">
        <f t="shared" si="1312"/>
        <v>0</v>
      </c>
      <c r="K16795">
        <f t="shared" si="1313"/>
        <v>0</v>
      </c>
      <c r="L16795">
        <f t="shared" si="1314"/>
        <v>0</v>
      </c>
    </row>
    <row r="16796" spans="1:12" x14ac:dyDescent="0.2">
      <c r="A16796" t="s">
        <v>15</v>
      </c>
      <c r="B16796">
        <v>19</v>
      </c>
      <c r="C16796">
        <v>0</v>
      </c>
      <c r="D16796">
        <v>0</v>
      </c>
      <c r="E16796">
        <v>1</v>
      </c>
      <c r="F16796" t="s">
        <v>18</v>
      </c>
      <c r="G16796" t="s">
        <v>14</v>
      </c>
      <c r="H16796">
        <f t="shared" si="1310"/>
        <v>0</v>
      </c>
      <c r="I16796">
        <f t="shared" si="1311"/>
        <v>0</v>
      </c>
      <c r="J16796">
        <f t="shared" si="1312"/>
        <v>0</v>
      </c>
      <c r="K16796">
        <f t="shared" si="1313"/>
        <v>0</v>
      </c>
      <c r="L16796">
        <f t="shared" si="1314"/>
        <v>0</v>
      </c>
    </row>
    <row r="16797" spans="1:12" x14ac:dyDescent="0.2">
      <c r="A16797" t="s">
        <v>12</v>
      </c>
      <c r="B16797">
        <v>55</v>
      </c>
      <c r="C16797">
        <v>1</v>
      </c>
      <c r="D16797">
        <v>1</v>
      </c>
      <c r="E16797">
        <v>2</v>
      </c>
      <c r="F16797" t="s">
        <v>13</v>
      </c>
      <c r="G16797" t="s">
        <v>14</v>
      </c>
      <c r="H16797">
        <f t="shared" si="1310"/>
        <v>0</v>
      </c>
      <c r="I16797">
        <f t="shared" si="1311"/>
        <v>0</v>
      </c>
      <c r="J16797">
        <f t="shared" si="1312"/>
        <v>0</v>
      </c>
      <c r="K16797">
        <f t="shared" si="1313"/>
        <v>0</v>
      </c>
      <c r="L16797">
        <f t="shared" si="1314"/>
        <v>0</v>
      </c>
    </row>
    <row r="16798" spans="1:12" x14ac:dyDescent="0.2">
      <c r="A16798" t="s">
        <v>19</v>
      </c>
      <c r="B16798">
        <v>17</v>
      </c>
      <c r="C16798">
        <v>1</v>
      </c>
      <c r="D16798">
        <v>0</v>
      </c>
      <c r="E16798">
        <v>1</v>
      </c>
      <c r="F16798" t="s">
        <v>20</v>
      </c>
      <c r="G16798" t="s">
        <v>14</v>
      </c>
      <c r="H16798">
        <f t="shared" si="1310"/>
        <v>0</v>
      </c>
      <c r="I16798">
        <f t="shared" si="1311"/>
        <v>0</v>
      </c>
      <c r="J16798">
        <f t="shared" si="1312"/>
        <v>0</v>
      </c>
      <c r="K16798">
        <f t="shared" si="1313"/>
        <v>0</v>
      </c>
      <c r="L16798">
        <f t="shared" si="1314"/>
        <v>0</v>
      </c>
    </row>
    <row r="16799" spans="1:12" x14ac:dyDescent="0.2">
      <c r="A16799" t="s">
        <v>33</v>
      </c>
      <c r="B16799">
        <v>24</v>
      </c>
      <c r="C16799">
        <v>1</v>
      </c>
      <c r="D16799">
        <v>0</v>
      </c>
      <c r="E16799">
        <v>1</v>
      </c>
      <c r="F16799" t="s">
        <v>18</v>
      </c>
      <c r="G16799" t="s">
        <v>14</v>
      </c>
      <c r="H16799">
        <f t="shared" si="1310"/>
        <v>0</v>
      </c>
      <c r="I16799">
        <f t="shared" si="1311"/>
        <v>0</v>
      </c>
      <c r="J16799">
        <f t="shared" si="1312"/>
        <v>0</v>
      </c>
      <c r="K16799">
        <f t="shared" si="1313"/>
        <v>0</v>
      </c>
      <c r="L16799">
        <f t="shared" si="1314"/>
        <v>0</v>
      </c>
    </row>
    <row r="16800" spans="1:12" x14ac:dyDescent="0.2">
      <c r="A16800" t="s">
        <v>12</v>
      </c>
      <c r="B16800">
        <v>45</v>
      </c>
      <c r="C16800">
        <v>1</v>
      </c>
      <c r="D16800">
        <v>0</v>
      </c>
      <c r="E16800">
        <v>1</v>
      </c>
      <c r="F16800" t="s">
        <v>18</v>
      </c>
      <c r="G16800" t="s">
        <v>14</v>
      </c>
      <c r="H16800">
        <f t="shared" si="1310"/>
        <v>0</v>
      </c>
      <c r="I16800">
        <f t="shared" si="1311"/>
        <v>0</v>
      </c>
      <c r="J16800">
        <f t="shared" si="1312"/>
        <v>0</v>
      </c>
      <c r="K16800">
        <f t="shared" si="1313"/>
        <v>0</v>
      </c>
      <c r="L16800">
        <f t="shared" si="1314"/>
        <v>0</v>
      </c>
    </row>
    <row r="16801" spans="1:12" x14ac:dyDescent="0.2">
      <c r="A16801" t="s">
        <v>53</v>
      </c>
      <c r="B16801">
        <v>49</v>
      </c>
      <c r="C16801">
        <v>1</v>
      </c>
      <c r="D16801">
        <v>0</v>
      </c>
      <c r="E16801">
        <v>1</v>
      </c>
      <c r="F16801" t="s">
        <v>13</v>
      </c>
      <c r="G16801" t="s">
        <v>14</v>
      </c>
      <c r="H16801">
        <f t="shared" si="1310"/>
        <v>0</v>
      </c>
      <c r="I16801">
        <f t="shared" si="1311"/>
        <v>0</v>
      </c>
      <c r="J16801">
        <f t="shared" si="1312"/>
        <v>0</v>
      </c>
      <c r="K16801">
        <f t="shared" si="1313"/>
        <v>0</v>
      </c>
      <c r="L16801">
        <f t="shared" si="1314"/>
        <v>0</v>
      </c>
    </row>
    <row r="16802" spans="1:12" x14ac:dyDescent="0.2">
      <c r="A16802" t="s">
        <v>12</v>
      </c>
      <c r="B16802">
        <v>20</v>
      </c>
      <c r="C16802">
        <v>1</v>
      </c>
      <c r="D16802">
        <v>1</v>
      </c>
      <c r="E16802">
        <v>1</v>
      </c>
      <c r="F16802" t="s">
        <v>20</v>
      </c>
      <c r="G16802" t="s">
        <v>14</v>
      </c>
      <c r="H16802">
        <f t="shared" si="1310"/>
        <v>0</v>
      </c>
      <c r="I16802">
        <f t="shared" si="1311"/>
        <v>0</v>
      </c>
      <c r="J16802">
        <f t="shared" si="1312"/>
        <v>0</v>
      </c>
      <c r="K16802">
        <f t="shared" si="1313"/>
        <v>0</v>
      </c>
      <c r="L16802">
        <f t="shared" si="1314"/>
        <v>0</v>
      </c>
    </row>
    <row r="16803" spans="1:12" x14ac:dyDescent="0.2">
      <c r="A16803" t="s">
        <v>15</v>
      </c>
      <c r="B16803">
        <v>21</v>
      </c>
      <c r="C16803">
        <v>0</v>
      </c>
      <c r="D16803">
        <v>0</v>
      </c>
      <c r="E16803">
        <v>1</v>
      </c>
      <c r="F16803" t="s">
        <v>20</v>
      </c>
      <c r="G16803" t="s">
        <v>98</v>
      </c>
      <c r="H16803">
        <f t="shared" si="1310"/>
        <v>0</v>
      </c>
      <c r="I16803">
        <f t="shared" si="1311"/>
        <v>0</v>
      </c>
      <c r="J16803">
        <f t="shared" si="1312"/>
        <v>0</v>
      </c>
      <c r="K16803">
        <f t="shared" si="1313"/>
        <v>0</v>
      </c>
      <c r="L16803">
        <f t="shared" si="1314"/>
        <v>0</v>
      </c>
    </row>
    <row r="16804" spans="1:12" x14ac:dyDescent="0.2">
      <c r="A16804" t="s">
        <v>12</v>
      </c>
      <c r="B16804">
        <v>20</v>
      </c>
      <c r="C16804">
        <v>1</v>
      </c>
      <c r="D16804">
        <v>0</v>
      </c>
      <c r="E16804">
        <v>1</v>
      </c>
      <c r="F16804" t="s">
        <v>13</v>
      </c>
      <c r="G16804" t="s">
        <v>26</v>
      </c>
      <c r="H16804">
        <f t="shared" si="1310"/>
        <v>0</v>
      </c>
      <c r="I16804">
        <f t="shared" si="1311"/>
        <v>0</v>
      </c>
      <c r="J16804">
        <f t="shared" si="1312"/>
        <v>0</v>
      </c>
      <c r="K16804">
        <f t="shared" si="1313"/>
        <v>0</v>
      </c>
      <c r="L16804">
        <f t="shared" si="1314"/>
        <v>0</v>
      </c>
    </row>
    <row r="16805" spans="1:12" x14ac:dyDescent="0.2">
      <c r="A16805" t="s">
        <v>12</v>
      </c>
      <c r="B16805">
        <v>52</v>
      </c>
      <c r="C16805">
        <v>1</v>
      </c>
      <c r="D16805">
        <v>0</v>
      </c>
      <c r="E16805">
        <v>1</v>
      </c>
      <c r="F16805" t="s">
        <v>18</v>
      </c>
      <c r="G16805" t="s">
        <v>14</v>
      </c>
      <c r="H16805">
        <f t="shared" si="1310"/>
        <v>0</v>
      </c>
      <c r="I16805">
        <f t="shared" si="1311"/>
        <v>0</v>
      </c>
      <c r="J16805">
        <f t="shared" si="1312"/>
        <v>0</v>
      </c>
      <c r="K16805">
        <f t="shared" si="1313"/>
        <v>0</v>
      </c>
      <c r="L16805">
        <f t="shared" si="1314"/>
        <v>0</v>
      </c>
    </row>
    <row r="16806" spans="1:12" x14ac:dyDescent="0.2">
      <c r="A16806" t="s">
        <v>12</v>
      </c>
      <c r="B16806">
        <v>19</v>
      </c>
      <c r="C16806">
        <v>1</v>
      </c>
      <c r="D16806">
        <v>0</v>
      </c>
      <c r="E16806">
        <v>1</v>
      </c>
      <c r="F16806" t="s">
        <v>13</v>
      </c>
      <c r="G16806" t="s">
        <v>14</v>
      </c>
      <c r="H16806">
        <f t="shared" si="1310"/>
        <v>0</v>
      </c>
      <c r="I16806">
        <f t="shared" si="1311"/>
        <v>0</v>
      </c>
      <c r="J16806">
        <f t="shared" si="1312"/>
        <v>0</v>
      </c>
      <c r="K16806">
        <f t="shared" si="1313"/>
        <v>0</v>
      </c>
      <c r="L16806">
        <f t="shared" si="1314"/>
        <v>0</v>
      </c>
    </row>
    <row r="16807" spans="1:12" x14ac:dyDescent="0.2">
      <c r="A16807" t="s">
        <v>12</v>
      </c>
      <c r="B16807">
        <v>31</v>
      </c>
      <c r="C16807">
        <v>0</v>
      </c>
      <c r="D16807">
        <v>0</v>
      </c>
      <c r="E16807">
        <v>1</v>
      </c>
      <c r="F16807" t="s">
        <v>13</v>
      </c>
      <c r="G16807" t="s">
        <v>35</v>
      </c>
      <c r="H16807">
        <f t="shared" si="1310"/>
        <v>0</v>
      </c>
      <c r="I16807">
        <f t="shared" si="1311"/>
        <v>0</v>
      </c>
      <c r="J16807">
        <f t="shared" si="1312"/>
        <v>0</v>
      </c>
      <c r="K16807">
        <f t="shared" si="1313"/>
        <v>0</v>
      </c>
      <c r="L16807">
        <f t="shared" si="1314"/>
        <v>0</v>
      </c>
    </row>
    <row r="16808" spans="1:12" x14ac:dyDescent="0.2">
      <c r="A16808" t="s">
        <v>12</v>
      </c>
      <c r="B16808">
        <v>32</v>
      </c>
      <c r="C16808">
        <v>1</v>
      </c>
      <c r="D16808">
        <v>0</v>
      </c>
      <c r="E16808">
        <v>1</v>
      </c>
      <c r="F16808" t="s">
        <v>13</v>
      </c>
      <c r="G16808" t="s">
        <v>26</v>
      </c>
      <c r="H16808">
        <f t="shared" si="1310"/>
        <v>0</v>
      </c>
      <c r="I16808">
        <f t="shared" si="1311"/>
        <v>0</v>
      </c>
      <c r="J16808">
        <f t="shared" si="1312"/>
        <v>0</v>
      </c>
      <c r="K16808">
        <f t="shared" si="1313"/>
        <v>0</v>
      </c>
      <c r="L16808">
        <f t="shared" si="1314"/>
        <v>0</v>
      </c>
    </row>
    <row r="16809" spans="1:12" x14ac:dyDescent="0.2">
      <c r="A16809" t="s">
        <v>15</v>
      </c>
      <c r="B16809">
        <v>20</v>
      </c>
      <c r="C16809">
        <v>1</v>
      </c>
      <c r="D16809">
        <v>1</v>
      </c>
      <c r="E16809">
        <v>1</v>
      </c>
      <c r="F16809" t="s">
        <v>13</v>
      </c>
      <c r="G16809" t="s">
        <v>14</v>
      </c>
      <c r="H16809">
        <f t="shared" si="1310"/>
        <v>0</v>
      </c>
      <c r="I16809">
        <f t="shared" si="1311"/>
        <v>0</v>
      </c>
      <c r="J16809">
        <f t="shared" si="1312"/>
        <v>0</v>
      </c>
      <c r="K16809">
        <f t="shared" si="1313"/>
        <v>0</v>
      </c>
      <c r="L16809">
        <f t="shared" si="1314"/>
        <v>0</v>
      </c>
    </row>
    <row r="16810" spans="1:12" x14ac:dyDescent="0.2">
      <c r="A16810" t="s">
        <v>12</v>
      </c>
      <c r="B16810">
        <v>27</v>
      </c>
      <c r="C16810">
        <v>1</v>
      </c>
      <c r="D16810">
        <v>1</v>
      </c>
      <c r="E16810">
        <v>1</v>
      </c>
      <c r="F16810" t="s">
        <v>13</v>
      </c>
      <c r="G16810" t="s">
        <v>14</v>
      </c>
      <c r="H16810">
        <f t="shared" si="1310"/>
        <v>0</v>
      </c>
      <c r="I16810">
        <f t="shared" si="1311"/>
        <v>0</v>
      </c>
      <c r="J16810">
        <f t="shared" si="1312"/>
        <v>0</v>
      </c>
      <c r="K16810">
        <f t="shared" si="1313"/>
        <v>0</v>
      </c>
      <c r="L16810">
        <f t="shared" si="1314"/>
        <v>0</v>
      </c>
    </row>
    <row r="16811" spans="1:12" x14ac:dyDescent="0.2">
      <c r="A16811" t="s">
        <v>19</v>
      </c>
      <c r="B16811">
        <v>19</v>
      </c>
      <c r="C16811">
        <v>1</v>
      </c>
      <c r="D16811">
        <v>0</v>
      </c>
      <c r="E16811">
        <v>1</v>
      </c>
      <c r="F16811" t="s">
        <v>20</v>
      </c>
      <c r="G16811" t="s">
        <v>14</v>
      </c>
      <c r="H16811">
        <f t="shared" si="1310"/>
        <v>0</v>
      </c>
      <c r="I16811">
        <f t="shared" si="1311"/>
        <v>0</v>
      </c>
      <c r="J16811">
        <f t="shared" si="1312"/>
        <v>0</v>
      </c>
      <c r="K16811">
        <f t="shared" si="1313"/>
        <v>0</v>
      </c>
      <c r="L16811">
        <f t="shared" si="1314"/>
        <v>0</v>
      </c>
    </row>
    <row r="16812" spans="1:12" x14ac:dyDescent="0.2">
      <c r="A16812" t="s">
        <v>15</v>
      </c>
      <c r="B16812">
        <v>18</v>
      </c>
      <c r="C16812">
        <v>1</v>
      </c>
      <c r="D16812">
        <v>1</v>
      </c>
      <c r="E16812">
        <v>1</v>
      </c>
      <c r="F16812" t="s">
        <v>20</v>
      </c>
      <c r="G16812" t="s">
        <v>14</v>
      </c>
      <c r="H16812">
        <f t="shared" si="1310"/>
        <v>0</v>
      </c>
      <c r="I16812">
        <f t="shared" si="1311"/>
        <v>0</v>
      </c>
      <c r="J16812">
        <f t="shared" si="1312"/>
        <v>0</v>
      </c>
      <c r="K16812">
        <f t="shared" si="1313"/>
        <v>0</v>
      </c>
      <c r="L16812">
        <f t="shared" si="1314"/>
        <v>0</v>
      </c>
    </row>
    <row r="16813" spans="1:12" x14ac:dyDescent="0.2">
      <c r="A16813" t="s">
        <v>15</v>
      </c>
      <c r="B16813">
        <v>18</v>
      </c>
      <c r="C16813">
        <v>1</v>
      </c>
      <c r="D16813">
        <v>1</v>
      </c>
      <c r="E16813">
        <v>1</v>
      </c>
      <c r="F16813" t="s">
        <v>18</v>
      </c>
      <c r="G16813" t="s">
        <v>14</v>
      </c>
      <c r="H16813">
        <f t="shared" si="1310"/>
        <v>0</v>
      </c>
      <c r="I16813">
        <f t="shared" si="1311"/>
        <v>0</v>
      </c>
      <c r="J16813">
        <f t="shared" si="1312"/>
        <v>0</v>
      </c>
      <c r="K16813">
        <f t="shared" si="1313"/>
        <v>0</v>
      </c>
      <c r="L16813">
        <f t="shared" si="1314"/>
        <v>0</v>
      </c>
    </row>
    <row r="16814" spans="1:12" x14ac:dyDescent="0.2">
      <c r="A16814" t="s">
        <v>15</v>
      </c>
      <c r="B16814">
        <v>19</v>
      </c>
      <c r="C16814">
        <v>1</v>
      </c>
      <c r="D16814">
        <v>1</v>
      </c>
      <c r="E16814">
        <v>1</v>
      </c>
      <c r="F16814" t="s">
        <v>18</v>
      </c>
      <c r="G16814" t="s">
        <v>14</v>
      </c>
      <c r="H16814">
        <f t="shared" si="1310"/>
        <v>0</v>
      </c>
      <c r="I16814">
        <f t="shared" si="1311"/>
        <v>0</v>
      </c>
      <c r="J16814">
        <f t="shared" si="1312"/>
        <v>0</v>
      </c>
      <c r="K16814">
        <f t="shared" si="1313"/>
        <v>0</v>
      </c>
      <c r="L16814">
        <f t="shared" si="1314"/>
        <v>0</v>
      </c>
    </row>
    <row r="16815" spans="1:12" x14ac:dyDescent="0.2">
      <c r="A16815" t="s">
        <v>12</v>
      </c>
      <c r="B16815">
        <v>25</v>
      </c>
      <c r="C16815">
        <v>0</v>
      </c>
      <c r="D16815">
        <v>1</v>
      </c>
      <c r="E16815">
        <v>1</v>
      </c>
      <c r="F16815" t="s">
        <v>20</v>
      </c>
      <c r="G16815" t="s">
        <v>17</v>
      </c>
      <c r="H16815">
        <f t="shared" si="1310"/>
        <v>0</v>
      </c>
      <c r="I16815">
        <f t="shared" si="1311"/>
        <v>0</v>
      </c>
      <c r="J16815">
        <f t="shared" si="1312"/>
        <v>0</v>
      </c>
      <c r="K16815">
        <f t="shared" si="1313"/>
        <v>0</v>
      </c>
      <c r="L16815">
        <f t="shared" si="1314"/>
        <v>0</v>
      </c>
    </row>
    <row r="16816" spans="1:12" x14ac:dyDescent="0.2">
      <c r="A16816" t="s">
        <v>12</v>
      </c>
      <c r="B16816">
        <v>22</v>
      </c>
      <c r="C16816">
        <v>1</v>
      </c>
      <c r="D16816">
        <v>0</v>
      </c>
      <c r="E16816">
        <v>1</v>
      </c>
      <c r="F16816" t="s">
        <v>13</v>
      </c>
      <c r="G16816" t="s">
        <v>14</v>
      </c>
      <c r="H16816">
        <f t="shared" si="1310"/>
        <v>0</v>
      </c>
      <c r="I16816">
        <f t="shared" si="1311"/>
        <v>0</v>
      </c>
      <c r="J16816">
        <f t="shared" si="1312"/>
        <v>0</v>
      </c>
      <c r="K16816">
        <f t="shared" si="1313"/>
        <v>0</v>
      </c>
      <c r="L16816">
        <f t="shared" si="1314"/>
        <v>0</v>
      </c>
    </row>
    <row r="16817" spans="1:12" x14ac:dyDescent="0.2">
      <c r="A16817" t="s">
        <v>15</v>
      </c>
      <c r="B16817">
        <v>20</v>
      </c>
      <c r="C16817">
        <v>0</v>
      </c>
      <c r="D16817">
        <v>0</v>
      </c>
      <c r="E16817">
        <v>1</v>
      </c>
      <c r="F16817" t="s">
        <v>13</v>
      </c>
      <c r="G16817" t="s">
        <v>26</v>
      </c>
      <c r="H16817">
        <f t="shared" si="1310"/>
        <v>0</v>
      </c>
      <c r="I16817">
        <f t="shared" si="1311"/>
        <v>0</v>
      </c>
      <c r="J16817">
        <f t="shared" si="1312"/>
        <v>0</v>
      </c>
      <c r="K16817">
        <f t="shared" si="1313"/>
        <v>0</v>
      </c>
      <c r="L16817">
        <f t="shared" si="1314"/>
        <v>0</v>
      </c>
    </row>
    <row r="16818" spans="1:12" x14ac:dyDescent="0.2">
      <c r="A16818" t="s">
        <v>15</v>
      </c>
      <c r="B16818">
        <v>27</v>
      </c>
      <c r="C16818">
        <v>1</v>
      </c>
      <c r="D16818">
        <v>0</v>
      </c>
      <c r="E16818">
        <v>1</v>
      </c>
      <c r="F16818" t="s">
        <v>20</v>
      </c>
      <c r="G16818" t="s">
        <v>14</v>
      </c>
      <c r="H16818">
        <f t="shared" si="1310"/>
        <v>0</v>
      </c>
      <c r="I16818">
        <f t="shared" si="1311"/>
        <v>0</v>
      </c>
      <c r="J16818">
        <f t="shared" si="1312"/>
        <v>0</v>
      </c>
      <c r="K16818">
        <f t="shared" si="1313"/>
        <v>0</v>
      </c>
      <c r="L16818">
        <f t="shared" si="1314"/>
        <v>0</v>
      </c>
    </row>
    <row r="16819" spans="1:12" x14ac:dyDescent="0.2">
      <c r="A16819" t="s">
        <v>12</v>
      </c>
      <c r="B16819">
        <v>19</v>
      </c>
      <c r="C16819">
        <v>1</v>
      </c>
      <c r="D16819">
        <v>0</v>
      </c>
      <c r="E16819">
        <v>1</v>
      </c>
      <c r="F16819" t="s">
        <v>18</v>
      </c>
      <c r="G16819" t="s">
        <v>14</v>
      </c>
      <c r="H16819">
        <f t="shared" si="1310"/>
        <v>0</v>
      </c>
      <c r="I16819">
        <f t="shared" si="1311"/>
        <v>0</v>
      </c>
      <c r="J16819">
        <f t="shared" si="1312"/>
        <v>0</v>
      </c>
      <c r="K16819">
        <f t="shared" si="1313"/>
        <v>0</v>
      </c>
      <c r="L16819">
        <f t="shared" si="1314"/>
        <v>0</v>
      </c>
    </row>
    <row r="16820" spans="1:12" x14ac:dyDescent="0.2">
      <c r="A16820" t="s">
        <v>15</v>
      </c>
      <c r="B16820">
        <v>18</v>
      </c>
      <c r="C16820">
        <v>1</v>
      </c>
      <c r="D16820">
        <v>0</v>
      </c>
      <c r="E16820">
        <v>1</v>
      </c>
      <c r="F16820" t="s">
        <v>20</v>
      </c>
      <c r="G16820" t="s">
        <v>14</v>
      </c>
      <c r="H16820">
        <f t="shared" si="1310"/>
        <v>0</v>
      </c>
      <c r="I16820">
        <f t="shared" si="1311"/>
        <v>0</v>
      </c>
      <c r="J16820">
        <f t="shared" si="1312"/>
        <v>0</v>
      </c>
      <c r="K16820">
        <f t="shared" si="1313"/>
        <v>0</v>
      </c>
      <c r="L16820">
        <f t="shared" si="1314"/>
        <v>0</v>
      </c>
    </row>
    <row r="16821" spans="1:12" x14ac:dyDescent="0.2">
      <c r="A16821" t="s">
        <v>12</v>
      </c>
      <c r="B16821">
        <v>18</v>
      </c>
      <c r="C16821">
        <v>1</v>
      </c>
      <c r="D16821">
        <v>0</v>
      </c>
      <c r="E16821">
        <v>0</v>
      </c>
      <c r="F16821" t="s">
        <v>20</v>
      </c>
      <c r="G16821" t="s">
        <v>14</v>
      </c>
      <c r="H16821">
        <f t="shared" si="1310"/>
        <v>0</v>
      </c>
      <c r="I16821">
        <f t="shared" si="1311"/>
        <v>0</v>
      </c>
      <c r="J16821">
        <f t="shared" si="1312"/>
        <v>0</v>
      </c>
      <c r="K16821">
        <f t="shared" si="1313"/>
        <v>0</v>
      </c>
      <c r="L16821">
        <f t="shared" si="1314"/>
        <v>0</v>
      </c>
    </row>
    <row r="16822" spans="1:12" x14ac:dyDescent="0.2">
      <c r="A16822" t="s">
        <v>12</v>
      </c>
      <c r="B16822">
        <v>22</v>
      </c>
      <c r="C16822">
        <v>1</v>
      </c>
      <c r="D16822">
        <v>3</v>
      </c>
      <c r="E16822">
        <v>0</v>
      </c>
      <c r="F16822" t="s">
        <v>20</v>
      </c>
      <c r="G16822" t="s">
        <v>14</v>
      </c>
      <c r="H16822">
        <f t="shared" si="1310"/>
        <v>0</v>
      </c>
      <c r="I16822">
        <f t="shared" si="1311"/>
        <v>0</v>
      </c>
      <c r="J16822">
        <f t="shared" si="1312"/>
        <v>0</v>
      </c>
      <c r="K16822">
        <f t="shared" si="1313"/>
        <v>0</v>
      </c>
      <c r="L16822">
        <f t="shared" si="1314"/>
        <v>0</v>
      </c>
    </row>
    <row r="16823" spans="1:12" x14ac:dyDescent="0.2">
      <c r="A16823" t="s">
        <v>15</v>
      </c>
      <c r="B16823">
        <v>21</v>
      </c>
      <c r="C16823">
        <v>0</v>
      </c>
      <c r="D16823">
        <v>0</v>
      </c>
      <c r="E16823">
        <v>1</v>
      </c>
      <c r="F16823" t="s">
        <v>13</v>
      </c>
      <c r="G16823" t="s">
        <v>16</v>
      </c>
      <c r="H16823">
        <f t="shared" si="1310"/>
        <v>0</v>
      </c>
      <c r="I16823">
        <f t="shared" si="1311"/>
        <v>0</v>
      </c>
      <c r="J16823">
        <f t="shared" si="1312"/>
        <v>0</v>
      </c>
      <c r="K16823">
        <f t="shared" si="1313"/>
        <v>0</v>
      </c>
      <c r="L16823">
        <f t="shared" si="1314"/>
        <v>0</v>
      </c>
    </row>
    <row r="16824" spans="1:12" x14ac:dyDescent="0.2">
      <c r="A16824" t="s">
        <v>12</v>
      </c>
      <c r="B16824">
        <v>21</v>
      </c>
      <c r="C16824">
        <v>1</v>
      </c>
      <c r="D16824">
        <v>0</v>
      </c>
      <c r="E16824">
        <v>1</v>
      </c>
      <c r="F16824" t="s">
        <v>20</v>
      </c>
      <c r="G16824" t="s">
        <v>14</v>
      </c>
      <c r="H16824">
        <f t="shared" si="1310"/>
        <v>0</v>
      </c>
      <c r="I16824">
        <f t="shared" si="1311"/>
        <v>0</v>
      </c>
      <c r="J16824">
        <f t="shared" si="1312"/>
        <v>0</v>
      </c>
      <c r="K16824">
        <f t="shared" si="1313"/>
        <v>0</v>
      </c>
      <c r="L16824">
        <f t="shared" si="1314"/>
        <v>0</v>
      </c>
    </row>
    <row r="16825" spans="1:12" x14ac:dyDescent="0.2">
      <c r="A16825" t="s">
        <v>12</v>
      </c>
      <c r="B16825">
        <v>20</v>
      </c>
      <c r="C16825">
        <v>1</v>
      </c>
      <c r="D16825">
        <v>0</v>
      </c>
      <c r="E16825">
        <v>1</v>
      </c>
      <c r="F16825" t="s">
        <v>20</v>
      </c>
      <c r="G16825" t="s">
        <v>14</v>
      </c>
      <c r="H16825">
        <f t="shared" si="1310"/>
        <v>0</v>
      </c>
      <c r="I16825">
        <f t="shared" si="1311"/>
        <v>0</v>
      </c>
      <c r="J16825">
        <f t="shared" si="1312"/>
        <v>0</v>
      </c>
      <c r="K16825">
        <f t="shared" si="1313"/>
        <v>0</v>
      </c>
      <c r="L16825">
        <f t="shared" si="1314"/>
        <v>0</v>
      </c>
    </row>
    <row r="16826" spans="1:12" x14ac:dyDescent="0.2">
      <c r="A16826" t="s">
        <v>15</v>
      </c>
      <c r="B16826">
        <v>19</v>
      </c>
      <c r="C16826">
        <v>1</v>
      </c>
      <c r="D16826">
        <v>1</v>
      </c>
      <c r="E16826">
        <v>1</v>
      </c>
      <c r="F16826" t="s">
        <v>18</v>
      </c>
      <c r="G16826" t="s">
        <v>14</v>
      </c>
      <c r="H16826">
        <f t="shared" si="1310"/>
        <v>0</v>
      </c>
      <c r="I16826">
        <f t="shared" si="1311"/>
        <v>0</v>
      </c>
      <c r="J16826">
        <f t="shared" si="1312"/>
        <v>0</v>
      </c>
      <c r="K16826">
        <f t="shared" si="1313"/>
        <v>0</v>
      </c>
      <c r="L16826">
        <f t="shared" si="1314"/>
        <v>0</v>
      </c>
    </row>
    <row r="16827" spans="1:12" x14ac:dyDescent="0.2">
      <c r="A16827" t="s">
        <v>15</v>
      </c>
      <c r="B16827">
        <v>18</v>
      </c>
      <c r="C16827">
        <v>0</v>
      </c>
      <c r="D16827">
        <v>0</v>
      </c>
      <c r="E16827">
        <v>1</v>
      </c>
      <c r="F16827" t="s">
        <v>13</v>
      </c>
      <c r="G16827" t="s">
        <v>14</v>
      </c>
      <c r="H16827">
        <f t="shared" si="1310"/>
        <v>0</v>
      </c>
      <c r="I16827">
        <f t="shared" si="1311"/>
        <v>0</v>
      </c>
      <c r="J16827">
        <f t="shared" si="1312"/>
        <v>0</v>
      </c>
      <c r="K16827">
        <f t="shared" si="1313"/>
        <v>0</v>
      </c>
      <c r="L16827">
        <f t="shared" si="1314"/>
        <v>0</v>
      </c>
    </row>
    <row r="16828" spans="1:12" x14ac:dyDescent="0.2">
      <c r="A16828" t="s">
        <v>15</v>
      </c>
      <c r="B16828">
        <v>20</v>
      </c>
      <c r="C16828">
        <v>0</v>
      </c>
      <c r="D16828">
        <v>0</v>
      </c>
      <c r="E16828">
        <v>1</v>
      </c>
      <c r="F16828" t="s">
        <v>18</v>
      </c>
      <c r="G16828" t="s">
        <v>14</v>
      </c>
      <c r="H16828">
        <f t="shared" si="1310"/>
        <v>0</v>
      </c>
      <c r="I16828">
        <f t="shared" si="1311"/>
        <v>0</v>
      </c>
      <c r="J16828">
        <f t="shared" si="1312"/>
        <v>0</v>
      </c>
      <c r="K16828">
        <f t="shared" si="1313"/>
        <v>0</v>
      </c>
      <c r="L16828">
        <f t="shared" si="1314"/>
        <v>0</v>
      </c>
    </row>
    <row r="16829" spans="1:12" x14ac:dyDescent="0.2">
      <c r="A16829" t="s">
        <v>15</v>
      </c>
      <c r="B16829">
        <v>18</v>
      </c>
      <c r="C16829">
        <v>0</v>
      </c>
      <c r="D16829">
        <v>1</v>
      </c>
      <c r="E16829">
        <v>0</v>
      </c>
      <c r="F16829" t="s">
        <v>18</v>
      </c>
      <c r="G16829" t="s">
        <v>14</v>
      </c>
      <c r="H16829">
        <f t="shared" si="1310"/>
        <v>0</v>
      </c>
      <c r="I16829">
        <f t="shared" si="1311"/>
        <v>0</v>
      </c>
      <c r="J16829">
        <f t="shared" si="1312"/>
        <v>0</v>
      </c>
      <c r="K16829">
        <f t="shared" si="1313"/>
        <v>0</v>
      </c>
      <c r="L16829">
        <f t="shared" si="1314"/>
        <v>0</v>
      </c>
    </row>
    <row r="16830" spans="1:12" x14ac:dyDescent="0.2">
      <c r="A16830" t="s">
        <v>12</v>
      </c>
      <c r="B16830">
        <v>18</v>
      </c>
      <c r="C16830">
        <v>1</v>
      </c>
      <c r="D16830">
        <v>0</v>
      </c>
      <c r="E16830">
        <v>1</v>
      </c>
      <c r="F16830" t="s">
        <v>20</v>
      </c>
      <c r="G16830" t="s">
        <v>14</v>
      </c>
      <c r="H16830">
        <f t="shared" si="1310"/>
        <v>0</v>
      </c>
      <c r="I16830">
        <f t="shared" si="1311"/>
        <v>0</v>
      </c>
      <c r="J16830">
        <f t="shared" si="1312"/>
        <v>0</v>
      </c>
      <c r="K16830">
        <f t="shared" si="1313"/>
        <v>0</v>
      </c>
      <c r="L16830">
        <f t="shared" si="1314"/>
        <v>0</v>
      </c>
    </row>
    <row r="16831" spans="1:12" x14ac:dyDescent="0.2">
      <c r="A16831" t="s">
        <v>12</v>
      </c>
      <c r="B16831">
        <v>18</v>
      </c>
      <c r="C16831">
        <v>0</v>
      </c>
      <c r="D16831">
        <v>1</v>
      </c>
      <c r="E16831">
        <v>1</v>
      </c>
      <c r="F16831" t="s">
        <v>13</v>
      </c>
      <c r="G16831" t="s">
        <v>44</v>
      </c>
      <c r="H16831">
        <f t="shared" si="1310"/>
        <v>0</v>
      </c>
      <c r="I16831">
        <f t="shared" si="1311"/>
        <v>0</v>
      </c>
      <c r="J16831">
        <f t="shared" si="1312"/>
        <v>0</v>
      </c>
      <c r="K16831">
        <f t="shared" si="1313"/>
        <v>0</v>
      </c>
      <c r="L16831">
        <f t="shared" si="1314"/>
        <v>0</v>
      </c>
    </row>
    <row r="16832" spans="1:12" x14ac:dyDescent="0.2">
      <c r="A16832" t="s">
        <v>12</v>
      </c>
      <c r="B16832">
        <v>19</v>
      </c>
      <c r="C16832">
        <v>1</v>
      </c>
      <c r="D16832">
        <v>0</v>
      </c>
      <c r="E16832">
        <v>1</v>
      </c>
      <c r="F16832" t="s">
        <v>20</v>
      </c>
      <c r="G16832" t="s">
        <v>14</v>
      </c>
      <c r="H16832">
        <f t="shared" si="1310"/>
        <v>0</v>
      </c>
      <c r="I16832">
        <f t="shared" si="1311"/>
        <v>0</v>
      </c>
      <c r="J16832">
        <f t="shared" si="1312"/>
        <v>0</v>
      </c>
      <c r="K16832">
        <f t="shared" si="1313"/>
        <v>0</v>
      </c>
      <c r="L16832">
        <f t="shared" si="1314"/>
        <v>0</v>
      </c>
    </row>
    <row r="16833" spans="1:12" x14ac:dyDescent="0.2">
      <c r="A16833" t="s">
        <v>12</v>
      </c>
      <c r="B16833">
        <v>43</v>
      </c>
      <c r="C16833">
        <v>1</v>
      </c>
      <c r="D16833">
        <v>0</v>
      </c>
      <c r="E16833">
        <v>1</v>
      </c>
      <c r="F16833" t="s">
        <v>20</v>
      </c>
      <c r="G16833" t="s">
        <v>14</v>
      </c>
      <c r="H16833">
        <f t="shared" si="1310"/>
        <v>0</v>
      </c>
      <c r="I16833">
        <f t="shared" si="1311"/>
        <v>0</v>
      </c>
      <c r="J16833">
        <f t="shared" si="1312"/>
        <v>0</v>
      </c>
      <c r="K16833">
        <f t="shared" si="1313"/>
        <v>0</v>
      </c>
      <c r="L16833">
        <f t="shared" si="1314"/>
        <v>0</v>
      </c>
    </row>
    <row r="16834" spans="1:12" x14ac:dyDescent="0.2">
      <c r="A16834" t="s">
        <v>15</v>
      </c>
      <c r="B16834">
        <v>19</v>
      </c>
      <c r="C16834">
        <v>0</v>
      </c>
      <c r="D16834">
        <v>0</v>
      </c>
      <c r="E16834">
        <v>1</v>
      </c>
      <c r="F16834" t="s">
        <v>18</v>
      </c>
      <c r="G16834" t="s">
        <v>14</v>
      </c>
      <c r="H16834">
        <f t="shared" si="1310"/>
        <v>0</v>
      </c>
      <c r="I16834">
        <f t="shared" si="1311"/>
        <v>0</v>
      </c>
      <c r="J16834">
        <f t="shared" si="1312"/>
        <v>0</v>
      </c>
      <c r="K16834">
        <f t="shared" si="1313"/>
        <v>0</v>
      </c>
      <c r="L16834">
        <f t="shared" si="1314"/>
        <v>0</v>
      </c>
    </row>
    <row r="16835" spans="1:12" x14ac:dyDescent="0.2">
      <c r="A16835" t="s">
        <v>33</v>
      </c>
      <c r="B16835">
        <v>19</v>
      </c>
      <c r="C16835">
        <v>1</v>
      </c>
      <c r="D16835">
        <v>0</v>
      </c>
      <c r="E16835">
        <v>1</v>
      </c>
      <c r="F16835" t="s">
        <v>13</v>
      </c>
      <c r="G16835" t="s">
        <v>14</v>
      </c>
      <c r="H16835">
        <f t="shared" ref="H16835:H16898" si="1315">SUM(BA16835:BJ16835)</f>
        <v>0</v>
      </c>
      <c r="I16835">
        <f t="shared" ref="I16835:I16898" si="1316">SUM(AQ16835:AZ16835)</f>
        <v>0</v>
      </c>
      <c r="J16835">
        <f t="shared" ref="J16835:J16898" si="1317">SUM(M16835:V16835)</f>
        <v>0</v>
      </c>
      <c r="K16835">
        <f t="shared" ref="K16835:K16898" si="1318">SUM(AG16835:AP16835)</f>
        <v>0</v>
      </c>
      <c r="L16835">
        <f t="shared" ref="L16835:L16898" si="1319">SUM(W16835:AF16835)</f>
        <v>0</v>
      </c>
    </row>
    <row r="16836" spans="1:12" x14ac:dyDescent="0.2">
      <c r="A16836" t="s">
        <v>33</v>
      </c>
      <c r="B16836">
        <v>18</v>
      </c>
      <c r="C16836">
        <v>1</v>
      </c>
      <c r="D16836">
        <v>1</v>
      </c>
      <c r="E16836">
        <v>1</v>
      </c>
      <c r="F16836" t="s">
        <v>13</v>
      </c>
      <c r="G16836" t="s">
        <v>14</v>
      </c>
      <c r="H16836">
        <f t="shared" si="1315"/>
        <v>0</v>
      </c>
      <c r="I16836">
        <f t="shared" si="1316"/>
        <v>0</v>
      </c>
      <c r="J16836">
        <f t="shared" si="1317"/>
        <v>0</v>
      </c>
      <c r="K16836">
        <f t="shared" si="1318"/>
        <v>0</v>
      </c>
      <c r="L16836">
        <f t="shared" si="1319"/>
        <v>0</v>
      </c>
    </row>
    <row r="16837" spans="1:12" x14ac:dyDescent="0.2">
      <c r="A16837" t="s">
        <v>12</v>
      </c>
      <c r="B16837">
        <v>19</v>
      </c>
      <c r="C16837">
        <v>1</v>
      </c>
      <c r="D16837">
        <v>0</v>
      </c>
      <c r="E16837">
        <v>1</v>
      </c>
      <c r="F16837" t="s">
        <v>20</v>
      </c>
      <c r="G16837" t="s">
        <v>14</v>
      </c>
      <c r="H16837">
        <f t="shared" si="1315"/>
        <v>0</v>
      </c>
      <c r="I16837">
        <f t="shared" si="1316"/>
        <v>0</v>
      </c>
      <c r="J16837">
        <f t="shared" si="1317"/>
        <v>0</v>
      </c>
      <c r="K16837">
        <f t="shared" si="1318"/>
        <v>0</v>
      </c>
      <c r="L16837">
        <f t="shared" si="1319"/>
        <v>0</v>
      </c>
    </row>
    <row r="16838" spans="1:12" x14ac:dyDescent="0.2">
      <c r="A16838" t="s">
        <v>12</v>
      </c>
      <c r="B16838">
        <v>20</v>
      </c>
      <c r="C16838">
        <v>1</v>
      </c>
      <c r="D16838">
        <v>0</v>
      </c>
      <c r="E16838">
        <v>1</v>
      </c>
      <c r="F16838" t="s">
        <v>20</v>
      </c>
      <c r="G16838" t="s">
        <v>14</v>
      </c>
      <c r="H16838">
        <f t="shared" si="1315"/>
        <v>0</v>
      </c>
      <c r="I16838">
        <f t="shared" si="1316"/>
        <v>0</v>
      </c>
      <c r="J16838">
        <f t="shared" si="1317"/>
        <v>0</v>
      </c>
      <c r="K16838">
        <f t="shared" si="1318"/>
        <v>0</v>
      </c>
      <c r="L16838">
        <f t="shared" si="1319"/>
        <v>0</v>
      </c>
    </row>
    <row r="16839" spans="1:12" x14ac:dyDescent="0.2">
      <c r="A16839" t="s">
        <v>15</v>
      </c>
      <c r="B16839">
        <v>23</v>
      </c>
      <c r="C16839">
        <v>1</v>
      </c>
      <c r="D16839">
        <v>0</v>
      </c>
      <c r="E16839">
        <v>0</v>
      </c>
      <c r="F16839" t="s">
        <v>13</v>
      </c>
      <c r="G16839" t="s">
        <v>26</v>
      </c>
      <c r="H16839">
        <f t="shared" si="1315"/>
        <v>0</v>
      </c>
      <c r="I16839">
        <f t="shared" si="1316"/>
        <v>0</v>
      </c>
      <c r="J16839">
        <f t="shared" si="1317"/>
        <v>0</v>
      </c>
      <c r="K16839">
        <f t="shared" si="1318"/>
        <v>0</v>
      </c>
      <c r="L16839">
        <f t="shared" si="1319"/>
        <v>0</v>
      </c>
    </row>
    <row r="16840" spans="1:12" x14ac:dyDescent="0.2">
      <c r="A16840" t="s">
        <v>12</v>
      </c>
      <c r="B16840">
        <v>25</v>
      </c>
      <c r="C16840">
        <v>1</v>
      </c>
      <c r="D16840">
        <v>0</v>
      </c>
      <c r="E16840">
        <v>1</v>
      </c>
      <c r="F16840" t="s">
        <v>18</v>
      </c>
      <c r="G16840" t="s">
        <v>14</v>
      </c>
      <c r="H16840">
        <f t="shared" si="1315"/>
        <v>0</v>
      </c>
      <c r="I16840">
        <f t="shared" si="1316"/>
        <v>0</v>
      </c>
      <c r="J16840">
        <f t="shared" si="1317"/>
        <v>0</v>
      </c>
      <c r="K16840">
        <f t="shared" si="1318"/>
        <v>0</v>
      </c>
      <c r="L16840">
        <f t="shared" si="1319"/>
        <v>0</v>
      </c>
    </row>
    <row r="16841" spans="1:12" x14ac:dyDescent="0.2">
      <c r="A16841" t="s">
        <v>12</v>
      </c>
      <c r="B16841">
        <v>63</v>
      </c>
      <c r="C16841">
        <v>0</v>
      </c>
      <c r="D16841">
        <v>0</v>
      </c>
      <c r="E16841">
        <v>1</v>
      </c>
      <c r="F16841" t="s">
        <v>18</v>
      </c>
      <c r="G16841" t="s">
        <v>37</v>
      </c>
      <c r="H16841">
        <f t="shared" si="1315"/>
        <v>0</v>
      </c>
      <c r="I16841">
        <f t="shared" si="1316"/>
        <v>0</v>
      </c>
      <c r="J16841">
        <f t="shared" si="1317"/>
        <v>0</v>
      </c>
      <c r="K16841">
        <f t="shared" si="1318"/>
        <v>0</v>
      </c>
      <c r="L16841">
        <f t="shared" si="1319"/>
        <v>0</v>
      </c>
    </row>
    <row r="16842" spans="1:12" x14ac:dyDescent="0.2">
      <c r="A16842" t="s">
        <v>15</v>
      </c>
      <c r="B16842">
        <v>20</v>
      </c>
      <c r="C16842">
        <v>1</v>
      </c>
      <c r="D16842">
        <v>1</v>
      </c>
      <c r="E16842">
        <v>0</v>
      </c>
      <c r="F16842" t="s">
        <v>20</v>
      </c>
      <c r="G16842" t="s">
        <v>14</v>
      </c>
      <c r="H16842">
        <f t="shared" si="1315"/>
        <v>0</v>
      </c>
      <c r="I16842">
        <f t="shared" si="1316"/>
        <v>0</v>
      </c>
      <c r="J16842">
        <f t="shared" si="1317"/>
        <v>0</v>
      </c>
      <c r="K16842">
        <f t="shared" si="1318"/>
        <v>0</v>
      </c>
      <c r="L16842">
        <f t="shared" si="1319"/>
        <v>0</v>
      </c>
    </row>
    <row r="16843" spans="1:12" x14ac:dyDescent="0.2">
      <c r="A16843" t="s">
        <v>12</v>
      </c>
      <c r="B16843">
        <v>14</v>
      </c>
      <c r="C16843">
        <v>1</v>
      </c>
      <c r="D16843">
        <v>1</v>
      </c>
      <c r="E16843">
        <v>1</v>
      </c>
      <c r="F16843" t="s">
        <v>13</v>
      </c>
      <c r="G16843" t="s">
        <v>26</v>
      </c>
      <c r="H16843">
        <f t="shared" si="1315"/>
        <v>0</v>
      </c>
      <c r="I16843">
        <f t="shared" si="1316"/>
        <v>0</v>
      </c>
      <c r="J16843">
        <f t="shared" si="1317"/>
        <v>0</v>
      </c>
      <c r="K16843">
        <f t="shared" si="1318"/>
        <v>0</v>
      </c>
      <c r="L16843">
        <f t="shared" si="1319"/>
        <v>0</v>
      </c>
    </row>
    <row r="16844" spans="1:12" x14ac:dyDescent="0.2">
      <c r="A16844" t="s">
        <v>15</v>
      </c>
      <c r="B16844">
        <v>18</v>
      </c>
      <c r="C16844">
        <v>0</v>
      </c>
      <c r="D16844">
        <v>1</v>
      </c>
      <c r="E16844">
        <v>0</v>
      </c>
      <c r="F16844" t="s">
        <v>13</v>
      </c>
      <c r="G16844" t="s">
        <v>14</v>
      </c>
      <c r="H16844">
        <f t="shared" si="1315"/>
        <v>0</v>
      </c>
      <c r="I16844">
        <f t="shared" si="1316"/>
        <v>0</v>
      </c>
      <c r="J16844">
        <f t="shared" si="1317"/>
        <v>0</v>
      </c>
      <c r="K16844">
        <f t="shared" si="1318"/>
        <v>0</v>
      </c>
      <c r="L16844">
        <f t="shared" si="1319"/>
        <v>0</v>
      </c>
    </row>
    <row r="16845" spans="1:12" x14ac:dyDescent="0.2">
      <c r="A16845" t="s">
        <v>15</v>
      </c>
      <c r="B16845">
        <v>17</v>
      </c>
      <c r="C16845">
        <v>1</v>
      </c>
      <c r="D16845">
        <v>0</v>
      </c>
      <c r="E16845">
        <v>2</v>
      </c>
      <c r="F16845" t="s">
        <v>13</v>
      </c>
      <c r="G16845" t="s">
        <v>14</v>
      </c>
      <c r="H16845">
        <f t="shared" si="1315"/>
        <v>0</v>
      </c>
      <c r="I16845">
        <f t="shared" si="1316"/>
        <v>0</v>
      </c>
      <c r="J16845">
        <f t="shared" si="1317"/>
        <v>0</v>
      </c>
      <c r="K16845">
        <f t="shared" si="1318"/>
        <v>0</v>
      </c>
      <c r="L16845">
        <f t="shared" si="1319"/>
        <v>0</v>
      </c>
    </row>
    <row r="16846" spans="1:12" x14ac:dyDescent="0.2">
      <c r="A16846" t="s">
        <v>21</v>
      </c>
      <c r="B16846">
        <v>20</v>
      </c>
      <c r="C16846">
        <v>1</v>
      </c>
      <c r="D16846">
        <v>0</v>
      </c>
      <c r="E16846">
        <v>1</v>
      </c>
      <c r="F16846" t="s">
        <v>20</v>
      </c>
      <c r="G16846" t="s">
        <v>14</v>
      </c>
      <c r="H16846">
        <f t="shared" si="1315"/>
        <v>0</v>
      </c>
      <c r="I16846">
        <f t="shared" si="1316"/>
        <v>0</v>
      </c>
      <c r="J16846">
        <f t="shared" si="1317"/>
        <v>0</v>
      </c>
      <c r="K16846">
        <f t="shared" si="1318"/>
        <v>0</v>
      </c>
      <c r="L16846">
        <f t="shared" si="1319"/>
        <v>0</v>
      </c>
    </row>
    <row r="16847" spans="1:12" x14ac:dyDescent="0.2">
      <c r="A16847" t="s">
        <v>12</v>
      </c>
      <c r="B16847">
        <v>40</v>
      </c>
      <c r="C16847">
        <v>1</v>
      </c>
      <c r="D16847">
        <v>0</v>
      </c>
      <c r="E16847">
        <v>1</v>
      </c>
      <c r="F16847" t="s">
        <v>13</v>
      </c>
      <c r="G16847" t="s">
        <v>14</v>
      </c>
      <c r="H16847">
        <f t="shared" si="1315"/>
        <v>0</v>
      </c>
      <c r="I16847">
        <f t="shared" si="1316"/>
        <v>0</v>
      </c>
      <c r="J16847">
        <f t="shared" si="1317"/>
        <v>0</v>
      </c>
      <c r="K16847">
        <f t="shared" si="1318"/>
        <v>0</v>
      </c>
      <c r="L16847">
        <f t="shared" si="1319"/>
        <v>0</v>
      </c>
    </row>
    <row r="16848" spans="1:12" x14ac:dyDescent="0.2">
      <c r="A16848" t="s">
        <v>15</v>
      </c>
      <c r="B16848">
        <v>21</v>
      </c>
      <c r="C16848">
        <v>0</v>
      </c>
      <c r="D16848">
        <v>1</v>
      </c>
      <c r="E16848">
        <v>1</v>
      </c>
      <c r="F16848" t="s">
        <v>20</v>
      </c>
      <c r="G16848" t="s">
        <v>14</v>
      </c>
      <c r="H16848">
        <f t="shared" si="1315"/>
        <v>0</v>
      </c>
      <c r="I16848">
        <f t="shared" si="1316"/>
        <v>0</v>
      </c>
      <c r="J16848">
        <f t="shared" si="1317"/>
        <v>0</v>
      </c>
      <c r="K16848">
        <f t="shared" si="1318"/>
        <v>0</v>
      </c>
      <c r="L16848">
        <f t="shared" si="1319"/>
        <v>0</v>
      </c>
    </row>
    <row r="16849" spans="1:12" x14ac:dyDescent="0.2">
      <c r="A16849" t="s">
        <v>21</v>
      </c>
      <c r="B16849">
        <v>18</v>
      </c>
      <c r="C16849">
        <v>1</v>
      </c>
      <c r="D16849">
        <v>1</v>
      </c>
      <c r="E16849">
        <v>1</v>
      </c>
      <c r="F16849" t="s">
        <v>20</v>
      </c>
      <c r="G16849" t="s">
        <v>14</v>
      </c>
      <c r="H16849">
        <f t="shared" si="1315"/>
        <v>0</v>
      </c>
      <c r="I16849">
        <f t="shared" si="1316"/>
        <v>0</v>
      </c>
      <c r="J16849">
        <f t="shared" si="1317"/>
        <v>0</v>
      </c>
      <c r="K16849">
        <f t="shared" si="1318"/>
        <v>0</v>
      </c>
      <c r="L16849">
        <f t="shared" si="1319"/>
        <v>0</v>
      </c>
    </row>
    <row r="16850" spans="1:12" x14ac:dyDescent="0.2">
      <c r="A16850" t="s">
        <v>33</v>
      </c>
      <c r="B16850">
        <v>32</v>
      </c>
      <c r="C16850">
        <v>1</v>
      </c>
      <c r="D16850">
        <v>0</v>
      </c>
      <c r="E16850">
        <v>1</v>
      </c>
      <c r="F16850" t="s">
        <v>20</v>
      </c>
      <c r="G16850" t="s">
        <v>14</v>
      </c>
      <c r="H16850">
        <f t="shared" si="1315"/>
        <v>0</v>
      </c>
      <c r="I16850">
        <f t="shared" si="1316"/>
        <v>0</v>
      </c>
      <c r="J16850">
        <f t="shared" si="1317"/>
        <v>0</v>
      </c>
      <c r="K16850">
        <f t="shared" si="1318"/>
        <v>0</v>
      </c>
      <c r="L16850">
        <f t="shared" si="1319"/>
        <v>0</v>
      </c>
    </row>
    <row r="16851" spans="1:12" x14ac:dyDescent="0.2">
      <c r="A16851" t="s">
        <v>33</v>
      </c>
      <c r="B16851">
        <v>28</v>
      </c>
      <c r="C16851">
        <v>1</v>
      </c>
      <c r="D16851">
        <v>0</v>
      </c>
      <c r="E16851">
        <v>1</v>
      </c>
      <c r="F16851" t="s">
        <v>20</v>
      </c>
      <c r="G16851" t="s">
        <v>14</v>
      </c>
      <c r="H16851">
        <f t="shared" si="1315"/>
        <v>0</v>
      </c>
      <c r="I16851">
        <f t="shared" si="1316"/>
        <v>0</v>
      </c>
      <c r="J16851">
        <f t="shared" si="1317"/>
        <v>0</v>
      </c>
      <c r="K16851">
        <f t="shared" si="1318"/>
        <v>0</v>
      </c>
      <c r="L16851">
        <f t="shared" si="1319"/>
        <v>0</v>
      </c>
    </row>
    <row r="16852" spans="1:12" x14ac:dyDescent="0.2">
      <c r="A16852" t="s">
        <v>12</v>
      </c>
      <c r="B16852">
        <v>20</v>
      </c>
      <c r="C16852">
        <v>1</v>
      </c>
      <c r="D16852">
        <v>0</v>
      </c>
      <c r="E16852">
        <v>1</v>
      </c>
      <c r="F16852" t="s">
        <v>20</v>
      </c>
      <c r="G16852" t="s">
        <v>14</v>
      </c>
      <c r="H16852">
        <f t="shared" si="1315"/>
        <v>0</v>
      </c>
      <c r="I16852">
        <f t="shared" si="1316"/>
        <v>0</v>
      </c>
      <c r="J16852">
        <f t="shared" si="1317"/>
        <v>0</v>
      </c>
      <c r="K16852">
        <f t="shared" si="1318"/>
        <v>0</v>
      </c>
      <c r="L16852">
        <f t="shared" si="1319"/>
        <v>0</v>
      </c>
    </row>
    <row r="16853" spans="1:12" x14ac:dyDescent="0.2">
      <c r="A16853" t="s">
        <v>12</v>
      </c>
      <c r="B16853">
        <v>52</v>
      </c>
      <c r="C16853">
        <v>1</v>
      </c>
      <c r="D16853">
        <v>1</v>
      </c>
      <c r="E16853">
        <v>1</v>
      </c>
      <c r="F16853" t="s">
        <v>13</v>
      </c>
      <c r="G16853" t="s">
        <v>14</v>
      </c>
      <c r="H16853">
        <f t="shared" si="1315"/>
        <v>0</v>
      </c>
      <c r="I16853">
        <f t="shared" si="1316"/>
        <v>0</v>
      </c>
      <c r="J16853">
        <f t="shared" si="1317"/>
        <v>0</v>
      </c>
      <c r="K16853">
        <f t="shared" si="1318"/>
        <v>0</v>
      </c>
      <c r="L16853">
        <f t="shared" si="1319"/>
        <v>0</v>
      </c>
    </row>
    <row r="16854" spans="1:12" x14ac:dyDescent="0.2">
      <c r="A16854" t="s">
        <v>12</v>
      </c>
      <c r="B16854">
        <v>17</v>
      </c>
      <c r="C16854">
        <v>0</v>
      </c>
      <c r="D16854">
        <v>1</v>
      </c>
      <c r="E16854">
        <v>1</v>
      </c>
      <c r="F16854" t="s">
        <v>13</v>
      </c>
      <c r="G16854" t="s">
        <v>24</v>
      </c>
      <c r="H16854">
        <f t="shared" si="1315"/>
        <v>0</v>
      </c>
      <c r="I16854">
        <f t="shared" si="1316"/>
        <v>0</v>
      </c>
      <c r="J16854">
        <f t="shared" si="1317"/>
        <v>0</v>
      </c>
      <c r="K16854">
        <f t="shared" si="1318"/>
        <v>0</v>
      </c>
      <c r="L16854">
        <f t="shared" si="1319"/>
        <v>0</v>
      </c>
    </row>
    <row r="16855" spans="1:12" x14ac:dyDescent="0.2">
      <c r="A16855" t="s">
        <v>12</v>
      </c>
      <c r="B16855">
        <v>20</v>
      </c>
      <c r="C16855">
        <v>0</v>
      </c>
      <c r="D16855">
        <v>0</v>
      </c>
      <c r="E16855">
        <v>1</v>
      </c>
      <c r="F16855" t="s">
        <v>18</v>
      </c>
      <c r="G16855" t="s">
        <v>37</v>
      </c>
      <c r="H16855">
        <f t="shared" si="1315"/>
        <v>0</v>
      </c>
      <c r="I16855">
        <f t="shared" si="1316"/>
        <v>0</v>
      </c>
      <c r="J16855">
        <f t="shared" si="1317"/>
        <v>0</v>
      </c>
      <c r="K16855">
        <f t="shared" si="1318"/>
        <v>0</v>
      </c>
      <c r="L16855">
        <f t="shared" si="1319"/>
        <v>0</v>
      </c>
    </row>
    <row r="16856" spans="1:12" x14ac:dyDescent="0.2">
      <c r="A16856" t="s">
        <v>12</v>
      </c>
      <c r="B16856">
        <v>21</v>
      </c>
      <c r="C16856">
        <v>1</v>
      </c>
      <c r="D16856">
        <v>0</v>
      </c>
      <c r="E16856">
        <v>1</v>
      </c>
      <c r="F16856" t="s">
        <v>20</v>
      </c>
      <c r="G16856" t="s">
        <v>14</v>
      </c>
      <c r="H16856">
        <f t="shared" si="1315"/>
        <v>0</v>
      </c>
      <c r="I16856">
        <f t="shared" si="1316"/>
        <v>0</v>
      </c>
      <c r="J16856">
        <f t="shared" si="1317"/>
        <v>0</v>
      </c>
      <c r="K16856">
        <f t="shared" si="1318"/>
        <v>0</v>
      </c>
      <c r="L16856">
        <f t="shared" si="1319"/>
        <v>0</v>
      </c>
    </row>
    <row r="16857" spans="1:12" x14ac:dyDescent="0.2">
      <c r="A16857" t="s">
        <v>12</v>
      </c>
      <c r="B16857">
        <v>18</v>
      </c>
      <c r="C16857">
        <v>1</v>
      </c>
      <c r="D16857">
        <v>1</v>
      </c>
      <c r="E16857">
        <v>1</v>
      </c>
      <c r="F16857" t="s">
        <v>20</v>
      </c>
      <c r="G16857" t="s">
        <v>14</v>
      </c>
      <c r="H16857">
        <f t="shared" si="1315"/>
        <v>0</v>
      </c>
      <c r="I16857">
        <f t="shared" si="1316"/>
        <v>0</v>
      </c>
      <c r="J16857">
        <f t="shared" si="1317"/>
        <v>0</v>
      </c>
      <c r="K16857">
        <f t="shared" si="1318"/>
        <v>0</v>
      </c>
      <c r="L16857">
        <f t="shared" si="1319"/>
        <v>0</v>
      </c>
    </row>
    <row r="16858" spans="1:12" x14ac:dyDescent="0.2">
      <c r="A16858" t="s">
        <v>12</v>
      </c>
      <c r="B16858">
        <v>19</v>
      </c>
      <c r="C16858">
        <v>0</v>
      </c>
      <c r="D16858">
        <v>0</v>
      </c>
      <c r="E16858">
        <v>1</v>
      </c>
      <c r="F16858" t="s">
        <v>13</v>
      </c>
      <c r="G16858" t="s">
        <v>73</v>
      </c>
      <c r="H16858">
        <f t="shared" si="1315"/>
        <v>0</v>
      </c>
      <c r="I16858">
        <f t="shared" si="1316"/>
        <v>0</v>
      </c>
      <c r="J16858">
        <f t="shared" si="1317"/>
        <v>0</v>
      </c>
      <c r="K16858">
        <f t="shared" si="1318"/>
        <v>0</v>
      </c>
      <c r="L16858">
        <f t="shared" si="1319"/>
        <v>0</v>
      </c>
    </row>
    <row r="16859" spans="1:12" x14ac:dyDescent="0.2">
      <c r="A16859" t="s">
        <v>12</v>
      </c>
      <c r="B16859">
        <v>45</v>
      </c>
      <c r="C16859">
        <v>1</v>
      </c>
      <c r="D16859">
        <v>0</v>
      </c>
      <c r="E16859">
        <v>1</v>
      </c>
      <c r="F16859" t="s">
        <v>13</v>
      </c>
      <c r="G16859" t="s">
        <v>14</v>
      </c>
      <c r="H16859">
        <f t="shared" si="1315"/>
        <v>0</v>
      </c>
      <c r="I16859">
        <f t="shared" si="1316"/>
        <v>0</v>
      </c>
      <c r="J16859">
        <f t="shared" si="1317"/>
        <v>0</v>
      </c>
      <c r="K16859">
        <f t="shared" si="1318"/>
        <v>0</v>
      </c>
      <c r="L16859">
        <f t="shared" si="1319"/>
        <v>0</v>
      </c>
    </row>
    <row r="16860" spans="1:12" x14ac:dyDescent="0.2">
      <c r="A16860" t="s">
        <v>12</v>
      </c>
      <c r="B16860">
        <v>18</v>
      </c>
      <c r="C16860">
        <v>1</v>
      </c>
      <c r="D16860">
        <v>0</v>
      </c>
      <c r="E16860">
        <v>0</v>
      </c>
      <c r="F16860" t="s">
        <v>13</v>
      </c>
      <c r="G16860" t="s">
        <v>14</v>
      </c>
      <c r="H16860">
        <f t="shared" si="1315"/>
        <v>0</v>
      </c>
      <c r="I16860">
        <f t="shared" si="1316"/>
        <v>0</v>
      </c>
      <c r="J16860">
        <f t="shared" si="1317"/>
        <v>0</v>
      </c>
      <c r="K16860">
        <f t="shared" si="1318"/>
        <v>0</v>
      </c>
      <c r="L16860">
        <f t="shared" si="1319"/>
        <v>0</v>
      </c>
    </row>
    <row r="16861" spans="1:12" x14ac:dyDescent="0.2">
      <c r="A16861" t="s">
        <v>12</v>
      </c>
      <c r="B16861">
        <v>22</v>
      </c>
      <c r="C16861">
        <v>1</v>
      </c>
      <c r="D16861">
        <v>1</v>
      </c>
      <c r="E16861">
        <v>1</v>
      </c>
      <c r="F16861" t="s">
        <v>20</v>
      </c>
      <c r="G16861" t="s">
        <v>14</v>
      </c>
      <c r="H16861">
        <f t="shared" si="1315"/>
        <v>0</v>
      </c>
      <c r="I16861">
        <f t="shared" si="1316"/>
        <v>0</v>
      </c>
      <c r="J16861">
        <f t="shared" si="1317"/>
        <v>0</v>
      </c>
      <c r="K16861">
        <f t="shared" si="1318"/>
        <v>0</v>
      </c>
      <c r="L16861">
        <f t="shared" si="1319"/>
        <v>0</v>
      </c>
    </row>
    <row r="16862" spans="1:12" x14ac:dyDescent="0.2">
      <c r="A16862" t="s">
        <v>12</v>
      </c>
      <c r="B16862">
        <v>18</v>
      </c>
      <c r="C16862">
        <v>1</v>
      </c>
      <c r="D16862">
        <v>0</v>
      </c>
      <c r="E16862">
        <v>1</v>
      </c>
      <c r="F16862" t="s">
        <v>20</v>
      </c>
      <c r="G16862" t="s">
        <v>14</v>
      </c>
      <c r="H16862">
        <f t="shared" si="1315"/>
        <v>0</v>
      </c>
      <c r="I16862">
        <f t="shared" si="1316"/>
        <v>0</v>
      </c>
      <c r="J16862">
        <f t="shared" si="1317"/>
        <v>0</v>
      </c>
      <c r="K16862">
        <f t="shared" si="1318"/>
        <v>0</v>
      </c>
      <c r="L16862">
        <f t="shared" si="1319"/>
        <v>0</v>
      </c>
    </row>
    <row r="16863" spans="1:12" x14ac:dyDescent="0.2">
      <c r="A16863" t="s">
        <v>12</v>
      </c>
      <c r="B16863">
        <v>29</v>
      </c>
      <c r="C16863">
        <v>1</v>
      </c>
      <c r="D16863">
        <v>0</v>
      </c>
      <c r="E16863">
        <v>1</v>
      </c>
      <c r="F16863" t="s">
        <v>13</v>
      </c>
      <c r="G16863" t="s">
        <v>28</v>
      </c>
      <c r="H16863">
        <f t="shared" si="1315"/>
        <v>0</v>
      </c>
      <c r="I16863">
        <f t="shared" si="1316"/>
        <v>0</v>
      </c>
      <c r="J16863">
        <f t="shared" si="1317"/>
        <v>0</v>
      </c>
      <c r="K16863">
        <f t="shared" si="1318"/>
        <v>0</v>
      </c>
      <c r="L16863">
        <f t="shared" si="1319"/>
        <v>0</v>
      </c>
    </row>
    <row r="16864" spans="1:12" x14ac:dyDescent="0.2">
      <c r="A16864" t="s">
        <v>15</v>
      </c>
      <c r="B16864">
        <v>18</v>
      </c>
      <c r="C16864">
        <v>1</v>
      </c>
      <c r="D16864">
        <v>0</v>
      </c>
      <c r="E16864">
        <v>1</v>
      </c>
      <c r="F16864" t="s">
        <v>20</v>
      </c>
      <c r="G16864" t="s">
        <v>26</v>
      </c>
      <c r="H16864">
        <f t="shared" si="1315"/>
        <v>0</v>
      </c>
      <c r="I16864">
        <f t="shared" si="1316"/>
        <v>0</v>
      </c>
      <c r="J16864">
        <f t="shared" si="1317"/>
        <v>0</v>
      </c>
      <c r="K16864">
        <f t="shared" si="1318"/>
        <v>0</v>
      </c>
      <c r="L16864">
        <f t="shared" si="1319"/>
        <v>0</v>
      </c>
    </row>
    <row r="16865" spans="1:12" x14ac:dyDescent="0.2">
      <c r="A16865" t="s">
        <v>12</v>
      </c>
      <c r="B16865">
        <v>23</v>
      </c>
      <c r="C16865">
        <v>0</v>
      </c>
      <c r="D16865">
        <v>0</v>
      </c>
      <c r="E16865">
        <v>1</v>
      </c>
      <c r="F16865" t="s">
        <v>20</v>
      </c>
      <c r="G16865" t="s">
        <v>44</v>
      </c>
      <c r="H16865">
        <f t="shared" si="1315"/>
        <v>0</v>
      </c>
      <c r="I16865">
        <f t="shared" si="1316"/>
        <v>0</v>
      </c>
      <c r="J16865">
        <f t="shared" si="1317"/>
        <v>0</v>
      </c>
      <c r="K16865">
        <f t="shared" si="1318"/>
        <v>0</v>
      </c>
      <c r="L16865">
        <f t="shared" si="1319"/>
        <v>0</v>
      </c>
    </row>
    <row r="16866" spans="1:12" x14ac:dyDescent="0.2">
      <c r="A16866" t="s">
        <v>12</v>
      </c>
      <c r="B16866">
        <v>18</v>
      </c>
      <c r="C16866">
        <v>1</v>
      </c>
      <c r="D16866">
        <v>0</v>
      </c>
      <c r="E16866">
        <v>1</v>
      </c>
      <c r="F16866" t="s">
        <v>18</v>
      </c>
      <c r="G16866" t="s">
        <v>14</v>
      </c>
      <c r="H16866">
        <f t="shared" si="1315"/>
        <v>0</v>
      </c>
      <c r="I16866">
        <f t="shared" si="1316"/>
        <v>0</v>
      </c>
      <c r="J16866">
        <f t="shared" si="1317"/>
        <v>0</v>
      </c>
      <c r="K16866">
        <f t="shared" si="1318"/>
        <v>0</v>
      </c>
      <c r="L16866">
        <f t="shared" si="1319"/>
        <v>0</v>
      </c>
    </row>
    <row r="16867" spans="1:12" x14ac:dyDescent="0.2">
      <c r="A16867" t="s">
        <v>12</v>
      </c>
      <c r="B16867">
        <v>43</v>
      </c>
      <c r="C16867">
        <v>1</v>
      </c>
      <c r="D16867">
        <v>1</v>
      </c>
      <c r="E16867">
        <v>0</v>
      </c>
      <c r="F16867" t="s">
        <v>13</v>
      </c>
      <c r="G16867" t="s">
        <v>26</v>
      </c>
      <c r="H16867">
        <f t="shared" si="1315"/>
        <v>0</v>
      </c>
      <c r="I16867">
        <f t="shared" si="1316"/>
        <v>0</v>
      </c>
      <c r="J16867">
        <f t="shared" si="1317"/>
        <v>0</v>
      </c>
      <c r="K16867">
        <f t="shared" si="1318"/>
        <v>0</v>
      </c>
      <c r="L16867">
        <f t="shared" si="1319"/>
        <v>0</v>
      </c>
    </row>
    <row r="16868" spans="1:12" x14ac:dyDescent="0.2">
      <c r="A16868" t="s">
        <v>67</v>
      </c>
      <c r="B16868">
        <v>16</v>
      </c>
      <c r="C16868">
        <v>1</v>
      </c>
      <c r="D16868">
        <v>0</v>
      </c>
      <c r="E16868">
        <v>1</v>
      </c>
      <c r="F16868" t="s">
        <v>20</v>
      </c>
      <c r="G16868" t="s">
        <v>14</v>
      </c>
      <c r="H16868">
        <f t="shared" si="1315"/>
        <v>0</v>
      </c>
      <c r="I16868">
        <f t="shared" si="1316"/>
        <v>0</v>
      </c>
      <c r="J16868">
        <f t="shared" si="1317"/>
        <v>0</v>
      </c>
      <c r="K16868">
        <f t="shared" si="1318"/>
        <v>0</v>
      </c>
      <c r="L16868">
        <f t="shared" si="1319"/>
        <v>0</v>
      </c>
    </row>
    <row r="16869" spans="1:12" x14ac:dyDescent="0.2">
      <c r="A16869" t="s">
        <v>19</v>
      </c>
      <c r="B16869">
        <v>14</v>
      </c>
      <c r="C16869">
        <v>0</v>
      </c>
      <c r="D16869">
        <v>0</v>
      </c>
      <c r="E16869">
        <v>1</v>
      </c>
      <c r="F16869" t="s">
        <v>18</v>
      </c>
      <c r="G16869" t="s">
        <v>34</v>
      </c>
      <c r="H16869">
        <f t="shared" si="1315"/>
        <v>0</v>
      </c>
      <c r="I16869">
        <f t="shared" si="1316"/>
        <v>0</v>
      </c>
      <c r="J16869">
        <f t="shared" si="1317"/>
        <v>0</v>
      </c>
      <c r="K16869">
        <f t="shared" si="1318"/>
        <v>0</v>
      </c>
      <c r="L16869">
        <f t="shared" si="1319"/>
        <v>0</v>
      </c>
    </row>
    <row r="16870" spans="1:12" x14ac:dyDescent="0.2">
      <c r="A16870" t="s">
        <v>12</v>
      </c>
      <c r="B16870">
        <v>20</v>
      </c>
      <c r="C16870">
        <v>1</v>
      </c>
      <c r="D16870">
        <v>0</v>
      </c>
      <c r="E16870">
        <v>1</v>
      </c>
      <c r="F16870" t="s">
        <v>18</v>
      </c>
      <c r="G16870" t="s">
        <v>14</v>
      </c>
      <c r="H16870">
        <f t="shared" si="1315"/>
        <v>0</v>
      </c>
      <c r="I16870">
        <f t="shared" si="1316"/>
        <v>0</v>
      </c>
      <c r="J16870">
        <f t="shared" si="1317"/>
        <v>0</v>
      </c>
      <c r="K16870">
        <f t="shared" si="1318"/>
        <v>0</v>
      </c>
      <c r="L16870">
        <f t="shared" si="1319"/>
        <v>0</v>
      </c>
    </row>
    <row r="16871" spans="1:12" x14ac:dyDescent="0.2">
      <c r="A16871" t="s">
        <v>12</v>
      </c>
      <c r="B16871">
        <v>39</v>
      </c>
      <c r="C16871">
        <v>0</v>
      </c>
      <c r="D16871">
        <v>0</v>
      </c>
      <c r="E16871">
        <v>1</v>
      </c>
      <c r="F16871" t="s">
        <v>30</v>
      </c>
      <c r="G16871" t="s">
        <v>49</v>
      </c>
      <c r="H16871">
        <f t="shared" si="1315"/>
        <v>0</v>
      </c>
      <c r="I16871">
        <f t="shared" si="1316"/>
        <v>0</v>
      </c>
      <c r="J16871">
        <f t="shared" si="1317"/>
        <v>0</v>
      </c>
      <c r="K16871">
        <f t="shared" si="1318"/>
        <v>0</v>
      </c>
      <c r="L16871">
        <f t="shared" si="1319"/>
        <v>0</v>
      </c>
    </row>
    <row r="16872" spans="1:12" x14ac:dyDescent="0.2">
      <c r="A16872" t="s">
        <v>12</v>
      </c>
      <c r="B16872">
        <v>53</v>
      </c>
      <c r="C16872">
        <v>1</v>
      </c>
      <c r="D16872">
        <v>1</v>
      </c>
      <c r="E16872">
        <v>1</v>
      </c>
      <c r="F16872" t="s">
        <v>13</v>
      </c>
      <c r="G16872" t="s">
        <v>26</v>
      </c>
      <c r="H16872">
        <f t="shared" si="1315"/>
        <v>0</v>
      </c>
      <c r="I16872">
        <f t="shared" si="1316"/>
        <v>0</v>
      </c>
      <c r="J16872">
        <f t="shared" si="1317"/>
        <v>0</v>
      </c>
      <c r="K16872">
        <f t="shared" si="1318"/>
        <v>0</v>
      </c>
      <c r="L16872">
        <f t="shared" si="1319"/>
        <v>0</v>
      </c>
    </row>
    <row r="16873" spans="1:12" x14ac:dyDescent="0.2">
      <c r="A16873" t="s">
        <v>33</v>
      </c>
      <c r="B16873">
        <v>20</v>
      </c>
      <c r="C16873">
        <v>1</v>
      </c>
      <c r="D16873">
        <v>1</v>
      </c>
      <c r="E16873">
        <v>1</v>
      </c>
      <c r="F16873" t="s">
        <v>20</v>
      </c>
      <c r="G16873" t="s">
        <v>14</v>
      </c>
      <c r="H16873">
        <f t="shared" si="1315"/>
        <v>0</v>
      </c>
      <c r="I16873">
        <f t="shared" si="1316"/>
        <v>0</v>
      </c>
      <c r="J16873">
        <f t="shared" si="1317"/>
        <v>0</v>
      </c>
      <c r="K16873">
        <f t="shared" si="1318"/>
        <v>0</v>
      </c>
      <c r="L16873">
        <f t="shared" si="1319"/>
        <v>0</v>
      </c>
    </row>
    <row r="16874" spans="1:12" x14ac:dyDescent="0.2">
      <c r="A16874" t="s">
        <v>32</v>
      </c>
      <c r="B16874">
        <v>15</v>
      </c>
      <c r="C16874">
        <v>0</v>
      </c>
      <c r="D16874">
        <v>0</v>
      </c>
      <c r="E16874">
        <v>1</v>
      </c>
      <c r="F16874" t="s">
        <v>13</v>
      </c>
      <c r="G16874" t="s">
        <v>127</v>
      </c>
      <c r="H16874">
        <f t="shared" si="1315"/>
        <v>0</v>
      </c>
      <c r="I16874">
        <f t="shared" si="1316"/>
        <v>0</v>
      </c>
      <c r="J16874">
        <f t="shared" si="1317"/>
        <v>0</v>
      </c>
      <c r="K16874">
        <f t="shared" si="1318"/>
        <v>0</v>
      </c>
      <c r="L16874">
        <f t="shared" si="1319"/>
        <v>0</v>
      </c>
    </row>
    <row r="16875" spans="1:12" x14ac:dyDescent="0.2">
      <c r="A16875" t="s">
        <v>12</v>
      </c>
      <c r="B16875">
        <v>18</v>
      </c>
      <c r="C16875">
        <v>1</v>
      </c>
      <c r="D16875">
        <v>1</v>
      </c>
      <c r="E16875">
        <v>1</v>
      </c>
      <c r="F16875" t="s">
        <v>13</v>
      </c>
      <c r="G16875" t="s">
        <v>14</v>
      </c>
      <c r="H16875">
        <f t="shared" si="1315"/>
        <v>0</v>
      </c>
      <c r="I16875">
        <f t="shared" si="1316"/>
        <v>0</v>
      </c>
      <c r="J16875">
        <f t="shared" si="1317"/>
        <v>0</v>
      </c>
      <c r="K16875">
        <f t="shared" si="1318"/>
        <v>0</v>
      </c>
      <c r="L16875">
        <f t="shared" si="1319"/>
        <v>0</v>
      </c>
    </row>
    <row r="16876" spans="1:12" x14ac:dyDescent="0.2">
      <c r="A16876" t="s">
        <v>12</v>
      </c>
      <c r="B16876">
        <v>14</v>
      </c>
      <c r="C16876">
        <v>1</v>
      </c>
      <c r="D16876">
        <v>0</v>
      </c>
      <c r="E16876">
        <v>1</v>
      </c>
      <c r="F16876" t="s">
        <v>13</v>
      </c>
      <c r="G16876" t="s">
        <v>49</v>
      </c>
      <c r="H16876">
        <f t="shared" si="1315"/>
        <v>0</v>
      </c>
      <c r="I16876">
        <f t="shared" si="1316"/>
        <v>0</v>
      </c>
      <c r="J16876">
        <f t="shared" si="1317"/>
        <v>0</v>
      </c>
      <c r="K16876">
        <f t="shared" si="1318"/>
        <v>0</v>
      </c>
      <c r="L16876">
        <f t="shared" si="1319"/>
        <v>0</v>
      </c>
    </row>
    <row r="16877" spans="1:12" x14ac:dyDescent="0.2">
      <c r="A16877" t="s">
        <v>12</v>
      </c>
      <c r="B16877">
        <v>19</v>
      </c>
      <c r="C16877">
        <v>1</v>
      </c>
      <c r="D16877">
        <v>1</v>
      </c>
      <c r="E16877">
        <v>1</v>
      </c>
      <c r="F16877" t="s">
        <v>13</v>
      </c>
      <c r="G16877" t="s">
        <v>14</v>
      </c>
      <c r="H16877">
        <f t="shared" si="1315"/>
        <v>0</v>
      </c>
      <c r="I16877">
        <f t="shared" si="1316"/>
        <v>0</v>
      </c>
      <c r="J16877">
        <f t="shared" si="1317"/>
        <v>0</v>
      </c>
      <c r="K16877">
        <f t="shared" si="1318"/>
        <v>0</v>
      </c>
      <c r="L16877">
        <f t="shared" si="1319"/>
        <v>0</v>
      </c>
    </row>
    <row r="16878" spans="1:12" x14ac:dyDescent="0.2">
      <c r="A16878" t="s">
        <v>12</v>
      </c>
      <c r="B16878">
        <v>19</v>
      </c>
      <c r="C16878">
        <v>1</v>
      </c>
      <c r="D16878">
        <v>1</v>
      </c>
      <c r="E16878">
        <v>1</v>
      </c>
      <c r="F16878" t="s">
        <v>13</v>
      </c>
      <c r="G16878" t="s">
        <v>26</v>
      </c>
      <c r="H16878">
        <f t="shared" si="1315"/>
        <v>0</v>
      </c>
      <c r="I16878">
        <f t="shared" si="1316"/>
        <v>0</v>
      </c>
      <c r="J16878">
        <f t="shared" si="1317"/>
        <v>0</v>
      </c>
      <c r="K16878">
        <f t="shared" si="1318"/>
        <v>0</v>
      </c>
      <c r="L16878">
        <f t="shared" si="1319"/>
        <v>0</v>
      </c>
    </row>
    <row r="16879" spans="1:12" x14ac:dyDescent="0.2">
      <c r="A16879" t="s">
        <v>12</v>
      </c>
      <c r="B16879">
        <v>25</v>
      </c>
      <c r="C16879">
        <v>1</v>
      </c>
      <c r="D16879">
        <v>0</v>
      </c>
      <c r="E16879">
        <v>1</v>
      </c>
      <c r="F16879" t="s">
        <v>20</v>
      </c>
      <c r="G16879" t="s">
        <v>14</v>
      </c>
      <c r="H16879">
        <f t="shared" si="1315"/>
        <v>0</v>
      </c>
      <c r="I16879">
        <f t="shared" si="1316"/>
        <v>0</v>
      </c>
      <c r="J16879">
        <f t="shared" si="1317"/>
        <v>0</v>
      </c>
      <c r="K16879">
        <f t="shared" si="1318"/>
        <v>0</v>
      </c>
      <c r="L16879">
        <f t="shared" si="1319"/>
        <v>0</v>
      </c>
    </row>
    <row r="16880" spans="1:12" x14ac:dyDescent="0.2">
      <c r="A16880" t="s">
        <v>12</v>
      </c>
      <c r="B16880">
        <v>19</v>
      </c>
      <c r="C16880">
        <v>1</v>
      </c>
      <c r="D16880">
        <v>0</v>
      </c>
      <c r="E16880">
        <v>1</v>
      </c>
      <c r="F16880" t="s">
        <v>13</v>
      </c>
      <c r="G16880" t="s">
        <v>14</v>
      </c>
      <c r="H16880">
        <f t="shared" si="1315"/>
        <v>0</v>
      </c>
      <c r="I16880">
        <f t="shared" si="1316"/>
        <v>0</v>
      </c>
      <c r="J16880">
        <f t="shared" si="1317"/>
        <v>0</v>
      </c>
      <c r="K16880">
        <f t="shared" si="1318"/>
        <v>0</v>
      </c>
      <c r="L16880">
        <f t="shared" si="1319"/>
        <v>0</v>
      </c>
    </row>
    <row r="16881" spans="1:12" x14ac:dyDescent="0.2">
      <c r="A16881" t="s">
        <v>15</v>
      </c>
      <c r="B16881">
        <v>19</v>
      </c>
      <c r="C16881">
        <v>0</v>
      </c>
      <c r="D16881">
        <v>0</v>
      </c>
      <c r="E16881">
        <v>1</v>
      </c>
      <c r="F16881" t="s">
        <v>20</v>
      </c>
      <c r="G16881" t="s">
        <v>14</v>
      </c>
      <c r="H16881">
        <f t="shared" si="1315"/>
        <v>0</v>
      </c>
      <c r="I16881">
        <f t="shared" si="1316"/>
        <v>0</v>
      </c>
      <c r="J16881">
        <f t="shared" si="1317"/>
        <v>0</v>
      </c>
      <c r="K16881">
        <f t="shared" si="1318"/>
        <v>0</v>
      </c>
      <c r="L16881">
        <f t="shared" si="1319"/>
        <v>0</v>
      </c>
    </row>
    <row r="16882" spans="1:12" x14ac:dyDescent="0.2">
      <c r="A16882" t="s">
        <v>12</v>
      </c>
      <c r="B16882">
        <v>23</v>
      </c>
      <c r="C16882">
        <v>1</v>
      </c>
      <c r="D16882">
        <v>0</v>
      </c>
      <c r="E16882">
        <v>1</v>
      </c>
      <c r="F16882" t="s">
        <v>20</v>
      </c>
      <c r="G16882" t="s">
        <v>14</v>
      </c>
      <c r="H16882">
        <f t="shared" si="1315"/>
        <v>0</v>
      </c>
      <c r="I16882">
        <f t="shared" si="1316"/>
        <v>0</v>
      </c>
      <c r="J16882">
        <f t="shared" si="1317"/>
        <v>0</v>
      </c>
      <c r="K16882">
        <f t="shared" si="1318"/>
        <v>0</v>
      </c>
      <c r="L16882">
        <f t="shared" si="1319"/>
        <v>0</v>
      </c>
    </row>
    <row r="16883" spans="1:12" x14ac:dyDescent="0.2">
      <c r="A16883" t="s">
        <v>12</v>
      </c>
      <c r="B16883">
        <v>28</v>
      </c>
      <c r="C16883">
        <v>1</v>
      </c>
      <c r="D16883">
        <v>0</v>
      </c>
      <c r="E16883">
        <v>1</v>
      </c>
      <c r="F16883" t="s">
        <v>20</v>
      </c>
      <c r="G16883" t="s">
        <v>14</v>
      </c>
      <c r="H16883">
        <f t="shared" si="1315"/>
        <v>0</v>
      </c>
      <c r="I16883">
        <f t="shared" si="1316"/>
        <v>0</v>
      </c>
      <c r="J16883">
        <f t="shared" si="1317"/>
        <v>0</v>
      </c>
      <c r="K16883">
        <f t="shared" si="1318"/>
        <v>0</v>
      </c>
      <c r="L16883">
        <f t="shared" si="1319"/>
        <v>0</v>
      </c>
    </row>
    <row r="16884" spans="1:12" x14ac:dyDescent="0.2">
      <c r="A16884" t="s">
        <v>12</v>
      </c>
      <c r="B16884">
        <v>16</v>
      </c>
      <c r="C16884">
        <v>1</v>
      </c>
      <c r="D16884">
        <v>1</v>
      </c>
      <c r="E16884">
        <v>1</v>
      </c>
      <c r="F16884" t="s">
        <v>13</v>
      </c>
      <c r="G16884" t="s">
        <v>26</v>
      </c>
      <c r="H16884">
        <f t="shared" si="1315"/>
        <v>0</v>
      </c>
      <c r="I16884">
        <f t="shared" si="1316"/>
        <v>0</v>
      </c>
      <c r="J16884">
        <f t="shared" si="1317"/>
        <v>0</v>
      </c>
      <c r="K16884">
        <f t="shared" si="1318"/>
        <v>0</v>
      </c>
      <c r="L16884">
        <f t="shared" si="1319"/>
        <v>0</v>
      </c>
    </row>
    <row r="16885" spans="1:12" x14ac:dyDescent="0.2">
      <c r="A16885" t="s">
        <v>12</v>
      </c>
      <c r="B16885">
        <v>15</v>
      </c>
      <c r="C16885">
        <v>0</v>
      </c>
      <c r="D16885">
        <v>1</v>
      </c>
      <c r="E16885">
        <v>1</v>
      </c>
      <c r="F16885" t="s">
        <v>13</v>
      </c>
      <c r="G16885" t="s">
        <v>41</v>
      </c>
      <c r="H16885">
        <f t="shared" si="1315"/>
        <v>0</v>
      </c>
      <c r="I16885">
        <f t="shared" si="1316"/>
        <v>0</v>
      </c>
      <c r="J16885">
        <f t="shared" si="1317"/>
        <v>0</v>
      </c>
      <c r="K16885">
        <f t="shared" si="1318"/>
        <v>0</v>
      </c>
      <c r="L16885">
        <f t="shared" si="1319"/>
        <v>0</v>
      </c>
    </row>
    <row r="16886" spans="1:12" x14ac:dyDescent="0.2">
      <c r="A16886" t="s">
        <v>15</v>
      </c>
      <c r="B16886">
        <v>16</v>
      </c>
      <c r="C16886">
        <v>1</v>
      </c>
      <c r="D16886">
        <v>1</v>
      </c>
      <c r="E16886">
        <v>1</v>
      </c>
      <c r="F16886" t="s">
        <v>13</v>
      </c>
      <c r="G16886" t="s">
        <v>14</v>
      </c>
      <c r="H16886">
        <f t="shared" si="1315"/>
        <v>0</v>
      </c>
      <c r="I16886">
        <f t="shared" si="1316"/>
        <v>0</v>
      </c>
      <c r="J16886">
        <f t="shared" si="1317"/>
        <v>0</v>
      </c>
      <c r="K16886">
        <f t="shared" si="1318"/>
        <v>0</v>
      </c>
      <c r="L16886">
        <f t="shared" si="1319"/>
        <v>0</v>
      </c>
    </row>
    <row r="16887" spans="1:12" x14ac:dyDescent="0.2">
      <c r="A16887" t="s">
        <v>12</v>
      </c>
      <c r="B16887">
        <v>16</v>
      </c>
      <c r="C16887">
        <v>1</v>
      </c>
      <c r="D16887">
        <v>0</v>
      </c>
      <c r="E16887">
        <v>1</v>
      </c>
      <c r="F16887" t="s">
        <v>13</v>
      </c>
      <c r="G16887" t="s">
        <v>26</v>
      </c>
      <c r="H16887">
        <f t="shared" si="1315"/>
        <v>0</v>
      </c>
      <c r="I16887">
        <f t="shared" si="1316"/>
        <v>0</v>
      </c>
      <c r="J16887">
        <f t="shared" si="1317"/>
        <v>0</v>
      </c>
      <c r="K16887">
        <f t="shared" si="1318"/>
        <v>0</v>
      </c>
      <c r="L16887">
        <f t="shared" si="1319"/>
        <v>0</v>
      </c>
    </row>
    <row r="16888" spans="1:12" x14ac:dyDescent="0.2">
      <c r="A16888" t="s">
        <v>15</v>
      </c>
      <c r="B16888">
        <v>16</v>
      </c>
      <c r="C16888">
        <v>1</v>
      </c>
      <c r="D16888">
        <v>0</v>
      </c>
      <c r="E16888">
        <v>0</v>
      </c>
      <c r="F16888" t="s">
        <v>20</v>
      </c>
      <c r="G16888" t="s">
        <v>14</v>
      </c>
      <c r="H16888">
        <f t="shared" si="1315"/>
        <v>0</v>
      </c>
      <c r="I16888">
        <f t="shared" si="1316"/>
        <v>0</v>
      </c>
      <c r="J16888">
        <f t="shared" si="1317"/>
        <v>0</v>
      </c>
      <c r="K16888">
        <f t="shared" si="1318"/>
        <v>0</v>
      </c>
      <c r="L16888">
        <f t="shared" si="1319"/>
        <v>0</v>
      </c>
    </row>
    <row r="16889" spans="1:12" x14ac:dyDescent="0.2">
      <c r="A16889" t="s">
        <v>19</v>
      </c>
      <c r="B16889">
        <v>14</v>
      </c>
      <c r="C16889">
        <v>1</v>
      </c>
      <c r="D16889">
        <v>1</v>
      </c>
      <c r="E16889">
        <v>1</v>
      </c>
      <c r="F16889" t="s">
        <v>13</v>
      </c>
      <c r="G16889" t="s">
        <v>14</v>
      </c>
      <c r="H16889">
        <f t="shared" si="1315"/>
        <v>0</v>
      </c>
      <c r="I16889">
        <f t="shared" si="1316"/>
        <v>0</v>
      </c>
      <c r="J16889">
        <f t="shared" si="1317"/>
        <v>0</v>
      </c>
      <c r="K16889">
        <f t="shared" si="1318"/>
        <v>0</v>
      </c>
      <c r="L16889">
        <f t="shared" si="1319"/>
        <v>0</v>
      </c>
    </row>
    <row r="16890" spans="1:12" x14ac:dyDescent="0.2">
      <c r="A16890" t="s">
        <v>15</v>
      </c>
      <c r="B16890">
        <v>1996</v>
      </c>
      <c r="C16890">
        <v>0</v>
      </c>
      <c r="D16890">
        <v>0</v>
      </c>
      <c r="E16890">
        <v>1</v>
      </c>
      <c r="F16890" t="s">
        <v>13</v>
      </c>
      <c r="G16890" t="s">
        <v>48</v>
      </c>
      <c r="H16890">
        <f t="shared" si="1315"/>
        <v>0</v>
      </c>
      <c r="I16890">
        <f t="shared" si="1316"/>
        <v>0</v>
      </c>
      <c r="J16890">
        <f t="shared" si="1317"/>
        <v>0</v>
      </c>
      <c r="K16890">
        <f t="shared" si="1318"/>
        <v>0</v>
      </c>
      <c r="L16890">
        <f t="shared" si="1319"/>
        <v>0</v>
      </c>
    </row>
    <row r="16891" spans="1:12" x14ac:dyDescent="0.2">
      <c r="A16891" t="s">
        <v>12</v>
      </c>
      <c r="B16891">
        <v>16</v>
      </c>
      <c r="C16891">
        <v>1</v>
      </c>
      <c r="D16891">
        <v>0</v>
      </c>
      <c r="E16891">
        <v>1</v>
      </c>
      <c r="F16891" t="s">
        <v>13</v>
      </c>
      <c r="G16891" t="s">
        <v>14</v>
      </c>
      <c r="H16891">
        <f t="shared" si="1315"/>
        <v>0</v>
      </c>
      <c r="I16891">
        <f t="shared" si="1316"/>
        <v>0</v>
      </c>
      <c r="J16891">
        <f t="shared" si="1317"/>
        <v>0</v>
      </c>
      <c r="K16891">
        <f t="shared" si="1318"/>
        <v>0</v>
      </c>
      <c r="L16891">
        <f t="shared" si="1319"/>
        <v>0</v>
      </c>
    </row>
    <row r="16892" spans="1:12" x14ac:dyDescent="0.2">
      <c r="A16892" t="s">
        <v>12</v>
      </c>
      <c r="B16892">
        <v>18</v>
      </c>
      <c r="C16892">
        <v>1</v>
      </c>
      <c r="D16892">
        <v>0</v>
      </c>
      <c r="E16892">
        <v>1</v>
      </c>
      <c r="F16892" t="s">
        <v>20</v>
      </c>
      <c r="G16892" t="s">
        <v>14</v>
      </c>
      <c r="H16892">
        <f t="shared" si="1315"/>
        <v>0</v>
      </c>
      <c r="I16892">
        <f t="shared" si="1316"/>
        <v>0</v>
      </c>
      <c r="J16892">
        <f t="shared" si="1317"/>
        <v>0</v>
      </c>
      <c r="K16892">
        <f t="shared" si="1318"/>
        <v>0</v>
      </c>
      <c r="L16892">
        <f t="shared" si="1319"/>
        <v>0</v>
      </c>
    </row>
    <row r="16893" spans="1:12" x14ac:dyDescent="0.2">
      <c r="A16893" t="s">
        <v>12</v>
      </c>
      <c r="B16893">
        <v>51</v>
      </c>
      <c r="C16893">
        <v>1</v>
      </c>
      <c r="D16893">
        <v>1</v>
      </c>
      <c r="E16893">
        <v>1</v>
      </c>
      <c r="F16893" t="s">
        <v>18</v>
      </c>
      <c r="G16893" t="s">
        <v>14</v>
      </c>
      <c r="H16893">
        <f t="shared" si="1315"/>
        <v>0</v>
      </c>
      <c r="I16893">
        <f t="shared" si="1316"/>
        <v>0</v>
      </c>
      <c r="J16893">
        <f t="shared" si="1317"/>
        <v>0</v>
      </c>
      <c r="K16893">
        <f t="shared" si="1318"/>
        <v>0</v>
      </c>
      <c r="L16893">
        <f t="shared" si="1319"/>
        <v>0</v>
      </c>
    </row>
    <row r="16894" spans="1:12" x14ac:dyDescent="0.2">
      <c r="A16894" t="s">
        <v>12</v>
      </c>
      <c r="B16894">
        <v>19</v>
      </c>
      <c r="C16894">
        <v>1</v>
      </c>
      <c r="D16894">
        <v>1</v>
      </c>
      <c r="E16894">
        <v>0</v>
      </c>
      <c r="F16894" t="s">
        <v>13</v>
      </c>
      <c r="G16894" t="s">
        <v>14</v>
      </c>
      <c r="H16894">
        <f t="shared" si="1315"/>
        <v>0</v>
      </c>
      <c r="I16894">
        <f t="shared" si="1316"/>
        <v>0</v>
      </c>
      <c r="J16894">
        <f t="shared" si="1317"/>
        <v>0</v>
      </c>
      <c r="K16894">
        <f t="shared" si="1318"/>
        <v>0</v>
      </c>
      <c r="L16894">
        <f t="shared" si="1319"/>
        <v>0</v>
      </c>
    </row>
    <row r="16895" spans="1:12" x14ac:dyDescent="0.2">
      <c r="A16895" t="s">
        <v>15</v>
      </c>
      <c r="B16895">
        <v>26</v>
      </c>
      <c r="C16895">
        <v>0</v>
      </c>
      <c r="D16895">
        <v>0</v>
      </c>
      <c r="E16895">
        <v>1</v>
      </c>
      <c r="F16895" t="s">
        <v>20</v>
      </c>
      <c r="G16895" t="s">
        <v>14</v>
      </c>
      <c r="H16895">
        <f t="shared" si="1315"/>
        <v>0</v>
      </c>
      <c r="I16895">
        <f t="shared" si="1316"/>
        <v>0</v>
      </c>
      <c r="J16895">
        <f t="shared" si="1317"/>
        <v>0</v>
      </c>
      <c r="K16895">
        <f t="shared" si="1318"/>
        <v>0</v>
      </c>
      <c r="L16895">
        <f t="shared" si="1319"/>
        <v>0</v>
      </c>
    </row>
    <row r="16896" spans="1:12" x14ac:dyDescent="0.2">
      <c r="A16896" t="s">
        <v>33</v>
      </c>
      <c r="B16896">
        <v>15</v>
      </c>
      <c r="C16896">
        <v>1</v>
      </c>
      <c r="D16896">
        <v>1</v>
      </c>
      <c r="E16896">
        <v>1</v>
      </c>
      <c r="F16896" t="s">
        <v>13</v>
      </c>
      <c r="G16896" t="s">
        <v>14</v>
      </c>
      <c r="H16896">
        <f t="shared" si="1315"/>
        <v>0</v>
      </c>
      <c r="I16896">
        <f t="shared" si="1316"/>
        <v>0</v>
      </c>
      <c r="J16896">
        <f t="shared" si="1317"/>
        <v>0</v>
      </c>
      <c r="K16896">
        <f t="shared" si="1318"/>
        <v>0</v>
      </c>
      <c r="L16896">
        <f t="shared" si="1319"/>
        <v>0</v>
      </c>
    </row>
    <row r="16897" spans="1:12" x14ac:dyDescent="0.2">
      <c r="A16897" t="s">
        <v>12</v>
      </c>
      <c r="B16897">
        <v>18</v>
      </c>
      <c r="C16897">
        <v>1</v>
      </c>
      <c r="D16897">
        <v>0</v>
      </c>
      <c r="E16897">
        <v>1</v>
      </c>
      <c r="F16897" t="s">
        <v>20</v>
      </c>
      <c r="G16897" t="s">
        <v>14</v>
      </c>
      <c r="H16897">
        <f t="shared" si="1315"/>
        <v>0</v>
      </c>
      <c r="I16897">
        <f t="shared" si="1316"/>
        <v>0</v>
      </c>
      <c r="J16897">
        <f t="shared" si="1317"/>
        <v>0</v>
      </c>
      <c r="K16897">
        <f t="shared" si="1318"/>
        <v>0</v>
      </c>
      <c r="L16897">
        <f t="shared" si="1319"/>
        <v>0</v>
      </c>
    </row>
    <row r="16898" spans="1:12" x14ac:dyDescent="0.2">
      <c r="A16898" t="s">
        <v>15</v>
      </c>
      <c r="B16898">
        <v>19</v>
      </c>
      <c r="C16898">
        <v>1</v>
      </c>
      <c r="D16898">
        <v>0</v>
      </c>
      <c r="E16898">
        <v>1</v>
      </c>
      <c r="F16898" t="s">
        <v>20</v>
      </c>
      <c r="G16898" t="s">
        <v>14</v>
      </c>
      <c r="H16898">
        <f t="shared" si="1315"/>
        <v>0</v>
      </c>
      <c r="I16898">
        <f t="shared" si="1316"/>
        <v>0</v>
      </c>
      <c r="J16898">
        <f t="shared" si="1317"/>
        <v>0</v>
      </c>
      <c r="K16898">
        <f t="shared" si="1318"/>
        <v>0</v>
      </c>
      <c r="L16898">
        <f t="shared" si="1319"/>
        <v>0</v>
      </c>
    </row>
    <row r="16899" spans="1:12" x14ac:dyDescent="0.2">
      <c r="A16899" t="s">
        <v>12</v>
      </c>
      <c r="B16899">
        <v>16</v>
      </c>
      <c r="C16899">
        <v>0</v>
      </c>
      <c r="D16899">
        <v>0</v>
      </c>
      <c r="E16899">
        <v>1</v>
      </c>
      <c r="F16899" t="s">
        <v>13</v>
      </c>
      <c r="G16899" t="s">
        <v>45</v>
      </c>
      <c r="H16899">
        <f t="shared" ref="H16899:H16962" si="1320">SUM(BA16899:BJ16899)</f>
        <v>0</v>
      </c>
      <c r="I16899">
        <f t="shared" ref="I16899:I16962" si="1321">SUM(AQ16899:AZ16899)</f>
        <v>0</v>
      </c>
      <c r="J16899">
        <f t="shared" ref="J16899:J16962" si="1322">SUM(M16899:V16899)</f>
        <v>0</v>
      </c>
      <c r="K16899">
        <f t="shared" ref="K16899:K16962" si="1323">SUM(AG16899:AP16899)</f>
        <v>0</v>
      </c>
      <c r="L16899">
        <f t="shared" ref="L16899:L16962" si="1324">SUM(W16899:AF16899)</f>
        <v>0</v>
      </c>
    </row>
    <row r="16900" spans="1:12" x14ac:dyDescent="0.2">
      <c r="A16900" t="s">
        <v>19</v>
      </c>
      <c r="B16900">
        <v>19</v>
      </c>
      <c r="C16900">
        <v>0</v>
      </c>
      <c r="D16900">
        <v>1</v>
      </c>
      <c r="E16900">
        <v>1</v>
      </c>
      <c r="F16900" t="s">
        <v>18</v>
      </c>
      <c r="G16900" t="s">
        <v>14</v>
      </c>
      <c r="H16900">
        <f t="shared" si="1320"/>
        <v>0</v>
      </c>
      <c r="I16900">
        <f t="shared" si="1321"/>
        <v>0</v>
      </c>
      <c r="J16900">
        <f t="shared" si="1322"/>
        <v>0</v>
      </c>
      <c r="K16900">
        <f t="shared" si="1323"/>
        <v>0</v>
      </c>
      <c r="L16900">
        <f t="shared" si="1324"/>
        <v>0</v>
      </c>
    </row>
    <row r="16901" spans="1:12" x14ac:dyDescent="0.2">
      <c r="A16901" t="s">
        <v>15</v>
      </c>
      <c r="B16901">
        <v>17</v>
      </c>
      <c r="C16901">
        <v>1</v>
      </c>
      <c r="D16901">
        <v>0</v>
      </c>
      <c r="E16901">
        <v>1</v>
      </c>
      <c r="F16901" t="s">
        <v>20</v>
      </c>
      <c r="G16901" t="s">
        <v>14</v>
      </c>
      <c r="H16901">
        <f t="shared" si="1320"/>
        <v>0</v>
      </c>
      <c r="I16901">
        <f t="shared" si="1321"/>
        <v>0</v>
      </c>
      <c r="J16901">
        <f t="shared" si="1322"/>
        <v>0</v>
      </c>
      <c r="K16901">
        <f t="shared" si="1323"/>
        <v>0</v>
      </c>
      <c r="L16901">
        <f t="shared" si="1324"/>
        <v>0</v>
      </c>
    </row>
    <row r="16902" spans="1:12" x14ac:dyDescent="0.2">
      <c r="A16902" t="s">
        <v>15</v>
      </c>
      <c r="B16902">
        <v>16</v>
      </c>
      <c r="C16902">
        <v>0</v>
      </c>
      <c r="D16902">
        <v>0</v>
      </c>
      <c r="E16902">
        <v>1</v>
      </c>
      <c r="F16902" t="s">
        <v>20</v>
      </c>
      <c r="G16902" t="s">
        <v>14</v>
      </c>
      <c r="H16902">
        <f t="shared" si="1320"/>
        <v>0</v>
      </c>
      <c r="I16902">
        <f t="shared" si="1321"/>
        <v>0</v>
      </c>
      <c r="J16902">
        <f t="shared" si="1322"/>
        <v>0</v>
      </c>
      <c r="K16902">
        <f t="shared" si="1323"/>
        <v>0</v>
      </c>
      <c r="L16902">
        <f t="shared" si="1324"/>
        <v>0</v>
      </c>
    </row>
    <row r="16903" spans="1:12" x14ac:dyDescent="0.2">
      <c r="A16903" t="s">
        <v>12</v>
      </c>
      <c r="B16903">
        <v>17</v>
      </c>
      <c r="C16903">
        <v>1</v>
      </c>
      <c r="D16903">
        <v>0</v>
      </c>
      <c r="E16903">
        <v>1</v>
      </c>
      <c r="F16903" t="s">
        <v>20</v>
      </c>
      <c r="G16903" t="s">
        <v>14</v>
      </c>
      <c r="H16903">
        <f t="shared" si="1320"/>
        <v>0</v>
      </c>
      <c r="I16903">
        <f t="shared" si="1321"/>
        <v>0</v>
      </c>
      <c r="J16903">
        <f t="shared" si="1322"/>
        <v>0</v>
      </c>
      <c r="K16903">
        <f t="shared" si="1323"/>
        <v>0</v>
      </c>
      <c r="L16903">
        <f t="shared" si="1324"/>
        <v>0</v>
      </c>
    </row>
    <row r="16904" spans="1:12" x14ac:dyDescent="0.2">
      <c r="A16904" t="s">
        <v>12</v>
      </c>
      <c r="B16904">
        <v>32</v>
      </c>
      <c r="C16904">
        <v>1</v>
      </c>
      <c r="D16904">
        <v>1</v>
      </c>
      <c r="E16904">
        <v>1</v>
      </c>
      <c r="F16904" t="s">
        <v>13</v>
      </c>
      <c r="G16904" t="s">
        <v>14</v>
      </c>
      <c r="H16904">
        <f t="shared" si="1320"/>
        <v>0</v>
      </c>
      <c r="I16904">
        <f t="shared" si="1321"/>
        <v>0</v>
      </c>
      <c r="J16904">
        <f t="shared" si="1322"/>
        <v>0</v>
      </c>
      <c r="K16904">
        <f t="shared" si="1323"/>
        <v>0</v>
      </c>
      <c r="L16904">
        <f t="shared" si="1324"/>
        <v>0</v>
      </c>
    </row>
    <row r="16905" spans="1:12" x14ac:dyDescent="0.2">
      <c r="A16905" t="s">
        <v>12</v>
      </c>
      <c r="B16905">
        <v>47</v>
      </c>
      <c r="C16905">
        <v>1</v>
      </c>
      <c r="D16905">
        <v>1</v>
      </c>
      <c r="E16905">
        <v>1</v>
      </c>
      <c r="F16905" t="s">
        <v>18</v>
      </c>
      <c r="G16905" t="s">
        <v>14</v>
      </c>
      <c r="H16905">
        <f t="shared" si="1320"/>
        <v>0</v>
      </c>
      <c r="I16905">
        <f t="shared" si="1321"/>
        <v>0</v>
      </c>
      <c r="J16905">
        <f t="shared" si="1322"/>
        <v>0</v>
      </c>
      <c r="K16905">
        <f t="shared" si="1323"/>
        <v>0</v>
      </c>
      <c r="L16905">
        <f t="shared" si="1324"/>
        <v>0</v>
      </c>
    </row>
    <row r="16906" spans="1:12" x14ac:dyDescent="0.2">
      <c r="A16906" t="s">
        <v>12</v>
      </c>
      <c r="B16906">
        <v>17</v>
      </c>
      <c r="C16906">
        <v>1</v>
      </c>
      <c r="D16906">
        <v>0</v>
      </c>
      <c r="E16906">
        <v>1</v>
      </c>
      <c r="F16906" t="s">
        <v>13</v>
      </c>
      <c r="G16906" t="s">
        <v>14</v>
      </c>
      <c r="H16906">
        <f t="shared" si="1320"/>
        <v>0</v>
      </c>
      <c r="I16906">
        <f t="shared" si="1321"/>
        <v>0</v>
      </c>
      <c r="J16906">
        <f t="shared" si="1322"/>
        <v>0</v>
      </c>
      <c r="K16906">
        <f t="shared" si="1323"/>
        <v>0</v>
      </c>
      <c r="L16906">
        <f t="shared" si="1324"/>
        <v>0</v>
      </c>
    </row>
    <row r="16907" spans="1:12" x14ac:dyDescent="0.2">
      <c r="A16907" t="s">
        <v>15</v>
      </c>
      <c r="B16907">
        <v>18</v>
      </c>
      <c r="C16907">
        <v>1</v>
      </c>
      <c r="D16907">
        <v>0</v>
      </c>
      <c r="E16907">
        <v>1</v>
      </c>
      <c r="F16907" t="s">
        <v>13</v>
      </c>
      <c r="G16907" t="s">
        <v>14</v>
      </c>
      <c r="H16907">
        <f t="shared" si="1320"/>
        <v>0</v>
      </c>
      <c r="I16907">
        <f t="shared" si="1321"/>
        <v>0</v>
      </c>
      <c r="J16907">
        <f t="shared" si="1322"/>
        <v>0</v>
      </c>
      <c r="K16907">
        <f t="shared" si="1323"/>
        <v>0</v>
      </c>
      <c r="L16907">
        <f t="shared" si="1324"/>
        <v>0</v>
      </c>
    </row>
    <row r="16908" spans="1:12" x14ac:dyDescent="0.2">
      <c r="A16908" t="s">
        <v>12</v>
      </c>
      <c r="B16908">
        <v>18</v>
      </c>
      <c r="C16908">
        <v>1</v>
      </c>
      <c r="D16908">
        <v>0</v>
      </c>
      <c r="E16908">
        <v>1</v>
      </c>
      <c r="F16908" t="s">
        <v>13</v>
      </c>
      <c r="G16908" t="s">
        <v>14</v>
      </c>
      <c r="H16908">
        <f t="shared" si="1320"/>
        <v>0</v>
      </c>
      <c r="I16908">
        <f t="shared" si="1321"/>
        <v>0</v>
      </c>
      <c r="J16908">
        <f t="shared" si="1322"/>
        <v>0</v>
      </c>
      <c r="K16908">
        <f t="shared" si="1323"/>
        <v>0</v>
      </c>
      <c r="L16908">
        <f t="shared" si="1324"/>
        <v>0</v>
      </c>
    </row>
    <row r="16909" spans="1:12" x14ac:dyDescent="0.2">
      <c r="A16909" t="s">
        <v>12</v>
      </c>
      <c r="B16909">
        <v>23</v>
      </c>
      <c r="C16909">
        <v>1</v>
      </c>
      <c r="D16909">
        <v>0</v>
      </c>
      <c r="E16909">
        <v>1</v>
      </c>
      <c r="F16909" t="s">
        <v>13</v>
      </c>
      <c r="G16909" t="s">
        <v>14</v>
      </c>
      <c r="H16909">
        <f t="shared" si="1320"/>
        <v>0</v>
      </c>
      <c r="I16909">
        <f t="shared" si="1321"/>
        <v>0</v>
      </c>
      <c r="J16909">
        <f t="shared" si="1322"/>
        <v>0</v>
      </c>
      <c r="K16909">
        <f t="shared" si="1323"/>
        <v>0</v>
      </c>
      <c r="L16909">
        <f t="shared" si="1324"/>
        <v>0</v>
      </c>
    </row>
    <row r="16910" spans="1:12" x14ac:dyDescent="0.2">
      <c r="A16910" t="s">
        <v>15</v>
      </c>
      <c r="B16910">
        <v>19</v>
      </c>
      <c r="C16910">
        <v>1</v>
      </c>
      <c r="D16910">
        <v>0</v>
      </c>
      <c r="E16910">
        <v>1</v>
      </c>
      <c r="F16910" t="s">
        <v>20</v>
      </c>
      <c r="G16910" t="s">
        <v>14</v>
      </c>
      <c r="H16910">
        <f t="shared" si="1320"/>
        <v>0</v>
      </c>
      <c r="I16910">
        <f t="shared" si="1321"/>
        <v>0</v>
      </c>
      <c r="J16910">
        <f t="shared" si="1322"/>
        <v>0</v>
      </c>
      <c r="K16910">
        <f t="shared" si="1323"/>
        <v>0</v>
      </c>
      <c r="L16910">
        <f t="shared" si="1324"/>
        <v>0</v>
      </c>
    </row>
    <row r="16911" spans="1:12" x14ac:dyDescent="0.2">
      <c r="A16911" t="s">
        <v>12</v>
      </c>
      <c r="B16911">
        <v>20</v>
      </c>
      <c r="C16911">
        <v>0</v>
      </c>
      <c r="D16911">
        <v>0</v>
      </c>
      <c r="E16911">
        <v>1</v>
      </c>
      <c r="F16911" t="s">
        <v>18</v>
      </c>
      <c r="G16911" t="s">
        <v>37</v>
      </c>
      <c r="H16911">
        <f t="shared" si="1320"/>
        <v>0</v>
      </c>
      <c r="I16911">
        <f t="shared" si="1321"/>
        <v>0</v>
      </c>
      <c r="J16911">
        <f t="shared" si="1322"/>
        <v>0</v>
      </c>
      <c r="K16911">
        <f t="shared" si="1323"/>
        <v>0</v>
      </c>
      <c r="L16911">
        <f t="shared" si="1324"/>
        <v>0</v>
      </c>
    </row>
    <row r="16912" spans="1:12" x14ac:dyDescent="0.2">
      <c r="A16912" t="s">
        <v>15</v>
      </c>
      <c r="B16912">
        <v>19</v>
      </c>
      <c r="C16912">
        <v>1</v>
      </c>
      <c r="D16912">
        <v>1</v>
      </c>
      <c r="E16912">
        <v>1</v>
      </c>
      <c r="F16912" t="s">
        <v>13</v>
      </c>
      <c r="G16912" t="s">
        <v>14</v>
      </c>
      <c r="H16912">
        <f t="shared" si="1320"/>
        <v>0</v>
      </c>
      <c r="I16912">
        <f t="shared" si="1321"/>
        <v>0</v>
      </c>
      <c r="J16912">
        <f t="shared" si="1322"/>
        <v>0</v>
      </c>
      <c r="K16912">
        <f t="shared" si="1323"/>
        <v>0</v>
      </c>
      <c r="L16912">
        <f t="shared" si="1324"/>
        <v>0</v>
      </c>
    </row>
    <row r="16913" spans="1:12" x14ac:dyDescent="0.2">
      <c r="A16913" t="s">
        <v>15</v>
      </c>
      <c r="B16913">
        <v>19</v>
      </c>
      <c r="C16913">
        <v>1</v>
      </c>
      <c r="D16913">
        <v>0</v>
      </c>
      <c r="E16913">
        <v>1</v>
      </c>
      <c r="F16913" t="s">
        <v>20</v>
      </c>
      <c r="G16913" t="s">
        <v>14</v>
      </c>
      <c r="H16913">
        <f t="shared" si="1320"/>
        <v>0</v>
      </c>
      <c r="I16913">
        <f t="shared" si="1321"/>
        <v>0</v>
      </c>
      <c r="J16913">
        <f t="shared" si="1322"/>
        <v>0</v>
      </c>
      <c r="K16913">
        <f t="shared" si="1323"/>
        <v>0</v>
      </c>
      <c r="L16913">
        <f t="shared" si="1324"/>
        <v>0</v>
      </c>
    </row>
    <row r="16914" spans="1:12" x14ac:dyDescent="0.2">
      <c r="A16914" t="s">
        <v>32</v>
      </c>
      <c r="B16914">
        <v>18</v>
      </c>
      <c r="C16914">
        <v>1</v>
      </c>
      <c r="D16914">
        <v>0</v>
      </c>
      <c r="E16914">
        <v>1</v>
      </c>
      <c r="F16914" t="s">
        <v>20</v>
      </c>
      <c r="G16914" t="s">
        <v>14</v>
      </c>
      <c r="H16914">
        <f t="shared" si="1320"/>
        <v>0</v>
      </c>
      <c r="I16914">
        <f t="shared" si="1321"/>
        <v>0</v>
      </c>
      <c r="J16914">
        <f t="shared" si="1322"/>
        <v>0</v>
      </c>
      <c r="K16914">
        <f t="shared" si="1323"/>
        <v>0</v>
      </c>
      <c r="L16914">
        <f t="shared" si="1324"/>
        <v>0</v>
      </c>
    </row>
    <row r="16915" spans="1:12" x14ac:dyDescent="0.2">
      <c r="A16915" t="s">
        <v>12</v>
      </c>
      <c r="B16915">
        <v>25</v>
      </c>
      <c r="C16915">
        <v>1</v>
      </c>
      <c r="D16915">
        <v>0</v>
      </c>
      <c r="E16915">
        <v>1</v>
      </c>
      <c r="F16915" t="s">
        <v>18</v>
      </c>
      <c r="G16915" t="s">
        <v>14</v>
      </c>
      <c r="H16915">
        <f t="shared" si="1320"/>
        <v>0</v>
      </c>
      <c r="I16915">
        <f t="shared" si="1321"/>
        <v>0</v>
      </c>
      <c r="J16915">
        <f t="shared" si="1322"/>
        <v>0</v>
      </c>
      <c r="K16915">
        <f t="shared" si="1323"/>
        <v>0</v>
      </c>
      <c r="L16915">
        <f t="shared" si="1324"/>
        <v>0</v>
      </c>
    </row>
    <row r="16916" spans="1:12" x14ac:dyDescent="0.2">
      <c r="A16916" t="s">
        <v>15</v>
      </c>
      <c r="B16916">
        <v>24</v>
      </c>
      <c r="C16916">
        <v>0</v>
      </c>
      <c r="D16916">
        <v>0</v>
      </c>
      <c r="E16916">
        <v>1</v>
      </c>
      <c r="F16916" t="s">
        <v>13</v>
      </c>
      <c r="G16916" t="s">
        <v>182</v>
      </c>
      <c r="H16916">
        <f t="shared" si="1320"/>
        <v>0</v>
      </c>
      <c r="I16916">
        <f t="shared" si="1321"/>
        <v>0</v>
      </c>
      <c r="J16916">
        <f t="shared" si="1322"/>
        <v>0</v>
      </c>
      <c r="K16916">
        <f t="shared" si="1323"/>
        <v>0</v>
      </c>
      <c r="L16916">
        <f t="shared" si="1324"/>
        <v>0</v>
      </c>
    </row>
    <row r="16917" spans="1:12" x14ac:dyDescent="0.2">
      <c r="A16917" t="s">
        <v>12</v>
      </c>
      <c r="B16917">
        <v>16</v>
      </c>
      <c r="C16917">
        <v>1</v>
      </c>
      <c r="D16917">
        <v>0</v>
      </c>
      <c r="E16917">
        <v>1</v>
      </c>
      <c r="F16917" t="s">
        <v>18</v>
      </c>
      <c r="G16917" t="s">
        <v>14</v>
      </c>
      <c r="H16917">
        <f t="shared" si="1320"/>
        <v>0</v>
      </c>
      <c r="I16917">
        <f t="shared" si="1321"/>
        <v>0</v>
      </c>
      <c r="J16917">
        <f t="shared" si="1322"/>
        <v>0</v>
      </c>
      <c r="K16917">
        <f t="shared" si="1323"/>
        <v>0</v>
      </c>
      <c r="L16917">
        <f t="shared" si="1324"/>
        <v>0</v>
      </c>
    </row>
    <row r="16918" spans="1:12" x14ac:dyDescent="0.2">
      <c r="A16918" t="s">
        <v>15</v>
      </c>
      <c r="B16918">
        <v>20</v>
      </c>
      <c r="C16918">
        <v>1</v>
      </c>
      <c r="D16918">
        <v>0</v>
      </c>
      <c r="E16918">
        <v>1</v>
      </c>
      <c r="F16918" t="s">
        <v>18</v>
      </c>
      <c r="G16918" t="s">
        <v>14</v>
      </c>
      <c r="H16918">
        <f t="shared" si="1320"/>
        <v>0</v>
      </c>
      <c r="I16918">
        <f t="shared" si="1321"/>
        <v>0</v>
      </c>
      <c r="J16918">
        <f t="shared" si="1322"/>
        <v>0</v>
      </c>
      <c r="K16918">
        <f t="shared" si="1323"/>
        <v>0</v>
      </c>
      <c r="L16918">
        <f t="shared" si="1324"/>
        <v>0</v>
      </c>
    </row>
    <row r="16919" spans="1:12" x14ac:dyDescent="0.2">
      <c r="A16919" t="s">
        <v>12</v>
      </c>
      <c r="B16919">
        <v>18</v>
      </c>
      <c r="C16919">
        <v>1</v>
      </c>
      <c r="D16919">
        <v>0</v>
      </c>
      <c r="E16919">
        <v>1</v>
      </c>
      <c r="F16919" t="s">
        <v>20</v>
      </c>
      <c r="G16919" t="s">
        <v>14</v>
      </c>
      <c r="H16919">
        <f t="shared" si="1320"/>
        <v>0</v>
      </c>
      <c r="I16919">
        <f t="shared" si="1321"/>
        <v>0</v>
      </c>
      <c r="J16919">
        <f t="shared" si="1322"/>
        <v>0</v>
      </c>
      <c r="K16919">
        <f t="shared" si="1323"/>
        <v>0</v>
      </c>
      <c r="L16919">
        <f t="shared" si="1324"/>
        <v>0</v>
      </c>
    </row>
    <row r="16920" spans="1:12" x14ac:dyDescent="0.2">
      <c r="A16920" t="s">
        <v>12</v>
      </c>
      <c r="B16920">
        <v>45</v>
      </c>
      <c r="C16920">
        <v>1</v>
      </c>
      <c r="D16920">
        <v>0</v>
      </c>
      <c r="E16920">
        <v>1</v>
      </c>
      <c r="F16920" t="s">
        <v>13</v>
      </c>
      <c r="G16920" t="s">
        <v>14</v>
      </c>
      <c r="H16920">
        <f t="shared" si="1320"/>
        <v>0</v>
      </c>
      <c r="I16920">
        <f t="shared" si="1321"/>
        <v>0</v>
      </c>
      <c r="J16920">
        <f t="shared" si="1322"/>
        <v>0</v>
      </c>
      <c r="K16920">
        <f t="shared" si="1323"/>
        <v>0</v>
      </c>
      <c r="L16920">
        <f t="shared" si="1324"/>
        <v>0</v>
      </c>
    </row>
    <row r="16921" spans="1:12" x14ac:dyDescent="0.2">
      <c r="A16921" t="s">
        <v>15</v>
      </c>
      <c r="B16921">
        <v>19</v>
      </c>
      <c r="C16921">
        <v>1</v>
      </c>
      <c r="D16921">
        <v>1</v>
      </c>
      <c r="E16921">
        <v>1</v>
      </c>
      <c r="F16921" t="s">
        <v>18</v>
      </c>
      <c r="G16921" t="s">
        <v>14</v>
      </c>
      <c r="H16921">
        <f t="shared" si="1320"/>
        <v>0</v>
      </c>
      <c r="I16921">
        <f t="shared" si="1321"/>
        <v>0</v>
      </c>
      <c r="J16921">
        <f t="shared" si="1322"/>
        <v>0</v>
      </c>
      <c r="K16921">
        <f t="shared" si="1323"/>
        <v>0</v>
      </c>
      <c r="L16921">
        <f t="shared" si="1324"/>
        <v>0</v>
      </c>
    </row>
    <row r="16922" spans="1:12" x14ac:dyDescent="0.2">
      <c r="A16922" t="s">
        <v>12</v>
      </c>
      <c r="B16922">
        <v>19</v>
      </c>
      <c r="C16922">
        <v>1</v>
      </c>
      <c r="D16922">
        <v>1</v>
      </c>
      <c r="E16922">
        <v>1</v>
      </c>
      <c r="F16922" t="s">
        <v>20</v>
      </c>
      <c r="G16922" t="s">
        <v>14</v>
      </c>
      <c r="H16922">
        <f t="shared" si="1320"/>
        <v>0</v>
      </c>
      <c r="I16922">
        <f t="shared" si="1321"/>
        <v>0</v>
      </c>
      <c r="J16922">
        <f t="shared" si="1322"/>
        <v>0</v>
      </c>
      <c r="K16922">
        <f t="shared" si="1323"/>
        <v>0</v>
      </c>
      <c r="L16922">
        <f t="shared" si="1324"/>
        <v>0</v>
      </c>
    </row>
    <row r="16923" spans="1:12" x14ac:dyDescent="0.2">
      <c r="A16923" t="s">
        <v>12</v>
      </c>
      <c r="B16923">
        <v>44</v>
      </c>
      <c r="C16923">
        <v>1</v>
      </c>
      <c r="D16923">
        <v>1</v>
      </c>
      <c r="E16923">
        <v>0</v>
      </c>
      <c r="F16923" t="s">
        <v>20</v>
      </c>
      <c r="G16923" t="s">
        <v>14</v>
      </c>
      <c r="H16923">
        <f t="shared" si="1320"/>
        <v>0</v>
      </c>
      <c r="I16923">
        <f t="shared" si="1321"/>
        <v>0</v>
      </c>
      <c r="J16923">
        <f t="shared" si="1322"/>
        <v>0</v>
      </c>
      <c r="K16923">
        <f t="shared" si="1323"/>
        <v>0</v>
      </c>
      <c r="L16923">
        <f t="shared" si="1324"/>
        <v>0</v>
      </c>
    </row>
    <row r="16924" spans="1:12" x14ac:dyDescent="0.2">
      <c r="A16924" t="s">
        <v>12</v>
      </c>
      <c r="B16924">
        <v>20</v>
      </c>
      <c r="C16924">
        <v>1</v>
      </c>
      <c r="D16924">
        <v>1</v>
      </c>
      <c r="E16924">
        <v>1</v>
      </c>
      <c r="F16924" t="s">
        <v>20</v>
      </c>
      <c r="G16924" t="s">
        <v>14</v>
      </c>
      <c r="H16924">
        <f t="shared" si="1320"/>
        <v>0</v>
      </c>
      <c r="I16924">
        <f t="shared" si="1321"/>
        <v>0</v>
      </c>
      <c r="J16924">
        <f t="shared" si="1322"/>
        <v>0</v>
      </c>
      <c r="K16924">
        <f t="shared" si="1323"/>
        <v>0</v>
      </c>
      <c r="L16924">
        <f t="shared" si="1324"/>
        <v>0</v>
      </c>
    </row>
    <row r="16925" spans="1:12" x14ac:dyDescent="0.2">
      <c r="A16925" t="s">
        <v>12</v>
      </c>
      <c r="B16925">
        <v>64</v>
      </c>
      <c r="C16925">
        <v>1</v>
      </c>
      <c r="D16925">
        <v>0</v>
      </c>
      <c r="E16925">
        <v>1</v>
      </c>
      <c r="F16925" t="s">
        <v>13</v>
      </c>
      <c r="G16925" t="s">
        <v>14</v>
      </c>
      <c r="H16925">
        <f t="shared" si="1320"/>
        <v>0</v>
      </c>
      <c r="I16925">
        <f t="shared" si="1321"/>
        <v>0</v>
      </c>
      <c r="J16925">
        <f t="shared" si="1322"/>
        <v>0</v>
      </c>
      <c r="K16925">
        <f t="shared" si="1323"/>
        <v>0</v>
      </c>
      <c r="L16925">
        <f t="shared" si="1324"/>
        <v>0</v>
      </c>
    </row>
    <row r="16926" spans="1:12" x14ac:dyDescent="0.2">
      <c r="A16926" t="s">
        <v>12</v>
      </c>
      <c r="B16926">
        <v>23</v>
      </c>
      <c r="C16926">
        <v>1</v>
      </c>
      <c r="D16926">
        <v>0</v>
      </c>
      <c r="E16926">
        <v>1</v>
      </c>
      <c r="F16926" t="s">
        <v>13</v>
      </c>
      <c r="G16926" t="s">
        <v>14</v>
      </c>
      <c r="H16926">
        <f t="shared" si="1320"/>
        <v>0</v>
      </c>
      <c r="I16926">
        <f t="shared" si="1321"/>
        <v>0</v>
      </c>
      <c r="J16926">
        <f t="shared" si="1322"/>
        <v>0</v>
      </c>
      <c r="K16926">
        <f t="shared" si="1323"/>
        <v>0</v>
      </c>
      <c r="L16926">
        <f t="shared" si="1324"/>
        <v>0</v>
      </c>
    </row>
    <row r="16927" spans="1:12" x14ac:dyDescent="0.2">
      <c r="A16927" t="s">
        <v>12</v>
      </c>
      <c r="B16927">
        <v>24</v>
      </c>
      <c r="C16927">
        <v>0</v>
      </c>
      <c r="D16927">
        <v>0</v>
      </c>
      <c r="E16927">
        <v>1</v>
      </c>
      <c r="F16927" t="s">
        <v>13</v>
      </c>
      <c r="G16927" t="s">
        <v>14</v>
      </c>
      <c r="H16927">
        <f t="shared" si="1320"/>
        <v>0</v>
      </c>
      <c r="I16927">
        <f t="shared" si="1321"/>
        <v>0</v>
      </c>
      <c r="J16927">
        <f t="shared" si="1322"/>
        <v>0</v>
      </c>
      <c r="K16927">
        <f t="shared" si="1323"/>
        <v>0</v>
      </c>
      <c r="L16927">
        <f t="shared" si="1324"/>
        <v>0</v>
      </c>
    </row>
    <row r="16928" spans="1:12" x14ac:dyDescent="0.2">
      <c r="A16928" t="s">
        <v>12</v>
      </c>
      <c r="B16928">
        <v>21</v>
      </c>
      <c r="C16928">
        <v>1</v>
      </c>
      <c r="D16928">
        <v>0</v>
      </c>
      <c r="E16928">
        <v>1</v>
      </c>
      <c r="F16928" t="s">
        <v>18</v>
      </c>
      <c r="G16928" t="s">
        <v>14</v>
      </c>
      <c r="H16928">
        <f t="shared" si="1320"/>
        <v>0</v>
      </c>
      <c r="I16928">
        <f t="shared" si="1321"/>
        <v>0</v>
      </c>
      <c r="J16928">
        <f t="shared" si="1322"/>
        <v>0</v>
      </c>
      <c r="K16928">
        <f t="shared" si="1323"/>
        <v>0</v>
      </c>
      <c r="L16928">
        <f t="shared" si="1324"/>
        <v>0</v>
      </c>
    </row>
    <row r="16929" spans="1:12" x14ac:dyDescent="0.2">
      <c r="A16929" t="s">
        <v>12</v>
      </c>
      <c r="B16929">
        <v>32</v>
      </c>
      <c r="C16929">
        <v>1</v>
      </c>
      <c r="D16929">
        <v>1</v>
      </c>
      <c r="E16929">
        <v>1</v>
      </c>
      <c r="F16929" t="s">
        <v>13</v>
      </c>
      <c r="G16929" t="s">
        <v>14</v>
      </c>
      <c r="H16929">
        <f t="shared" si="1320"/>
        <v>0</v>
      </c>
      <c r="I16929">
        <f t="shared" si="1321"/>
        <v>0</v>
      </c>
      <c r="J16929">
        <f t="shared" si="1322"/>
        <v>0</v>
      </c>
      <c r="K16929">
        <f t="shared" si="1323"/>
        <v>0</v>
      </c>
      <c r="L16929">
        <f t="shared" si="1324"/>
        <v>0</v>
      </c>
    </row>
    <row r="16930" spans="1:12" x14ac:dyDescent="0.2">
      <c r="A16930" t="s">
        <v>12</v>
      </c>
      <c r="B16930">
        <v>36</v>
      </c>
      <c r="C16930">
        <v>1</v>
      </c>
      <c r="D16930">
        <v>0</v>
      </c>
      <c r="E16930">
        <v>1</v>
      </c>
      <c r="F16930" t="s">
        <v>13</v>
      </c>
      <c r="G16930" t="s">
        <v>28</v>
      </c>
      <c r="H16930">
        <f t="shared" si="1320"/>
        <v>0</v>
      </c>
      <c r="I16930">
        <f t="shared" si="1321"/>
        <v>0</v>
      </c>
      <c r="J16930">
        <f t="shared" si="1322"/>
        <v>0</v>
      </c>
      <c r="K16930">
        <f t="shared" si="1323"/>
        <v>0</v>
      </c>
      <c r="L16930">
        <f t="shared" si="1324"/>
        <v>0</v>
      </c>
    </row>
    <row r="16931" spans="1:12" x14ac:dyDescent="0.2">
      <c r="A16931" t="s">
        <v>12</v>
      </c>
      <c r="B16931">
        <v>21</v>
      </c>
      <c r="C16931">
        <v>1</v>
      </c>
      <c r="D16931">
        <v>0</v>
      </c>
      <c r="E16931">
        <v>1</v>
      </c>
      <c r="F16931" t="s">
        <v>18</v>
      </c>
      <c r="G16931" t="s">
        <v>14</v>
      </c>
      <c r="H16931">
        <f t="shared" si="1320"/>
        <v>0</v>
      </c>
      <c r="I16931">
        <f t="shared" si="1321"/>
        <v>0</v>
      </c>
      <c r="J16931">
        <f t="shared" si="1322"/>
        <v>0</v>
      </c>
      <c r="K16931">
        <f t="shared" si="1323"/>
        <v>0</v>
      </c>
      <c r="L16931">
        <f t="shared" si="1324"/>
        <v>0</v>
      </c>
    </row>
    <row r="16932" spans="1:12" x14ac:dyDescent="0.2">
      <c r="A16932" t="s">
        <v>12</v>
      </c>
      <c r="B16932">
        <v>29</v>
      </c>
      <c r="C16932">
        <v>1</v>
      </c>
      <c r="D16932">
        <v>0</v>
      </c>
      <c r="E16932">
        <v>1</v>
      </c>
      <c r="F16932" t="s">
        <v>18</v>
      </c>
      <c r="G16932" t="s">
        <v>14</v>
      </c>
      <c r="H16932">
        <f t="shared" si="1320"/>
        <v>0</v>
      </c>
      <c r="I16932">
        <f t="shared" si="1321"/>
        <v>0</v>
      </c>
      <c r="J16932">
        <f t="shared" si="1322"/>
        <v>0</v>
      </c>
      <c r="K16932">
        <f t="shared" si="1323"/>
        <v>0</v>
      </c>
      <c r="L16932">
        <f t="shared" si="1324"/>
        <v>0</v>
      </c>
    </row>
    <row r="16933" spans="1:12" x14ac:dyDescent="0.2">
      <c r="A16933" t="s">
        <v>33</v>
      </c>
      <c r="B16933">
        <v>19</v>
      </c>
      <c r="C16933">
        <v>1</v>
      </c>
      <c r="D16933">
        <v>0</v>
      </c>
      <c r="E16933">
        <v>1</v>
      </c>
      <c r="F16933" t="s">
        <v>13</v>
      </c>
      <c r="G16933" t="s">
        <v>14</v>
      </c>
      <c r="H16933">
        <f t="shared" si="1320"/>
        <v>0</v>
      </c>
      <c r="I16933">
        <f t="shared" si="1321"/>
        <v>0</v>
      </c>
      <c r="J16933">
        <f t="shared" si="1322"/>
        <v>0</v>
      </c>
      <c r="K16933">
        <f t="shared" si="1323"/>
        <v>0</v>
      </c>
      <c r="L16933">
        <f t="shared" si="1324"/>
        <v>0</v>
      </c>
    </row>
    <row r="16934" spans="1:12" x14ac:dyDescent="0.2">
      <c r="A16934" t="s">
        <v>12</v>
      </c>
      <c r="B16934">
        <v>18</v>
      </c>
      <c r="C16934">
        <v>1</v>
      </c>
      <c r="D16934">
        <v>0</v>
      </c>
      <c r="E16934">
        <v>1</v>
      </c>
      <c r="F16934" t="s">
        <v>13</v>
      </c>
      <c r="G16934" t="s">
        <v>14</v>
      </c>
      <c r="H16934">
        <f t="shared" si="1320"/>
        <v>0</v>
      </c>
      <c r="I16934">
        <f t="shared" si="1321"/>
        <v>0</v>
      </c>
      <c r="J16934">
        <f t="shared" si="1322"/>
        <v>0</v>
      </c>
      <c r="K16934">
        <f t="shared" si="1323"/>
        <v>0</v>
      </c>
      <c r="L16934">
        <f t="shared" si="1324"/>
        <v>0</v>
      </c>
    </row>
    <row r="16935" spans="1:12" x14ac:dyDescent="0.2">
      <c r="A16935" t="s">
        <v>15</v>
      </c>
      <c r="B16935">
        <v>18</v>
      </c>
      <c r="C16935">
        <v>1</v>
      </c>
      <c r="D16935">
        <v>1</v>
      </c>
      <c r="E16935">
        <v>0</v>
      </c>
      <c r="F16935" t="s">
        <v>18</v>
      </c>
      <c r="G16935" t="s">
        <v>14</v>
      </c>
      <c r="H16935">
        <f t="shared" si="1320"/>
        <v>0</v>
      </c>
      <c r="I16935">
        <f t="shared" si="1321"/>
        <v>0</v>
      </c>
      <c r="J16935">
        <f t="shared" si="1322"/>
        <v>0</v>
      </c>
      <c r="K16935">
        <f t="shared" si="1323"/>
        <v>0</v>
      </c>
      <c r="L16935">
        <f t="shared" si="1324"/>
        <v>0</v>
      </c>
    </row>
    <row r="16936" spans="1:12" x14ac:dyDescent="0.2">
      <c r="A16936" t="s">
        <v>12</v>
      </c>
      <c r="B16936">
        <v>18</v>
      </c>
      <c r="C16936">
        <v>1</v>
      </c>
      <c r="D16936">
        <v>0</v>
      </c>
      <c r="E16936">
        <v>1</v>
      </c>
      <c r="F16936" t="s">
        <v>20</v>
      </c>
      <c r="G16936" t="s">
        <v>14</v>
      </c>
      <c r="H16936">
        <f t="shared" si="1320"/>
        <v>0</v>
      </c>
      <c r="I16936">
        <f t="shared" si="1321"/>
        <v>0</v>
      </c>
      <c r="J16936">
        <f t="shared" si="1322"/>
        <v>0</v>
      </c>
      <c r="K16936">
        <f t="shared" si="1323"/>
        <v>0</v>
      </c>
      <c r="L16936">
        <f t="shared" si="1324"/>
        <v>0</v>
      </c>
    </row>
    <row r="16937" spans="1:12" x14ac:dyDescent="0.2">
      <c r="A16937" t="s">
        <v>12</v>
      </c>
      <c r="B16937">
        <v>45</v>
      </c>
      <c r="C16937">
        <v>1</v>
      </c>
      <c r="D16937">
        <v>0</v>
      </c>
      <c r="E16937">
        <v>1</v>
      </c>
      <c r="F16937" t="s">
        <v>18</v>
      </c>
      <c r="G16937" t="s">
        <v>14</v>
      </c>
      <c r="H16937">
        <f t="shared" si="1320"/>
        <v>0</v>
      </c>
      <c r="I16937">
        <f t="shared" si="1321"/>
        <v>0</v>
      </c>
      <c r="J16937">
        <f t="shared" si="1322"/>
        <v>0</v>
      </c>
      <c r="K16937">
        <f t="shared" si="1323"/>
        <v>0</v>
      </c>
      <c r="L16937">
        <f t="shared" si="1324"/>
        <v>0</v>
      </c>
    </row>
    <row r="16938" spans="1:12" x14ac:dyDescent="0.2">
      <c r="A16938" t="s">
        <v>15</v>
      </c>
      <c r="B16938">
        <v>21</v>
      </c>
      <c r="C16938">
        <v>0</v>
      </c>
      <c r="D16938">
        <v>0</v>
      </c>
      <c r="E16938">
        <v>1</v>
      </c>
      <c r="F16938" t="s">
        <v>13</v>
      </c>
      <c r="G16938" t="s">
        <v>22</v>
      </c>
      <c r="H16938">
        <f t="shared" si="1320"/>
        <v>0</v>
      </c>
      <c r="I16938">
        <f t="shared" si="1321"/>
        <v>0</v>
      </c>
      <c r="J16938">
        <f t="shared" si="1322"/>
        <v>0</v>
      </c>
      <c r="K16938">
        <f t="shared" si="1323"/>
        <v>0</v>
      </c>
      <c r="L16938">
        <f t="shared" si="1324"/>
        <v>0</v>
      </c>
    </row>
    <row r="16939" spans="1:12" x14ac:dyDescent="0.2">
      <c r="A16939" t="s">
        <v>12</v>
      </c>
      <c r="B16939">
        <v>20</v>
      </c>
      <c r="C16939">
        <v>1</v>
      </c>
      <c r="D16939">
        <v>0</v>
      </c>
      <c r="E16939">
        <v>1</v>
      </c>
      <c r="F16939" t="s">
        <v>13</v>
      </c>
      <c r="G16939" t="s">
        <v>14</v>
      </c>
      <c r="H16939">
        <f t="shared" si="1320"/>
        <v>0</v>
      </c>
      <c r="I16939">
        <f t="shared" si="1321"/>
        <v>0</v>
      </c>
      <c r="J16939">
        <f t="shared" si="1322"/>
        <v>0</v>
      </c>
      <c r="K16939">
        <f t="shared" si="1323"/>
        <v>0</v>
      </c>
      <c r="L16939">
        <f t="shared" si="1324"/>
        <v>0</v>
      </c>
    </row>
    <row r="16940" spans="1:12" x14ac:dyDescent="0.2">
      <c r="A16940" t="s">
        <v>15</v>
      </c>
      <c r="B16940">
        <v>23</v>
      </c>
      <c r="C16940">
        <v>1</v>
      </c>
      <c r="D16940">
        <v>1</v>
      </c>
      <c r="E16940">
        <v>1</v>
      </c>
      <c r="F16940" t="s">
        <v>13</v>
      </c>
      <c r="G16940" t="s">
        <v>26</v>
      </c>
      <c r="H16940">
        <f t="shared" si="1320"/>
        <v>0</v>
      </c>
      <c r="I16940">
        <f t="shared" si="1321"/>
        <v>0</v>
      </c>
      <c r="J16940">
        <f t="shared" si="1322"/>
        <v>0</v>
      </c>
      <c r="K16940">
        <f t="shared" si="1323"/>
        <v>0</v>
      </c>
      <c r="L16940">
        <f t="shared" si="1324"/>
        <v>0</v>
      </c>
    </row>
    <row r="16941" spans="1:12" x14ac:dyDescent="0.2">
      <c r="A16941" t="s">
        <v>15</v>
      </c>
      <c r="B16941">
        <v>25</v>
      </c>
      <c r="C16941">
        <v>1</v>
      </c>
      <c r="D16941">
        <v>1</v>
      </c>
      <c r="E16941">
        <v>1</v>
      </c>
      <c r="F16941" t="s">
        <v>13</v>
      </c>
      <c r="G16941" t="s">
        <v>14</v>
      </c>
      <c r="H16941">
        <f t="shared" si="1320"/>
        <v>0</v>
      </c>
      <c r="I16941">
        <f t="shared" si="1321"/>
        <v>0</v>
      </c>
      <c r="J16941">
        <f t="shared" si="1322"/>
        <v>0</v>
      </c>
      <c r="K16941">
        <f t="shared" si="1323"/>
        <v>0</v>
      </c>
      <c r="L16941">
        <f t="shared" si="1324"/>
        <v>0</v>
      </c>
    </row>
    <row r="16942" spans="1:12" x14ac:dyDescent="0.2">
      <c r="A16942" t="s">
        <v>12</v>
      </c>
      <c r="B16942">
        <v>19</v>
      </c>
      <c r="C16942">
        <v>1</v>
      </c>
      <c r="D16942">
        <v>1</v>
      </c>
      <c r="E16942">
        <v>0</v>
      </c>
      <c r="F16942" t="s">
        <v>13</v>
      </c>
      <c r="G16942" t="s">
        <v>14</v>
      </c>
      <c r="H16942">
        <f t="shared" si="1320"/>
        <v>0</v>
      </c>
      <c r="I16942">
        <f t="shared" si="1321"/>
        <v>0</v>
      </c>
      <c r="J16942">
        <f t="shared" si="1322"/>
        <v>0</v>
      </c>
      <c r="K16942">
        <f t="shared" si="1323"/>
        <v>0</v>
      </c>
      <c r="L16942">
        <f t="shared" si="1324"/>
        <v>0</v>
      </c>
    </row>
    <row r="16943" spans="1:12" x14ac:dyDescent="0.2">
      <c r="A16943" t="s">
        <v>12</v>
      </c>
      <c r="B16943">
        <v>17</v>
      </c>
      <c r="C16943">
        <v>1</v>
      </c>
      <c r="D16943">
        <v>1</v>
      </c>
      <c r="E16943">
        <v>1</v>
      </c>
      <c r="F16943" t="s">
        <v>13</v>
      </c>
      <c r="G16943" t="s">
        <v>28</v>
      </c>
      <c r="H16943">
        <f t="shared" si="1320"/>
        <v>0</v>
      </c>
      <c r="I16943">
        <f t="shared" si="1321"/>
        <v>0</v>
      </c>
      <c r="J16943">
        <f t="shared" si="1322"/>
        <v>0</v>
      </c>
      <c r="K16943">
        <f t="shared" si="1323"/>
        <v>0</v>
      </c>
      <c r="L16943">
        <f t="shared" si="1324"/>
        <v>0</v>
      </c>
    </row>
    <row r="16944" spans="1:12" x14ac:dyDescent="0.2">
      <c r="A16944" t="s">
        <v>12</v>
      </c>
      <c r="B16944">
        <v>14</v>
      </c>
      <c r="C16944">
        <v>1</v>
      </c>
      <c r="D16944">
        <v>0</v>
      </c>
      <c r="E16944">
        <v>1</v>
      </c>
      <c r="F16944" t="s">
        <v>13</v>
      </c>
      <c r="G16944" t="s">
        <v>14</v>
      </c>
      <c r="H16944">
        <f t="shared" si="1320"/>
        <v>0</v>
      </c>
      <c r="I16944">
        <f t="shared" si="1321"/>
        <v>0</v>
      </c>
      <c r="J16944">
        <f t="shared" si="1322"/>
        <v>0</v>
      </c>
      <c r="K16944">
        <f t="shared" si="1323"/>
        <v>0</v>
      </c>
      <c r="L16944">
        <f t="shared" si="1324"/>
        <v>0</v>
      </c>
    </row>
    <row r="16945" spans="1:12" x14ac:dyDescent="0.2">
      <c r="A16945" t="s">
        <v>15</v>
      </c>
      <c r="B16945">
        <v>21</v>
      </c>
      <c r="C16945">
        <v>1</v>
      </c>
      <c r="D16945">
        <v>1</v>
      </c>
      <c r="E16945">
        <v>0</v>
      </c>
      <c r="F16945" t="s">
        <v>13</v>
      </c>
      <c r="G16945" t="s">
        <v>14</v>
      </c>
      <c r="H16945">
        <f t="shared" si="1320"/>
        <v>0</v>
      </c>
      <c r="I16945">
        <f t="shared" si="1321"/>
        <v>0</v>
      </c>
      <c r="J16945">
        <f t="shared" si="1322"/>
        <v>0</v>
      </c>
      <c r="K16945">
        <f t="shared" si="1323"/>
        <v>0</v>
      </c>
      <c r="L16945">
        <f t="shared" si="1324"/>
        <v>0</v>
      </c>
    </row>
    <row r="16946" spans="1:12" x14ac:dyDescent="0.2">
      <c r="A16946" t="s">
        <v>12</v>
      </c>
      <c r="B16946">
        <v>48</v>
      </c>
      <c r="C16946">
        <v>1</v>
      </c>
      <c r="D16946">
        <v>1</v>
      </c>
      <c r="E16946">
        <v>0</v>
      </c>
      <c r="F16946" t="s">
        <v>13</v>
      </c>
      <c r="G16946" t="s">
        <v>14</v>
      </c>
      <c r="H16946">
        <f t="shared" si="1320"/>
        <v>0</v>
      </c>
      <c r="I16946">
        <f t="shared" si="1321"/>
        <v>0</v>
      </c>
      <c r="J16946">
        <f t="shared" si="1322"/>
        <v>0</v>
      </c>
      <c r="K16946">
        <f t="shared" si="1323"/>
        <v>0</v>
      </c>
      <c r="L16946">
        <f t="shared" si="1324"/>
        <v>0</v>
      </c>
    </row>
    <row r="16947" spans="1:12" x14ac:dyDescent="0.2">
      <c r="A16947" t="s">
        <v>12</v>
      </c>
      <c r="B16947">
        <v>16</v>
      </c>
      <c r="C16947">
        <v>1</v>
      </c>
      <c r="D16947">
        <v>0</v>
      </c>
      <c r="E16947">
        <v>1</v>
      </c>
      <c r="F16947" t="s">
        <v>13</v>
      </c>
      <c r="G16947" t="s">
        <v>14</v>
      </c>
      <c r="H16947">
        <f t="shared" si="1320"/>
        <v>0</v>
      </c>
      <c r="I16947">
        <f t="shared" si="1321"/>
        <v>0</v>
      </c>
      <c r="J16947">
        <f t="shared" si="1322"/>
        <v>0</v>
      </c>
      <c r="K16947">
        <f t="shared" si="1323"/>
        <v>0</v>
      </c>
      <c r="L16947">
        <f t="shared" si="1324"/>
        <v>0</v>
      </c>
    </row>
    <row r="16948" spans="1:12" x14ac:dyDescent="0.2">
      <c r="A16948" t="s">
        <v>32</v>
      </c>
      <c r="B16948">
        <v>22</v>
      </c>
      <c r="C16948">
        <v>1</v>
      </c>
      <c r="D16948">
        <v>0</v>
      </c>
      <c r="E16948">
        <v>2</v>
      </c>
      <c r="F16948" t="s">
        <v>13</v>
      </c>
      <c r="G16948" t="s">
        <v>14</v>
      </c>
      <c r="H16948">
        <f t="shared" si="1320"/>
        <v>0</v>
      </c>
      <c r="I16948">
        <f t="shared" si="1321"/>
        <v>0</v>
      </c>
      <c r="J16948">
        <f t="shared" si="1322"/>
        <v>0</v>
      </c>
      <c r="K16948">
        <f t="shared" si="1323"/>
        <v>0</v>
      </c>
      <c r="L16948">
        <f t="shared" si="1324"/>
        <v>0</v>
      </c>
    </row>
    <row r="16949" spans="1:12" x14ac:dyDescent="0.2">
      <c r="A16949" t="s">
        <v>15</v>
      </c>
      <c r="B16949">
        <v>25</v>
      </c>
      <c r="C16949">
        <v>1</v>
      </c>
      <c r="D16949">
        <v>0</v>
      </c>
      <c r="E16949">
        <v>0</v>
      </c>
      <c r="F16949" t="s">
        <v>20</v>
      </c>
      <c r="G16949" t="s">
        <v>63</v>
      </c>
      <c r="H16949">
        <f t="shared" si="1320"/>
        <v>0</v>
      </c>
      <c r="I16949">
        <f t="shared" si="1321"/>
        <v>0</v>
      </c>
      <c r="J16949">
        <f t="shared" si="1322"/>
        <v>0</v>
      </c>
      <c r="K16949">
        <f t="shared" si="1323"/>
        <v>0</v>
      </c>
      <c r="L16949">
        <f t="shared" si="1324"/>
        <v>0</v>
      </c>
    </row>
    <row r="16950" spans="1:12" x14ac:dyDescent="0.2">
      <c r="A16950" t="s">
        <v>15</v>
      </c>
      <c r="B16950">
        <v>21</v>
      </c>
      <c r="C16950">
        <v>0</v>
      </c>
      <c r="D16950">
        <v>0</v>
      </c>
      <c r="E16950">
        <v>1</v>
      </c>
      <c r="F16950" t="s">
        <v>13</v>
      </c>
      <c r="G16950" t="s">
        <v>89</v>
      </c>
      <c r="H16950">
        <f t="shared" si="1320"/>
        <v>0</v>
      </c>
      <c r="I16950">
        <f t="shared" si="1321"/>
        <v>0</v>
      </c>
      <c r="J16950">
        <f t="shared" si="1322"/>
        <v>0</v>
      </c>
      <c r="K16950">
        <f t="shared" si="1323"/>
        <v>0</v>
      </c>
      <c r="L16950">
        <f t="shared" si="1324"/>
        <v>0</v>
      </c>
    </row>
    <row r="16951" spans="1:12" x14ac:dyDescent="0.2">
      <c r="A16951" t="s">
        <v>15</v>
      </c>
      <c r="B16951">
        <v>30</v>
      </c>
      <c r="C16951">
        <v>1</v>
      </c>
      <c r="D16951">
        <v>0</v>
      </c>
      <c r="E16951">
        <v>1</v>
      </c>
      <c r="F16951" t="s">
        <v>13</v>
      </c>
      <c r="G16951" t="s">
        <v>22</v>
      </c>
      <c r="H16951">
        <f t="shared" si="1320"/>
        <v>0</v>
      </c>
      <c r="I16951">
        <f t="shared" si="1321"/>
        <v>0</v>
      </c>
      <c r="J16951">
        <f t="shared" si="1322"/>
        <v>0</v>
      </c>
      <c r="K16951">
        <f t="shared" si="1323"/>
        <v>0</v>
      </c>
      <c r="L16951">
        <f t="shared" si="1324"/>
        <v>0</v>
      </c>
    </row>
    <row r="16952" spans="1:12" x14ac:dyDescent="0.2">
      <c r="A16952" t="s">
        <v>15</v>
      </c>
      <c r="B16952">
        <v>25</v>
      </c>
      <c r="C16952">
        <v>1</v>
      </c>
      <c r="D16952">
        <v>0</v>
      </c>
      <c r="E16952">
        <v>1</v>
      </c>
      <c r="F16952" t="s">
        <v>13</v>
      </c>
      <c r="G16952" t="s">
        <v>14</v>
      </c>
      <c r="H16952">
        <f t="shared" si="1320"/>
        <v>0</v>
      </c>
      <c r="I16952">
        <f t="shared" si="1321"/>
        <v>0</v>
      </c>
      <c r="J16952">
        <f t="shared" si="1322"/>
        <v>0</v>
      </c>
      <c r="K16952">
        <f t="shared" si="1323"/>
        <v>0</v>
      </c>
      <c r="L16952">
        <f t="shared" si="1324"/>
        <v>0</v>
      </c>
    </row>
    <row r="16953" spans="1:12" x14ac:dyDescent="0.2">
      <c r="A16953" t="s">
        <v>15</v>
      </c>
      <c r="B16953">
        <v>30</v>
      </c>
      <c r="C16953">
        <v>0</v>
      </c>
      <c r="D16953">
        <v>1</v>
      </c>
      <c r="E16953">
        <v>0</v>
      </c>
      <c r="F16953" t="s">
        <v>13</v>
      </c>
      <c r="G16953" t="s">
        <v>54</v>
      </c>
      <c r="H16953">
        <f t="shared" si="1320"/>
        <v>0</v>
      </c>
      <c r="I16953">
        <f t="shared" si="1321"/>
        <v>0</v>
      </c>
      <c r="J16953">
        <f t="shared" si="1322"/>
        <v>0</v>
      </c>
      <c r="K16953">
        <f t="shared" si="1323"/>
        <v>0</v>
      </c>
      <c r="L16953">
        <f t="shared" si="1324"/>
        <v>0</v>
      </c>
    </row>
    <row r="16954" spans="1:12" x14ac:dyDescent="0.2">
      <c r="A16954" t="s">
        <v>12</v>
      </c>
      <c r="B16954">
        <v>52</v>
      </c>
      <c r="C16954">
        <v>1</v>
      </c>
      <c r="D16954">
        <v>0</v>
      </c>
      <c r="E16954">
        <v>1</v>
      </c>
      <c r="F16954" t="s">
        <v>30</v>
      </c>
      <c r="G16954" t="s">
        <v>49</v>
      </c>
      <c r="H16954">
        <f t="shared" si="1320"/>
        <v>0</v>
      </c>
      <c r="I16954">
        <f t="shared" si="1321"/>
        <v>0</v>
      </c>
      <c r="J16954">
        <f t="shared" si="1322"/>
        <v>0</v>
      </c>
      <c r="K16954">
        <f t="shared" si="1323"/>
        <v>0</v>
      </c>
      <c r="L16954">
        <f t="shared" si="1324"/>
        <v>0</v>
      </c>
    </row>
    <row r="16955" spans="1:12" x14ac:dyDescent="0.2">
      <c r="A16955" t="s">
        <v>12</v>
      </c>
      <c r="B16955">
        <v>55</v>
      </c>
      <c r="C16955">
        <v>1</v>
      </c>
      <c r="D16955">
        <v>0</v>
      </c>
      <c r="E16955">
        <v>1</v>
      </c>
      <c r="F16955" t="s">
        <v>13</v>
      </c>
      <c r="G16955" t="s">
        <v>39</v>
      </c>
      <c r="H16955">
        <f t="shared" si="1320"/>
        <v>0</v>
      </c>
      <c r="I16955">
        <f t="shared" si="1321"/>
        <v>0</v>
      </c>
      <c r="J16955">
        <f t="shared" si="1322"/>
        <v>0</v>
      </c>
      <c r="K16955">
        <f t="shared" si="1323"/>
        <v>0</v>
      </c>
      <c r="L16955">
        <f t="shared" si="1324"/>
        <v>0</v>
      </c>
    </row>
    <row r="16956" spans="1:12" x14ac:dyDescent="0.2">
      <c r="A16956" t="s">
        <v>15</v>
      </c>
      <c r="B16956">
        <v>60</v>
      </c>
      <c r="C16956">
        <v>1</v>
      </c>
      <c r="D16956">
        <v>1</v>
      </c>
      <c r="E16956">
        <v>1</v>
      </c>
      <c r="F16956" t="s">
        <v>13</v>
      </c>
      <c r="G16956" t="s">
        <v>60</v>
      </c>
      <c r="H16956">
        <f t="shared" si="1320"/>
        <v>0</v>
      </c>
      <c r="I16956">
        <f t="shared" si="1321"/>
        <v>0</v>
      </c>
      <c r="J16956">
        <f t="shared" si="1322"/>
        <v>0</v>
      </c>
      <c r="K16956">
        <f t="shared" si="1323"/>
        <v>0</v>
      </c>
      <c r="L16956">
        <f t="shared" si="1324"/>
        <v>0</v>
      </c>
    </row>
    <row r="16957" spans="1:12" x14ac:dyDescent="0.2">
      <c r="A16957" t="s">
        <v>15</v>
      </c>
      <c r="B16957">
        <v>22</v>
      </c>
      <c r="C16957">
        <v>1</v>
      </c>
      <c r="D16957">
        <v>0</v>
      </c>
      <c r="E16957">
        <v>1</v>
      </c>
      <c r="F16957" t="s">
        <v>18</v>
      </c>
      <c r="G16957" t="s">
        <v>148</v>
      </c>
      <c r="H16957">
        <f t="shared" si="1320"/>
        <v>0</v>
      </c>
      <c r="I16957">
        <f t="shared" si="1321"/>
        <v>0</v>
      </c>
      <c r="J16957">
        <f t="shared" si="1322"/>
        <v>0</v>
      </c>
      <c r="K16957">
        <f t="shared" si="1323"/>
        <v>0</v>
      </c>
      <c r="L16957">
        <f t="shared" si="1324"/>
        <v>0</v>
      </c>
    </row>
    <row r="16958" spans="1:12" x14ac:dyDescent="0.2">
      <c r="A16958" t="s">
        <v>12</v>
      </c>
      <c r="B16958">
        <v>55</v>
      </c>
      <c r="C16958">
        <v>1</v>
      </c>
      <c r="D16958">
        <v>0</v>
      </c>
      <c r="E16958">
        <v>1</v>
      </c>
      <c r="F16958" t="s">
        <v>13</v>
      </c>
      <c r="G16958" t="s">
        <v>39</v>
      </c>
      <c r="H16958">
        <f t="shared" si="1320"/>
        <v>0</v>
      </c>
      <c r="I16958">
        <f t="shared" si="1321"/>
        <v>0</v>
      </c>
      <c r="J16958">
        <f t="shared" si="1322"/>
        <v>0</v>
      </c>
      <c r="K16958">
        <f t="shared" si="1323"/>
        <v>0</v>
      </c>
      <c r="L16958">
        <f t="shared" si="1324"/>
        <v>0</v>
      </c>
    </row>
    <row r="16959" spans="1:12" x14ac:dyDescent="0.2">
      <c r="A16959" t="s">
        <v>53</v>
      </c>
      <c r="B16959">
        <v>20</v>
      </c>
      <c r="C16959">
        <v>0</v>
      </c>
      <c r="D16959">
        <v>0</v>
      </c>
      <c r="E16959">
        <v>1</v>
      </c>
      <c r="F16959" t="s">
        <v>30</v>
      </c>
      <c r="G16959" t="s">
        <v>48</v>
      </c>
      <c r="H16959">
        <f t="shared" si="1320"/>
        <v>0</v>
      </c>
      <c r="I16959">
        <f t="shared" si="1321"/>
        <v>0</v>
      </c>
      <c r="J16959">
        <f t="shared" si="1322"/>
        <v>0</v>
      </c>
      <c r="K16959">
        <f t="shared" si="1323"/>
        <v>0</v>
      </c>
      <c r="L16959">
        <f t="shared" si="1324"/>
        <v>0</v>
      </c>
    </row>
    <row r="16960" spans="1:12" x14ac:dyDescent="0.2">
      <c r="A16960" t="s">
        <v>12</v>
      </c>
      <c r="B16960">
        <v>34</v>
      </c>
      <c r="C16960">
        <v>1</v>
      </c>
      <c r="D16960">
        <v>0</v>
      </c>
      <c r="E16960">
        <v>1</v>
      </c>
      <c r="F16960" t="s">
        <v>13</v>
      </c>
      <c r="G16960" t="s">
        <v>14</v>
      </c>
      <c r="H16960">
        <f t="shared" si="1320"/>
        <v>0</v>
      </c>
      <c r="I16960">
        <f t="shared" si="1321"/>
        <v>0</v>
      </c>
      <c r="J16960">
        <f t="shared" si="1322"/>
        <v>0</v>
      </c>
      <c r="K16960">
        <f t="shared" si="1323"/>
        <v>0</v>
      </c>
      <c r="L16960">
        <f t="shared" si="1324"/>
        <v>0</v>
      </c>
    </row>
    <row r="16961" spans="1:12" x14ac:dyDescent="0.2">
      <c r="A16961" t="s">
        <v>12</v>
      </c>
      <c r="B16961">
        <v>22</v>
      </c>
      <c r="C16961">
        <v>1</v>
      </c>
      <c r="D16961">
        <v>1</v>
      </c>
      <c r="E16961">
        <v>1</v>
      </c>
      <c r="F16961" t="s">
        <v>18</v>
      </c>
      <c r="G16961" t="s">
        <v>14</v>
      </c>
      <c r="H16961">
        <f t="shared" si="1320"/>
        <v>0</v>
      </c>
      <c r="I16961">
        <f t="shared" si="1321"/>
        <v>0</v>
      </c>
      <c r="J16961">
        <f t="shared" si="1322"/>
        <v>0</v>
      </c>
      <c r="K16961">
        <f t="shared" si="1323"/>
        <v>0</v>
      </c>
      <c r="L16961">
        <f t="shared" si="1324"/>
        <v>0</v>
      </c>
    </row>
    <row r="16962" spans="1:12" x14ac:dyDescent="0.2">
      <c r="A16962" t="s">
        <v>15</v>
      </c>
      <c r="B16962">
        <v>21</v>
      </c>
      <c r="C16962">
        <v>0</v>
      </c>
      <c r="D16962">
        <v>0</v>
      </c>
      <c r="E16962">
        <v>1</v>
      </c>
      <c r="F16962" t="s">
        <v>13</v>
      </c>
      <c r="G16962" t="s">
        <v>71</v>
      </c>
      <c r="H16962">
        <f t="shared" si="1320"/>
        <v>0</v>
      </c>
      <c r="I16962">
        <f t="shared" si="1321"/>
        <v>0</v>
      </c>
      <c r="J16962">
        <f t="shared" si="1322"/>
        <v>0</v>
      </c>
      <c r="K16962">
        <f t="shared" si="1323"/>
        <v>0</v>
      </c>
      <c r="L16962">
        <f t="shared" si="1324"/>
        <v>0</v>
      </c>
    </row>
    <row r="16963" spans="1:12" x14ac:dyDescent="0.2">
      <c r="A16963" t="s">
        <v>15</v>
      </c>
      <c r="B16963">
        <v>44</v>
      </c>
      <c r="C16963">
        <v>0</v>
      </c>
      <c r="D16963">
        <v>0</v>
      </c>
      <c r="E16963">
        <v>1</v>
      </c>
      <c r="F16963" t="s">
        <v>18</v>
      </c>
      <c r="G16963" t="s">
        <v>89</v>
      </c>
      <c r="H16963">
        <f t="shared" ref="H16963:H17026" si="1325">SUM(BA16963:BJ16963)</f>
        <v>0</v>
      </c>
      <c r="I16963">
        <f t="shared" ref="I16963:I17026" si="1326">SUM(AQ16963:AZ16963)</f>
        <v>0</v>
      </c>
      <c r="J16963">
        <f t="shared" ref="J16963:J17026" si="1327">SUM(M16963:V16963)</f>
        <v>0</v>
      </c>
      <c r="K16963">
        <f t="shared" ref="K16963:K17026" si="1328">SUM(AG16963:AP16963)</f>
        <v>0</v>
      </c>
      <c r="L16963">
        <f t="shared" ref="L16963:L17026" si="1329">SUM(W16963:AF16963)</f>
        <v>0</v>
      </c>
    </row>
    <row r="16964" spans="1:12" x14ac:dyDescent="0.2">
      <c r="A16964" t="s">
        <v>15</v>
      </c>
      <c r="B16964">
        <v>18</v>
      </c>
      <c r="C16964">
        <v>0</v>
      </c>
      <c r="D16964">
        <v>0</v>
      </c>
      <c r="E16964">
        <v>1</v>
      </c>
      <c r="F16964" t="s">
        <v>13</v>
      </c>
      <c r="G16964" t="s">
        <v>183</v>
      </c>
      <c r="H16964">
        <f t="shared" si="1325"/>
        <v>0</v>
      </c>
      <c r="I16964">
        <f t="shared" si="1326"/>
        <v>0</v>
      </c>
      <c r="J16964">
        <f t="shared" si="1327"/>
        <v>0</v>
      </c>
      <c r="K16964">
        <f t="shared" si="1328"/>
        <v>0</v>
      </c>
      <c r="L16964">
        <f t="shared" si="1329"/>
        <v>0</v>
      </c>
    </row>
    <row r="16965" spans="1:12" x14ac:dyDescent="0.2">
      <c r="A16965" t="s">
        <v>15</v>
      </c>
      <c r="B16965">
        <v>28</v>
      </c>
      <c r="C16965">
        <v>1</v>
      </c>
      <c r="D16965">
        <v>0</v>
      </c>
      <c r="E16965">
        <v>1</v>
      </c>
      <c r="F16965" t="s">
        <v>13</v>
      </c>
      <c r="G16965" t="s">
        <v>60</v>
      </c>
      <c r="H16965">
        <f t="shared" si="1325"/>
        <v>0</v>
      </c>
      <c r="I16965">
        <f t="shared" si="1326"/>
        <v>0</v>
      </c>
      <c r="J16965">
        <f t="shared" si="1327"/>
        <v>0</v>
      </c>
      <c r="K16965">
        <f t="shared" si="1328"/>
        <v>0</v>
      </c>
      <c r="L16965">
        <f t="shared" si="1329"/>
        <v>0</v>
      </c>
    </row>
    <row r="16966" spans="1:12" x14ac:dyDescent="0.2">
      <c r="A16966" t="s">
        <v>21</v>
      </c>
      <c r="B16966">
        <v>45</v>
      </c>
      <c r="C16966">
        <v>0</v>
      </c>
      <c r="D16966">
        <v>0</v>
      </c>
      <c r="E16966">
        <v>1</v>
      </c>
      <c r="F16966" t="s">
        <v>13</v>
      </c>
      <c r="G16966" t="s">
        <v>22</v>
      </c>
      <c r="H16966">
        <f t="shared" si="1325"/>
        <v>0</v>
      </c>
      <c r="I16966">
        <f t="shared" si="1326"/>
        <v>0</v>
      </c>
      <c r="J16966">
        <f t="shared" si="1327"/>
        <v>0</v>
      </c>
      <c r="K16966">
        <f t="shared" si="1328"/>
        <v>0</v>
      </c>
      <c r="L16966">
        <f t="shared" si="1329"/>
        <v>0</v>
      </c>
    </row>
    <row r="16967" spans="1:12" x14ac:dyDescent="0.2">
      <c r="A16967" t="s">
        <v>12</v>
      </c>
      <c r="B16967">
        <v>16</v>
      </c>
      <c r="C16967">
        <v>1</v>
      </c>
      <c r="D16967">
        <v>1</v>
      </c>
      <c r="E16967">
        <v>1</v>
      </c>
      <c r="F16967" t="s">
        <v>13</v>
      </c>
      <c r="G16967" t="s">
        <v>49</v>
      </c>
      <c r="H16967">
        <f t="shared" si="1325"/>
        <v>0</v>
      </c>
      <c r="I16967">
        <f t="shared" si="1326"/>
        <v>0</v>
      </c>
      <c r="J16967">
        <f t="shared" si="1327"/>
        <v>0</v>
      </c>
      <c r="K16967">
        <f t="shared" si="1328"/>
        <v>0</v>
      </c>
      <c r="L16967">
        <f t="shared" si="1329"/>
        <v>0</v>
      </c>
    </row>
    <row r="16968" spans="1:12" x14ac:dyDescent="0.2">
      <c r="A16968" t="s">
        <v>15</v>
      </c>
      <c r="B16968">
        <v>23</v>
      </c>
      <c r="C16968">
        <v>0</v>
      </c>
      <c r="D16968">
        <v>0</v>
      </c>
      <c r="E16968">
        <v>1</v>
      </c>
      <c r="F16968" t="s">
        <v>18</v>
      </c>
      <c r="G16968" t="s">
        <v>48</v>
      </c>
      <c r="H16968">
        <f t="shared" si="1325"/>
        <v>0</v>
      </c>
      <c r="I16968">
        <f t="shared" si="1326"/>
        <v>0</v>
      </c>
      <c r="J16968">
        <f t="shared" si="1327"/>
        <v>0</v>
      </c>
      <c r="K16968">
        <f t="shared" si="1328"/>
        <v>0</v>
      </c>
      <c r="L16968">
        <f t="shared" si="1329"/>
        <v>0</v>
      </c>
    </row>
    <row r="16969" spans="1:12" x14ac:dyDescent="0.2">
      <c r="A16969" t="s">
        <v>19</v>
      </c>
      <c r="B16969">
        <v>31</v>
      </c>
      <c r="C16969">
        <v>0</v>
      </c>
      <c r="D16969">
        <v>1</v>
      </c>
      <c r="E16969">
        <v>1</v>
      </c>
      <c r="F16969" t="s">
        <v>13</v>
      </c>
      <c r="G16969" t="s">
        <v>14</v>
      </c>
      <c r="H16969">
        <f t="shared" si="1325"/>
        <v>0</v>
      </c>
      <c r="I16969">
        <f t="shared" si="1326"/>
        <v>0</v>
      </c>
      <c r="J16969">
        <f t="shared" si="1327"/>
        <v>0</v>
      </c>
      <c r="K16969">
        <f t="shared" si="1328"/>
        <v>0</v>
      </c>
      <c r="L16969">
        <f t="shared" si="1329"/>
        <v>0</v>
      </c>
    </row>
    <row r="16970" spans="1:12" x14ac:dyDescent="0.2">
      <c r="A16970" t="s">
        <v>12</v>
      </c>
      <c r="B16970">
        <v>32</v>
      </c>
      <c r="C16970">
        <v>0</v>
      </c>
      <c r="D16970">
        <v>1</v>
      </c>
      <c r="E16970">
        <v>1</v>
      </c>
      <c r="F16970" t="s">
        <v>20</v>
      </c>
      <c r="G16970" t="s">
        <v>43</v>
      </c>
      <c r="H16970">
        <f t="shared" si="1325"/>
        <v>0</v>
      </c>
      <c r="I16970">
        <f t="shared" si="1326"/>
        <v>0</v>
      </c>
      <c r="J16970">
        <f t="shared" si="1327"/>
        <v>0</v>
      </c>
      <c r="K16970">
        <f t="shared" si="1328"/>
        <v>0</v>
      </c>
      <c r="L16970">
        <f t="shared" si="1329"/>
        <v>0</v>
      </c>
    </row>
    <row r="16971" spans="1:12" x14ac:dyDescent="0.2">
      <c r="A16971" t="s">
        <v>15</v>
      </c>
      <c r="B16971">
        <v>17</v>
      </c>
      <c r="C16971">
        <v>0</v>
      </c>
      <c r="D16971">
        <v>0</v>
      </c>
      <c r="E16971">
        <v>1</v>
      </c>
      <c r="F16971" t="s">
        <v>18</v>
      </c>
      <c r="G16971" t="s">
        <v>48</v>
      </c>
      <c r="H16971">
        <f t="shared" si="1325"/>
        <v>0</v>
      </c>
      <c r="I16971">
        <f t="shared" si="1326"/>
        <v>0</v>
      </c>
      <c r="J16971">
        <f t="shared" si="1327"/>
        <v>0</v>
      </c>
      <c r="K16971">
        <f t="shared" si="1328"/>
        <v>0</v>
      </c>
      <c r="L16971">
        <f t="shared" si="1329"/>
        <v>0</v>
      </c>
    </row>
    <row r="16972" spans="1:12" x14ac:dyDescent="0.2">
      <c r="A16972" t="s">
        <v>21</v>
      </c>
      <c r="B16972">
        <v>35</v>
      </c>
      <c r="C16972">
        <v>1</v>
      </c>
      <c r="D16972">
        <v>1</v>
      </c>
      <c r="E16972">
        <v>1</v>
      </c>
      <c r="F16972" t="s">
        <v>13</v>
      </c>
      <c r="G16972" t="s">
        <v>22</v>
      </c>
      <c r="H16972">
        <f t="shared" si="1325"/>
        <v>0</v>
      </c>
      <c r="I16972">
        <f t="shared" si="1326"/>
        <v>0</v>
      </c>
      <c r="J16972">
        <f t="shared" si="1327"/>
        <v>0</v>
      </c>
      <c r="K16972">
        <f t="shared" si="1328"/>
        <v>0</v>
      </c>
      <c r="L16972">
        <f t="shared" si="1329"/>
        <v>0</v>
      </c>
    </row>
    <row r="16973" spans="1:12" x14ac:dyDescent="0.2">
      <c r="A16973" t="s">
        <v>15</v>
      </c>
      <c r="B16973">
        <v>16</v>
      </c>
      <c r="C16973">
        <v>0</v>
      </c>
      <c r="D16973">
        <v>1</v>
      </c>
      <c r="E16973">
        <v>1</v>
      </c>
      <c r="F16973" t="s">
        <v>13</v>
      </c>
      <c r="G16973" t="s">
        <v>22</v>
      </c>
      <c r="H16973">
        <f t="shared" si="1325"/>
        <v>0</v>
      </c>
      <c r="I16973">
        <f t="shared" si="1326"/>
        <v>0</v>
      </c>
      <c r="J16973">
        <f t="shared" si="1327"/>
        <v>0</v>
      </c>
      <c r="K16973">
        <f t="shared" si="1328"/>
        <v>0</v>
      </c>
      <c r="L16973">
        <f t="shared" si="1329"/>
        <v>0</v>
      </c>
    </row>
    <row r="16974" spans="1:12" x14ac:dyDescent="0.2">
      <c r="A16974" t="s">
        <v>15</v>
      </c>
      <c r="B16974">
        <v>16</v>
      </c>
      <c r="C16974">
        <v>1</v>
      </c>
      <c r="D16974">
        <v>1</v>
      </c>
      <c r="E16974">
        <v>1</v>
      </c>
      <c r="F16974" t="s">
        <v>13</v>
      </c>
      <c r="G16974" t="s">
        <v>26</v>
      </c>
      <c r="H16974">
        <f t="shared" si="1325"/>
        <v>0</v>
      </c>
      <c r="I16974">
        <f t="shared" si="1326"/>
        <v>0</v>
      </c>
      <c r="J16974">
        <f t="shared" si="1327"/>
        <v>0</v>
      </c>
      <c r="K16974">
        <f t="shared" si="1328"/>
        <v>0</v>
      </c>
      <c r="L16974">
        <f t="shared" si="1329"/>
        <v>0</v>
      </c>
    </row>
    <row r="16975" spans="1:12" x14ac:dyDescent="0.2">
      <c r="A16975" t="s">
        <v>21</v>
      </c>
      <c r="B16975">
        <v>34</v>
      </c>
      <c r="C16975">
        <v>0</v>
      </c>
      <c r="D16975">
        <v>0</v>
      </c>
      <c r="E16975">
        <v>1</v>
      </c>
      <c r="F16975" t="s">
        <v>18</v>
      </c>
      <c r="G16975" t="s">
        <v>22</v>
      </c>
      <c r="H16975">
        <f t="shared" si="1325"/>
        <v>0</v>
      </c>
      <c r="I16975">
        <f t="shared" si="1326"/>
        <v>0</v>
      </c>
      <c r="J16975">
        <f t="shared" si="1327"/>
        <v>0</v>
      </c>
      <c r="K16975">
        <f t="shared" si="1328"/>
        <v>0</v>
      </c>
      <c r="L16975">
        <f t="shared" si="1329"/>
        <v>0</v>
      </c>
    </row>
    <row r="16976" spans="1:12" x14ac:dyDescent="0.2">
      <c r="A16976" t="s">
        <v>21</v>
      </c>
      <c r="B16976">
        <v>18</v>
      </c>
      <c r="C16976">
        <v>0</v>
      </c>
      <c r="D16976">
        <v>1</v>
      </c>
      <c r="E16976">
        <v>1</v>
      </c>
      <c r="F16976" t="s">
        <v>13</v>
      </c>
      <c r="G16976" t="s">
        <v>22</v>
      </c>
      <c r="H16976">
        <f t="shared" si="1325"/>
        <v>0</v>
      </c>
      <c r="I16976">
        <f t="shared" si="1326"/>
        <v>0</v>
      </c>
      <c r="J16976">
        <f t="shared" si="1327"/>
        <v>0</v>
      </c>
      <c r="K16976">
        <f t="shared" si="1328"/>
        <v>0</v>
      </c>
      <c r="L16976">
        <f t="shared" si="1329"/>
        <v>0</v>
      </c>
    </row>
    <row r="16977" spans="1:12" x14ac:dyDescent="0.2">
      <c r="A16977" t="s">
        <v>12</v>
      </c>
      <c r="B16977">
        <v>26</v>
      </c>
      <c r="C16977">
        <v>1</v>
      </c>
      <c r="D16977">
        <v>1</v>
      </c>
      <c r="E16977">
        <v>1</v>
      </c>
      <c r="F16977" t="s">
        <v>20</v>
      </c>
      <c r="G16977" t="s">
        <v>14</v>
      </c>
      <c r="H16977">
        <f t="shared" si="1325"/>
        <v>0</v>
      </c>
      <c r="I16977">
        <f t="shared" si="1326"/>
        <v>0</v>
      </c>
      <c r="J16977">
        <f t="shared" si="1327"/>
        <v>0</v>
      </c>
      <c r="K16977">
        <f t="shared" si="1328"/>
        <v>0</v>
      </c>
      <c r="L16977">
        <f t="shared" si="1329"/>
        <v>0</v>
      </c>
    </row>
    <row r="16978" spans="1:12" x14ac:dyDescent="0.2">
      <c r="A16978" t="s">
        <v>12</v>
      </c>
      <c r="B16978">
        <v>26</v>
      </c>
      <c r="C16978">
        <v>0</v>
      </c>
      <c r="D16978">
        <v>1</v>
      </c>
      <c r="E16978">
        <v>1</v>
      </c>
      <c r="F16978" t="s">
        <v>13</v>
      </c>
      <c r="G16978" t="s">
        <v>31</v>
      </c>
      <c r="H16978">
        <f t="shared" si="1325"/>
        <v>0</v>
      </c>
      <c r="I16978">
        <f t="shared" si="1326"/>
        <v>0</v>
      </c>
      <c r="J16978">
        <f t="shared" si="1327"/>
        <v>0</v>
      </c>
      <c r="K16978">
        <f t="shared" si="1328"/>
        <v>0</v>
      </c>
      <c r="L16978">
        <f t="shared" si="1329"/>
        <v>0</v>
      </c>
    </row>
    <row r="16979" spans="1:12" x14ac:dyDescent="0.2">
      <c r="A16979" t="s">
        <v>12</v>
      </c>
      <c r="B16979">
        <v>22</v>
      </c>
      <c r="C16979">
        <v>0</v>
      </c>
      <c r="D16979">
        <v>0</v>
      </c>
      <c r="E16979">
        <v>0</v>
      </c>
      <c r="F16979" t="s">
        <v>20</v>
      </c>
      <c r="G16979" t="s">
        <v>41</v>
      </c>
      <c r="H16979">
        <f t="shared" si="1325"/>
        <v>0</v>
      </c>
      <c r="I16979">
        <f t="shared" si="1326"/>
        <v>0</v>
      </c>
      <c r="J16979">
        <f t="shared" si="1327"/>
        <v>0</v>
      </c>
      <c r="K16979">
        <f t="shared" si="1328"/>
        <v>0</v>
      </c>
      <c r="L16979">
        <f t="shared" si="1329"/>
        <v>0</v>
      </c>
    </row>
    <row r="16980" spans="1:12" x14ac:dyDescent="0.2">
      <c r="A16980" t="s">
        <v>15</v>
      </c>
      <c r="B16980">
        <v>14</v>
      </c>
      <c r="C16980">
        <v>1</v>
      </c>
      <c r="D16980">
        <v>1</v>
      </c>
      <c r="E16980">
        <v>2</v>
      </c>
      <c r="F16980" t="s">
        <v>13</v>
      </c>
      <c r="G16980" t="s">
        <v>49</v>
      </c>
      <c r="H16980">
        <f t="shared" si="1325"/>
        <v>0</v>
      </c>
      <c r="I16980">
        <f t="shared" si="1326"/>
        <v>0</v>
      </c>
      <c r="J16980">
        <f t="shared" si="1327"/>
        <v>0</v>
      </c>
      <c r="K16980">
        <f t="shared" si="1328"/>
        <v>0</v>
      </c>
      <c r="L16980">
        <f t="shared" si="1329"/>
        <v>0</v>
      </c>
    </row>
    <row r="16981" spans="1:12" x14ac:dyDescent="0.2">
      <c r="A16981" t="s">
        <v>53</v>
      </c>
      <c r="B16981">
        <v>33</v>
      </c>
      <c r="C16981">
        <v>0</v>
      </c>
      <c r="D16981">
        <v>0</v>
      </c>
      <c r="E16981">
        <v>1</v>
      </c>
      <c r="F16981" t="s">
        <v>18</v>
      </c>
      <c r="G16981" t="s">
        <v>37</v>
      </c>
      <c r="H16981">
        <f t="shared" si="1325"/>
        <v>0</v>
      </c>
      <c r="I16981">
        <f t="shared" si="1326"/>
        <v>0</v>
      </c>
      <c r="J16981">
        <f t="shared" si="1327"/>
        <v>0</v>
      </c>
      <c r="K16981">
        <f t="shared" si="1328"/>
        <v>0</v>
      </c>
      <c r="L16981">
        <f t="shared" si="1329"/>
        <v>0</v>
      </c>
    </row>
    <row r="16982" spans="1:12" x14ac:dyDescent="0.2">
      <c r="A16982" t="s">
        <v>12</v>
      </c>
      <c r="B16982">
        <v>32</v>
      </c>
      <c r="C16982">
        <v>0</v>
      </c>
      <c r="D16982">
        <v>0</v>
      </c>
      <c r="E16982">
        <v>2</v>
      </c>
      <c r="F16982" t="s">
        <v>18</v>
      </c>
      <c r="G16982" t="s">
        <v>35</v>
      </c>
      <c r="H16982">
        <f t="shared" si="1325"/>
        <v>0</v>
      </c>
      <c r="I16982">
        <f t="shared" si="1326"/>
        <v>0</v>
      </c>
      <c r="J16982">
        <f t="shared" si="1327"/>
        <v>0</v>
      </c>
      <c r="K16982">
        <f t="shared" si="1328"/>
        <v>0</v>
      </c>
      <c r="L16982">
        <f t="shared" si="1329"/>
        <v>0</v>
      </c>
    </row>
    <row r="16983" spans="1:12" x14ac:dyDescent="0.2">
      <c r="A16983" t="s">
        <v>19</v>
      </c>
      <c r="B16983">
        <v>18</v>
      </c>
      <c r="C16983">
        <v>0</v>
      </c>
      <c r="D16983">
        <v>0</v>
      </c>
      <c r="E16983">
        <v>1</v>
      </c>
      <c r="F16983" t="s">
        <v>23</v>
      </c>
      <c r="G16983" t="s">
        <v>100</v>
      </c>
      <c r="H16983">
        <f t="shared" si="1325"/>
        <v>0</v>
      </c>
      <c r="I16983">
        <f t="shared" si="1326"/>
        <v>0</v>
      </c>
      <c r="J16983">
        <f t="shared" si="1327"/>
        <v>0</v>
      </c>
      <c r="K16983">
        <f t="shared" si="1328"/>
        <v>0</v>
      </c>
      <c r="L16983">
        <f t="shared" si="1329"/>
        <v>0</v>
      </c>
    </row>
    <row r="16984" spans="1:12" x14ac:dyDescent="0.2">
      <c r="A16984" t="s">
        <v>12</v>
      </c>
      <c r="B16984">
        <v>36</v>
      </c>
      <c r="C16984">
        <v>0</v>
      </c>
      <c r="D16984">
        <v>1</v>
      </c>
      <c r="E16984">
        <v>1</v>
      </c>
      <c r="F16984" t="s">
        <v>18</v>
      </c>
      <c r="G16984" t="s">
        <v>17</v>
      </c>
      <c r="H16984">
        <f t="shared" si="1325"/>
        <v>0</v>
      </c>
      <c r="I16984">
        <f t="shared" si="1326"/>
        <v>0</v>
      </c>
      <c r="J16984">
        <f t="shared" si="1327"/>
        <v>0</v>
      </c>
      <c r="K16984">
        <f t="shared" si="1328"/>
        <v>0</v>
      </c>
      <c r="L16984">
        <f t="shared" si="1329"/>
        <v>0</v>
      </c>
    </row>
    <row r="16985" spans="1:12" x14ac:dyDescent="0.2">
      <c r="A16985" t="s">
        <v>12</v>
      </c>
      <c r="B16985">
        <v>22</v>
      </c>
      <c r="C16985">
        <v>0</v>
      </c>
      <c r="D16985">
        <v>0</v>
      </c>
      <c r="E16985">
        <v>0</v>
      </c>
      <c r="F16985" t="s">
        <v>20</v>
      </c>
      <c r="G16985" t="s">
        <v>41</v>
      </c>
      <c r="H16985">
        <f t="shared" si="1325"/>
        <v>0</v>
      </c>
      <c r="I16985">
        <f t="shared" si="1326"/>
        <v>0</v>
      </c>
      <c r="J16985">
        <f t="shared" si="1327"/>
        <v>0</v>
      </c>
      <c r="K16985">
        <f t="shared" si="1328"/>
        <v>0</v>
      </c>
      <c r="L16985">
        <f t="shared" si="1329"/>
        <v>0</v>
      </c>
    </row>
    <row r="16986" spans="1:12" x14ac:dyDescent="0.2">
      <c r="A16986" t="s">
        <v>15</v>
      </c>
      <c r="B16986">
        <v>17</v>
      </c>
      <c r="C16986">
        <v>0</v>
      </c>
      <c r="D16986">
        <v>1</v>
      </c>
      <c r="E16986">
        <v>1</v>
      </c>
      <c r="F16986" t="s">
        <v>13</v>
      </c>
      <c r="G16986" t="s">
        <v>48</v>
      </c>
      <c r="H16986">
        <f t="shared" si="1325"/>
        <v>0</v>
      </c>
      <c r="I16986">
        <f t="shared" si="1326"/>
        <v>0</v>
      </c>
      <c r="J16986">
        <f t="shared" si="1327"/>
        <v>0</v>
      </c>
      <c r="K16986">
        <f t="shared" si="1328"/>
        <v>0</v>
      </c>
      <c r="L16986">
        <f t="shared" si="1329"/>
        <v>0</v>
      </c>
    </row>
    <row r="16987" spans="1:12" x14ac:dyDescent="0.2">
      <c r="A16987" t="s">
        <v>15</v>
      </c>
      <c r="B16987">
        <v>26</v>
      </c>
      <c r="C16987">
        <v>1</v>
      </c>
      <c r="D16987">
        <v>0</v>
      </c>
      <c r="E16987">
        <v>1</v>
      </c>
      <c r="F16987" t="s">
        <v>13</v>
      </c>
      <c r="G16987" t="s">
        <v>49</v>
      </c>
      <c r="H16987">
        <f t="shared" si="1325"/>
        <v>0</v>
      </c>
      <c r="I16987">
        <f t="shared" si="1326"/>
        <v>0</v>
      </c>
      <c r="J16987">
        <f t="shared" si="1327"/>
        <v>0</v>
      </c>
      <c r="K16987">
        <f t="shared" si="1328"/>
        <v>0</v>
      </c>
      <c r="L16987">
        <f t="shared" si="1329"/>
        <v>0</v>
      </c>
    </row>
    <row r="16988" spans="1:12" x14ac:dyDescent="0.2">
      <c r="A16988" t="s">
        <v>15</v>
      </c>
      <c r="B16988">
        <v>22</v>
      </c>
      <c r="C16988">
        <v>1</v>
      </c>
      <c r="D16988">
        <v>1</v>
      </c>
      <c r="E16988">
        <v>0</v>
      </c>
      <c r="F16988" t="s">
        <v>13</v>
      </c>
      <c r="G16988" t="s">
        <v>26</v>
      </c>
      <c r="H16988">
        <f t="shared" si="1325"/>
        <v>0</v>
      </c>
      <c r="I16988">
        <f t="shared" si="1326"/>
        <v>0</v>
      </c>
      <c r="J16988">
        <f t="shared" si="1327"/>
        <v>0</v>
      </c>
      <c r="K16988">
        <f t="shared" si="1328"/>
        <v>0</v>
      </c>
      <c r="L16988">
        <f t="shared" si="1329"/>
        <v>0</v>
      </c>
    </row>
    <row r="16989" spans="1:12" x14ac:dyDescent="0.2">
      <c r="A16989" t="s">
        <v>15</v>
      </c>
      <c r="B16989">
        <v>24</v>
      </c>
      <c r="C16989">
        <v>0</v>
      </c>
      <c r="D16989">
        <v>0</v>
      </c>
      <c r="E16989">
        <v>1</v>
      </c>
      <c r="F16989" t="s">
        <v>13</v>
      </c>
      <c r="G16989" t="s">
        <v>93</v>
      </c>
      <c r="H16989">
        <f t="shared" si="1325"/>
        <v>0</v>
      </c>
      <c r="I16989">
        <f t="shared" si="1326"/>
        <v>0</v>
      </c>
      <c r="J16989">
        <f t="shared" si="1327"/>
        <v>0</v>
      </c>
      <c r="K16989">
        <f t="shared" si="1328"/>
        <v>0</v>
      </c>
      <c r="L16989">
        <f t="shared" si="1329"/>
        <v>0</v>
      </c>
    </row>
    <row r="16990" spans="1:12" x14ac:dyDescent="0.2">
      <c r="A16990" t="s">
        <v>12</v>
      </c>
      <c r="B16990">
        <v>27</v>
      </c>
      <c r="C16990">
        <v>0</v>
      </c>
      <c r="D16990">
        <v>1</v>
      </c>
      <c r="E16990">
        <v>1</v>
      </c>
      <c r="F16990" t="s">
        <v>13</v>
      </c>
      <c r="G16990" t="s">
        <v>46</v>
      </c>
      <c r="H16990">
        <f t="shared" si="1325"/>
        <v>0</v>
      </c>
      <c r="I16990">
        <f t="shared" si="1326"/>
        <v>0</v>
      </c>
      <c r="J16990">
        <f t="shared" si="1327"/>
        <v>0</v>
      </c>
      <c r="K16990">
        <f t="shared" si="1328"/>
        <v>0</v>
      </c>
      <c r="L16990">
        <f t="shared" si="1329"/>
        <v>0</v>
      </c>
    </row>
    <row r="16991" spans="1:12" x14ac:dyDescent="0.2">
      <c r="A16991" t="s">
        <v>21</v>
      </c>
      <c r="B16991">
        <v>29</v>
      </c>
      <c r="C16991">
        <v>1</v>
      </c>
      <c r="D16991">
        <v>1</v>
      </c>
      <c r="E16991">
        <v>1</v>
      </c>
      <c r="F16991" t="s">
        <v>13</v>
      </c>
      <c r="G16991" t="s">
        <v>26</v>
      </c>
      <c r="H16991">
        <f t="shared" si="1325"/>
        <v>0</v>
      </c>
      <c r="I16991">
        <f t="shared" si="1326"/>
        <v>0</v>
      </c>
      <c r="J16991">
        <f t="shared" si="1327"/>
        <v>0</v>
      </c>
      <c r="K16991">
        <f t="shared" si="1328"/>
        <v>0</v>
      </c>
      <c r="L16991">
        <f t="shared" si="1329"/>
        <v>0</v>
      </c>
    </row>
    <row r="16992" spans="1:12" x14ac:dyDescent="0.2">
      <c r="A16992" t="s">
        <v>12</v>
      </c>
      <c r="B16992">
        <v>24</v>
      </c>
      <c r="C16992">
        <v>1</v>
      </c>
      <c r="D16992">
        <v>0</v>
      </c>
      <c r="E16992">
        <v>1</v>
      </c>
      <c r="F16992" t="s">
        <v>13</v>
      </c>
      <c r="G16992" t="s">
        <v>26</v>
      </c>
      <c r="H16992">
        <f t="shared" si="1325"/>
        <v>0</v>
      </c>
      <c r="I16992">
        <f t="shared" si="1326"/>
        <v>0</v>
      </c>
      <c r="J16992">
        <f t="shared" si="1327"/>
        <v>0</v>
      </c>
      <c r="K16992">
        <f t="shared" si="1328"/>
        <v>0</v>
      </c>
      <c r="L16992">
        <f t="shared" si="1329"/>
        <v>0</v>
      </c>
    </row>
    <row r="16993" spans="1:12" x14ac:dyDescent="0.2">
      <c r="A16993" t="s">
        <v>21</v>
      </c>
      <c r="B16993">
        <v>19</v>
      </c>
      <c r="C16993">
        <v>0</v>
      </c>
      <c r="D16993">
        <v>0</v>
      </c>
      <c r="E16993">
        <v>1</v>
      </c>
      <c r="F16993" t="s">
        <v>13</v>
      </c>
      <c r="G16993" t="s">
        <v>16</v>
      </c>
      <c r="H16993">
        <f t="shared" si="1325"/>
        <v>0</v>
      </c>
      <c r="I16993">
        <f t="shared" si="1326"/>
        <v>0</v>
      </c>
      <c r="J16993">
        <f t="shared" si="1327"/>
        <v>0</v>
      </c>
      <c r="K16993">
        <f t="shared" si="1328"/>
        <v>0</v>
      </c>
      <c r="L16993">
        <f t="shared" si="1329"/>
        <v>0</v>
      </c>
    </row>
    <row r="16994" spans="1:12" x14ac:dyDescent="0.2">
      <c r="A16994" t="s">
        <v>12</v>
      </c>
      <c r="B16994">
        <v>18</v>
      </c>
      <c r="C16994">
        <v>1</v>
      </c>
      <c r="D16994">
        <v>0</v>
      </c>
      <c r="E16994">
        <v>1</v>
      </c>
      <c r="F16994" t="s">
        <v>13</v>
      </c>
      <c r="G16994" t="s">
        <v>14</v>
      </c>
      <c r="H16994">
        <f t="shared" si="1325"/>
        <v>0</v>
      </c>
      <c r="I16994">
        <f t="shared" si="1326"/>
        <v>0</v>
      </c>
      <c r="J16994">
        <f t="shared" si="1327"/>
        <v>0</v>
      </c>
      <c r="K16994">
        <f t="shared" si="1328"/>
        <v>0</v>
      </c>
      <c r="L16994">
        <f t="shared" si="1329"/>
        <v>0</v>
      </c>
    </row>
    <row r="16995" spans="1:12" x14ac:dyDescent="0.2">
      <c r="A16995" t="s">
        <v>15</v>
      </c>
      <c r="B16995">
        <v>20</v>
      </c>
      <c r="C16995">
        <v>0</v>
      </c>
      <c r="D16995">
        <v>0</v>
      </c>
      <c r="E16995">
        <v>1</v>
      </c>
      <c r="F16995" t="s">
        <v>13</v>
      </c>
      <c r="G16995" t="s">
        <v>48</v>
      </c>
      <c r="H16995">
        <f t="shared" si="1325"/>
        <v>0</v>
      </c>
      <c r="I16995">
        <f t="shared" si="1326"/>
        <v>0</v>
      </c>
      <c r="J16995">
        <f t="shared" si="1327"/>
        <v>0</v>
      </c>
      <c r="K16995">
        <f t="shared" si="1328"/>
        <v>0</v>
      </c>
      <c r="L16995">
        <f t="shared" si="1329"/>
        <v>0</v>
      </c>
    </row>
    <row r="16996" spans="1:12" x14ac:dyDescent="0.2">
      <c r="A16996" t="s">
        <v>12</v>
      </c>
      <c r="B16996">
        <v>25</v>
      </c>
      <c r="C16996">
        <v>1</v>
      </c>
      <c r="D16996">
        <v>1</v>
      </c>
      <c r="E16996">
        <v>1</v>
      </c>
      <c r="F16996" t="s">
        <v>20</v>
      </c>
      <c r="G16996" t="s">
        <v>49</v>
      </c>
      <c r="H16996">
        <f t="shared" si="1325"/>
        <v>0</v>
      </c>
      <c r="I16996">
        <f t="shared" si="1326"/>
        <v>0</v>
      </c>
      <c r="J16996">
        <f t="shared" si="1327"/>
        <v>0</v>
      </c>
      <c r="K16996">
        <f t="shared" si="1328"/>
        <v>0</v>
      </c>
      <c r="L16996">
        <f t="shared" si="1329"/>
        <v>0</v>
      </c>
    </row>
    <row r="16997" spans="1:12" x14ac:dyDescent="0.2">
      <c r="A16997" t="s">
        <v>15</v>
      </c>
      <c r="B16997">
        <v>25</v>
      </c>
      <c r="C16997">
        <v>0</v>
      </c>
      <c r="D16997">
        <v>0</v>
      </c>
      <c r="E16997">
        <v>0</v>
      </c>
      <c r="F16997" t="s">
        <v>13</v>
      </c>
      <c r="G16997" t="s">
        <v>48</v>
      </c>
      <c r="H16997">
        <f t="shared" si="1325"/>
        <v>0</v>
      </c>
      <c r="I16997">
        <f t="shared" si="1326"/>
        <v>0</v>
      </c>
      <c r="J16997">
        <f t="shared" si="1327"/>
        <v>0</v>
      </c>
      <c r="K16997">
        <f t="shared" si="1328"/>
        <v>0</v>
      </c>
      <c r="L16997">
        <f t="shared" si="1329"/>
        <v>0</v>
      </c>
    </row>
    <row r="16998" spans="1:12" x14ac:dyDescent="0.2">
      <c r="A16998" t="s">
        <v>15</v>
      </c>
      <c r="B16998">
        <v>56</v>
      </c>
      <c r="C16998">
        <v>1</v>
      </c>
      <c r="D16998">
        <v>1</v>
      </c>
      <c r="E16998">
        <v>1</v>
      </c>
      <c r="F16998" t="s">
        <v>20</v>
      </c>
      <c r="G16998" t="s">
        <v>14</v>
      </c>
      <c r="H16998">
        <f t="shared" si="1325"/>
        <v>0</v>
      </c>
      <c r="I16998">
        <f t="shared" si="1326"/>
        <v>0</v>
      </c>
      <c r="J16998">
        <f t="shared" si="1327"/>
        <v>0</v>
      </c>
      <c r="K16998">
        <f t="shared" si="1328"/>
        <v>0</v>
      </c>
      <c r="L16998">
        <f t="shared" si="1329"/>
        <v>0</v>
      </c>
    </row>
    <row r="16999" spans="1:12" x14ac:dyDescent="0.2">
      <c r="A16999" t="s">
        <v>12</v>
      </c>
      <c r="B16999">
        <v>37</v>
      </c>
      <c r="C16999">
        <v>0</v>
      </c>
      <c r="D16999">
        <v>0</v>
      </c>
      <c r="E16999">
        <v>1</v>
      </c>
      <c r="F16999" t="s">
        <v>18</v>
      </c>
      <c r="G16999" t="s">
        <v>35</v>
      </c>
      <c r="H16999">
        <f t="shared" si="1325"/>
        <v>0</v>
      </c>
      <c r="I16999">
        <f t="shared" si="1326"/>
        <v>0</v>
      </c>
      <c r="J16999">
        <f t="shared" si="1327"/>
        <v>0</v>
      </c>
      <c r="K16999">
        <f t="shared" si="1328"/>
        <v>0</v>
      </c>
      <c r="L16999">
        <f t="shared" si="1329"/>
        <v>0</v>
      </c>
    </row>
    <row r="17000" spans="1:12" x14ac:dyDescent="0.2">
      <c r="A17000" t="s">
        <v>15</v>
      </c>
      <c r="B17000">
        <v>19</v>
      </c>
      <c r="C17000">
        <v>0</v>
      </c>
      <c r="D17000">
        <v>0</v>
      </c>
      <c r="E17000">
        <v>1</v>
      </c>
      <c r="F17000" t="s">
        <v>13</v>
      </c>
      <c r="G17000" t="s">
        <v>48</v>
      </c>
      <c r="H17000">
        <f t="shared" si="1325"/>
        <v>0</v>
      </c>
      <c r="I17000">
        <f t="shared" si="1326"/>
        <v>0</v>
      </c>
      <c r="J17000">
        <f t="shared" si="1327"/>
        <v>0</v>
      </c>
      <c r="K17000">
        <f t="shared" si="1328"/>
        <v>0</v>
      </c>
      <c r="L17000">
        <f t="shared" si="1329"/>
        <v>0</v>
      </c>
    </row>
    <row r="17001" spans="1:12" x14ac:dyDescent="0.2">
      <c r="A17001" t="s">
        <v>53</v>
      </c>
      <c r="B17001">
        <v>66</v>
      </c>
      <c r="C17001">
        <v>1</v>
      </c>
      <c r="D17001">
        <v>0</v>
      </c>
      <c r="E17001">
        <v>1</v>
      </c>
      <c r="F17001" t="s">
        <v>13</v>
      </c>
      <c r="G17001" t="s">
        <v>14</v>
      </c>
      <c r="H17001">
        <f t="shared" si="1325"/>
        <v>0</v>
      </c>
      <c r="I17001">
        <f t="shared" si="1326"/>
        <v>0</v>
      </c>
      <c r="J17001">
        <f t="shared" si="1327"/>
        <v>0</v>
      </c>
      <c r="K17001">
        <f t="shared" si="1328"/>
        <v>0</v>
      </c>
      <c r="L17001">
        <f t="shared" si="1329"/>
        <v>0</v>
      </c>
    </row>
    <row r="17002" spans="1:12" x14ac:dyDescent="0.2">
      <c r="A17002" t="s">
        <v>12</v>
      </c>
      <c r="B17002">
        <v>60</v>
      </c>
      <c r="C17002">
        <v>1</v>
      </c>
      <c r="D17002">
        <v>0</v>
      </c>
      <c r="E17002">
        <v>1</v>
      </c>
      <c r="F17002" t="s">
        <v>13</v>
      </c>
      <c r="G17002" t="s">
        <v>14</v>
      </c>
      <c r="H17002">
        <f t="shared" si="1325"/>
        <v>0</v>
      </c>
      <c r="I17002">
        <f t="shared" si="1326"/>
        <v>0</v>
      </c>
      <c r="J17002">
        <f t="shared" si="1327"/>
        <v>0</v>
      </c>
      <c r="K17002">
        <f t="shared" si="1328"/>
        <v>0</v>
      </c>
      <c r="L17002">
        <f t="shared" si="1329"/>
        <v>0</v>
      </c>
    </row>
    <row r="17003" spans="1:12" x14ac:dyDescent="0.2">
      <c r="A17003" t="s">
        <v>15</v>
      </c>
      <c r="B17003">
        <v>19</v>
      </c>
      <c r="C17003">
        <v>0</v>
      </c>
      <c r="D17003">
        <v>1</v>
      </c>
      <c r="E17003">
        <v>0</v>
      </c>
      <c r="F17003" t="s">
        <v>18</v>
      </c>
      <c r="G17003" t="s">
        <v>48</v>
      </c>
      <c r="H17003">
        <f t="shared" si="1325"/>
        <v>0</v>
      </c>
      <c r="I17003">
        <f t="shared" si="1326"/>
        <v>0</v>
      </c>
      <c r="J17003">
        <f t="shared" si="1327"/>
        <v>0</v>
      </c>
      <c r="K17003">
        <f t="shared" si="1328"/>
        <v>0</v>
      </c>
      <c r="L17003">
        <f t="shared" si="1329"/>
        <v>0</v>
      </c>
    </row>
    <row r="17004" spans="1:12" x14ac:dyDescent="0.2">
      <c r="A17004" t="s">
        <v>12</v>
      </c>
      <c r="B17004">
        <v>24</v>
      </c>
      <c r="C17004">
        <v>0</v>
      </c>
      <c r="D17004">
        <v>1</v>
      </c>
      <c r="E17004">
        <v>1</v>
      </c>
      <c r="F17004" t="s">
        <v>13</v>
      </c>
      <c r="G17004" t="s">
        <v>62</v>
      </c>
      <c r="H17004">
        <f t="shared" si="1325"/>
        <v>0</v>
      </c>
      <c r="I17004">
        <f t="shared" si="1326"/>
        <v>0</v>
      </c>
      <c r="J17004">
        <f t="shared" si="1327"/>
        <v>0</v>
      </c>
      <c r="K17004">
        <f t="shared" si="1328"/>
        <v>0</v>
      </c>
      <c r="L17004">
        <f t="shared" si="1329"/>
        <v>0</v>
      </c>
    </row>
    <row r="17005" spans="1:12" x14ac:dyDescent="0.2">
      <c r="A17005" t="s">
        <v>15</v>
      </c>
      <c r="B17005">
        <v>31</v>
      </c>
      <c r="C17005">
        <v>0</v>
      </c>
      <c r="D17005">
        <v>0</v>
      </c>
      <c r="E17005">
        <v>1</v>
      </c>
      <c r="F17005" t="s">
        <v>13</v>
      </c>
      <c r="G17005" t="s">
        <v>25</v>
      </c>
      <c r="H17005">
        <f t="shared" si="1325"/>
        <v>0</v>
      </c>
      <c r="I17005">
        <f t="shared" si="1326"/>
        <v>0</v>
      </c>
      <c r="J17005">
        <f t="shared" si="1327"/>
        <v>0</v>
      </c>
      <c r="K17005">
        <f t="shared" si="1328"/>
        <v>0</v>
      </c>
      <c r="L17005">
        <f t="shared" si="1329"/>
        <v>0</v>
      </c>
    </row>
    <row r="17006" spans="1:12" x14ac:dyDescent="0.2">
      <c r="A17006" t="s">
        <v>12</v>
      </c>
      <c r="B17006">
        <v>28</v>
      </c>
      <c r="C17006">
        <v>1</v>
      </c>
      <c r="D17006">
        <v>0</v>
      </c>
      <c r="E17006">
        <v>1</v>
      </c>
      <c r="F17006" t="s">
        <v>13</v>
      </c>
      <c r="G17006" t="s">
        <v>14</v>
      </c>
      <c r="H17006">
        <f t="shared" si="1325"/>
        <v>0</v>
      </c>
      <c r="I17006">
        <f t="shared" si="1326"/>
        <v>0</v>
      </c>
      <c r="J17006">
        <f t="shared" si="1327"/>
        <v>0</v>
      </c>
      <c r="K17006">
        <f t="shared" si="1328"/>
        <v>0</v>
      </c>
      <c r="L17006">
        <f t="shared" si="1329"/>
        <v>0</v>
      </c>
    </row>
    <row r="17007" spans="1:12" x14ac:dyDescent="0.2">
      <c r="A17007" t="s">
        <v>12</v>
      </c>
      <c r="B17007">
        <v>22</v>
      </c>
      <c r="C17007">
        <v>0</v>
      </c>
      <c r="D17007">
        <v>1</v>
      </c>
      <c r="E17007">
        <v>0</v>
      </c>
      <c r="F17007" t="s">
        <v>13</v>
      </c>
      <c r="G17007" t="s">
        <v>25</v>
      </c>
      <c r="H17007">
        <f t="shared" si="1325"/>
        <v>0</v>
      </c>
      <c r="I17007">
        <f t="shared" si="1326"/>
        <v>0</v>
      </c>
      <c r="J17007">
        <f t="shared" si="1327"/>
        <v>0</v>
      </c>
      <c r="K17007">
        <f t="shared" si="1328"/>
        <v>0</v>
      </c>
      <c r="L17007">
        <f t="shared" si="1329"/>
        <v>0</v>
      </c>
    </row>
    <row r="17008" spans="1:12" x14ac:dyDescent="0.2">
      <c r="A17008" t="s">
        <v>15</v>
      </c>
      <c r="B17008">
        <v>23</v>
      </c>
      <c r="C17008">
        <v>0</v>
      </c>
      <c r="D17008">
        <v>1</v>
      </c>
      <c r="E17008">
        <v>1</v>
      </c>
      <c r="F17008" t="s">
        <v>13</v>
      </c>
      <c r="G17008" t="s">
        <v>48</v>
      </c>
      <c r="H17008">
        <f t="shared" si="1325"/>
        <v>0</v>
      </c>
      <c r="I17008">
        <f t="shared" si="1326"/>
        <v>0</v>
      </c>
      <c r="J17008">
        <f t="shared" si="1327"/>
        <v>0</v>
      </c>
      <c r="K17008">
        <f t="shared" si="1328"/>
        <v>0</v>
      </c>
      <c r="L17008">
        <f t="shared" si="1329"/>
        <v>0</v>
      </c>
    </row>
    <row r="17009" spans="1:12" x14ac:dyDescent="0.2">
      <c r="A17009" t="s">
        <v>15</v>
      </c>
      <c r="B17009">
        <v>14</v>
      </c>
      <c r="C17009">
        <v>0</v>
      </c>
      <c r="D17009">
        <v>0</v>
      </c>
      <c r="E17009">
        <v>1</v>
      </c>
      <c r="F17009" t="s">
        <v>13</v>
      </c>
      <c r="G17009" t="s">
        <v>48</v>
      </c>
      <c r="H17009">
        <f t="shared" si="1325"/>
        <v>0</v>
      </c>
      <c r="I17009">
        <f t="shared" si="1326"/>
        <v>0</v>
      </c>
      <c r="J17009">
        <f t="shared" si="1327"/>
        <v>0</v>
      </c>
      <c r="K17009">
        <f t="shared" si="1328"/>
        <v>0</v>
      </c>
      <c r="L17009">
        <f t="shared" si="1329"/>
        <v>0</v>
      </c>
    </row>
    <row r="17010" spans="1:12" x14ac:dyDescent="0.2">
      <c r="A17010" t="s">
        <v>12</v>
      </c>
      <c r="B17010">
        <v>39</v>
      </c>
      <c r="C17010">
        <v>0</v>
      </c>
      <c r="D17010">
        <v>0</v>
      </c>
      <c r="E17010">
        <v>1</v>
      </c>
      <c r="F17010" t="s">
        <v>13</v>
      </c>
      <c r="G17010" t="s">
        <v>62</v>
      </c>
      <c r="H17010">
        <f t="shared" si="1325"/>
        <v>0</v>
      </c>
      <c r="I17010">
        <f t="shared" si="1326"/>
        <v>0</v>
      </c>
      <c r="J17010">
        <f t="shared" si="1327"/>
        <v>0</v>
      </c>
      <c r="K17010">
        <f t="shared" si="1328"/>
        <v>0</v>
      </c>
      <c r="L17010">
        <f t="shared" si="1329"/>
        <v>0</v>
      </c>
    </row>
    <row r="17011" spans="1:12" x14ac:dyDescent="0.2">
      <c r="A17011" t="s">
        <v>21</v>
      </c>
      <c r="B17011">
        <v>21</v>
      </c>
      <c r="C17011">
        <v>0</v>
      </c>
      <c r="D17011">
        <v>0</v>
      </c>
      <c r="E17011">
        <v>1</v>
      </c>
      <c r="F17011" t="s">
        <v>13</v>
      </c>
      <c r="G17011" t="s">
        <v>22</v>
      </c>
      <c r="H17011">
        <f t="shared" si="1325"/>
        <v>0</v>
      </c>
      <c r="I17011">
        <f t="shared" si="1326"/>
        <v>0</v>
      </c>
      <c r="J17011">
        <f t="shared" si="1327"/>
        <v>0</v>
      </c>
      <c r="K17011">
        <f t="shared" si="1328"/>
        <v>0</v>
      </c>
      <c r="L17011">
        <f t="shared" si="1329"/>
        <v>0</v>
      </c>
    </row>
    <row r="17012" spans="1:12" x14ac:dyDescent="0.2">
      <c r="A17012" t="s">
        <v>19</v>
      </c>
      <c r="B17012">
        <v>20</v>
      </c>
      <c r="C17012">
        <v>1</v>
      </c>
      <c r="D17012">
        <v>0</v>
      </c>
      <c r="E17012">
        <v>0</v>
      </c>
      <c r="F17012" t="s">
        <v>13</v>
      </c>
      <c r="G17012" t="s">
        <v>14</v>
      </c>
      <c r="H17012">
        <f t="shared" si="1325"/>
        <v>0</v>
      </c>
      <c r="I17012">
        <f t="shared" si="1326"/>
        <v>0</v>
      </c>
      <c r="J17012">
        <f t="shared" si="1327"/>
        <v>0</v>
      </c>
      <c r="K17012">
        <f t="shared" si="1328"/>
        <v>0</v>
      </c>
      <c r="L17012">
        <f t="shared" si="1329"/>
        <v>0</v>
      </c>
    </row>
    <row r="17013" spans="1:12" x14ac:dyDescent="0.2">
      <c r="A17013" t="s">
        <v>15</v>
      </c>
      <c r="B17013">
        <v>16</v>
      </c>
      <c r="C17013">
        <v>1</v>
      </c>
      <c r="D17013">
        <v>0</v>
      </c>
      <c r="E17013">
        <v>1</v>
      </c>
      <c r="F17013" t="s">
        <v>20</v>
      </c>
      <c r="G17013" t="s">
        <v>14</v>
      </c>
      <c r="H17013">
        <f t="shared" si="1325"/>
        <v>0</v>
      </c>
      <c r="I17013">
        <f t="shared" si="1326"/>
        <v>0</v>
      </c>
      <c r="J17013">
        <f t="shared" si="1327"/>
        <v>0</v>
      </c>
      <c r="K17013">
        <f t="shared" si="1328"/>
        <v>0</v>
      </c>
      <c r="L17013">
        <f t="shared" si="1329"/>
        <v>0</v>
      </c>
    </row>
    <row r="17014" spans="1:12" x14ac:dyDescent="0.2">
      <c r="A17014" t="s">
        <v>12</v>
      </c>
      <c r="B17014">
        <v>18</v>
      </c>
      <c r="C17014">
        <v>1</v>
      </c>
      <c r="D17014">
        <v>0</v>
      </c>
      <c r="E17014">
        <v>1</v>
      </c>
      <c r="F17014" t="s">
        <v>18</v>
      </c>
      <c r="G17014" t="s">
        <v>14</v>
      </c>
      <c r="H17014">
        <f t="shared" si="1325"/>
        <v>0</v>
      </c>
      <c r="I17014">
        <f t="shared" si="1326"/>
        <v>0</v>
      </c>
      <c r="J17014">
        <f t="shared" si="1327"/>
        <v>0</v>
      </c>
      <c r="K17014">
        <f t="shared" si="1328"/>
        <v>0</v>
      </c>
      <c r="L17014">
        <f t="shared" si="1329"/>
        <v>0</v>
      </c>
    </row>
    <row r="17015" spans="1:12" x14ac:dyDescent="0.2">
      <c r="A17015" t="s">
        <v>15</v>
      </c>
      <c r="B17015">
        <v>15</v>
      </c>
      <c r="C17015">
        <v>1</v>
      </c>
      <c r="D17015">
        <v>0</v>
      </c>
      <c r="E17015">
        <v>1</v>
      </c>
      <c r="F17015" t="s">
        <v>13</v>
      </c>
      <c r="G17015" t="s">
        <v>49</v>
      </c>
      <c r="H17015">
        <f t="shared" si="1325"/>
        <v>0</v>
      </c>
      <c r="I17015">
        <f t="shared" si="1326"/>
        <v>0</v>
      </c>
      <c r="J17015">
        <f t="shared" si="1327"/>
        <v>0</v>
      </c>
      <c r="K17015">
        <f t="shared" si="1328"/>
        <v>0</v>
      </c>
      <c r="L17015">
        <f t="shared" si="1329"/>
        <v>0</v>
      </c>
    </row>
    <row r="17016" spans="1:12" x14ac:dyDescent="0.2">
      <c r="A17016" t="s">
        <v>15</v>
      </c>
      <c r="B17016">
        <v>52</v>
      </c>
      <c r="C17016">
        <v>0</v>
      </c>
      <c r="D17016">
        <v>1</v>
      </c>
      <c r="E17016">
        <v>1</v>
      </c>
      <c r="F17016" t="s">
        <v>18</v>
      </c>
      <c r="G17016" t="s">
        <v>80</v>
      </c>
      <c r="H17016">
        <f t="shared" si="1325"/>
        <v>0</v>
      </c>
      <c r="I17016">
        <f t="shared" si="1326"/>
        <v>0</v>
      </c>
      <c r="J17016">
        <f t="shared" si="1327"/>
        <v>0</v>
      </c>
      <c r="K17016">
        <f t="shared" si="1328"/>
        <v>0</v>
      </c>
      <c r="L17016">
        <f t="shared" si="1329"/>
        <v>0</v>
      </c>
    </row>
    <row r="17017" spans="1:12" x14ac:dyDescent="0.2">
      <c r="A17017" t="s">
        <v>15</v>
      </c>
      <c r="B17017">
        <v>16</v>
      </c>
      <c r="C17017">
        <v>1</v>
      </c>
      <c r="D17017">
        <v>0</v>
      </c>
      <c r="E17017">
        <v>1</v>
      </c>
      <c r="F17017" t="s">
        <v>20</v>
      </c>
      <c r="G17017" t="s">
        <v>14</v>
      </c>
      <c r="H17017">
        <f t="shared" si="1325"/>
        <v>0</v>
      </c>
      <c r="I17017">
        <f t="shared" si="1326"/>
        <v>0</v>
      </c>
      <c r="J17017">
        <f t="shared" si="1327"/>
        <v>0</v>
      </c>
      <c r="K17017">
        <f t="shared" si="1328"/>
        <v>0</v>
      </c>
      <c r="L17017">
        <f t="shared" si="1329"/>
        <v>0</v>
      </c>
    </row>
    <row r="17018" spans="1:12" x14ac:dyDescent="0.2">
      <c r="A17018" t="s">
        <v>12</v>
      </c>
      <c r="B17018">
        <v>18</v>
      </c>
      <c r="C17018">
        <v>0</v>
      </c>
      <c r="D17018">
        <v>1</v>
      </c>
      <c r="E17018">
        <v>1</v>
      </c>
      <c r="F17018" t="s">
        <v>20</v>
      </c>
      <c r="G17018" t="s">
        <v>14</v>
      </c>
      <c r="H17018">
        <f t="shared" si="1325"/>
        <v>0</v>
      </c>
      <c r="I17018">
        <f t="shared" si="1326"/>
        <v>0</v>
      </c>
      <c r="J17018">
        <f t="shared" si="1327"/>
        <v>0</v>
      </c>
      <c r="K17018">
        <f t="shared" si="1328"/>
        <v>0</v>
      </c>
      <c r="L17018">
        <f t="shared" si="1329"/>
        <v>0</v>
      </c>
    </row>
    <row r="17019" spans="1:12" x14ac:dyDescent="0.2">
      <c r="A17019" t="s">
        <v>67</v>
      </c>
      <c r="B17019">
        <v>22</v>
      </c>
      <c r="C17019">
        <v>0</v>
      </c>
      <c r="D17019">
        <v>0</v>
      </c>
      <c r="E17019">
        <v>1</v>
      </c>
      <c r="F17019" t="s">
        <v>13</v>
      </c>
      <c r="G17019" t="s">
        <v>68</v>
      </c>
      <c r="H17019">
        <f t="shared" si="1325"/>
        <v>0</v>
      </c>
      <c r="I17019">
        <f t="shared" si="1326"/>
        <v>0</v>
      </c>
      <c r="J17019">
        <f t="shared" si="1327"/>
        <v>0</v>
      </c>
      <c r="K17019">
        <f t="shared" si="1328"/>
        <v>0</v>
      </c>
      <c r="L17019">
        <f t="shared" si="1329"/>
        <v>0</v>
      </c>
    </row>
    <row r="17020" spans="1:12" x14ac:dyDescent="0.2">
      <c r="A17020" t="s">
        <v>15</v>
      </c>
      <c r="B17020">
        <v>17</v>
      </c>
      <c r="C17020">
        <v>0</v>
      </c>
      <c r="D17020">
        <v>0</v>
      </c>
      <c r="E17020">
        <v>1</v>
      </c>
      <c r="F17020" t="s">
        <v>20</v>
      </c>
      <c r="G17020" t="s">
        <v>14</v>
      </c>
      <c r="H17020">
        <f t="shared" si="1325"/>
        <v>0</v>
      </c>
      <c r="I17020">
        <f t="shared" si="1326"/>
        <v>0</v>
      </c>
      <c r="J17020">
        <f t="shared" si="1327"/>
        <v>0</v>
      </c>
      <c r="K17020">
        <f t="shared" si="1328"/>
        <v>0</v>
      </c>
      <c r="L17020">
        <f t="shared" si="1329"/>
        <v>0</v>
      </c>
    </row>
    <row r="17021" spans="1:12" x14ac:dyDescent="0.2">
      <c r="A17021" t="s">
        <v>12</v>
      </c>
      <c r="B17021">
        <v>21</v>
      </c>
      <c r="C17021">
        <v>1</v>
      </c>
      <c r="D17021">
        <v>0</v>
      </c>
      <c r="E17021">
        <v>1</v>
      </c>
      <c r="F17021" t="s">
        <v>20</v>
      </c>
      <c r="G17021" t="s">
        <v>14</v>
      </c>
      <c r="H17021">
        <f t="shared" si="1325"/>
        <v>0</v>
      </c>
      <c r="I17021">
        <f t="shared" si="1326"/>
        <v>0</v>
      </c>
      <c r="J17021">
        <f t="shared" si="1327"/>
        <v>0</v>
      </c>
      <c r="K17021">
        <f t="shared" si="1328"/>
        <v>0</v>
      </c>
      <c r="L17021">
        <f t="shared" si="1329"/>
        <v>0</v>
      </c>
    </row>
    <row r="17022" spans="1:12" x14ac:dyDescent="0.2">
      <c r="A17022" t="s">
        <v>15</v>
      </c>
      <c r="B17022">
        <v>15</v>
      </c>
      <c r="C17022">
        <v>1</v>
      </c>
      <c r="D17022">
        <v>0</v>
      </c>
      <c r="E17022">
        <v>1</v>
      </c>
      <c r="F17022" t="s">
        <v>20</v>
      </c>
      <c r="G17022" t="s">
        <v>14</v>
      </c>
      <c r="H17022">
        <f t="shared" si="1325"/>
        <v>0</v>
      </c>
      <c r="I17022">
        <f t="shared" si="1326"/>
        <v>0</v>
      </c>
      <c r="J17022">
        <f t="shared" si="1327"/>
        <v>0</v>
      </c>
      <c r="K17022">
        <f t="shared" si="1328"/>
        <v>0</v>
      </c>
      <c r="L17022">
        <f t="shared" si="1329"/>
        <v>0</v>
      </c>
    </row>
    <row r="17023" spans="1:12" x14ac:dyDescent="0.2">
      <c r="A17023" t="s">
        <v>15</v>
      </c>
      <c r="B17023">
        <v>17</v>
      </c>
      <c r="C17023">
        <v>1</v>
      </c>
      <c r="D17023">
        <v>0</v>
      </c>
      <c r="E17023">
        <v>0</v>
      </c>
      <c r="F17023" t="s">
        <v>18</v>
      </c>
      <c r="G17023" t="s">
        <v>14</v>
      </c>
      <c r="H17023">
        <f t="shared" si="1325"/>
        <v>0</v>
      </c>
      <c r="I17023">
        <f t="shared" si="1326"/>
        <v>0</v>
      </c>
      <c r="J17023">
        <f t="shared" si="1327"/>
        <v>0</v>
      </c>
      <c r="K17023">
        <f t="shared" si="1328"/>
        <v>0</v>
      </c>
      <c r="L17023">
        <f t="shared" si="1329"/>
        <v>0</v>
      </c>
    </row>
    <row r="17024" spans="1:12" x14ac:dyDescent="0.2">
      <c r="A17024" t="s">
        <v>33</v>
      </c>
      <c r="B17024">
        <v>19</v>
      </c>
      <c r="C17024">
        <v>1</v>
      </c>
      <c r="D17024">
        <v>0</v>
      </c>
      <c r="E17024">
        <v>1</v>
      </c>
      <c r="F17024" t="s">
        <v>20</v>
      </c>
      <c r="G17024" t="s">
        <v>14</v>
      </c>
      <c r="H17024">
        <f t="shared" si="1325"/>
        <v>0</v>
      </c>
      <c r="I17024">
        <f t="shared" si="1326"/>
        <v>0</v>
      </c>
      <c r="J17024">
        <f t="shared" si="1327"/>
        <v>0</v>
      </c>
      <c r="K17024">
        <f t="shared" si="1328"/>
        <v>0</v>
      </c>
      <c r="L17024">
        <f t="shared" si="1329"/>
        <v>0</v>
      </c>
    </row>
    <row r="17025" spans="1:12" x14ac:dyDescent="0.2">
      <c r="A17025" t="s">
        <v>12</v>
      </c>
      <c r="B17025">
        <v>22</v>
      </c>
      <c r="C17025">
        <v>1</v>
      </c>
      <c r="D17025">
        <v>1</v>
      </c>
      <c r="E17025">
        <v>1</v>
      </c>
      <c r="F17025" t="s">
        <v>13</v>
      </c>
      <c r="G17025" t="s">
        <v>49</v>
      </c>
      <c r="H17025">
        <f t="shared" si="1325"/>
        <v>0</v>
      </c>
      <c r="I17025">
        <f t="shared" si="1326"/>
        <v>0</v>
      </c>
      <c r="J17025">
        <f t="shared" si="1327"/>
        <v>0</v>
      </c>
      <c r="K17025">
        <f t="shared" si="1328"/>
        <v>0</v>
      </c>
      <c r="L17025">
        <f t="shared" si="1329"/>
        <v>0</v>
      </c>
    </row>
    <row r="17026" spans="1:12" x14ac:dyDescent="0.2">
      <c r="A17026" t="s">
        <v>12</v>
      </c>
      <c r="B17026">
        <v>21</v>
      </c>
      <c r="C17026">
        <v>0</v>
      </c>
      <c r="D17026">
        <v>1</v>
      </c>
      <c r="E17026">
        <v>1</v>
      </c>
      <c r="F17026" t="s">
        <v>13</v>
      </c>
      <c r="G17026" t="s">
        <v>14</v>
      </c>
      <c r="H17026">
        <f t="shared" si="1325"/>
        <v>0</v>
      </c>
      <c r="I17026">
        <f t="shared" si="1326"/>
        <v>0</v>
      </c>
      <c r="J17026">
        <f t="shared" si="1327"/>
        <v>0</v>
      </c>
      <c r="K17026">
        <f t="shared" si="1328"/>
        <v>0</v>
      </c>
      <c r="L17026">
        <f t="shared" si="1329"/>
        <v>0</v>
      </c>
    </row>
    <row r="17027" spans="1:12" x14ac:dyDescent="0.2">
      <c r="A17027" t="s">
        <v>12</v>
      </c>
      <c r="B17027">
        <v>17</v>
      </c>
      <c r="C17027">
        <v>1</v>
      </c>
      <c r="D17027">
        <v>0</v>
      </c>
      <c r="E17027">
        <v>1</v>
      </c>
      <c r="F17027" t="s">
        <v>18</v>
      </c>
      <c r="G17027" t="s">
        <v>14</v>
      </c>
      <c r="H17027">
        <f t="shared" ref="H17027:H17090" si="1330">SUM(BA17027:BJ17027)</f>
        <v>0</v>
      </c>
      <c r="I17027">
        <f t="shared" ref="I17027:I17090" si="1331">SUM(AQ17027:AZ17027)</f>
        <v>0</v>
      </c>
      <c r="J17027">
        <f t="shared" ref="J17027:J17090" si="1332">SUM(M17027:V17027)</f>
        <v>0</v>
      </c>
      <c r="K17027">
        <f t="shared" ref="K17027:K17090" si="1333">SUM(AG17027:AP17027)</f>
        <v>0</v>
      </c>
      <c r="L17027">
        <f t="shared" ref="L17027:L17090" si="1334">SUM(W17027:AF17027)</f>
        <v>0</v>
      </c>
    </row>
    <row r="17028" spans="1:12" x14ac:dyDescent="0.2">
      <c r="A17028" t="s">
        <v>12</v>
      </c>
      <c r="B17028">
        <v>55</v>
      </c>
      <c r="C17028">
        <v>1</v>
      </c>
      <c r="D17028">
        <v>1</v>
      </c>
      <c r="E17028">
        <v>1</v>
      </c>
      <c r="F17028" t="s">
        <v>13</v>
      </c>
      <c r="G17028" t="s">
        <v>14</v>
      </c>
      <c r="H17028">
        <f t="shared" si="1330"/>
        <v>0</v>
      </c>
      <c r="I17028">
        <f t="shared" si="1331"/>
        <v>0</v>
      </c>
      <c r="J17028">
        <f t="shared" si="1332"/>
        <v>0</v>
      </c>
      <c r="K17028">
        <f t="shared" si="1333"/>
        <v>0</v>
      </c>
      <c r="L17028">
        <f t="shared" si="1334"/>
        <v>0</v>
      </c>
    </row>
    <row r="17029" spans="1:12" x14ac:dyDescent="0.2">
      <c r="A17029" t="s">
        <v>12</v>
      </c>
      <c r="B17029">
        <v>18</v>
      </c>
      <c r="C17029">
        <v>1</v>
      </c>
      <c r="D17029">
        <v>0</v>
      </c>
      <c r="E17029">
        <v>1</v>
      </c>
      <c r="F17029" t="s">
        <v>18</v>
      </c>
      <c r="G17029" t="s">
        <v>14</v>
      </c>
      <c r="H17029">
        <f t="shared" si="1330"/>
        <v>0</v>
      </c>
      <c r="I17029">
        <f t="shared" si="1331"/>
        <v>0</v>
      </c>
      <c r="J17029">
        <f t="shared" si="1332"/>
        <v>0</v>
      </c>
      <c r="K17029">
        <f t="shared" si="1333"/>
        <v>0</v>
      </c>
      <c r="L17029">
        <f t="shared" si="1334"/>
        <v>0</v>
      </c>
    </row>
    <row r="17030" spans="1:12" x14ac:dyDescent="0.2">
      <c r="A17030" t="s">
        <v>15</v>
      </c>
      <c r="B17030">
        <v>16</v>
      </c>
      <c r="C17030">
        <v>1</v>
      </c>
      <c r="D17030">
        <v>1</v>
      </c>
      <c r="E17030">
        <v>1</v>
      </c>
      <c r="F17030" t="s">
        <v>13</v>
      </c>
      <c r="G17030" t="s">
        <v>14</v>
      </c>
      <c r="H17030">
        <f t="shared" si="1330"/>
        <v>0</v>
      </c>
      <c r="I17030">
        <f t="shared" si="1331"/>
        <v>0</v>
      </c>
      <c r="J17030">
        <f t="shared" si="1332"/>
        <v>0</v>
      </c>
      <c r="K17030">
        <f t="shared" si="1333"/>
        <v>0</v>
      </c>
      <c r="L17030">
        <f t="shared" si="1334"/>
        <v>0</v>
      </c>
    </row>
    <row r="17031" spans="1:12" x14ac:dyDescent="0.2">
      <c r="A17031" t="s">
        <v>33</v>
      </c>
      <c r="B17031">
        <v>51</v>
      </c>
      <c r="C17031">
        <v>1</v>
      </c>
      <c r="D17031">
        <v>0</v>
      </c>
      <c r="E17031">
        <v>0</v>
      </c>
      <c r="F17031" t="s">
        <v>13</v>
      </c>
      <c r="G17031" t="s">
        <v>14</v>
      </c>
      <c r="H17031">
        <f t="shared" si="1330"/>
        <v>0</v>
      </c>
      <c r="I17031">
        <f t="shared" si="1331"/>
        <v>0</v>
      </c>
      <c r="J17031">
        <f t="shared" si="1332"/>
        <v>0</v>
      </c>
      <c r="K17031">
        <f t="shared" si="1333"/>
        <v>0</v>
      </c>
      <c r="L17031">
        <f t="shared" si="1334"/>
        <v>0</v>
      </c>
    </row>
    <row r="17032" spans="1:12" x14ac:dyDescent="0.2">
      <c r="A17032" t="s">
        <v>15</v>
      </c>
      <c r="B17032">
        <v>28</v>
      </c>
      <c r="C17032">
        <v>1</v>
      </c>
      <c r="D17032">
        <v>0</v>
      </c>
      <c r="E17032">
        <v>1</v>
      </c>
      <c r="F17032" t="s">
        <v>18</v>
      </c>
      <c r="G17032" t="s">
        <v>60</v>
      </c>
      <c r="H17032">
        <f t="shared" si="1330"/>
        <v>0</v>
      </c>
      <c r="I17032">
        <f t="shared" si="1331"/>
        <v>0</v>
      </c>
      <c r="J17032">
        <f t="shared" si="1332"/>
        <v>0</v>
      </c>
      <c r="K17032">
        <f t="shared" si="1333"/>
        <v>0</v>
      </c>
      <c r="L17032">
        <f t="shared" si="1334"/>
        <v>0</v>
      </c>
    </row>
    <row r="17033" spans="1:12" x14ac:dyDescent="0.2">
      <c r="A17033" t="s">
        <v>12</v>
      </c>
      <c r="B17033">
        <v>18</v>
      </c>
      <c r="C17033">
        <v>1</v>
      </c>
      <c r="D17033">
        <v>0</v>
      </c>
      <c r="E17033">
        <v>1</v>
      </c>
      <c r="F17033" t="s">
        <v>13</v>
      </c>
      <c r="G17033" t="s">
        <v>14</v>
      </c>
      <c r="H17033">
        <f t="shared" si="1330"/>
        <v>0</v>
      </c>
      <c r="I17033">
        <f t="shared" si="1331"/>
        <v>0</v>
      </c>
      <c r="J17033">
        <f t="shared" si="1332"/>
        <v>0</v>
      </c>
      <c r="K17033">
        <f t="shared" si="1333"/>
        <v>0</v>
      </c>
      <c r="L17033">
        <f t="shared" si="1334"/>
        <v>0</v>
      </c>
    </row>
    <row r="17034" spans="1:12" x14ac:dyDescent="0.2">
      <c r="A17034" t="s">
        <v>12</v>
      </c>
      <c r="B17034">
        <v>19</v>
      </c>
      <c r="C17034">
        <v>1</v>
      </c>
      <c r="D17034">
        <v>1</v>
      </c>
      <c r="E17034">
        <v>1</v>
      </c>
      <c r="F17034" t="s">
        <v>18</v>
      </c>
      <c r="G17034" t="s">
        <v>60</v>
      </c>
      <c r="H17034">
        <f t="shared" si="1330"/>
        <v>0</v>
      </c>
      <c r="I17034">
        <f t="shared" si="1331"/>
        <v>0</v>
      </c>
      <c r="J17034">
        <f t="shared" si="1332"/>
        <v>0</v>
      </c>
      <c r="K17034">
        <f t="shared" si="1333"/>
        <v>0</v>
      </c>
      <c r="L17034">
        <f t="shared" si="1334"/>
        <v>0</v>
      </c>
    </row>
    <row r="17035" spans="1:12" x14ac:dyDescent="0.2">
      <c r="A17035" t="s">
        <v>15</v>
      </c>
      <c r="B17035">
        <v>22</v>
      </c>
      <c r="C17035">
        <v>0</v>
      </c>
      <c r="D17035">
        <v>1</v>
      </c>
      <c r="E17035">
        <v>1</v>
      </c>
      <c r="F17035" t="s">
        <v>18</v>
      </c>
      <c r="G17035" t="s">
        <v>22</v>
      </c>
      <c r="H17035">
        <f t="shared" si="1330"/>
        <v>0</v>
      </c>
      <c r="I17035">
        <f t="shared" si="1331"/>
        <v>0</v>
      </c>
      <c r="J17035">
        <f t="shared" si="1332"/>
        <v>0</v>
      </c>
      <c r="K17035">
        <f t="shared" si="1333"/>
        <v>0</v>
      </c>
      <c r="L17035">
        <f t="shared" si="1334"/>
        <v>0</v>
      </c>
    </row>
    <row r="17036" spans="1:12" x14ac:dyDescent="0.2">
      <c r="A17036" t="s">
        <v>12</v>
      </c>
      <c r="B17036">
        <v>18</v>
      </c>
      <c r="C17036">
        <v>1</v>
      </c>
      <c r="D17036">
        <v>1</v>
      </c>
      <c r="E17036">
        <v>1</v>
      </c>
      <c r="F17036" t="s">
        <v>13</v>
      </c>
      <c r="G17036" t="s">
        <v>14</v>
      </c>
      <c r="H17036">
        <f t="shared" si="1330"/>
        <v>0</v>
      </c>
      <c r="I17036">
        <f t="shared" si="1331"/>
        <v>0</v>
      </c>
      <c r="J17036">
        <f t="shared" si="1332"/>
        <v>0</v>
      </c>
      <c r="K17036">
        <f t="shared" si="1333"/>
        <v>0</v>
      </c>
      <c r="L17036">
        <f t="shared" si="1334"/>
        <v>0</v>
      </c>
    </row>
    <row r="17037" spans="1:12" x14ac:dyDescent="0.2">
      <c r="A17037" t="s">
        <v>53</v>
      </c>
      <c r="B17037">
        <v>21</v>
      </c>
      <c r="C17037">
        <v>1</v>
      </c>
      <c r="D17037">
        <v>1</v>
      </c>
      <c r="E17037">
        <v>1</v>
      </c>
      <c r="F17037" t="s">
        <v>20</v>
      </c>
      <c r="G17037" t="s">
        <v>14</v>
      </c>
      <c r="H17037">
        <f t="shared" si="1330"/>
        <v>0</v>
      </c>
      <c r="I17037">
        <f t="shared" si="1331"/>
        <v>0</v>
      </c>
      <c r="J17037">
        <f t="shared" si="1332"/>
        <v>0</v>
      </c>
      <c r="K17037">
        <f t="shared" si="1333"/>
        <v>0</v>
      </c>
      <c r="L17037">
        <f t="shared" si="1334"/>
        <v>0</v>
      </c>
    </row>
    <row r="17038" spans="1:12" x14ac:dyDescent="0.2">
      <c r="A17038" t="s">
        <v>12</v>
      </c>
      <c r="B17038">
        <v>34</v>
      </c>
      <c r="C17038">
        <v>1</v>
      </c>
      <c r="D17038">
        <v>0</v>
      </c>
      <c r="E17038">
        <v>1</v>
      </c>
      <c r="F17038" t="s">
        <v>13</v>
      </c>
      <c r="G17038" t="s">
        <v>14</v>
      </c>
      <c r="H17038">
        <f t="shared" si="1330"/>
        <v>0</v>
      </c>
      <c r="I17038">
        <f t="shared" si="1331"/>
        <v>0</v>
      </c>
      <c r="J17038">
        <f t="shared" si="1332"/>
        <v>0</v>
      </c>
      <c r="K17038">
        <f t="shared" si="1333"/>
        <v>0</v>
      </c>
      <c r="L17038">
        <f t="shared" si="1334"/>
        <v>0</v>
      </c>
    </row>
    <row r="17039" spans="1:12" x14ac:dyDescent="0.2">
      <c r="A17039" t="s">
        <v>67</v>
      </c>
      <c r="B17039">
        <v>26</v>
      </c>
      <c r="C17039">
        <v>0</v>
      </c>
      <c r="D17039">
        <v>1</v>
      </c>
      <c r="E17039">
        <v>1</v>
      </c>
      <c r="F17039" t="s">
        <v>13</v>
      </c>
      <c r="G17039" t="s">
        <v>71</v>
      </c>
      <c r="H17039">
        <f t="shared" si="1330"/>
        <v>0</v>
      </c>
      <c r="I17039">
        <f t="shared" si="1331"/>
        <v>0</v>
      </c>
      <c r="J17039">
        <f t="shared" si="1332"/>
        <v>0</v>
      </c>
      <c r="K17039">
        <f t="shared" si="1333"/>
        <v>0</v>
      </c>
      <c r="L17039">
        <f t="shared" si="1334"/>
        <v>0</v>
      </c>
    </row>
    <row r="17040" spans="1:12" x14ac:dyDescent="0.2">
      <c r="A17040" t="s">
        <v>15</v>
      </c>
      <c r="B17040">
        <v>20</v>
      </c>
      <c r="C17040">
        <v>1</v>
      </c>
      <c r="D17040">
        <v>0</v>
      </c>
      <c r="E17040">
        <v>1</v>
      </c>
      <c r="F17040" t="s">
        <v>20</v>
      </c>
      <c r="G17040" t="s">
        <v>14</v>
      </c>
      <c r="H17040">
        <f t="shared" si="1330"/>
        <v>0</v>
      </c>
      <c r="I17040">
        <f t="shared" si="1331"/>
        <v>0</v>
      </c>
      <c r="J17040">
        <f t="shared" si="1332"/>
        <v>0</v>
      </c>
      <c r="K17040">
        <f t="shared" si="1333"/>
        <v>0</v>
      </c>
      <c r="L17040">
        <f t="shared" si="1334"/>
        <v>0</v>
      </c>
    </row>
    <row r="17041" spans="1:12" x14ac:dyDescent="0.2">
      <c r="A17041" t="s">
        <v>21</v>
      </c>
      <c r="B17041">
        <v>21</v>
      </c>
      <c r="C17041">
        <v>0</v>
      </c>
      <c r="D17041">
        <v>1</v>
      </c>
      <c r="E17041">
        <v>1</v>
      </c>
      <c r="F17041" t="s">
        <v>18</v>
      </c>
      <c r="G17041" t="s">
        <v>22</v>
      </c>
      <c r="H17041">
        <f t="shared" si="1330"/>
        <v>0</v>
      </c>
      <c r="I17041">
        <f t="shared" si="1331"/>
        <v>0</v>
      </c>
      <c r="J17041">
        <f t="shared" si="1332"/>
        <v>0</v>
      </c>
      <c r="K17041">
        <f t="shared" si="1333"/>
        <v>0</v>
      </c>
      <c r="L17041">
        <f t="shared" si="1334"/>
        <v>0</v>
      </c>
    </row>
    <row r="17042" spans="1:12" x14ac:dyDescent="0.2">
      <c r="A17042" t="s">
        <v>12</v>
      </c>
      <c r="B17042">
        <v>14</v>
      </c>
      <c r="C17042">
        <v>1</v>
      </c>
      <c r="D17042">
        <v>0</v>
      </c>
      <c r="E17042">
        <v>0</v>
      </c>
      <c r="F17042" t="s">
        <v>13</v>
      </c>
      <c r="G17042" t="s">
        <v>14</v>
      </c>
      <c r="H17042">
        <f t="shared" si="1330"/>
        <v>0</v>
      </c>
      <c r="I17042">
        <f t="shared" si="1331"/>
        <v>0</v>
      </c>
      <c r="J17042">
        <f t="shared" si="1332"/>
        <v>0</v>
      </c>
      <c r="K17042">
        <f t="shared" si="1333"/>
        <v>0</v>
      </c>
      <c r="L17042">
        <f t="shared" si="1334"/>
        <v>0</v>
      </c>
    </row>
    <row r="17043" spans="1:12" x14ac:dyDescent="0.2">
      <c r="A17043" t="s">
        <v>15</v>
      </c>
      <c r="B17043">
        <v>1994</v>
      </c>
      <c r="C17043">
        <v>1</v>
      </c>
      <c r="D17043">
        <v>0</v>
      </c>
      <c r="E17043">
        <v>1</v>
      </c>
      <c r="F17043" t="s">
        <v>20</v>
      </c>
      <c r="G17043" t="s">
        <v>14</v>
      </c>
      <c r="H17043">
        <f t="shared" si="1330"/>
        <v>0</v>
      </c>
      <c r="I17043">
        <f t="shared" si="1331"/>
        <v>0</v>
      </c>
      <c r="J17043">
        <f t="shared" si="1332"/>
        <v>0</v>
      </c>
      <c r="K17043">
        <f t="shared" si="1333"/>
        <v>0</v>
      </c>
      <c r="L17043">
        <f t="shared" si="1334"/>
        <v>0</v>
      </c>
    </row>
    <row r="17044" spans="1:12" x14ac:dyDescent="0.2">
      <c r="A17044" t="s">
        <v>15</v>
      </c>
      <c r="B17044">
        <v>1985</v>
      </c>
      <c r="C17044">
        <v>0</v>
      </c>
      <c r="D17044">
        <v>0</v>
      </c>
      <c r="E17044">
        <v>2</v>
      </c>
      <c r="F17044" t="s">
        <v>18</v>
      </c>
      <c r="G17044" t="s">
        <v>69</v>
      </c>
      <c r="H17044">
        <f t="shared" si="1330"/>
        <v>0</v>
      </c>
      <c r="I17044">
        <f t="shared" si="1331"/>
        <v>0</v>
      </c>
      <c r="J17044">
        <f t="shared" si="1332"/>
        <v>0</v>
      </c>
      <c r="K17044">
        <f t="shared" si="1333"/>
        <v>0</v>
      </c>
      <c r="L17044">
        <f t="shared" si="1334"/>
        <v>0</v>
      </c>
    </row>
    <row r="17045" spans="1:12" x14ac:dyDescent="0.2">
      <c r="A17045" t="s">
        <v>12</v>
      </c>
      <c r="B17045">
        <v>21</v>
      </c>
      <c r="C17045">
        <v>1</v>
      </c>
      <c r="D17045">
        <v>0</v>
      </c>
      <c r="E17045">
        <v>1</v>
      </c>
      <c r="F17045" t="s">
        <v>13</v>
      </c>
      <c r="G17045" t="s">
        <v>14</v>
      </c>
      <c r="H17045">
        <f t="shared" si="1330"/>
        <v>0</v>
      </c>
      <c r="I17045">
        <f t="shared" si="1331"/>
        <v>0</v>
      </c>
      <c r="J17045">
        <f t="shared" si="1332"/>
        <v>0</v>
      </c>
      <c r="K17045">
        <f t="shared" si="1333"/>
        <v>0</v>
      </c>
      <c r="L17045">
        <f t="shared" si="1334"/>
        <v>0</v>
      </c>
    </row>
    <row r="17046" spans="1:12" x14ac:dyDescent="0.2">
      <c r="A17046" t="s">
        <v>12</v>
      </c>
      <c r="B17046">
        <v>18</v>
      </c>
      <c r="C17046">
        <v>1</v>
      </c>
      <c r="D17046">
        <v>1</v>
      </c>
      <c r="E17046">
        <v>1</v>
      </c>
      <c r="F17046" t="s">
        <v>13</v>
      </c>
      <c r="G17046" t="s">
        <v>14</v>
      </c>
      <c r="H17046">
        <f t="shared" si="1330"/>
        <v>0</v>
      </c>
      <c r="I17046">
        <f t="shared" si="1331"/>
        <v>0</v>
      </c>
      <c r="J17046">
        <f t="shared" si="1332"/>
        <v>0</v>
      </c>
      <c r="K17046">
        <f t="shared" si="1333"/>
        <v>0</v>
      </c>
      <c r="L17046">
        <f t="shared" si="1334"/>
        <v>0</v>
      </c>
    </row>
    <row r="17047" spans="1:12" x14ac:dyDescent="0.2">
      <c r="A17047" t="s">
        <v>12</v>
      </c>
      <c r="B17047">
        <v>46</v>
      </c>
      <c r="C17047">
        <v>0</v>
      </c>
      <c r="D17047">
        <v>0</v>
      </c>
      <c r="E17047">
        <v>1</v>
      </c>
      <c r="F17047" t="s">
        <v>18</v>
      </c>
      <c r="G17047" t="s">
        <v>37</v>
      </c>
      <c r="H17047">
        <f t="shared" si="1330"/>
        <v>0</v>
      </c>
      <c r="I17047">
        <f t="shared" si="1331"/>
        <v>0</v>
      </c>
      <c r="J17047">
        <f t="shared" si="1332"/>
        <v>0</v>
      </c>
      <c r="K17047">
        <f t="shared" si="1333"/>
        <v>0</v>
      </c>
      <c r="L17047">
        <f t="shared" si="1334"/>
        <v>0</v>
      </c>
    </row>
    <row r="17048" spans="1:12" x14ac:dyDescent="0.2">
      <c r="A17048" t="s">
        <v>12</v>
      </c>
      <c r="B17048">
        <v>18</v>
      </c>
      <c r="C17048">
        <v>1</v>
      </c>
      <c r="D17048">
        <v>0</v>
      </c>
      <c r="E17048">
        <v>1</v>
      </c>
      <c r="F17048" t="s">
        <v>13</v>
      </c>
      <c r="G17048" t="s">
        <v>14</v>
      </c>
      <c r="H17048">
        <f t="shared" si="1330"/>
        <v>0</v>
      </c>
      <c r="I17048">
        <f t="shared" si="1331"/>
        <v>0</v>
      </c>
      <c r="J17048">
        <f t="shared" si="1332"/>
        <v>0</v>
      </c>
      <c r="K17048">
        <f t="shared" si="1333"/>
        <v>0</v>
      </c>
      <c r="L17048">
        <f t="shared" si="1334"/>
        <v>0</v>
      </c>
    </row>
    <row r="17049" spans="1:12" x14ac:dyDescent="0.2">
      <c r="A17049" t="s">
        <v>15</v>
      </c>
      <c r="B17049">
        <v>18</v>
      </c>
      <c r="C17049">
        <v>1</v>
      </c>
      <c r="D17049">
        <v>0</v>
      </c>
      <c r="E17049">
        <v>1</v>
      </c>
      <c r="F17049" t="s">
        <v>13</v>
      </c>
      <c r="G17049" t="s">
        <v>14</v>
      </c>
      <c r="H17049">
        <f t="shared" si="1330"/>
        <v>0</v>
      </c>
      <c r="I17049">
        <f t="shared" si="1331"/>
        <v>0</v>
      </c>
      <c r="J17049">
        <f t="shared" si="1332"/>
        <v>0</v>
      </c>
      <c r="K17049">
        <f t="shared" si="1333"/>
        <v>0</v>
      </c>
      <c r="L17049">
        <f t="shared" si="1334"/>
        <v>0</v>
      </c>
    </row>
    <row r="17050" spans="1:12" x14ac:dyDescent="0.2">
      <c r="A17050" t="s">
        <v>12</v>
      </c>
      <c r="B17050">
        <v>32</v>
      </c>
      <c r="C17050">
        <v>1</v>
      </c>
      <c r="D17050">
        <v>1</v>
      </c>
      <c r="E17050">
        <v>1</v>
      </c>
      <c r="F17050" t="s">
        <v>13</v>
      </c>
      <c r="G17050" t="s">
        <v>14</v>
      </c>
      <c r="H17050">
        <f t="shared" si="1330"/>
        <v>0</v>
      </c>
      <c r="I17050">
        <f t="shared" si="1331"/>
        <v>0</v>
      </c>
      <c r="J17050">
        <f t="shared" si="1332"/>
        <v>0</v>
      </c>
      <c r="K17050">
        <f t="shared" si="1333"/>
        <v>0</v>
      </c>
      <c r="L17050">
        <f t="shared" si="1334"/>
        <v>0</v>
      </c>
    </row>
    <row r="17051" spans="1:12" x14ac:dyDescent="0.2">
      <c r="A17051" t="s">
        <v>12</v>
      </c>
      <c r="B17051">
        <v>53</v>
      </c>
      <c r="C17051">
        <v>1</v>
      </c>
      <c r="D17051">
        <v>0</v>
      </c>
      <c r="E17051">
        <v>2</v>
      </c>
      <c r="F17051" t="s">
        <v>20</v>
      </c>
      <c r="G17051" t="s">
        <v>49</v>
      </c>
      <c r="H17051">
        <f t="shared" si="1330"/>
        <v>0</v>
      </c>
      <c r="I17051">
        <f t="shared" si="1331"/>
        <v>0</v>
      </c>
      <c r="J17051">
        <f t="shared" si="1332"/>
        <v>0</v>
      </c>
      <c r="K17051">
        <f t="shared" si="1333"/>
        <v>0</v>
      </c>
      <c r="L17051">
        <f t="shared" si="1334"/>
        <v>0</v>
      </c>
    </row>
    <row r="17052" spans="1:12" x14ac:dyDescent="0.2">
      <c r="A17052" t="s">
        <v>15</v>
      </c>
      <c r="B17052">
        <v>18</v>
      </c>
      <c r="C17052">
        <v>1</v>
      </c>
      <c r="D17052">
        <v>1</v>
      </c>
      <c r="E17052">
        <v>1</v>
      </c>
      <c r="F17052" t="s">
        <v>13</v>
      </c>
      <c r="G17052" t="s">
        <v>14</v>
      </c>
      <c r="H17052">
        <f t="shared" si="1330"/>
        <v>0</v>
      </c>
      <c r="I17052">
        <f t="shared" si="1331"/>
        <v>0</v>
      </c>
      <c r="J17052">
        <f t="shared" si="1332"/>
        <v>0</v>
      </c>
      <c r="K17052">
        <f t="shared" si="1333"/>
        <v>0</v>
      </c>
      <c r="L17052">
        <f t="shared" si="1334"/>
        <v>0</v>
      </c>
    </row>
    <row r="17053" spans="1:12" x14ac:dyDescent="0.2">
      <c r="A17053" t="s">
        <v>12</v>
      </c>
      <c r="B17053">
        <v>20</v>
      </c>
      <c r="C17053">
        <v>1</v>
      </c>
      <c r="D17053">
        <v>0</v>
      </c>
      <c r="E17053">
        <v>1</v>
      </c>
      <c r="F17053" t="s">
        <v>18</v>
      </c>
      <c r="G17053" t="s">
        <v>14</v>
      </c>
      <c r="H17053">
        <f t="shared" si="1330"/>
        <v>0</v>
      </c>
      <c r="I17053">
        <f t="shared" si="1331"/>
        <v>0</v>
      </c>
      <c r="J17053">
        <f t="shared" si="1332"/>
        <v>0</v>
      </c>
      <c r="K17053">
        <f t="shared" si="1333"/>
        <v>0</v>
      </c>
      <c r="L17053">
        <f t="shared" si="1334"/>
        <v>0</v>
      </c>
    </row>
    <row r="17054" spans="1:12" x14ac:dyDescent="0.2">
      <c r="A17054" t="s">
        <v>12</v>
      </c>
      <c r="B17054">
        <v>24</v>
      </c>
      <c r="C17054">
        <v>1</v>
      </c>
      <c r="D17054">
        <v>0</v>
      </c>
      <c r="E17054">
        <v>1</v>
      </c>
      <c r="F17054" t="s">
        <v>20</v>
      </c>
      <c r="G17054" t="s">
        <v>14</v>
      </c>
      <c r="H17054">
        <f t="shared" si="1330"/>
        <v>0</v>
      </c>
      <c r="I17054">
        <f t="shared" si="1331"/>
        <v>0</v>
      </c>
      <c r="J17054">
        <f t="shared" si="1332"/>
        <v>0</v>
      </c>
      <c r="K17054">
        <f t="shared" si="1333"/>
        <v>0</v>
      </c>
      <c r="L17054">
        <f t="shared" si="1334"/>
        <v>0</v>
      </c>
    </row>
    <row r="17055" spans="1:12" x14ac:dyDescent="0.2">
      <c r="A17055" t="s">
        <v>32</v>
      </c>
      <c r="B17055">
        <v>15</v>
      </c>
      <c r="C17055">
        <v>1</v>
      </c>
      <c r="D17055">
        <v>3</v>
      </c>
      <c r="E17055">
        <v>1</v>
      </c>
      <c r="F17055" t="s">
        <v>13</v>
      </c>
      <c r="G17055" t="s">
        <v>28</v>
      </c>
      <c r="H17055">
        <f t="shared" si="1330"/>
        <v>0</v>
      </c>
      <c r="I17055">
        <f t="shared" si="1331"/>
        <v>0</v>
      </c>
      <c r="J17055">
        <f t="shared" si="1332"/>
        <v>0</v>
      </c>
      <c r="K17055">
        <f t="shared" si="1333"/>
        <v>0</v>
      </c>
      <c r="L17055">
        <f t="shared" si="1334"/>
        <v>0</v>
      </c>
    </row>
    <row r="17056" spans="1:12" x14ac:dyDescent="0.2">
      <c r="A17056" t="s">
        <v>12</v>
      </c>
      <c r="B17056">
        <v>20</v>
      </c>
      <c r="C17056">
        <v>1</v>
      </c>
      <c r="D17056">
        <v>0</v>
      </c>
      <c r="E17056">
        <v>1</v>
      </c>
      <c r="F17056" t="s">
        <v>20</v>
      </c>
      <c r="G17056" t="s">
        <v>14</v>
      </c>
      <c r="H17056">
        <f t="shared" si="1330"/>
        <v>0</v>
      </c>
      <c r="I17056">
        <f t="shared" si="1331"/>
        <v>0</v>
      </c>
      <c r="J17056">
        <f t="shared" si="1332"/>
        <v>0</v>
      </c>
      <c r="K17056">
        <f t="shared" si="1333"/>
        <v>0</v>
      </c>
      <c r="L17056">
        <f t="shared" si="1334"/>
        <v>0</v>
      </c>
    </row>
    <row r="17057" spans="1:12" x14ac:dyDescent="0.2">
      <c r="A17057" t="s">
        <v>12</v>
      </c>
      <c r="B17057">
        <v>23</v>
      </c>
      <c r="C17057">
        <v>1</v>
      </c>
      <c r="D17057">
        <v>0</v>
      </c>
      <c r="E17057">
        <v>1</v>
      </c>
      <c r="F17057" t="s">
        <v>13</v>
      </c>
      <c r="G17057" t="s">
        <v>14</v>
      </c>
      <c r="H17057">
        <f t="shared" si="1330"/>
        <v>0</v>
      </c>
      <c r="I17057">
        <f t="shared" si="1331"/>
        <v>0</v>
      </c>
      <c r="J17057">
        <f t="shared" si="1332"/>
        <v>0</v>
      </c>
      <c r="K17057">
        <f t="shared" si="1333"/>
        <v>0</v>
      </c>
      <c r="L17057">
        <f t="shared" si="1334"/>
        <v>0</v>
      </c>
    </row>
    <row r="17058" spans="1:12" x14ac:dyDescent="0.2">
      <c r="A17058" t="s">
        <v>12</v>
      </c>
      <c r="B17058">
        <v>16</v>
      </c>
      <c r="C17058">
        <v>1</v>
      </c>
      <c r="D17058">
        <v>0</v>
      </c>
      <c r="E17058">
        <v>1</v>
      </c>
      <c r="F17058" t="s">
        <v>13</v>
      </c>
      <c r="G17058" t="s">
        <v>14</v>
      </c>
      <c r="H17058">
        <f t="shared" si="1330"/>
        <v>0</v>
      </c>
      <c r="I17058">
        <f t="shared" si="1331"/>
        <v>0</v>
      </c>
      <c r="J17058">
        <f t="shared" si="1332"/>
        <v>0</v>
      </c>
      <c r="K17058">
        <f t="shared" si="1333"/>
        <v>0</v>
      </c>
      <c r="L17058">
        <f t="shared" si="1334"/>
        <v>0</v>
      </c>
    </row>
    <row r="17059" spans="1:12" x14ac:dyDescent="0.2">
      <c r="A17059" t="s">
        <v>15</v>
      </c>
      <c r="B17059">
        <v>17</v>
      </c>
      <c r="C17059">
        <v>1</v>
      </c>
      <c r="D17059">
        <v>0</v>
      </c>
      <c r="E17059">
        <v>0</v>
      </c>
      <c r="F17059" t="s">
        <v>13</v>
      </c>
      <c r="G17059" t="s">
        <v>14</v>
      </c>
      <c r="H17059">
        <f t="shared" si="1330"/>
        <v>0</v>
      </c>
      <c r="I17059">
        <f t="shared" si="1331"/>
        <v>0</v>
      </c>
      <c r="J17059">
        <f t="shared" si="1332"/>
        <v>0</v>
      </c>
      <c r="K17059">
        <f t="shared" si="1333"/>
        <v>0</v>
      </c>
      <c r="L17059">
        <f t="shared" si="1334"/>
        <v>0</v>
      </c>
    </row>
    <row r="17060" spans="1:12" x14ac:dyDescent="0.2">
      <c r="A17060" t="s">
        <v>12</v>
      </c>
      <c r="B17060">
        <v>17</v>
      </c>
      <c r="C17060">
        <v>1</v>
      </c>
      <c r="D17060">
        <v>0</v>
      </c>
      <c r="E17060">
        <v>1</v>
      </c>
      <c r="F17060" t="s">
        <v>13</v>
      </c>
      <c r="G17060" t="s">
        <v>14</v>
      </c>
      <c r="H17060">
        <f t="shared" si="1330"/>
        <v>0</v>
      </c>
      <c r="I17060">
        <f t="shared" si="1331"/>
        <v>0</v>
      </c>
      <c r="J17060">
        <f t="shared" si="1332"/>
        <v>0</v>
      </c>
      <c r="K17060">
        <f t="shared" si="1333"/>
        <v>0</v>
      </c>
      <c r="L17060">
        <f t="shared" si="1334"/>
        <v>0</v>
      </c>
    </row>
    <row r="17061" spans="1:12" x14ac:dyDescent="0.2">
      <c r="A17061" t="s">
        <v>21</v>
      </c>
      <c r="B17061">
        <v>1990</v>
      </c>
      <c r="C17061">
        <v>0</v>
      </c>
      <c r="D17061">
        <v>1</v>
      </c>
      <c r="E17061">
        <v>1</v>
      </c>
      <c r="F17061" t="s">
        <v>18</v>
      </c>
      <c r="G17061" t="s">
        <v>22</v>
      </c>
      <c r="H17061">
        <f t="shared" si="1330"/>
        <v>0</v>
      </c>
      <c r="I17061">
        <f t="shared" si="1331"/>
        <v>0</v>
      </c>
      <c r="J17061">
        <f t="shared" si="1332"/>
        <v>0</v>
      </c>
      <c r="K17061">
        <f t="shared" si="1333"/>
        <v>0</v>
      </c>
      <c r="L17061">
        <f t="shared" si="1334"/>
        <v>0</v>
      </c>
    </row>
    <row r="17062" spans="1:12" x14ac:dyDescent="0.2">
      <c r="A17062" t="s">
        <v>15</v>
      </c>
      <c r="B17062">
        <v>15</v>
      </c>
      <c r="C17062">
        <v>1</v>
      </c>
      <c r="D17062">
        <v>1</v>
      </c>
      <c r="E17062">
        <v>1</v>
      </c>
      <c r="F17062" t="s">
        <v>13</v>
      </c>
      <c r="G17062" t="s">
        <v>14</v>
      </c>
      <c r="H17062">
        <f t="shared" si="1330"/>
        <v>0</v>
      </c>
      <c r="I17062">
        <f t="shared" si="1331"/>
        <v>0</v>
      </c>
      <c r="J17062">
        <f t="shared" si="1332"/>
        <v>0</v>
      </c>
      <c r="K17062">
        <f t="shared" si="1333"/>
        <v>0</v>
      </c>
      <c r="L17062">
        <f t="shared" si="1334"/>
        <v>0</v>
      </c>
    </row>
    <row r="17063" spans="1:12" x14ac:dyDescent="0.2">
      <c r="A17063" t="s">
        <v>12</v>
      </c>
      <c r="B17063">
        <v>17</v>
      </c>
      <c r="C17063">
        <v>1</v>
      </c>
      <c r="D17063">
        <v>0</v>
      </c>
      <c r="E17063">
        <v>1</v>
      </c>
      <c r="F17063" t="s">
        <v>13</v>
      </c>
      <c r="G17063" t="s">
        <v>14</v>
      </c>
      <c r="H17063">
        <f t="shared" si="1330"/>
        <v>0</v>
      </c>
      <c r="I17063">
        <f t="shared" si="1331"/>
        <v>0</v>
      </c>
      <c r="J17063">
        <f t="shared" si="1332"/>
        <v>0</v>
      </c>
      <c r="K17063">
        <f t="shared" si="1333"/>
        <v>0</v>
      </c>
      <c r="L17063">
        <f t="shared" si="1334"/>
        <v>0</v>
      </c>
    </row>
    <row r="17064" spans="1:12" x14ac:dyDescent="0.2">
      <c r="A17064" t="s">
        <v>21</v>
      </c>
      <c r="B17064">
        <v>29</v>
      </c>
      <c r="C17064">
        <v>0</v>
      </c>
      <c r="D17064">
        <v>0</v>
      </c>
      <c r="E17064">
        <v>1</v>
      </c>
      <c r="F17064" t="s">
        <v>13</v>
      </c>
      <c r="G17064" t="s">
        <v>22</v>
      </c>
      <c r="H17064">
        <f t="shared" si="1330"/>
        <v>0</v>
      </c>
      <c r="I17064">
        <f t="shared" si="1331"/>
        <v>0</v>
      </c>
      <c r="J17064">
        <f t="shared" si="1332"/>
        <v>0</v>
      </c>
      <c r="K17064">
        <f t="shared" si="1333"/>
        <v>0</v>
      </c>
      <c r="L17064">
        <f t="shared" si="1334"/>
        <v>0</v>
      </c>
    </row>
    <row r="17065" spans="1:12" x14ac:dyDescent="0.2">
      <c r="A17065" t="s">
        <v>12</v>
      </c>
      <c r="B17065">
        <v>28</v>
      </c>
      <c r="C17065">
        <v>1</v>
      </c>
      <c r="D17065">
        <v>1</v>
      </c>
      <c r="E17065">
        <v>1</v>
      </c>
      <c r="F17065" t="s">
        <v>20</v>
      </c>
      <c r="G17065" t="s">
        <v>14</v>
      </c>
      <c r="H17065">
        <f t="shared" si="1330"/>
        <v>0</v>
      </c>
      <c r="I17065">
        <f t="shared" si="1331"/>
        <v>0</v>
      </c>
      <c r="J17065">
        <f t="shared" si="1332"/>
        <v>0</v>
      </c>
      <c r="K17065">
        <f t="shared" si="1333"/>
        <v>0</v>
      </c>
      <c r="L17065">
        <f t="shared" si="1334"/>
        <v>0</v>
      </c>
    </row>
    <row r="17066" spans="1:12" x14ac:dyDescent="0.2">
      <c r="A17066" t="s">
        <v>12</v>
      </c>
      <c r="B17066">
        <v>16</v>
      </c>
      <c r="C17066">
        <v>1</v>
      </c>
      <c r="D17066">
        <v>0</v>
      </c>
      <c r="E17066">
        <v>1</v>
      </c>
      <c r="F17066" t="s">
        <v>18</v>
      </c>
      <c r="G17066" t="s">
        <v>26</v>
      </c>
      <c r="H17066">
        <f t="shared" si="1330"/>
        <v>0</v>
      </c>
      <c r="I17066">
        <f t="shared" si="1331"/>
        <v>0</v>
      </c>
      <c r="J17066">
        <f t="shared" si="1332"/>
        <v>0</v>
      </c>
      <c r="K17066">
        <f t="shared" si="1333"/>
        <v>0</v>
      </c>
      <c r="L17066">
        <f t="shared" si="1334"/>
        <v>0</v>
      </c>
    </row>
    <row r="17067" spans="1:12" x14ac:dyDescent="0.2">
      <c r="A17067" t="s">
        <v>12</v>
      </c>
      <c r="B17067">
        <v>20</v>
      </c>
      <c r="C17067">
        <v>1</v>
      </c>
      <c r="D17067">
        <v>1</v>
      </c>
      <c r="E17067">
        <v>0</v>
      </c>
      <c r="F17067" t="s">
        <v>18</v>
      </c>
      <c r="G17067" t="s">
        <v>14</v>
      </c>
      <c r="H17067">
        <f t="shared" si="1330"/>
        <v>0</v>
      </c>
      <c r="I17067">
        <f t="shared" si="1331"/>
        <v>0</v>
      </c>
      <c r="J17067">
        <f t="shared" si="1332"/>
        <v>0</v>
      </c>
      <c r="K17067">
        <f t="shared" si="1333"/>
        <v>0</v>
      </c>
      <c r="L17067">
        <f t="shared" si="1334"/>
        <v>0</v>
      </c>
    </row>
    <row r="17068" spans="1:12" x14ac:dyDescent="0.2">
      <c r="A17068" t="s">
        <v>15</v>
      </c>
      <c r="B17068">
        <v>18</v>
      </c>
      <c r="C17068">
        <v>0</v>
      </c>
      <c r="D17068">
        <v>0</v>
      </c>
      <c r="E17068">
        <v>1</v>
      </c>
      <c r="F17068" t="s">
        <v>20</v>
      </c>
      <c r="G17068" t="s">
        <v>14</v>
      </c>
      <c r="H17068">
        <f t="shared" si="1330"/>
        <v>0</v>
      </c>
      <c r="I17068">
        <f t="shared" si="1331"/>
        <v>0</v>
      </c>
      <c r="J17068">
        <f t="shared" si="1332"/>
        <v>0</v>
      </c>
      <c r="K17068">
        <f t="shared" si="1333"/>
        <v>0</v>
      </c>
      <c r="L17068">
        <f t="shared" si="1334"/>
        <v>0</v>
      </c>
    </row>
    <row r="17069" spans="1:12" x14ac:dyDescent="0.2">
      <c r="A17069" t="s">
        <v>12</v>
      </c>
      <c r="B17069">
        <v>18</v>
      </c>
      <c r="C17069">
        <v>0</v>
      </c>
      <c r="D17069">
        <v>0</v>
      </c>
      <c r="E17069">
        <v>1</v>
      </c>
      <c r="F17069" t="s">
        <v>13</v>
      </c>
      <c r="G17069" t="s">
        <v>59</v>
      </c>
      <c r="H17069">
        <f t="shared" si="1330"/>
        <v>0</v>
      </c>
      <c r="I17069">
        <f t="shared" si="1331"/>
        <v>0</v>
      </c>
      <c r="J17069">
        <f t="shared" si="1332"/>
        <v>0</v>
      </c>
      <c r="K17069">
        <f t="shared" si="1333"/>
        <v>0</v>
      </c>
      <c r="L17069">
        <f t="shared" si="1334"/>
        <v>0</v>
      </c>
    </row>
    <row r="17070" spans="1:12" x14ac:dyDescent="0.2">
      <c r="A17070" t="s">
        <v>12</v>
      </c>
      <c r="B17070">
        <v>17</v>
      </c>
      <c r="C17070">
        <v>1</v>
      </c>
      <c r="D17070">
        <v>0</v>
      </c>
      <c r="E17070">
        <v>1</v>
      </c>
      <c r="F17070" t="s">
        <v>20</v>
      </c>
      <c r="G17070" t="s">
        <v>14</v>
      </c>
      <c r="H17070">
        <f t="shared" si="1330"/>
        <v>0</v>
      </c>
      <c r="I17070">
        <f t="shared" si="1331"/>
        <v>0</v>
      </c>
      <c r="J17070">
        <f t="shared" si="1332"/>
        <v>0</v>
      </c>
      <c r="K17070">
        <f t="shared" si="1333"/>
        <v>0</v>
      </c>
      <c r="L17070">
        <f t="shared" si="1334"/>
        <v>0</v>
      </c>
    </row>
    <row r="17071" spans="1:12" x14ac:dyDescent="0.2">
      <c r="A17071" t="s">
        <v>19</v>
      </c>
      <c r="B17071">
        <v>17</v>
      </c>
      <c r="C17071">
        <v>1</v>
      </c>
      <c r="D17071">
        <v>0</v>
      </c>
      <c r="E17071">
        <v>1</v>
      </c>
      <c r="F17071" t="s">
        <v>20</v>
      </c>
      <c r="G17071" t="s">
        <v>14</v>
      </c>
      <c r="H17071">
        <f t="shared" si="1330"/>
        <v>0</v>
      </c>
      <c r="I17071">
        <f t="shared" si="1331"/>
        <v>0</v>
      </c>
      <c r="J17071">
        <f t="shared" si="1332"/>
        <v>0</v>
      </c>
      <c r="K17071">
        <f t="shared" si="1333"/>
        <v>0</v>
      </c>
      <c r="L17071">
        <f t="shared" si="1334"/>
        <v>0</v>
      </c>
    </row>
    <row r="17072" spans="1:12" x14ac:dyDescent="0.2">
      <c r="A17072" t="s">
        <v>19</v>
      </c>
      <c r="B17072">
        <v>17</v>
      </c>
      <c r="C17072">
        <v>1</v>
      </c>
      <c r="D17072">
        <v>0</v>
      </c>
      <c r="E17072">
        <v>1</v>
      </c>
      <c r="F17072" t="s">
        <v>20</v>
      </c>
      <c r="G17072" t="s">
        <v>14</v>
      </c>
      <c r="H17072">
        <f t="shared" si="1330"/>
        <v>0</v>
      </c>
      <c r="I17072">
        <f t="shared" si="1331"/>
        <v>0</v>
      </c>
      <c r="J17072">
        <f t="shared" si="1332"/>
        <v>0</v>
      </c>
      <c r="K17072">
        <f t="shared" si="1333"/>
        <v>0</v>
      </c>
      <c r="L17072">
        <f t="shared" si="1334"/>
        <v>0</v>
      </c>
    </row>
    <row r="17073" spans="1:12" x14ac:dyDescent="0.2">
      <c r="A17073" t="s">
        <v>32</v>
      </c>
      <c r="B17073">
        <v>16</v>
      </c>
      <c r="C17073">
        <v>1</v>
      </c>
      <c r="D17073">
        <v>1</v>
      </c>
      <c r="E17073">
        <v>1</v>
      </c>
      <c r="F17073" t="s">
        <v>20</v>
      </c>
      <c r="G17073" t="s">
        <v>14</v>
      </c>
      <c r="H17073">
        <f t="shared" si="1330"/>
        <v>0</v>
      </c>
      <c r="I17073">
        <f t="shared" si="1331"/>
        <v>0</v>
      </c>
      <c r="J17073">
        <f t="shared" si="1332"/>
        <v>0</v>
      </c>
      <c r="K17073">
        <f t="shared" si="1333"/>
        <v>0</v>
      </c>
      <c r="L17073">
        <f t="shared" si="1334"/>
        <v>0</v>
      </c>
    </row>
    <row r="17074" spans="1:12" x14ac:dyDescent="0.2">
      <c r="A17074" t="s">
        <v>19</v>
      </c>
      <c r="B17074">
        <v>17</v>
      </c>
      <c r="C17074">
        <v>1</v>
      </c>
      <c r="D17074">
        <v>0</v>
      </c>
      <c r="E17074">
        <v>0</v>
      </c>
      <c r="F17074" t="s">
        <v>20</v>
      </c>
      <c r="G17074" t="s">
        <v>14</v>
      </c>
      <c r="H17074">
        <f t="shared" si="1330"/>
        <v>0</v>
      </c>
      <c r="I17074">
        <f t="shared" si="1331"/>
        <v>0</v>
      </c>
      <c r="J17074">
        <f t="shared" si="1332"/>
        <v>0</v>
      </c>
      <c r="K17074">
        <f t="shared" si="1333"/>
        <v>0</v>
      </c>
      <c r="L17074">
        <f t="shared" si="1334"/>
        <v>0</v>
      </c>
    </row>
    <row r="17075" spans="1:12" x14ac:dyDescent="0.2">
      <c r="A17075" t="s">
        <v>12</v>
      </c>
      <c r="B17075">
        <v>17</v>
      </c>
      <c r="C17075">
        <v>1</v>
      </c>
      <c r="D17075">
        <v>1</v>
      </c>
      <c r="E17075">
        <v>1</v>
      </c>
      <c r="F17075" t="s">
        <v>20</v>
      </c>
      <c r="G17075" t="s">
        <v>14</v>
      </c>
      <c r="H17075">
        <f t="shared" si="1330"/>
        <v>0</v>
      </c>
      <c r="I17075">
        <f t="shared" si="1331"/>
        <v>0</v>
      </c>
      <c r="J17075">
        <f t="shared" si="1332"/>
        <v>0</v>
      </c>
      <c r="K17075">
        <f t="shared" si="1333"/>
        <v>0</v>
      </c>
      <c r="L17075">
        <f t="shared" si="1334"/>
        <v>0</v>
      </c>
    </row>
    <row r="17076" spans="1:12" x14ac:dyDescent="0.2">
      <c r="A17076" t="s">
        <v>12</v>
      </c>
      <c r="B17076">
        <v>16</v>
      </c>
      <c r="C17076">
        <v>1</v>
      </c>
      <c r="D17076">
        <v>1</v>
      </c>
      <c r="E17076">
        <v>0</v>
      </c>
      <c r="F17076" t="s">
        <v>20</v>
      </c>
      <c r="G17076" t="s">
        <v>14</v>
      </c>
      <c r="H17076">
        <f t="shared" si="1330"/>
        <v>0</v>
      </c>
      <c r="I17076">
        <f t="shared" si="1331"/>
        <v>0</v>
      </c>
      <c r="J17076">
        <f t="shared" si="1332"/>
        <v>0</v>
      </c>
      <c r="K17076">
        <f t="shared" si="1333"/>
        <v>0</v>
      </c>
      <c r="L17076">
        <f t="shared" si="1334"/>
        <v>0</v>
      </c>
    </row>
    <row r="17077" spans="1:12" x14ac:dyDescent="0.2">
      <c r="A17077" t="s">
        <v>21</v>
      </c>
      <c r="B17077">
        <v>21</v>
      </c>
      <c r="C17077">
        <v>0</v>
      </c>
      <c r="D17077">
        <v>1</v>
      </c>
      <c r="E17077">
        <v>1</v>
      </c>
      <c r="F17077" t="s">
        <v>13</v>
      </c>
      <c r="G17077" t="s">
        <v>22</v>
      </c>
      <c r="H17077">
        <f t="shared" si="1330"/>
        <v>0</v>
      </c>
      <c r="I17077">
        <f t="shared" si="1331"/>
        <v>0</v>
      </c>
      <c r="J17077">
        <f t="shared" si="1332"/>
        <v>0</v>
      </c>
      <c r="K17077">
        <f t="shared" si="1333"/>
        <v>0</v>
      </c>
      <c r="L17077">
        <f t="shared" si="1334"/>
        <v>0</v>
      </c>
    </row>
    <row r="17078" spans="1:12" x14ac:dyDescent="0.2">
      <c r="A17078" t="s">
        <v>12</v>
      </c>
      <c r="B17078">
        <v>50</v>
      </c>
      <c r="C17078">
        <v>1</v>
      </c>
      <c r="D17078">
        <v>0</v>
      </c>
      <c r="E17078">
        <v>1</v>
      </c>
      <c r="F17078" t="s">
        <v>20</v>
      </c>
      <c r="G17078" t="s">
        <v>14</v>
      </c>
      <c r="H17078">
        <f t="shared" si="1330"/>
        <v>0</v>
      </c>
      <c r="I17078">
        <f t="shared" si="1331"/>
        <v>0</v>
      </c>
      <c r="J17078">
        <f t="shared" si="1332"/>
        <v>0</v>
      </c>
      <c r="K17078">
        <f t="shared" si="1333"/>
        <v>0</v>
      </c>
      <c r="L17078">
        <f t="shared" si="1334"/>
        <v>0</v>
      </c>
    </row>
    <row r="17079" spans="1:12" x14ac:dyDescent="0.2">
      <c r="A17079" t="s">
        <v>15</v>
      </c>
      <c r="B17079">
        <v>16</v>
      </c>
      <c r="C17079">
        <v>1</v>
      </c>
      <c r="D17079">
        <v>0</v>
      </c>
      <c r="E17079">
        <v>1</v>
      </c>
      <c r="F17079" t="s">
        <v>20</v>
      </c>
      <c r="G17079" t="s">
        <v>14</v>
      </c>
      <c r="H17079">
        <f t="shared" si="1330"/>
        <v>0</v>
      </c>
      <c r="I17079">
        <f t="shared" si="1331"/>
        <v>0</v>
      </c>
      <c r="J17079">
        <f t="shared" si="1332"/>
        <v>0</v>
      </c>
      <c r="K17079">
        <f t="shared" si="1333"/>
        <v>0</v>
      </c>
      <c r="L17079">
        <f t="shared" si="1334"/>
        <v>0</v>
      </c>
    </row>
    <row r="17080" spans="1:12" x14ac:dyDescent="0.2">
      <c r="A17080" t="s">
        <v>12</v>
      </c>
      <c r="B17080">
        <v>22</v>
      </c>
      <c r="C17080">
        <v>1</v>
      </c>
      <c r="D17080">
        <v>0</v>
      </c>
      <c r="E17080">
        <v>1</v>
      </c>
      <c r="F17080" t="s">
        <v>13</v>
      </c>
      <c r="G17080" t="s">
        <v>14</v>
      </c>
      <c r="H17080">
        <f t="shared" si="1330"/>
        <v>0</v>
      </c>
      <c r="I17080">
        <f t="shared" si="1331"/>
        <v>0</v>
      </c>
      <c r="J17080">
        <f t="shared" si="1332"/>
        <v>0</v>
      </c>
      <c r="K17080">
        <f t="shared" si="1333"/>
        <v>0</v>
      </c>
      <c r="L17080">
        <f t="shared" si="1334"/>
        <v>0</v>
      </c>
    </row>
    <row r="17081" spans="1:12" x14ac:dyDescent="0.2">
      <c r="A17081" t="s">
        <v>15</v>
      </c>
      <c r="B17081">
        <v>17</v>
      </c>
      <c r="C17081">
        <v>1</v>
      </c>
      <c r="D17081">
        <v>0</v>
      </c>
      <c r="E17081">
        <v>1</v>
      </c>
      <c r="F17081" t="s">
        <v>13</v>
      </c>
      <c r="G17081" t="s">
        <v>14</v>
      </c>
      <c r="H17081">
        <f t="shared" si="1330"/>
        <v>0</v>
      </c>
      <c r="I17081">
        <f t="shared" si="1331"/>
        <v>0</v>
      </c>
      <c r="J17081">
        <f t="shared" si="1332"/>
        <v>0</v>
      </c>
      <c r="K17081">
        <f t="shared" si="1333"/>
        <v>0</v>
      </c>
      <c r="L17081">
        <f t="shared" si="1334"/>
        <v>0</v>
      </c>
    </row>
    <row r="17082" spans="1:12" x14ac:dyDescent="0.2">
      <c r="A17082" t="s">
        <v>12</v>
      </c>
      <c r="B17082">
        <v>50</v>
      </c>
      <c r="C17082">
        <v>1</v>
      </c>
      <c r="D17082">
        <v>1</v>
      </c>
      <c r="E17082">
        <v>1</v>
      </c>
      <c r="F17082" t="s">
        <v>18</v>
      </c>
      <c r="G17082" t="s">
        <v>14</v>
      </c>
      <c r="H17082">
        <f t="shared" si="1330"/>
        <v>0</v>
      </c>
      <c r="I17082">
        <f t="shared" si="1331"/>
        <v>0</v>
      </c>
      <c r="J17082">
        <f t="shared" si="1332"/>
        <v>0</v>
      </c>
      <c r="K17082">
        <f t="shared" si="1333"/>
        <v>0</v>
      </c>
      <c r="L17082">
        <f t="shared" si="1334"/>
        <v>0</v>
      </c>
    </row>
    <row r="17083" spans="1:12" x14ac:dyDescent="0.2">
      <c r="A17083" t="s">
        <v>15</v>
      </c>
      <c r="B17083">
        <v>18</v>
      </c>
      <c r="C17083">
        <v>0</v>
      </c>
      <c r="D17083">
        <v>1</v>
      </c>
      <c r="E17083">
        <v>1</v>
      </c>
      <c r="F17083" t="s">
        <v>20</v>
      </c>
      <c r="G17083" t="s">
        <v>14</v>
      </c>
      <c r="H17083">
        <f t="shared" si="1330"/>
        <v>0</v>
      </c>
      <c r="I17083">
        <f t="shared" si="1331"/>
        <v>0</v>
      </c>
      <c r="J17083">
        <f t="shared" si="1332"/>
        <v>0</v>
      </c>
      <c r="K17083">
        <f t="shared" si="1333"/>
        <v>0</v>
      </c>
      <c r="L17083">
        <f t="shared" si="1334"/>
        <v>0</v>
      </c>
    </row>
    <row r="17084" spans="1:12" x14ac:dyDescent="0.2">
      <c r="A17084" t="s">
        <v>50</v>
      </c>
      <c r="B17084">
        <v>13</v>
      </c>
      <c r="C17084">
        <v>1</v>
      </c>
      <c r="D17084">
        <v>1</v>
      </c>
      <c r="E17084">
        <v>1</v>
      </c>
      <c r="F17084" t="s">
        <v>20</v>
      </c>
      <c r="G17084" t="s">
        <v>14</v>
      </c>
      <c r="H17084">
        <f t="shared" si="1330"/>
        <v>0</v>
      </c>
      <c r="I17084">
        <f t="shared" si="1331"/>
        <v>0</v>
      </c>
      <c r="J17084">
        <f t="shared" si="1332"/>
        <v>0</v>
      </c>
      <c r="K17084">
        <f t="shared" si="1333"/>
        <v>0</v>
      </c>
      <c r="L17084">
        <f t="shared" si="1334"/>
        <v>0</v>
      </c>
    </row>
    <row r="17085" spans="1:12" x14ac:dyDescent="0.2">
      <c r="A17085" t="s">
        <v>15</v>
      </c>
      <c r="B17085">
        <v>23</v>
      </c>
      <c r="C17085">
        <v>0</v>
      </c>
      <c r="D17085">
        <v>1</v>
      </c>
      <c r="E17085">
        <v>1</v>
      </c>
      <c r="F17085" t="s">
        <v>13</v>
      </c>
      <c r="G17085" t="s">
        <v>34</v>
      </c>
      <c r="H17085">
        <f t="shared" si="1330"/>
        <v>0</v>
      </c>
      <c r="I17085">
        <f t="shared" si="1331"/>
        <v>0</v>
      </c>
      <c r="J17085">
        <f t="shared" si="1332"/>
        <v>0</v>
      </c>
      <c r="K17085">
        <f t="shared" si="1333"/>
        <v>0</v>
      </c>
      <c r="L17085">
        <f t="shared" si="1334"/>
        <v>0</v>
      </c>
    </row>
    <row r="17086" spans="1:12" x14ac:dyDescent="0.2">
      <c r="A17086" t="s">
        <v>15</v>
      </c>
      <c r="B17086">
        <v>25</v>
      </c>
      <c r="C17086">
        <v>1</v>
      </c>
      <c r="D17086">
        <v>1</v>
      </c>
      <c r="E17086">
        <v>1</v>
      </c>
      <c r="F17086" t="s">
        <v>13</v>
      </c>
      <c r="G17086" t="s">
        <v>22</v>
      </c>
      <c r="H17086">
        <f t="shared" si="1330"/>
        <v>0</v>
      </c>
      <c r="I17086">
        <f t="shared" si="1331"/>
        <v>0</v>
      </c>
      <c r="J17086">
        <f t="shared" si="1332"/>
        <v>0</v>
      </c>
      <c r="K17086">
        <f t="shared" si="1333"/>
        <v>0</v>
      </c>
      <c r="L17086">
        <f t="shared" si="1334"/>
        <v>0</v>
      </c>
    </row>
    <row r="17087" spans="1:12" x14ac:dyDescent="0.2">
      <c r="A17087" t="s">
        <v>15</v>
      </c>
      <c r="B17087">
        <v>18</v>
      </c>
      <c r="C17087">
        <v>0</v>
      </c>
      <c r="D17087">
        <v>1</v>
      </c>
      <c r="E17087">
        <v>1</v>
      </c>
      <c r="F17087" t="s">
        <v>18</v>
      </c>
      <c r="G17087" t="s">
        <v>14</v>
      </c>
      <c r="H17087">
        <f t="shared" si="1330"/>
        <v>0</v>
      </c>
      <c r="I17087">
        <f t="shared" si="1331"/>
        <v>0</v>
      </c>
      <c r="J17087">
        <f t="shared" si="1332"/>
        <v>0</v>
      </c>
      <c r="K17087">
        <f t="shared" si="1333"/>
        <v>0</v>
      </c>
      <c r="L17087">
        <f t="shared" si="1334"/>
        <v>0</v>
      </c>
    </row>
    <row r="17088" spans="1:12" x14ac:dyDescent="0.2">
      <c r="A17088" t="s">
        <v>12</v>
      </c>
      <c r="B17088">
        <v>17</v>
      </c>
      <c r="C17088">
        <v>1</v>
      </c>
      <c r="D17088">
        <v>0</v>
      </c>
      <c r="E17088">
        <v>1</v>
      </c>
      <c r="F17088" t="s">
        <v>13</v>
      </c>
      <c r="G17088" t="s">
        <v>14</v>
      </c>
      <c r="H17088">
        <f t="shared" si="1330"/>
        <v>0</v>
      </c>
      <c r="I17088">
        <f t="shared" si="1331"/>
        <v>0</v>
      </c>
      <c r="J17088">
        <f t="shared" si="1332"/>
        <v>0</v>
      </c>
      <c r="K17088">
        <f t="shared" si="1333"/>
        <v>0</v>
      </c>
      <c r="L17088">
        <f t="shared" si="1334"/>
        <v>0</v>
      </c>
    </row>
    <row r="17089" spans="1:12" x14ac:dyDescent="0.2">
      <c r="A17089" t="s">
        <v>12</v>
      </c>
      <c r="B17089">
        <v>21</v>
      </c>
      <c r="C17089">
        <v>0</v>
      </c>
      <c r="D17089">
        <v>0</v>
      </c>
      <c r="E17089">
        <v>1</v>
      </c>
      <c r="F17089" t="s">
        <v>13</v>
      </c>
      <c r="G17089" t="s">
        <v>45</v>
      </c>
      <c r="H17089">
        <f t="shared" si="1330"/>
        <v>0</v>
      </c>
      <c r="I17089">
        <f t="shared" si="1331"/>
        <v>0</v>
      </c>
      <c r="J17089">
        <f t="shared" si="1332"/>
        <v>0</v>
      </c>
      <c r="K17089">
        <f t="shared" si="1333"/>
        <v>0</v>
      </c>
      <c r="L17089">
        <f t="shared" si="1334"/>
        <v>0</v>
      </c>
    </row>
    <row r="17090" spans="1:12" x14ac:dyDescent="0.2">
      <c r="A17090" t="s">
        <v>12</v>
      </c>
      <c r="B17090">
        <v>17</v>
      </c>
      <c r="C17090">
        <v>1</v>
      </c>
      <c r="D17090">
        <v>1</v>
      </c>
      <c r="E17090">
        <v>1</v>
      </c>
      <c r="F17090" t="s">
        <v>18</v>
      </c>
      <c r="G17090" t="s">
        <v>14</v>
      </c>
      <c r="H17090">
        <f t="shared" si="1330"/>
        <v>0</v>
      </c>
      <c r="I17090">
        <f t="shared" si="1331"/>
        <v>0</v>
      </c>
      <c r="J17090">
        <f t="shared" si="1332"/>
        <v>0</v>
      </c>
      <c r="K17090">
        <f t="shared" si="1333"/>
        <v>0</v>
      </c>
      <c r="L17090">
        <f t="shared" si="1334"/>
        <v>0</v>
      </c>
    </row>
    <row r="17091" spans="1:12" x14ac:dyDescent="0.2">
      <c r="A17091" t="s">
        <v>33</v>
      </c>
      <c r="B17091">
        <v>15</v>
      </c>
      <c r="C17091">
        <v>1</v>
      </c>
      <c r="D17091">
        <v>0</v>
      </c>
      <c r="E17091">
        <v>1</v>
      </c>
      <c r="F17091" t="s">
        <v>13</v>
      </c>
      <c r="G17091" t="s">
        <v>14</v>
      </c>
      <c r="H17091">
        <f t="shared" ref="H17091:H17154" si="1335">SUM(BA17091:BJ17091)</f>
        <v>0</v>
      </c>
      <c r="I17091">
        <f t="shared" ref="I17091:I17154" si="1336">SUM(AQ17091:AZ17091)</f>
        <v>0</v>
      </c>
      <c r="J17091">
        <f t="shared" ref="J17091:J17154" si="1337">SUM(M17091:V17091)</f>
        <v>0</v>
      </c>
      <c r="K17091">
        <f t="shared" ref="K17091:K17154" si="1338">SUM(AG17091:AP17091)</f>
        <v>0</v>
      </c>
      <c r="L17091">
        <f t="shared" ref="L17091:L17154" si="1339">SUM(W17091:AF17091)</f>
        <v>0</v>
      </c>
    </row>
    <row r="17092" spans="1:12" x14ac:dyDescent="0.2">
      <c r="A17092" t="s">
        <v>15</v>
      </c>
      <c r="B17092">
        <v>23</v>
      </c>
      <c r="C17092">
        <v>1</v>
      </c>
      <c r="D17092">
        <v>0</v>
      </c>
      <c r="E17092">
        <v>1</v>
      </c>
      <c r="F17092" t="s">
        <v>13</v>
      </c>
      <c r="G17092" t="s">
        <v>54</v>
      </c>
      <c r="H17092">
        <f t="shared" si="1335"/>
        <v>0</v>
      </c>
      <c r="I17092">
        <f t="shared" si="1336"/>
        <v>0</v>
      </c>
      <c r="J17092">
        <f t="shared" si="1337"/>
        <v>0</v>
      </c>
      <c r="K17092">
        <f t="shared" si="1338"/>
        <v>0</v>
      </c>
      <c r="L17092">
        <f t="shared" si="1339"/>
        <v>0</v>
      </c>
    </row>
    <row r="17093" spans="1:12" x14ac:dyDescent="0.2">
      <c r="A17093" t="s">
        <v>15</v>
      </c>
      <c r="B17093">
        <v>17</v>
      </c>
      <c r="C17093">
        <v>0</v>
      </c>
      <c r="D17093">
        <v>0</v>
      </c>
      <c r="E17093">
        <v>1</v>
      </c>
      <c r="F17093" t="s">
        <v>18</v>
      </c>
      <c r="G17093" t="s">
        <v>14</v>
      </c>
      <c r="H17093">
        <f t="shared" si="1335"/>
        <v>0</v>
      </c>
      <c r="I17093">
        <f t="shared" si="1336"/>
        <v>0</v>
      </c>
      <c r="J17093">
        <f t="shared" si="1337"/>
        <v>0</v>
      </c>
      <c r="K17093">
        <f t="shared" si="1338"/>
        <v>0</v>
      </c>
      <c r="L17093">
        <f t="shared" si="1339"/>
        <v>0</v>
      </c>
    </row>
    <row r="17094" spans="1:12" x14ac:dyDescent="0.2">
      <c r="A17094" t="s">
        <v>12</v>
      </c>
      <c r="B17094">
        <v>19</v>
      </c>
      <c r="C17094">
        <v>1</v>
      </c>
      <c r="D17094">
        <v>0</v>
      </c>
      <c r="E17094">
        <v>1</v>
      </c>
      <c r="F17094" t="s">
        <v>20</v>
      </c>
      <c r="G17094" t="s">
        <v>14</v>
      </c>
      <c r="H17094">
        <f t="shared" si="1335"/>
        <v>0</v>
      </c>
      <c r="I17094">
        <f t="shared" si="1336"/>
        <v>0</v>
      </c>
      <c r="J17094">
        <f t="shared" si="1337"/>
        <v>0</v>
      </c>
      <c r="K17094">
        <f t="shared" si="1338"/>
        <v>0</v>
      </c>
      <c r="L17094">
        <f t="shared" si="1339"/>
        <v>0</v>
      </c>
    </row>
    <row r="17095" spans="1:12" x14ac:dyDescent="0.2">
      <c r="A17095" t="s">
        <v>19</v>
      </c>
      <c r="B17095">
        <v>17</v>
      </c>
      <c r="C17095">
        <v>1</v>
      </c>
      <c r="D17095">
        <v>0</v>
      </c>
      <c r="E17095">
        <v>1</v>
      </c>
      <c r="F17095" t="s">
        <v>20</v>
      </c>
      <c r="G17095" t="s">
        <v>14</v>
      </c>
      <c r="H17095">
        <f t="shared" si="1335"/>
        <v>0</v>
      </c>
      <c r="I17095">
        <f t="shared" si="1336"/>
        <v>0</v>
      </c>
      <c r="J17095">
        <f t="shared" si="1337"/>
        <v>0</v>
      </c>
      <c r="K17095">
        <f t="shared" si="1338"/>
        <v>0</v>
      </c>
      <c r="L17095">
        <f t="shared" si="1339"/>
        <v>0</v>
      </c>
    </row>
    <row r="17096" spans="1:12" x14ac:dyDescent="0.2">
      <c r="A17096" t="s">
        <v>12</v>
      </c>
      <c r="B17096">
        <v>17</v>
      </c>
      <c r="C17096">
        <v>1</v>
      </c>
      <c r="D17096">
        <v>1</v>
      </c>
      <c r="E17096">
        <v>1</v>
      </c>
      <c r="F17096" t="s">
        <v>20</v>
      </c>
      <c r="G17096" t="s">
        <v>14</v>
      </c>
      <c r="H17096">
        <f t="shared" si="1335"/>
        <v>0</v>
      </c>
      <c r="I17096">
        <f t="shared" si="1336"/>
        <v>0</v>
      </c>
      <c r="J17096">
        <f t="shared" si="1337"/>
        <v>0</v>
      </c>
      <c r="K17096">
        <f t="shared" si="1338"/>
        <v>0</v>
      </c>
      <c r="L17096">
        <f t="shared" si="1339"/>
        <v>0</v>
      </c>
    </row>
    <row r="17097" spans="1:12" x14ac:dyDescent="0.2">
      <c r="A17097" t="s">
        <v>12</v>
      </c>
      <c r="B17097">
        <v>20</v>
      </c>
      <c r="C17097">
        <v>1</v>
      </c>
      <c r="D17097">
        <v>1</v>
      </c>
      <c r="E17097">
        <v>1</v>
      </c>
      <c r="F17097" t="s">
        <v>13</v>
      </c>
      <c r="G17097" t="s">
        <v>14</v>
      </c>
      <c r="H17097">
        <f t="shared" si="1335"/>
        <v>0</v>
      </c>
      <c r="I17097">
        <f t="shared" si="1336"/>
        <v>0</v>
      </c>
      <c r="J17097">
        <f t="shared" si="1337"/>
        <v>0</v>
      </c>
      <c r="K17097">
        <f t="shared" si="1338"/>
        <v>0</v>
      </c>
      <c r="L17097">
        <f t="shared" si="1339"/>
        <v>0</v>
      </c>
    </row>
    <row r="17098" spans="1:12" x14ac:dyDescent="0.2">
      <c r="A17098" t="s">
        <v>12</v>
      </c>
      <c r="B17098">
        <v>22</v>
      </c>
      <c r="C17098">
        <v>1</v>
      </c>
      <c r="D17098">
        <v>0</v>
      </c>
      <c r="E17098">
        <v>1</v>
      </c>
      <c r="F17098" t="s">
        <v>20</v>
      </c>
      <c r="G17098" t="s">
        <v>14</v>
      </c>
      <c r="H17098">
        <f t="shared" si="1335"/>
        <v>0</v>
      </c>
      <c r="I17098">
        <f t="shared" si="1336"/>
        <v>0</v>
      </c>
      <c r="J17098">
        <f t="shared" si="1337"/>
        <v>0</v>
      </c>
      <c r="K17098">
        <f t="shared" si="1338"/>
        <v>0</v>
      </c>
      <c r="L17098">
        <f t="shared" si="1339"/>
        <v>0</v>
      </c>
    </row>
    <row r="17099" spans="1:12" x14ac:dyDescent="0.2">
      <c r="A17099" t="s">
        <v>12</v>
      </c>
      <c r="B17099">
        <v>38</v>
      </c>
      <c r="C17099">
        <v>1</v>
      </c>
      <c r="D17099">
        <v>1</v>
      </c>
      <c r="E17099">
        <v>1</v>
      </c>
      <c r="F17099" t="s">
        <v>13</v>
      </c>
      <c r="G17099" t="s">
        <v>14</v>
      </c>
      <c r="H17099">
        <f t="shared" si="1335"/>
        <v>0</v>
      </c>
      <c r="I17099">
        <f t="shared" si="1336"/>
        <v>0</v>
      </c>
      <c r="J17099">
        <f t="shared" si="1337"/>
        <v>0</v>
      </c>
      <c r="K17099">
        <f t="shared" si="1338"/>
        <v>0</v>
      </c>
      <c r="L17099">
        <f t="shared" si="1339"/>
        <v>0</v>
      </c>
    </row>
    <row r="17100" spans="1:12" x14ac:dyDescent="0.2">
      <c r="A17100" t="s">
        <v>12</v>
      </c>
      <c r="B17100">
        <v>31</v>
      </c>
      <c r="C17100">
        <v>1</v>
      </c>
      <c r="D17100">
        <v>0</v>
      </c>
      <c r="E17100">
        <v>1</v>
      </c>
      <c r="F17100" t="s">
        <v>13</v>
      </c>
      <c r="G17100" t="s">
        <v>14</v>
      </c>
      <c r="H17100">
        <f t="shared" si="1335"/>
        <v>0</v>
      </c>
      <c r="I17100">
        <f t="shared" si="1336"/>
        <v>0</v>
      </c>
      <c r="J17100">
        <f t="shared" si="1337"/>
        <v>0</v>
      </c>
      <c r="K17100">
        <f t="shared" si="1338"/>
        <v>0</v>
      </c>
      <c r="L17100">
        <f t="shared" si="1339"/>
        <v>0</v>
      </c>
    </row>
    <row r="17101" spans="1:12" x14ac:dyDescent="0.2">
      <c r="A17101" t="s">
        <v>12</v>
      </c>
      <c r="B17101">
        <v>17</v>
      </c>
      <c r="C17101">
        <v>0</v>
      </c>
      <c r="D17101">
        <v>0</v>
      </c>
      <c r="E17101">
        <v>1</v>
      </c>
      <c r="F17101" t="s">
        <v>13</v>
      </c>
      <c r="G17101" t="s">
        <v>14</v>
      </c>
      <c r="H17101">
        <f t="shared" si="1335"/>
        <v>0</v>
      </c>
      <c r="I17101">
        <f t="shared" si="1336"/>
        <v>0</v>
      </c>
      <c r="J17101">
        <f t="shared" si="1337"/>
        <v>0</v>
      </c>
      <c r="K17101">
        <f t="shared" si="1338"/>
        <v>0</v>
      </c>
      <c r="L17101">
        <f t="shared" si="1339"/>
        <v>0</v>
      </c>
    </row>
    <row r="17102" spans="1:12" x14ac:dyDescent="0.2">
      <c r="A17102" t="s">
        <v>12</v>
      </c>
      <c r="B17102">
        <v>17</v>
      </c>
      <c r="C17102">
        <v>1</v>
      </c>
      <c r="D17102">
        <v>1</v>
      </c>
      <c r="E17102">
        <v>1</v>
      </c>
      <c r="F17102" t="s">
        <v>13</v>
      </c>
      <c r="G17102" t="s">
        <v>14</v>
      </c>
      <c r="H17102">
        <f t="shared" si="1335"/>
        <v>0</v>
      </c>
      <c r="I17102">
        <f t="shared" si="1336"/>
        <v>0</v>
      </c>
      <c r="J17102">
        <f t="shared" si="1337"/>
        <v>0</v>
      </c>
      <c r="K17102">
        <f t="shared" si="1338"/>
        <v>0</v>
      </c>
      <c r="L17102">
        <f t="shared" si="1339"/>
        <v>0</v>
      </c>
    </row>
    <row r="17103" spans="1:12" x14ac:dyDescent="0.2">
      <c r="A17103" t="s">
        <v>12</v>
      </c>
      <c r="B17103">
        <v>17</v>
      </c>
      <c r="C17103">
        <v>0</v>
      </c>
      <c r="D17103">
        <v>0</v>
      </c>
      <c r="E17103">
        <v>1</v>
      </c>
      <c r="F17103" t="s">
        <v>13</v>
      </c>
      <c r="G17103" t="s">
        <v>14</v>
      </c>
      <c r="H17103">
        <f t="shared" si="1335"/>
        <v>0</v>
      </c>
      <c r="I17103">
        <f t="shared" si="1336"/>
        <v>0</v>
      </c>
      <c r="J17103">
        <f t="shared" si="1337"/>
        <v>0</v>
      </c>
      <c r="K17103">
        <f t="shared" si="1338"/>
        <v>0</v>
      </c>
      <c r="L17103">
        <f t="shared" si="1339"/>
        <v>0</v>
      </c>
    </row>
    <row r="17104" spans="1:12" x14ac:dyDescent="0.2">
      <c r="A17104" t="s">
        <v>12</v>
      </c>
      <c r="B17104">
        <v>17</v>
      </c>
      <c r="C17104">
        <v>1</v>
      </c>
      <c r="D17104">
        <v>0</v>
      </c>
      <c r="E17104">
        <v>1</v>
      </c>
      <c r="F17104" t="s">
        <v>13</v>
      </c>
      <c r="G17104" t="s">
        <v>14</v>
      </c>
      <c r="H17104">
        <f t="shared" si="1335"/>
        <v>0</v>
      </c>
      <c r="I17104">
        <f t="shared" si="1336"/>
        <v>0</v>
      </c>
      <c r="J17104">
        <f t="shared" si="1337"/>
        <v>0</v>
      </c>
      <c r="K17104">
        <f t="shared" si="1338"/>
        <v>0</v>
      </c>
      <c r="L17104">
        <f t="shared" si="1339"/>
        <v>0</v>
      </c>
    </row>
    <row r="17105" spans="1:12" x14ac:dyDescent="0.2">
      <c r="A17105" t="s">
        <v>12</v>
      </c>
      <c r="B17105">
        <v>16</v>
      </c>
      <c r="C17105">
        <v>1</v>
      </c>
      <c r="D17105">
        <v>1</v>
      </c>
      <c r="E17105">
        <v>1</v>
      </c>
      <c r="F17105" t="s">
        <v>13</v>
      </c>
      <c r="G17105" t="s">
        <v>14</v>
      </c>
      <c r="H17105">
        <f t="shared" si="1335"/>
        <v>0</v>
      </c>
      <c r="I17105">
        <f t="shared" si="1336"/>
        <v>0</v>
      </c>
      <c r="J17105">
        <f t="shared" si="1337"/>
        <v>0</v>
      </c>
      <c r="K17105">
        <f t="shared" si="1338"/>
        <v>0</v>
      </c>
      <c r="L17105">
        <f t="shared" si="1339"/>
        <v>0</v>
      </c>
    </row>
    <row r="17106" spans="1:12" x14ac:dyDescent="0.2">
      <c r="A17106" t="s">
        <v>15</v>
      </c>
      <c r="B17106">
        <v>17</v>
      </c>
      <c r="C17106">
        <v>1</v>
      </c>
      <c r="D17106">
        <v>0</v>
      </c>
      <c r="E17106">
        <v>1</v>
      </c>
      <c r="F17106" t="s">
        <v>13</v>
      </c>
      <c r="G17106" t="s">
        <v>14</v>
      </c>
      <c r="H17106">
        <f t="shared" si="1335"/>
        <v>0</v>
      </c>
      <c r="I17106">
        <f t="shared" si="1336"/>
        <v>0</v>
      </c>
      <c r="J17106">
        <f t="shared" si="1337"/>
        <v>0</v>
      </c>
      <c r="K17106">
        <f t="shared" si="1338"/>
        <v>0</v>
      </c>
      <c r="L17106">
        <f t="shared" si="1339"/>
        <v>0</v>
      </c>
    </row>
    <row r="17107" spans="1:12" x14ac:dyDescent="0.2">
      <c r="A17107" t="s">
        <v>15</v>
      </c>
      <c r="B17107">
        <v>16</v>
      </c>
      <c r="C17107">
        <v>1</v>
      </c>
      <c r="D17107">
        <v>0</v>
      </c>
      <c r="E17107">
        <v>0</v>
      </c>
      <c r="F17107" t="s">
        <v>13</v>
      </c>
      <c r="G17107" t="s">
        <v>14</v>
      </c>
      <c r="H17107">
        <f t="shared" si="1335"/>
        <v>0</v>
      </c>
      <c r="I17107">
        <f t="shared" si="1336"/>
        <v>0</v>
      </c>
      <c r="J17107">
        <f t="shared" si="1337"/>
        <v>0</v>
      </c>
      <c r="K17107">
        <f t="shared" si="1338"/>
        <v>0</v>
      </c>
      <c r="L17107">
        <f t="shared" si="1339"/>
        <v>0</v>
      </c>
    </row>
    <row r="17108" spans="1:12" x14ac:dyDescent="0.2">
      <c r="A17108" t="s">
        <v>12</v>
      </c>
      <c r="B17108">
        <v>17</v>
      </c>
      <c r="C17108">
        <v>1</v>
      </c>
      <c r="D17108">
        <v>1</v>
      </c>
      <c r="E17108">
        <v>1</v>
      </c>
      <c r="F17108" t="s">
        <v>13</v>
      </c>
      <c r="G17108" t="s">
        <v>14</v>
      </c>
      <c r="H17108">
        <f t="shared" si="1335"/>
        <v>0</v>
      </c>
      <c r="I17108">
        <f t="shared" si="1336"/>
        <v>0</v>
      </c>
      <c r="J17108">
        <f t="shared" si="1337"/>
        <v>0</v>
      </c>
      <c r="K17108">
        <f t="shared" si="1338"/>
        <v>0</v>
      </c>
      <c r="L17108">
        <f t="shared" si="1339"/>
        <v>0</v>
      </c>
    </row>
    <row r="17109" spans="1:12" x14ac:dyDescent="0.2">
      <c r="A17109" t="s">
        <v>12</v>
      </c>
      <c r="B17109">
        <v>16</v>
      </c>
      <c r="C17109">
        <v>1</v>
      </c>
      <c r="D17109">
        <v>1</v>
      </c>
      <c r="E17109">
        <v>1</v>
      </c>
      <c r="F17109" t="s">
        <v>13</v>
      </c>
      <c r="G17109" t="s">
        <v>14</v>
      </c>
      <c r="H17109">
        <f t="shared" si="1335"/>
        <v>0</v>
      </c>
      <c r="I17109">
        <f t="shared" si="1336"/>
        <v>0</v>
      </c>
      <c r="J17109">
        <f t="shared" si="1337"/>
        <v>0</v>
      </c>
      <c r="K17109">
        <f t="shared" si="1338"/>
        <v>0</v>
      </c>
      <c r="L17109">
        <f t="shared" si="1339"/>
        <v>0</v>
      </c>
    </row>
    <row r="17110" spans="1:12" x14ac:dyDescent="0.2">
      <c r="A17110" t="s">
        <v>12</v>
      </c>
      <c r="B17110">
        <v>17</v>
      </c>
      <c r="C17110">
        <v>1</v>
      </c>
      <c r="D17110">
        <v>0</v>
      </c>
      <c r="E17110">
        <v>1</v>
      </c>
      <c r="F17110" t="s">
        <v>13</v>
      </c>
      <c r="G17110" t="s">
        <v>14</v>
      </c>
      <c r="H17110">
        <f t="shared" si="1335"/>
        <v>0</v>
      </c>
      <c r="I17110">
        <f t="shared" si="1336"/>
        <v>0</v>
      </c>
      <c r="J17110">
        <f t="shared" si="1337"/>
        <v>0</v>
      </c>
      <c r="K17110">
        <f t="shared" si="1338"/>
        <v>0</v>
      </c>
      <c r="L17110">
        <f t="shared" si="1339"/>
        <v>0</v>
      </c>
    </row>
    <row r="17111" spans="1:12" x14ac:dyDescent="0.2">
      <c r="A17111" t="s">
        <v>12</v>
      </c>
      <c r="B17111">
        <v>17</v>
      </c>
      <c r="C17111">
        <v>1</v>
      </c>
      <c r="D17111">
        <v>0</v>
      </c>
      <c r="E17111">
        <v>1</v>
      </c>
      <c r="F17111" t="s">
        <v>20</v>
      </c>
      <c r="G17111" t="s">
        <v>14</v>
      </c>
      <c r="H17111">
        <f t="shared" si="1335"/>
        <v>0</v>
      </c>
      <c r="I17111">
        <f t="shared" si="1336"/>
        <v>0</v>
      </c>
      <c r="J17111">
        <f t="shared" si="1337"/>
        <v>0</v>
      </c>
      <c r="K17111">
        <f t="shared" si="1338"/>
        <v>0</v>
      </c>
      <c r="L17111">
        <f t="shared" si="1339"/>
        <v>0</v>
      </c>
    </row>
    <row r="17112" spans="1:12" x14ac:dyDescent="0.2">
      <c r="A17112" t="s">
        <v>19</v>
      </c>
      <c r="B17112">
        <v>16</v>
      </c>
      <c r="C17112">
        <v>1</v>
      </c>
      <c r="D17112">
        <v>0</v>
      </c>
      <c r="E17112">
        <v>1</v>
      </c>
      <c r="F17112" t="s">
        <v>20</v>
      </c>
      <c r="G17112" t="s">
        <v>14</v>
      </c>
      <c r="H17112">
        <f t="shared" si="1335"/>
        <v>0</v>
      </c>
      <c r="I17112">
        <f t="shared" si="1336"/>
        <v>0</v>
      </c>
      <c r="J17112">
        <f t="shared" si="1337"/>
        <v>0</v>
      </c>
      <c r="K17112">
        <f t="shared" si="1338"/>
        <v>0</v>
      </c>
      <c r="L17112">
        <f t="shared" si="1339"/>
        <v>0</v>
      </c>
    </row>
    <row r="17113" spans="1:12" x14ac:dyDescent="0.2">
      <c r="A17113" t="s">
        <v>19</v>
      </c>
      <c r="B17113">
        <v>17</v>
      </c>
      <c r="C17113">
        <v>1</v>
      </c>
      <c r="D17113">
        <v>0</v>
      </c>
      <c r="E17113">
        <v>1</v>
      </c>
      <c r="F17113" t="s">
        <v>20</v>
      </c>
      <c r="G17113" t="s">
        <v>14</v>
      </c>
      <c r="H17113">
        <f t="shared" si="1335"/>
        <v>0</v>
      </c>
      <c r="I17113">
        <f t="shared" si="1336"/>
        <v>0</v>
      </c>
      <c r="J17113">
        <f t="shared" si="1337"/>
        <v>0</v>
      </c>
      <c r="K17113">
        <f t="shared" si="1338"/>
        <v>0</v>
      </c>
      <c r="L17113">
        <f t="shared" si="1339"/>
        <v>0</v>
      </c>
    </row>
    <row r="17114" spans="1:12" x14ac:dyDescent="0.2">
      <c r="A17114" t="s">
        <v>15</v>
      </c>
      <c r="B17114">
        <v>16</v>
      </c>
      <c r="C17114">
        <v>1</v>
      </c>
      <c r="D17114">
        <v>1</v>
      </c>
      <c r="E17114">
        <v>1</v>
      </c>
      <c r="F17114" t="s">
        <v>20</v>
      </c>
      <c r="G17114" t="s">
        <v>14</v>
      </c>
      <c r="H17114">
        <f t="shared" si="1335"/>
        <v>0</v>
      </c>
      <c r="I17114">
        <f t="shared" si="1336"/>
        <v>0</v>
      </c>
      <c r="J17114">
        <f t="shared" si="1337"/>
        <v>0</v>
      </c>
      <c r="K17114">
        <f t="shared" si="1338"/>
        <v>0</v>
      </c>
      <c r="L17114">
        <f t="shared" si="1339"/>
        <v>0</v>
      </c>
    </row>
    <row r="17115" spans="1:12" x14ac:dyDescent="0.2">
      <c r="A17115" t="s">
        <v>12</v>
      </c>
      <c r="B17115">
        <v>16</v>
      </c>
      <c r="C17115">
        <v>1</v>
      </c>
      <c r="D17115">
        <v>1</v>
      </c>
      <c r="E17115">
        <v>1</v>
      </c>
      <c r="F17115" t="s">
        <v>20</v>
      </c>
      <c r="G17115" t="s">
        <v>14</v>
      </c>
      <c r="H17115">
        <f t="shared" si="1335"/>
        <v>0</v>
      </c>
      <c r="I17115">
        <f t="shared" si="1336"/>
        <v>0</v>
      </c>
      <c r="J17115">
        <f t="shared" si="1337"/>
        <v>0</v>
      </c>
      <c r="K17115">
        <f t="shared" si="1338"/>
        <v>0</v>
      </c>
      <c r="L17115">
        <f t="shared" si="1339"/>
        <v>0</v>
      </c>
    </row>
    <row r="17116" spans="1:12" x14ac:dyDescent="0.2">
      <c r="A17116" t="s">
        <v>12</v>
      </c>
      <c r="B17116">
        <v>18</v>
      </c>
      <c r="C17116">
        <v>1</v>
      </c>
      <c r="D17116">
        <v>0</v>
      </c>
      <c r="E17116">
        <v>1</v>
      </c>
      <c r="F17116" t="s">
        <v>20</v>
      </c>
      <c r="G17116" t="s">
        <v>14</v>
      </c>
      <c r="H17116">
        <f t="shared" si="1335"/>
        <v>0</v>
      </c>
      <c r="I17116">
        <f t="shared" si="1336"/>
        <v>0</v>
      </c>
      <c r="J17116">
        <f t="shared" si="1337"/>
        <v>0</v>
      </c>
      <c r="K17116">
        <f t="shared" si="1338"/>
        <v>0</v>
      </c>
      <c r="L17116">
        <f t="shared" si="1339"/>
        <v>0</v>
      </c>
    </row>
    <row r="17117" spans="1:12" x14ac:dyDescent="0.2">
      <c r="A17117" t="s">
        <v>15</v>
      </c>
      <c r="B17117">
        <v>17</v>
      </c>
      <c r="C17117">
        <v>1</v>
      </c>
      <c r="D17117">
        <v>0</v>
      </c>
      <c r="E17117">
        <v>1</v>
      </c>
      <c r="F17117" t="s">
        <v>20</v>
      </c>
      <c r="G17117" t="s">
        <v>14</v>
      </c>
      <c r="H17117">
        <f t="shared" si="1335"/>
        <v>0</v>
      </c>
      <c r="I17117">
        <f t="shared" si="1336"/>
        <v>0</v>
      </c>
      <c r="J17117">
        <f t="shared" si="1337"/>
        <v>0</v>
      </c>
      <c r="K17117">
        <f t="shared" si="1338"/>
        <v>0</v>
      </c>
      <c r="L17117">
        <f t="shared" si="1339"/>
        <v>0</v>
      </c>
    </row>
    <row r="17118" spans="1:12" x14ac:dyDescent="0.2">
      <c r="A17118" t="s">
        <v>15</v>
      </c>
      <c r="B17118">
        <v>21</v>
      </c>
      <c r="C17118">
        <v>0</v>
      </c>
      <c r="D17118">
        <v>0</v>
      </c>
      <c r="E17118">
        <v>1</v>
      </c>
      <c r="F17118" t="s">
        <v>20</v>
      </c>
      <c r="G17118" t="s">
        <v>14</v>
      </c>
      <c r="H17118">
        <f t="shared" si="1335"/>
        <v>0</v>
      </c>
      <c r="I17118">
        <f t="shared" si="1336"/>
        <v>0</v>
      </c>
      <c r="J17118">
        <f t="shared" si="1337"/>
        <v>0</v>
      </c>
      <c r="K17118">
        <f t="shared" si="1338"/>
        <v>0</v>
      </c>
      <c r="L17118">
        <f t="shared" si="1339"/>
        <v>0</v>
      </c>
    </row>
    <row r="17119" spans="1:12" x14ac:dyDescent="0.2">
      <c r="A17119" t="s">
        <v>19</v>
      </c>
      <c r="B17119">
        <v>16</v>
      </c>
      <c r="C17119">
        <v>1</v>
      </c>
      <c r="D17119">
        <v>1</v>
      </c>
      <c r="E17119">
        <v>1</v>
      </c>
      <c r="F17119" t="s">
        <v>20</v>
      </c>
      <c r="G17119" t="s">
        <v>14</v>
      </c>
      <c r="H17119">
        <f t="shared" si="1335"/>
        <v>0</v>
      </c>
      <c r="I17119">
        <f t="shared" si="1336"/>
        <v>0</v>
      </c>
      <c r="J17119">
        <f t="shared" si="1337"/>
        <v>0</v>
      </c>
      <c r="K17119">
        <f t="shared" si="1338"/>
        <v>0</v>
      </c>
      <c r="L17119">
        <f t="shared" si="1339"/>
        <v>0</v>
      </c>
    </row>
    <row r="17120" spans="1:12" x14ac:dyDescent="0.2">
      <c r="A17120" t="s">
        <v>12</v>
      </c>
      <c r="B17120">
        <v>17</v>
      </c>
      <c r="C17120">
        <v>0</v>
      </c>
      <c r="D17120">
        <v>0</v>
      </c>
      <c r="E17120">
        <v>1</v>
      </c>
      <c r="F17120" t="s">
        <v>13</v>
      </c>
      <c r="G17120" t="s">
        <v>37</v>
      </c>
      <c r="H17120">
        <f t="shared" si="1335"/>
        <v>0</v>
      </c>
      <c r="I17120">
        <f t="shared" si="1336"/>
        <v>0</v>
      </c>
      <c r="J17120">
        <f t="shared" si="1337"/>
        <v>0</v>
      </c>
      <c r="K17120">
        <f t="shared" si="1338"/>
        <v>0</v>
      </c>
      <c r="L17120">
        <f t="shared" si="1339"/>
        <v>0</v>
      </c>
    </row>
    <row r="17121" spans="1:12" x14ac:dyDescent="0.2">
      <c r="A17121" t="s">
        <v>12</v>
      </c>
      <c r="B17121">
        <v>20</v>
      </c>
      <c r="C17121">
        <v>1</v>
      </c>
      <c r="D17121">
        <v>0</v>
      </c>
      <c r="E17121">
        <v>1</v>
      </c>
      <c r="F17121" t="s">
        <v>20</v>
      </c>
      <c r="G17121" t="s">
        <v>14</v>
      </c>
      <c r="H17121">
        <f t="shared" si="1335"/>
        <v>0</v>
      </c>
      <c r="I17121">
        <f t="shared" si="1336"/>
        <v>0</v>
      </c>
      <c r="J17121">
        <f t="shared" si="1337"/>
        <v>0</v>
      </c>
      <c r="K17121">
        <f t="shared" si="1338"/>
        <v>0</v>
      </c>
      <c r="L17121">
        <f t="shared" si="1339"/>
        <v>0</v>
      </c>
    </row>
    <row r="17122" spans="1:12" x14ac:dyDescent="0.2">
      <c r="A17122" t="s">
        <v>15</v>
      </c>
      <c r="B17122">
        <v>28</v>
      </c>
      <c r="C17122">
        <v>0</v>
      </c>
      <c r="D17122">
        <v>0</v>
      </c>
      <c r="E17122">
        <v>1</v>
      </c>
      <c r="F17122" t="s">
        <v>18</v>
      </c>
      <c r="G17122" t="s">
        <v>45</v>
      </c>
      <c r="H17122">
        <f t="shared" si="1335"/>
        <v>0</v>
      </c>
      <c r="I17122">
        <f t="shared" si="1336"/>
        <v>0</v>
      </c>
      <c r="J17122">
        <f t="shared" si="1337"/>
        <v>0</v>
      </c>
      <c r="K17122">
        <f t="shared" si="1338"/>
        <v>0</v>
      </c>
      <c r="L17122">
        <f t="shared" si="1339"/>
        <v>0</v>
      </c>
    </row>
    <row r="17123" spans="1:12" x14ac:dyDescent="0.2">
      <c r="A17123" t="s">
        <v>32</v>
      </c>
      <c r="B17123">
        <v>18</v>
      </c>
      <c r="C17123">
        <v>1</v>
      </c>
      <c r="D17123">
        <v>1</v>
      </c>
      <c r="E17123">
        <v>1</v>
      </c>
      <c r="F17123" t="s">
        <v>20</v>
      </c>
      <c r="G17123" t="s">
        <v>14</v>
      </c>
      <c r="H17123">
        <f t="shared" si="1335"/>
        <v>0</v>
      </c>
      <c r="I17123">
        <f t="shared" si="1336"/>
        <v>0</v>
      </c>
      <c r="J17123">
        <f t="shared" si="1337"/>
        <v>0</v>
      </c>
      <c r="K17123">
        <f t="shared" si="1338"/>
        <v>0</v>
      </c>
      <c r="L17123">
        <f t="shared" si="1339"/>
        <v>0</v>
      </c>
    </row>
    <row r="17124" spans="1:12" x14ac:dyDescent="0.2">
      <c r="A17124" t="s">
        <v>12</v>
      </c>
      <c r="B17124">
        <v>20</v>
      </c>
      <c r="C17124">
        <v>0</v>
      </c>
      <c r="D17124">
        <v>1</v>
      </c>
      <c r="E17124">
        <v>1</v>
      </c>
      <c r="F17124" t="s">
        <v>13</v>
      </c>
      <c r="G17124" t="s">
        <v>29</v>
      </c>
      <c r="H17124">
        <f t="shared" si="1335"/>
        <v>0</v>
      </c>
      <c r="I17124">
        <f t="shared" si="1336"/>
        <v>0</v>
      </c>
      <c r="J17124">
        <f t="shared" si="1337"/>
        <v>0</v>
      </c>
      <c r="K17124">
        <f t="shared" si="1338"/>
        <v>0</v>
      </c>
      <c r="L17124">
        <f t="shared" si="1339"/>
        <v>0</v>
      </c>
    </row>
    <row r="17125" spans="1:12" x14ac:dyDescent="0.2">
      <c r="A17125" t="s">
        <v>33</v>
      </c>
      <c r="B17125">
        <v>19</v>
      </c>
      <c r="C17125">
        <v>1</v>
      </c>
      <c r="D17125">
        <v>1</v>
      </c>
      <c r="E17125">
        <v>1</v>
      </c>
      <c r="F17125" t="s">
        <v>20</v>
      </c>
      <c r="G17125" t="s">
        <v>14</v>
      </c>
      <c r="H17125">
        <f t="shared" si="1335"/>
        <v>0</v>
      </c>
      <c r="I17125">
        <f t="shared" si="1336"/>
        <v>0</v>
      </c>
      <c r="J17125">
        <f t="shared" si="1337"/>
        <v>0</v>
      </c>
      <c r="K17125">
        <f t="shared" si="1338"/>
        <v>0</v>
      </c>
      <c r="L17125">
        <f t="shared" si="1339"/>
        <v>0</v>
      </c>
    </row>
    <row r="17126" spans="1:12" x14ac:dyDescent="0.2">
      <c r="A17126" t="s">
        <v>12</v>
      </c>
      <c r="B17126">
        <v>13</v>
      </c>
      <c r="C17126">
        <v>1</v>
      </c>
      <c r="D17126">
        <v>1</v>
      </c>
      <c r="E17126">
        <v>2</v>
      </c>
      <c r="F17126" t="s">
        <v>13</v>
      </c>
      <c r="G17126" t="s">
        <v>26</v>
      </c>
      <c r="H17126">
        <f t="shared" si="1335"/>
        <v>0</v>
      </c>
      <c r="I17126">
        <f t="shared" si="1336"/>
        <v>0</v>
      </c>
      <c r="J17126">
        <f t="shared" si="1337"/>
        <v>0</v>
      </c>
      <c r="K17126">
        <f t="shared" si="1338"/>
        <v>0</v>
      </c>
      <c r="L17126">
        <f t="shared" si="1339"/>
        <v>0</v>
      </c>
    </row>
    <row r="17127" spans="1:12" x14ac:dyDescent="0.2">
      <c r="A17127" t="s">
        <v>12</v>
      </c>
      <c r="B17127">
        <v>23</v>
      </c>
      <c r="C17127">
        <v>0</v>
      </c>
      <c r="D17127">
        <v>0</v>
      </c>
      <c r="E17127">
        <v>1</v>
      </c>
      <c r="F17127" t="s">
        <v>18</v>
      </c>
      <c r="G17127" t="s">
        <v>37</v>
      </c>
      <c r="H17127">
        <f t="shared" si="1335"/>
        <v>0</v>
      </c>
      <c r="I17127">
        <f t="shared" si="1336"/>
        <v>0</v>
      </c>
      <c r="J17127">
        <f t="shared" si="1337"/>
        <v>0</v>
      </c>
      <c r="K17127">
        <f t="shared" si="1338"/>
        <v>0</v>
      </c>
      <c r="L17127">
        <f t="shared" si="1339"/>
        <v>0</v>
      </c>
    </row>
    <row r="17128" spans="1:12" x14ac:dyDescent="0.2">
      <c r="A17128" t="s">
        <v>19</v>
      </c>
      <c r="B17128">
        <v>15</v>
      </c>
      <c r="C17128">
        <v>1</v>
      </c>
      <c r="D17128">
        <v>1</v>
      </c>
      <c r="E17128">
        <v>1</v>
      </c>
      <c r="F17128" t="s">
        <v>13</v>
      </c>
      <c r="G17128" t="s">
        <v>14</v>
      </c>
      <c r="H17128">
        <f t="shared" si="1335"/>
        <v>0</v>
      </c>
      <c r="I17128">
        <f t="shared" si="1336"/>
        <v>0</v>
      </c>
      <c r="J17128">
        <f t="shared" si="1337"/>
        <v>0</v>
      </c>
      <c r="K17128">
        <f t="shared" si="1338"/>
        <v>0</v>
      </c>
      <c r="L17128">
        <f t="shared" si="1339"/>
        <v>0</v>
      </c>
    </row>
    <row r="17129" spans="1:12" x14ac:dyDescent="0.2">
      <c r="A17129" t="s">
        <v>15</v>
      </c>
      <c r="B17129">
        <v>15</v>
      </c>
      <c r="C17129">
        <v>1</v>
      </c>
      <c r="D17129">
        <v>1</v>
      </c>
      <c r="E17129">
        <v>1</v>
      </c>
      <c r="F17129" t="s">
        <v>20</v>
      </c>
      <c r="G17129" t="s">
        <v>14</v>
      </c>
      <c r="H17129">
        <f t="shared" si="1335"/>
        <v>0</v>
      </c>
      <c r="I17129">
        <f t="shared" si="1336"/>
        <v>0</v>
      </c>
      <c r="J17129">
        <f t="shared" si="1337"/>
        <v>0</v>
      </c>
      <c r="K17129">
        <f t="shared" si="1338"/>
        <v>0</v>
      </c>
      <c r="L17129">
        <f t="shared" si="1339"/>
        <v>0</v>
      </c>
    </row>
    <row r="17130" spans="1:12" x14ac:dyDescent="0.2">
      <c r="A17130" t="s">
        <v>15</v>
      </c>
      <c r="B17130">
        <v>16</v>
      </c>
      <c r="C17130">
        <v>1</v>
      </c>
      <c r="D17130">
        <v>1</v>
      </c>
      <c r="E17130">
        <v>1</v>
      </c>
      <c r="F17130" t="s">
        <v>20</v>
      </c>
      <c r="G17130" t="s">
        <v>14</v>
      </c>
      <c r="H17130">
        <f t="shared" si="1335"/>
        <v>0</v>
      </c>
      <c r="I17130">
        <f t="shared" si="1336"/>
        <v>0</v>
      </c>
      <c r="J17130">
        <f t="shared" si="1337"/>
        <v>0</v>
      </c>
      <c r="K17130">
        <f t="shared" si="1338"/>
        <v>0</v>
      </c>
      <c r="L17130">
        <f t="shared" si="1339"/>
        <v>0</v>
      </c>
    </row>
    <row r="17131" spans="1:12" x14ac:dyDescent="0.2">
      <c r="A17131" t="s">
        <v>15</v>
      </c>
      <c r="B17131">
        <v>23</v>
      </c>
      <c r="C17131">
        <v>0</v>
      </c>
      <c r="D17131">
        <v>0</v>
      </c>
      <c r="E17131">
        <v>1</v>
      </c>
      <c r="F17131" t="s">
        <v>20</v>
      </c>
      <c r="G17131" t="s">
        <v>14</v>
      </c>
      <c r="H17131">
        <f t="shared" si="1335"/>
        <v>0</v>
      </c>
      <c r="I17131">
        <f t="shared" si="1336"/>
        <v>0</v>
      </c>
      <c r="J17131">
        <f t="shared" si="1337"/>
        <v>0</v>
      </c>
      <c r="K17131">
        <f t="shared" si="1338"/>
        <v>0</v>
      </c>
      <c r="L17131">
        <f t="shared" si="1339"/>
        <v>0</v>
      </c>
    </row>
    <row r="17132" spans="1:12" x14ac:dyDescent="0.2">
      <c r="A17132" t="s">
        <v>12</v>
      </c>
      <c r="B17132">
        <v>16</v>
      </c>
      <c r="C17132">
        <v>1</v>
      </c>
      <c r="D17132">
        <v>0</v>
      </c>
      <c r="E17132">
        <v>1</v>
      </c>
      <c r="F17132" t="s">
        <v>13</v>
      </c>
      <c r="G17132" t="s">
        <v>14</v>
      </c>
      <c r="H17132">
        <f t="shared" si="1335"/>
        <v>0</v>
      </c>
      <c r="I17132">
        <f t="shared" si="1336"/>
        <v>0</v>
      </c>
      <c r="J17132">
        <f t="shared" si="1337"/>
        <v>0</v>
      </c>
      <c r="K17132">
        <f t="shared" si="1338"/>
        <v>0</v>
      </c>
      <c r="L17132">
        <f t="shared" si="1339"/>
        <v>0</v>
      </c>
    </row>
    <row r="17133" spans="1:12" x14ac:dyDescent="0.2">
      <c r="A17133" t="s">
        <v>12</v>
      </c>
      <c r="B17133">
        <v>36</v>
      </c>
      <c r="C17133">
        <v>1</v>
      </c>
      <c r="D17133">
        <v>1</v>
      </c>
      <c r="E17133">
        <v>0</v>
      </c>
      <c r="F17133" t="s">
        <v>18</v>
      </c>
      <c r="G17133" t="s">
        <v>26</v>
      </c>
      <c r="H17133">
        <f t="shared" si="1335"/>
        <v>0</v>
      </c>
      <c r="I17133">
        <f t="shared" si="1336"/>
        <v>0</v>
      </c>
      <c r="J17133">
        <f t="shared" si="1337"/>
        <v>0</v>
      </c>
      <c r="K17133">
        <f t="shared" si="1338"/>
        <v>0</v>
      </c>
      <c r="L17133">
        <f t="shared" si="1339"/>
        <v>0</v>
      </c>
    </row>
    <row r="17134" spans="1:12" x14ac:dyDescent="0.2">
      <c r="A17134" t="s">
        <v>15</v>
      </c>
      <c r="B17134">
        <v>19</v>
      </c>
      <c r="C17134">
        <v>1</v>
      </c>
      <c r="D17134">
        <v>0</v>
      </c>
      <c r="E17134">
        <v>1</v>
      </c>
      <c r="F17134" t="s">
        <v>18</v>
      </c>
      <c r="G17134" t="s">
        <v>14</v>
      </c>
      <c r="H17134">
        <f t="shared" si="1335"/>
        <v>0</v>
      </c>
      <c r="I17134">
        <f t="shared" si="1336"/>
        <v>0</v>
      </c>
      <c r="J17134">
        <f t="shared" si="1337"/>
        <v>0</v>
      </c>
      <c r="K17134">
        <f t="shared" si="1338"/>
        <v>0</v>
      </c>
      <c r="L17134">
        <f t="shared" si="1339"/>
        <v>0</v>
      </c>
    </row>
    <row r="17135" spans="1:12" x14ac:dyDescent="0.2">
      <c r="A17135" t="s">
        <v>67</v>
      </c>
      <c r="B17135">
        <v>21</v>
      </c>
      <c r="C17135">
        <v>1</v>
      </c>
      <c r="D17135">
        <v>0</v>
      </c>
      <c r="E17135">
        <v>0</v>
      </c>
      <c r="F17135" t="s">
        <v>18</v>
      </c>
      <c r="G17135" t="s">
        <v>14</v>
      </c>
      <c r="H17135">
        <f t="shared" si="1335"/>
        <v>0</v>
      </c>
      <c r="I17135">
        <f t="shared" si="1336"/>
        <v>0</v>
      </c>
      <c r="J17135">
        <f t="shared" si="1337"/>
        <v>0</v>
      </c>
      <c r="K17135">
        <f t="shared" si="1338"/>
        <v>0</v>
      </c>
      <c r="L17135">
        <f t="shared" si="1339"/>
        <v>0</v>
      </c>
    </row>
    <row r="17136" spans="1:12" x14ac:dyDescent="0.2">
      <c r="A17136" t="s">
        <v>12</v>
      </c>
      <c r="B17136">
        <v>55</v>
      </c>
      <c r="C17136">
        <v>1</v>
      </c>
      <c r="D17136">
        <v>0</v>
      </c>
      <c r="E17136">
        <v>1</v>
      </c>
      <c r="F17136" t="s">
        <v>13</v>
      </c>
      <c r="G17136" t="s">
        <v>49</v>
      </c>
      <c r="H17136">
        <f t="shared" si="1335"/>
        <v>0</v>
      </c>
      <c r="I17136">
        <f t="shared" si="1336"/>
        <v>0</v>
      </c>
      <c r="J17136">
        <f t="shared" si="1337"/>
        <v>0</v>
      </c>
      <c r="K17136">
        <f t="shared" si="1338"/>
        <v>0</v>
      </c>
      <c r="L17136">
        <f t="shared" si="1339"/>
        <v>0</v>
      </c>
    </row>
    <row r="17137" spans="1:12" x14ac:dyDescent="0.2">
      <c r="A17137" t="s">
        <v>12</v>
      </c>
      <c r="B17137">
        <v>34</v>
      </c>
      <c r="C17137">
        <v>1</v>
      </c>
      <c r="D17137">
        <v>0</v>
      </c>
      <c r="E17137">
        <v>1</v>
      </c>
      <c r="F17137" t="s">
        <v>13</v>
      </c>
      <c r="G17137" t="s">
        <v>26</v>
      </c>
      <c r="H17137">
        <f t="shared" si="1335"/>
        <v>0</v>
      </c>
      <c r="I17137">
        <f t="shared" si="1336"/>
        <v>0</v>
      </c>
      <c r="J17137">
        <f t="shared" si="1337"/>
        <v>0</v>
      </c>
      <c r="K17137">
        <f t="shared" si="1338"/>
        <v>0</v>
      </c>
      <c r="L17137">
        <f t="shared" si="1339"/>
        <v>0</v>
      </c>
    </row>
    <row r="17138" spans="1:12" x14ac:dyDescent="0.2">
      <c r="A17138" t="s">
        <v>12</v>
      </c>
      <c r="B17138">
        <v>22</v>
      </c>
      <c r="C17138">
        <v>1</v>
      </c>
      <c r="D17138">
        <v>0</v>
      </c>
      <c r="E17138">
        <v>1</v>
      </c>
      <c r="F17138" t="s">
        <v>18</v>
      </c>
      <c r="G17138" t="s">
        <v>14</v>
      </c>
      <c r="H17138">
        <f t="shared" si="1335"/>
        <v>0</v>
      </c>
      <c r="I17138">
        <f t="shared" si="1336"/>
        <v>0</v>
      </c>
      <c r="J17138">
        <f t="shared" si="1337"/>
        <v>0</v>
      </c>
      <c r="K17138">
        <f t="shared" si="1338"/>
        <v>0</v>
      </c>
      <c r="L17138">
        <f t="shared" si="1339"/>
        <v>0</v>
      </c>
    </row>
    <row r="17139" spans="1:12" x14ac:dyDescent="0.2">
      <c r="A17139" t="s">
        <v>12</v>
      </c>
      <c r="B17139">
        <v>19</v>
      </c>
      <c r="C17139">
        <v>0</v>
      </c>
      <c r="D17139">
        <v>0</v>
      </c>
      <c r="E17139">
        <v>1</v>
      </c>
      <c r="F17139" t="s">
        <v>13</v>
      </c>
      <c r="G17139" t="s">
        <v>44</v>
      </c>
      <c r="H17139">
        <f t="shared" si="1335"/>
        <v>0</v>
      </c>
      <c r="I17139">
        <f t="shared" si="1336"/>
        <v>0</v>
      </c>
      <c r="J17139">
        <f t="shared" si="1337"/>
        <v>0</v>
      </c>
      <c r="K17139">
        <f t="shared" si="1338"/>
        <v>0</v>
      </c>
      <c r="L17139">
        <f t="shared" si="1339"/>
        <v>0</v>
      </c>
    </row>
    <row r="17140" spans="1:12" x14ac:dyDescent="0.2">
      <c r="A17140" t="s">
        <v>67</v>
      </c>
      <c r="B17140">
        <v>18</v>
      </c>
      <c r="C17140">
        <v>1</v>
      </c>
      <c r="D17140">
        <v>1</v>
      </c>
      <c r="E17140">
        <v>1</v>
      </c>
      <c r="F17140" t="s">
        <v>13</v>
      </c>
      <c r="G17140" t="s">
        <v>70</v>
      </c>
      <c r="H17140">
        <f t="shared" si="1335"/>
        <v>0</v>
      </c>
      <c r="I17140">
        <f t="shared" si="1336"/>
        <v>0</v>
      </c>
      <c r="J17140">
        <f t="shared" si="1337"/>
        <v>0</v>
      </c>
      <c r="K17140">
        <f t="shared" si="1338"/>
        <v>0</v>
      </c>
      <c r="L17140">
        <f t="shared" si="1339"/>
        <v>0</v>
      </c>
    </row>
    <row r="17141" spans="1:12" x14ac:dyDescent="0.2">
      <c r="A17141" t="s">
        <v>12</v>
      </c>
      <c r="B17141">
        <v>54</v>
      </c>
      <c r="C17141">
        <v>1</v>
      </c>
      <c r="D17141">
        <v>0</v>
      </c>
      <c r="E17141">
        <v>1</v>
      </c>
      <c r="F17141" t="s">
        <v>18</v>
      </c>
      <c r="G17141" t="s">
        <v>14</v>
      </c>
      <c r="H17141">
        <f t="shared" si="1335"/>
        <v>0</v>
      </c>
      <c r="I17141">
        <f t="shared" si="1336"/>
        <v>0</v>
      </c>
      <c r="J17141">
        <f t="shared" si="1337"/>
        <v>0</v>
      </c>
      <c r="K17141">
        <f t="shared" si="1338"/>
        <v>0</v>
      </c>
      <c r="L17141">
        <f t="shared" si="1339"/>
        <v>0</v>
      </c>
    </row>
    <row r="17142" spans="1:12" x14ac:dyDescent="0.2">
      <c r="A17142" t="s">
        <v>12</v>
      </c>
      <c r="B17142">
        <v>53</v>
      </c>
      <c r="C17142">
        <v>1</v>
      </c>
      <c r="D17142">
        <v>0</v>
      </c>
      <c r="E17142">
        <v>1</v>
      </c>
      <c r="F17142" t="s">
        <v>13</v>
      </c>
      <c r="G17142" t="s">
        <v>26</v>
      </c>
      <c r="H17142">
        <f t="shared" si="1335"/>
        <v>0</v>
      </c>
      <c r="I17142">
        <f t="shared" si="1336"/>
        <v>0</v>
      </c>
      <c r="J17142">
        <f t="shared" si="1337"/>
        <v>0</v>
      </c>
      <c r="K17142">
        <f t="shared" si="1338"/>
        <v>0</v>
      </c>
      <c r="L17142">
        <f t="shared" si="1339"/>
        <v>0</v>
      </c>
    </row>
    <row r="17143" spans="1:12" x14ac:dyDescent="0.2">
      <c r="A17143" t="s">
        <v>12</v>
      </c>
      <c r="B17143">
        <v>25</v>
      </c>
      <c r="C17143">
        <v>0</v>
      </c>
      <c r="D17143">
        <v>0</v>
      </c>
      <c r="E17143">
        <v>1</v>
      </c>
      <c r="F17143" t="s">
        <v>18</v>
      </c>
      <c r="G17143" t="s">
        <v>37</v>
      </c>
      <c r="H17143">
        <f t="shared" si="1335"/>
        <v>0</v>
      </c>
      <c r="I17143">
        <f t="shared" si="1336"/>
        <v>0</v>
      </c>
      <c r="J17143">
        <f t="shared" si="1337"/>
        <v>0</v>
      </c>
      <c r="K17143">
        <f t="shared" si="1338"/>
        <v>0</v>
      </c>
      <c r="L17143">
        <f t="shared" si="1339"/>
        <v>0</v>
      </c>
    </row>
    <row r="17144" spans="1:12" x14ac:dyDescent="0.2">
      <c r="A17144" t="s">
        <v>12</v>
      </c>
      <c r="B17144">
        <v>21</v>
      </c>
      <c r="C17144">
        <v>1</v>
      </c>
      <c r="D17144">
        <v>0</v>
      </c>
      <c r="E17144">
        <v>1</v>
      </c>
      <c r="F17144" t="s">
        <v>18</v>
      </c>
      <c r="G17144" t="s">
        <v>14</v>
      </c>
      <c r="H17144">
        <f t="shared" si="1335"/>
        <v>0</v>
      </c>
      <c r="I17144">
        <f t="shared" si="1336"/>
        <v>0</v>
      </c>
      <c r="J17144">
        <f t="shared" si="1337"/>
        <v>0</v>
      </c>
      <c r="K17144">
        <f t="shared" si="1338"/>
        <v>0</v>
      </c>
      <c r="L17144">
        <f t="shared" si="1339"/>
        <v>0</v>
      </c>
    </row>
    <row r="17145" spans="1:12" x14ac:dyDescent="0.2">
      <c r="A17145" t="s">
        <v>12</v>
      </c>
      <c r="B17145">
        <v>39</v>
      </c>
      <c r="C17145">
        <v>0</v>
      </c>
      <c r="D17145">
        <v>0</v>
      </c>
      <c r="E17145">
        <v>1</v>
      </c>
      <c r="F17145" t="s">
        <v>18</v>
      </c>
      <c r="G17145" t="s">
        <v>17</v>
      </c>
      <c r="H17145">
        <f t="shared" si="1335"/>
        <v>0</v>
      </c>
      <c r="I17145">
        <f t="shared" si="1336"/>
        <v>0</v>
      </c>
      <c r="J17145">
        <f t="shared" si="1337"/>
        <v>0</v>
      </c>
      <c r="K17145">
        <f t="shared" si="1338"/>
        <v>0</v>
      </c>
      <c r="L17145">
        <f t="shared" si="1339"/>
        <v>0</v>
      </c>
    </row>
    <row r="17146" spans="1:12" x14ac:dyDescent="0.2">
      <c r="A17146" t="s">
        <v>12</v>
      </c>
      <c r="B17146">
        <v>29</v>
      </c>
      <c r="C17146">
        <v>0</v>
      </c>
      <c r="D17146">
        <v>0</v>
      </c>
      <c r="E17146">
        <v>1</v>
      </c>
      <c r="F17146" t="s">
        <v>20</v>
      </c>
      <c r="G17146" t="s">
        <v>41</v>
      </c>
      <c r="H17146">
        <f t="shared" si="1335"/>
        <v>0</v>
      </c>
      <c r="I17146">
        <f t="shared" si="1336"/>
        <v>0</v>
      </c>
      <c r="J17146">
        <f t="shared" si="1337"/>
        <v>0</v>
      </c>
      <c r="K17146">
        <f t="shared" si="1338"/>
        <v>0</v>
      </c>
      <c r="L17146">
        <f t="shared" si="1339"/>
        <v>0</v>
      </c>
    </row>
    <row r="17147" spans="1:12" x14ac:dyDescent="0.2">
      <c r="A17147" t="s">
        <v>12</v>
      </c>
      <c r="B17147">
        <v>17</v>
      </c>
      <c r="C17147">
        <v>1</v>
      </c>
      <c r="D17147">
        <v>0</v>
      </c>
      <c r="E17147">
        <v>0</v>
      </c>
      <c r="F17147" t="s">
        <v>13</v>
      </c>
      <c r="G17147" t="s">
        <v>14</v>
      </c>
      <c r="H17147">
        <f t="shared" si="1335"/>
        <v>0</v>
      </c>
      <c r="I17147">
        <f t="shared" si="1336"/>
        <v>0</v>
      </c>
      <c r="J17147">
        <f t="shared" si="1337"/>
        <v>0</v>
      </c>
      <c r="K17147">
        <f t="shared" si="1338"/>
        <v>0</v>
      </c>
      <c r="L17147">
        <f t="shared" si="1339"/>
        <v>0</v>
      </c>
    </row>
    <row r="17148" spans="1:12" x14ac:dyDescent="0.2">
      <c r="A17148" t="s">
        <v>15</v>
      </c>
      <c r="B17148">
        <v>43</v>
      </c>
      <c r="C17148">
        <v>1</v>
      </c>
      <c r="D17148">
        <v>1</v>
      </c>
      <c r="E17148">
        <v>1</v>
      </c>
      <c r="F17148" t="s">
        <v>13</v>
      </c>
      <c r="G17148" t="s">
        <v>105</v>
      </c>
      <c r="H17148">
        <f t="shared" si="1335"/>
        <v>0</v>
      </c>
      <c r="I17148">
        <f t="shared" si="1336"/>
        <v>0</v>
      </c>
      <c r="J17148">
        <f t="shared" si="1337"/>
        <v>0</v>
      </c>
      <c r="K17148">
        <f t="shared" si="1338"/>
        <v>0</v>
      </c>
      <c r="L17148">
        <f t="shared" si="1339"/>
        <v>0</v>
      </c>
    </row>
    <row r="17149" spans="1:12" x14ac:dyDescent="0.2">
      <c r="A17149" t="s">
        <v>12</v>
      </c>
      <c r="B17149">
        <v>17</v>
      </c>
      <c r="C17149">
        <v>1</v>
      </c>
      <c r="D17149">
        <v>0</v>
      </c>
      <c r="E17149">
        <v>1</v>
      </c>
      <c r="F17149" t="s">
        <v>13</v>
      </c>
      <c r="G17149" t="s">
        <v>14</v>
      </c>
      <c r="H17149">
        <f t="shared" si="1335"/>
        <v>0</v>
      </c>
      <c r="I17149">
        <f t="shared" si="1336"/>
        <v>0</v>
      </c>
      <c r="J17149">
        <f t="shared" si="1337"/>
        <v>0</v>
      </c>
      <c r="K17149">
        <f t="shared" si="1338"/>
        <v>0</v>
      </c>
      <c r="L17149">
        <f t="shared" si="1339"/>
        <v>0</v>
      </c>
    </row>
    <row r="17150" spans="1:12" x14ac:dyDescent="0.2">
      <c r="A17150" t="s">
        <v>12</v>
      </c>
      <c r="B17150">
        <v>18</v>
      </c>
      <c r="C17150">
        <v>1</v>
      </c>
      <c r="D17150">
        <v>0</v>
      </c>
      <c r="E17150">
        <v>1</v>
      </c>
      <c r="F17150" t="s">
        <v>18</v>
      </c>
      <c r="G17150" t="s">
        <v>28</v>
      </c>
      <c r="H17150">
        <f t="shared" si="1335"/>
        <v>0</v>
      </c>
      <c r="I17150">
        <f t="shared" si="1336"/>
        <v>0</v>
      </c>
      <c r="J17150">
        <f t="shared" si="1337"/>
        <v>0</v>
      </c>
      <c r="K17150">
        <f t="shared" si="1338"/>
        <v>0</v>
      </c>
      <c r="L17150">
        <f t="shared" si="1339"/>
        <v>0</v>
      </c>
    </row>
    <row r="17151" spans="1:12" x14ac:dyDescent="0.2">
      <c r="A17151" t="s">
        <v>12</v>
      </c>
      <c r="B17151">
        <v>18</v>
      </c>
      <c r="C17151">
        <v>1</v>
      </c>
      <c r="D17151">
        <v>0</v>
      </c>
      <c r="E17151">
        <v>0</v>
      </c>
      <c r="F17151" t="s">
        <v>18</v>
      </c>
      <c r="G17151" t="s">
        <v>14</v>
      </c>
      <c r="H17151">
        <f t="shared" si="1335"/>
        <v>0</v>
      </c>
      <c r="I17151">
        <f t="shared" si="1336"/>
        <v>0</v>
      </c>
      <c r="J17151">
        <f t="shared" si="1337"/>
        <v>0</v>
      </c>
      <c r="K17151">
        <f t="shared" si="1338"/>
        <v>0</v>
      </c>
      <c r="L17151">
        <f t="shared" si="1339"/>
        <v>0</v>
      </c>
    </row>
    <row r="17152" spans="1:12" x14ac:dyDescent="0.2">
      <c r="A17152" t="s">
        <v>21</v>
      </c>
      <c r="B17152">
        <v>22</v>
      </c>
      <c r="C17152">
        <v>0</v>
      </c>
      <c r="D17152">
        <v>1</v>
      </c>
      <c r="E17152">
        <v>1</v>
      </c>
      <c r="F17152" t="s">
        <v>20</v>
      </c>
      <c r="G17152" t="s">
        <v>22</v>
      </c>
      <c r="H17152">
        <f t="shared" si="1335"/>
        <v>0</v>
      </c>
      <c r="I17152">
        <f t="shared" si="1336"/>
        <v>0</v>
      </c>
      <c r="J17152">
        <f t="shared" si="1337"/>
        <v>0</v>
      </c>
      <c r="K17152">
        <f t="shared" si="1338"/>
        <v>0</v>
      </c>
      <c r="L17152">
        <f t="shared" si="1339"/>
        <v>0</v>
      </c>
    </row>
    <row r="17153" spans="1:12" x14ac:dyDescent="0.2">
      <c r="A17153" t="s">
        <v>12</v>
      </c>
      <c r="B17153">
        <v>62</v>
      </c>
      <c r="C17153">
        <v>1</v>
      </c>
      <c r="D17153">
        <v>0</v>
      </c>
      <c r="E17153">
        <v>1</v>
      </c>
      <c r="F17153" t="s">
        <v>13</v>
      </c>
      <c r="G17153" t="s">
        <v>49</v>
      </c>
      <c r="H17153">
        <f t="shared" si="1335"/>
        <v>0</v>
      </c>
      <c r="I17153">
        <f t="shared" si="1336"/>
        <v>0</v>
      </c>
      <c r="J17153">
        <f t="shared" si="1337"/>
        <v>0</v>
      </c>
      <c r="K17153">
        <f t="shared" si="1338"/>
        <v>0</v>
      </c>
      <c r="L17153">
        <f t="shared" si="1339"/>
        <v>0</v>
      </c>
    </row>
    <row r="17154" spans="1:12" x14ac:dyDescent="0.2">
      <c r="A17154" t="s">
        <v>12</v>
      </c>
      <c r="B17154">
        <v>22</v>
      </c>
      <c r="C17154">
        <v>1</v>
      </c>
      <c r="D17154">
        <v>0</v>
      </c>
      <c r="E17154">
        <v>1</v>
      </c>
      <c r="F17154" t="s">
        <v>13</v>
      </c>
      <c r="G17154" t="s">
        <v>28</v>
      </c>
      <c r="H17154">
        <f t="shared" si="1335"/>
        <v>0</v>
      </c>
      <c r="I17154">
        <f t="shared" si="1336"/>
        <v>0</v>
      </c>
      <c r="J17154">
        <f t="shared" si="1337"/>
        <v>0</v>
      </c>
      <c r="K17154">
        <f t="shared" si="1338"/>
        <v>0</v>
      </c>
      <c r="L17154">
        <f t="shared" si="1339"/>
        <v>0</v>
      </c>
    </row>
    <row r="17155" spans="1:12" x14ac:dyDescent="0.2">
      <c r="A17155" t="s">
        <v>12</v>
      </c>
      <c r="B17155">
        <v>18</v>
      </c>
      <c r="C17155">
        <v>1</v>
      </c>
      <c r="D17155">
        <v>0</v>
      </c>
      <c r="E17155">
        <v>1</v>
      </c>
      <c r="F17155" t="s">
        <v>20</v>
      </c>
      <c r="G17155" t="s">
        <v>14</v>
      </c>
      <c r="H17155">
        <f t="shared" ref="H17155:H17218" si="1340">SUM(BA17155:BJ17155)</f>
        <v>0</v>
      </c>
      <c r="I17155">
        <f t="shared" ref="I17155:I17218" si="1341">SUM(AQ17155:AZ17155)</f>
        <v>0</v>
      </c>
      <c r="J17155">
        <f t="shared" ref="J17155:J17218" si="1342">SUM(M17155:V17155)</f>
        <v>0</v>
      </c>
      <c r="K17155">
        <f t="shared" ref="K17155:K17218" si="1343">SUM(AG17155:AP17155)</f>
        <v>0</v>
      </c>
      <c r="L17155">
        <f t="shared" ref="L17155:L17218" si="1344">SUM(W17155:AF17155)</f>
        <v>0</v>
      </c>
    </row>
    <row r="17156" spans="1:12" x14ac:dyDescent="0.2">
      <c r="A17156" t="s">
        <v>15</v>
      </c>
      <c r="B17156">
        <v>19</v>
      </c>
      <c r="C17156">
        <v>0</v>
      </c>
      <c r="D17156">
        <v>1</v>
      </c>
      <c r="E17156">
        <v>1</v>
      </c>
      <c r="F17156" t="s">
        <v>20</v>
      </c>
      <c r="G17156" t="s">
        <v>14</v>
      </c>
      <c r="H17156">
        <f t="shared" si="1340"/>
        <v>0</v>
      </c>
      <c r="I17156">
        <f t="shared" si="1341"/>
        <v>0</v>
      </c>
      <c r="J17156">
        <f t="shared" si="1342"/>
        <v>0</v>
      </c>
      <c r="K17156">
        <f t="shared" si="1343"/>
        <v>0</v>
      </c>
      <c r="L17156">
        <f t="shared" si="1344"/>
        <v>0</v>
      </c>
    </row>
    <row r="17157" spans="1:12" x14ac:dyDescent="0.2">
      <c r="A17157" t="s">
        <v>12</v>
      </c>
      <c r="B17157">
        <v>21</v>
      </c>
      <c r="C17157">
        <v>1</v>
      </c>
      <c r="D17157">
        <v>0</v>
      </c>
      <c r="E17157">
        <v>1</v>
      </c>
      <c r="F17157" t="s">
        <v>20</v>
      </c>
      <c r="G17157" t="s">
        <v>14</v>
      </c>
      <c r="H17157">
        <f t="shared" si="1340"/>
        <v>0</v>
      </c>
      <c r="I17157">
        <f t="shared" si="1341"/>
        <v>0</v>
      </c>
      <c r="J17157">
        <f t="shared" si="1342"/>
        <v>0</v>
      </c>
      <c r="K17157">
        <f t="shared" si="1343"/>
        <v>0</v>
      </c>
      <c r="L17157">
        <f t="shared" si="1344"/>
        <v>0</v>
      </c>
    </row>
    <row r="17158" spans="1:12" x14ac:dyDescent="0.2">
      <c r="A17158" t="s">
        <v>33</v>
      </c>
      <c r="B17158">
        <v>18</v>
      </c>
      <c r="C17158">
        <v>1</v>
      </c>
      <c r="D17158">
        <v>0</v>
      </c>
      <c r="E17158">
        <v>1</v>
      </c>
      <c r="F17158" t="s">
        <v>20</v>
      </c>
      <c r="G17158" t="s">
        <v>14</v>
      </c>
      <c r="H17158">
        <f t="shared" si="1340"/>
        <v>0</v>
      </c>
      <c r="I17158">
        <f t="shared" si="1341"/>
        <v>0</v>
      </c>
      <c r="J17158">
        <f t="shared" si="1342"/>
        <v>0</v>
      </c>
      <c r="K17158">
        <f t="shared" si="1343"/>
        <v>0</v>
      </c>
      <c r="L17158">
        <f t="shared" si="1344"/>
        <v>0</v>
      </c>
    </row>
    <row r="17159" spans="1:12" x14ac:dyDescent="0.2">
      <c r="A17159" t="s">
        <v>15</v>
      </c>
      <c r="B17159">
        <v>19</v>
      </c>
      <c r="C17159">
        <v>0</v>
      </c>
      <c r="D17159">
        <v>0</v>
      </c>
      <c r="E17159">
        <v>1</v>
      </c>
      <c r="F17159" t="s">
        <v>20</v>
      </c>
      <c r="G17159" t="s">
        <v>14</v>
      </c>
      <c r="H17159">
        <f t="shared" si="1340"/>
        <v>0</v>
      </c>
      <c r="I17159">
        <f t="shared" si="1341"/>
        <v>0</v>
      </c>
      <c r="J17159">
        <f t="shared" si="1342"/>
        <v>0</v>
      </c>
      <c r="K17159">
        <f t="shared" si="1343"/>
        <v>0</v>
      </c>
      <c r="L17159">
        <f t="shared" si="1344"/>
        <v>0</v>
      </c>
    </row>
    <row r="17160" spans="1:12" x14ac:dyDescent="0.2">
      <c r="A17160" t="s">
        <v>12</v>
      </c>
      <c r="B17160">
        <v>21</v>
      </c>
      <c r="C17160">
        <v>1</v>
      </c>
      <c r="D17160">
        <v>1</v>
      </c>
      <c r="E17160">
        <v>1</v>
      </c>
      <c r="F17160" t="s">
        <v>20</v>
      </c>
      <c r="G17160" t="s">
        <v>14</v>
      </c>
      <c r="H17160">
        <f t="shared" si="1340"/>
        <v>0</v>
      </c>
      <c r="I17160">
        <f t="shared" si="1341"/>
        <v>0</v>
      </c>
      <c r="J17160">
        <f t="shared" si="1342"/>
        <v>0</v>
      </c>
      <c r="K17160">
        <f t="shared" si="1343"/>
        <v>0</v>
      </c>
      <c r="L17160">
        <f t="shared" si="1344"/>
        <v>0</v>
      </c>
    </row>
    <row r="17161" spans="1:12" x14ac:dyDescent="0.2">
      <c r="A17161" t="s">
        <v>15</v>
      </c>
      <c r="B17161">
        <v>20</v>
      </c>
      <c r="C17161">
        <v>1</v>
      </c>
      <c r="D17161">
        <v>0</v>
      </c>
      <c r="E17161">
        <v>0</v>
      </c>
      <c r="F17161" t="s">
        <v>20</v>
      </c>
      <c r="G17161" t="s">
        <v>14</v>
      </c>
      <c r="H17161">
        <f t="shared" si="1340"/>
        <v>0</v>
      </c>
      <c r="I17161">
        <f t="shared" si="1341"/>
        <v>0</v>
      </c>
      <c r="J17161">
        <f t="shared" si="1342"/>
        <v>0</v>
      </c>
      <c r="K17161">
        <f t="shared" si="1343"/>
        <v>0</v>
      </c>
      <c r="L17161">
        <f t="shared" si="1344"/>
        <v>0</v>
      </c>
    </row>
    <row r="17162" spans="1:12" x14ac:dyDescent="0.2">
      <c r="A17162" t="s">
        <v>12</v>
      </c>
      <c r="B17162">
        <v>17</v>
      </c>
      <c r="C17162">
        <v>1</v>
      </c>
      <c r="D17162">
        <v>0</v>
      </c>
      <c r="E17162">
        <v>1</v>
      </c>
      <c r="F17162" t="s">
        <v>13</v>
      </c>
      <c r="G17162" t="s">
        <v>14</v>
      </c>
      <c r="H17162">
        <f t="shared" si="1340"/>
        <v>0</v>
      </c>
      <c r="I17162">
        <f t="shared" si="1341"/>
        <v>0</v>
      </c>
      <c r="J17162">
        <f t="shared" si="1342"/>
        <v>0</v>
      </c>
      <c r="K17162">
        <f t="shared" si="1343"/>
        <v>0</v>
      </c>
      <c r="L17162">
        <f t="shared" si="1344"/>
        <v>0</v>
      </c>
    </row>
    <row r="17163" spans="1:12" x14ac:dyDescent="0.2">
      <c r="A17163" t="s">
        <v>15</v>
      </c>
      <c r="B17163">
        <v>17</v>
      </c>
      <c r="C17163">
        <v>1</v>
      </c>
      <c r="D17163">
        <v>1</v>
      </c>
      <c r="E17163">
        <v>1</v>
      </c>
      <c r="F17163" t="s">
        <v>13</v>
      </c>
      <c r="G17163" t="s">
        <v>14</v>
      </c>
      <c r="H17163">
        <f t="shared" si="1340"/>
        <v>0</v>
      </c>
      <c r="I17163">
        <f t="shared" si="1341"/>
        <v>0</v>
      </c>
      <c r="J17163">
        <f t="shared" si="1342"/>
        <v>0</v>
      </c>
      <c r="K17163">
        <f t="shared" si="1343"/>
        <v>0</v>
      </c>
      <c r="L17163">
        <f t="shared" si="1344"/>
        <v>0</v>
      </c>
    </row>
    <row r="17164" spans="1:12" x14ac:dyDescent="0.2">
      <c r="A17164" t="s">
        <v>15</v>
      </c>
      <c r="B17164">
        <v>21</v>
      </c>
      <c r="C17164">
        <v>0</v>
      </c>
      <c r="D17164">
        <v>1</v>
      </c>
      <c r="E17164">
        <v>1</v>
      </c>
      <c r="F17164" t="s">
        <v>13</v>
      </c>
      <c r="G17164" t="s">
        <v>14</v>
      </c>
      <c r="H17164">
        <f t="shared" si="1340"/>
        <v>0</v>
      </c>
      <c r="I17164">
        <f t="shared" si="1341"/>
        <v>0</v>
      </c>
      <c r="J17164">
        <f t="shared" si="1342"/>
        <v>0</v>
      </c>
      <c r="K17164">
        <f t="shared" si="1343"/>
        <v>0</v>
      </c>
      <c r="L17164">
        <f t="shared" si="1344"/>
        <v>0</v>
      </c>
    </row>
    <row r="17165" spans="1:12" x14ac:dyDescent="0.2">
      <c r="A17165" t="s">
        <v>12</v>
      </c>
      <c r="B17165">
        <v>21</v>
      </c>
      <c r="C17165">
        <v>1</v>
      </c>
      <c r="D17165">
        <v>0</v>
      </c>
      <c r="E17165">
        <v>1</v>
      </c>
      <c r="F17165" t="s">
        <v>20</v>
      </c>
      <c r="G17165" t="s">
        <v>14</v>
      </c>
      <c r="H17165">
        <f t="shared" si="1340"/>
        <v>0</v>
      </c>
      <c r="I17165">
        <f t="shared" si="1341"/>
        <v>0</v>
      </c>
      <c r="J17165">
        <f t="shared" si="1342"/>
        <v>0</v>
      </c>
      <c r="K17165">
        <f t="shared" si="1343"/>
        <v>0</v>
      </c>
      <c r="L17165">
        <f t="shared" si="1344"/>
        <v>0</v>
      </c>
    </row>
    <row r="17166" spans="1:12" x14ac:dyDescent="0.2">
      <c r="A17166" t="s">
        <v>12</v>
      </c>
      <c r="B17166">
        <v>35</v>
      </c>
      <c r="C17166">
        <v>0</v>
      </c>
      <c r="D17166">
        <v>1</v>
      </c>
      <c r="E17166">
        <v>1</v>
      </c>
      <c r="F17166" t="s">
        <v>13</v>
      </c>
      <c r="G17166" t="s">
        <v>45</v>
      </c>
      <c r="H17166">
        <f t="shared" si="1340"/>
        <v>0</v>
      </c>
      <c r="I17166">
        <f t="shared" si="1341"/>
        <v>0</v>
      </c>
      <c r="J17166">
        <f t="shared" si="1342"/>
        <v>0</v>
      </c>
      <c r="K17166">
        <f t="shared" si="1343"/>
        <v>0</v>
      </c>
      <c r="L17166">
        <f t="shared" si="1344"/>
        <v>0</v>
      </c>
    </row>
    <row r="17167" spans="1:12" x14ac:dyDescent="0.2">
      <c r="A17167" t="s">
        <v>12</v>
      </c>
      <c r="B17167">
        <v>21</v>
      </c>
      <c r="C17167">
        <v>1</v>
      </c>
      <c r="D17167">
        <v>0</v>
      </c>
      <c r="E17167">
        <v>1</v>
      </c>
      <c r="F17167" t="s">
        <v>20</v>
      </c>
      <c r="G17167" t="s">
        <v>14</v>
      </c>
      <c r="H17167">
        <f t="shared" si="1340"/>
        <v>0</v>
      </c>
      <c r="I17167">
        <f t="shared" si="1341"/>
        <v>0</v>
      </c>
      <c r="J17167">
        <f t="shared" si="1342"/>
        <v>0</v>
      </c>
      <c r="K17167">
        <f t="shared" si="1343"/>
        <v>0</v>
      </c>
      <c r="L17167">
        <f t="shared" si="1344"/>
        <v>0</v>
      </c>
    </row>
    <row r="17168" spans="1:12" x14ac:dyDescent="0.2">
      <c r="A17168" t="s">
        <v>12</v>
      </c>
      <c r="B17168">
        <v>20</v>
      </c>
      <c r="C17168">
        <v>1</v>
      </c>
      <c r="D17168">
        <v>1</v>
      </c>
      <c r="E17168">
        <v>2</v>
      </c>
      <c r="F17168" t="s">
        <v>18</v>
      </c>
      <c r="G17168" t="s">
        <v>14</v>
      </c>
      <c r="H17168">
        <f t="shared" si="1340"/>
        <v>0</v>
      </c>
      <c r="I17168">
        <f t="shared" si="1341"/>
        <v>0</v>
      </c>
      <c r="J17168">
        <f t="shared" si="1342"/>
        <v>0</v>
      </c>
      <c r="K17168">
        <f t="shared" si="1343"/>
        <v>0</v>
      </c>
      <c r="L17168">
        <f t="shared" si="1344"/>
        <v>0</v>
      </c>
    </row>
    <row r="17169" spans="1:12" x14ac:dyDescent="0.2">
      <c r="A17169" t="s">
        <v>15</v>
      </c>
      <c r="B17169">
        <v>20</v>
      </c>
      <c r="C17169">
        <v>1</v>
      </c>
      <c r="D17169">
        <v>0</v>
      </c>
      <c r="E17169">
        <v>1</v>
      </c>
      <c r="F17169" t="s">
        <v>20</v>
      </c>
      <c r="G17169" t="s">
        <v>14</v>
      </c>
      <c r="H17169">
        <f t="shared" si="1340"/>
        <v>0</v>
      </c>
      <c r="I17169">
        <f t="shared" si="1341"/>
        <v>0</v>
      </c>
      <c r="J17169">
        <f t="shared" si="1342"/>
        <v>0</v>
      </c>
      <c r="K17169">
        <f t="shared" si="1343"/>
        <v>0</v>
      </c>
      <c r="L17169">
        <f t="shared" si="1344"/>
        <v>0</v>
      </c>
    </row>
    <row r="17170" spans="1:12" x14ac:dyDescent="0.2">
      <c r="A17170" t="s">
        <v>15</v>
      </c>
      <c r="B17170">
        <v>24</v>
      </c>
      <c r="C17170">
        <v>0</v>
      </c>
      <c r="D17170">
        <v>1</v>
      </c>
      <c r="E17170">
        <v>1</v>
      </c>
      <c r="F17170" t="s">
        <v>18</v>
      </c>
      <c r="G17170" t="s">
        <v>69</v>
      </c>
      <c r="H17170">
        <f t="shared" si="1340"/>
        <v>0</v>
      </c>
      <c r="I17170">
        <f t="shared" si="1341"/>
        <v>0</v>
      </c>
      <c r="J17170">
        <f t="shared" si="1342"/>
        <v>0</v>
      </c>
      <c r="K17170">
        <f t="shared" si="1343"/>
        <v>0</v>
      </c>
      <c r="L17170">
        <f t="shared" si="1344"/>
        <v>0</v>
      </c>
    </row>
    <row r="17171" spans="1:12" x14ac:dyDescent="0.2">
      <c r="A17171" t="s">
        <v>12</v>
      </c>
      <c r="B17171">
        <v>48</v>
      </c>
      <c r="C17171">
        <v>1</v>
      </c>
      <c r="D17171">
        <v>1</v>
      </c>
      <c r="E17171">
        <v>0</v>
      </c>
      <c r="F17171" t="s">
        <v>20</v>
      </c>
      <c r="G17171" t="s">
        <v>14</v>
      </c>
      <c r="H17171">
        <f t="shared" si="1340"/>
        <v>0</v>
      </c>
      <c r="I17171">
        <f t="shared" si="1341"/>
        <v>0</v>
      </c>
      <c r="J17171">
        <f t="shared" si="1342"/>
        <v>0</v>
      </c>
      <c r="K17171">
        <f t="shared" si="1343"/>
        <v>0</v>
      </c>
      <c r="L17171">
        <f t="shared" si="1344"/>
        <v>0</v>
      </c>
    </row>
    <row r="17172" spans="1:12" x14ac:dyDescent="0.2">
      <c r="A17172" t="s">
        <v>50</v>
      </c>
      <c r="B17172">
        <v>26</v>
      </c>
      <c r="C17172">
        <v>1</v>
      </c>
      <c r="D17172">
        <v>1</v>
      </c>
      <c r="E17172">
        <v>1</v>
      </c>
      <c r="F17172" t="s">
        <v>20</v>
      </c>
      <c r="G17172" t="s">
        <v>14</v>
      </c>
      <c r="H17172">
        <f t="shared" si="1340"/>
        <v>0</v>
      </c>
      <c r="I17172">
        <f t="shared" si="1341"/>
        <v>0</v>
      </c>
      <c r="J17172">
        <f t="shared" si="1342"/>
        <v>0</v>
      </c>
      <c r="K17172">
        <f t="shared" si="1343"/>
        <v>0</v>
      </c>
      <c r="L17172">
        <f t="shared" si="1344"/>
        <v>0</v>
      </c>
    </row>
    <row r="17173" spans="1:12" x14ac:dyDescent="0.2">
      <c r="A17173" t="s">
        <v>15</v>
      </c>
      <c r="B17173">
        <v>26</v>
      </c>
      <c r="C17173">
        <v>0</v>
      </c>
      <c r="D17173">
        <v>0</v>
      </c>
      <c r="E17173">
        <v>1</v>
      </c>
      <c r="F17173" t="s">
        <v>18</v>
      </c>
      <c r="G17173" t="s">
        <v>40</v>
      </c>
      <c r="H17173">
        <f t="shared" si="1340"/>
        <v>0</v>
      </c>
      <c r="I17173">
        <f t="shared" si="1341"/>
        <v>0</v>
      </c>
      <c r="J17173">
        <f t="shared" si="1342"/>
        <v>0</v>
      </c>
      <c r="K17173">
        <f t="shared" si="1343"/>
        <v>0</v>
      </c>
      <c r="L17173">
        <f t="shared" si="1344"/>
        <v>0</v>
      </c>
    </row>
    <row r="17174" spans="1:12" x14ac:dyDescent="0.2">
      <c r="A17174" t="s">
        <v>15</v>
      </c>
      <c r="B17174">
        <v>21</v>
      </c>
      <c r="C17174">
        <v>0</v>
      </c>
      <c r="D17174">
        <v>0</v>
      </c>
      <c r="E17174">
        <v>1</v>
      </c>
      <c r="F17174" t="s">
        <v>13</v>
      </c>
      <c r="G17174" t="s">
        <v>146</v>
      </c>
      <c r="H17174">
        <f t="shared" si="1340"/>
        <v>0</v>
      </c>
      <c r="I17174">
        <f t="shared" si="1341"/>
        <v>0</v>
      </c>
      <c r="J17174">
        <f t="shared" si="1342"/>
        <v>0</v>
      </c>
      <c r="K17174">
        <f t="shared" si="1343"/>
        <v>0</v>
      </c>
      <c r="L17174">
        <f t="shared" si="1344"/>
        <v>0</v>
      </c>
    </row>
    <row r="17175" spans="1:12" x14ac:dyDescent="0.2">
      <c r="A17175" t="s">
        <v>12</v>
      </c>
      <c r="B17175">
        <v>15</v>
      </c>
      <c r="C17175">
        <v>1</v>
      </c>
      <c r="D17175">
        <v>0</v>
      </c>
      <c r="E17175">
        <v>1</v>
      </c>
      <c r="F17175" t="s">
        <v>13</v>
      </c>
      <c r="G17175" t="s">
        <v>14</v>
      </c>
      <c r="H17175">
        <f t="shared" si="1340"/>
        <v>0</v>
      </c>
      <c r="I17175">
        <f t="shared" si="1341"/>
        <v>0</v>
      </c>
      <c r="J17175">
        <f t="shared" si="1342"/>
        <v>0</v>
      </c>
      <c r="K17175">
        <f t="shared" si="1343"/>
        <v>0</v>
      </c>
      <c r="L17175">
        <f t="shared" si="1344"/>
        <v>0</v>
      </c>
    </row>
    <row r="17176" spans="1:12" x14ac:dyDescent="0.2">
      <c r="A17176" t="s">
        <v>12</v>
      </c>
      <c r="B17176">
        <v>20</v>
      </c>
      <c r="C17176">
        <v>1</v>
      </c>
      <c r="D17176">
        <v>1</v>
      </c>
      <c r="E17176">
        <v>1</v>
      </c>
      <c r="F17176" t="s">
        <v>20</v>
      </c>
      <c r="G17176" t="s">
        <v>14</v>
      </c>
      <c r="H17176">
        <f t="shared" si="1340"/>
        <v>0</v>
      </c>
      <c r="I17176">
        <f t="shared" si="1341"/>
        <v>0</v>
      </c>
      <c r="J17176">
        <f t="shared" si="1342"/>
        <v>0</v>
      </c>
      <c r="K17176">
        <f t="shared" si="1343"/>
        <v>0</v>
      </c>
      <c r="L17176">
        <f t="shared" si="1344"/>
        <v>0</v>
      </c>
    </row>
    <row r="17177" spans="1:12" x14ac:dyDescent="0.2">
      <c r="A17177" t="s">
        <v>15</v>
      </c>
      <c r="B17177">
        <v>52</v>
      </c>
      <c r="C17177">
        <v>1</v>
      </c>
      <c r="D17177">
        <v>1</v>
      </c>
      <c r="E17177">
        <v>1</v>
      </c>
      <c r="F17177" t="s">
        <v>13</v>
      </c>
      <c r="G17177" t="s">
        <v>14</v>
      </c>
      <c r="H17177">
        <f t="shared" si="1340"/>
        <v>0</v>
      </c>
      <c r="I17177">
        <f t="shared" si="1341"/>
        <v>0</v>
      </c>
      <c r="J17177">
        <f t="shared" si="1342"/>
        <v>0</v>
      </c>
      <c r="K17177">
        <f t="shared" si="1343"/>
        <v>0</v>
      </c>
      <c r="L17177">
        <f t="shared" si="1344"/>
        <v>0</v>
      </c>
    </row>
    <row r="17178" spans="1:12" x14ac:dyDescent="0.2">
      <c r="A17178" t="s">
        <v>19</v>
      </c>
      <c r="B17178">
        <v>15</v>
      </c>
      <c r="C17178">
        <v>1</v>
      </c>
      <c r="D17178">
        <v>0</v>
      </c>
      <c r="E17178">
        <v>1</v>
      </c>
      <c r="F17178" t="s">
        <v>13</v>
      </c>
      <c r="G17178" t="s">
        <v>28</v>
      </c>
      <c r="H17178">
        <f t="shared" si="1340"/>
        <v>0</v>
      </c>
      <c r="I17178">
        <f t="shared" si="1341"/>
        <v>0</v>
      </c>
      <c r="J17178">
        <f t="shared" si="1342"/>
        <v>0</v>
      </c>
      <c r="K17178">
        <f t="shared" si="1343"/>
        <v>0</v>
      </c>
      <c r="L17178">
        <f t="shared" si="1344"/>
        <v>0</v>
      </c>
    </row>
    <row r="17179" spans="1:12" x14ac:dyDescent="0.2">
      <c r="A17179" t="s">
        <v>12</v>
      </c>
      <c r="B17179">
        <v>18</v>
      </c>
      <c r="C17179">
        <v>1</v>
      </c>
      <c r="D17179">
        <v>1</v>
      </c>
      <c r="E17179">
        <v>1</v>
      </c>
      <c r="F17179" t="s">
        <v>20</v>
      </c>
      <c r="G17179" t="s">
        <v>14</v>
      </c>
      <c r="H17179">
        <f t="shared" si="1340"/>
        <v>0</v>
      </c>
      <c r="I17179">
        <f t="shared" si="1341"/>
        <v>0</v>
      </c>
      <c r="J17179">
        <f t="shared" si="1342"/>
        <v>0</v>
      </c>
      <c r="K17179">
        <f t="shared" si="1343"/>
        <v>0</v>
      </c>
      <c r="L17179">
        <f t="shared" si="1344"/>
        <v>0</v>
      </c>
    </row>
    <row r="17180" spans="1:12" x14ac:dyDescent="0.2">
      <c r="A17180" t="s">
        <v>53</v>
      </c>
      <c r="B17180">
        <v>18</v>
      </c>
      <c r="C17180">
        <v>1</v>
      </c>
      <c r="D17180">
        <v>0</v>
      </c>
      <c r="E17180">
        <v>1</v>
      </c>
      <c r="F17180" t="s">
        <v>13</v>
      </c>
      <c r="G17180" t="s">
        <v>14</v>
      </c>
      <c r="H17180">
        <f t="shared" si="1340"/>
        <v>0</v>
      </c>
      <c r="I17180">
        <f t="shared" si="1341"/>
        <v>0</v>
      </c>
      <c r="J17180">
        <f t="shared" si="1342"/>
        <v>0</v>
      </c>
      <c r="K17180">
        <f t="shared" si="1343"/>
        <v>0</v>
      </c>
      <c r="L17180">
        <f t="shared" si="1344"/>
        <v>0</v>
      </c>
    </row>
    <row r="17181" spans="1:12" x14ac:dyDescent="0.2">
      <c r="A17181" t="s">
        <v>15</v>
      </c>
      <c r="B17181">
        <v>16</v>
      </c>
      <c r="C17181">
        <v>1</v>
      </c>
      <c r="D17181">
        <v>0</v>
      </c>
      <c r="E17181">
        <v>1</v>
      </c>
      <c r="F17181" t="s">
        <v>13</v>
      </c>
      <c r="G17181" t="s">
        <v>26</v>
      </c>
      <c r="H17181">
        <f t="shared" si="1340"/>
        <v>0</v>
      </c>
      <c r="I17181">
        <f t="shared" si="1341"/>
        <v>0</v>
      </c>
      <c r="J17181">
        <f t="shared" si="1342"/>
        <v>0</v>
      </c>
      <c r="K17181">
        <f t="shared" si="1343"/>
        <v>0</v>
      </c>
      <c r="L17181">
        <f t="shared" si="1344"/>
        <v>0</v>
      </c>
    </row>
    <row r="17182" spans="1:12" x14ac:dyDescent="0.2">
      <c r="A17182" t="s">
        <v>12</v>
      </c>
      <c r="B17182">
        <v>31</v>
      </c>
      <c r="C17182">
        <v>1</v>
      </c>
      <c r="D17182">
        <v>0</v>
      </c>
      <c r="E17182">
        <v>1</v>
      </c>
      <c r="F17182" t="s">
        <v>13</v>
      </c>
      <c r="G17182" t="s">
        <v>26</v>
      </c>
      <c r="H17182">
        <f t="shared" si="1340"/>
        <v>0</v>
      </c>
      <c r="I17182">
        <f t="shared" si="1341"/>
        <v>0</v>
      </c>
      <c r="J17182">
        <f t="shared" si="1342"/>
        <v>0</v>
      </c>
      <c r="K17182">
        <f t="shared" si="1343"/>
        <v>0</v>
      </c>
      <c r="L17182">
        <f t="shared" si="1344"/>
        <v>0</v>
      </c>
    </row>
    <row r="17183" spans="1:12" x14ac:dyDescent="0.2">
      <c r="A17183" t="s">
        <v>12</v>
      </c>
      <c r="B17183">
        <v>23</v>
      </c>
      <c r="C17183">
        <v>0</v>
      </c>
      <c r="D17183">
        <v>1</v>
      </c>
      <c r="E17183">
        <v>1</v>
      </c>
      <c r="F17183" t="s">
        <v>18</v>
      </c>
      <c r="G17183" t="s">
        <v>37</v>
      </c>
      <c r="H17183">
        <f t="shared" si="1340"/>
        <v>0</v>
      </c>
      <c r="I17183">
        <f t="shared" si="1341"/>
        <v>0</v>
      </c>
      <c r="J17183">
        <f t="shared" si="1342"/>
        <v>0</v>
      </c>
      <c r="K17183">
        <f t="shared" si="1343"/>
        <v>0</v>
      </c>
      <c r="L17183">
        <f t="shared" si="1344"/>
        <v>0</v>
      </c>
    </row>
    <row r="17184" spans="1:12" x14ac:dyDescent="0.2">
      <c r="A17184" t="s">
        <v>12</v>
      </c>
      <c r="B17184">
        <v>16</v>
      </c>
      <c r="C17184">
        <v>1</v>
      </c>
      <c r="D17184">
        <v>1</v>
      </c>
      <c r="E17184">
        <v>1</v>
      </c>
      <c r="F17184" t="s">
        <v>13</v>
      </c>
      <c r="G17184" t="s">
        <v>14</v>
      </c>
      <c r="H17184">
        <f t="shared" si="1340"/>
        <v>0</v>
      </c>
      <c r="I17184">
        <f t="shared" si="1341"/>
        <v>0</v>
      </c>
      <c r="J17184">
        <f t="shared" si="1342"/>
        <v>0</v>
      </c>
      <c r="K17184">
        <f t="shared" si="1343"/>
        <v>0</v>
      </c>
      <c r="L17184">
        <f t="shared" si="1344"/>
        <v>0</v>
      </c>
    </row>
    <row r="17185" spans="1:12" x14ac:dyDescent="0.2">
      <c r="A17185" t="s">
        <v>12</v>
      </c>
      <c r="B17185">
        <v>34</v>
      </c>
      <c r="C17185">
        <v>1</v>
      </c>
      <c r="D17185">
        <v>0</v>
      </c>
      <c r="E17185">
        <v>1</v>
      </c>
      <c r="F17185" t="s">
        <v>13</v>
      </c>
      <c r="G17185" t="s">
        <v>14</v>
      </c>
      <c r="H17185">
        <f t="shared" si="1340"/>
        <v>0</v>
      </c>
      <c r="I17185">
        <f t="shared" si="1341"/>
        <v>0</v>
      </c>
      <c r="J17185">
        <f t="shared" si="1342"/>
        <v>0</v>
      </c>
      <c r="K17185">
        <f t="shared" si="1343"/>
        <v>0</v>
      </c>
      <c r="L17185">
        <f t="shared" si="1344"/>
        <v>0</v>
      </c>
    </row>
    <row r="17186" spans="1:12" x14ac:dyDescent="0.2">
      <c r="A17186" t="s">
        <v>12</v>
      </c>
      <c r="B17186">
        <v>32</v>
      </c>
      <c r="C17186">
        <v>0</v>
      </c>
      <c r="D17186">
        <v>1</v>
      </c>
      <c r="E17186">
        <v>1</v>
      </c>
      <c r="F17186" t="s">
        <v>13</v>
      </c>
      <c r="G17186" t="s">
        <v>14</v>
      </c>
      <c r="H17186">
        <f t="shared" si="1340"/>
        <v>0</v>
      </c>
      <c r="I17186">
        <f t="shared" si="1341"/>
        <v>0</v>
      </c>
      <c r="J17186">
        <f t="shared" si="1342"/>
        <v>0</v>
      </c>
      <c r="K17186">
        <f t="shared" si="1343"/>
        <v>0</v>
      </c>
      <c r="L17186">
        <f t="shared" si="1344"/>
        <v>0</v>
      </c>
    </row>
    <row r="17187" spans="1:12" x14ac:dyDescent="0.2">
      <c r="A17187" t="s">
        <v>12</v>
      </c>
      <c r="B17187">
        <v>34</v>
      </c>
      <c r="C17187">
        <v>1</v>
      </c>
      <c r="D17187">
        <v>0</v>
      </c>
      <c r="E17187">
        <v>1</v>
      </c>
      <c r="F17187" t="s">
        <v>13</v>
      </c>
      <c r="G17187" t="s">
        <v>14</v>
      </c>
      <c r="H17187">
        <f t="shared" si="1340"/>
        <v>0</v>
      </c>
      <c r="I17187">
        <f t="shared" si="1341"/>
        <v>0</v>
      </c>
      <c r="J17187">
        <f t="shared" si="1342"/>
        <v>0</v>
      </c>
      <c r="K17187">
        <f t="shared" si="1343"/>
        <v>0</v>
      </c>
      <c r="L17187">
        <f t="shared" si="1344"/>
        <v>0</v>
      </c>
    </row>
    <row r="17188" spans="1:12" x14ac:dyDescent="0.2">
      <c r="A17188" t="s">
        <v>53</v>
      </c>
      <c r="B17188">
        <v>25</v>
      </c>
      <c r="C17188">
        <v>1</v>
      </c>
      <c r="D17188">
        <v>1</v>
      </c>
      <c r="E17188">
        <v>1</v>
      </c>
      <c r="F17188" t="s">
        <v>13</v>
      </c>
      <c r="G17188" t="s">
        <v>14</v>
      </c>
      <c r="H17188">
        <f t="shared" si="1340"/>
        <v>0</v>
      </c>
      <c r="I17188">
        <f t="shared" si="1341"/>
        <v>0</v>
      </c>
      <c r="J17188">
        <f t="shared" si="1342"/>
        <v>0</v>
      </c>
      <c r="K17188">
        <f t="shared" si="1343"/>
        <v>0</v>
      </c>
      <c r="L17188">
        <f t="shared" si="1344"/>
        <v>0</v>
      </c>
    </row>
    <row r="17189" spans="1:12" x14ac:dyDescent="0.2">
      <c r="A17189" t="s">
        <v>12</v>
      </c>
      <c r="B17189">
        <v>16</v>
      </c>
      <c r="C17189">
        <v>1</v>
      </c>
      <c r="D17189">
        <v>0</v>
      </c>
      <c r="E17189">
        <v>0</v>
      </c>
      <c r="F17189" t="s">
        <v>13</v>
      </c>
      <c r="G17189" t="s">
        <v>14</v>
      </c>
      <c r="H17189">
        <f t="shared" si="1340"/>
        <v>0</v>
      </c>
      <c r="I17189">
        <f t="shared" si="1341"/>
        <v>0</v>
      </c>
      <c r="J17189">
        <f t="shared" si="1342"/>
        <v>0</v>
      </c>
      <c r="K17189">
        <f t="shared" si="1343"/>
        <v>0</v>
      </c>
      <c r="L17189">
        <f t="shared" si="1344"/>
        <v>0</v>
      </c>
    </row>
    <row r="17190" spans="1:12" x14ac:dyDescent="0.2">
      <c r="A17190" t="s">
        <v>21</v>
      </c>
      <c r="B17190">
        <v>22</v>
      </c>
      <c r="C17190">
        <v>0</v>
      </c>
      <c r="D17190">
        <v>1</v>
      </c>
      <c r="E17190">
        <v>1</v>
      </c>
      <c r="F17190" t="s">
        <v>13</v>
      </c>
      <c r="G17190" t="s">
        <v>16</v>
      </c>
      <c r="H17190">
        <f t="shared" si="1340"/>
        <v>0</v>
      </c>
      <c r="I17190">
        <f t="shared" si="1341"/>
        <v>0</v>
      </c>
      <c r="J17190">
        <f t="shared" si="1342"/>
        <v>0</v>
      </c>
      <c r="K17190">
        <f t="shared" si="1343"/>
        <v>0</v>
      </c>
      <c r="L17190">
        <f t="shared" si="1344"/>
        <v>0</v>
      </c>
    </row>
    <row r="17191" spans="1:12" x14ac:dyDescent="0.2">
      <c r="A17191" t="s">
        <v>12</v>
      </c>
      <c r="B17191">
        <v>16</v>
      </c>
      <c r="C17191">
        <v>0</v>
      </c>
      <c r="D17191">
        <v>0</v>
      </c>
      <c r="E17191">
        <v>1</v>
      </c>
      <c r="F17191" t="s">
        <v>13</v>
      </c>
      <c r="G17191" t="s">
        <v>45</v>
      </c>
      <c r="H17191">
        <f t="shared" si="1340"/>
        <v>0</v>
      </c>
      <c r="I17191">
        <f t="shared" si="1341"/>
        <v>0</v>
      </c>
      <c r="J17191">
        <f t="shared" si="1342"/>
        <v>0</v>
      </c>
      <c r="K17191">
        <f t="shared" si="1343"/>
        <v>0</v>
      </c>
      <c r="L17191">
        <f t="shared" si="1344"/>
        <v>0</v>
      </c>
    </row>
    <row r="17192" spans="1:12" x14ac:dyDescent="0.2">
      <c r="A17192" t="s">
        <v>12</v>
      </c>
      <c r="B17192">
        <v>19</v>
      </c>
      <c r="C17192">
        <v>1</v>
      </c>
      <c r="D17192">
        <v>1</v>
      </c>
      <c r="E17192">
        <v>1</v>
      </c>
      <c r="F17192" t="s">
        <v>13</v>
      </c>
      <c r="G17192" t="s">
        <v>14</v>
      </c>
      <c r="H17192">
        <f t="shared" si="1340"/>
        <v>0</v>
      </c>
      <c r="I17192">
        <f t="shared" si="1341"/>
        <v>0</v>
      </c>
      <c r="J17192">
        <f t="shared" si="1342"/>
        <v>0</v>
      </c>
      <c r="K17192">
        <f t="shared" si="1343"/>
        <v>0</v>
      </c>
      <c r="L17192">
        <f t="shared" si="1344"/>
        <v>0</v>
      </c>
    </row>
    <row r="17193" spans="1:12" x14ac:dyDescent="0.2">
      <c r="A17193" t="s">
        <v>15</v>
      </c>
      <c r="B17193">
        <v>25</v>
      </c>
      <c r="C17193">
        <v>0</v>
      </c>
      <c r="D17193">
        <v>1</v>
      </c>
      <c r="E17193">
        <v>1</v>
      </c>
      <c r="F17193" t="s">
        <v>13</v>
      </c>
      <c r="G17193" t="s">
        <v>26</v>
      </c>
      <c r="H17193">
        <f t="shared" si="1340"/>
        <v>0</v>
      </c>
      <c r="I17193">
        <f t="shared" si="1341"/>
        <v>0</v>
      </c>
      <c r="J17193">
        <f t="shared" si="1342"/>
        <v>0</v>
      </c>
      <c r="K17193">
        <f t="shared" si="1343"/>
        <v>0</v>
      </c>
      <c r="L17193">
        <f t="shared" si="1344"/>
        <v>0</v>
      </c>
    </row>
    <row r="17194" spans="1:12" x14ac:dyDescent="0.2">
      <c r="A17194" t="s">
        <v>12</v>
      </c>
      <c r="B17194">
        <v>24</v>
      </c>
      <c r="C17194">
        <v>0</v>
      </c>
      <c r="D17194">
        <v>0</v>
      </c>
      <c r="E17194">
        <v>1</v>
      </c>
      <c r="F17194" t="s">
        <v>13</v>
      </c>
      <c r="G17194" t="s">
        <v>42</v>
      </c>
      <c r="H17194">
        <f t="shared" si="1340"/>
        <v>0</v>
      </c>
      <c r="I17194">
        <f t="shared" si="1341"/>
        <v>0</v>
      </c>
      <c r="J17194">
        <f t="shared" si="1342"/>
        <v>0</v>
      </c>
      <c r="K17194">
        <f t="shared" si="1343"/>
        <v>0</v>
      </c>
      <c r="L17194">
        <f t="shared" si="1344"/>
        <v>0</v>
      </c>
    </row>
    <row r="17195" spans="1:12" x14ac:dyDescent="0.2">
      <c r="A17195" t="s">
        <v>12</v>
      </c>
      <c r="B17195">
        <v>37</v>
      </c>
      <c r="C17195">
        <v>1</v>
      </c>
      <c r="D17195">
        <v>1</v>
      </c>
      <c r="E17195">
        <v>0</v>
      </c>
      <c r="F17195" t="s">
        <v>13</v>
      </c>
      <c r="G17195" t="s">
        <v>14</v>
      </c>
      <c r="H17195">
        <f t="shared" si="1340"/>
        <v>0</v>
      </c>
      <c r="I17195">
        <f t="shared" si="1341"/>
        <v>0</v>
      </c>
      <c r="J17195">
        <f t="shared" si="1342"/>
        <v>0</v>
      </c>
      <c r="K17195">
        <f t="shared" si="1343"/>
        <v>0</v>
      </c>
      <c r="L17195">
        <f t="shared" si="1344"/>
        <v>0</v>
      </c>
    </row>
    <row r="17196" spans="1:12" x14ac:dyDescent="0.2">
      <c r="A17196" t="s">
        <v>12</v>
      </c>
      <c r="B17196">
        <v>50</v>
      </c>
      <c r="C17196">
        <v>1</v>
      </c>
      <c r="D17196">
        <v>0</v>
      </c>
      <c r="E17196">
        <v>1</v>
      </c>
      <c r="F17196" t="s">
        <v>20</v>
      </c>
      <c r="G17196" t="s">
        <v>14</v>
      </c>
      <c r="H17196">
        <f t="shared" si="1340"/>
        <v>0</v>
      </c>
      <c r="I17196">
        <f t="shared" si="1341"/>
        <v>0</v>
      </c>
      <c r="J17196">
        <f t="shared" si="1342"/>
        <v>0</v>
      </c>
      <c r="K17196">
        <f t="shared" si="1343"/>
        <v>0</v>
      </c>
      <c r="L17196">
        <f t="shared" si="1344"/>
        <v>0</v>
      </c>
    </row>
    <row r="17197" spans="1:12" x14ac:dyDescent="0.2">
      <c r="A17197" t="s">
        <v>19</v>
      </c>
      <c r="B17197">
        <v>23</v>
      </c>
      <c r="C17197">
        <v>1</v>
      </c>
      <c r="D17197">
        <v>0</v>
      </c>
      <c r="E17197">
        <v>1</v>
      </c>
      <c r="F17197" t="s">
        <v>13</v>
      </c>
      <c r="G17197" t="s">
        <v>55</v>
      </c>
      <c r="H17197">
        <f t="shared" si="1340"/>
        <v>0</v>
      </c>
      <c r="I17197">
        <f t="shared" si="1341"/>
        <v>0</v>
      </c>
      <c r="J17197">
        <f t="shared" si="1342"/>
        <v>0</v>
      </c>
      <c r="K17197">
        <f t="shared" si="1343"/>
        <v>0</v>
      </c>
      <c r="L17197">
        <f t="shared" si="1344"/>
        <v>0</v>
      </c>
    </row>
    <row r="17198" spans="1:12" x14ac:dyDescent="0.2">
      <c r="A17198" t="s">
        <v>15</v>
      </c>
      <c r="B17198">
        <v>21</v>
      </c>
      <c r="C17198">
        <v>0</v>
      </c>
      <c r="D17198">
        <v>0</v>
      </c>
      <c r="E17198">
        <v>0</v>
      </c>
      <c r="F17198" t="s">
        <v>18</v>
      </c>
      <c r="G17198" t="s">
        <v>14</v>
      </c>
      <c r="H17198">
        <f t="shared" si="1340"/>
        <v>0</v>
      </c>
      <c r="I17198">
        <f t="shared" si="1341"/>
        <v>0</v>
      </c>
      <c r="J17198">
        <f t="shared" si="1342"/>
        <v>0</v>
      </c>
      <c r="K17198">
        <f t="shared" si="1343"/>
        <v>0</v>
      </c>
      <c r="L17198">
        <f t="shared" si="1344"/>
        <v>0</v>
      </c>
    </row>
    <row r="17199" spans="1:12" x14ac:dyDescent="0.2">
      <c r="A17199" t="s">
        <v>12</v>
      </c>
      <c r="B17199">
        <v>22</v>
      </c>
      <c r="C17199">
        <v>0</v>
      </c>
      <c r="D17199">
        <v>0</v>
      </c>
      <c r="E17199">
        <v>1</v>
      </c>
      <c r="F17199" t="s">
        <v>18</v>
      </c>
      <c r="G17199" t="s">
        <v>37</v>
      </c>
      <c r="H17199">
        <f t="shared" si="1340"/>
        <v>0</v>
      </c>
      <c r="I17199">
        <f t="shared" si="1341"/>
        <v>0</v>
      </c>
      <c r="J17199">
        <f t="shared" si="1342"/>
        <v>0</v>
      </c>
      <c r="K17199">
        <f t="shared" si="1343"/>
        <v>0</v>
      </c>
      <c r="L17199">
        <f t="shared" si="1344"/>
        <v>0</v>
      </c>
    </row>
    <row r="17200" spans="1:12" x14ac:dyDescent="0.2">
      <c r="A17200" t="s">
        <v>12</v>
      </c>
      <c r="B17200">
        <v>33</v>
      </c>
      <c r="C17200">
        <v>1</v>
      </c>
      <c r="D17200">
        <v>1</v>
      </c>
      <c r="E17200">
        <v>0</v>
      </c>
      <c r="F17200" t="s">
        <v>18</v>
      </c>
      <c r="G17200" t="s">
        <v>14</v>
      </c>
      <c r="H17200">
        <f t="shared" si="1340"/>
        <v>0</v>
      </c>
      <c r="I17200">
        <f t="shared" si="1341"/>
        <v>0</v>
      </c>
      <c r="J17200">
        <f t="shared" si="1342"/>
        <v>0</v>
      </c>
      <c r="K17200">
        <f t="shared" si="1343"/>
        <v>0</v>
      </c>
      <c r="L17200">
        <f t="shared" si="1344"/>
        <v>0</v>
      </c>
    </row>
    <row r="17201" spans="1:12" x14ac:dyDescent="0.2">
      <c r="A17201" t="s">
        <v>15</v>
      </c>
      <c r="B17201">
        <v>33</v>
      </c>
      <c r="C17201">
        <v>1</v>
      </c>
      <c r="D17201">
        <v>0</v>
      </c>
      <c r="E17201">
        <v>1</v>
      </c>
      <c r="F17201" t="s">
        <v>18</v>
      </c>
      <c r="G17201" t="s">
        <v>124</v>
      </c>
      <c r="H17201">
        <f t="shared" si="1340"/>
        <v>0</v>
      </c>
      <c r="I17201">
        <f t="shared" si="1341"/>
        <v>0</v>
      </c>
      <c r="J17201">
        <f t="shared" si="1342"/>
        <v>0</v>
      </c>
      <c r="K17201">
        <f t="shared" si="1343"/>
        <v>0</v>
      </c>
      <c r="L17201">
        <f t="shared" si="1344"/>
        <v>0</v>
      </c>
    </row>
    <row r="17202" spans="1:12" x14ac:dyDescent="0.2">
      <c r="A17202" t="s">
        <v>12</v>
      </c>
      <c r="B17202">
        <v>23</v>
      </c>
      <c r="C17202">
        <v>0</v>
      </c>
      <c r="D17202">
        <v>0</v>
      </c>
      <c r="E17202">
        <v>1</v>
      </c>
      <c r="F17202" t="s">
        <v>13</v>
      </c>
      <c r="G17202" t="s">
        <v>44</v>
      </c>
      <c r="H17202">
        <f t="shared" si="1340"/>
        <v>0</v>
      </c>
      <c r="I17202">
        <f t="shared" si="1341"/>
        <v>0</v>
      </c>
      <c r="J17202">
        <f t="shared" si="1342"/>
        <v>0</v>
      </c>
      <c r="K17202">
        <f t="shared" si="1343"/>
        <v>0</v>
      </c>
      <c r="L17202">
        <f t="shared" si="1344"/>
        <v>0</v>
      </c>
    </row>
    <row r="17203" spans="1:12" x14ac:dyDescent="0.2">
      <c r="A17203" t="s">
        <v>12</v>
      </c>
      <c r="B17203">
        <v>19</v>
      </c>
      <c r="C17203">
        <v>1</v>
      </c>
      <c r="D17203">
        <v>1</v>
      </c>
      <c r="E17203">
        <v>1</v>
      </c>
      <c r="F17203" t="s">
        <v>20</v>
      </c>
      <c r="G17203" t="s">
        <v>14</v>
      </c>
      <c r="H17203">
        <f t="shared" si="1340"/>
        <v>0</v>
      </c>
      <c r="I17203">
        <f t="shared" si="1341"/>
        <v>0</v>
      </c>
      <c r="J17203">
        <f t="shared" si="1342"/>
        <v>0</v>
      </c>
      <c r="K17203">
        <f t="shared" si="1343"/>
        <v>0</v>
      </c>
      <c r="L17203">
        <f t="shared" si="1344"/>
        <v>0</v>
      </c>
    </row>
    <row r="17204" spans="1:12" x14ac:dyDescent="0.2">
      <c r="A17204" t="s">
        <v>12</v>
      </c>
      <c r="B17204">
        <v>18</v>
      </c>
      <c r="C17204">
        <v>1</v>
      </c>
      <c r="D17204">
        <v>0</v>
      </c>
      <c r="E17204">
        <v>1</v>
      </c>
      <c r="F17204" t="s">
        <v>20</v>
      </c>
      <c r="G17204" t="s">
        <v>14</v>
      </c>
      <c r="H17204">
        <f t="shared" si="1340"/>
        <v>0</v>
      </c>
      <c r="I17204">
        <f t="shared" si="1341"/>
        <v>0</v>
      </c>
      <c r="J17204">
        <f t="shared" si="1342"/>
        <v>0</v>
      </c>
      <c r="K17204">
        <f t="shared" si="1343"/>
        <v>0</v>
      </c>
      <c r="L17204">
        <f t="shared" si="1344"/>
        <v>0</v>
      </c>
    </row>
    <row r="17205" spans="1:12" x14ac:dyDescent="0.2">
      <c r="A17205" t="s">
        <v>12</v>
      </c>
      <c r="B17205">
        <v>33</v>
      </c>
      <c r="C17205">
        <v>1</v>
      </c>
      <c r="D17205">
        <v>0</v>
      </c>
      <c r="E17205">
        <v>1</v>
      </c>
      <c r="F17205" t="s">
        <v>13</v>
      </c>
      <c r="G17205" t="s">
        <v>34</v>
      </c>
      <c r="H17205">
        <f t="shared" si="1340"/>
        <v>0</v>
      </c>
      <c r="I17205">
        <f t="shared" si="1341"/>
        <v>0</v>
      </c>
      <c r="J17205">
        <f t="shared" si="1342"/>
        <v>0</v>
      </c>
      <c r="K17205">
        <f t="shared" si="1343"/>
        <v>0</v>
      </c>
      <c r="L17205">
        <f t="shared" si="1344"/>
        <v>0</v>
      </c>
    </row>
    <row r="17206" spans="1:12" x14ac:dyDescent="0.2">
      <c r="A17206" t="s">
        <v>12</v>
      </c>
      <c r="B17206">
        <v>16</v>
      </c>
      <c r="C17206">
        <v>0</v>
      </c>
      <c r="D17206">
        <v>1</v>
      </c>
      <c r="E17206">
        <v>1</v>
      </c>
      <c r="F17206" t="s">
        <v>13</v>
      </c>
      <c r="G17206" t="s">
        <v>26</v>
      </c>
      <c r="H17206">
        <f t="shared" si="1340"/>
        <v>0</v>
      </c>
      <c r="I17206">
        <f t="shared" si="1341"/>
        <v>0</v>
      </c>
      <c r="J17206">
        <f t="shared" si="1342"/>
        <v>0</v>
      </c>
      <c r="K17206">
        <f t="shared" si="1343"/>
        <v>0</v>
      </c>
      <c r="L17206">
        <f t="shared" si="1344"/>
        <v>0</v>
      </c>
    </row>
    <row r="17207" spans="1:12" x14ac:dyDescent="0.2">
      <c r="A17207" t="s">
        <v>12</v>
      </c>
      <c r="B17207">
        <v>34</v>
      </c>
      <c r="C17207">
        <v>0</v>
      </c>
      <c r="D17207">
        <v>0</v>
      </c>
      <c r="E17207">
        <v>1</v>
      </c>
      <c r="F17207" t="s">
        <v>20</v>
      </c>
      <c r="G17207" t="s">
        <v>41</v>
      </c>
      <c r="H17207">
        <f t="shared" si="1340"/>
        <v>0</v>
      </c>
      <c r="I17207">
        <f t="shared" si="1341"/>
        <v>0</v>
      </c>
      <c r="J17207">
        <f t="shared" si="1342"/>
        <v>0</v>
      </c>
      <c r="K17207">
        <f t="shared" si="1343"/>
        <v>0</v>
      </c>
      <c r="L17207">
        <f t="shared" si="1344"/>
        <v>0</v>
      </c>
    </row>
    <row r="17208" spans="1:12" x14ac:dyDescent="0.2">
      <c r="A17208" t="s">
        <v>12</v>
      </c>
      <c r="B17208">
        <v>26</v>
      </c>
      <c r="C17208">
        <v>1</v>
      </c>
      <c r="D17208">
        <v>1</v>
      </c>
      <c r="E17208">
        <v>1</v>
      </c>
      <c r="F17208" t="s">
        <v>18</v>
      </c>
      <c r="G17208" t="s">
        <v>14</v>
      </c>
      <c r="H17208">
        <f t="shared" si="1340"/>
        <v>0</v>
      </c>
      <c r="I17208">
        <f t="shared" si="1341"/>
        <v>0</v>
      </c>
      <c r="J17208">
        <f t="shared" si="1342"/>
        <v>0</v>
      </c>
      <c r="K17208">
        <f t="shared" si="1343"/>
        <v>0</v>
      </c>
      <c r="L17208">
        <f t="shared" si="1344"/>
        <v>0</v>
      </c>
    </row>
    <row r="17209" spans="1:12" x14ac:dyDescent="0.2">
      <c r="A17209" t="s">
        <v>12</v>
      </c>
      <c r="B17209">
        <v>18</v>
      </c>
      <c r="C17209">
        <v>1</v>
      </c>
      <c r="D17209">
        <v>0</v>
      </c>
      <c r="E17209">
        <v>1</v>
      </c>
      <c r="F17209" t="s">
        <v>13</v>
      </c>
      <c r="G17209" t="s">
        <v>14</v>
      </c>
      <c r="H17209">
        <f t="shared" si="1340"/>
        <v>0</v>
      </c>
      <c r="I17209">
        <f t="shared" si="1341"/>
        <v>0</v>
      </c>
      <c r="J17209">
        <f t="shared" si="1342"/>
        <v>0</v>
      </c>
      <c r="K17209">
        <f t="shared" si="1343"/>
        <v>0</v>
      </c>
      <c r="L17209">
        <f t="shared" si="1344"/>
        <v>0</v>
      </c>
    </row>
    <row r="17210" spans="1:12" x14ac:dyDescent="0.2">
      <c r="A17210" t="s">
        <v>19</v>
      </c>
      <c r="B17210">
        <v>17</v>
      </c>
      <c r="C17210">
        <v>1</v>
      </c>
      <c r="D17210">
        <v>0</v>
      </c>
      <c r="E17210">
        <v>1</v>
      </c>
      <c r="F17210" t="s">
        <v>13</v>
      </c>
      <c r="G17210" t="s">
        <v>26</v>
      </c>
      <c r="H17210">
        <f t="shared" si="1340"/>
        <v>0</v>
      </c>
      <c r="I17210">
        <f t="shared" si="1341"/>
        <v>0</v>
      </c>
      <c r="J17210">
        <f t="shared" si="1342"/>
        <v>0</v>
      </c>
      <c r="K17210">
        <f t="shared" si="1343"/>
        <v>0</v>
      </c>
      <c r="L17210">
        <f t="shared" si="1344"/>
        <v>0</v>
      </c>
    </row>
    <row r="17211" spans="1:12" x14ac:dyDescent="0.2">
      <c r="A17211" t="s">
        <v>15</v>
      </c>
      <c r="B17211">
        <v>20</v>
      </c>
      <c r="C17211">
        <v>0</v>
      </c>
      <c r="D17211">
        <v>0</v>
      </c>
      <c r="E17211">
        <v>1</v>
      </c>
      <c r="F17211" t="s">
        <v>13</v>
      </c>
      <c r="G17211" t="s">
        <v>26</v>
      </c>
      <c r="H17211">
        <f t="shared" si="1340"/>
        <v>0</v>
      </c>
      <c r="I17211">
        <f t="shared" si="1341"/>
        <v>0</v>
      </c>
      <c r="J17211">
        <f t="shared" si="1342"/>
        <v>0</v>
      </c>
      <c r="K17211">
        <f t="shared" si="1343"/>
        <v>0</v>
      </c>
      <c r="L17211">
        <f t="shared" si="1344"/>
        <v>0</v>
      </c>
    </row>
    <row r="17212" spans="1:12" x14ac:dyDescent="0.2">
      <c r="A17212" t="s">
        <v>12</v>
      </c>
      <c r="B17212">
        <v>21</v>
      </c>
      <c r="C17212">
        <v>1</v>
      </c>
      <c r="D17212">
        <v>1</v>
      </c>
      <c r="E17212">
        <v>1</v>
      </c>
      <c r="F17212" t="s">
        <v>20</v>
      </c>
      <c r="G17212" t="s">
        <v>14</v>
      </c>
      <c r="H17212">
        <f t="shared" si="1340"/>
        <v>0</v>
      </c>
      <c r="I17212">
        <f t="shared" si="1341"/>
        <v>0</v>
      </c>
      <c r="J17212">
        <f t="shared" si="1342"/>
        <v>0</v>
      </c>
      <c r="K17212">
        <f t="shared" si="1343"/>
        <v>0</v>
      </c>
      <c r="L17212">
        <f t="shared" si="1344"/>
        <v>0</v>
      </c>
    </row>
    <row r="17213" spans="1:12" x14ac:dyDescent="0.2">
      <c r="A17213" t="s">
        <v>12</v>
      </c>
      <c r="B17213">
        <v>44</v>
      </c>
      <c r="C17213">
        <v>1</v>
      </c>
      <c r="D17213">
        <v>1</v>
      </c>
      <c r="E17213">
        <v>1</v>
      </c>
      <c r="F17213" t="s">
        <v>18</v>
      </c>
      <c r="G17213" t="s">
        <v>51</v>
      </c>
      <c r="H17213">
        <f t="shared" si="1340"/>
        <v>0</v>
      </c>
      <c r="I17213">
        <f t="shared" si="1341"/>
        <v>0</v>
      </c>
      <c r="J17213">
        <f t="shared" si="1342"/>
        <v>0</v>
      </c>
      <c r="K17213">
        <f t="shared" si="1343"/>
        <v>0</v>
      </c>
      <c r="L17213">
        <f t="shared" si="1344"/>
        <v>0</v>
      </c>
    </row>
    <row r="17214" spans="1:12" x14ac:dyDescent="0.2">
      <c r="A17214" t="s">
        <v>12</v>
      </c>
      <c r="B17214">
        <v>17</v>
      </c>
      <c r="C17214">
        <v>1</v>
      </c>
      <c r="D17214">
        <v>0</v>
      </c>
      <c r="E17214">
        <v>1</v>
      </c>
      <c r="F17214" t="s">
        <v>13</v>
      </c>
      <c r="G17214" t="s">
        <v>26</v>
      </c>
      <c r="H17214">
        <f t="shared" si="1340"/>
        <v>0</v>
      </c>
      <c r="I17214">
        <f t="shared" si="1341"/>
        <v>0</v>
      </c>
      <c r="J17214">
        <f t="shared" si="1342"/>
        <v>0</v>
      </c>
      <c r="K17214">
        <f t="shared" si="1343"/>
        <v>0</v>
      </c>
      <c r="L17214">
        <f t="shared" si="1344"/>
        <v>0</v>
      </c>
    </row>
    <row r="17215" spans="1:12" x14ac:dyDescent="0.2">
      <c r="A17215" t="s">
        <v>15</v>
      </c>
      <c r="B17215">
        <v>16</v>
      </c>
      <c r="C17215">
        <v>1</v>
      </c>
      <c r="D17215">
        <v>1</v>
      </c>
      <c r="E17215">
        <v>1</v>
      </c>
      <c r="F17215" t="s">
        <v>13</v>
      </c>
      <c r="G17215" t="s">
        <v>14</v>
      </c>
      <c r="H17215">
        <f t="shared" si="1340"/>
        <v>0</v>
      </c>
      <c r="I17215">
        <f t="shared" si="1341"/>
        <v>0</v>
      </c>
      <c r="J17215">
        <f t="shared" si="1342"/>
        <v>0</v>
      </c>
      <c r="K17215">
        <f t="shared" si="1343"/>
        <v>0</v>
      </c>
      <c r="L17215">
        <f t="shared" si="1344"/>
        <v>0</v>
      </c>
    </row>
    <row r="17216" spans="1:12" x14ac:dyDescent="0.2">
      <c r="A17216" t="s">
        <v>12</v>
      </c>
      <c r="B17216">
        <v>18</v>
      </c>
      <c r="C17216">
        <v>1</v>
      </c>
      <c r="D17216">
        <v>0</v>
      </c>
      <c r="E17216">
        <v>1</v>
      </c>
      <c r="F17216" t="s">
        <v>18</v>
      </c>
      <c r="G17216" t="s">
        <v>14</v>
      </c>
      <c r="H17216">
        <f t="shared" si="1340"/>
        <v>0</v>
      </c>
      <c r="I17216">
        <f t="shared" si="1341"/>
        <v>0</v>
      </c>
      <c r="J17216">
        <f t="shared" si="1342"/>
        <v>0</v>
      </c>
      <c r="K17216">
        <f t="shared" si="1343"/>
        <v>0</v>
      </c>
      <c r="L17216">
        <f t="shared" si="1344"/>
        <v>0</v>
      </c>
    </row>
    <row r="17217" spans="1:12" x14ac:dyDescent="0.2">
      <c r="A17217" t="s">
        <v>12</v>
      </c>
      <c r="B17217">
        <v>19</v>
      </c>
      <c r="C17217">
        <v>1</v>
      </c>
      <c r="D17217">
        <v>0</v>
      </c>
      <c r="E17217">
        <v>0</v>
      </c>
      <c r="F17217" t="s">
        <v>20</v>
      </c>
      <c r="G17217" t="s">
        <v>14</v>
      </c>
      <c r="H17217">
        <f t="shared" si="1340"/>
        <v>0</v>
      </c>
      <c r="I17217">
        <f t="shared" si="1341"/>
        <v>0</v>
      </c>
      <c r="J17217">
        <f t="shared" si="1342"/>
        <v>0</v>
      </c>
      <c r="K17217">
        <f t="shared" si="1343"/>
        <v>0</v>
      </c>
      <c r="L17217">
        <f t="shared" si="1344"/>
        <v>0</v>
      </c>
    </row>
    <row r="17218" spans="1:12" x14ac:dyDescent="0.2">
      <c r="A17218" t="s">
        <v>12</v>
      </c>
      <c r="B17218">
        <v>52</v>
      </c>
      <c r="C17218">
        <v>1</v>
      </c>
      <c r="D17218">
        <v>0</v>
      </c>
      <c r="E17218">
        <v>1</v>
      </c>
      <c r="F17218" t="s">
        <v>13</v>
      </c>
      <c r="G17218" t="s">
        <v>14</v>
      </c>
      <c r="H17218">
        <f t="shared" si="1340"/>
        <v>0</v>
      </c>
      <c r="I17218">
        <f t="shared" si="1341"/>
        <v>0</v>
      </c>
      <c r="J17218">
        <f t="shared" si="1342"/>
        <v>0</v>
      </c>
      <c r="K17218">
        <f t="shared" si="1343"/>
        <v>0</v>
      </c>
      <c r="L17218">
        <f t="shared" si="1344"/>
        <v>0</v>
      </c>
    </row>
    <row r="17219" spans="1:12" x14ac:dyDescent="0.2">
      <c r="A17219" t="s">
        <v>15</v>
      </c>
      <c r="B17219">
        <v>18</v>
      </c>
      <c r="C17219">
        <v>1</v>
      </c>
      <c r="D17219">
        <v>1</v>
      </c>
      <c r="E17219">
        <v>1</v>
      </c>
      <c r="F17219" t="s">
        <v>18</v>
      </c>
      <c r="G17219" t="s">
        <v>26</v>
      </c>
      <c r="H17219">
        <f t="shared" ref="H17219:H17282" si="1345">SUM(BA17219:BJ17219)</f>
        <v>0</v>
      </c>
      <c r="I17219">
        <f t="shared" ref="I17219:I17282" si="1346">SUM(AQ17219:AZ17219)</f>
        <v>0</v>
      </c>
      <c r="J17219">
        <f t="shared" ref="J17219:J17282" si="1347">SUM(M17219:V17219)</f>
        <v>0</v>
      </c>
      <c r="K17219">
        <f t="shared" ref="K17219:K17282" si="1348">SUM(AG17219:AP17219)</f>
        <v>0</v>
      </c>
      <c r="L17219">
        <f t="shared" ref="L17219:L17282" si="1349">SUM(W17219:AF17219)</f>
        <v>0</v>
      </c>
    </row>
    <row r="17220" spans="1:12" x14ac:dyDescent="0.2">
      <c r="A17220" t="s">
        <v>12</v>
      </c>
      <c r="B17220">
        <v>17</v>
      </c>
      <c r="C17220">
        <v>1</v>
      </c>
      <c r="D17220">
        <v>1</v>
      </c>
      <c r="E17220">
        <v>1</v>
      </c>
      <c r="F17220" t="s">
        <v>13</v>
      </c>
      <c r="G17220" t="s">
        <v>14</v>
      </c>
      <c r="H17220">
        <f t="shared" si="1345"/>
        <v>0</v>
      </c>
      <c r="I17220">
        <f t="shared" si="1346"/>
        <v>0</v>
      </c>
      <c r="J17220">
        <f t="shared" si="1347"/>
        <v>0</v>
      </c>
      <c r="K17220">
        <f t="shared" si="1348"/>
        <v>0</v>
      </c>
      <c r="L17220">
        <f t="shared" si="1349"/>
        <v>0</v>
      </c>
    </row>
    <row r="17221" spans="1:12" x14ac:dyDescent="0.2">
      <c r="A17221" t="s">
        <v>12</v>
      </c>
      <c r="B17221">
        <v>60</v>
      </c>
      <c r="C17221">
        <v>1</v>
      </c>
      <c r="D17221">
        <v>0</v>
      </c>
      <c r="E17221">
        <v>1</v>
      </c>
      <c r="F17221" t="s">
        <v>13</v>
      </c>
      <c r="G17221" t="s">
        <v>14</v>
      </c>
      <c r="H17221">
        <f t="shared" si="1345"/>
        <v>0</v>
      </c>
      <c r="I17221">
        <f t="shared" si="1346"/>
        <v>0</v>
      </c>
      <c r="J17221">
        <f t="shared" si="1347"/>
        <v>0</v>
      </c>
      <c r="K17221">
        <f t="shared" si="1348"/>
        <v>0</v>
      </c>
      <c r="L17221">
        <f t="shared" si="1349"/>
        <v>0</v>
      </c>
    </row>
    <row r="17222" spans="1:12" x14ac:dyDescent="0.2">
      <c r="A17222" t="s">
        <v>15</v>
      </c>
      <c r="B17222">
        <v>17</v>
      </c>
      <c r="C17222">
        <v>1</v>
      </c>
      <c r="D17222">
        <v>1</v>
      </c>
      <c r="E17222">
        <v>1</v>
      </c>
      <c r="F17222" t="s">
        <v>20</v>
      </c>
      <c r="G17222" t="s">
        <v>14</v>
      </c>
      <c r="H17222">
        <f t="shared" si="1345"/>
        <v>0</v>
      </c>
      <c r="I17222">
        <f t="shared" si="1346"/>
        <v>0</v>
      </c>
      <c r="J17222">
        <f t="shared" si="1347"/>
        <v>0</v>
      </c>
      <c r="K17222">
        <f t="shared" si="1348"/>
        <v>0</v>
      </c>
      <c r="L17222">
        <f t="shared" si="1349"/>
        <v>0</v>
      </c>
    </row>
    <row r="17223" spans="1:12" x14ac:dyDescent="0.2">
      <c r="A17223" t="s">
        <v>15</v>
      </c>
      <c r="B17223">
        <v>18</v>
      </c>
      <c r="C17223">
        <v>1</v>
      </c>
      <c r="D17223">
        <v>0</v>
      </c>
      <c r="E17223">
        <v>1</v>
      </c>
      <c r="F17223" t="s">
        <v>18</v>
      </c>
      <c r="G17223" t="s">
        <v>14</v>
      </c>
      <c r="H17223">
        <f t="shared" si="1345"/>
        <v>0</v>
      </c>
      <c r="I17223">
        <f t="shared" si="1346"/>
        <v>0</v>
      </c>
      <c r="J17223">
        <f t="shared" si="1347"/>
        <v>0</v>
      </c>
      <c r="K17223">
        <f t="shared" si="1348"/>
        <v>0</v>
      </c>
      <c r="L17223">
        <f t="shared" si="1349"/>
        <v>0</v>
      </c>
    </row>
    <row r="17224" spans="1:12" x14ac:dyDescent="0.2">
      <c r="A17224" t="s">
        <v>15</v>
      </c>
      <c r="B17224">
        <v>18</v>
      </c>
      <c r="C17224">
        <v>0</v>
      </c>
      <c r="D17224">
        <v>0</v>
      </c>
      <c r="E17224">
        <v>1</v>
      </c>
      <c r="F17224" t="s">
        <v>18</v>
      </c>
      <c r="G17224" t="s">
        <v>14</v>
      </c>
      <c r="H17224">
        <f t="shared" si="1345"/>
        <v>0</v>
      </c>
      <c r="I17224">
        <f t="shared" si="1346"/>
        <v>0</v>
      </c>
      <c r="J17224">
        <f t="shared" si="1347"/>
        <v>0</v>
      </c>
      <c r="K17224">
        <f t="shared" si="1348"/>
        <v>0</v>
      </c>
      <c r="L17224">
        <f t="shared" si="1349"/>
        <v>0</v>
      </c>
    </row>
    <row r="17225" spans="1:12" x14ac:dyDescent="0.2">
      <c r="A17225" t="s">
        <v>15</v>
      </c>
      <c r="B17225">
        <v>23</v>
      </c>
      <c r="C17225">
        <v>0</v>
      </c>
      <c r="D17225">
        <v>0</v>
      </c>
      <c r="E17225">
        <v>0</v>
      </c>
      <c r="F17225" t="s">
        <v>18</v>
      </c>
      <c r="G17225" t="s">
        <v>14</v>
      </c>
      <c r="H17225">
        <f t="shared" si="1345"/>
        <v>0</v>
      </c>
      <c r="I17225">
        <f t="shared" si="1346"/>
        <v>0</v>
      </c>
      <c r="J17225">
        <f t="shared" si="1347"/>
        <v>0</v>
      </c>
      <c r="K17225">
        <f t="shared" si="1348"/>
        <v>0</v>
      </c>
      <c r="L17225">
        <f t="shared" si="1349"/>
        <v>0</v>
      </c>
    </row>
    <row r="17226" spans="1:12" x14ac:dyDescent="0.2">
      <c r="A17226" t="s">
        <v>15</v>
      </c>
      <c r="B17226">
        <v>21</v>
      </c>
      <c r="C17226">
        <v>1</v>
      </c>
      <c r="D17226">
        <v>0</v>
      </c>
      <c r="E17226">
        <v>1</v>
      </c>
      <c r="F17226" t="s">
        <v>20</v>
      </c>
      <c r="G17226" t="s">
        <v>14</v>
      </c>
      <c r="H17226">
        <f t="shared" si="1345"/>
        <v>0</v>
      </c>
      <c r="I17226">
        <f t="shared" si="1346"/>
        <v>0</v>
      </c>
      <c r="J17226">
        <f t="shared" si="1347"/>
        <v>0</v>
      </c>
      <c r="K17226">
        <f t="shared" si="1348"/>
        <v>0</v>
      </c>
      <c r="L17226">
        <f t="shared" si="1349"/>
        <v>0</v>
      </c>
    </row>
    <row r="17227" spans="1:12" x14ac:dyDescent="0.2">
      <c r="A17227" t="s">
        <v>53</v>
      </c>
      <c r="B17227">
        <v>18</v>
      </c>
      <c r="C17227">
        <v>1</v>
      </c>
      <c r="D17227">
        <v>0</v>
      </c>
      <c r="E17227">
        <v>1</v>
      </c>
      <c r="F17227" t="s">
        <v>20</v>
      </c>
      <c r="G17227" t="s">
        <v>14</v>
      </c>
      <c r="H17227">
        <f t="shared" si="1345"/>
        <v>0</v>
      </c>
      <c r="I17227">
        <f t="shared" si="1346"/>
        <v>0</v>
      </c>
      <c r="J17227">
        <f t="shared" si="1347"/>
        <v>0</v>
      </c>
      <c r="K17227">
        <f t="shared" si="1348"/>
        <v>0</v>
      </c>
      <c r="L17227">
        <f t="shared" si="1349"/>
        <v>0</v>
      </c>
    </row>
    <row r="17228" spans="1:12" x14ac:dyDescent="0.2">
      <c r="A17228" t="s">
        <v>12</v>
      </c>
      <c r="B17228">
        <v>23</v>
      </c>
      <c r="C17228">
        <v>1</v>
      </c>
      <c r="D17228">
        <v>0</v>
      </c>
      <c r="E17228">
        <v>1</v>
      </c>
      <c r="F17228" t="s">
        <v>20</v>
      </c>
      <c r="G17228" t="s">
        <v>14</v>
      </c>
      <c r="H17228">
        <f t="shared" si="1345"/>
        <v>0</v>
      </c>
      <c r="I17228">
        <f t="shared" si="1346"/>
        <v>0</v>
      </c>
      <c r="J17228">
        <f t="shared" si="1347"/>
        <v>0</v>
      </c>
      <c r="K17228">
        <f t="shared" si="1348"/>
        <v>0</v>
      </c>
      <c r="L17228">
        <f t="shared" si="1349"/>
        <v>0</v>
      </c>
    </row>
    <row r="17229" spans="1:12" x14ac:dyDescent="0.2">
      <c r="A17229" t="s">
        <v>12</v>
      </c>
      <c r="B17229">
        <v>19</v>
      </c>
      <c r="C17229">
        <v>1</v>
      </c>
      <c r="D17229">
        <v>1</v>
      </c>
      <c r="E17229">
        <v>1</v>
      </c>
      <c r="F17229" t="s">
        <v>20</v>
      </c>
      <c r="G17229" t="s">
        <v>14</v>
      </c>
      <c r="H17229">
        <f t="shared" si="1345"/>
        <v>0</v>
      </c>
      <c r="I17229">
        <f t="shared" si="1346"/>
        <v>0</v>
      </c>
      <c r="J17229">
        <f t="shared" si="1347"/>
        <v>0</v>
      </c>
      <c r="K17229">
        <f t="shared" si="1348"/>
        <v>0</v>
      </c>
      <c r="L17229">
        <f t="shared" si="1349"/>
        <v>0</v>
      </c>
    </row>
    <row r="17230" spans="1:12" x14ac:dyDescent="0.2">
      <c r="A17230" t="s">
        <v>15</v>
      </c>
      <c r="B17230">
        <v>23</v>
      </c>
      <c r="C17230">
        <v>1</v>
      </c>
      <c r="D17230">
        <v>0</v>
      </c>
      <c r="E17230">
        <v>1</v>
      </c>
      <c r="F17230" t="s">
        <v>18</v>
      </c>
      <c r="G17230" t="s">
        <v>14</v>
      </c>
      <c r="H17230">
        <f t="shared" si="1345"/>
        <v>0</v>
      </c>
      <c r="I17230">
        <f t="shared" si="1346"/>
        <v>0</v>
      </c>
      <c r="J17230">
        <f t="shared" si="1347"/>
        <v>0</v>
      </c>
      <c r="K17230">
        <f t="shared" si="1348"/>
        <v>0</v>
      </c>
      <c r="L17230">
        <f t="shared" si="1349"/>
        <v>0</v>
      </c>
    </row>
    <row r="17231" spans="1:12" x14ac:dyDescent="0.2">
      <c r="A17231" t="s">
        <v>12</v>
      </c>
      <c r="B17231">
        <v>26</v>
      </c>
      <c r="C17231">
        <v>0</v>
      </c>
      <c r="D17231">
        <v>0</v>
      </c>
      <c r="E17231">
        <v>1</v>
      </c>
      <c r="F17231" t="s">
        <v>13</v>
      </c>
      <c r="G17231" t="s">
        <v>26</v>
      </c>
      <c r="H17231">
        <f t="shared" si="1345"/>
        <v>0</v>
      </c>
      <c r="I17231">
        <f t="shared" si="1346"/>
        <v>0</v>
      </c>
      <c r="J17231">
        <f t="shared" si="1347"/>
        <v>0</v>
      </c>
      <c r="K17231">
        <f t="shared" si="1348"/>
        <v>0</v>
      </c>
      <c r="L17231">
        <f t="shared" si="1349"/>
        <v>0</v>
      </c>
    </row>
    <row r="17232" spans="1:12" x14ac:dyDescent="0.2">
      <c r="A17232" t="s">
        <v>12</v>
      </c>
      <c r="B17232">
        <v>19</v>
      </c>
      <c r="C17232">
        <v>0</v>
      </c>
      <c r="D17232">
        <v>0</v>
      </c>
      <c r="E17232">
        <v>2</v>
      </c>
      <c r="F17232" t="s">
        <v>18</v>
      </c>
      <c r="G17232" t="s">
        <v>29</v>
      </c>
      <c r="H17232">
        <f t="shared" si="1345"/>
        <v>0</v>
      </c>
      <c r="I17232">
        <f t="shared" si="1346"/>
        <v>0</v>
      </c>
      <c r="J17232">
        <f t="shared" si="1347"/>
        <v>0</v>
      </c>
      <c r="K17232">
        <f t="shared" si="1348"/>
        <v>0</v>
      </c>
      <c r="L17232">
        <f t="shared" si="1349"/>
        <v>0</v>
      </c>
    </row>
    <row r="17233" spans="1:12" x14ac:dyDescent="0.2">
      <c r="A17233" t="s">
        <v>12</v>
      </c>
      <c r="B17233">
        <v>19</v>
      </c>
      <c r="C17233">
        <v>1</v>
      </c>
      <c r="D17233">
        <v>1</v>
      </c>
      <c r="E17233">
        <v>1</v>
      </c>
      <c r="F17233" t="s">
        <v>18</v>
      </c>
      <c r="G17233" t="s">
        <v>14</v>
      </c>
      <c r="H17233">
        <f t="shared" si="1345"/>
        <v>0</v>
      </c>
      <c r="I17233">
        <f t="shared" si="1346"/>
        <v>0</v>
      </c>
      <c r="J17233">
        <f t="shared" si="1347"/>
        <v>0</v>
      </c>
      <c r="K17233">
        <f t="shared" si="1348"/>
        <v>0</v>
      </c>
      <c r="L17233">
        <f t="shared" si="1349"/>
        <v>0</v>
      </c>
    </row>
    <row r="17234" spans="1:12" x14ac:dyDescent="0.2">
      <c r="A17234" t="s">
        <v>12</v>
      </c>
      <c r="B17234">
        <v>25</v>
      </c>
      <c r="C17234">
        <v>1</v>
      </c>
      <c r="D17234">
        <v>1</v>
      </c>
      <c r="E17234">
        <v>1</v>
      </c>
      <c r="F17234" t="s">
        <v>18</v>
      </c>
      <c r="G17234" t="s">
        <v>14</v>
      </c>
      <c r="H17234">
        <f t="shared" si="1345"/>
        <v>0</v>
      </c>
      <c r="I17234">
        <f t="shared" si="1346"/>
        <v>0</v>
      </c>
      <c r="J17234">
        <f t="shared" si="1347"/>
        <v>0</v>
      </c>
      <c r="K17234">
        <f t="shared" si="1348"/>
        <v>0</v>
      </c>
      <c r="L17234">
        <f t="shared" si="1349"/>
        <v>0</v>
      </c>
    </row>
    <row r="17235" spans="1:12" x14ac:dyDescent="0.2">
      <c r="A17235" t="s">
        <v>12</v>
      </c>
      <c r="B17235">
        <v>27</v>
      </c>
      <c r="C17235">
        <v>0</v>
      </c>
      <c r="D17235">
        <v>0</v>
      </c>
      <c r="E17235">
        <v>1</v>
      </c>
      <c r="F17235" t="s">
        <v>13</v>
      </c>
      <c r="G17235" t="s">
        <v>79</v>
      </c>
      <c r="H17235">
        <f t="shared" si="1345"/>
        <v>0</v>
      </c>
      <c r="I17235">
        <f t="shared" si="1346"/>
        <v>0</v>
      </c>
      <c r="J17235">
        <f t="shared" si="1347"/>
        <v>0</v>
      </c>
      <c r="K17235">
        <f t="shared" si="1348"/>
        <v>0</v>
      </c>
      <c r="L17235">
        <f t="shared" si="1349"/>
        <v>0</v>
      </c>
    </row>
    <row r="17236" spans="1:12" x14ac:dyDescent="0.2">
      <c r="A17236" t="s">
        <v>15</v>
      </c>
      <c r="B17236">
        <v>19</v>
      </c>
      <c r="C17236">
        <v>0</v>
      </c>
      <c r="D17236">
        <v>0</v>
      </c>
      <c r="E17236">
        <v>1</v>
      </c>
      <c r="F17236" t="s">
        <v>20</v>
      </c>
      <c r="G17236" t="s">
        <v>14</v>
      </c>
      <c r="H17236">
        <f t="shared" si="1345"/>
        <v>0</v>
      </c>
      <c r="I17236">
        <f t="shared" si="1346"/>
        <v>0</v>
      </c>
      <c r="J17236">
        <f t="shared" si="1347"/>
        <v>0</v>
      </c>
      <c r="K17236">
        <f t="shared" si="1348"/>
        <v>0</v>
      </c>
      <c r="L17236">
        <f t="shared" si="1349"/>
        <v>0</v>
      </c>
    </row>
    <row r="17237" spans="1:12" x14ac:dyDescent="0.2">
      <c r="A17237" t="s">
        <v>12</v>
      </c>
      <c r="B17237">
        <v>77</v>
      </c>
      <c r="C17237">
        <v>1</v>
      </c>
      <c r="D17237">
        <v>1</v>
      </c>
      <c r="E17237">
        <v>1</v>
      </c>
      <c r="F17237" t="s">
        <v>18</v>
      </c>
      <c r="G17237" t="s">
        <v>49</v>
      </c>
      <c r="H17237">
        <f t="shared" si="1345"/>
        <v>0</v>
      </c>
      <c r="I17237">
        <f t="shared" si="1346"/>
        <v>0</v>
      </c>
      <c r="J17237">
        <f t="shared" si="1347"/>
        <v>0</v>
      </c>
      <c r="K17237">
        <f t="shared" si="1348"/>
        <v>0</v>
      </c>
      <c r="L17237">
        <f t="shared" si="1349"/>
        <v>0</v>
      </c>
    </row>
    <row r="17238" spans="1:12" x14ac:dyDescent="0.2">
      <c r="A17238" t="s">
        <v>12</v>
      </c>
      <c r="B17238">
        <v>18</v>
      </c>
      <c r="C17238">
        <v>1</v>
      </c>
      <c r="D17238">
        <v>0</v>
      </c>
      <c r="E17238">
        <v>1</v>
      </c>
      <c r="F17238" t="s">
        <v>13</v>
      </c>
      <c r="G17238" t="s">
        <v>14</v>
      </c>
      <c r="H17238">
        <f t="shared" si="1345"/>
        <v>0</v>
      </c>
      <c r="I17238">
        <f t="shared" si="1346"/>
        <v>0</v>
      </c>
      <c r="J17238">
        <f t="shared" si="1347"/>
        <v>0</v>
      </c>
      <c r="K17238">
        <f t="shared" si="1348"/>
        <v>0</v>
      </c>
      <c r="L17238">
        <f t="shared" si="1349"/>
        <v>0</v>
      </c>
    </row>
    <row r="17239" spans="1:12" x14ac:dyDescent="0.2">
      <c r="A17239" t="s">
        <v>12</v>
      </c>
      <c r="B17239">
        <v>23</v>
      </c>
      <c r="C17239">
        <v>1</v>
      </c>
      <c r="D17239">
        <v>1</v>
      </c>
      <c r="E17239">
        <v>1</v>
      </c>
      <c r="F17239" t="s">
        <v>18</v>
      </c>
      <c r="G17239" t="s">
        <v>14</v>
      </c>
      <c r="H17239">
        <f t="shared" si="1345"/>
        <v>0</v>
      </c>
      <c r="I17239">
        <f t="shared" si="1346"/>
        <v>0</v>
      </c>
      <c r="J17239">
        <f t="shared" si="1347"/>
        <v>0</v>
      </c>
      <c r="K17239">
        <f t="shared" si="1348"/>
        <v>0</v>
      </c>
      <c r="L17239">
        <f t="shared" si="1349"/>
        <v>0</v>
      </c>
    </row>
    <row r="17240" spans="1:12" x14ac:dyDescent="0.2">
      <c r="A17240" t="s">
        <v>12</v>
      </c>
      <c r="B17240">
        <v>28</v>
      </c>
      <c r="C17240">
        <v>1</v>
      </c>
      <c r="D17240">
        <v>0</v>
      </c>
      <c r="E17240">
        <v>1</v>
      </c>
      <c r="F17240" t="s">
        <v>13</v>
      </c>
      <c r="G17240" t="s">
        <v>14</v>
      </c>
      <c r="H17240">
        <f t="shared" si="1345"/>
        <v>0</v>
      </c>
      <c r="I17240">
        <f t="shared" si="1346"/>
        <v>0</v>
      </c>
      <c r="J17240">
        <f t="shared" si="1347"/>
        <v>0</v>
      </c>
      <c r="K17240">
        <f t="shared" si="1348"/>
        <v>0</v>
      </c>
      <c r="L17240">
        <f t="shared" si="1349"/>
        <v>0</v>
      </c>
    </row>
    <row r="17241" spans="1:12" x14ac:dyDescent="0.2">
      <c r="A17241" t="s">
        <v>12</v>
      </c>
      <c r="B17241">
        <v>19</v>
      </c>
      <c r="C17241">
        <v>1</v>
      </c>
      <c r="D17241">
        <v>0</v>
      </c>
      <c r="E17241">
        <v>0</v>
      </c>
      <c r="F17241" t="s">
        <v>13</v>
      </c>
      <c r="G17241" t="s">
        <v>14</v>
      </c>
      <c r="H17241">
        <f t="shared" si="1345"/>
        <v>0</v>
      </c>
      <c r="I17241">
        <f t="shared" si="1346"/>
        <v>0</v>
      </c>
      <c r="J17241">
        <f t="shared" si="1347"/>
        <v>0</v>
      </c>
      <c r="K17241">
        <f t="shared" si="1348"/>
        <v>0</v>
      </c>
      <c r="L17241">
        <f t="shared" si="1349"/>
        <v>0</v>
      </c>
    </row>
    <row r="17242" spans="1:12" x14ac:dyDescent="0.2">
      <c r="A17242" t="s">
        <v>12</v>
      </c>
      <c r="B17242">
        <v>60</v>
      </c>
      <c r="C17242">
        <v>1</v>
      </c>
      <c r="D17242">
        <v>1</v>
      </c>
      <c r="E17242">
        <v>1</v>
      </c>
      <c r="F17242" t="s">
        <v>13</v>
      </c>
      <c r="G17242" t="s">
        <v>14</v>
      </c>
      <c r="H17242">
        <f t="shared" si="1345"/>
        <v>0</v>
      </c>
      <c r="I17242">
        <f t="shared" si="1346"/>
        <v>0</v>
      </c>
      <c r="J17242">
        <f t="shared" si="1347"/>
        <v>0</v>
      </c>
      <c r="K17242">
        <f t="shared" si="1348"/>
        <v>0</v>
      </c>
      <c r="L17242">
        <f t="shared" si="1349"/>
        <v>0</v>
      </c>
    </row>
    <row r="17243" spans="1:12" x14ac:dyDescent="0.2">
      <c r="A17243" t="s">
        <v>12</v>
      </c>
      <c r="B17243">
        <v>18</v>
      </c>
      <c r="C17243">
        <v>1</v>
      </c>
      <c r="D17243">
        <v>0</v>
      </c>
      <c r="E17243">
        <v>1</v>
      </c>
      <c r="F17243" t="s">
        <v>20</v>
      </c>
      <c r="G17243" t="s">
        <v>14</v>
      </c>
      <c r="H17243">
        <f t="shared" si="1345"/>
        <v>0</v>
      </c>
      <c r="I17243">
        <f t="shared" si="1346"/>
        <v>0</v>
      </c>
      <c r="J17243">
        <f t="shared" si="1347"/>
        <v>0</v>
      </c>
      <c r="K17243">
        <f t="shared" si="1348"/>
        <v>0</v>
      </c>
      <c r="L17243">
        <f t="shared" si="1349"/>
        <v>0</v>
      </c>
    </row>
    <row r="17244" spans="1:12" x14ac:dyDescent="0.2">
      <c r="A17244" t="s">
        <v>32</v>
      </c>
      <c r="B17244">
        <v>25</v>
      </c>
      <c r="C17244">
        <v>1</v>
      </c>
      <c r="D17244">
        <v>1</v>
      </c>
      <c r="E17244">
        <v>1</v>
      </c>
      <c r="F17244" t="s">
        <v>13</v>
      </c>
      <c r="G17244" t="s">
        <v>28</v>
      </c>
      <c r="H17244">
        <f t="shared" si="1345"/>
        <v>0</v>
      </c>
      <c r="I17244">
        <f t="shared" si="1346"/>
        <v>0</v>
      </c>
      <c r="J17244">
        <f t="shared" si="1347"/>
        <v>0</v>
      </c>
      <c r="K17244">
        <f t="shared" si="1348"/>
        <v>0</v>
      </c>
      <c r="L17244">
        <f t="shared" si="1349"/>
        <v>0</v>
      </c>
    </row>
    <row r="17245" spans="1:12" x14ac:dyDescent="0.2">
      <c r="A17245" t="s">
        <v>12</v>
      </c>
      <c r="B17245">
        <v>18</v>
      </c>
      <c r="C17245">
        <v>1</v>
      </c>
      <c r="D17245">
        <v>0</v>
      </c>
      <c r="E17245">
        <v>1</v>
      </c>
      <c r="F17245" t="s">
        <v>18</v>
      </c>
      <c r="G17245" t="s">
        <v>14</v>
      </c>
      <c r="H17245">
        <f t="shared" si="1345"/>
        <v>0</v>
      </c>
      <c r="I17245">
        <f t="shared" si="1346"/>
        <v>0</v>
      </c>
      <c r="J17245">
        <f t="shared" si="1347"/>
        <v>0</v>
      </c>
      <c r="K17245">
        <f t="shared" si="1348"/>
        <v>0</v>
      </c>
      <c r="L17245">
        <f t="shared" si="1349"/>
        <v>0</v>
      </c>
    </row>
    <row r="17246" spans="1:12" x14ac:dyDescent="0.2">
      <c r="A17246" t="s">
        <v>12</v>
      </c>
      <c r="B17246">
        <v>19</v>
      </c>
      <c r="C17246">
        <v>1</v>
      </c>
      <c r="D17246">
        <v>0</v>
      </c>
      <c r="E17246">
        <v>1</v>
      </c>
      <c r="F17246" t="s">
        <v>20</v>
      </c>
      <c r="G17246" t="s">
        <v>14</v>
      </c>
      <c r="H17246">
        <f t="shared" si="1345"/>
        <v>0</v>
      </c>
      <c r="I17246">
        <f t="shared" si="1346"/>
        <v>0</v>
      </c>
      <c r="J17246">
        <f t="shared" si="1347"/>
        <v>0</v>
      </c>
      <c r="K17246">
        <f t="shared" si="1348"/>
        <v>0</v>
      </c>
      <c r="L17246">
        <f t="shared" si="1349"/>
        <v>0</v>
      </c>
    </row>
    <row r="17247" spans="1:12" x14ac:dyDescent="0.2">
      <c r="A17247" t="s">
        <v>15</v>
      </c>
      <c r="B17247">
        <v>16</v>
      </c>
      <c r="C17247">
        <v>1</v>
      </c>
      <c r="D17247">
        <v>0</v>
      </c>
      <c r="E17247">
        <v>1</v>
      </c>
      <c r="F17247" t="s">
        <v>18</v>
      </c>
      <c r="G17247" t="s">
        <v>14</v>
      </c>
      <c r="H17247">
        <f t="shared" si="1345"/>
        <v>0</v>
      </c>
      <c r="I17247">
        <f t="shared" si="1346"/>
        <v>0</v>
      </c>
      <c r="J17247">
        <f t="shared" si="1347"/>
        <v>0</v>
      </c>
      <c r="K17247">
        <f t="shared" si="1348"/>
        <v>0</v>
      </c>
      <c r="L17247">
        <f t="shared" si="1349"/>
        <v>0</v>
      </c>
    </row>
    <row r="17248" spans="1:12" x14ac:dyDescent="0.2">
      <c r="A17248" t="s">
        <v>15</v>
      </c>
      <c r="B17248">
        <v>19</v>
      </c>
      <c r="C17248">
        <v>1</v>
      </c>
      <c r="D17248">
        <v>1</v>
      </c>
      <c r="E17248">
        <v>1</v>
      </c>
      <c r="F17248" t="s">
        <v>20</v>
      </c>
      <c r="G17248" t="s">
        <v>14</v>
      </c>
      <c r="H17248">
        <f t="shared" si="1345"/>
        <v>0</v>
      </c>
      <c r="I17248">
        <f t="shared" si="1346"/>
        <v>0</v>
      </c>
      <c r="J17248">
        <f t="shared" si="1347"/>
        <v>0</v>
      </c>
      <c r="K17248">
        <f t="shared" si="1348"/>
        <v>0</v>
      </c>
      <c r="L17248">
        <f t="shared" si="1349"/>
        <v>0</v>
      </c>
    </row>
    <row r="17249" spans="1:12" x14ac:dyDescent="0.2">
      <c r="A17249" t="s">
        <v>12</v>
      </c>
      <c r="B17249">
        <v>20</v>
      </c>
      <c r="C17249">
        <v>1</v>
      </c>
      <c r="D17249">
        <v>0</v>
      </c>
      <c r="E17249">
        <v>1</v>
      </c>
      <c r="F17249" t="s">
        <v>18</v>
      </c>
      <c r="G17249" t="s">
        <v>14</v>
      </c>
      <c r="H17249">
        <f t="shared" si="1345"/>
        <v>0</v>
      </c>
      <c r="I17249">
        <f t="shared" si="1346"/>
        <v>0</v>
      </c>
      <c r="J17249">
        <f t="shared" si="1347"/>
        <v>0</v>
      </c>
      <c r="K17249">
        <f t="shared" si="1348"/>
        <v>0</v>
      </c>
      <c r="L17249">
        <f t="shared" si="1349"/>
        <v>0</v>
      </c>
    </row>
    <row r="17250" spans="1:12" x14ac:dyDescent="0.2">
      <c r="A17250" t="s">
        <v>15</v>
      </c>
      <c r="B17250">
        <v>16</v>
      </c>
      <c r="C17250">
        <v>1</v>
      </c>
      <c r="D17250">
        <v>0</v>
      </c>
      <c r="E17250">
        <v>0</v>
      </c>
      <c r="F17250" t="s">
        <v>13</v>
      </c>
      <c r="G17250" t="s">
        <v>14</v>
      </c>
      <c r="H17250">
        <f t="shared" si="1345"/>
        <v>0</v>
      </c>
      <c r="I17250">
        <f t="shared" si="1346"/>
        <v>0</v>
      </c>
      <c r="J17250">
        <f t="shared" si="1347"/>
        <v>0</v>
      </c>
      <c r="K17250">
        <f t="shared" si="1348"/>
        <v>0</v>
      </c>
      <c r="L17250">
        <f t="shared" si="1349"/>
        <v>0</v>
      </c>
    </row>
    <row r="17251" spans="1:12" x14ac:dyDescent="0.2">
      <c r="A17251" t="s">
        <v>15</v>
      </c>
      <c r="B17251">
        <v>33</v>
      </c>
      <c r="C17251">
        <v>1</v>
      </c>
      <c r="D17251">
        <v>1</v>
      </c>
      <c r="E17251">
        <v>1</v>
      </c>
      <c r="F17251" t="s">
        <v>13</v>
      </c>
      <c r="G17251" t="s">
        <v>14</v>
      </c>
      <c r="H17251">
        <f t="shared" si="1345"/>
        <v>0</v>
      </c>
      <c r="I17251">
        <f t="shared" si="1346"/>
        <v>0</v>
      </c>
      <c r="J17251">
        <f t="shared" si="1347"/>
        <v>0</v>
      </c>
      <c r="K17251">
        <f t="shared" si="1348"/>
        <v>0</v>
      </c>
      <c r="L17251">
        <f t="shared" si="1349"/>
        <v>0</v>
      </c>
    </row>
    <row r="17252" spans="1:12" x14ac:dyDescent="0.2">
      <c r="A17252" t="s">
        <v>33</v>
      </c>
      <c r="B17252">
        <v>19</v>
      </c>
      <c r="C17252">
        <v>1</v>
      </c>
      <c r="D17252">
        <v>1</v>
      </c>
      <c r="E17252">
        <v>0</v>
      </c>
      <c r="F17252" t="s">
        <v>13</v>
      </c>
      <c r="G17252" t="s">
        <v>14</v>
      </c>
      <c r="H17252">
        <f t="shared" si="1345"/>
        <v>0</v>
      </c>
      <c r="I17252">
        <f t="shared" si="1346"/>
        <v>0</v>
      </c>
      <c r="J17252">
        <f t="shared" si="1347"/>
        <v>0</v>
      </c>
      <c r="K17252">
        <f t="shared" si="1348"/>
        <v>0</v>
      </c>
      <c r="L17252">
        <f t="shared" si="1349"/>
        <v>0</v>
      </c>
    </row>
    <row r="17253" spans="1:12" x14ac:dyDescent="0.2">
      <c r="A17253" t="s">
        <v>12</v>
      </c>
      <c r="B17253">
        <v>25</v>
      </c>
      <c r="C17253">
        <v>1</v>
      </c>
      <c r="D17253">
        <v>0</v>
      </c>
      <c r="E17253">
        <v>0</v>
      </c>
      <c r="F17253" t="s">
        <v>18</v>
      </c>
      <c r="G17253" t="s">
        <v>14</v>
      </c>
      <c r="H17253">
        <f t="shared" si="1345"/>
        <v>0</v>
      </c>
      <c r="I17253">
        <f t="shared" si="1346"/>
        <v>0</v>
      </c>
      <c r="J17253">
        <f t="shared" si="1347"/>
        <v>0</v>
      </c>
      <c r="K17253">
        <f t="shared" si="1348"/>
        <v>0</v>
      </c>
      <c r="L17253">
        <f t="shared" si="1349"/>
        <v>0</v>
      </c>
    </row>
    <row r="17254" spans="1:12" x14ac:dyDescent="0.2">
      <c r="A17254" t="s">
        <v>15</v>
      </c>
      <c r="B17254">
        <v>25</v>
      </c>
      <c r="C17254">
        <v>0</v>
      </c>
      <c r="D17254">
        <v>1</v>
      </c>
      <c r="E17254">
        <v>1</v>
      </c>
      <c r="F17254" t="s">
        <v>18</v>
      </c>
      <c r="G17254" t="s">
        <v>82</v>
      </c>
      <c r="H17254">
        <f t="shared" si="1345"/>
        <v>0</v>
      </c>
      <c r="I17254">
        <f t="shared" si="1346"/>
        <v>0</v>
      </c>
      <c r="J17254">
        <f t="shared" si="1347"/>
        <v>0</v>
      </c>
      <c r="K17254">
        <f t="shared" si="1348"/>
        <v>0</v>
      </c>
      <c r="L17254">
        <f t="shared" si="1349"/>
        <v>0</v>
      </c>
    </row>
    <row r="17255" spans="1:12" x14ac:dyDescent="0.2">
      <c r="A17255" t="s">
        <v>15</v>
      </c>
      <c r="B17255">
        <v>21</v>
      </c>
      <c r="C17255">
        <v>0</v>
      </c>
      <c r="D17255">
        <v>0</v>
      </c>
      <c r="E17255">
        <v>1</v>
      </c>
      <c r="F17255" t="s">
        <v>13</v>
      </c>
      <c r="G17255" t="s">
        <v>48</v>
      </c>
      <c r="H17255">
        <f t="shared" si="1345"/>
        <v>0</v>
      </c>
      <c r="I17255">
        <f t="shared" si="1346"/>
        <v>0</v>
      </c>
      <c r="J17255">
        <f t="shared" si="1347"/>
        <v>0</v>
      </c>
      <c r="K17255">
        <f t="shared" si="1348"/>
        <v>0</v>
      </c>
      <c r="L17255">
        <f t="shared" si="1349"/>
        <v>0</v>
      </c>
    </row>
    <row r="17256" spans="1:12" x14ac:dyDescent="0.2">
      <c r="A17256" t="s">
        <v>15</v>
      </c>
      <c r="B17256">
        <v>18</v>
      </c>
      <c r="C17256">
        <v>0</v>
      </c>
      <c r="D17256">
        <v>0</v>
      </c>
      <c r="E17256">
        <v>1</v>
      </c>
      <c r="F17256" t="s">
        <v>18</v>
      </c>
      <c r="G17256" t="s">
        <v>14</v>
      </c>
      <c r="H17256">
        <f t="shared" si="1345"/>
        <v>0</v>
      </c>
      <c r="I17256">
        <f t="shared" si="1346"/>
        <v>0</v>
      </c>
      <c r="J17256">
        <f t="shared" si="1347"/>
        <v>0</v>
      </c>
      <c r="K17256">
        <f t="shared" si="1348"/>
        <v>0</v>
      </c>
      <c r="L17256">
        <f t="shared" si="1349"/>
        <v>0</v>
      </c>
    </row>
    <row r="17257" spans="1:12" x14ac:dyDescent="0.2">
      <c r="A17257" t="s">
        <v>12</v>
      </c>
      <c r="B17257">
        <v>16</v>
      </c>
      <c r="C17257">
        <v>1</v>
      </c>
      <c r="D17257">
        <v>0</v>
      </c>
      <c r="E17257">
        <v>1</v>
      </c>
      <c r="F17257" t="s">
        <v>18</v>
      </c>
      <c r="G17257" t="s">
        <v>14</v>
      </c>
      <c r="H17257">
        <f t="shared" si="1345"/>
        <v>0</v>
      </c>
      <c r="I17257">
        <f t="shared" si="1346"/>
        <v>0</v>
      </c>
      <c r="J17257">
        <f t="shared" si="1347"/>
        <v>0</v>
      </c>
      <c r="K17257">
        <f t="shared" si="1348"/>
        <v>0</v>
      </c>
      <c r="L17257">
        <f t="shared" si="1349"/>
        <v>0</v>
      </c>
    </row>
    <row r="17258" spans="1:12" x14ac:dyDescent="0.2">
      <c r="A17258" t="s">
        <v>12</v>
      </c>
      <c r="B17258">
        <v>38</v>
      </c>
      <c r="C17258">
        <v>1</v>
      </c>
      <c r="D17258">
        <v>0</v>
      </c>
      <c r="E17258">
        <v>1</v>
      </c>
      <c r="F17258" t="s">
        <v>13</v>
      </c>
      <c r="G17258" t="s">
        <v>14</v>
      </c>
      <c r="H17258">
        <f t="shared" si="1345"/>
        <v>0</v>
      </c>
      <c r="I17258">
        <f t="shared" si="1346"/>
        <v>0</v>
      </c>
      <c r="J17258">
        <f t="shared" si="1347"/>
        <v>0</v>
      </c>
      <c r="K17258">
        <f t="shared" si="1348"/>
        <v>0</v>
      </c>
      <c r="L17258">
        <f t="shared" si="1349"/>
        <v>0</v>
      </c>
    </row>
    <row r="17259" spans="1:12" x14ac:dyDescent="0.2">
      <c r="A17259" t="s">
        <v>15</v>
      </c>
      <c r="B17259">
        <v>45</v>
      </c>
      <c r="C17259">
        <v>0</v>
      </c>
      <c r="D17259">
        <v>1</v>
      </c>
      <c r="E17259">
        <v>1</v>
      </c>
      <c r="F17259" t="s">
        <v>20</v>
      </c>
      <c r="G17259" t="s">
        <v>43</v>
      </c>
      <c r="H17259">
        <f t="shared" si="1345"/>
        <v>0</v>
      </c>
      <c r="I17259">
        <f t="shared" si="1346"/>
        <v>0</v>
      </c>
      <c r="J17259">
        <f t="shared" si="1347"/>
        <v>0</v>
      </c>
      <c r="K17259">
        <f t="shared" si="1348"/>
        <v>0</v>
      </c>
      <c r="L17259">
        <f t="shared" si="1349"/>
        <v>0</v>
      </c>
    </row>
    <row r="17260" spans="1:12" x14ac:dyDescent="0.2">
      <c r="A17260" t="s">
        <v>12</v>
      </c>
      <c r="B17260">
        <v>19</v>
      </c>
      <c r="C17260">
        <v>1</v>
      </c>
      <c r="D17260">
        <v>0</v>
      </c>
      <c r="E17260">
        <v>1</v>
      </c>
      <c r="F17260" t="s">
        <v>13</v>
      </c>
      <c r="G17260" t="s">
        <v>14</v>
      </c>
      <c r="H17260">
        <f t="shared" si="1345"/>
        <v>0</v>
      </c>
      <c r="I17260">
        <f t="shared" si="1346"/>
        <v>0</v>
      </c>
      <c r="J17260">
        <f t="shared" si="1347"/>
        <v>0</v>
      </c>
      <c r="K17260">
        <f t="shared" si="1348"/>
        <v>0</v>
      </c>
      <c r="L17260">
        <f t="shared" si="1349"/>
        <v>0</v>
      </c>
    </row>
    <row r="17261" spans="1:12" x14ac:dyDescent="0.2">
      <c r="A17261" t="s">
        <v>12</v>
      </c>
      <c r="B17261">
        <v>67</v>
      </c>
      <c r="C17261">
        <v>1</v>
      </c>
      <c r="D17261">
        <v>0</v>
      </c>
      <c r="E17261">
        <v>1</v>
      </c>
      <c r="F17261" t="s">
        <v>13</v>
      </c>
      <c r="G17261" t="s">
        <v>14</v>
      </c>
      <c r="H17261">
        <f t="shared" si="1345"/>
        <v>0</v>
      </c>
      <c r="I17261">
        <f t="shared" si="1346"/>
        <v>0</v>
      </c>
      <c r="J17261">
        <f t="shared" si="1347"/>
        <v>0</v>
      </c>
      <c r="K17261">
        <f t="shared" si="1348"/>
        <v>0</v>
      </c>
      <c r="L17261">
        <f t="shared" si="1349"/>
        <v>0</v>
      </c>
    </row>
    <row r="17262" spans="1:12" x14ac:dyDescent="0.2">
      <c r="A17262" t="s">
        <v>12</v>
      </c>
      <c r="B17262">
        <v>22</v>
      </c>
      <c r="C17262">
        <v>1</v>
      </c>
      <c r="D17262">
        <v>1</v>
      </c>
      <c r="E17262">
        <v>1</v>
      </c>
      <c r="F17262" t="s">
        <v>13</v>
      </c>
      <c r="G17262" t="s">
        <v>14</v>
      </c>
      <c r="H17262">
        <f t="shared" si="1345"/>
        <v>0</v>
      </c>
      <c r="I17262">
        <f t="shared" si="1346"/>
        <v>0</v>
      </c>
      <c r="J17262">
        <f t="shared" si="1347"/>
        <v>0</v>
      </c>
      <c r="K17262">
        <f t="shared" si="1348"/>
        <v>0</v>
      </c>
      <c r="L17262">
        <f t="shared" si="1349"/>
        <v>0</v>
      </c>
    </row>
    <row r="17263" spans="1:12" x14ac:dyDescent="0.2">
      <c r="A17263" t="s">
        <v>19</v>
      </c>
      <c r="B17263">
        <v>14</v>
      </c>
      <c r="C17263">
        <v>1</v>
      </c>
      <c r="D17263">
        <v>0</v>
      </c>
      <c r="E17263">
        <v>1</v>
      </c>
      <c r="F17263" t="s">
        <v>13</v>
      </c>
      <c r="G17263" t="s">
        <v>14</v>
      </c>
      <c r="H17263">
        <f t="shared" si="1345"/>
        <v>0</v>
      </c>
      <c r="I17263">
        <f t="shared" si="1346"/>
        <v>0</v>
      </c>
      <c r="J17263">
        <f t="shared" si="1347"/>
        <v>0</v>
      </c>
      <c r="K17263">
        <f t="shared" si="1348"/>
        <v>0</v>
      </c>
      <c r="L17263">
        <f t="shared" si="1349"/>
        <v>0</v>
      </c>
    </row>
    <row r="17264" spans="1:12" x14ac:dyDescent="0.2">
      <c r="A17264" t="s">
        <v>12</v>
      </c>
      <c r="B17264">
        <v>16</v>
      </c>
      <c r="C17264">
        <v>1</v>
      </c>
      <c r="D17264">
        <v>1</v>
      </c>
      <c r="E17264">
        <v>1</v>
      </c>
      <c r="F17264" t="s">
        <v>20</v>
      </c>
      <c r="G17264" t="s">
        <v>14</v>
      </c>
      <c r="H17264">
        <f t="shared" si="1345"/>
        <v>0</v>
      </c>
      <c r="I17264">
        <f t="shared" si="1346"/>
        <v>0</v>
      </c>
      <c r="J17264">
        <f t="shared" si="1347"/>
        <v>0</v>
      </c>
      <c r="K17264">
        <f t="shared" si="1348"/>
        <v>0</v>
      </c>
      <c r="L17264">
        <f t="shared" si="1349"/>
        <v>0</v>
      </c>
    </row>
    <row r="17265" spans="1:12" x14ac:dyDescent="0.2">
      <c r="A17265" t="s">
        <v>33</v>
      </c>
      <c r="B17265">
        <v>32</v>
      </c>
      <c r="C17265">
        <v>1</v>
      </c>
      <c r="D17265">
        <v>0</v>
      </c>
      <c r="E17265">
        <v>1</v>
      </c>
      <c r="F17265" t="s">
        <v>20</v>
      </c>
      <c r="G17265" t="s">
        <v>14</v>
      </c>
      <c r="H17265">
        <f t="shared" si="1345"/>
        <v>0</v>
      </c>
      <c r="I17265">
        <f t="shared" si="1346"/>
        <v>0</v>
      </c>
      <c r="J17265">
        <f t="shared" si="1347"/>
        <v>0</v>
      </c>
      <c r="K17265">
        <f t="shared" si="1348"/>
        <v>0</v>
      </c>
      <c r="L17265">
        <f t="shared" si="1349"/>
        <v>0</v>
      </c>
    </row>
    <row r="17266" spans="1:12" x14ac:dyDescent="0.2">
      <c r="A17266" t="s">
        <v>15</v>
      </c>
      <c r="B17266">
        <v>16</v>
      </c>
      <c r="C17266">
        <v>1</v>
      </c>
      <c r="D17266">
        <v>0</v>
      </c>
      <c r="E17266">
        <v>0</v>
      </c>
      <c r="F17266" t="s">
        <v>20</v>
      </c>
      <c r="G17266" t="s">
        <v>14</v>
      </c>
      <c r="H17266">
        <f t="shared" si="1345"/>
        <v>0</v>
      </c>
      <c r="I17266">
        <f t="shared" si="1346"/>
        <v>0</v>
      </c>
      <c r="J17266">
        <f t="shared" si="1347"/>
        <v>0</v>
      </c>
      <c r="K17266">
        <f t="shared" si="1348"/>
        <v>0</v>
      </c>
      <c r="L17266">
        <f t="shared" si="1349"/>
        <v>0</v>
      </c>
    </row>
    <row r="17267" spans="1:12" x14ac:dyDescent="0.2">
      <c r="A17267" t="s">
        <v>12</v>
      </c>
      <c r="B17267">
        <v>18</v>
      </c>
      <c r="C17267">
        <v>1</v>
      </c>
      <c r="D17267">
        <v>1</v>
      </c>
      <c r="E17267">
        <v>1</v>
      </c>
      <c r="F17267" t="s">
        <v>20</v>
      </c>
      <c r="G17267" t="s">
        <v>14</v>
      </c>
      <c r="H17267">
        <f t="shared" si="1345"/>
        <v>0</v>
      </c>
      <c r="I17267">
        <f t="shared" si="1346"/>
        <v>0</v>
      </c>
      <c r="J17267">
        <f t="shared" si="1347"/>
        <v>0</v>
      </c>
      <c r="K17267">
        <f t="shared" si="1348"/>
        <v>0</v>
      </c>
      <c r="L17267">
        <f t="shared" si="1349"/>
        <v>0</v>
      </c>
    </row>
    <row r="17268" spans="1:12" x14ac:dyDescent="0.2">
      <c r="A17268" t="s">
        <v>15</v>
      </c>
      <c r="B17268">
        <v>27</v>
      </c>
      <c r="C17268">
        <v>0</v>
      </c>
      <c r="D17268">
        <v>0</v>
      </c>
      <c r="E17268">
        <v>1</v>
      </c>
      <c r="F17268" t="s">
        <v>20</v>
      </c>
      <c r="G17268" t="s">
        <v>80</v>
      </c>
      <c r="H17268">
        <f t="shared" si="1345"/>
        <v>0</v>
      </c>
      <c r="I17268">
        <f t="shared" si="1346"/>
        <v>0</v>
      </c>
      <c r="J17268">
        <f t="shared" si="1347"/>
        <v>0</v>
      </c>
      <c r="K17268">
        <f t="shared" si="1348"/>
        <v>0</v>
      </c>
      <c r="L17268">
        <f t="shared" si="1349"/>
        <v>0</v>
      </c>
    </row>
    <row r="17269" spans="1:12" x14ac:dyDescent="0.2">
      <c r="A17269" t="s">
        <v>12</v>
      </c>
      <c r="B17269">
        <v>23</v>
      </c>
      <c r="C17269">
        <v>1</v>
      </c>
      <c r="D17269">
        <v>0</v>
      </c>
      <c r="E17269">
        <v>1</v>
      </c>
      <c r="F17269" t="s">
        <v>18</v>
      </c>
      <c r="G17269" t="s">
        <v>14</v>
      </c>
      <c r="H17269">
        <f t="shared" si="1345"/>
        <v>0</v>
      </c>
      <c r="I17269">
        <f t="shared" si="1346"/>
        <v>0</v>
      </c>
      <c r="J17269">
        <f t="shared" si="1347"/>
        <v>0</v>
      </c>
      <c r="K17269">
        <f t="shared" si="1348"/>
        <v>0</v>
      </c>
      <c r="L17269">
        <f t="shared" si="1349"/>
        <v>0</v>
      </c>
    </row>
    <row r="17270" spans="1:12" x14ac:dyDescent="0.2">
      <c r="A17270" t="s">
        <v>15</v>
      </c>
      <c r="B17270">
        <v>63</v>
      </c>
      <c r="C17270">
        <v>1</v>
      </c>
      <c r="D17270">
        <v>0</v>
      </c>
      <c r="E17270">
        <v>0</v>
      </c>
      <c r="F17270" t="s">
        <v>18</v>
      </c>
      <c r="G17270" t="s">
        <v>14</v>
      </c>
      <c r="H17270">
        <f t="shared" si="1345"/>
        <v>0</v>
      </c>
      <c r="I17270">
        <f t="shared" si="1346"/>
        <v>0</v>
      </c>
      <c r="J17270">
        <f t="shared" si="1347"/>
        <v>0</v>
      </c>
      <c r="K17270">
        <f t="shared" si="1348"/>
        <v>0</v>
      </c>
      <c r="L17270">
        <f t="shared" si="1349"/>
        <v>0</v>
      </c>
    </row>
    <row r="17271" spans="1:12" x14ac:dyDescent="0.2">
      <c r="A17271" t="s">
        <v>12</v>
      </c>
      <c r="B17271">
        <v>15</v>
      </c>
      <c r="C17271">
        <v>1</v>
      </c>
      <c r="D17271">
        <v>0</v>
      </c>
      <c r="E17271">
        <v>1</v>
      </c>
      <c r="F17271" t="s">
        <v>13</v>
      </c>
      <c r="G17271" t="s">
        <v>49</v>
      </c>
      <c r="H17271">
        <f t="shared" si="1345"/>
        <v>0</v>
      </c>
      <c r="I17271">
        <f t="shared" si="1346"/>
        <v>0</v>
      </c>
      <c r="J17271">
        <f t="shared" si="1347"/>
        <v>0</v>
      </c>
      <c r="K17271">
        <f t="shared" si="1348"/>
        <v>0</v>
      </c>
      <c r="L17271">
        <f t="shared" si="1349"/>
        <v>0</v>
      </c>
    </row>
    <row r="17272" spans="1:12" x14ac:dyDescent="0.2">
      <c r="A17272" t="s">
        <v>15</v>
      </c>
      <c r="B17272">
        <v>18</v>
      </c>
      <c r="C17272">
        <v>1</v>
      </c>
      <c r="D17272">
        <v>0</v>
      </c>
      <c r="E17272">
        <v>1</v>
      </c>
      <c r="F17272" t="s">
        <v>20</v>
      </c>
      <c r="G17272" t="s">
        <v>14</v>
      </c>
      <c r="H17272">
        <f t="shared" si="1345"/>
        <v>0</v>
      </c>
      <c r="I17272">
        <f t="shared" si="1346"/>
        <v>0</v>
      </c>
      <c r="J17272">
        <f t="shared" si="1347"/>
        <v>0</v>
      </c>
      <c r="K17272">
        <f t="shared" si="1348"/>
        <v>0</v>
      </c>
      <c r="L17272">
        <f t="shared" si="1349"/>
        <v>0</v>
      </c>
    </row>
    <row r="17273" spans="1:12" x14ac:dyDescent="0.2">
      <c r="A17273" t="s">
        <v>15</v>
      </c>
      <c r="B17273">
        <v>17</v>
      </c>
      <c r="C17273">
        <v>0</v>
      </c>
      <c r="D17273">
        <v>0</v>
      </c>
      <c r="E17273">
        <v>1</v>
      </c>
      <c r="F17273" t="s">
        <v>18</v>
      </c>
      <c r="G17273" t="s">
        <v>14</v>
      </c>
      <c r="H17273">
        <f t="shared" si="1345"/>
        <v>0</v>
      </c>
      <c r="I17273">
        <f t="shared" si="1346"/>
        <v>0</v>
      </c>
      <c r="J17273">
        <f t="shared" si="1347"/>
        <v>0</v>
      </c>
      <c r="K17273">
        <f t="shared" si="1348"/>
        <v>0</v>
      </c>
      <c r="L17273">
        <f t="shared" si="1349"/>
        <v>0</v>
      </c>
    </row>
    <row r="17274" spans="1:12" x14ac:dyDescent="0.2">
      <c r="A17274" t="s">
        <v>15</v>
      </c>
      <c r="B17274">
        <v>15</v>
      </c>
      <c r="C17274">
        <v>0</v>
      </c>
      <c r="D17274">
        <v>0</v>
      </c>
      <c r="E17274">
        <v>1</v>
      </c>
      <c r="F17274" t="s">
        <v>20</v>
      </c>
      <c r="G17274" t="s">
        <v>14</v>
      </c>
      <c r="H17274">
        <f t="shared" si="1345"/>
        <v>0</v>
      </c>
      <c r="I17274">
        <f t="shared" si="1346"/>
        <v>0</v>
      </c>
      <c r="J17274">
        <f t="shared" si="1347"/>
        <v>0</v>
      </c>
      <c r="K17274">
        <f t="shared" si="1348"/>
        <v>0</v>
      </c>
      <c r="L17274">
        <f t="shared" si="1349"/>
        <v>0</v>
      </c>
    </row>
    <row r="17275" spans="1:12" x14ac:dyDescent="0.2">
      <c r="A17275" t="s">
        <v>15</v>
      </c>
      <c r="B17275">
        <v>16</v>
      </c>
      <c r="C17275">
        <v>1</v>
      </c>
      <c r="D17275">
        <v>0</v>
      </c>
      <c r="E17275">
        <v>1</v>
      </c>
      <c r="F17275" t="s">
        <v>18</v>
      </c>
      <c r="G17275" t="s">
        <v>14</v>
      </c>
      <c r="H17275">
        <f t="shared" si="1345"/>
        <v>0</v>
      </c>
      <c r="I17275">
        <f t="shared" si="1346"/>
        <v>0</v>
      </c>
      <c r="J17275">
        <f t="shared" si="1347"/>
        <v>0</v>
      </c>
      <c r="K17275">
        <f t="shared" si="1348"/>
        <v>0</v>
      </c>
      <c r="L17275">
        <f t="shared" si="1349"/>
        <v>0</v>
      </c>
    </row>
    <row r="17276" spans="1:12" x14ac:dyDescent="0.2">
      <c r="A17276" t="s">
        <v>67</v>
      </c>
      <c r="B17276">
        <v>19</v>
      </c>
      <c r="C17276">
        <v>1</v>
      </c>
      <c r="D17276">
        <v>0</v>
      </c>
      <c r="E17276">
        <v>1</v>
      </c>
      <c r="F17276" t="s">
        <v>18</v>
      </c>
      <c r="G17276" t="s">
        <v>14</v>
      </c>
      <c r="H17276">
        <f t="shared" si="1345"/>
        <v>0</v>
      </c>
      <c r="I17276">
        <f t="shared" si="1346"/>
        <v>0</v>
      </c>
      <c r="J17276">
        <f t="shared" si="1347"/>
        <v>0</v>
      </c>
      <c r="K17276">
        <f t="shared" si="1348"/>
        <v>0</v>
      </c>
      <c r="L17276">
        <f t="shared" si="1349"/>
        <v>0</v>
      </c>
    </row>
    <row r="17277" spans="1:12" x14ac:dyDescent="0.2">
      <c r="A17277" t="s">
        <v>12</v>
      </c>
      <c r="B17277">
        <v>22</v>
      </c>
      <c r="C17277">
        <v>1</v>
      </c>
      <c r="D17277">
        <v>1</v>
      </c>
      <c r="E17277">
        <v>1</v>
      </c>
      <c r="F17277" t="s">
        <v>18</v>
      </c>
      <c r="G17277" t="s">
        <v>14</v>
      </c>
      <c r="H17277">
        <f t="shared" si="1345"/>
        <v>0</v>
      </c>
      <c r="I17277">
        <f t="shared" si="1346"/>
        <v>0</v>
      </c>
      <c r="J17277">
        <f t="shared" si="1347"/>
        <v>0</v>
      </c>
      <c r="K17277">
        <f t="shared" si="1348"/>
        <v>0</v>
      </c>
      <c r="L17277">
        <f t="shared" si="1349"/>
        <v>0</v>
      </c>
    </row>
    <row r="17278" spans="1:12" x14ac:dyDescent="0.2">
      <c r="A17278" t="s">
        <v>12</v>
      </c>
      <c r="B17278">
        <v>32</v>
      </c>
      <c r="C17278">
        <v>1</v>
      </c>
      <c r="D17278">
        <v>0</v>
      </c>
      <c r="E17278">
        <v>1</v>
      </c>
      <c r="F17278" t="s">
        <v>13</v>
      </c>
      <c r="G17278" t="s">
        <v>14</v>
      </c>
      <c r="H17278">
        <f t="shared" si="1345"/>
        <v>0</v>
      </c>
      <c r="I17278">
        <f t="shared" si="1346"/>
        <v>0</v>
      </c>
      <c r="J17278">
        <f t="shared" si="1347"/>
        <v>0</v>
      </c>
      <c r="K17278">
        <f t="shared" si="1348"/>
        <v>0</v>
      </c>
      <c r="L17278">
        <f t="shared" si="1349"/>
        <v>0</v>
      </c>
    </row>
    <row r="17279" spans="1:12" x14ac:dyDescent="0.2">
      <c r="A17279" t="s">
        <v>19</v>
      </c>
      <c r="B17279">
        <v>17</v>
      </c>
      <c r="C17279">
        <v>1</v>
      </c>
      <c r="D17279">
        <v>0</v>
      </c>
      <c r="E17279">
        <v>1</v>
      </c>
      <c r="F17279" t="s">
        <v>18</v>
      </c>
      <c r="G17279" t="s">
        <v>14</v>
      </c>
      <c r="H17279">
        <f t="shared" si="1345"/>
        <v>0</v>
      </c>
      <c r="I17279">
        <f t="shared" si="1346"/>
        <v>0</v>
      </c>
      <c r="J17279">
        <f t="shared" si="1347"/>
        <v>0</v>
      </c>
      <c r="K17279">
        <f t="shared" si="1348"/>
        <v>0</v>
      </c>
      <c r="L17279">
        <f t="shared" si="1349"/>
        <v>0</v>
      </c>
    </row>
    <row r="17280" spans="1:12" x14ac:dyDescent="0.2">
      <c r="A17280" t="s">
        <v>12</v>
      </c>
      <c r="B17280">
        <v>18</v>
      </c>
      <c r="C17280">
        <v>1</v>
      </c>
      <c r="D17280">
        <v>0</v>
      </c>
      <c r="E17280">
        <v>1</v>
      </c>
      <c r="F17280" t="s">
        <v>20</v>
      </c>
      <c r="G17280" t="s">
        <v>14</v>
      </c>
      <c r="H17280">
        <f t="shared" si="1345"/>
        <v>0</v>
      </c>
      <c r="I17280">
        <f t="shared" si="1346"/>
        <v>0</v>
      </c>
      <c r="J17280">
        <f t="shared" si="1347"/>
        <v>0</v>
      </c>
      <c r="K17280">
        <f t="shared" si="1348"/>
        <v>0</v>
      </c>
      <c r="L17280">
        <f t="shared" si="1349"/>
        <v>0</v>
      </c>
    </row>
    <row r="17281" spans="1:12" x14ac:dyDescent="0.2">
      <c r="A17281" t="s">
        <v>15</v>
      </c>
      <c r="B17281">
        <v>21</v>
      </c>
      <c r="C17281">
        <v>0</v>
      </c>
      <c r="D17281">
        <v>0</v>
      </c>
      <c r="E17281">
        <v>0</v>
      </c>
      <c r="F17281" t="s">
        <v>18</v>
      </c>
      <c r="G17281" t="s">
        <v>14</v>
      </c>
      <c r="H17281">
        <f t="shared" si="1345"/>
        <v>0</v>
      </c>
      <c r="I17281">
        <f t="shared" si="1346"/>
        <v>0</v>
      </c>
      <c r="J17281">
        <f t="shared" si="1347"/>
        <v>0</v>
      </c>
      <c r="K17281">
        <f t="shared" si="1348"/>
        <v>0</v>
      </c>
      <c r="L17281">
        <f t="shared" si="1349"/>
        <v>0</v>
      </c>
    </row>
    <row r="17282" spans="1:12" x14ac:dyDescent="0.2">
      <c r="A17282" t="s">
        <v>12</v>
      </c>
      <c r="B17282">
        <v>20</v>
      </c>
      <c r="C17282">
        <v>1</v>
      </c>
      <c r="D17282">
        <v>0</v>
      </c>
      <c r="E17282">
        <v>0</v>
      </c>
      <c r="F17282" t="s">
        <v>13</v>
      </c>
      <c r="G17282" t="s">
        <v>14</v>
      </c>
      <c r="H17282">
        <f t="shared" si="1345"/>
        <v>0</v>
      </c>
      <c r="I17282">
        <f t="shared" si="1346"/>
        <v>0</v>
      </c>
      <c r="J17282">
        <f t="shared" si="1347"/>
        <v>0</v>
      </c>
      <c r="K17282">
        <f t="shared" si="1348"/>
        <v>0</v>
      </c>
      <c r="L17282">
        <f t="shared" si="1349"/>
        <v>0</v>
      </c>
    </row>
    <row r="17283" spans="1:12" x14ac:dyDescent="0.2">
      <c r="A17283" t="s">
        <v>12</v>
      </c>
      <c r="B17283">
        <v>19</v>
      </c>
      <c r="C17283">
        <v>1</v>
      </c>
      <c r="D17283">
        <v>0</v>
      </c>
      <c r="E17283">
        <v>1</v>
      </c>
      <c r="F17283" t="s">
        <v>13</v>
      </c>
      <c r="G17283" t="s">
        <v>14</v>
      </c>
      <c r="H17283">
        <f t="shared" ref="H17283:H17346" si="1350">SUM(BA17283:BJ17283)</f>
        <v>0</v>
      </c>
      <c r="I17283">
        <f t="shared" ref="I17283:I17346" si="1351">SUM(AQ17283:AZ17283)</f>
        <v>0</v>
      </c>
      <c r="J17283">
        <f t="shared" ref="J17283:J17346" si="1352">SUM(M17283:V17283)</f>
        <v>0</v>
      </c>
      <c r="K17283">
        <f t="shared" ref="K17283:K17346" si="1353">SUM(AG17283:AP17283)</f>
        <v>0</v>
      </c>
      <c r="L17283">
        <f t="shared" ref="L17283:L17346" si="1354">SUM(W17283:AF17283)</f>
        <v>0</v>
      </c>
    </row>
    <row r="17284" spans="1:12" x14ac:dyDescent="0.2">
      <c r="A17284" t="s">
        <v>15</v>
      </c>
      <c r="B17284">
        <v>13</v>
      </c>
      <c r="C17284">
        <v>1</v>
      </c>
      <c r="D17284">
        <v>0</v>
      </c>
      <c r="E17284">
        <v>0</v>
      </c>
      <c r="F17284" t="s">
        <v>13</v>
      </c>
      <c r="G17284" t="s">
        <v>14</v>
      </c>
      <c r="H17284">
        <f t="shared" si="1350"/>
        <v>0</v>
      </c>
      <c r="I17284">
        <f t="shared" si="1351"/>
        <v>0</v>
      </c>
      <c r="J17284">
        <f t="shared" si="1352"/>
        <v>0</v>
      </c>
      <c r="K17284">
        <f t="shared" si="1353"/>
        <v>0</v>
      </c>
      <c r="L17284">
        <f t="shared" si="1354"/>
        <v>0</v>
      </c>
    </row>
    <row r="17285" spans="1:12" x14ac:dyDescent="0.2">
      <c r="A17285" t="s">
        <v>12</v>
      </c>
      <c r="B17285">
        <v>18</v>
      </c>
      <c r="C17285">
        <v>1</v>
      </c>
      <c r="D17285">
        <v>0</v>
      </c>
      <c r="E17285">
        <v>1</v>
      </c>
      <c r="F17285" t="s">
        <v>13</v>
      </c>
      <c r="G17285" t="s">
        <v>14</v>
      </c>
      <c r="H17285">
        <f t="shared" si="1350"/>
        <v>0</v>
      </c>
      <c r="I17285">
        <f t="shared" si="1351"/>
        <v>0</v>
      </c>
      <c r="J17285">
        <f t="shared" si="1352"/>
        <v>0</v>
      </c>
      <c r="K17285">
        <f t="shared" si="1353"/>
        <v>0</v>
      </c>
      <c r="L17285">
        <f t="shared" si="1354"/>
        <v>0</v>
      </c>
    </row>
    <row r="17286" spans="1:12" x14ac:dyDescent="0.2">
      <c r="A17286" t="s">
        <v>15</v>
      </c>
      <c r="B17286">
        <v>19</v>
      </c>
      <c r="C17286">
        <v>0</v>
      </c>
      <c r="D17286">
        <v>0</v>
      </c>
      <c r="E17286">
        <v>1</v>
      </c>
      <c r="F17286" t="s">
        <v>13</v>
      </c>
      <c r="G17286" t="s">
        <v>14</v>
      </c>
      <c r="H17286">
        <f t="shared" si="1350"/>
        <v>0</v>
      </c>
      <c r="I17286">
        <f t="shared" si="1351"/>
        <v>0</v>
      </c>
      <c r="J17286">
        <f t="shared" si="1352"/>
        <v>0</v>
      </c>
      <c r="K17286">
        <f t="shared" si="1353"/>
        <v>0</v>
      </c>
      <c r="L17286">
        <f t="shared" si="1354"/>
        <v>0</v>
      </c>
    </row>
    <row r="17287" spans="1:12" x14ac:dyDescent="0.2">
      <c r="A17287" t="s">
        <v>21</v>
      </c>
      <c r="B17287">
        <v>40</v>
      </c>
      <c r="C17287">
        <v>0</v>
      </c>
      <c r="D17287">
        <v>1</v>
      </c>
      <c r="E17287">
        <v>1</v>
      </c>
      <c r="F17287" t="s">
        <v>13</v>
      </c>
      <c r="G17287" t="s">
        <v>22</v>
      </c>
      <c r="H17287">
        <f t="shared" si="1350"/>
        <v>0</v>
      </c>
      <c r="I17287">
        <f t="shared" si="1351"/>
        <v>0</v>
      </c>
      <c r="J17287">
        <f t="shared" si="1352"/>
        <v>0</v>
      </c>
      <c r="K17287">
        <f t="shared" si="1353"/>
        <v>0</v>
      </c>
      <c r="L17287">
        <f t="shared" si="1354"/>
        <v>0</v>
      </c>
    </row>
    <row r="17288" spans="1:12" x14ac:dyDescent="0.2">
      <c r="A17288" t="s">
        <v>12</v>
      </c>
      <c r="B17288">
        <v>24</v>
      </c>
      <c r="C17288">
        <v>1</v>
      </c>
      <c r="D17288">
        <v>0</v>
      </c>
      <c r="E17288">
        <v>1</v>
      </c>
      <c r="F17288" t="s">
        <v>13</v>
      </c>
      <c r="G17288" t="s">
        <v>14</v>
      </c>
      <c r="H17288">
        <f t="shared" si="1350"/>
        <v>0</v>
      </c>
      <c r="I17288">
        <f t="shared" si="1351"/>
        <v>0</v>
      </c>
      <c r="J17288">
        <f t="shared" si="1352"/>
        <v>0</v>
      </c>
      <c r="K17288">
        <f t="shared" si="1353"/>
        <v>0</v>
      </c>
      <c r="L17288">
        <f t="shared" si="1354"/>
        <v>0</v>
      </c>
    </row>
    <row r="17289" spans="1:12" x14ac:dyDescent="0.2">
      <c r="A17289" t="s">
        <v>12</v>
      </c>
      <c r="B17289">
        <v>31</v>
      </c>
      <c r="C17289">
        <v>1</v>
      </c>
      <c r="D17289">
        <v>0</v>
      </c>
      <c r="E17289">
        <v>1</v>
      </c>
      <c r="F17289" t="s">
        <v>18</v>
      </c>
      <c r="G17289" t="s">
        <v>14</v>
      </c>
      <c r="H17289">
        <f t="shared" si="1350"/>
        <v>0</v>
      </c>
      <c r="I17289">
        <f t="shared" si="1351"/>
        <v>0</v>
      </c>
      <c r="J17289">
        <f t="shared" si="1352"/>
        <v>0</v>
      </c>
      <c r="K17289">
        <f t="shared" si="1353"/>
        <v>0</v>
      </c>
      <c r="L17289">
        <f t="shared" si="1354"/>
        <v>0</v>
      </c>
    </row>
    <row r="17290" spans="1:12" x14ac:dyDescent="0.2">
      <c r="A17290" t="s">
        <v>12</v>
      </c>
      <c r="B17290">
        <v>19</v>
      </c>
      <c r="C17290">
        <v>1</v>
      </c>
      <c r="D17290">
        <v>1</v>
      </c>
      <c r="E17290">
        <v>1</v>
      </c>
      <c r="F17290" t="s">
        <v>20</v>
      </c>
      <c r="G17290" t="s">
        <v>14</v>
      </c>
      <c r="H17290">
        <f t="shared" si="1350"/>
        <v>0</v>
      </c>
      <c r="I17290">
        <f t="shared" si="1351"/>
        <v>0</v>
      </c>
      <c r="J17290">
        <f t="shared" si="1352"/>
        <v>0</v>
      </c>
      <c r="K17290">
        <f t="shared" si="1353"/>
        <v>0</v>
      </c>
      <c r="L17290">
        <f t="shared" si="1354"/>
        <v>0</v>
      </c>
    </row>
    <row r="17291" spans="1:12" x14ac:dyDescent="0.2">
      <c r="A17291" t="s">
        <v>15</v>
      </c>
      <c r="B17291">
        <v>21</v>
      </c>
      <c r="C17291">
        <v>1</v>
      </c>
      <c r="D17291">
        <v>0</v>
      </c>
      <c r="E17291">
        <v>1</v>
      </c>
      <c r="F17291" t="s">
        <v>13</v>
      </c>
      <c r="G17291" t="s">
        <v>14</v>
      </c>
      <c r="H17291">
        <f t="shared" si="1350"/>
        <v>0</v>
      </c>
      <c r="I17291">
        <f t="shared" si="1351"/>
        <v>0</v>
      </c>
      <c r="J17291">
        <f t="shared" si="1352"/>
        <v>0</v>
      </c>
      <c r="K17291">
        <f t="shared" si="1353"/>
        <v>0</v>
      </c>
      <c r="L17291">
        <f t="shared" si="1354"/>
        <v>0</v>
      </c>
    </row>
    <row r="17292" spans="1:12" x14ac:dyDescent="0.2">
      <c r="A17292" t="s">
        <v>12</v>
      </c>
      <c r="B17292">
        <v>37</v>
      </c>
      <c r="C17292">
        <v>1</v>
      </c>
      <c r="D17292">
        <v>0</v>
      </c>
      <c r="E17292">
        <v>0</v>
      </c>
      <c r="F17292" t="s">
        <v>13</v>
      </c>
      <c r="G17292" t="s">
        <v>14</v>
      </c>
      <c r="H17292">
        <f t="shared" si="1350"/>
        <v>0</v>
      </c>
      <c r="I17292">
        <f t="shared" si="1351"/>
        <v>0</v>
      </c>
      <c r="J17292">
        <f t="shared" si="1352"/>
        <v>0</v>
      </c>
      <c r="K17292">
        <f t="shared" si="1353"/>
        <v>0</v>
      </c>
      <c r="L17292">
        <f t="shared" si="1354"/>
        <v>0</v>
      </c>
    </row>
    <row r="17293" spans="1:12" x14ac:dyDescent="0.2">
      <c r="A17293" t="s">
        <v>15</v>
      </c>
      <c r="B17293">
        <v>17</v>
      </c>
      <c r="C17293">
        <v>1</v>
      </c>
      <c r="D17293">
        <v>0</v>
      </c>
      <c r="E17293">
        <v>1</v>
      </c>
      <c r="F17293" t="s">
        <v>18</v>
      </c>
      <c r="G17293" t="s">
        <v>14</v>
      </c>
      <c r="H17293">
        <f t="shared" si="1350"/>
        <v>0</v>
      </c>
      <c r="I17293">
        <f t="shared" si="1351"/>
        <v>0</v>
      </c>
      <c r="J17293">
        <f t="shared" si="1352"/>
        <v>0</v>
      </c>
      <c r="K17293">
        <f t="shared" si="1353"/>
        <v>0</v>
      </c>
      <c r="L17293">
        <f t="shared" si="1354"/>
        <v>0</v>
      </c>
    </row>
    <row r="17294" spans="1:12" x14ac:dyDescent="0.2">
      <c r="A17294" t="s">
        <v>12</v>
      </c>
      <c r="B17294">
        <v>51</v>
      </c>
      <c r="C17294">
        <v>1</v>
      </c>
      <c r="D17294">
        <v>1</v>
      </c>
      <c r="E17294">
        <v>1</v>
      </c>
      <c r="F17294" t="s">
        <v>13</v>
      </c>
      <c r="G17294" t="s">
        <v>28</v>
      </c>
      <c r="H17294">
        <f t="shared" si="1350"/>
        <v>0</v>
      </c>
      <c r="I17294">
        <f t="shared" si="1351"/>
        <v>0</v>
      </c>
      <c r="J17294">
        <f t="shared" si="1352"/>
        <v>0</v>
      </c>
      <c r="K17294">
        <f t="shared" si="1353"/>
        <v>0</v>
      </c>
      <c r="L17294">
        <f t="shared" si="1354"/>
        <v>0</v>
      </c>
    </row>
    <row r="17295" spans="1:12" x14ac:dyDescent="0.2">
      <c r="A17295" t="s">
        <v>21</v>
      </c>
      <c r="B17295">
        <v>40</v>
      </c>
      <c r="C17295">
        <v>0</v>
      </c>
      <c r="D17295">
        <v>1</v>
      </c>
      <c r="E17295">
        <v>1</v>
      </c>
      <c r="F17295" t="s">
        <v>20</v>
      </c>
      <c r="G17295" t="s">
        <v>22</v>
      </c>
      <c r="H17295">
        <f t="shared" si="1350"/>
        <v>0</v>
      </c>
      <c r="I17295">
        <f t="shared" si="1351"/>
        <v>0</v>
      </c>
      <c r="J17295">
        <f t="shared" si="1352"/>
        <v>0</v>
      </c>
      <c r="K17295">
        <f t="shared" si="1353"/>
        <v>0</v>
      </c>
      <c r="L17295">
        <f t="shared" si="1354"/>
        <v>0</v>
      </c>
    </row>
    <row r="17296" spans="1:12" x14ac:dyDescent="0.2">
      <c r="A17296" t="s">
        <v>15</v>
      </c>
      <c r="B17296">
        <v>37</v>
      </c>
      <c r="C17296">
        <v>0</v>
      </c>
      <c r="D17296">
        <v>0</v>
      </c>
      <c r="E17296">
        <v>1</v>
      </c>
      <c r="F17296" t="s">
        <v>20</v>
      </c>
      <c r="G17296" t="s">
        <v>28</v>
      </c>
      <c r="H17296">
        <f t="shared" si="1350"/>
        <v>0</v>
      </c>
      <c r="I17296">
        <f t="shared" si="1351"/>
        <v>0</v>
      </c>
      <c r="J17296">
        <f t="shared" si="1352"/>
        <v>0</v>
      </c>
      <c r="K17296">
        <f t="shared" si="1353"/>
        <v>0</v>
      </c>
      <c r="L17296">
        <f t="shared" si="1354"/>
        <v>0</v>
      </c>
    </row>
    <row r="17297" spans="1:12" x14ac:dyDescent="0.2">
      <c r="A17297" t="s">
        <v>21</v>
      </c>
      <c r="B17297">
        <v>40</v>
      </c>
      <c r="C17297">
        <v>0</v>
      </c>
      <c r="D17297">
        <v>1</v>
      </c>
      <c r="E17297">
        <v>1</v>
      </c>
      <c r="F17297" t="s">
        <v>13</v>
      </c>
      <c r="G17297" t="s">
        <v>22</v>
      </c>
      <c r="H17297">
        <f t="shared" si="1350"/>
        <v>0</v>
      </c>
      <c r="I17297">
        <f t="shared" si="1351"/>
        <v>0</v>
      </c>
      <c r="J17297">
        <f t="shared" si="1352"/>
        <v>0</v>
      </c>
      <c r="K17297">
        <f t="shared" si="1353"/>
        <v>0</v>
      </c>
      <c r="L17297">
        <f t="shared" si="1354"/>
        <v>0</v>
      </c>
    </row>
    <row r="17298" spans="1:12" x14ac:dyDescent="0.2">
      <c r="A17298" t="s">
        <v>12</v>
      </c>
      <c r="B17298">
        <v>21</v>
      </c>
      <c r="C17298">
        <v>1</v>
      </c>
      <c r="D17298">
        <v>1</v>
      </c>
      <c r="E17298">
        <v>1</v>
      </c>
      <c r="F17298" t="s">
        <v>20</v>
      </c>
      <c r="G17298" t="s">
        <v>14</v>
      </c>
      <c r="H17298">
        <f t="shared" si="1350"/>
        <v>0</v>
      </c>
      <c r="I17298">
        <f t="shared" si="1351"/>
        <v>0</v>
      </c>
      <c r="J17298">
        <f t="shared" si="1352"/>
        <v>0</v>
      </c>
      <c r="K17298">
        <f t="shared" si="1353"/>
        <v>0</v>
      </c>
      <c r="L17298">
        <f t="shared" si="1354"/>
        <v>0</v>
      </c>
    </row>
    <row r="17299" spans="1:12" x14ac:dyDescent="0.2">
      <c r="A17299" t="s">
        <v>12</v>
      </c>
      <c r="B17299">
        <v>38</v>
      </c>
      <c r="C17299">
        <v>1</v>
      </c>
      <c r="D17299">
        <v>1</v>
      </c>
      <c r="E17299">
        <v>1</v>
      </c>
      <c r="F17299" t="s">
        <v>13</v>
      </c>
      <c r="G17299" t="s">
        <v>14</v>
      </c>
      <c r="H17299">
        <f t="shared" si="1350"/>
        <v>0</v>
      </c>
      <c r="I17299">
        <f t="shared" si="1351"/>
        <v>0</v>
      </c>
      <c r="J17299">
        <f t="shared" si="1352"/>
        <v>0</v>
      </c>
      <c r="K17299">
        <f t="shared" si="1353"/>
        <v>0</v>
      </c>
      <c r="L17299">
        <f t="shared" si="1354"/>
        <v>0</v>
      </c>
    </row>
    <row r="17300" spans="1:12" x14ac:dyDescent="0.2">
      <c r="A17300" t="s">
        <v>12</v>
      </c>
      <c r="B17300">
        <v>20</v>
      </c>
      <c r="C17300">
        <v>1</v>
      </c>
      <c r="D17300">
        <v>0</v>
      </c>
      <c r="E17300">
        <v>1</v>
      </c>
      <c r="F17300" t="s">
        <v>20</v>
      </c>
      <c r="G17300" t="s">
        <v>14</v>
      </c>
      <c r="H17300">
        <f t="shared" si="1350"/>
        <v>0</v>
      </c>
      <c r="I17300">
        <f t="shared" si="1351"/>
        <v>0</v>
      </c>
      <c r="J17300">
        <f t="shared" si="1352"/>
        <v>0</v>
      </c>
      <c r="K17300">
        <f t="shared" si="1353"/>
        <v>0</v>
      </c>
      <c r="L17300">
        <f t="shared" si="1354"/>
        <v>0</v>
      </c>
    </row>
    <row r="17301" spans="1:12" x14ac:dyDescent="0.2">
      <c r="A17301" t="s">
        <v>15</v>
      </c>
      <c r="B17301">
        <v>52</v>
      </c>
      <c r="C17301">
        <v>1</v>
      </c>
      <c r="D17301">
        <v>0</v>
      </c>
      <c r="E17301">
        <v>1</v>
      </c>
      <c r="F17301" t="s">
        <v>13</v>
      </c>
      <c r="G17301" t="s">
        <v>28</v>
      </c>
      <c r="H17301">
        <f t="shared" si="1350"/>
        <v>0</v>
      </c>
      <c r="I17301">
        <f t="shared" si="1351"/>
        <v>0</v>
      </c>
      <c r="J17301">
        <f t="shared" si="1352"/>
        <v>0</v>
      </c>
      <c r="K17301">
        <f t="shared" si="1353"/>
        <v>0</v>
      </c>
      <c r="L17301">
        <f t="shared" si="1354"/>
        <v>0</v>
      </c>
    </row>
    <row r="17302" spans="1:12" x14ac:dyDescent="0.2">
      <c r="A17302" t="s">
        <v>15</v>
      </c>
      <c r="B17302">
        <v>18</v>
      </c>
      <c r="C17302">
        <v>1</v>
      </c>
      <c r="D17302">
        <v>0</v>
      </c>
      <c r="E17302">
        <v>1</v>
      </c>
      <c r="F17302" t="s">
        <v>18</v>
      </c>
      <c r="G17302" t="s">
        <v>14</v>
      </c>
      <c r="H17302">
        <f t="shared" si="1350"/>
        <v>0</v>
      </c>
      <c r="I17302">
        <f t="shared" si="1351"/>
        <v>0</v>
      </c>
      <c r="J17302">
        <f t="shared" si="1352"/>
        <v>0</v>
      </c>
      <c r="K17302">
        <f t="shared" si="1353"/>
        <v>0</v>
      </c>
      <c r="L17302">
        <f t="shared" si="1354"/>
        <v>0</v>
      </c>
    </row>
    <row r="17303" spans="1:12" x14ac:dyDescent="0.2">
      <c r="A17303" t="s">
        <v>12</v>
      </c>
      <c r="B17303">
        <v>22</v>
      </c>
      <c r="C17303">
        <v>1</v>
      </c>
      <c r="D17303">
        <v>0</v>
      </c>
      <c r="E17303">
        <v>1</v>
      </c>
      <c r="F17303" t="s">
        <v>18</v>
      </c>
      <c r="G17303" t="s">
        <v>14</v>
      </c>
      <c r="H17303">
        <f t="shared" si="1350"/>
        <v>0</v>
      </c>
      <c r="I17303">
        <f t="shared" si="1351"/>
        <v>0</v>
      </c>
      <c r="J17303">
        <f t="shared" si="1352"/>
        <v>0</v>
      </c>
      <c r="K17303">
        <f t="shared" si="1353"/>
        <v>0</v>
      </c>
      <c r="L17303">
        <f t="shared" si="1354"/>
        <v>0</v>
      </c>
    </row>
    <row r="17304" spans="1:12" x14ac:dyDescent="0.2">
      <c r="A17304" t="s">
        <v>15</v>
      </c>
      <c r="B17304">
        <v>24</v>
      </c>
      <c r="C17304">
        <v>0</v>
      </c>
      <c r="D17304">
        <v>0</v>
      </c>
      <c r="E17304">
        <v>1</v>
      </c>
      <c r="F17304" t="s">
        <v>13</v>
      </c>
      <c r="G17304" t="s">
        <v>45</v>
      </c>
      <c r="H17304">
        <f t="shared" si="1350"/>
        <v>0</v>
      </c>
      <c r="I17304">
        <f t="shared" si="1351"/>
        <v>0</v>
      </c>
      <c r="J17304">
        <f t="shared" si="1352"/>
        <v>0</v>
      </c>
      <c r="K17304">
        <f t="shared" si="1353"/>
        <v>0</v>
      </c>
      <c r="L17304">
        <f t="shared" si="1354"/>
        <v>0</v>
      </c>
    </row>
    <row r="17305" spans="1:12" x14ac:dyDescent="0.2">
      <c r="A17305" t="s">
        <v>12</v>
      </c>
      <c r="B17305">
        <v>23</v>
      </c>
      <c r="C17305">
        <v>1</v>
      </c>
      <c r="D17305">
        <v>1</v>
      </c>
      <c r="E17305">
        <v>0</v>
      </c>
      <c r="F17305" t="s">
        <v>13</v>
      </c>
      <c r="G17305" t="s">
        <v>14</v>
      </c>
      <c r="H17305">
        <f t="shared" si="1350"/>
        <v>0</v>
      </c>
      <c r="I17305">
        <f t="shared" si="1351"/>
        <v>0</v>
      </c>
      <c r="J17305">
        <f t="shared" si="1352"/>
        <v>0</v>
      </c>
      <c r="K17305">
        <f t="shared" si="1353"/>
        <v>0</v>
      </c>
      <c r="L17305">
        <f t="shared" si="1354"/>
        <v>0</v>
      </c>
    </row>
    <row r="17306" spans="1:12" x14ac:dyDescent="0.2">
      <c r="A17306" t="s">
        <v>12</v>
      </c>
      <c r="B17306">
        <v>18</v>
      </c>
      <c r="C17306">
        <v>1</v>
      </c>
      <c r="D17306">
        <v>0</v>
      </c>
      <c r="E17306">
        <v>1</v>
      </c>
      <c r="F17306" t="s">
        <v>20</v>
      </c>
      <c r="G17306" t="s">
        <v>14</v>
      </c>
      <c r="H17306">
        <f t="shared" si="1350"/>
        <v>0</v>
      </c>
      <c r="I17306">
        <f t="shared" si="1351"/>
        <v>0</v>
      </c>
      <c r="J17306">
        <f t="shared" si="1352"/>
        <v>0</v>
      </c>
      <c r="K17306">
        <f t="shared" si="1353"/>
        <v>0</v>
      </c>
      <c r="L17306">
        <f t="shared" si="1354"/>
        <v>0</v>
      </c>
    </row>
    <row r="17307" spans="1:12" x14ac:dyDescent="0.2">
      <c r="A17307" t="s">
        <v>12</v>
      </c>
      <c r="B17307">
        <v>25</v>
      </c>
      <c r="C17307">
        <v>1</v>
      </c>
      <c r="D17307">
        <v>0</v>
      </c>
      <c r="E17307">
        <v>1</v>
      </c>
      <c r="F17307" t="s">
        <v>13</v>
      </c>
      <c r="G17307" t="s">
        <v>14</v>
      </c>
      <c r="H17307">
        <f t="shared" si="1350"/>
        <v>0</v>
      </c>
      <c r="I17307">
        <f t="shared" si="1351"/>
        <v>0</v>
      </c>
      <c r="J17307">
        <f t="shared" si="1352"/>
        <v>0</v>
      </c>
      <c r="K17307">
        <f t="shared" si="1353"/>
        <v>0</v>
      </c>
      <c r="L17307">
        <f t="shared" si="1354"/>
        <v>0</v>
      </c>
    </row>
    <row r="17308" spans="1:12" x14ac:dyDescent="0.2">
      <c r="A17308" t="s">
        <v>53</v>
      </c>
      <c r="B17308">
        <v>60</v>
      </c>
      <c r="C17308">
        <v>1</v>
      </c>
      <c r="D17308">
        <v>0</v>
      </c>
      <c r="E17308">
        <v>0</v>
      </c>
      <c r="F17308" t="s">
        <v>13</v>
      </c>
      <c r="G17308" t="s">
        <v>49</v>
      </c>
      <c r="H17308">
        <f t="shared" si="1350"/>
        <v>0</v>
      </c>
      <c r="I17308">
        <f t="shared" si="1351"/>
        <v>0</v>
      </c>
      <c r="J17308">
        <f t="shared" si="1352"/>
        <v>0</v>
      </c>
      <c r="K17308">
        <f t="shared" si="1353"/>
        <v>0</v>
      </c>
      <c r="L17308">
        <f t="shared" si="1354"/>
        <v>0</v>
      </c>
    </row>
    <row r="17309" spans="1:12" x14ac:dyDescent="0.2">
      <c r="A17309" t="s">
        <v>15</v>
      </c>
      <c r="B17309">
        <v>32</v>
      </c>
      <c r="C17309">
        <v>1</v>
      </c>
      <c r="D17309">
        <v>1</v>
      </c>
      <c r="E17309">
        <v>1</v>
      </c>
      <c r="F17309" t="s">
        <v>18</v>
      </c>
      <c r="G17309" t="s">
        <v>109</v>
      </c>
      <c r="H17309">
        <f t="shared" si="1350"/>
        <v>0</v>
      </c>
      <c r="I17309">
        <f t="shared" si="1351"/>
        <v>0</v>
      </c>
      <c r="J17309">
        <f t="shared" si="1352"/>
        <v>0</v>
      </c>
      <c r="K17309">
        <f t="shared" si="1353"/>
        <v>0</v>
      </c>
      <c r="L17309">
        <f t="shared" si="1354"/>
        <v>0</v>
      </c>
    </row>
    <row r="17310" spans="1:12" x14ac:dyDescent="0.2">
      <c r="A17310" t="s">
        <v>12</v>
      </c>
      <c r="B17310">
        <v>18</v>
      </c>
      <c r="C17310">
        <v>1</v>
      </c>
      <c r="D17310">
        <v>0</v>
      </c>
      <c r="E17310">
        <v>1</v>
      </c>
      <c r="F17310" t="s">
        <v>13</v>
      </c>
      <c r="G17310" t="s">
        <v>14</v>
      </c>
      <c r="H17310">
        <f t="shared" si="1350"/>
        <v>0</v>
      </c>
      <c r="I17310">
        <f t="shared" si="1351"/>
        <v>0</v>
      </c>
      <c r="J17310">
        <f t="shared" si="1352"/>
        <v>0</v>
      </c>
      <c r="K17310">
        <f t="shared" si="1353"/>
        <v>0</v>
      </c>
      <c r="L17310">
        <f t="shared" si="1354"/>
        <v>0</v>
      </c>
    </row>
    <row r="17311" spans="1:12" x14ac:dyDescent="0.2">
      <c r="A17311" t="s">
        <v>12</v>
      </c>
      <c r="B17311">
        <v>21</v>
      </c>
      <c r="C17311">
        <v>0</v>
      </c>
      <c r="D17311">
        <v>1</v>
      </c>
      <c r="E17311">
        <v>1</v>
      </c>
      <c r="F17311" t="s">
        <v>13</v>
      </c>
      <c r="G17311" t="s">
        <v>45</v>
      </c>
      <c r="H17311">
        <f t="shared" si="1350"/>
        <v>0</v>
      </c>
      <c r="I17311">
        <f t="shared" si="1351"/>
        <v>0</v>
      </c>
      <c r="J17311">
        <f t="shared" si="1352"/>
        <v>0</v>
      </c>
      <c r="K17311">
        <f t="shared" si="1353"/>
        <v>0</v>
      </c>
      <c r="L17311">
        <f t="shared" si="1354"/>
        <v>0</v>
      </c>
    </row>
    <row r="17312" spans="1:12" x14ac:dyDescent="0.2">
      <c r="A17312" t="s">
        <v>15</v>
      </c>
      <c r="B17312">
        <v>42</v>
      </c>
      <c r="C17312">
        <v>0</v>
      </c>
      <c r="D17312">
        <v>0</v>
      </c>
      <c r="E17312">
        <v>1</v>
      </c>
      <c r="F17312" t="s">
        <v>20</v>
      </c>
      <c r="G17312" t="s">
        <v>14</v>
      </c>
      <c r="H17312">
        <f t="shared" si="1350"/>
        <v>0</v>
      </c>
      <c r="I17312">
        <f t="shared" si="1351"/>
        <v>0</v>
      </c>
      <c r="J17312">
        <f t="shared" si="1352"/>
        <v>0</v>
      </c>
      <c r="K17312">
        <f t="shared" si="1353"/>
        <v>0</v>
      </c>
      <c r="L17312">
        <f t="shared" si="1354"/>
        <v>0</v>
      </c>
    </row>
    <row r="17313" spans="1:12" x14ac:dyDescent="0.2">
      <c r="A17313" t="s">
        <v>15</v>
      </c>
      <c r="B17313">
        <v>25</v>
      </c>
      <c r="C17313">
        <v>0</v>
      </c>
      <c r="D17313">
        <v>1</v>
      </c>
      <c r="E17313">
        <v>1</v>
      </c>
      <c r="F17313" t="s">
        <v>13</v>
      </c>
      <c r="G17313" t="s">
        <v>138</v>
      </c>
      <c r="H17313">
        <f t="shared" si="1350"/>
        <v>0</v>
      </c>
      <c r="I17313">
        <f t="shared" si="1351"/>
        <v>0</v>
      </c>
      <c r="J17313">
        <f t="shared" si="1352"/>
        <v>0</v>
      </c>
      <c r="K17313">
        <f t="shared" si="1353"/>
        <v>0</v>
      </c>
      <c r="L17313">
        <f t="shared" si="1354"/>
        <v>0</v>
      </c>
    </row>
    <row r="17314" spans="1:12" x14ac:dyDescent="0.2">
      <c r="A17314" t="s">
        <v>15</v>
      </c>
      <c r="B17314">
        <v>20</v>
      </c>
      <c r="C17314">
        <v>1</v>
      </c>
      <c r="D17314">
        <v>0</v>
      </c>
      <c r="E17314">
        <v>1</v>
      </c>
      <c r="F17314" t="s">
        <v>20</v>
      </c>
      <c r="G17314" t="s">
        <v>14</v>
      </c>
      <c r="H17314">
        <f t="shared" si="1350"/>
        <v>0</v>
      </c>
      <c r="I17314">
        <f t="shared" si="1351"/>
        <v>0</v>
      </c>
      <c r="J17314">
        <f t="shared" si="1352"/>
        <v>0</v>
      </c>
      <c r="K17314">
        <f t="shared" si="1353"/>
        <v>0</v>
      </c>
      <c r="L17314">
        <f t="shared" si="1354"/>
        <v>0</v>
      </c>
    </row>
    <row r="17315" spans="1:12" x14ac:dyDescent="0.2">
      <c r="A17315" t="s">
        <v>15</v>
      </c>
      <c r="B17315">
        <v>48</v>
      </c>
      <c r="C17315">
        <v>1</v>
      </c>
      <c r="D17315">
        <v>0</v>
      </c>
      <c r="E17315">
        <v>1</v>
      </c>
      <c r="F17315" t="s">
        <v>13</v>
      </c>
      <c r="G17315" t="s">
        <v>14</v>
      </c>
      <c r="H17315">
        <f t="shared" si="1350"/>
        <v>0</v>
      </c>
      <c r="I17315">
        <f t="shared" si="1351"/>
        <v>0</v>
      </c>
      <c r="J17315">
        <f t="shared" si="1352"/>
        <v>0</v>
      </c>
      <c r="K17315">
        <f t="shared" si="1353"/>
        <v>0</v>
      </c>
      <c r="L17315">
        <f t="shared" si="1354"/>
        <v>0</v>
      </c>
    </row>
    <row r="17316" spans="1:12" x14ac:dyDescent="0.2">
      <c r="A17316" t="s">
        <v>15</v>
      </c>
      <c r="B17316">
        <v>47</v>
      </c>
      <c r="C17316">
        <v>0</v>
      </c>
      <c r="D17316">
        <v>0</v>
      </c>
      <c r="E17316">
        <v>1</v>
      </c>
      <c r="F17316" t="s">
        <v>13</v>
      </c>
      <c r="G17316" t="s">
        <v>14</v>
      </c>
      <c r="H17316">
        <f t="shared" si="1350"/>
        <v>0</v>
      </c>
      <c r="I17316">
        <f t="shared" si="1351"/>
        <v>0</v>
      </c>
      <c r="J17316">
        <f t="shared" si="1352"/>
        <v>0</v>
      </c>
      <c r="K17316">
        <f t="shared" si="1353"/>
        <v>0</v>
      </c>
      <c r="L17316">
        <f t="shared" si="1354"/>
        <v>0</v>
      </c>
    </row>
    <row r="17317" spans="1:12" x14ac:dyDescent="0.2">
      <c r="A17317" t="s">
        <v>12</v>
      </c>
      <c r="B17317">
        <v>18</v>
      </c>
      <c r="C17317">
        <v>1</v>
      </c>
      <c r="D17317">
        <v>1</v>
      </c>
      <c r="E17317">
        <v>1</v>
      </c>
      <c r="F17317" t="s">
        <v>18</v>
      </c>
      <c r="G17317" t="s">
        <v>14</v>
      </c>
      <c r="H17317">
        <f t="shared" si="1350"/>
        <v>0</v>
      </c>
      <c r="I17317">
        <f t="shared" si="1351"/>
        <v>0</v>
      </c>
      <c r="J17317">
        <f t="shared" si="1352"/>
        <v>0</v>
      </c>
      <c r="K17317">
        <f t="shared" si="1353"/>
        <v>0</v>
      </c>
      <c r="L17317">
        <f t="shared" si="1354"/>
        <v>0</v>
      </c>
    </row>
    <row r="17318" spans="1:12" x14ac:dyDescent="0.2">
      <c r="A17318" t="s">
        <v>15</v>
      </c>
      <c r="B17318">
        <v>15</v>
      </c>
      <c r="C17318">
        <v>0</v>
      </c>
      <c r="D17318">
        <v>0</v>
      </c>
      <c r="E17318">
        <v>1</v>
      </c>
      <c r="F17318" t="s">
        <v>13</v>
      </c>
      <c r="G17318" t="s">
        <v>52</v>
      </c>
      <c r="H17318">
        <f t="shared" si="1350"/>
        <v>0</v>
      </c>
      <c r="I17318">
        <f t="shared" si="1351"/>
        <v>0</v>
      </c>
      <c r="J17318">
        <f t="shared" si="1352"/>
        <v>0</v>
      </c>
      <c r="K17318">
        <f t="shared" si="1353"/>
        <v>0</v>
      </c>
      <c r="L17318">
        <f t="shared" si="1354"/>
        <v>0</v>
      </c>
    </row>
    <row r="17319" spans="1:12" x14ac:dyDescent="0.2">
      <c r="A17319" t="s">
        <v>57</v>
      </c>
      <c r="B17319">
        <v>29</v>
      </c>
      <c r="C17319">
        <v>0</v>
      </c>
      <c r="D17319">
        <v>0</v>
      </c>
      <c r="E17319">
        <v>1</v>
      </c>
      <c r="F17319" t="s">
        <v>20</v>
      </c>
      <c r="G17319" t="s">
        <v>14</v>
      </c>
      <c r="H17319">
        <f t="shared" si="1350"/>
        <v>0</v>
      </c>
      <c r="I17319">
        <f t="shared" si="1351"/>
        <v>0</v>
      </c>
      <c r="J17319">
        <f t="shared" si="1352"/>
        <v>0</v>
      </c>
      <c r="K17319">
        <f t="shared" si="1353"/>
        <v>0</v>
      </c>
      <c r="L17319">
        <f t="shared" si="1354"/>
        <v>0</v>
      </c>
    </row>
    <row r="17320" spans="1:12" x14ac:dyDescent="0.2">
      <c r="A17320" t="s">
        <v>67</v>
      </c>
      <c r="B17320">
        <v>27</v>
      </c>
      <c r="C17320">
        <v>1</v>
      </c>
      <c r="D17320">
        <v>1</v>
      </c>
      <c r="E17320">
        <v>1</v>
      </c>
      <c r="F17320" t="s">
        <v>13</v>
      </c>
      <c r="G17320" t="s">
        <v>14</v>
      </c>
      <c r="H17320">
        <f t="shared" si="1350"/>
        <v>0</v>
      </c>
      <c r="I17320">
        <f t="shared" si="1351"/>
        <v>0</v>
      </c>
      <c r="J17320">
        <f t="shared" si="1352"/>
        <v>0</v>
      </c>
      <c r="K17320">
        <f t="shared" si="1353"/>
        <v>0</v>
      </c>
      <c r="L17320">
        <f t="shared" si="1354"/>
        <v>0</v>
      </c>
    </row>
    <row r="17321" spans="1:12" x14ac:dyDescent="0.2">
      <c r="A17321" t="s">
        <v>15</v>
      </c>
      <c r="B17321">
        <v>38</v>
      </c>
      <c r="C17321">
        <v>0</v>
      </c>
      <c r="D17321">
        <v>0</v>
      </c>
      <c r="E17321">
        <v>1</v>
      </c>
      <c r="F17321" t="s">
        <v>20</v>
      </c>
      <c r="G17321" t="s">
        <v>14</v>
      </c>
      <c r="H17321">
        <f t="shared" si="1350"/>
        <v>0</v>
      </c>
      <c r="I17321">
        <f t="shared" si="1351"/>
        <v>0</v>
      </c>
      <c r="J17321">
        <f t="shared" si="1352"/>
        <v>0</v>
      </c>
      <c r="K17321">
        <f t="shared" si="1353"/>
        <v>0</v>
      </c>
      <c r="L17321">
        <f t="shared" si="1354"/>
        <v>0</v>
      </c>
    </row>
    <row r="17322" spans="1:12" x14ac:dyDescent="0.2">
      <c r="A17322" t="s">
        <v>15</v>
      </c>
      <c r="B17322">
        <v>14</v>
      </c>
      <c r="C17322">
        <v>0</v>
      </c>
      <c r="D17322">
        <v>0</v>
      </c>
      <c r="E17322">
        <v>1</v>
      </c>
      <c r="F17322" t="s">
        <v>13</v>
      </c>
      <c r="G17322" t="s">
        <v>22</v>
      </c>
      <c r="H17322">
        <f t="shared" si="1350"/>
        <v>0</v>
      </c>
      <c r="I17322">
        <f t="shared" si="1351"/>
        <v>0</v>
      </c>
      <c r="J17322">
        <f t="shared" si="1352"/>
        <v>0</v>
      </c>
      <c r="K17322">
        <f t="shared" si="1353"/>
        <v>0</v>
      </c>
      <c r="L17322">
        <f t="shared" si="1354"/>
        <v>0</v>
      </c>
    </row>
    <row r="17323" spans="1:12" x14ac:dyDescent="0.2">
      <c r="A17323" t="s">
        <v>15</v>
      </c>
      <c r="B17323">
        <v>18</v>
      </c>
      <c r="C17323">
        <v>0</v>
      </c>
      <c r="D17323">
        <v>0</v>
      </c>
      <c r="E17323">
        <v>0</v>
      </c>
      <c r="F17323" t="s">
        <v>13</v>
      </c>
      <c r="G17323" t="s">
        <v>48</v>
      </c>
      <c r="H17323">
        <f t="shared" si="1350"/>
        <v>0</v>
      </c>
      <c r="I17323">
        <f t="shared" si="1351"/>
        <v>0</v>
      </c>
      <c r="J17323">
        <f t="shared" si="1352"/>
        <v>0</v>
      </c>
      <c r="K17323">
        <f t="shared" si="1353"/>
        <v>0</v>
      </c>
      <c r="L17323">
        <f t="shared" si="1354"/>
        <v>0</v>
      </c>
    </row>
    <row r="17324" spans="1:12" x14ac:dyDescent="0.2">
      <c r="A17324" t="s">
        <v>12</v>
      </c>
      <c r="B17324">
        <v>20</v>
      </c>
      <c r="C17324">
        <v>1</v>
      </c>
      <c r="D17324">
        <v>1</v>
      </c>
      <c r="E17324">
        <v>0</v>
      </c>
      <c r="F17324" t="s">
        <v>13</v>
      </c>
      <c r="G17324" t="s">
        <v>28</v>
      </c>
      <c r="H17324">
        <f t="shared" si="1350"/>
        <v>0</v>
      </c>
      <c r="I17324">
        <f t="shared" si="1351"/>
        <v>0</v>
      </c>
      <c r="J17324">
        <f t="shared" si="1352"/>
        <v>0</v>
      </c>
      <c r="K17324">
        <f t="shared" si="1353"/>
        <v>0</v>
      </c>
      <c r="L17324">
        <f t="shared" si="1354"/>
        <v>0</v>
      </c>
    </row>
    <row r="17325" spans="1:12" x14ac:dyDescent="0.2">
      <c r="A17325" t="s">
        <v>15</v>
      </c>
      <c r="B17325">
        <v>16</v>
      </c>
      <c r="C17325">
        <v>1</v>
      </c>
      <c r="D17325">
        <v>0</v>
      </c>
      <c r="E17325">
        <v>0</v>
      </c>
      <c r="F17325" t="s">
        <v>20</v>
      </c>
      <c r="G17325" t="s">
        <v>14</v>
      </c>
      <c r="H17325">
        <f t="shared" si="1350"/>
        <v>0</v>
      </c>
      <c r="I17325">
        <f t="shared" si="1351"/>
        <v>0</v>
      </c>
      <c r="J17325">
        <f t="shared" si="1352"/>
        <v>0</v>
      </c>
      <c r="K17325">
        <f t="shared" si="1353"/>
        <v>0</v>
      </c>
      <c r="L17325">
        <f t="shared" si="1354"/>
        <v>0</v>
      </c>
    </row>
    <row r="17326" spans="1:12" x14ac:dyDescent="0.2">
      <c r="A17326" t="s">
        <v>15</v>
      </c>
      <c r="B17326">
        <v>18</v>
      </c>
      <c r="C17326">
        <v>1</v>
      </c>
      <c r="D17326">
        <v>1</v>
      </c>
      <c r="E17326">
        <v>1</v>
      </c>
      <c r="F17326" t="s">
        <v>18</v>
      </c>
      <c r="G17326" t="s">
        <v>14</v>
      </c>
      <c r="H17326">
        <f t="shared" si="1350"/>
        <v>0</v>
      </c>
      <c r="I17326">
        <f t="shared" si="1351"/>
        <v>0</v>
      </c>
      <c r="J17326">
        <f t="shared" si="1352"/>
        <v>0</v>
      </c>
      <c r="K17326">
        <f t="shared" si="1353"/>
        <v>0</v>
      </c>
      <c r="L17326">
        <f t="shared" si="1354"/>
        <v>0</v>
      </c>
    </row>
    <row r="17327" spans="1:12" x14ac:dyDescent="0.2">
      <c r="A17327" t="s">
        <v>15</v>
      </c>
      <c r="B17327">
        <v>23</v>
      </c>
      <c r="C17327">
        <v>0</v>
      </c>
      <c r="D17327">
        <v>0</v>
      </c>
      <c r="E17327">
        <v>1</v>
      </c>
      <c r="F17327" t="s">
        <v>18</v>
      </c>
      <c r="G17327" t="s">
        <v>14</v>
      </c>
      <c r="H17327">
        <f t="shared" si="1350"/>
        <v>0</v>
      </c>
      <c r="I17327">
        <f t="shared" si="1351"/>
        <v>0</v>
      </c>
      <c r="J17327">
        <f t="shared" si="1352"/>
        <v>0</v>
      </c>
      <c r="K17327">
        <f t="shared" si="1353"/>
        <v>0</v>
      </c>
      <c r="L17327">
        <f t="shared" si="1354"/>
        <v>0</v>
      </c>
    </row>
    <row r="17328" spans="1:12" x14ac:dyDescent="0.2">
      <c r="A17328" t="s">
        <v>15</v>
      </c>
      <c r="B17328">
        <v>20</v>
      </c>
      <c r="C17328">
        <v>0</v>
      </c>
      <c r="D17328">
        <v>1</v>
      </c>
      <c r="E17328">
        <v>1</v>
      </c>
      <c r="F17328" t="s">
        <v>13</v>
      </c>
      <c r="G17328" t="s">
        <v>14</v>
      </c>
      <c r="H17328">
        <f t="shared" si="1350"/>
        <v>0</v>
      </c>
      <c r="I17328">
        <f t="shared" si="1351"/>
        <v>0</v>
      </c>
      <c r="J17328">
        <f t="shared" si="1352"/>
        <v>0</v>
      </c>
      <c r="K17328">
        <f t="shared" si="1353"/>
        <v>0</v>
      </c>
      <c r="L17328">
        <f t="shared" si="1354"/>
        <v>0</v>
      </c>
    </row>
    <row r="17329" spans="1:12" x14ac:dyDescent="0.2">
      <c r="A17329" t="s">
        <v>12</v>
      </c>
      <c r="B17329">
        <v>20</v>
      </c>
      <c r="C17329">
        <v>0</v>
      </c>
      <c r="D17329">
        <v>0</v>
      </c>
      <c r="E17329">
        <v>1</v>
      </c>
      <c r="F17329" t="s">
        <v>20</v>
      </c>
      <c r="G17329" t="s">
        <v>14</v>
      </c>
      <c r="H17329">
        <f t="shared" si="1350"/>
        <v>0</v>
      </c>
      <c r="I17329">
        <f t="shared" si="1351"/>
        <v>0</v>
      </c>
      <c r="J17329">
        <f t="shared" si="1352"/>
        <v>0</v>
      </c>
      <c r="K17329">
        <f t="shared" si="1353"/>
        <v>0</v>
      </c>
      <c r="L17329">
        <f t="shared" si="1354"/>
        <v>0</v>
      </c>
    </row>
    <row r="17330" spans="1:12" x14ac:dyDescent="0.2">
      <c r="A17330" t="s">
        <v>15</v>
      </c>
      <c r="B17330">
        <v>26</v>
      </c>
      <c r="C17330">
        <v>0</v>
      </c>
      <c r="D17330">
        <v>1</v>
      </c>
      <c r="E17330">
        <v>1</v>
      </c>
      <c r="F17330" t="s">
        <v>13</v>
      </c>
      <c r="G17330" t="s">
        <v>22</v>
      </c>
      <c r="H17330">
        <f t="shared" si="1350"/>
        <v>0</v>
      </c>
      <c r="I17330">
        <f t="shared" si="1351"/>
        <v>0</v>
      </c>
      <c r="J17330">
        <f t="shared" si="1352"/>
        <v>0</v>
      </c>
      <c r="K17330">
        <f t="shared" si="1353"/>
        <v>0</v>
      </c>
      <c r="L17330">
        <f t="shared" si="1354"/>
        <v>0</v>
      </c>
    </row>
    <row r="17331" spans="1:12" x14ac:dyDescent="0.2">
      <c r="A17331" t="s">
        <v>12</v>
      </c>
      <c r="B17331">
        <v>40</v>
      </c>
      <c r="C17331">
        <v>1</v>
      </c>
      <c r="D17331">
        <v>0</v>
      </c>
      <c r="E17331">
        <v>1</v>
      </c>
      <c r="F17331" t="s">
        <v>18</v>
      </c>
      <c r="G17331" t="s">
        <v>69</v>
      </c>
      <c r="H17331">
        <f t="shared" si="1350"/>
        <v>0</v>
      </c>
      <c r="I17331">
        <f t="shared" si="1351"/>
        <v>0</v>
      </c>
      <c r="J17331">
        <f t="shared" si="1352"/>
        <v>0</v>
      </c>
      <c r="K17331">
        <f t="shared" si="1353"/>
        <v>0</v>
      </c>
      <c r="L17331">
        <f t="shared" si="1354"/>
        <v>0</v>
      </c>
    </row>
    <row r="17332" spans="1:12" x14ac:dyDescent="0.2">
      <c r="A17332" t="s">
        <v>12</v>
      </c>
      <c r="B17332">
        <v>17</v>
      </c>
      <c r="C17332">
        <v>1</v>
      </c>
      <c r="D17332">
        <v>0</v>
      </c>
      <c r="E17332">
        <v>1</v>
      </c>
      <c r="F17332" t="s">
        <v>13</v>
      </c>
      <c r="G17332" t="s">
        <v>14</v>
      </c>
      <c r="H17332">
        <f t="shared" si="1350"/>
        <v>0</v>
      </c>
      <c r="I17332">
        <f t="shared" si="1351"/>
        <v>0</v>
      </c>
      <c r="J17332">
        <f t="shared" si="1352"/>
        <v>0</v>
      </c>
      <c r="K17332">
        <f t="shared" si="1353"/>
        <v>0</v>
      </c>
      <c r="L17332">
        <f t="shared" si="1354"/>
        <v>0</v>
      </c>
    </row>
    <row r="17333" spans="1:12" x14ac:dyDescent="0.2">
      <c r="A17333" t="s">
        <v>15</v>
      </c>
      <c r="B17333">
        <v>17</v>
      </c>
      <c r="C17333">
        <v>1</v>
      </c>
      <c r="D17333">
        <v>0</v>
      </c>
      <c r="E17333">
        <v>1</v>
      </c>
      <c r="F17333" t="s">
        <v>13</v>
      </c>
      <c r="G17333" t="s">
        <v>14</v>
      </c>
      <c r="H17333">
        <f t="shared" si="1350"/>
        <v>0</v>
      </c>
      <c r="I17333">
        <f t="shared" si="1351"/>
        <v>0</v>
      </c>
      <c r="J17333">
        <f t="shared" si="1352"/>
        <v>0</v>
      </c>
      <c r="K17333">
        <f t="shared" si="1353"/>
        <v>0</v>
      </c>
      <c r="L17333">
        <f t="shared" si="1354"/>
        <v>0</v>
      </c>
    </row>
    <row r="17334" spans="1:12" x14ac:dyDescent="0.2">
      <c r="A17334" t="s">
        <v>57</v>
      </c>
      <c r="B17334">
        <v>21</v>
      </c>
      <c r="C17334">
        <v>1</v>
      </c>
      <c r="D17334">
        <v>0</v>
      </c>
      <c r="E17334">
        <v>2</v>
      </c>
      <c r="F17334" t="s">
        <v>18</v>
      </c>
      <c r="G17334" t="s">
        <v>14</v>
      </c>
      <c r="H17334">
        <f t="shared" si="1350"/>
        <v>0</v>
      </c>
      <c r="I17334">
        <f t="shared" si="1351"/>
        <v>0</v>
      </c>
      <c r="J17334">
        <f t="shared" si="1352"/>
        <v>0</v>
      </c>
      <c r="K17334">
        <f t="shared" si="1353"/>
        <v>0</v>
      </c>
      <c r="L17334">
        <f t="shared" si="1354"/>
        <v>0</v>
      </c>
    </row>
    <row r="17335" spans="1:12" x14ac:dyDescent="0.2">
      <c r="A17335" t="s">
        <v>12</v>
      </c>
      <c r="B17335">
        <v>31</v>
      </c>
      <c r="C17335">
        <v>1</v>
      </c>
      <c r="D17335">
        <v>1</v>
      </c>
      <c r="E17335">
        <v>1</v>
      </c>
      <c r="F17335" t="s">
        <v>20</v>
      </c>
      <c r="G17335" t="s">
        <v>14</v>
      </c>
      <c r="H17335">
        <f t="shared" si="1350"/>
        <v>0</v>
      </c>
      <c r="I17335">
        <f t="shared" si="1351"/>
        <v>0</v>
      </c>
      <c r="J17335">
        <f t="shared" si="1352"/>
        <v>0</v>
      </c>
      <c r="K17335">
        <f t="shared" si="1353"/>
        <v>0</v>
      </c>
      <c r="L17335">
        <f t="shared" si="1354"/>
        <v>0</v>
      </c>
    </row>
    <row r="17336" spans="1:12" x14ac:dyDescent="0.2">
      <c r="A17336" t="s">
        <v>21</v>
      </c>
      <c r="B17336">
        <v>26</v>
      </c>
      <c r="C17336">
        <v>0</v>
      </c>
      <c r="D17336">
        <v>0</v>
      </c>
      <c r="E17336">
        <v>1</v>
      </c>
      <c r="F17336" t="s">
        <v>13</v>
      </c>
      <c r="G17336" t="s">
        <v>22</v>
      </c>
      <c r="H17336">
        <f t="shared" si="1350"/>
        <v>0</v>
      </c>
      <c r="I17336">
        <f t="shared" si="1351"/>
        <v>0</v>
      </c>
      <c r="J17336">
        <f t="shared" si="1352"/>
        <v>0</v>
      </c>
      <c r="K17336">
        <f t="shared" si="1353"/>
        <v>0</v>
      </c>
      <c r="L17336">
        <f t="shared" si="1354"/>
        <v>0</v>
      </c>
    </row>
    <row r="17337" spans="1:12" x14ac:dyDescent="0.2">
      <c r="A17337" t="s">
        <v>15</v>
      </c>
      <c r="B17337">
        <v>29</v>
      </c>
      <c r="C17337">
        <v>0</v>
      </c>
      <c r="D17337">
        <v>0</v>
      </c>
      <c r="E17337">
        <v>1</v>
      </c>
      <c r="F17337" t="s">
        <v>20</v>
      </c>
      <c r="G17337" t="s">
        <v>14</v>
      </c>
      <c r="H17337">
        <f t="shared" si="1350"/>
        <v>0</v>
      </c>
      <c r="I17337">
        <f t="shared" si="1351"/>
        <v>0</v>
      </c>
      <c r="J17337">
        <f t="shared" si="1352"/>
        <v>0</v>
      </c>
      <c r="K17337">
        <f t="shared" si="1353"/>
        <v>0</v>
      </c>
      <c r="L17337">
        <f t="shared" si="1354"/>
        <v>0</v>
      </c>
    </row>
    <row r="17338" spans="1:12" x14ac:dyDescent="0.2">
      <c r="A17338" t="s">
        <v>12</v>
      </c>
      <c r="B17338">
        <v>14</v>
      </c>
      <c r="C17338">
        <v>1</v>
      </c>
      <c r="D17338">
        <v>0</v>
      </c>
      <c r="E17338">
        <v>1</v>
      </c>
      <c r="F17338" t="s">
        <v>13</v>
      </c>
      <c r="G17338" t="s">
        <v>49</v>
      </c>
      <c r="H17338">
        <f t="shared" si="1350"/>
        <v>0</v>
      </c>
      <c r="I17338">
        <f t="shared" si="1351"/>
        <v>0</v>
      </c>
      <c r="J17338">
        <f t="shared" si="1352"/>
        <v>0</v>
      </c>
      <c r="K17338">
        <f t="shared" si="1353"/>
        <v>0</v>
      </c>
      <c r="L17338">
        <f t="shared" si="1354"/>
        <v>0</v>
      </c>
    </row>
    <row r="17339" spans="1:12" x14ac:dyDescent="0.2">
      <c r="A17339" t="s">
        <v>12</v>
      </c>
      <c r="B17339">
        <v>25</v>
      </c>
      <c r="C17339">
        <v>0</v>
      </c>
      <c r="D17339">
        <v>0</v>
      </c>
      <c r="E17339">
        <v>1</v>
      </c>
      <c r="F17339" t="s">
        <v>18</v>
      </c>
      <c r="G17339" t="s">
        <v>92</v>
      </c>
      <c r="H17339">
        <f t="shared" si="1350"/>
        <v>0</v>
      </c>
      <c r="I17339">
        <f t="shared" si="1351"/>
        <v>0</v>
      </c>
      <c r="J17339">
        <f t="shared" si="1352"/>
        <v>0</v>
      </c>
      <c r="K17339">
        <f t="shared" si="1353"/>
        <v>0</v>
      </c>
      <c r="L17339">
        <f t="shared" si="1354"/>
        <v>0</v>
      </c>
    </row>
    <row r="17340" spans="1:12" x14ac:dyDescent="0.2">
      <c r="A17340" t="s">
        <v>15</v>
      </c>
      <c r="B17340">
        <v>20</v>
      </c>
      <c r="C17340">
        <v>0</v>
      </c>
      <c r="D17340">
        <v>1</v>
      </c>
      <c r="E17340">
        <v>1</v>
      </c>
      <c r="F17340" t="s">
        <v>13</v>
      </c>
      <c r="G17340" t="s">
        <v>54</v>
      </c>
      <c r="H17340">
        <f t="shared" si="1350"/>
        <v>0</v>
      </c>
      <c r="I17340">
        <f t="shared" si="1351"/>
        <v>0</v>
      </c>
      <c r="J17340">
        <f t="shared" si="1352"/>
        <v>0</v>
      </c>
      <c r="K17340">
        <f t="shared" si="1353"/>
        <v>0</v>
      </c>
      <c r="L17340">
        <f t="shared" si="1354"/>
        <v>0</v>
      </c>
    </row>
    <row r="17341" spans="1:12" x14ac:dyDescent="0.2">
      <c r="A17341" t="s">
        <v>15</v>
      </c>
      <c r="B17341">
        <v>15</v>
      </c>
      <c r="C17341">
        <v>1</v>
      </c>
      <c r="D17341">
        <v>0</v>
      </c>
      <c r="E17341">
        <v>1</v>
      </c>
      <c r="F17341" t="s">
        <v>13</v>
      </c>
      <c r="G17341" t="s">
        <v>60</v>
      </c>
      <c r="H17341">
        <f t="shared" si="1350"/>
        <v>0</v>
      </c>
      <c r="I17341">
        <f t="shared" si="1351"/>
        <v>0</v>
      </c>
      <c r="J17341">
        <f t="shared" si="1352"/>
        <v>0</v>
      </c>
      <c r="K17341">
        <f t="shared" si="1353"/>
        <v>0</v>
      </c>
      <c r="L17341">
        <f t="shared" si="1354"/>
        <v>0</v>
      </c>
    </row>
    <row r="17342" spans="1:12" x14ac:dyDescent="0.2">
      <c r="A17342" t="s">
        <v>15</v>
      </c>
      <c r="B17342">
        <v>19</v>
      </c>
      <c r="C17342">
        <v>0</v>
      </c>
      <c r="D17342">
        <v>1</v>
      </c>
      <c r="E17342">
        <v>1</v>
      </c>
      <c r="F17342" t="s">
        <v>13</v>
      </c>
      <c r="G17342" t="s">
        <v>16</v>
      </c>
      <c r="H17342">
        <f t="shared" si="1350"/>
        <v>0</v>
      </c>
      <c r="I17342">
        <f t="shared" si="1351"/>
        <v>0</v>
      </c>
      <c r="J17342">
        <f t="shared" si="1352"/>
        <v>0</v>
      </c>
      <c r="K17342">
        <f t="shared" si="1353"/>
        <v>0</v>
      </c>
      <c r="L17342">
        <f t="shared" si="1354"/>
        <v>0</v>
      </c>
    </row>
    <row r="17343" spans="1:12" x14ac:dyDescent="0.2">
      <c r="A17343" t="s">
        <v>15</v>
      </c>
      <c r="B17343">
        <v>26</v>
      </c>
      <c r="C17343">
        <v>0</v>
      </c>
      <c r="D17343">
        <v>0</v>
      </c>
      <c r="E17343">
        <v>1</v>
      </c>
      <c r="F17343" t="s">
        <v>13</v>
      </c>
      <c r="G17343" t="s">
        <v>22</v>
      </c>
      <c r="H17343">
        <f t="shared" si="1350"/>
        <v>0</v>
      </c>
      <c r="I17343">
        <f t="shared" si="1351"/>
        <v>0</v>
      </c>
      <c r="J17343">
        <f t="shared" si="1352"/>
        <v>0</v>
      </c>
      <c r="K17343">
        <f t="shared" si="1353"/>
        <v>0</v>
      </c>
      <c r="L17343">
        <f t="shared" si="1354"/>
        <v>0</v>
      </c>
    </row>
    <row r="17344" spans="1:12" x14ac:dyDescent="0.2">
      <c r="A17344" t="s">
        <v>12</v>
      </c>
      <c r="B17344">
        <v>22</v>
      </c>
      <c r="C17344">
        <v>0</v>
      </c>
      <c r="D17344">
        <v>0</v>
      </c>
      <c r="E17344">
        <v>1</v>
      </c>
      <c r="F17344" t="s">
        <v>18</v>
      </c>
      <c r="G17344" t="s">
        <v>31</v>
      </c>
      <c r="H17344">
        <f t="shared" si="1350"/>
        <v>0</v>
      </c>
      <c r="I17344">
        <f t="shared" si="1351"/>
        <v>0</v>
      </c>
      <c r="J17344">
        <f t="shared" si="1352"/>
        <v>0</v>
      </c>
      <c r="K17344">
        <f t="shared" si="1353"/>
        <v>0</v>
      </c>
      <c r="L17344">
        <f t="shared" si="1354"/>
        <v>0</v>
      </c>
    </row>
    <row r="17345" spans="1:12" x14ac:dyDescent="0.2">
      <c r="A17345" t="s">
        <v>12</v>
      </c>
      <c r="B17345">
        <v>19</v>
      </c>
      <c r="C17345">
        <v>0</v>
      </c>
      <c r="D17345">
        <v>1</v>
      </c>
      <c r="E17345">
        <v>1</v>
      </c>
      <c r="F17345" t="s">
        <v>20</v>
      </c>
      <c r="G17345" t="s">
        <v>76</v>
      </c>
      <c r="H17345">
        <f t="shared" si="1350"/>
        <v>0</v>
      </c>
      <c r="I17345">
        <f t="shared" si="1351"/>
        <v>0</v>
      </c>
      <c r="J17345">
        <f t="shared" si="1352"/>
        <v>0</v>
      </c>
      <c r="K17345">
        <f t="shared" si="1353"/>
        <v>0</v>
      </c>
      <c r="L17345">
        <f t="shared" si="1354"/>
        <v>0</v>
      </c>
    </row>
    <row r="17346" spans="1:12" x14ac:dyDescent="0.2">
      <c r="A17346" t="s">
        <v>12</v>
      </c>
      <c r="B17346">
        <v>27</v>
      </c>
      <c r="C17346">
        <v>0</v>
      </c>
      <c r="D17346">
        <v>0</v>
      </c>
      <c r="E17346">
        <v>1</v>
      </c>
      <c r="F17346" t="s">
        <v>18</v>
      </c>
      <c r="G17346" t="s">
        <v>37</v>
      </c>
      <c r="H17346">
        <f t="shared" si="1350"/>
        <v>0</v>
      </c>
      <c r="I17346">
        <f t="shared" si="1351"/>
        <v>0</v>
      </c>
      <c r="J17346">
        <f t="shared" si="1352"/>
        <v>0</v>
      </c>
      <c r="K17346">
        <f t="shared" si="1353"/>
        <v>0</v>
      </c>
      <c r="L17346">
        <f t="shared" si="1354"/>
        <v>0</v>
      </c>
    </row>
    <row r="17347" spans="1:12" x14ac:dyDescent="0.2">
      <c r="A17347" t="s">
        <v>67</v>
      </c>
      <c r="B17347">
        <v>27</v>
      </c>
      <c r="C17347">
        <v>1</v>
      </c>
      <c r="D17347">
        <v>1</v>
      </c>
      <c r="E17347">
        <v>1</v>
      </c>
      <c r="F17347" t="s">
        <v>13</v>
      </c>
      <c r="G17347" t="s">
        <v>14</v>
      </c>
      <c r="H17347">
        <f t="shared" ref="H17347:H17410" si="1355">SUM(BA17347:BJ17347)</f>
        <v>0</v>
      </c>
      <c r="I17347">
        <f t="shared" ref="I17347:I17410" si="1356">SUM(AQ17347:AZ17347)</f>
        <v>0</v>
      </c>
      <c r="J17347">
        <f t="shared" ref="J17347:J17410" si="1357">SUM(M17347:V17347)</f>
        <v>0</v>
      </c>
      <c r="K17347">
        <f t="shared" ref="K17347:K17410" si="1358">SUM(AG17347:AP17347)</f>
        <v>0</v>
      </c>
      <c r="L17347">
        <f t="shared" ref="L17347:L17410" si="1359">SUM(W17347:AF17347)</f>
        <v>0</v>
      </c>
    </row>
    <row r="17348" spans="1:12" x14ac:dyDescent="0.2">
      <c r="A17348" t="s">
        <v>12</v>
      </c>
      <c r="B17348">
        <v>47</v>
      </c>
      <c r="C17348">
        <v>1</v>
      </c>
      <c r="D17348">
        <v>1</v>
      </c>
      <c r="E17348">
        <v>0</v>
      </c>
      <c r="F17348" t="s">
        <v>13</v>
      </c>
      <c r="G17348" t="s">
        <v>26</v>
      </c>
      <c r="H17348">
        <f t="shared" si="1355"/>
        <v>0</v>
      </c>
      <c r="I17348">
        <f t="shared" si="1356"/>
        <v>0</v>
      </c>
      <c r="J17348">
        <f t="shared" si="1357"/>
        <v>0</v>
      </c>
      <c r="K17348">
        <f t="shared" si="1358"/>
        <v>0</v>
      </c>
      <c r="L17348">
        <f t="shared" si="1359"/>
        <v>0</v>
      </c>
    </row>
    <row r="17349" spans="1:12" x14ac:dyDescent="0.2">
      <c r="A17349" t="s">
        <v>21</v>
      </c>
      <c r="B17349">
        <v>27</v>
      </c>
      <c r="C17349">
        <v>1</v>
      </c>
      <c r="D17349">
        <v>1</v>
      </c>
      <c r="E17349">
        <v>1</v>
      </c>
      <c r="F17349" t="s">
        <v>13</v>
      </c>
      <c r="G17349" t="s">
        <v>16</v>
      </c>
      <c r="H17349">
        <f t="shared" si="1355"/>
        <v>0</v>
      </c>
      <c r="I17349">
        <f t="shared" si="1356"/>
        <v>0</v>
      </c>
      <c r="J17349">
        <f t="shared" si="1357"/>
        <v>0</v>
      </c>
      <c r="K17349">
        <f t="shared" si="1358"/>
        <v>0</v>
      </c>
      <c r="L17349">
        <f t="shared" si="1359"/>
        <v>0</v>
      </c>
    </row>
    <row r="17350" spans="1:12" x14ac:dyDescent="0.2">
      <c r="A17350" t="s">
        <v>15</v>
      </c>
      <c r="B17350">
        <v>29</v>
      </c>
      <c r="C17350">
        <v>0</v>
      </c>
      <c r="D17350">
        <v>1</v>
      </c>
      <c r="E17350">
        <v>0</v>
      </c>
      <c r="F17350" t="s">
        <v>13</v>
      </c>
      <c r="G17350" t="s">
        <v>48</v>
      </c>
      <c r="H17350">
        <f t="shared" si="1355"/>
        <v>0</v>
      </c>
      <c r="I17350">
        <f t="shared" si="1356"/>
        <v>0</v>
      </c>
      <c r="J17350">
        <f t="shared" si="1357"/>
        <v>0</v>
      </c>
      <c r="K17350">
        <f t="shared" si="1358"/>
        <v>0</v>
      </c>
      <c r="L17350">
        <f t="shared" si="1359"/>
        <v>0</v>
      </c>
    </row>
    <row r="17351" spans="1:12" x14ac:dyDescent="0.2">
      <c r="A17351" t="s">
        <v>12</v>
      </c>
      <c r="B17351">
        <v>33</v>
      </c>
      <c r="C17351">
        <v>0</v>
      </c>
      <c r="D17351">
        <v>1</v>
      </c>
      <c r="E17351">
        <v>1</v>
      </c>
      <c r="F17351" t="s">
        <v>13</v>
      </c>
      <c r="G17351" t="s">
        <v>31</v>
      </c>
      <c r="H17351">
        <f t="shared" si="1355"/>
        <v>0</v>
      </c>
      <c r="I17351">
        <f t="shared" si="1356"/>
        <v>0</v>
      </c>
      <c r="J17351">
        <f t="shared" si="1357"/>
        <v>0</v>
      </c>
      <c r="K17351">
        <f t="shared" si="1358"/>
        <v>0</v>
      </c>
      <c r="L17351">
        <f t="shared" si="1359"/>
        <v>0</v>
      </c>
    </row>
    <row r="17352" spans="1:12" x14ac:dyDescent="0.2">
      <c r="A17352" t="s">
        <v>12</v>
      </c>
      <c r="B17352">
        <v>20</v>
      </c>
      <c r="C17352">
        <v>0</v>
      </c>
      <c r="D17352">
        <v>0</v>
      </c>
      <c r="E17352">
        <v>1</v>
      </c>
      <c r="F17352" t="s">
        <v>13</v>
      </c>
      <c r="G17352" t="s">
        <v>17</v>
      </c>
      <c r="H17352">
        <f t="shared" si="1355"/>
        <v>0</v>
      </c>
      <c r="I17352">
        <f t="shared" si="1356"/>
        <v>0</v>
      </c>
      <c r="J17352">
        <f t="shared" si="1357"/>
        <v>0</v>
      </c>
      <c r="K17352">
        <f t="shared" si="1358"/>
        <v>0</v>
      </c>
      <c r="L17352">
        <f t="shared" si="1359"/>
        <v>0</v>
      </c>
    </row>
    <row r="17353" spans="1:12" x14ac:dyDescent="0.2">
      <c r="A17353" t="s">
        <v>15</v>
      </c>
      <c r="B17353">
        <v>19</v>
      </c>
      <c r="C17353">
        <v>0</v>
      </c>
      <c r="D17353">
        <v>0</v>
      </c>
      <c r="E17353">
        <v>1</v>
      </c>
      <c r="F17353" t="s">
        <v>13</v>
      </c>
      <c r="G17353" t="s">
        <v>75</v>
      </c>
      <c r="H17353">
        <f t="shared" si="1355"/>
        <v>0</v>
      </c>
      <c r="I17353">
        <f t="shared" si="1356"/>
        <v>0</v>
      </c>
      <c r="J17353">
        <f t="shared" si="1357"/>
        <v>0</v>
      </c>
      <c r="K17353">
        <f t="shared" si="1358"/>
        <v>0</v>
      </c>
      <c r="L17353">
        <f t="shared" si="1359"/>
        <v>0</v>
      </c>
    </row>
    <row r="17354" spans="1:12" x14ac:dyDescent="0.2">
      <c r="A17354" t="s">
        <v>12</v>
      </c>
      <c r="B17354">
        <v>40</v>
      </c>
      <c r="C17354">
        <v>1</v>
      </c>
      <c r="D17354">
        <v>0</v>
      </c>
      <c r="E17354">
        <v>1</v>
      </c>
      <c r="F17354" t="s">
        <v>13</v>
      </c>
      <c r="G17354" t="s">
        <v>49</v>
      </c>
      <c r="H17354">
        <f t="shared" si="1355"/>
        <v>0</v>
      </c>
      <c r="I17354">
        <f t="shared" si="1356"/>
        <v>0</v>
      </c>
      <c r="J17354">
        <f t="shared" si="1357"/>
        <v>0</v>
      </c>
      <c r="K17354">
        <f t="shared" si="1358"/>
        <v>0</v>
      </c>
      <c r="L17354">
        <f t="shared" si="1359"/>
        <v>0</v>
      </c>
    </row>
    <row r="17355" spans="1:12" x14ac:dyDescent="0.2">
      <c r="A17355" t="s">
        <v>15</v>
      </c>
      <c r="B17355">
        <v>14</v>
      </c>
      <c r="C17355">
        <v>0</v>
      </c>
      <c r="D17355">
        <v>0</v>
      </c>
      <c r="E17355">
        <v>1</v>
      </c>
      <c r="F17355" t="s">
        <v>13</v>
      </c>
      <c r="G17355" t="s">
        <v>48</v>
      </c>
      <c r="H17355">
        <f t="shared" si="1355"/>
        <v>0</v>
      </c>
      <c r="I17355">
        <f t="shared" si="1356"/>
        <v>0</v>
      </c>
      <c r="J17355">
        <f t="shared" si="1357"/>
        <v>0</v>
      </c>
      <c r="K17355">
        <f t="shared" si="1358"/>
        <v>0</v>
      </c>
      <c r="L17355">
        <f t="shared" si="1359"/>
        <v>0</v>
      </c>
    </row>
    <row r="17356" spans="1:12" x14ac:dyDescent="0.2">
      <c r="A17356" t="s">
        <v>21</v>
      </c>
      <c r="B17356">
        <v>24</v>
      </c>
      <c r="C17356">
        <v>0</v>
      </c>
      <c r="D17356">
        <v>1</v>
      </c>
      <c r="E17356">
        <v>1</v>
      </c>
      <c r="F17356" t="s">
        <v>13</v>
      </c>
      <c r="G17356" t="s">
        <v>26</v>
      </c>
      <c r="H17356">
        <f t="shared" si="1355"/>
        <v>0</v>
      </c>
      <c r="I17356">
        <f t="shared" si="1356"/>
        <v>0</v>
      </c>
      <c r="J17356">
        <f t="shared" si="1357"/>
        <v>0</v>
      </c>
      <c r="K17356">
        <f t="shared" si="1358"/>
        <v>0</v>
      </c>
      <c r="L17356">
        <f t="shared" si="1359"/>
        <v>0</v>
      </c>
    </row>
    <row r="17357" spans="1:12" x14ac:dyDescent="0.2">
      <c r="A17357" t="s">
        <v>33</v>
      </c>
      <c r="B17357">
        <v>16</v>
      </c>
      <c r="C17357">
        <v>1</v>
      </c>
      <c r="D17357">
        <v>0</v>
      </c>
      <c r="E17357">
        <v>1</v>
      </c>
      <c r="F17357" t="s">
        <v>13</v>
      </c>
      <c r="G17357" t="s">
        <v>49</v>
      </c>
      <c r="H17357">
        <f t="shared" si="1355"/>
        <v>0</v>
      </c>
      <c r="I17357">
        <f t="shared" si="1356"/>
        <v>0</v>
      </c>
      <c r="J17357">
        <f t="shared" si="1357"/>
        <v>0</v>
      </c>
      <c r="K17357">
        <f t="shared" si="1358"/>
        <v>0</v>
      </c>
      <c r="L17357">
        <f t="shared" si="1359"/>
        <v>0</v>
      </c>
    </row>
    <row r="17358" spans="1:12" x14ac:dyDescent="0.2">
      <c r="A17358" t="s">
        <v>12</v>
      </c>
      <c r="B17358">
        <v>56</v>
      </c>
      <c r="C17358">
        <v>1</v>
      </c>
      <c r="D17358">
        <v>1</v>
      </c>
      <c r="E17358">
        <v>0</v>
      </c>
      <c r="F17358" t="s">
        <v>13</v>
      </c>
      <c r="G17358" t="s">
        <v>62</v>
      </c>
      <c r="H17358">
        <f t="shared" si="1355"/>
        <v>0</v>
      </c>
      <c r="I17358">
        <f t="shared" si="1356"/>
        <v>0</v>
      </c>
      <c r="J17358">
        <f t="shared" si="1357"/>
        <v>0</v>
      </c>
      <c r="K17358">
        <f t="shared" si="1358"/>
        <v>0</v>
      </c>
      <c r="L17358">
        <f t="shared" si="1359"/>
        <v>0</v>
      </c>
    </row>
    <row r="17359" spans="1:12" x14ac:dyDescent="0.2">
      <c r="A17359" t="s">
        <v>67</v>
      </c>
      <c r="B17359">
        <v>15</v>
      </c>
      <c r="C17359">
        <v>1</v>
      </c>
      <c r="D17359">
        <v>1</v>
      </c>
      <c r="E17359">
        <v>0</v>
      </c>
      <c r="F17359" t="s">
        <v>13</v>
      </c>
      <c r="G17359" t="s">
        <v>78</v>
      </c>
      <c r="H17359">
        <f t="shared" si="1355"/>
        <v>0</v>
      </c>
      <c r="I17359">
        <f t="shared" si="1356"/>
        <v>0</v>
      </c>
      <c r="J17359">
        <f t="shared" si="1357"/>
        <v>0</v>
      </c>
      <c r="K17359">
        <f t="shared" si="1358"/>
        <v>0</v>
      </c>
      <c r="L17359">
        <f t="shared" si="1359"/>
        <v>0</v>
      </c>
    </row>
    <row r="17360" spans="1:12" x14ac:dyDescent="0.2">
      <c r="A17360" t="s">
        <v>12</v>
      </c>
      <c r="B17360">
        <v>36</v>
      </c>
      <c r="C17360">
        <v>0</v>
      </c>
      <c r="D17360">
        <v>0</v>
      </c>
      <c r="E17360">
        <v>1</v>
      </c>
      <c r="F17360" t="s">
        <v>13</v>
      </c>
      <c r="G17360" t="s">
        <v>46</v>
      </c>
      <c r="H17360">
        <f t="shared" si="1355"/>
        <v>0</v>
      </c>
      <c r="I17360">
        <f t="shared" si="1356"/>
        <v>0</v>
      </c>
      <c r="J17360">
        <f t="shared" si="1357"/>
        <v>0</v>
      </c>
      <c r="K17360">
        <f t="shared" si="1358"/>
        <v>0</v>
      </c>
      <c r="L17360">
        <f t="shared" si="1359"/>
        <v>0</v>
      </c>
    </row>
    <row r="17361" spans="1:12" x14ac:dyDescent="0.2">
      <c r="A17361" t="s">
        <v>15</v>
      </c>
      <c r="B17361">
        <v>18</v>
      </c>
      <c r="C17361">
        <v>0</v>
      </c>
      <c r="D17361">
        <v>1</v>
      </c>
      <c r="E17361">
        <v>2</v>
      </c>
      <c r="F17361" t="s">
        <v>13</v>
      </c>
      <c r="G17361" t="s">
        <v>22</v>
      </c>
      <c r="H17361">
        <f t="shared" si="1355"/>
        <v>0</v>
      </c>
      <c r="I17361">
        <f t="shared" si="1356"/>
        <v>0</v>
      </c>
      <c r="J17361">
        <f t="shared" si="1357"/>
        <v>0</v>
      </c>
      <c r="K17361">
        <f t="shared" si="1358"/>
        <v>0</v>
      </c>
      <c r="L17361">
        <f t="shared" si="1359"/>
        <v>0</v>
      </c>
    </row>
    <row r="17362" spans="1:12" x14ac:dyDescent="0.2">
      <c r="A17362" t="s">
        <v>15</v>
      </c>
      <c r="B17362">
        <v>20</v>
      </c>
      <c r="C17362">
        <v>0</v>
      </c>
      <c r="D17362">
        <v>0</v>
      </c>
      <c r="E17362">
        <v>1</v>
      </c>
      <c r="F17362" t="s">
        <v>13</v>
      </c>
      <c r="G17362" t="s">
        <v>52</v>
      </c>
      <c r="H17362">
        <f t="shared" si="1355"/>
        <v>0</v>
      </c>
      <c r="I17362">
        <f t="shared" si="1356"/>
        <v>0</v>
      </c>
      <c r="J17362">
        <f t="shared" si="1357"/>
        <v>0</v>
      </c>
      <c r="K17362">
        <f t="shared" si="1358"/>
        <v>0</v>
      </c>
      <c r="L17362">
        <f t="shared" si="1359"/>
        <v>0</v>
      </c>
    </row>
    <row r="17363" spans="1:12" x14ac:dyDescent="0.2">
      <c r="A17363" t="s">
        <v>67</v>
      </c>
      <c r="B17363">
        <v>21</v>
      </c>
      <c r="C17363">
        <v>0</v>
      </c>
      <c r="D17363">
        <v>0</v>
      </c>
      <c r="E17363">
        <v>1</v>
      </c>
      <c r="F17363" t="s">
        <v>13</v>
      </c>
      <c r="G17363" t="s">
        <v>181</v>
      </c>
      <c r="H17363">
        <f t="shared" si="1355"/>
        <v>0</v>
      </c>
      <c r="I17363">
        <f t="shared" si="1356"/>
        <v>0</v>
      </c>
      <c r="J17363">
        <f t="shared" si="1357"/>
        <v>0</v>
      </c>
      <c r="K17363">
        <f t="shared" si="1358"/>
        <v>0</v>
      </c>
      <c r="L17363">
        <f t="shared" si="1359"/>
        <v>0</v>
      </c>
    </row>
    <row r="17364" spans="1:12" x14ac:dyDescent="0.2">
      <c r="A17364" t="s">
        <v>15</v>
      </c>
      <c r="B17364">
        <v>22</v>
      </c>
      <c r="C17364">
        <v>0</v>
      </c>
      <c r="D17364">
        <v>0</v>
      </c>
      <c r="E17364">
        <v>1</v>
      </c>
      <c r="F17364" t="s">
        <v>13</v>
      </c>
      <c r="G17364" t="s">
        <v>16</v>
      </c>
      <c r="H17364">
        <f t="shared" si="1355"/>
        <v>0</v>
      </c>
      <c r="I17364">
        <f t="shared" si="1356"/>
        <v>0</v>
      </c>
      <c r="J17364">
        <f t="shared" si="1357"/>
        <v>0</v>
      </c>
      <c r="K17364">
        <f t="shared" si="1358"/>
        <v>0</v>
      </c>
      <c r="L17364">
        <f t="shared" si="1359"/>
        <v>0</v>
      </c>
    </row>
    <row r="17365" spans="1:12" x14ac:dyDescent="0.2">
      <c r="A17365" t="s">
        <v>12</v>
      </c>
      <c r="B17365">
        <v>46</v>
      </c>
      <c r="C17365">
        <v>0</v>
      </c>
      <c r="D17365">
        <v>1</v>
      </c>
      <c r="E17365">
        <v>1</v>
      </c>
      <c r="F17365" t="s">
        <v>13</v>
      </c>
      <c r="G17365" t="s">
        <v>17</v>
      </c>
      <c r="H17365">
        <f t="shared" si="1355"/>
        <v>0</v>
      </c>
      <c r="I17365">
        <f t="shared" si="1356"/>
        <v>0</v>
      </c>
      <c r="J17365">
        <f t="shared" si="1357"/>
        <v>0</v>
      </c>
      <c r="K17365">
        <f t="shared" si="1358"/>
        <v>0</v>
      </c>
      <c r="L17365">
        <f t="shared" si="1359"/>
        <v>0</v>
      </c>
    </row>
    <row r="17366" spans="1:12" x14ac:dyDescent="0.2">
      <c r="A17366" t="s">
        <v>15</v>
      </c>
      <c r="B17366">
        <v>45</v>
      </c>
      <c r="C17366">
        <v>1</v>
      </c>
      <c r="D17366">
        <v>0</v>
      </c>
      <c r="E17366">
        <v>1</v>
      </c>
      <c r="F17366" t="s">
        <v>13</v>
      </c>
      <c r="G17366" t="s">
        <v>71</v>
      </c>
      <c r="H17366">
        <f t="shared" si="1355"/>
        <v>0</v>
      </c>
      <c r="I17366">
        <f t="shared" si="1356"/>
        <v>0</v>
      </c>
      <c r="J17366">
        <f t="shared" si="1357"/>
        <v>0</v>
      </c>
      <c r="K17366">
        <f t="shared" si="1358"/>
        <v>0</v>
      </c>
      <c r="L17366">
        <f t="shared" si="1359"/>
        <v>0</v>
      </c>
    </row>
    <row r="17367" spans="1:12" x14ac:dyDescent="0.2">
      <c r="A17367" t="s">
        <v>12</v>
      </c>
      <c r="B17367">
        <v>24</v>
      </c>
      <c r="C17367">
        <v>1</v>
      </c>
      <c r="D17367">
        <v>0</v>
      </c>
      <c r="E17367">
        <v>1</v>
      </c>
      <c r="F17367" t="s">
        <v>13</v>
      </c>
      <c r="G17367" t="s">
        <v>109</v>
      </c>
      <c r="H17367">
        <f t="shared" si="1355"/>
        <v>0</v>
      </c>
      <c r="I17367">
        <f t="shared" si="1356"/>
        <v>0</v>
      </c>
      <c r="J17367">
        <f t="shared" si="1357"/>
        <v>0</v>
      </c>
      <c r="K17367">
        <f t="shared" si="1358"/>
        <v>0</v>
      </c>
      <c r="L17367">
        <f t="shared" si="1359"/>
        <v>0</v>
      </c>
    </row>
    <row r="17368" spans="1:12" x14ac:dyDescent="0.2">
      <c r="A17368" t="s">
        <v>12</v>
      </c>
      <c r="B17368">
        <v>16</v>
      </c>
      <c r="C17368">
        <v>1</v>
      </c>
      <c r="D17368">
        <v>0</v>
      </c>
      <c r="E17368">
        <v>1</v>
      </c>
      <c r="F17368" t="s">
        <v>18</v>
      </c>
      <c r="G17368" t="s">
        <v>14</v>
      </c>
      <c r="H17368">
        <f t="shared" si="1355"/>
        <v>0</v>
      </c>
      <c r="I17368">
        <f t="shared" si="1356"/>
        <v>0</v>
      </c>
      <c r="J17368">
        <f t="shared" si="1357"/>
        <v>0</v>
      </c>
      <c r="K17368">
        <f t="shared" si="1358"/>
        <v>0</v>
      </c>
      <c r="L17368">
        <f t="shared" si="1359"/>
        <v>0</v>
      </c>
    </row>
    <row r="17369" spans="1:12" x14ac:dyDescent="0.2">
      <c r="A17369" t="s">
        <v>67</v>
      </c>
      <c r="B17369">
        <v>19</v>
      </c>
      <c r="C17369">
        <v>0</v>
      </c>
      <c r="D17369">
        <v>0</v>
      </c>
      <c r="E17369">
        <v>1</v>
      </c>
      <c r="F17369" t="s">
        <v>13</v>
      </c>
      <c r="G17369" t="s">
        <v>22</v>
      </c>
      <c r="H17369">
        <f t="shared" si="1355"/>
        <v>0</v>
      </c>
      <c r="I17369">
        <f t="shared" si="1356"/>
        <v>0</v>
      </c>
      <c r="J17369">
        <f t="shared" si="1357"/>
        <v>0</v>
      </c>
      <c r="K17369">
        <f t="shared" si="1358"/>
        <v>0</v>
      </c>
      <c r="L17369">
        <f t="shared" si="1359"/>
        <v>0</v>
      </c>
    </row>
    <row r="17370" spans="1:12" x14ac:dyDescent="0.2">
      <c r="A17370" t="s">
        <v>12</v>
      </c>
      <c r="B17370">
        <v>42</v>
      </c>
      <c r="C17370">
        <v>1</v>
      </c>
      <c r="D17370">
        <v>0</v>
      </c>
      <c r="E17370">
        <v>1</v>
      </c>
      <c r="F17370" t="s">
        <v>13</v>
      </c>
      <c r="G17370" t="s">
        <v>49</v>
      </c>
      <c r="H17370">
        <f t="shared" si="1355"/>
        <v>0</v>
      </c>
      <c r="I17370">
        <f t="shared" si="1356"/>
        <v>0</v>
      </c>
      <c r="J17370">
        <f t="shared" si="1357"/>
        <v>0</v>
      </c>
      <c r="K17370">
        <f t="shared" si="1358"/>
        <v>0</v>
      </c>
      <c r="L17370">
        <f t="shared" si="1359"/>
        <v>0</v>
      </c>
    </row>
    <row r="17371" spans="1:12" x14ac:dyDescent="0.2">
      <c r="A17371" t="s">
        <v>12</v>
      </c>
      <c r="B17371">
        <v>16</v>
      </c>
      <c r="C17371">
        <v>1</v>
      </c>
      <c r="D17371">
        <v>1</v>
      </c>
      <c r="E17371">
        <v>1</v>
      </c>
      <c r="F17371" t="s">
        <v>13</v>
      </c>
      <c r="G17371" t="s">
        <v>75</v>
      </c>
      <c r="H17371">
        <f t="shared" si="1355"/>
        <v>0</v>
      </c>
      <c r="I17371">
        <f t="shared" si="1356"/>
        <v>0</v>
      </c>
      <c r="J17371">
        <f t="shared" si="1357"/>
        <v>0</v>
      </c>
      <c r="K17371">
        <f t="shared" si="1358"/>
        <v>0</v>
      </c>
      <c r="L17371">
        <f t="shared" si="1359"/>
        <v>0</v>
      </c>
    </row>
    <row r="17372" spans="1:12" x14ac:dyDescent="0.2">
      <c r="A17372" t="s">
        <v>12</v>
      </c>
      <c r="B17372">
        <v>24</v>
      </c>
      <c r="C17372">
        <v>0</v>
      </c>
      <c r="D17372">
        <v>0</v>
      </c>
      <c r="E17372">
        <v>1</v>
      </c>
      <c r="F17372" t="s">
        <v>13</v>
      </c>
      <c r="G17372" t="s">
        <v>35</v>
      </c>
      <c r="H17372">
        <f t="shared" si="1355"/>
        <v>0</v>
      </c>
      <c r="I17372">
        <f t="shared" si="1356"/>
        <v>0</v>
      </c>
      <c r="J17372">
        <f t="shared" si="1357"/>
        <v>0</v>
      </c>
      <c r="K17372">
        <f t="shared" si="1358"/>
        <v>0</v>
      </c>
      <c r="L17372">
        <f t="shared" si="1359"/>
        <v>0</v>
      </c>
    </row>
    <row r="17373" spans="1:12" x14ac:dyDescent="0.2">
      <c r="A17373" t="s">
        <v>12</v>
      </c>
      <c r="B17373">
        <v>22</v>
      </c>
      <c r="C17373">
        <v>1</v>
      </c>
      <c r="D17373">
        <v>1</v>
      </c>
      <c r="E17373">
        <v>0</v>
      </c>
      <c r="F17373" t="s">
        <v>18</v>
      </c>
      <c r="G17373" t="s">
        <v>35</v>
      </c>
      <c r="H17373">
        <f t="shared" si="1355"/>
        <v>0</v>
      </c>
      <c r="I17373">
        <f t="shared" si="1356"/>
        <v>0</v>
      </c>
      <c r="J17373">
        <f t="shared" si="1357"/>
        <v>0</v>
      </c>
      <c r="K17373">
        <f t="shared" si="1358"/>
        <v>0</v>
      </c>
      <c r="L17373">
        <f t="shared" si="1359"/>
        <v>0</v>
      </c>
    </row>
    <row r="17374" spans="1:12" x14ac:dyDescent="0.2">
      <c r="A17374" t="s">
        <v>12</v>
      </c>
      <c r="B17374">
        <v>17</v>
      </c>
      <c r="C17374">
        <v>1</v>
      </c>
      <c r="D17374">
        <v>1</v>
      </c>
      <c r="E17374">
        <v>1</v>
      </c>
      <c r="F17374" t="s">
        <v>13</v>
      </c>
      <c r="G17374" t="s">
        <v>14</v>
      </c>
      <c r="H17374">
        <f t="shared" si="1355"/>
        <v>0</v>
      </c>
      <c r="I17374">
        <f t="shared" si="1356"/>
        <v>0</v>
      </c>
      <c r="J17374">
        <f t="shared" si="1357"/>
        <v>0</v>
      </c>
      <c r="K17374">
        <f t="shared" si="1358"/>
        <v>0</v>
      </c>
      <c r="L17374">
        <f t="shared" si="1359"/>
        <v>0</v>
      </c>
    </row>
    <row r="17375" spans="1:12" x14ac:dyDescent="0.2">
      <c r="A17375" t="s">
        <v>15</v>
      </c>
      <c r="B17375">
        <v>18</v>
      </c>
      <c r="C17375">
        <v>1</v>
      </c>
      <c r="D17375">
        <v>1</v>
      </c>
      <c r="E17375">
        <v>1</v>
      </c>
      <c r="F17375" t="s">
        <v>13</v>
      </c>
      <c r="G17375" t="s">
        <v>14</v>
      </c>
      <c r="H17375">
        <f t="shared" si="1355"/>
        <v>0</v>
      </c>
      <c r="I17375">
        <f t="shared" si="1356"/>
        <v>0</v>
      </c>
      <c r="J17375">
        <f t="shared" si="1357"/>
        <v>0</v>
      </c>
      <c r="K17375">
        <f t="shared" si="1358"/>
        <v>0</v>
      </c>
      <c r="L17375">
        <f t="shared" si="1359"/>
        <v>0</v>
      </c>
    </row>
    <row r="17376" spans="1:12" x14ac:dyDescent="0.2">
      <c r="A17376" t="s">
        <v>12</v>
      </c>
      <c r="B17376">
        <v>17</v>
      </c>
      <c r="C17376">
        <v>1</v>
      </c>
      <c r="D17376">
        <v>0</v>
      </c>
      <c r="E17376">
        <v>0</v>
      </c>
      <c r="F17376" t="s">
        <v>13</v>
      </c>
      <c r="G17376" t="s">
        <v>14</v>
      </c>
      <c r="H17376">
        <f t="shared" si="1355"/>
        <v>0</v>
      </c>
      <c r="I17376">
        <f t="shared" si="1356"/>
        <v>0</v>
      </c>
      <c r="J17376">
        <f t="shared" si="1357"/>
        <v>0</v>
      </c>
      <c r="K17376">
        <f t="shared" si="1358"/>
        <v>0</v>
      </c>
      <c r="L17376">
        <f t="shared" si="1359"/>
        <v>0</v>
      </c>
    </row>
    <row r="17377" spans="1:12" x14ac:dyDescent="0.2">
      <c r="A17377" t="s">
        <v>15</v>
      </c>
      <c r="B17377">
        <v>17</v>
      </c>
      <c r="C17377">
        <v>1</v>
      </c>
      <c r="D17377">
        <v>0</v>
      </c>
      <c r="E17377">
        <v>1</v>
      </c>
      <c r="F17377" t="s">
        <v>13</v>
      </c>
      <c r="G17377" t="s">
        <v>14</v>
      </c>
      <c r="H17377">
        <f t="shared" si="1355"/>
        <v>0</v>
      </c>
      <c r="I17377">
        <f t="shared" si="1356"/>
        <v>0</v>
      </c>
      <c r="J17377">
        <f t="shared" si="1357"/>
        <v>0</v>
      </c>
      <c r="K17377">
        <f t="shared" si="1358"/>
        <v>0</v>
      </c>
      <c r="L17377">
        <f t="shared" si="1359"/>
        <v>0</v>
      </c>
    </row>
    <row r="17378" spans="1:12" x14ac:dyDescent="0.2">
      <c r="A17378" t="s">
        <v>15</v>
      </c>
      <c r="B17378">
        <v>16</v>
      </c>
      <c r="C17378">
        <v>1</v>
      </c>
      <c r="D17378">
        <v>1</v>
      </c>
      <c r="E17378">
        <v>1</v>
      </c>
      <c r="F17378" t="s">
        <v>13</v>
      </c>
      <c r="G17378" t="s">
        <v>14</v>
      </c>
      <c r="H17378">
        <f t="shared" si="1355"/>
        <v>0</v>
      </c>
      <c r="I17378">
        <f t="shared" si="1356"/>
        <v>0</v>
      </c>
      <c r="J17378">
        <f t="shared" si="1357"/>
        <v>0</v>
      </c>
      <c r="K17378">
        <f t="shared" si="1358"/>
        <v>0</v>
      </c>
      <c r="L17378">
        <f t="shared" si="1359"/>
        <v>0</v>
      </c>
    </row>
    <row r="17379" spans="1:12" x14ac:dyDescent="0.2">
      <c r="A17379" t="s">
        <v>12</v>
      </c>
      <c r="B17379">
        <v>17</v>
      </c>
      <c r="C17379">
        <v>1</v>
      </c>
      <c r="D17379">
        <v>1</v>
      </c>
      <c r="E17379">
        <v>1</v>
      </c>
      <c r="F17379" t="s">
        <v>13</v>
      </c>
      <c r="G17379" t="s">
        <v>14</v>
      </c>
      <c r="H17379">
        <f t="shared" si="1355"/>
        <v>0</v>
      </c>
      <c r="I17379">
        <f t="shared" si="1356"/>
        <v>0</v>
      </c>
      <c r="J17379">
        <f t="shared" si="1357"/>
        <v>0</v>
      </c>
      <c r="K17379">
        <f t="shared" si="1358"/>
        <v>0</v>
      </c>
      <c r="L17379">
        <f t="shared" si="1359"/>
        <v>0</v>
      </c>
    </row>
    <row r="17380" spans="1:12" x14ac:dyDescent="0.2">
      <c r="A17380" t="s">
        <v>15</v>
      </c>
      <c r="B17380">
        <v>17</v>
      </c>
      <c r="C17380">
        <v>1</v>
      </c>
      <c r="D17380">
        <v>1</v>
      </c>
      <c r="E17380">
        <v>1</v>
      </c>
      <c r="F17380" t="s">
        <v>13</v>
      </c>
      <c r="G17380" t="s">
        <v>14</v>
      </c>
      <c r="H17380">
        <f t="shared" si="1355"/>
        <v>0</v>
      </c>
      <c r="I17380">
        <f t="shared" si="1356"/>
        <v>0</v>
      </c>
      <c r="J17380">
        <f t="shared" si="1357"/>
        <v>0</v>
      </c>
      <c r="K17380">
        <f t="shared" si="1358"/>
        <v>0</v>
      </c>
      <c r="L17380">
        <f t="shared" si="1359"/>
        <v>0</v>
      </c>
    </row>
    <row r="17381" spans="1:12" x14ac:dyDescent="0.2">
      <c r="A17381" t="s">
        <v>21</v>
      </c>
      <c r="B17381">
        <v>25</v>
      </c>
      <c r="C17381">
        <v>0</v>
      </c>
      <c r="D17381">
        <v>1</v>
      </c>
      <c r="E17381">
        <v>1</v>
      </c>
      <c r="F17381" t="s">
        <v>13</v>
      </c>
      <c r="G17381" t="s">
        <v>16</v>
      </c>
      <c r="H17381">
        <f t="shared" si="1355"/>
        <v>0</v>
      </c>
      <c r="I17381">
        <f t="shared" si="1356"/>
        <v>0</v>
      </c>
      <c r="J17381">
        <f t="shared" si="1357"/>
        <v>0</v>
      </c>
      <c r="K17381">
        <f t="shared" si="1358"/>
        <v>0</v>
      </c>
      <c r="L17381">
        <f t="shared" si="1359"/>
        <v>0</v>
      </c>
    </row>
    <row r="17382" spans="1:12" x14ac:dyDescent="0.2">
      <c r="A17382" t="s">
        <v>12</v>
      </c>
      <c r="B17382">
        <v>17</v>
      </c>
      <c r="C17382">
        <v>1</v>
      </c>
      <c r="D17382">
        <v>0</v>
      </c>
      <c r="E17382">
        <v>1</v>
      </c>
      <c r="F17382" t="s">
        <v>13</v>
      </c>
      <c r="G17382" t="s">
        <v>14</v>
      </c>
      <c r="H17382">
        <f t="shared" si="1355"/>
        <v>0</v>
      </c>
      <c r="I17382">
        <f t="shared" si="1356"/>
        <v>0</v>
      </c>
      <c r="J17382">
        <f t="shared" si="1357"/>
        <v>0</v>
      </c>
      <c r="K17382">
        <f t="shared" si="1358"/>
        <v>0</v>
      </c>
      <c r="L17382">
        <f t="shared" si="1359"/>
        <v>0</v>
      </c>
    </row>
    <row r="17383" spans="1:12" x14ac:dyDescent="0.2">
      <c r="A17383" t="s">
        <v>33</v>
      </c>
      <c r="B17383">
        <v>16</v>
      </c>
      <c r="C17383">
        <v>1</v>
      </c>
      <c r="D17383">
        <v>1</v>
      </c>
      <c r="E17383">
        <v>1</v>
      </c>
      <c r="F17383" t="s">
        <v>13</v>
      </c>
      <c r="G17383" t="s">
        <v>14</v>
      </c>
      <c r="H17383">
        <f t="shared" si="1355"/>
        <v>0</v>
      </c>
      <c r="I17383">
        <f t="shared" si="1356"/>
        <v>0</v>
      </c>
      <c r="J17383">
        <f t="shared" si="1357"/>
        <v>0</v>
      </c>
      <c r="K17383">
        <f t="shared" si="1358"/>
        <v>0</v>
      </c>
      <c r="L17383">
        <f t="shared" si="1359"/>
        <v>0</v>
      </c>
    </row>
    <row r="17384" spans="1:12" x14ac:dyDescent="0.2">
      <c r="A17384" t="s">
        <v>21</v>
      </c>
      <c r="B17384">
        <v>21</v>
      </c>
      <c r="C17384">
        <v>0</v>
      </c>
      <c r="D17384">
        <v>0</v>
      </c>
      <c r="E17384">
        <v>1</v>
      </c>
      <c r="F17384" t="s">
        <v>13</v>
      </c>
      <c r="G17384" t="s">
        <v>16</v>
      </c>
      <c r="H17384">
        <f t="shared" si="1355"/>
        <v>0</v>
      </c>
      <c r="I17384">
        <f t="shared" si="1356"/>
        <v>0</v>
      </c>
      <c r="J17384">
        <f t="shared" si="1357"/>
        <v>0</v>
      </c>
      <c r="K17384">
        <f t="shared" si="1358"/>
        <v>0</v>
      </c>
      <c r="L17384">
        <f t="shared" si="1359"/>
        <v>0</v>
      </c>
    </row>
    <row r="17385" spans="1:12" x14ac:dyDescent="0.2">
      <c r="A17385" t="s">
        <v>21</v>
      </c>
      <c r="B17385">
        <v>25</v>
      </c>
      <c r="C17385">
        <v>0</v>
      </c>
      <c r="D17385">
        <v>0</v>
      </c>
      <c r="E17385">
        <v>1</v>
      </c>
      <c r="F17385" t="s">
        <v>13</v>
      </c>
      <c r="G17385" t="s">
        <v>22</v>
      </c>
      <c r="H17385">
        <f t="shared" si="1355"/>
        <v>0</v>
      </c>
      <c r="I17385">
        <f t="shared" si="1356"/>
        <v>0</v>
      </c>
      <c r="J17385">
        <f t="shared" si="1357"/>
        <v>0</v>
      </c>
      <c r="K17385">
        <f t="shared" si="1358"/>
        <v>0</v>
      </c>
      <c r="L17385">
        <f t="shared" si="1359"/>
        <v>0</v>
      </c>
    </row>
    <row r="17386" spans="1:12" x14ac:dyDescent="0.2">
      <c r="A17386" t="s">
        <v>12</v>
      </c>
      <c r="B17386">
        <v>23</v>
      </c>
      <c r="C17386">
        <v>0</v>
      </c>
      <c r="D17386">
        <v>1</v>
      </c>
      <c r="E17386">
        <v>1</v>
      </c>
      <c r="F17386" t="s">
        <v>18</v>
      </c>
      <c r="G17386" t="s">
        <v>125</v>
      </c>
      <c r="H17386">
        <f t="shared" si="1355"/>
        <v>0</v>
      </c>
      <c r="I17386">
        <f t="shared" si="1356"/>
        <v>0</v>
      </c>
      <c r="J17386">
        <f t="shared" si="1357"/>
        <v>0</v>
      </c>
      <c r="K17386">
        <f t="shared" si="1358"/>
        <v>0</v>
      </c>
      <c r="L17386">
        <f t="shared" si="1359"/>
        <v>0</v>
      </c>
    </row>
    <row r="17387" spans="1:12" x14ac:dyDescent="0.2">
      <c r="A17387" t="s">
        <v>15</v>
      </c>
      <c r="B17387">
        <v>16</v>
      </c>
      <c r="C17387">
        <v>0</v>
      </c>
      <c r="D17387">
        <v>0</v>
      </c>
      <c r="E17387">
        <v>1</v>
      </c>
      <c r="F17387" t="s">
        <v>13</v>
      </c>
      <c r="G17387" t="s">
        <v>48</v>
      </c>
      <c r="H17387">
        <f t="shared" si="1355"/>
        <v>0</v>
      </c>
      <c r="I17387">
        <f t="shared" si="1356"/>
        <v>0</v>
      </c>
      <c r="J17387">
        <f t="shared" si="1357"/>
        <v>0</v>
      </c>
      <c r="K17387">
        <f t="shared" si="1358"/>
        <v>0</v>
      </c>
      <c r="L17387">
        <f t="shared" si="1359"/>
        <v>0</v>
      </c>
    </row>
    <row r="17388" spans="1:12" x14ac:dyDescent="0.2">
      <c r="A17388" t="s">
        <v>15</v>
      </c>
      <c r="B17388">
        <v>13</v>
      </c>
      <c r="C17388">
        <v>0</v>
      </c>
      <c r="D17388">
        <v>1</v>
      </c>
      <c r="E17388">
        <v>0</v>
      </c>
      <c r="F17388" t="s">
        <v>13</v>
      </c>
      <c r="G17388" t="s">
        <v>80</v>
      </c>
      <c r="H17388">
        <f t="shared" si="1355"/>
        <v>0</v>
      </c>
      <c r="I17388">
        <f t="shared" si="1356"/>
        <v>0</v>
      </c>
      <c r="J17388">
        <f t="shared" si="1357"/>
        <v>0</v>
      </c>
      <c r="K17388">
        <f t="shared" si="1358"/>
        <v>0</v>
      </c>
      <c r="L17388">
        <f t="shared" si="1359"/>
        <v>0</v>
      </c>
    </row>
    <row r="17389" spans="1:12" x14ac:dyDescent="0.2">
      <c r="A17389" t="s">
        <v>12</v>
      </c>
      <c r="B17389">
        <v>49</v>
      </c>
      <c r="C17389">
        <v>1</v>
      </c>
      <c r="D17389">
        <v>0</v>
      </c>
      <c r="E17389">
        <v>0</v>
      </c>
      <c r="F17389" t="s">
        <v>18</v>
      </c>
      <c r="G17389" t="s">
        <v>14</v>
      </c>
      <c r="H17389">
        <f t="shared" si="1355"/>
        <v>0</v>
      </c>
      <c r="I17389">
        <f t="shared" si="1356"/>
        <v>0</v>
      </c>
      <c r="J17389">
        <f t="shared" si="1357"/>
        <v>0</v>
      </c>
      <c r="K17389">
        <f t="shared" si="1358"/>
        <v>0</v>
      </c>
      <c r="L17389">
        <f t="shared" si="1359"/>
        <v>0</v>
      </c>
    </row>
    <row r="17390" spans="1:12" x14ac:dyDescent="0.2">
      <c r="A17390" t="s">
        <v>12</v>
      </c>
      <c r="B17390">
        <v>17</v>
      </c>
      <c r="C17390">
        <v>1</v>
      </c>
      <c r="D17390">
        <v>0</v>
      </c>
      <c r="E17390">
        <v>1</v>
      </c>
      <c r="F17390" t="s">
        <v>13</v>
      </c>
      <c r="G17390" t="s">
        <v>14</v>
      </c>
      <c r="H17390">
        <f t="shared" si="1355"/>
        <v>0</v>
      </c>
      <c r="I17390">
        <f t="shared" si="1356"/>
        <v>0</v>
      </c>
      <c r="J17390">
        <f t="shared" si="1357"/>
        <v>0</v>
      </c>
      <c r="K17390">
        <f t="shared" si="1358"/>
        <v>0</v>
      </c>
      <c r="L17390">
        <f t="shared" si="1359"/>
        <v>0</v>
      </c>
    </row>
    <row r="17391" spans="1:12" x14ac:dyDescent="0.2">
      <c r="A17391" t="s">
        <v>15</v>
      </c>
      <c r="B17391">
        <v>18</v>
      </c>
      <c r="C17391">
        <v>0</v>
      </c>
      <c r="D17391">
        <v>1</v>
      </c>
      <c r="E17391">
        <v>2</v>
      </c>
      <c r="F17391" t="s">
        <v>13</v>
      </c>
      <c r="G17391" t="s">
        <v>14</v>
      </c>
      <c r="H17391">
        <f t="shared" si="1355"/>
        <v>0</v>
      </c>
      <c r="I17391">
        <f t="shared" si="1356"/>
        <v>0</v>
      </c>
      <c r="J17391">
        <f t="shared" si="1357"/>
        <v>0</v>
      </c>
      <c r="K17391">
        <f t="shared" si="1358"/>
        <v>0</v>
      </c>
      <c r="L17391">
        <f t="shared" si="1359"/>
        <v>0</v>
      </c>
    </row>
    <row r="17392" spans="1:12" x14ac:dyDescent="0.2">
      <c r="A17392" t="s">
        <v>12</v>
      </c>
      <c r="B17392">
        <v>17</v>
      </c>
      <c r="C17392">
        <v>1</v>
      </c>
      <c r="D17392">
        <v>0</v>
      </c>
      <c r="E17392">
        <v>1</v>
      </c>
      <c r="F17392" t="s">
        <v>13</v>
      </c>
      <c r="G17392" t="s">
        <v>14</v>
      </c>
      <c r="H17392">
        <f t="shared" si="1355"/>
        <v>0</v>
      </c>
      <c r="I17392">
        <f t="shared" si="1356"/>
        <v>0</v>
      </c>
      <c r="J17392">
        <f t="shared" si="1357"/>
        <v>0</v>
      </c>
      <c r="K17392">
        <f t="shared" si="1358"/>
        <v>0</v>
      </c>
      <c r="L17392">
        <f t="shared" si="1359"/>
        <v>0</v>
      </c>
    </row>
    <row r="17393" spans="1:12" x14ac:dyDescent="0.2">
      <c r="A17393" t="s">
        <v>15</v>
      </c>
      <c r="B17393">
        <v>17</v>
      </c>
      <c r="C17393">
        <v>1</v>
      </c>
      <c r="D17393">
        <v>0</v>
      </c>
      <c r="E17393">
        <v>1</v>
      </c>
      <c r="F17393" t="s">
        <v>13</v>
      </c>
      <c r="G17393" t="s">
        <v>14</v>
      </c>
      <c r="H17393">
        <f t="shared" si="1355"/>
        <v>0</v>
      </c>
      <c r="I17393">
        <f t="shared" si="1356"/>
        <v>0</v>
      </c>
      <c r="J17393">
        <f t="shared" si="1357"/>
        <v>0</v>
      </c>
      <c r="K17393">
        <f t="shared" si="1358"/>
        <v>0</v>
      </c>
      <c r="L17393">
        <f t="shared" si="1359"/>
        <v>0</v>
      </c>
    </row>
    <row r="17394" spans="1:12" x14ac:dyDescent="0.2">
      <c r="A17394" t="s">
        <v>15</v>
      </c>
      <c r="B17394">
        <v>17</v>
      </c>
      <c r="C17394">
        <v>1</v>
      </c>
      <c r="D17394">
        <v>0</v>
      </c>
      <c r="E17394">
        <v>1</v>
      </c>
      <c r="F17394" t="s">
        <v>13</v>
      </c>
      <c r="G17394" t="s">
        <v>14</v>
      </c>
      <c r="H17394">
        <f t="shared" si="1355"/>
        <v>0</v>
      </c>
      <c r="I17394">
        <f t="shared" si="1356"/>
        <v>0</v>
      </c>
      <c r="J17394">
        <f t="shared" si="1357"/>
        <v>0</v>
      </c>
      <c r="K17394">
        <f t="shared" si="1358"/>
        <v>0</v>
      </c>
      <c r="L17394">
        <f t="shared" si="1359"/>
        <v>0</v>
      </c>
    </row>
    <row r="17395" spans="1:12" x14ac:dyDescent="0.2">
      <c r="A17395" t="s">
        <v>15</v>
      </c>
      <c r="B17395">
        <v>18</v>
      </c>
      <c r="C17395">
        <v>0</v>
      </c>
      <c r="D17395">
        <v>0</v>
      </c>
      <c r="E17395">
        <v>1</v>
      </c>
      <c r="F17395" t="s">
        <v>13</v>
      </c>
      <c r="G17395" t="s">
        <v>14</v>
      </c>
      <c r="H17395">
        <f t="shared" si="1355"/>
        <v>0</v>
      </c>
      <c r="I17395">
        <f t="shared" si="1356"/>
        <v>0</v>
      </c>
      <c r="J17395">
        <f t="shared" si="1357"/>
        <v>0</v>
      </c>
      <c r="K17395">
        <f t="shared" si="1358"/>
        <v>0</v>
      </c>
      <c r="L17395">
        <f t="shared" si="1359"/>
        <v>0</v>
      </c>
    </row>
    <row r="17396" spans="1:12" x14ac:dyDescent="0.2">
      <c r="A17396" t="s">
        <v>12</v>
      </c>
      <c r="B17396">
        <v>17</v>
      </c>
      <c r="C17396">
        <v>1</v>
      </c>
      <c r="D17396">
        <v>0</v>
      </c>
      <c r="E17396">
        <v>1</v>
      </c>
      <c r="F17396" t="s">
        <v>13</v>
      </c>
      <c r="G17396" t="s">
        <v>14</v>
      </c>
      <c r="H17396">
        <f t="shared" si="1355"/>
        <v>0</v>
      </c>
      <c r="I17396">
        <f t="shared" si="1356"/>
        <v>0</v>
      </c>
      <c r="J17396">
        <f t="shared" si="1357"/>
        <v>0</v>
      </c>
      <c r="K17396">
        <f t="shared" si="1358"/>
        <v>0</v>
      </c>
      <c r="L17396">
        <f t="shared" si="1359"/>
        <v>0</v>
      </c>
    </row>
    <row r="17397" spans="1:12" x14ac:dyDescent="0.2">
      <c r="A17397" t="s">
        <v>15</v>
      </c>
      <c r="B17397">
        <v>19</v>
      </c>
      <c r="C17397">
        <v>0</v>
      </c>
      <c r="D17397">
        <v>0</v>
      </c>
      <c r="E17397">
        <v>1</v>
      </c>
      <c r="F17397" t="s">
        <v>13</v>
      </c>
      <c r="G17397" t="s">
        <v>45</v>
      </c>
      <c r="H17397">
        <f t="shared" si="1355"/>
        <v>0</v>
      </c>
      <c r="I17397">
        <f t="shared" si="1356"/>
        <v>0</v>
      </c>
      <c r="J17397">
        <f t="shared" si="1357"/>
        <v>0</v>
      </c>
      <c r="K17397">
        <f t="shared" si="1358"/>
        <v>0</v>
      </c>
      <c r="L17397">
        <f t="shared" si="1359"/>
        <v>0</v>
      </c>
    </row>
    <row r="17398" spans="1:12" x14ac:dyDescent="0.2">
      <c r="A17398" t="s">
        <v>12</v>
      </c>
      <c r="B17398">
        <v>17</v>
      </c>
      <c r="C17398">
        <v>1</v>
      </c>
      <c r="D17398">
        <v>0</v>
      </c>
      <c r="E17398">
        <v>1</v>
      </c>
      <c r="F17398" t="s">
        <v>13</v>
      </c>
      <c r="G17398" t="s">
        <v>14</v>
      </c>
      <c r="H17398">
        <f t="shared" si="1355"/>
        <v>0</v>
      </c>
      <c r="I17398">
        <f t="shared" si="1356"/>
        <v>0</v>
      </c>
      <c r="J17398">
        <f t="shared" si="1357"/>
        <v>0</v>
      </c>
      <c r="K17398">
        <f t="shared" si="1358"/>
        <v>0</v>
      </c>
      <c r="L17398">
        <f t="shared" si="1359"/>
        <v>0</v>
      </c>
    </row>
    <row r="17399" spans="1:12" x14ac:dyDescent="0.2">
      <c r="A17399" t="s">
        <v>12</v>
      </c>
      <c r="B17399">
        <v>44</v>
      </c>
      <c r="C17399">
        <v>0</v>
      </c>
      <c r="D17399">
        <v>0</v>
      </c>
      <c r="E17399">
        <v>1</v>
      </c>
      <c r="F17399" t="s">
        <v>13</v>
      </c>
      <c r="G17399" t="s">
        <v>29</v>
      </c>
      <c r="H17399">
        <f t="shared" si="1355"/>
        <v>0</v>
      </c>
      <c r="I17399">
        <f t="shared" si="1356"/>
        <v>0</v>
      </c>
      <c r="J17399">
        <f t="shared" si="1357"/>
        <v>0</v>
      </c>
      <c r="K17399">
        <f t="shared" si="1358"/>
        <v>0</v>
      </c>
      <c r="L17399">
        <f t="shared" si="1359"/>
        <v>0</v>
      </c>
    </row>
    <row r="17400" spans="1:12" x14ac:dyDescent="0.2">
      <c r="A17400" t="s">
        <v>12</v>
      </c>
      <c r="B17400">
        <v>16</v>
      </c>
      <c r="C17400">
        <v>0</v>
      </c>
      <c r="D17400">
        <v>1</v>
      </c>
      <c r="E17400">
        <v>1</v>
      </c>
      <c r="F17400" t="s">
        <v>13</v>
      </c>
      <c r="G17400" t="s">
        <v>46</v>
      </c>
      <c r="H17400">
        <f t="shared" si="1355"/>
        <v>0</v>
      </c>
      <c r="I17400">
        <f t="shared" si="1356"/>
        <v>0</v>
      </c>
      <c r="J17400">
        <f t="shared" si="1357"/>
        <v>0</v>
      </c>
      <c r="K17400">
        <f t="shared" si="1358"/>
        <v>0</v>
      </c>
      <c r="L17400">
        <f t="shared" si="1359"/>
        <v>0</v>
      </c>
    </row>
    <row r="17401" spans="1:12" x14ac:dyDescent="0.2">
      <c r="A17401" t="s">
        <v>67</v>
      </c>
      <c r="B17401">
        <v>28</v>
      </c>
      <c r="C17401">
        <v>1</v>
      </c>
      <c r="D17401">
        <v>1</v>
      </c>
      <c r="E17401">
        <v>1</v>
      </c>
      <c r="F17401" t="s">
        <v>13</v>
      </c>
      <c r="G17401" t="s">
        <v>116</v>
      </c>
      <c r="H17401">
        <f t="shared" si="1355"/>
        <v>0</v>
      </c>
      <c r="I17401">
        <f t="shared" si="1356"/>
        <v>0</v>
      </c>
      <c r="J17401">
        <f t="shared" si="1357"/>
        <v>0</v>
      </c>
      <c r="K17401">
        <f t="shared" si="1358"/>
        <v>0</v>
      </c>
      <c r="L17401">
        <f t="shared" si="1359"/>
        <v>0</v>
      </c>
    </row>
    <row r="17402" spans="1:12" x14ac:dyDescent="0.2">
      <c r="A17402" t="s">
        <v>12</v>
      </c>
      <c r="B17402">
        <v>42</v>
      </c>
      <c r="C17402">
        <v>1</v>
      </c>
      <c r="D17402">
        <v>0</v>
      </c>
      <c r="E17402">
        <v>1</v>
      </c>
      <c r="F17402" t="s">
        <v>20</v>
      </c>
      <c r="G17402" t="s">
        <v>14</v>
      </c>
      <c r="H17402">
        <f t="shared" si="1355"/>
        <v>0</v>
      </c>
      <c r="I17402">
        <f t="shared" si="1356"/>
        <v>0</v>
      </c>
      <c r="J17402">
        <f t="shared" si="1357"/>
        <v>0</v>
      </c>
      <c r="K17402">
        <f t="shared" si="1358"/>
        <v>0</v>
      </c>
      <c r="L17402">
        <f t="shared" si="1359"/>
        <v>0</v>
      </c>
    </row>
    <row r="17403" spans="1:12" x14ac:dyDescent="0.2">
      <c r="A17403" t="s">
        <v>15</v>
      </c>
      <c r="B17403">
        <v>17</v>
      </c>
      <c r="C17403">
        <v>0</v>
      </c>
      <c r="D17403">
        <v>0</v>
      </c>
      <c r="E17403">
        <v>0</v>
      </c>
      <c r="F17403" t="s">
        <v>20</v>
      </c>
      <c r="G17403" t="s">
        <v>14</v>
      </c>
      <c r="H17403">
        <f t="shared" si="1355"/>
        <v>0</v>
      </c>
      <c r="I17403">
        <f t="shared" si="1356"/>
        <v>0</v>
      </c>
      <c r="J17403">
        <f t="shared" si="1357"/>
        <v>0</v>
      </c>
      <c r="K17403">
        <f t="shared" si="1358"/>
        <v>0</v>
      </c>
      <c r="L17403">
        <f t="shared" si="1359"/>
        <v>0</v>
      </c>
    </row>
    <row r="17404" spans="1:12" x14ac:dyDescent="0.2">
      <c r="A17404" t="s">
        <v>19</v>
      </c>
      <c r="B17404">
        <v>17</v>
      </c>
      <c r="C17404">
        <v>1</v>
      </c>
      <c r="D17404">
        <v>0</v>
      </c>
      <c r="E17404">
        <v>1</v>
      </c>
      <c r="F17404" t="s">
        <v>20</v>
      </c>
      <c r="G17404" t="s">
        <v>14</v>
      </c>
      <c r="H17404">
        <f t="shared" si="1355"/>
        <v>0</v>
      </c>
      <c r="I17404">
        <f t="shared" si="1356"/>
        <v>0</v>
      </c>
      <c r="J17404">
        <f t="shared" si="1357"/>
        <v>0</v>
      </c>
      <c r="K17404">
        <f t="shared" si="1358"/>
        <v>0</v>
      </c>
      <c r="L17404">
        <f t="shared" si="1359"/>
        <v>0</v>
      </c>
    </row>
    <row r="17405" spans="1:12" x14ac:dyDescent="0.2">
      <c r="A17405" t="s">
        <v>15</v>
      </c>
      <c r="B17405">
        <v>22</v>
      </c>
      <c r="C17405">
        <v>0</v>
      </c>
      <c r="D17405">
        <v>0</v>
      </c>
      <c r="E17405">
        <v>1</v>
      </c>
      <c r="F17405" t="s">
        <v>20</v>
      </c>
      <c r="G17405" t="s">
        <v>48</v>
      </c>
      <c r="H17405">
        <f t="shared" si="1355"/>
        <v>0</v>
      </c>
      <c r="I17405">
        <f t="shared" si="1356"/>
        <v>0</v>
      </c>
      <c r="J17405">
        <f t="shared" si="1357"/>
        <v>0</v>
      </c>
      <c r="K17405">
        <f t="shared" si="1358"/>
        <v>0</v>
      </c>
      <c r="L17405">
        <f t="shared" si="1359"/>
        <v>0</v>
      </c>
    </row>
    <row r="17406" spans="1:12" x14ac:dyDescent="0.2">
      <c r="A17406" t="s">
        <v>15</v>
      </c>
      <c r="B17406">
        <v>46</v>
      </c>
      <c r="C17406">
        <v>0</v>
      </c>
      <c r="D17406">
        <v>0</v>
      </c>
      <c r="E17406">
        <v>1</v>
      </c>
      <c r="F17406" t="s">
        <v>13</v>
      </c>
      <c r="G17406" t="s">
        <v>37</v>
      </c>
      <c r="H17406">
        <f t="shared" si="1355"/>
        <v>0</v>
      </c>
      <c r="I17406">
        <f t="shared" si="1356"/>
        <v>0</v>
      </c>
      <c r="J17406">
        <f t="shared" si="1357"/>
        <v>0</v>
      </c>
      <c r="K17406">
        <f t="shared" si="1358"/>
        <v>0</v>
      </c>
      <c r="L17406">
        <f t="shared" si="1359"/>
        <v>0</v>
      </c>
    </row>
    <row r="17407" spans="1:12" x14ac:dyDescent="0.2">
      <c r="A17407" t="s">
        <v>15</v>
      </c>
      <c r="B17407">
        <v>18</v>
      </c>
      <c r="C17407">
        <v>0</v>
      </c>
      <c r="D17407">
        <v>0</v>
      </c>
      <c r="E17407">
        <v>1</v>
      </c>
      <c r="F17407" t="s">
        <v>13</v>
      </c>
      <c r="G17407" t="s">
        <v>68</v>
      </c>
      <c r="H17407">
        <f t="shared" si="1355"/>
        <v>0</v>
      </c>
      <c r="I17407">
        <f t="shared" si="1356"/>
        <v>0</v>
      </c>
      <c r="J17407">
        <f t="shared" si="1357"/>
        <v>0</v>
      </c>
      <c r="K17407">
        <f t="shared" si="1358"/>
        <v>0</v>
      </c>
      <c r="L17407">
        <f t="shared" si="1359"/>
        <v>0</v>
      </c>
    </row>
    <row r="17408" spans="1:12" x14ac:dyDescent="0.2">
      <c r="A17408" t="s">
        <v>12</v>
      </c>
      <c r="B17408">
        <v>17</v>
      </c>
      <c r="C17408">
        <v>1</v>
      </c>
      <c r="D17408">
        <v>0</v>
      </c>
      <c r="E17408">
        <v>1</v>
      </c>
      <c r="F17408" t="s">
        <v>18</v>
      </c>
      <c r="G17408" t="s">
        <v>14</v>
      </c>
      <c r="H17408">
        <f t="shared" si="1355"/>
        <v>0</v>
      </c>
      <c r="I17408">
        <f t="shared" si="1356"/>
        <v>0</v>
      </c>
      <c r="J17408">
        <f t="shared" si="1357"/>
        <v>0</v>
      </c>
      <c r="K17408">
        <f t="shared" si="1358"/>
        <v>0</v>
      </c>
      <c r="L17408">
        <f t="shared" si="1359"/>
        <v>0</v>
      </c>
    </row>
    <row r="17409" spans="1:12" x14ac:dyDescent="0.2">
      <c r="A17409" t="s">
        <v>12</v>
      </c>
      <c r="B17409">
        <v>18</v>
      </c>
      <c r="C17409">
        <v>1</v>
      </c>
      <c r="D17409">
        <v>0</v>
      </c>
      <c r="E17409">
        <v>1</v>
      </c>
      <c r="F17409" t="s">
        <v>13</v>
      </c>
      <c r="G17409" t="s">
        <v>26</v>
      </c>
      <c r="H17409">
        <f t="shared" si="1355"/>
        <v>0</v>
      </c>
      <c r="I17409">
        <f t="shared" si="1356"/>
        <v>0</v>
      </c>
      <c r="J17409">
        <f t="shared" si="1357"/>
        <v>0</v>
      </c>
      <c r="K17409">
        <f t="shared" si="1358"/>
        <v>0</v>
      </c>
      <c r="L17409">
        <f t="shared" si="1359"/>
        <v>0</v>
      </c>
    </row>
    <row r="17410" spans="1:12" x14ac:dyDescent="0.2">
      <c r="A17410" t="s">
        <v>33</v>
      </c>
      <c r="B17410">
        <v>18</v>
      </c>
      <c r="C17410">
        <v>1</v>
      </c>
      <c r="D17410">
        <v>0</v>
      </c>
      <c r="E17410">
        <v>1</v>
      </c>
      <c r="F17410" t="s">
        <v>20</v>
      </c>
      <c r="G17410" t="s">
        <v>14</v>
      </c>
      <c r="H17410">
        <f t="shared" si="1355"/>
        <v>0</v>
      </c>
      <c r="I17410">
        <f t="shared" si="1356"/>
        <v>0</v>
      </c>
      <c r="J17410">
        <f t="shared" si="1357"/>
        <v>0</v>
      </c>
      <c r="K17410">
        <f t="shared" si="1358"/>
        <v>0</v>
      </c>
      <c r="L17410">
        <f t="shared" si="1359"/>
        <v>0</v>
      </c>
    </row>
    <row r="17411" spans="1:12" x14ac:dyDescent="0.2">
      <c r="A17411" t="s">
        <v>12</v>
      </c>
      <c r="B17411">
        <v>17</v>
      </c>
      <c r="C17411">
        <v>1</v>
      </c>
      <c r="D17411">
        <v>0</v>
      </c>
      <c r="E17411">
        <v>0</v>
      </c>
      <c r="F17411" t="s">
        <v>20</v>
      </c>
      <c r="G17411" t="s">
        <v>14</v>
      </c>
      <c r="H17411">
        <f t="shared" ref="H17411:H17474" si="1360">SUM(BA17411:BJ17411)</f>
        <v>0</v>
      </c>
      <c r="I17411">
        <f t="shared" ref="I17411:I17474" si="1361">SUM(AQ17411:AZ17411)</f>
        <v>0</v>
      </c>
      <c r="J17411">
        <f t="shared" ref="J17411:J17474" si="1362">SUM(M17411:V17411)</f>
        <v>0</v>
      </c>
      <c r="K17411">
        <f t="shared" ref="K17411:K17474" si="1363">SUM(AG17411:AP17411)</f>
        <v>0</v>
      </c>
      <c r="L17411">
        <f t="shared" ref="L17411:L17474" si="1364">SUM(W17411:AF17411)</f>
        <v>0</v>
      </c>
    </row>
    <row r="17412" spans="1:12" x14ac:dyDescent="0.2">
      <c r="A17412" t="s">
        <v>12</v>
      </c>
      <c r="B17412">
        <v>17</v>
      </c>
      <c r="C17412">
        <v>1</v>
      </c>
      <c r="D17412">
        <v>0</v>
      </c>
      <c r="E17412">
        <v>1</v>
      </c>
      <c r="F17412" t="s">
        <v>13</v>
      </c>
      <c r="G17412" t="s">
        <v>14</v>
      </c>
      <c r="H17412">
        <f t="shared" si="1360"/>
        <v>0</v>
      </c>
      <c r="I17412">
        <f t="shared" si="1361"/>
        <v>0</v>
      </c>
      <c r="J17412">
        <f t="shared" si="1362"/>
        <v>0</v>
      </c>
      <c r="K17412">
        <f t="shared" si="1363"/>
        <v>0</v>
      </c>
      <c r="L17412">
        <f t="shared" si="1364"/>
        <v>0</v>
      </c>
    </row>
    <row r="17413" spans="1:12" x14ac:dyDescent="0.2">
      <c r="A17413" t="s">
        <v>15</v>
      </c>
      <c r="B17413">
        <v>16</v>
      </c>
      <c r="C17413">
        <v>0</v>
      </c>
      <c r="D17413">
        <v>0</v>
      </c>
      <c r="E17413">
        <v>1</v>
      </c>
      <c r="F17413" t="s">
        <v>13</v>
      </c>
      <c r="G17413" t="s">
        <v>14</v>
      </c>
      <c r="H17413">
        <f t="shared" si="1360"/>
        <v>0</v>
      </c>
      <c r="I17413">
        <f t="shared" si="1361"/>
        <v>0</v>
      </c>
      <c r="J17413">
        <f t="shared" si="1362"/>
        <v>0</v>
      </c>
      <c r="K17413">
        <f t="shared" si="1363"/>
        <v>0</v>
      </c>
      <c r="L17413">
        <f t="shared" si="1364"/>
        <v>0</v>
      </c>
    </row>
    <row r="17414" spans="1:12" x14ac:dyDescent="0.2">
      <c r="A17414" t="s">
        <v>15</v>
      </c>
      <c r="B17414">
        <v>18</v>
      </c>
      <c r="C17414">
        <v>1</v>
      </c>
      <c r="D17414">
        <v>0</v>
      </c>
      <c r="E17414">
        <v>1</v>
      </c>
      <c r="F17414" t="s">
        <v>13</v>
      </c>
      <c r="G17414" t="s">
        <v>26</v>
      </c>
      <c r="H17414">
        <f t="shared" si="1360"/>
        <v>0</v>
      </c>
      <c r="I17414">
        <f t="shared" si="1361"/>
        <v>0</v>
      </c>
      <c r="J17414">
        <f t="shared" si="1362"/>
        <v>0</v>
      </c>
      <c r="K17414">
        <f t="shared" si="1363"/>
        <v>0</v>
      </c>
      <c r="L17414">
        <f t="shared" si="1364"/>
        <v>0</v>
      </c>
    </row>
    <row r="17415" spans="1:12" x14ac:dyDescent="0.2">
      <c r="A17415" t="s">
        <v>12</v>
      </c>
      <c r="B17415">
        <v>17</v>
      </c>
      <c r="C17415">
        <v>1</v>
      </c>
      <c r="D17415">
        <v>0</v>
      </c>
      <c r="E17415">
        <v>1</v>
      </c>
      <c r="F17415" t="s">
        <v>13</v>
      </c>
      <c r="G17415" t="s">
        <v>14</v>
      </c>
      <c r="H17415">
        <f t="shared" si="1360"/>
        <v>0</v>
      </c>
      <c r="I17415">
        <f t="shared" si="1361"/>
        <v>0</v>
      </c>
      <c r="J17415">
        <f t="shared" si="1362"/>
        <v>0</v>
      </c>
      <c r="K17415">
        <f t="shared" si="1363"/>
        <v>0</v>
      </c>
      <c r="L17415">
        <f t="shared" si="1364"/>
        <v>0</v>
      </c>
    </row>
    <row r="17416" spans="1:12" x14ac:dyDescent="0.2">
      <c r="A17416" t="s">
        <v>12</v>
      </c>
      <c r="B17416">
        <v>17</v>
      </c>
      <c r="C17416">
        <v>1</v>
      </c>
      <c r="D17416">
        <v>1</v>
      </c>
      <c r="E17416">
        <v>1</v>
      </c>
      <c r="F17416" t="s">
        <v>18</v>
      </c>
      <c r="G17416" t="s">
        <v>14</v>
      </c>
      <c r="H17416">
        <f t="shared" si="1360"/>
        <v>0</v>
      </c>
      <c r="I17416">
        <f t="shared" si="1361"/>
        <v>0</v>
      </c>
      <c r="J17416">
        <f t="shared" si="1362"/>
        <v>0</v>
      </c>
      <c r="K17416">
        <f t="shared" si="1363"/>
        <v>0</v>
      </c>
      <c r="L17416">
        <f t="shared" si="1364"/>
        <v>0</v>
      </c>
    </row>
    <row r="17417" spans="1:12" x14ac:dyDescent="0.2">
      <c r="A17417" t="s">
        <v>12</v>
      </c>
      <c r="B17417">
        <v>47</v>
      </c>
      <c r="C17417">
        <v>1</v>
      </c>
      <c r="D17417">
        <v>0</v>
      </c>
      <c r="E17417">
        <v>0</v>
      </c>
      <c r="F17417" t="s">
        <v>13</v>
      </c>
      <c r="G17417" t="s">
        <v>14</v>
      </c>
      <c r="H17417">
        <f t="shared" si="1360"/>
        <v>0</v>
      </c>
      <c r="I17417">
        <f t="shared" si="1361"/>
        <v>0</v>
      </c>
      <c r="J17417">
        <f t="shared" si="1362"/>
        <v>0</v>
      </c>
      <c r="K17417">
        <f t="shared" si="1363"/>
        <v>0</v>
      </c>
      <c r="L17417">
        <f t="shared" si="1364"/>
        <v>0</v>
      </c>
    </row>
    <row r="17418" spans="1:12" x14ac:dyDescent="0.2">
      <c r="A17418" t="s">
        <v>12</v>
      </c>
      <c r="B17418">
        <v>38</v>
      </c>
      <c r="C17418">
        <v>1</v>
      </c>
      <c r="D17418">
        <v>0</v>
      </c>
      <c r="E17418">
        <v>1</v>
      </c>
      <c r="F17418" t="s">
        <v>13</v>
      </c>
      <c r="G17418" t="s">
        <v>26</v>
      </c>
      <c r="H17418">
        <f t="shared" si="1360"/>
        <v>0</v>
      </c>
      <c r="I17418">
        <f t="shared" si="1361"/>
        <v>0</v>
      </c>
      <c r="J17418">
        <f t="shared" si="1362"/>
        <v>0</v>
      </c>
      <c r="K17418">
        <f t="shared" si="1363"/>
        <v>0</v>
      </c>
      <c r="L17418">
        <f t="shared" si="1364"/>
        <v>0</v>
      </c>
    </row>
    <row r="17419" spans="1:12" x14ac:dyDescent="0.2">
      <c r="A17419" t="s">
        <v>12</v>
      </c>
      <c r="B17419">
        <v>18</v>
      </c>
      <c r="C17419">
        <v>1</v>
      </c>
      <c r="D17419">
        <v>0</v>
      </c>
      <c r="E17419">
        <v>1</v>
      </c>
      <c r="F17419" t="s">
        <v>13</v>
      </c>
      <c r="G17419" t="s">
        <v>14</v>
      </c>
      <c r="H17419">
        <f t="shared" si="1360"/>
        <v>0</v>
      </c>
      <c r="I17419">
        <f t="shared" si="1361"/>
        <v>0</v>
      </c>
      <c r="J17419">
        <f t="shared" si="1362"/>
        <v>0</v>
      </c>
      <c r="K17419">
        <f t="shared" si="1363"/>
        <v>0</v>
      </c>
      <c r="L17419">
        <f t="shared" si="1364"/>
        <v>0</v>
      </c>
    </row>
    <row r="17420" spans="1:12" x14ac:dyDescent="0.2">
      <c r="A17420" t="s">
        <v>12</v>
      </c>
      <c r="B17420">
        <v>55</v>
      </c>
      <c r="C17420">
        <v>1</v>
      </c>
      <c r="D17420">
        <v>0</v>
      </c>
      <c r="E17420">
        <v>1</v>
      </c>
      <c r="F17420" t="s">
        <v>13</v>
      </c>
      <c r="G17420" t="s">
        <v>26</v>
      </c>
      <c r="H17420">
        <f t="shared" si="1360"/>
        <v>0</v>
      </c>
      <c r="I17420">
        <f t="shared" si="1361"/>
        <v>0</v>
      </c>
      <c r="J17420">
        <f t="shared" si="1362"/>
        <v>0</v>
      </c>
      <c r="K17420">
        <f t="shared" si="1363"/>
        <v>0</v>
      </c>
      <c r="L17420">
        <f t="shared" si="1364"/>
        <v>0</v>
      </c>
    </row>
    <row r="17421" spans="1:12" x14ac:dyDescent="0.2">
      <c r="A17421" t="s">
        <v>15</v>
      </c>
      <c r="B17421">
        <v>27</v>
      </c>
      <c r="C17421">
        <v>1</v>
      </c>
      <c r="D17421">
        <v>0</v>
      </c>
      <c r="E17421">
        <v>0</v>
      </c>
      <c r="F17421" t="s">
        <v>13</v>
      </c>
      <c r="G17421" t="s">
        <v>26</v>
      </c>
      <c r="H17421">
        <f t="shared" si="1360"/>
        <v>0</v>
      </c>
      <c r="I17421">
        <f t="shared" si="1361"/>
        <v>0</v>
      </c>
      <c r="J17421">
        <f t="shared" si="1362"/>
        <v>0</v>
      </c>
      <c r="K17421">
        <f t="shared" si="1363"/>
        <v>0</v>
      </c>
      <c r="L17421">
        <f t="shared" si="1364"/>
        <v>0</v>
      </c>
    </row>
    <row r="17422" spans="1:12" x14ac:dyDescent="0.2">
      <c r="A17422" t="s">
        <v>12</v>
      </c>
      <c r="B17422">
        <v>23</v>
      </c>
      <c r="C17422">
        <v>1</v>
      </c>
      <c r="D17422">
        <v>0</v>
      </c>
      <c r="E17422">
        <v>1</v>
      </c>
      <c r="F17422" t="s">
        <v>13</v>
      </c>
      <c r="G17422" t="s">
        <v>26</v>
      </c>
      <c r="H17422">
        <f t="shared" si="1360"/>
        <v>0</v>
      </c>
      <c r="I17422">
        <f t="shared" si="1361"/>
        <v>0</v>
      </c>
      <c r="J17422">
        <f t="shared" si="1362"/>
        <v>0</v>
      </c>
      <c r="K17422">
        <f t="shared" si="1363"/>
        <v>0</v>
      </c>
      <c r="L17422">
        <f t="shared" si="1364"/>
        <v>0</v>
      </c>
    </row>
    <row r="17423" spans="1:12" x14ac:dyDescent="0.2">
      <c r="A17423" t="s">
        <v>15</v>
      </c>
      <c r="B17423">
        <v>17</v>
      </c>
      <c r="C17423">
        <v>1</v>
      </c>
      <c r="D17423">
        <v>0</v>
      </c>
      <c r="E17423">
        <v>0</v>
      </c>
      <c r="F17423" t="s">
        <v>20</v>
      </c>
      <c r="G17423" t="s">
        <v>14</v>
      </c>
      <c r="H17423">
        <f t="shared" si="1360"/>
        <v>0</v>
      </c>
      <c r="I17423">
        <f t="shared" si="1361"/>
        <v>0</v>
      </c>
      <c r="J17423">
        <f t="shared" si="1362"/>
        <v>0</v>
      </c>
      <c r="K17423">
        <f t="shared" si="1363"/>
        <v>0</v>
      </c>
      <c r="L17423">
        <f t="shared" si="1364"/>
        <v>0</v>
      </c>
    </row>
    <row r="17424" spans="1:12" x14ac:dyDescent="0.2">
      <c r="A17424" t="s">
        <v>12</v>
      </c>
      <c r="B17424">
        <v>16</v>
      </c>
      <c r="C17424">
        <v>1</v>
      </c>
      <c r="D17424">
        <v>0</v>
      </c>
      <c r="E17424">
        <v>1</v>
      </c>
      <c r="F17424" t="s">
        <v>20</v>
      </c>
      <c r="G17424" t="s">
        <v>14</v>
      </c>
      <c r="H17424">
        <f t="shared" si="1360"/>
        <v>0</v>
      </c>
      <c r="I17424">
        <f t="shared" si="1361"/>
        <v>0</v>
      </c>
      <c r="J17424">
        <f t="shared" si="1362"/>
        <v>0</v>
      </c>
      <c r="K17424">
        <f t="shared" si="1363"/>
        <v>0</v>
      </c>
      <c r="L17424">
        <f t="shared" si="1364"/>
        <v>0</v>
      </c>
    </row>
    <row r="17425" spans="1:12" x14ac:dyDescent="0.2">
      <c r="A17425" t="s">
        <v>15</v>
      </c>
      <c r="B17425">
        <v>26</v>
      </c>
      <c r="C17425">
        <v>1</v>
      </c>
      <c r="D17425">
        <v>0</v>
      </c>
      <c r="E17425">
        <v>1</v>
      </c>
      <c r="F17425" t="s">
        <v>13</v>
      </c>
      <c r="G17425" t="s">
        <v>26</v>
      </c>
      <c r="H17425">
        <f t="shared" si="1360"/>
        <v>0</v>
      </c>
      <c r="I17425">
        <f t="shared" si="1361"/>
        <v>0</v>
      </c>
      <c r="J17425">
        <f t="shared" si="1362"/>
        <v>0</v>
      </c>
      <c r="K17425">
        <f t="shared" si="1363"/>
        <v>0</v>
      </c>
      <c r="L17425">
        <f t="shared" si="1364"/>
        <v>0</v>
      </c>
    </row>
    <row r="17426" spans="1:12" x14ac:dyDescent="0.2">
      <c r="A17426" t="s">
        <v>33</v>
      </c>
      <c r="B17426">
        <v>17</v>
      </c>
      <c r="C17426">
        <v>1</v>
      </c>
      <c r="D17426">
        <v>0</v>
      </c>
      <c r="E17426">
        <v>1</v>
      </c>
      <c r="F17426" t="s">
        <v>20</v>
      </c>
      <c r="G17426" t="s">
        <v>14</v>
      </c>
      <c r="H17426">
        <f t="shared" si="1360"/>
        <v>0</v>
      </c>
      <c r="I17426">
        <f t="shared" si="1361"/>
        <v>0</v>
      </c>
      <c r="J17426">
        <f t="shared" si="1362"/>
        <v>0</v>
      </c>
      <c r="K17426">
        <f t="shared" si="1363"/>
        <v>0</v>
      </c>
      <c r="L17426">
        <f t="shared" si="1364"/>
        <v>0</v>
      </c>
    </row>
    <row r="17427" spans="1:12" x14ac:dyDescent="0.2">
      <c r="A17427" t="s">
        <v>50</v>
      </c>
      <c r="B17427">
        <v>18</v>
      </c>
      <c r="C17427">
        <v>0</v>
      </c>
      <c r="D17427">
        <v>0</v>
      </c>
      <c r="E17427">
        <v>1</v>
      </c>
      <c r="F17427" t="s">
        <v>20</v>
      </c>
      <c r="G17427" t="s">
        <v>14</v>
      </c>
      <c r="H17427">
        <f t="shared" si="1360"/>
        <v>0</v>
      </c>
      <c r="I17427">
        <f t="shared" si="1361"/>
        <v>0</v>
      </c>
      <c r="J17427">
        <f t="shared" si="1362"/>
        <v>0</v>
      </c>
      <c r="K17427">
        <f t="shared" si="1363"/>
        <v>0</v>
      </c>
      <c r="L17427">
        <f t="shared" si="1364"/>
        <v>0</v>
      </c>
    </row>
    <row r="17428" spans="1:12" x14ac:dyDescent="0.2">
      <c r="A17428" t="s">
        <v>21</v>
      </c>
      <c r="B17428">
        <v>17</v>
      </c>
      <c r="C17428">
        <v>1</v>
      </c>
      <c r="D17428">
        <v>0</v>
      </c>
      <c r="E17428">
        <v>1</v>
      </c>
      <c r="F17428" t="s">
        <v>13</v>
      </c>
      <c r="G17428" t="s">
        <v>14</v>
      </c>
      <c r="H17428">
        <f t="shared" si="1360"/>
        <v>0</v>
      </c>
      <c r="I17428">
        <f t="shared" si="1361"/>
        <v>0</v>
      </c>
      <c r="J17428">
        <f t="shared" si="1362"/>
        <v>0</v>
      </c>
      <c r="K17428">
        <f t="shared" si="1363"/>
        <v>0</v>
      </c>
      <c r="L17428">
        <f t="shared" si="1364"/>
        <v>0</v>
      </c>
    </row>
    <row r="17429" spans="1:12" x14ac:dyDescent="0.2">
      <c r="A17429" t="s">
        <v>12</v>
      </c>
      <c r="B17429">
        <v>50</v>
      </c>
      <c r="C17429">
        <v>1</v>
      </c>
      <c r="D17429">
        <v>0</v>
      </c>
      <c r="E17429">
        <v>1</v>
      </c>
      <c r="F17429" t="s">
        <v>13</v>
      </c>
      <c r="G17429" t="s">
        <v>26</v>
      </c>
      <c r="H17429">
        <f t="shared" si="1360"/>
        <v>0</v>
      </c>
      <c r="I17429">
        <f t="shared" si="1361"/>
        <v>0</v>
      </c>
      <c r="J17429">
        <f t="shared" si="1362"/>
        <v>0</v>
      </c>
      <c r="K17429">
        <f t="shared" si="1363"/>
        <v>0</v>
      </c>
      <c r="L17429">
        <f t="shared" si="1364"/>
        <v>0</v>
      </c>
    </row>
    <row r="17430" spans="1:12" x14ac:dyDescent="0.2">
      <c r="A17430" t="s">
        <v>12</v>
      </c>
      <c r="B17430">
        <v>24</v>
      </c>
      <c r="C17430">
        <v>0</v>
      </c>
      <c r="D17430">
        <v>0</v>
      </c>
      <c r="E17430">
        <v>1</v>
      </c>
      <c r="F17430" t="s">
        <v>20</v>
      </c>
      <c r="G17430" t="s">
        <v>26</v>
      </c>
      <c r="H17430">
        <f t="shared" si="1360"/>
        <v>0</v>
      </c>
      <c r="I17430">
        <f t="shared" si="1361"/>
        <v>0</v>
      </c>
      <c r="J17430">
        <f t="shared" si="1362"/>
        <v>0</v>
      </c>
      <c r="K17430">
        <f t="shared" si="1363"/>
        <v>0</v>
      </c>
      <c r="L17430">
        <f t="shared" si="1364"/>
        <v>0</v>
      </c>
    </row>
    <row r="17431" spans="1:12" x14ac:dyDescent="0.2">
      <c r="A17431" t="s">
        <v>12</v>
      </c>
      <c r="B17431">
        <v>18</v>
      </c>
      <c r="C17431">
        <v>1</v>
      </c>
      <c r="D17431">
        <v>1</v>
      </c>
      <c r="E17431">
        <v>1</v>
      </c>
      <c r="F17431" t="s">
        <v>13</v>
      </c>
      <c r="G17431" t="s">
        <v>14</v>
      </c>
      <c r="H17431">
        <f t="shared" si="1360"/>
        <v>0</v>
      </c>
      <c r="I17431">
        <f t="shared" si="1361"/>
        <v>0</v>
      </c>
      <c r="J17431">
        <f t="shared" si="1362"/>
        <v>0</v>
      </c>
      <c r="K17431">
        <f t="shared" si="1363"/>
        <v>0</v>
      </c>
      <c r="L17431">
        <f t="shared" si="1364"/>
        <v>0</v>
      </c>
    </row>
    <row r="17432" spans="1:12" x14ac:dyDescent="0.2">
      <c r="A17432" t="s">
        <v>15</v>
      </c>
      <c r="B17432">
        <v>17</v>
      </c>
      <c r="C17432">
        <v>0</v>
      </c>
      <c r="D17432">
        <v>1</v>
      </c>
      <c r="E17432">
        <v>1</v>
      </c>
      <c r="F17432" t="s">
        <v>13</v>
      </c>
      <c r="G17432" t="s">
        <v>14</v>
      </c>
      <c r="H17432">
        <f t="shared" si="1360"/>
        <v>0</v>
      </c>
      <c r="I17432">
        <f t="shared" si="1361"/>
        <v>0</v>
      </c>
      <c r="J17432">
        <f t="shared" si="1362"/>
        <v>0</v>
      </c>
      <c r="K17432">
        <f t="shared" si="1363"/>
        <v>0</v>
      </c>
      <c r="L17432">
        <f t="shared" si="1364"/>
        <v>0</v>
      </c>
    </row>
    <row r="17433" spans="1:12" x14ac:dyDescent="0.2">
      <c r="A17433" t="s">
        <v>12</v>
      </c>
      <c r="B17433">
        <v>18</v>
      </c>
      <c r="C17433">
        <v>1</v>
      </c>
      <c r="D17433">
        <v>1</v>
      </c>
      <c r="E17433">
        <v>1</v>
      </c>
      <c r="F17433" t="s">
        <v>13</v>
      </c>
      <c r="G17433" t="s">
        <v>14</v>
      </c>
      <c r="H17433">
        <f t="shared" si="1360"/>
        <v>0</v>
      </c>
      <c r="I17433">
        <f t="shared" si="1361"/>
        <v>0</v>
      </c>
      <c r="J17433">
        <f t="shared" si="1362"/>
        <v>0</v>
      </c>
      <c r="K17433">
        <f t="shared" si="1363"/>
        <v>0</v>
      </c>
      <c r="L17433">
        <f t="shared" si="1364"/>
        <v>0</v>
      </c>
    </row>
    <row r="17434" spans="1:12" x14ac:dyDescent="0.2">
      <c r="A17434" t="s">
        <v>12</v>
      </c>
      <c r="B17434">
        <v>46</v>
      </c>
      <c r="C17434">
        <v>1</v>
      </c>
      <c r="D17434">
        <v>1</v>
      </c>
      <c r="E17434">
        <v>1</v>
      </c>
      <c r="F17434" t="s">
        <v>13</v>
      </c>
      <c r="G17434" t="s">
        <v>14</v>
      </c>
      <c r="H17434">
        <f t="shared" si="1360"/>
        <v>0</v>
      </c>
      <c r="I17434">
        <f t="shared" si="1361"/>
        <v>0</v>
      </c>
      <c r="J17434">
        <f t="shared" si="1362"/>
        <v>0</v>
      </c>
      <c r="K17434">
        <f t="shared" si="1363"/>
        <v>0</v>
      </c>
      <c r="L17434">
        <f t="shared" si="1364"/>
        <v>0</v>
      </c>
    </row>
    <row r="17435" spans="1:12" x14ac:dyDescent="0.2">
      <c r="A17435" t="s">
        <v>12</v>
      </c>
      <c r="B17435">
        <v>18</v>
      </c>
      <c r="C17435">
        <v>1</v>
      </c>
      <c r="D17435">
        <v>1</v>
      </c>
      <c r="E17435">
        <v>1</v>
      </c>
      <c r="F17435" t="s">
        <v>13</v>
      </c>
      <c r="G17435" t="s">
        <v>14</v>
      </c>
      <c r="H17435">
        <f t="shared" si="1360"/>
        <v>0</v>
      </c>
      <c r="I17435">
        <f t="shared" si="1361"/>
        <v>0</v>
      </c>
      <c r="J17435">
        <f t="shared" si="1362"/>
        <v>0</v>
      </c>
      <c r="K17435">
        <f t="shared" si="1363"/>
        <v>0</v>
      </c>
      <c r="L17435">
        <f t="shared" si="1364"/>
        <v>0</v>
      </c>
    </row>
    <row r="17436" spans="1:12" x14ac:dyDescent="0.2">
      <c r="A17436" t="s">
        <v>12</v>
      </c>
      <c r="B17436">
        <v>17</v>
      </c>
      <c r="C17436">
        <v>1</v>
      </c>
      <c r="D17436">
        <v>1</v>
      </c>
      <c r="E17436">
        <v>1</v>
      </c>
      <c r="F17436" t="s">
        <v>13</v>
      </c>
      <c r="G17436" t="s">
        <v>14</v>
      </c>
      <c r="H17436">
        <f t="shared" si="1360"/>
        <v>0</v>
      </c>
      <c r="I17436">
        <f t="shared" si="1361"/>
        <v>0</v>
      </c>
      <c r="J17436">
        <f t="shared" si="1362"/>
        <v>0</v>
      </c>
      <c r="K17436">
        <f t="shared" si="1363"/>
        <v>0</v>
      </c>
      <c r="L17436">
        <f t="shared" si="1364"/>
        <v>0</v>
      </c>
    </row>
    <row r="17437" spans="1:12" x14ac:dyDescent="0.2">
      <c r="A17437" t="s">
        <v>12</v>
      </c>
      <c r="B17437">
        <v>24</v>
      </c>
      <c r="C17437">
        <v>1</v>
      </c>
      <c r="D17437">
        <v>0</v>
      </c>
      <c r="E17437">
        <v>1</v>
      </c>
      <c r="F17437" t="s">
        <v>18</v>
      </c>
      <c r="G17437" t="s">
        <v>26</v>
      </c>
      <c r="H17437">
        <f t="shared" si="1360"/>
        <v>0</v>
      </c>
      <c r="I17437">
        <f t="shared" si="1361"/>
        <v>0</v>
      </c>
      <c r="J17437">
        <f t="shared" si="1362"/>
        <v>0</v>
      </c>
      <c r="K17437">
        <f t="shared" si="1363"/>
        <v>0</v>
      </c>
      <c r="L17437">
        <f t="shared" si="1364"/>
        <v>0</v>
      </c>
    </row>
    <row r="17438" spans="1:12" x14ac:dyDescent="0.2">
      <c r="A17438" t="s">
        <v>67</v>
      </c>
      <c r="B17438">
        <v>43</v>
      </c>
      <c r="C17438">
        <v>0</v>
      </c>
      <c r="D17438">
        <v>0</v>
      </c>
      <c r="E17438">
        <v>1</v>
      </c>
      <c r="F17438" t="s">
        <v>18</v>
      </c>
      <c r="G17438" t="s">
        <v>26</v>
      </c>
      <c r="H17438">
        <f t="shared" si="1360"/>
        <v>0</v>
      </c>
      <c r="I17438">
        <f t="shared" si="1361"/>
        <v>0</v>
      </c>
      <c r="J17438">
        <f t="shared" si="1362"/>
        <v>0</v>
      </c>
      <c r="K17438">
        <f t="shared" si="1363"/>
        <v>0</v>
      </c>
      <c r="L17438">
        <f t="shared" si="1364"/>
        <v>0</v>
      </c>
    </row>
    <row r="17439" spans="1:12" x14ac:dyDescent="0.2">
      <c r="A17439" t="s">
        <v>12</v>
      </c>
      <c r="B17439">
        <v>17</v>
      </c>
      <c r="C17439">
        <v>1</v>
      </c>
      <c r="D17439">
        <v>1</v>
      </c>
      <c r="E17439">
        <v>2</v>
      </c>
      <c r="F17439" t="s">
        <v>13</v>
      </c>
      <c r="G17439" t="s">
        <v>26</v>
      </c>
      <c r="H17439">
        <f t="shared" si="1360"/>
        <v>0</v>
      </c>
      <c r="I17439">
        <f t="shared" si="1361"/>
        <v>0</v>
      </c>
      <c r="J17439">
        <f t="shared" si="1362"/>
        <v>0</v>
      </c>
      <c r="K17439">
        <f t="shared" si="1363"/>
        <v>0</v>
      </c>
      <c r="L17439">
        <f t="shared" si="1364"/>
        <v>0</v>
      </c>
    </row>
    <row r="17440" spans="1:12" x14ac:dyDescent="0.2">
      <c r="A17440" t="s">
        <v>15</v>
      </c>
      <c r="B17440">
        <v>20</v>
      </c>
      <c r="C17440">
        <v>1</v>
      </c>
      <c r="D17440">
        <v>0</v>
      </c>
      <c r="E17440">
        <v>1</v>
      </c>
      <c r="F17440" t="s">
        <v>18</v>
      </c>
      <c r="G17440" t="s">
        <v>14</v>
      </c>
      <c r="H17440">
        <f t="shared" si="1360"/>
        <v>0</v>
      </c>
      <c r="I17440">
        <f t="shared" si="1361"/>
        <v>0</v>
      </c>
      <c r="J17440">
        <f t="shared" si="1362"/>
        <v>0</v>
      </c>
      <c r="K17440">
        <f t="shared" si="1363"/>
        <v>0</v>
      </c>
      <c r="L17440">
        <f t="shared" si="1364"/>
        <v>0</v>
      </c>
    </row>
    <row r="17441" spans="1:12" x14ac:dyDescent="0.2">
      <c r="A17441" t="s">
        <v>21</v>
      </c>
      <c r="B17441">
        <v>18</v>
      </c>
      <c r="C17441">
        <v>0</v>
      </c>
      <c r="D17441">
        <v>0</v>
      </c>
      <c r="E17441">
        <v>1</v>
      </c>
      <c r="F17441" t="s">
        <v>13</v>
      </c>
      <c r="G17441" t="s">
        <v>16</v>
      </c>
      <c r="H17441">
        <f t="shared" si="1360"/>
        <v>0</v>
      </c>
      <c r="I17441">
        <f t="shared" si="1361"/>
        <v>0</v>
      </c>
      <c r="J17441">
        <f t="shared" si="1362"/>
        <v>0</v>
      </c>
      <c r="K17441">
        <f t="shared" si="1363"/>
        <v>0</v>
      </c>
      <c r="L17441">
        <f t="shared" si="1364"/>
        <v>0</v>
      </c>
    </row>
    <row r="17442" spans="1:12" x14ac:dyDescent="0.2">
      <c r="A17442" t="s">
        <v>12</v>
      </c>
      <c r="B17442">
        <v>18</v>
      </c>
      <c r="C17442">
        <v>1</v>
      </c>
      <c r="D17442">
        <v>1</v>
      </c>
      <c r="E17442">
        <v>1</v>
      </c>
      <c r="F17442" t="s">
        <v>13</v>
      </c>
      <c r="G17442" t="s">
        <v>14</v>
      </c>
      <c r="H17442">
        <f t="shared" si="1360"/>
        <v>0</v>
      </c>
      <c r="I17442">
        <f t="shared" si="1361"/>
        <v>0</v>
      </c>
      <c r="J17442">
        <f t="shared" si="1362"/>
        <v>0</v>
      </c>
      <c r="K17442">
        <f t="shared" si="1363"/>
        <v>0</v>
      </c>
      <c r="L17442">
        <f t="shared" si="1364"/>
        <v>0</v>
      </c>
    </row>
    <row r="17443" spans="1:12" x14ac:dyDescent="0.2">
      <c r="A17443" t="s">
        <v>12</v>
      </c>
      <c r="B17443">
        <v>22</v>
      </c>
      <c r="C17443">
        <v>0</v>
      </c>
      <c r="D17443">
        <v>0</v>
      </c>
      <c r="E17443">
        <v>1</v>
      </c>
      <c r="F17443" t="s">
        <v>13</v>
      </c>
      <c r="G17443" t="s">
        <v>24</v>
      </c>
      <c r="H17443">
        <f t="shared" si="1360"/>
        <v>0</v>
      </c>
      <c r="I17443">
        <f t="shared" si="1361"/>
        <v>0</v>
      </c>
      <c r="J17443">
        <f t="shared" si="1362"/>
        <v>0</v>
      </c>
      <c r="K17443">
        <f t="shared" si="1363"/>
        <v>0</v>
      </c>
      <c r="L17443">
        <f t="shared" si="1364"/>
        <v>0</v>
      </c>
    </row>
    <row r="17444" spans="1:12" x14ac:dyDescent="0.2">
      <c r="A17444" t="s">
        <v>15</v>
      </c>
      <c r="B17444">
        <v>15</v>
      </c>
      <c r="C17444">
        <v>1</v>
      </c>
      <c r="D17444">
        <v>0</v>
      </c>
      <c r="E17444">
        <v>1</v>
      </c>
      <c r="F17444" t="s">
        <v>13</v>
      </c>
      <c r="G17444" t="s">
        <v>14</v>
      </c>
      <c r="H17444">
        <f t="shared" si="1360"/>
        <v>0</v>
      </c>
      <c r="I17444">
        <f t="shared" si="1361"/>
        <v>0</v>
      </c>
      <c r="J17444">
        <f t="shared" si="1362"/>
        <v>0</v>
      </c>
      <c r="K17444">
        <f t="shared" si="1363"/>
        <v>0</v>
      </c>
      <c r="L17444">
        <f t="shared" si="1364"/>
        <v>0</v>
      </c>
    </row>
    <row r="17445" spans="1:12" x14ac:dyDescent="0.2">
      <c r="A17445" t="s">
        <v>32</v>
      </c>
      <c r="B17445">
        <v>21</v>
      </c>
      <c r="C17445">
        <v>1</v>
      </c>
      <c r="D17445">
        <v>1</v>
      </c>
      <c r="E17445">
        <v>1</v>
      </c>
      <c r="F17445" t="s">
        <v>18</v>
      </c>
      <c r="G17445" t="s">
        <v>14</v>
      </c>
      <c r="H17445">
        <f t="shared" si="1360"/>
        <v>0</v>
      </c>
      <c r="I17445">
        <f t="shared" si="1361"/>
        <v>0</v>
      </c>
      <c r="J17445">
        <f t="shared" si="1362"/>
        <v>0</v>
      </c>
      <c r="K17445">
        <f t="shared" si="1363"/>
        <v>0</v>
      </c>
      <c r="L17445">
        <f t="shared" si="1364"/>
        <v>0</v>
      </c>
    </row>
    <row r="17446" spans="1:12" x14ac:dyDescent="0.2">
      <c r="A17446" t="s">
        <v>15</v>
      </c>
      <c r="B17446">
        <v>18</v>
      </c>
      <c r="C17446">
        <v>1</v>
      </c>
      <c r="D17446">
        <v>0</v>
      </c>
      <c r="E17446">
        <v>1</v>
      </c>
      <c r="F17446" t="s">
        <v>18</v>
      </c>
      <c r="G17446" t="s">
        <v>14</v>
      </c>
      <c r="H17446">
        <f t="shared" si="1360"/>
        <v>0</v>
      </c>
      <c r="I17446">
        <f t="shared" si="1361"/>
        <v>0</v>
      </c>
      <c r="J17446">
        <f t="shared" si="1362"/>
        <v>0</v>
      </c>
      <c r="K17446">
        <f t="shared" si="1363"/>
        <v>0</v>
      </c>
      <c r="L17446">
        <f t="shared" si="1364"/>
        <v>0</v>
      </c>
    </row>
    <row r="17447" spans="1:12" x14ac:dyDescent="0.2">
      <c r="A17447" t="s">
        <v>12</v>
      </c>
      <c r="B17447">
        <v>62</v>
      </c>
      <c r="C17447">
        <v>1</v>
      </c>
      <c r="D17447">
        <v>0</v>
      </c>
      <c r="E17447">
        <v>1</v>
      </c>
      <c r="F17447" t="s">
        <v>13</v>
      </c>
      <c r="G17447" t="s">
        <v>26</v>
      </c>
      <c r="H17447">
        <f t="shared" si="1360"/>
        <v>0</v>
      </c>
      <c r="I17447">
        <f t="shared" si="1361"/>
        <v>0</v>
      </c>
      <c r="J17447">
        <f t="shared" si="1362"/>
        <v>0</v>
      </c>
      <c r="K17447">
        <f t="shared" si="1363"/>
        <v>0</v>
      </c>
      <c r="L17447">
        <f t="shared" si="1364"/>
        <v>0</v>
      </c>
    </row>
    <row r="17448" spans="1:12" x14ac:dyDescent="0.2">
      <c r="A17448" t="s">
        <v>12</v>
      </c>
      <c r="B17448">
        <v>18</v>
      </c>
      <c r="C17448">
        <v>1</v>
      </c>
      <c r="D17448">
        <v>0</v>
      </c>
      <c r="E17448">
        <v>1</v>
      </c>
      <c r="F17448" t="s">
        <v>20</v>
      </c>
      <c r="G17448" t="s">
        <v>14</v>
      </c>
      <c r="H17448">
        <f t="shared" si="1360"/>
        <v>0</v>
      </c>
      <c r="I17448">
        <f t="shared" si="1361"/>
        <v>0</v>
      </c>
      <c r="J17448">
        <f t="shared" si="1362"/>
        <v>0</v>
      </c>
      <c r="K17448">
        <f t="shared" si="1363"/>
        <v>0</v>
      </c>
      <c r="L17448">
        <f t="shared" si="1364"/>
        <v>0</v>
      </c>
    </row>
    <row r="17449" spans="1:12" x14ac:dyDescent="0.2">
      <c r="A17449" t="s">
        <v>12</v>
      </c>
      <c r="B17449">
        <v>52</v>
      </c>
      <c r="C17449">
        <v>1</v>
      </c>
      <c r="D17449">
        <v>0</v>
      </c>
      <c r="E17449">
        <v>1</v>
      </c>
      <c r="F17449" t="s">
        <v>13</v>
      </c>
      <c r="G17449" t="s">
        <v>14</v>
      </c>
      <c r="H17449">
        <f t="shared" si="1360"/>
        <v>0</v>
      </c>
      <c r="I17449">
        <f t="shared" si="1361"/>
        <v>0</v>
      </c>
      <c r="J17449">
        <f t="shared" si="1362"/>
        <v>0</v>
      </c>
      <c r="K17449">
        <f t="shared" si="1363"/>
        <v>0</v>
      </c>
      <c r="L17449">
        <f t="shared" si="1364"/>
        <v>0</v>
      </c>
    </row>
    <row r="17450" spans="1:12" x14ac:dyDescent="0.2">
      <c r="A17450" t="s">
        <v>12</v>
      </c>
      <c r="B17450">
        <v>67</v>
      </c>
      <c r="C17450">
        <v>1</v>
      </c>
      <c r="D17450">
        <v>1</v>
      </c>
      <c r="E17450">
        <v>1</v>
      </c>
      <c r="F17450" t="s">
        <v>20</v>
      </c>
      <c r="G17450" t="s">
        <v>14</v>
      </c>
      <c r="H17450">
        <f t="shared" si="1360"/>
        <v>0</v>
      </c>
      <c r="I17450">
        <f t="shared" si="1361"/>
        <v>0</v>
      </c>
      <c r="J17450">
        <f t="shared" si="1362"/>
        <v>0</v>
      </c>
      <c r="K17450">
        <f t="shared" si="1363"/>
        <v>0</v>
      </c>
      <c r="L17450">
        <f t="shared" si="1364"/>
        <v>0</v>
      </c>
    </row>
    <row r="17451" spans="1:12" x14ac:dyDescent="0.2">
      <c r="A17451" t="s">
        <v>12</v>
      </c>
      <c r="B17451">
        <v>55</v>
      </c>
      <c r="C17451">
        <v>1</v>
      </c>
      <c r="D17451">
        <v>0</v>
      </c>
      <c r="E17451">
        <v>1</v>
      </c>
      <c r="F17451" t="s">
        <v>13</v>
      </c>
      <c r="G17451" t="s">
        <v>69</v>
      </c>
      <c r="H17451">
        <f t="shared" si="1360"/>
        <v>0</v>
      </c>
      <c r="I17451">
        <f t="shared" si="1361"/>
        <v>0</v>
      </c>
      <c r="J17451">
        <f t="shared" si="1362"/>
        <v>0</v>
      </c>
      <c r="K17451">
        <f t="shared" si="1363"/>
        <v>0</v>
      </c>
      <c r="L17451">
        <f t="shared" si="1364"/>
        <v>0</v>
      </c>
    </row>
    <row r="17452" spans="1:12" x14ac:dyDescent="0.2">
      <c r="A17452" t="s">
        <v>15</v>
      </c>
      <c r="B17452">
        <v>19</v>
      </c>
      <c r="C17452">
        <v>0</v>
      </c>
      <c r="D17452">
        <v>1</v>
      </c>
      <c r="E17452">
        <v>1</v>
      </c>
      <c r="F17452" t="s">
        <v>13</v>
      </c>
      <c r="G17452" t="s">
        <v>22</v>
      </c>
      <c r="H17452">
        <f t="shared" si="1360"/>
        <v>0</v>
      </c>
      <c r="I17452">
        <f t="shared" si="1361"/>
        <v>0</v>
      </c>
      <c r="J17452">
        <f t="shared" si="1362"/>
        <v>0</v>
      </c>
      <c r="K17452">
        <f t="shared" si="1363"/>
        <v>0</v>
      </c>
      <c r="L17452">
        <f t="shared" si="1364"/>
        <v>0</v>
      </c>
    </row>
    <row r="17453" spans="1:12" x14ac:dyDescent="0.2">
      <c r="A17453" t="s">
        <v>15</v>
      </c>
      <c r="B17453">
        <v>44</v>
      </c>
      <c r="C17453">
        <v>1</v>
      </c>
      <c r="D17453">
        <v>0</v>
      </c>
      <c r="E17453">
        <v>1</v>
      </c>
      <c r="F17453" t="s">
        <v>20</v>
      </c>
      <c r="G17453" t="s">
        <v>14</v>
      </c>
      <c r="H17453">
        <f t="shared" si="1360"/>
        <v>0</v>
      </c>
      <c r="I17453">
        <f t="shared" si="1361"/>
        <v>0</v>
      </c>
      <c r="J17453">
        <f t="shared" si="1362"/>
        <v>0</v>
      </c>
      <c r="K17453">
        <f t="shared" si="1363"/>
        <v>0</v>
      </c>
      <c r="L17453">
        <f t="shared" si="1364"/>
        <v>0</v>
      </c>
    </row>
    <row r="17454" spans="1:12" x14ac:dyDescent="0.2">
      <c r="A17454" t="s">
        <v>12</v>
      </c>
      <c r="B17454">
        <v>20</v>
      </c>
      <c r="C17454">
        <v>1</v>
      </c>
      <c r="D17454">
        <v>0</v>
      </c>
      <c r="E17454">
        <v>1</v>
      </c>
      <c r="F17454" t="s">
        <v>18</v>
      </c>
      <c r="G17454" t="s">
        <v>49</v>
      </c>
      <c r="H17454">
        <f t="shared" si="1360"/>
        <v>0</v>
      </c>
      <c r="I17454">
        <f t="shared" si="1361"/>
        <v>0</v>
      </c>
      <c r="J17454">
        <f t="shared" si="1362"/>
        <v>0</v>
      </c>
      <c r="K17454">
        <f t="shared" si="1363"/>
        <v>0</v>
      </c>
      <c r="L17454">
        <f t="shared" si="1364"/>
        <v>0</v>
      </c>
    </row>
    <row r="17455" spans="1:12" x14ac:dyDescent="0.2">
      <c r="A17455" t="s">
        <v>12</v>
      </c>
      <c r="B17455">
        <v>61</v>
      </c>
      <c r="C17455">
        <v>1</v>
      </c>
      <c r="D17455">
        <v>0</v>
      </c>
      <c r="E17455">
        <v>1</v>
      </c>
      <c r="F17455" t="s">
        <v>13</v>
      </c>
      <c r="G17455" t="s">
        <v>38</v>
      </c>
      <c r="H17455">
        <f t="shared" si="1360"/>
        <v>0</v>
      </c>
      <c r="I17455">
        <f t="shared" si="1361"/>
        <v>0</v>
      </c>
      <c r="J17455">
        <f t="shared" si="1362"/>
        <v>0</v>
      </c>
      <c r="K17455">
        <f t="shared" si="1363"/>
        <v>0</v>
      </c>
      <c r="L17455">
        <f t="shared" si="1364"/>
        <v>0</v>
      </c>
    </row>
    <row r="17456" spans="1:12" x14ac:dyDescent="0.2">
      <c r="A17456" t="s">
        <v>12</v>
      </c>
      <c r="B17456">
        <v>55</v>
      </c>
      <c r="C17456">
        <v>1</v>
      </c>
      <c r="D17456">
        <v>0</v>
      </c>
      <c r="E17456">
        <v>1</v>
      </c>
      <c r="F17456" t="s">
        <v>13</v>
      </c>
      <c r="G17456" t="s">
        <v>14</v>
      </c>
      <c r="H17456">
        <f t="shared" si="1360"/>
        <v>0</v>
      </c>
      <c r="I17456">
        <f t="shared" si="1361"/>
        <v>0</v>
      </c>
      <c r="J17456">
        <f t="shared" si="1362"/>
        <v>0</v>
      </c>
      <c r="K17456">
        <f t="shared" si="1363"/>
        <v>0</v>
      </c>
      <c r="L17456">
        <f t="shared" si="1364"/>
        <v>0</v>
      </c>
    </row>
    <row r="17457" spans="1:12" x14ac:dyDescent="0.2">
      <c r="A17457" t="s">
        <v>12</v>
      </c>
      <c r="B17457">
        <v>47</v>
      </c>
      <c r="C17457">
        <v>1</v>
      </c>
      <c r="D17457">
        <v>1</v>
      </c>
      <c r="E17457">
        <v>1</v>
      </c>
      <c r="F17457" t="s">
        <v>13</v>
      </c>
      <c r="G17457" t="s">
        <v>14</v>
      </c>
      <c r="H17457">
        <f t="shared" si="1360"/>
        <v>0</v>
      </c>
      <c r="I17457">
        <f t="shared" si="1361"/>
        <v>0</v>
      </c>
      <c r="J17457">
        <f t="shared" si="1362"/>
        <v>0</v>
      </c>
      <c r="K17457">
        <f t="shared" si="1363"/>
        <v>0</v>
      </c>
      <c r="L17457">
        <f t="shared" si="1364"/>
        <v>0</v>
      </c>
    </row>
    <row r="17458" spans="1:12" x14ac:dyDescent="0.2">
      <c r="A17458" t="s">
        <v>15</v>
      </c>
      <c r="B17458">
        <v>16</v>
      </c>
      <c r="C17458">
        <v>1</v>
      </c>
      <c r="D17458">
        <v>1</v>
      </c>
      <c r="E17458">
        <v>0</v>
      </c>
      <c r="F17458" t="s">
        <v>13</v>
      </c>
      <c r="G17458" t="s">
        <v>14</v>
      </c>
      <c r="H17458">
        <f t="shared" si="1360"/>
        <v>0</v>
      </c>
      <c r="I17458">
        <f t="shared" si="1361"/>
        <v>0</v>
      </c>
      <c r="J17458">
        <f t="shared" si="1362"/>
        <v>0</v>
      </c>
      <c r="K17458">
        <f t="shared" si="1363"/>
        <v>0</v>
      </c>
      <c r="L17458">
        <f t="shared" si="1364"/>
        <v>0</v>
      </c>
    </row>
    <row r="17459" spans="1:12" x14ac:dyDescent="0.2">
      <c r="A17459" t="s">
        <v>12</v>
      </c>
      <c r="B17459">
        <v>52</v>
      </c>
      <c r="C17459">
        <v>0</v>
      </c>
      <c r="D17459">
        <v>0</v>
      </c>
      <c r="E17459">
        <v>1</v>
      </c>
      <c r="F17459" t="s">
        <v>18</v>
      </c>
      <c r="G17459" t="s">
        <v>28</v>
      </c>
      <c r="H17459">
        <f t="shared" si="1360"/>
        <v>0</v>
      </c>
      <c r="I17459">
        <f t="shared" si="1361"/>
        <v>0</v>
      </c>
      <c r="J17459">
        <f t="shared" si="1362"/>
        <v>0</v>
      </c>
      <c r="K17459">
        <f t="shared" si="1363"/>
        <v>0</v>
      </c>
      <c r="L17459">
        <f t="shared" si="1364"/>
        <v>0</v>
      </c>
    </row>
    <row r="17460" spans="1:12" x14ac:dyDescent="0.2">
      <c r="A17460" t="s">
        <v>12</v>
      </c>
      <c r="B17460">
        <v>21</v>
      </c>
      <c r="C17460">
        <v>0</v>
      </c>
      <c r="D17460">
        <v>0</v>
      </c>
      <c r="E17460">
        <v>1</v>
      </c>
      <c r="F17460" t="s">
        <v>13</v>
      </c>
      <c r="G17460" t="s">
        <v>61</v>
      </c>
      <c r="H17460">
        <f t="shared" si="1360"/>
        <v>0</v>
      </c>
      <c r="I17460">
        <f t="shared" si="1361"/>
        <v>0</v>
      </c>
      <c r="J17460">
        <f t="shared" si="1362"/>
        <v>0</v>
      </c>
      <c r="K17460">
        <f t="shared" si="1363"/>
        <v>0</v>
      </c>
      <c r="L17460">
        <f t="shared" si="1364"/>
        <v>0</v>
      </c>
    </row>
    <row r="17461" spans="1:12" x14ac:dyDescent="0.2">
      <c r="A17461" t="s">
        <v>15</v>
      </c>
      <c r="B17461">
        <v>18</v>
      </c>
      <c r="C17461">
        <v>1</v>
      </c>
      <c r="D17461">
        <v>0</v>
      </c>
      <c r="E17461">
        <v>1</v>
      </c>
      <c r="F17461" t="s">
        <v>13</v>
      </c>
      <c r="G17461" t="s">
        <v>14</v>
      </c>
      <c r="H17461">
        <f t="shared" si="1360"/>
        <v>0</v>
      </c>
      <c r="I17461">
        <f t="shared" si="1361"/>
        <v>0</v>
      </c>
      <c r="J17461">
        <f t="shared" si="1362"/>
        <v>0</v>
      </c>
      <c r="K17461">
        <f t="shared" si="1363"/>
        <v>0</v>
      </c>
      <c r="L17461">
        <f t="shared" si="1364"/>
        <v>0</v>
      </c>
    </row>
    <row r="17462" spans="1:12" x14ac:dyDescent="0.2">
      <c r="A17462" t="s">
        <v>15</v>
      </c>
      <c r="B17462">
        <v>17</v>
      </c>
      <c r="C17462">
        <v>1</v>
      </c>
      <c r="D17462">
        <v>1</v>
      </c>
      <c r="E17462">
        <v>1</v>
      </c>
      <c r="F17462" t="s">
        <v>13</v>
      </c>
      <c r="G17462" t="s">
        <v>14</v>
      </c>
      <c r="H17462">
        <f t="shared" si="1360"/>
        <v>0</v>
      </c>
      <c r="I17462">
        <f t="shared" si="1361"/>
        <v>0</v>
      </c>
      <c r="J17462">
        <f t="shared" si="1362"/>
        <v>0</v>
      </c>
      <c r="K17462">
        <f t="shared" si="1363"/>
        <v>0</v>
      </c>
      <c r="L17462">
        <f t="shared" si="1364"/>
        <v>0</v>
      </c>
    </row>
    <row r="17463" spans="1:12" x14ac:dyDescent="0.2">
      <c r="A17463" t="s">
        <v>12</v>
      </c>
      <c r="B17463">
        <v>24</v>
      </c>
      <c r="C17463">
        <v>0</v>
      </c>
      <c r="D17463">
        <v>0</v>
      </c>
      <c r="E17463">
        <v>1</v>
      </c>
      <c r="F17463" t="s">
        <v>18</v>
      </c>
      <c r="G17463" t="s">
        <v>28</v>
      </c>
      <c r="H17463">
        <f t="shared" si="1360"/>
        <v>0</v>
      </c>
      <c r="I17463">
        <f t="shared" si="1361"/>
        <v>0</v>
      </c>
      <c r="J17463">
        <f t="shared" si="1362"/>
        <v>0</v>
      </c>
      <c r="K17463">
        <f t="shared" si="1363"/>
        <v>0</v>
      </c>
      <c r="L17463">
        <f t="shared" si="1364"/>
        <v>0</v>
      </c>
    </row>
    <row r="17464" spans="1:12" x14ac:dyDescent="0.2">
      <c r="A17464" t="s">
        <v>15</v>
      </c>
      <c r="B17464">
        <v>17</v>
      </c>
      <c r="C17464">
        <v>1</v>
      </c>
      <c r="D17464">
        <v>1</v>
      </c>
      <c r="E17464">
        <v>2</v>
      </c>
      <c r="F17464" t="s">
        <v>13</v>
      </c>
      <c r="G17464" t="s">
        <v>14</v>
      </c>
      <c r="H17464">
        <f t="shared" si="1360"/>
        <v>0</v>
      </c>
      <c r="I17464">
        <f t="shared" si="1361"/>
        <v>0</v>
      </c>
      <c r="J17464">
        <f t="shared" si="1362"/>
        <v>0</v>
      </c>
      <c r="K17464">
        <f t="shared" si="1363"/>
        <v>0</v>
      </c>
      <c r="L17464">
        <f t="shared" si="1364"/>
        <v>0</v>
      </c>
    </row>
    <row r="17465" spans="1:12" x14ac:dyDescent="0.2">
      <c r="A17465" t="s">
        <v>15</v>
      </c>
      <c r="B17465">
        <v>14</v>
      </c>
      <c r="C17465">
        <v>1</v>
      </c>
      <c r="D17465">
        <v>0</v>
      </c>
      <c r="E17465">
        <v>0</v>
      </c>
      <c r="F17465" t="s">
        <v>20</v>
      </c>
      <c r="G17465" t="s">
        <v>14</v>
      </c>
      <c r="H17465">
        <f t="shared" si="1360"/>
        <v>0</v>
      </c>
      <c r="I17465">
        <f t="shared" si="1361"/>
        <v>0</v>
      </c>
      <c r="J17465">
        <f t="shared" si="1362"/>
        <v>0</v>
      </c>
      <c r="K17465">
        <f t="shared" si="1363"/>
        <v>0</v>
      </c>
      <c r="L17465">
        <f t="shared" si="1364"/>
        <v>0</v>
      </c>
    </row>
    <row r="17466" spans="1:12" x14ac:dyDescent="0.2">
      <c r="A17466" t="s">
        <v>15</v>
      </c>
      <c r="B17466">
        <v>14</v>
      </c>
      <c r="C17466">
        <v>1</v>
      </c>
      <c r="D17466">
        <v>1</v>
      </c>
      <c r="E17466">
        <v>0</v>
      </c>
      <c r="F17466" t="s">
        <v>20</v>
      </c>
      <c r="G17466" t="s">
        <v>14</v>
      </c>
      <c r="H17466">
        <f t="shared" si="1360"/>
        <v>0</v>
      </c>
      <c r="I17466">
        <f t="shared" si="1361"/>
        <v>0</v>
      </c>
      <c r="J17466">
        <f t="shared" si="1362"/>
        <v>0</v>
      </c>
      <c r="K17466">
        <f t="shared" si="1363"/>
        <v>0</v>
      </c>
      <c r="L17466">
        <f t="shared" si="1364"/>
        <v>0</v>
      </c>
    </row>
    <row r="17467" spans="1:12" x14ac:dyDescent="0.2">
      <c r="A17467" t="s">
        <v>15</v>
      </c>
      <c r="B17467">
        <v>13</v>
      </c>
      <c r="C17467">
        <v>1</v>
      </c>
      <c r="D17467">
        <v>1</v>
      </c>
      <c r="E17467">
        <v>1</v>
      </c>
      <c r="F17467" t="s">
        <v>18</v>
      </c>
      <c r="G17467" t="s">
        <v>14</v>
      </c>
      <c r="H17467">
        <f t="shared" si="1360"/>
        <v>0</v>
      </c>
      <c r="I17467">
        <f t="shared" si="1361"/>
        <v>0</v>
      </c>
      <c r="J17467">
        <f t="shared" si="1362"/>
        <v>0</v>
      </c>
      <c r="K17467">
        <f t="shared" si="1363"/>
        <v>0</v>
      </c>
      <c r="L17467">
        <f t="shared" si="1364"/>
        <v>0</v>
      </c>
    </row>
    <row r="17468" spans="1:12" x14ac:dyDescent="0.2">
      <c r="A17468" t="s">
        <v>21</v>
      </c>
      <c r="B17468">
        <v>26</v>
      </c>
      <c r="C17468">
        <v>0</v>
      </c>
      <c r="D17468">
        <v>1</v>
      </c>
      <c r="E17468">
        <v>1</v>
      </c>
      <c r="F17468" t="s">
        <v>18</v>
      </c>
      <c r="G17468" t="s">
        <v>22</v>
      </c>
      <c r="H17468">
        <f t="shared" si="1360"/>
        <v>0</v>
      </c>
      <c r="I17468">
        <f t="shared" si="1361"/>
        <v>0</v>
      </c>
      <c r="J17468">
        <f t="shared" si="1362"/>
        <v>0</v>
      </c>
      <c r="K17468">
        <f t="shared" si="1363"/>
        <v>0</v>
      </c>
      <c r="L17468">
        <f t="shared" si="1364"/>
        <v>0</v>
      </c>
    </row>
    <row r="17469" spans="1:12" x14ac:dyDescent="0.2">
      <c r="A17469" t="s">
        <v>19</v>
      </c>
      <c r="B17469">
        <v>17</v>
      </c>
      <c r="C17469">
        <v>1</v>
      </c>
      <c r="D17469">
        <v>0</v>
      </c>
      <c r="E17469">
        <v>1</v>
      </c>
      <c r="F17469" t="s">
        <v>18</v>
      </c>
      <c r="G17469" t="s">
        <v>14</v>
      </c>
      <c r="H17469">
        <f t="shared" si="1360"/>
        <v>0</v>
      </c>
      <c r="I17469">
        <f t="shared" si="1361"/>
        <v>0</v>
      </c>
      <c r="J17469">
        <f t="shared" si="1362"/>
        <v>0</v>
      </c>
      <c r="K17469">
        <f t="shared" si="1363"/>
        <v>0</v>
      </c>
      <c r="L17469">
        <f t="shared" si="1364"/>
        <v>0</v>
      </c>
    </row>
    <row r="17470" spans="1:12" x14ac:dyDescent="0.2">
      <c r="A17470" t="s">
        <v>15</v>
      </c>
      <c r="B17470">
        <v>14</v>
      </c>
      <c r="C17470">
        <v>1</v>
      </c>
      <c r="D17470">
        <v>0</v>
      </c>
      <c r="E17470">
        <v>1</v>
      </c>
      <c r="F17470" t="s">
        <v>18</v>
      </c>
      <c r="G17470" t="s">
        <v>14</v>
      </c>
      <c r="H17470">
        <f t="shared" si="1360"/>
        <v>0</v>
      </c>
      <c r="I17470">
        <f t="shared" si="1361"/>
        <v>0</v>
      </c>
      <c r="J17470">
        <f t="shared" si="1362"/>
        <v>0</v>
      </c>
      <c r="K17470">
        <f t="shared" si="1363"/>
        <v>0</v>
      </c>
      <c r="L17470">
        <f t="shared" si="1364"/>
        <v>0</v>
      </c>
    </row>
    <row r="17471" spans="1:12" x14ac:dyDescent="0.2">
      <c r="A17471" t="s">
        <v>12</v>
      </c>
      <c r="B17471">
        <v>14</v>
      </c>
      <c r="C17471">
        <v>1</v>
      </c>
      <c r="D17471">
        <v>0</v>
      </c>
      <c r="E17471">
        <v>1</v>
      </c>
      <c r="F17471" t="s">
        <v>18</v>
      </c>
      <c r="G17471" t="s">
        <v>26</v>
      </c>
      <c r="H17471">
        <f t="shared" si="1360"/>
        <v>0</v>
      </c>
      <c r="I17471">
        <f t="shared" si="1361"/>
        <v>0</v>
      </c>
      <c r="J17471">
        <f t="shared" si="1362"/>
        <v>0</v>
      </c>
      <c r="K17471">
        <f t="shared" si="1363"/>
        <v>0</v>
      </c>
      <c r="L17471">
        <f t="shared" si="1364"/>
        <v>0</v>
      </c>
    </row>
    <row r="17472" spans="1:12" x14ac:dyDescent="0.2">
      <c r="A17472" t="s">
        <v>15</v>
      </c>
      <c r="B17472">
        <v>18</v>
      </c>
      <c r="C17472">
        <v>1</v>
      </c>
      <c r="D17472">
        <v>1</v>
      </c>
      <c r="E17472">
        <v>1</v>
      </c>
      <c r="F17472" t="s">
        <v>13</v>
      </c>
      <c r="G17472" t="s">
        <v>14</v>
      </c>
      <c r="H17472">
        <f t="shared" si="1360"/>
        <v>0</v>
      </c>
      <c r="I17472">
        <f t="shared" si="1361"/>
        <v>0</v>
      </c>
      <c r="J17472">
        <f t="shared" si="1362"/>
        <v>0</v>
      </c>
      <c r="K17472">
        <f t="shared" si="1363"/>
        <v>0</v>
      </c>
      <c r="L17472">
        <f t="shared" si="1364"/>
        <v>0</v>
      </c>
    </row>
    <row r="17473" spans="1:12" x14ac:dyDescent="0.2">
      <c r="A17473" t="s">
        <v>12</v>
      </c>
      <c r="B17473">
        <v>18</v>
      </c>
      <c r="C17473">
        <v>1</v>
      </c>
      <c r="D17473">
        <v>0</v>
      </c>
      <c r="E17473">
        <v>1</v>
      </c>
      <c r="F17473" t="s">
        <v>13</v>
      </c>
      <c r="G17473" t="s">
        <v>26</v>
      </c>
      <c r="H17473">
        <f t="shared" si="1360"/>
        <v>0</v>
      </c>
      <c r="I17473">
        <f t="shared" si="1361"/>
        <v>0</v>
      </c>
      <c r="J17473">
        <f t="shared" si="1362"/>
        <v>0</v>
      </c>
      <c r="K17473">
        <f t="shared" si="1363"/>
        <v>0</v>
      </c>
      <c r="L17473">
        <f t="shared" si="1364"/>
        <v>0</v>
      </c>
    </row>
    <row r="17474" spans="1:12" x14ac:dyDescent="0.2">
      <c r="A17474" t="s">
        <v>15</v>
      </c>
      <c r="B17474">
        <v>22</v>
      </c>
      <c r="C17474">
        <v>1</v>
      </c>
      <c r="D17474">
        <v>1</v>
      </c>
      <c r="E17474">
        <v>1</v>
      </c>
      <c r="F17474" t="s">
        <v>18</v>
      </c>
      <c r="G17474" t="s">
        <v>124</v>
      </c>
      <c r="H17474">
        <f t="shared" si="1360"/>
        <v>0</v>
      </c>
      <c r="I17474">
        <f t="shared" si="1361"/>
        <v>0</v>
      </c>
      <c r="J17474">
        <f t="shared" si="1362"/>
        <v>0</v>
      </c>
      <c r="K17474">
        <f t="shared" si="1363"/>
        <v>0</v>
      </c>
      <c r="L17474">
        <f t="shared" si="1364"/>
        <v>0</v>
      </c>
    </row>
    <row r="17475" spans="1:12" x14ac:dyDescent="0.2">
      <c r="A17475" t="s">
        <v>15</v>
      </c>
      <c r="B17475">
        <v>18</v>
      </c>
      <c r="C17475">
        <v>1</v>
      </c>
      <c r="D17475">
        <v>0</v>
      </c>
      <c r="E17475">
        <v>1</v>
      </c>
      <c r="F17475" t="s">
        <v>20</v>
      </c>
      <c r="G17475" t="s">
        <v>14</v>
      </c>
      <c r="H17475">
        <f t="shared" ref="H17475:H17538" si="1365">SUM(BA17475:BJ17475)</f>
        <v>0</v>
      </c>
      <c r="I17475">
        <f t="shared" ref="I17475:I17538" si="1366">SUM(AQ17475:AZ17475)</f>
        <v>0</v>
      </c>
      <c r="J17475">
        <f t="shared" ref="J17475:J17538" si="1367">SUM(M17475:V17475)</f>
        <v>0</v>
      </c>
      <c r="K17475">
        <f t="shared" ref="K17475:K17538" si="1368">SUM(AG17475:AP17475)</f>
        <v>0</v>
      </c>
      <c r="L17475">
        <f t="shared" ref="L17475:L17538" si="1369">SUM(W17475:AF17475)</f>
        <v>0</v>
      </c>
    </row>
    <row r="17476" spans="1:12" x14ac:dyDescent="0.2">
      <c r="A17476" t="s">
        <v>12</v>
      </c>
      <c r="B17476">
        <v>16</v>
      </c>
      <c r="C17476">
        <v>1</v>
      </c>
      <c r="D17476">
        <v>1</v>
      </c>
      <c r="E17476">
        <v>1</v>
      </c>
      <c r="F17476" t="s">
        <v>13</v>
      </c>
      <c r="G17476" t="s">
        <v>26</v>
      </c>
      <c r="H17476">
        <f t="shared" si="1365"/>
        <v>0</v>
      </c>
      <c r="I17476">
        <f t="shared" si="1366"/>
        <v>0</v>
      </c>
      <c r="J17476">
        <f t="shared" si="1367"/>
        <v>0</v>
      </c>
      <c r="K17476">
        <f t="shared" si="1368"/>
        <v>0</v>
      </c>
      <c r="L17476">
        <f t="shared" si="1369"/>
        <v>0</v>
      </c>
    </row>
    <row r="17477" spans="1:12" x14ac:dyDescent="0.2">
      <c r="A17477" t="s">
        <v>12</v>
      </c>
      <c r="B17477">
        <v>19</v>
      </c>
      <c r="C17477">
        <v>0</v>
      </c>
      <c r="D17477">
        <v>0</v>
      </c>
      <c r="E17477">
        <v>0</v>
      </c>
      <c r="F17477" t="s">
        <v>18</v>
      </c>
      <c r="G17477" t="s">
        <v>106</v>
      </c>
      <c r="H17477">
        <f t="shared" si="1365"/>
        <v>0</v>
      </c>
      <c r="I17477">
        <f t="shared" si="1366"/>
        <v>0</v>
      </c>
      <c r="J17477">
        <f t="shared" si="1367"/>
        <v>0</v>
      </c>
      <c r="K17477">
        <f t="shared" si="1368"/>
        <v>0</v>
      </c>
      <c r="L17477">
        <f t="shared" si="1369"/>
        <v>0</v>
      </c>
    </row>
    <row r="17478" spans="1:12" x14ac:dyDescent="0.2">
      <c r="A17478" t="s">
        <v>15</v>
      </c>
      <c r="B17478">
        <v>17</v>
      </c>
      <c r="C17478">
        <v>0</v>
      </c>
      <c r="D17478">
        <v>0</v>
      </c>
      <c r="E17478">
        <v>0</v>
      </c>
      <c r="F17478" t="s">
        <v>13</v>
      </c>
      <c r="G17478" t="s">
        <v>22</v>
      </c>
      <c r="H17478">
        <f t="shared" si="1365"/>
        <v>0</v>
      </c>
      <c r="I17478">
        <f t="shared" si="1366"/>
        <v>0</v>
      </c>
      <c r="J17478">
        <f t="shared" si="1367"/>
        <v>0</v>
      </c>
      <c r="K17478">
        <f t="shared" si="1368"/>
        <v>0</v>
      </c>
      <c r="L17478">
        <f t="shared" si="1369"/>
        <v>0</v>
      </c>
    </row>
    <row r="17479" spans="1:12" x14ac:dyDescent="0.2">
      <c r="A17479" t="s">
        <v>12</v>
      </c>
      <c r="B17479">
        <v>23</v>
      </c>
      <c r="C17479">
        <v>1</v>
      </c>
      <c r="D17479">
        <v>0</v>
      </c>
      <c r="E17479">
        <v>1</v>
      </c>
      <c r="F17479" t="s">
        <v>13</v>
      </c>
      <c r="G17479" t="s">
        <v>62</v>
      </c>
      <c r="H17479">
        <f t="shared" si="1365"/>
        <v>0</v>
      </c>
      <c r="I17479">
        <f t="shared" si="1366"/>
        <v>0</v>
      </c>
      <c r="J17479">
        <f t="shared" si="1367"/>
        <v>0</v>
      </c>
      <c r="K17479">
        <f t="shared" si="1368"/>
        <v>0</v>
      </c>
      <c r="L17479">
        <f t="shared" si="1369"/>
        <v>0</v>
      </c>
    </row>
    <row r="17480" spans="1:12" x14ac:dyDescent="0.2">
      <c r="A17480" t="s">
        <v>15</v>
      </c>
      <c r="B17480">
        <v>23</v>
      </c>
      <c r="C17480">
        <v>1</v>
      </c>
      <c r="D17480">
        <v>0</v>
      </c>
      <c r="E17480">
        <v>1</v>
      </c>
      <c r="F17480" t="s">
        <v>18</v>
      </c>
      <c r="G17480" t="s">
        <v>14</v>
      </c>
      <c r="H17480">
        <f t="shared" si="1365"/>
        <v>0</v>
      </c>
      <c r="I17480">
        <f t="shared" si="1366"/>
        <v>0</v>
      </c>
      <c r="J17480">
        <f t="shared" si="1367"/>
        <v>0</v>
      </c>
      <c r="K17480">
        <f t="shared" si="1368"/>
        <v>0</v>
      </c>
      <c r="L17480">
        <f t="shared" si="1369"/>
        <v>0</v>
      </c>
    </row>
    <row r="17481" spans="1:12" x14ac:dyDescent="0.2">
      <c r="A17481" t="s">
        <v>15</v>
      </c>
      <c r="B17481">
        <v>17</v>
      </c>
      <c r="C17481">
        <v>0</v>
      </c>
      <c r="D17481">
        <v>0</v>
      </c>
      <c r="E17481">
        <v>1</v>
      </c>
      <c r="F17481" t="s">
        <v>20</v>
      </c>
      <c r="G17481" t="s">
        <v>14</v>
      </c>
      <c r="H17481">
        <f t="shared" si="1365"/>
        <v>0</v>
      </c>
      <c r="I17481">
        <f t="shared" si="1366"/>
        <v>0</v>
      </c>
      <c r="J17481">
        <f t="shared" si="1367"/>
        <v>0</v>
      </c>
      <c r="K17481">
        <f t="shared" si="1368"/>
        <v>0</v>
      </c>
      <c r="L17481">
        <f t="shared" si="1369"/>
        <v>0</v>
      </c>
    </row>
    <row r="17482" spans="1:12" x14ac:dyDescent="0.2">
      <c r="A17482" t="s">
        <v>33</v>
      </c>
      <c r="B17482">
        <v>21</v>
      </c>
      <c r="C17482">
        <v>0</v>
      </c>
      <c r="D17482">
        <v>1</v>
      </c>
      <c r="E17482">
        <v>1</v>
      </c>
      <c r="F17482" t="s">
        <v>13</v>
      </c>
      <c r="G17482" t="s">
        <v>132</v>
      </c>
      <c r="H17482">
        <f t="shared" si="1365"/>
        <v>0</v>
      </c>
      <c r="I17482">
        <f t="shared" si="1366"/>
        <v>0</v>
      </c>
      <c r="J17482">
        <f t="shared" si="1367"/>
        <v>0</v>
      </c>
      <c r="K17482">
        <f t="shared" si="1368"/>
        <v>0</v>
      </c>
      <c r="L17482">
        <f t="shared" si="1369"/>
        <v>0</v>
      </c>
    </row>
    <row r="17483" spans="1:12" x14ac:dyDescent="0.2">
      <c r="A17483" t="s">
        <v>12</v>
      </c>
      <c r="B17483">
        <v>17</v>
      </c>
      <c r="C17483">
        <v>1</v>
      </c>
      <c r="D17483">
        <v>1</v>
      </c>
      <c r="E17483">
        <v>1</v>
      </c>
      <c r="F17483" t="s">
        <v>13</v>
      </c>
      <c r="G17483" t="s">
        <v>14</v>
      </c>
      <c r="H17483">
        <f t="shared" si="1365"/>
        <v>0</v>
      </c>
      <c r="I17483">
        <f t="shared" si="1366"/>
        <v>0</v>
      </c>
      <c r="J17483">
        <f t="shared" si="1367"/>
        <v>0</v>
      </c>
      <c r="K17483">
        <f t="shared" si="1368"/>
        <v>0</v>
      </c>
      <c r="L17483">
        <f t="shared" si="1369"/>
        <v>0</v>
      </c>
    </row>
    <row r="17484" spans="1:12" x14ac:dyDescent="0.2">
      <c r="A17484" t="s">
        <v>32</v>
      </c>
      <c r="B17484">
        <v>27</v>
      </c>
      <c r="C17484">
        <v>0</v>
      </c>
      <c r="D17484">
        <v>0</v>
      </c>
      <c r="E17484">
        <v>1</v>
      </c>
      <c r="F17484" t="s">
        <v>13</v>
      </c>
      <c r="G17484" t="s">
        <v>69</v>
      </c>
      <c r="H17484">
        <f t="shared" si="1365"/>
        <v>0</v>
      </c>
      <c r="I17484">
        <f t="shared" si="1366"/>
        <v>0</v>
      </c>
      <c r="J17484">
        <f t="shared" si="1367"/>
        <v>0</v>
      </c>
      <c r="K17484">
        <f t="shared" si="1368"/>
        <v>0</v>
      </c>
      <c r="L17484">
        <f t="shared" si="1369"/>
        <v>0</v>
      </c>
    </row>
    <row r="17485" spans="1:12" x14ac:dyDescent="0.2">
      <c r="A17485" t="s">
        <v>12</v>
      </c>
      <c r="B17485">
        <v>50</v>
      </c>
      <c r="C17485">
        <v>1</v>
      </c>
      <c r="D17485">
        <v>1</v>
      </c>
      <c r="E17485">
        <v>1</v>
      </c>
      <c r="F17485" t="s">
        <v>13</v>
      </c>
      <c r="G17485" t="s">
        <v>14</v>
      </c>
      <c r="H17485">
        <f t="shared" si="1365"/>
        <v>0</v>
      </c>
      <c r="I17485">
        <f t="shared" si="1366"/>
        <v>0</v>
      </c>
      <c r="J17485">
        <f t="shared" si="1367"/>
        <v>0</v>
      </c>
      <c r="K17485">
        <f t="shared" si="1368"/>
        <v>0</v>
      </c>
      <c r="L17485">
        <f t="shared" si="1369"/>
        <v>0</v>
      </c>
    </row>
    <row r="17486" spans="1:12" x14ac:dyDescent="0.2">
      <c r="A17486" t="s">
        <v>15</v>
      </c>
      <c r="B17486">
        <v>28</v>
      </c>
      <c r="C17486">
        <v>1</v>
      </c>
      <c r="D17486">
        <v>1</v>
      </c>
      <c r="E17486">
        <v>1</v>
      </c>
      <c r="F17486" t="s">
        <v>18</v>
      </c>
      <c r="G17486" t="s">
        <v>14</v>
      </c>
      <c r="H17486">
        <f t="shared" si="1365"/>
        <v>0</v>
      </c>
      <c r="I17486">
        <f t="shared" si="1366"/>
        <v>0</v>
      </c>
      <c r="J17486">
        <f t="shared" si="1367"/>
        <v>0</v>
      </c>
      <c r="K17486">
        <f t="shared" si="1368"/>
        <v>0</v>
      </c>
      <c r="L17486">
        <f t="shared" si="1369"/>
        <v>0</v>
      </c>
    </row>
    <row r="17487" spans="1:12" x14ac:dyDescent="0.2">
      <c r="A17487" t="s">
        <v>15</v>
      </c>
      <c r="B17487">
        <v>20</v>
      </c>
      <c r="C17487">
        <v>1</v>
      </c>
      <c r="D17487">
        <v>0</v>
      </c>
      <c r="E17487">
        <v>1</v>
      </c>
      <c r="F17487" t="s">
        <v>18</v>
      </c>
      <c r="G17487" t="s">
        <v>14</v>
      </c>
      <c r="H17487">
        <f t="shared" si="1365"/>
        <v>0</v>
      </c>
      <c r="I17487">
        <f t="shared" si="1366"/>
        <v>0</v>
      </c>
      <c r="J17487">
        <f t="shared" si="1367"/>
        <v>0</v>
      </c>
      <c r="K17487">
        <f t="shared" si="1368"/>
        <v>0</v>
      </c>
      <c r="L17487">
        <f t="shared" si="1369"/>
        <v>0</v>
      </c>
    </row>
    <row r="17488" spans="1:12" x14ac:dyDescent="0.2">
      <c r="A17488" t="s">
        <v>12</v>
      </c>
      <c r="B17488">
        <v>37</v>
      </c>
      <c r="C17488">
        <v>0</v>
      </c>
      <c r="D17488">
        <v>0</v>
      </c>
      <c r="E17488">
        <v>1</v>
      </c>
      <c r="F17488" t="s">
        <v>13</v>
      </c>
      <c r="G17488" t="s">
        <v>24</v>
      </c>
      <c r="H17488">
        <f t="shared" si="1365"/>
        <v>0</v>
      </c>
      <c r="I17488">
        <f t="shared" si="1366"/>
        <v>0</v>
      </c>
      <c r="J17488">
        <f t="shared" si="1367"/>
        <v>0</v>
      </c>
      <c r="K17488">
        <f t="shared" si="1368"/>
        <v>0</v>
      </c>
      <c r="L17488">
        <f t="shared" si="1369"/>
        <v>0</v>
      </c>
    </row>
    <row r="17489" spans="1:12" x14ac:dyDescent="0.2">
      <c r="A17489" t="s">
        <v>53</v>
      </c>
      <c r="B17489">
        <v>33</v>
      </c>
      <c r="C17489">
        <v>1</v>
      </c>
      <c r="D17489">
        <v>0</v>
      </c>
      <c r="E17489">
        <v>1</v>
      </c>
      <c r="F17489" t="s">
        <v>13</v>
      </c>
      <c r="G17489" t="s">
        <v>14</v>
      </c>
      <c r="H17489">
        <f t="shared" si="1365"/>
        <v>0</v>
      </c>
      <c r="I17489">
        <f t="shared" si="1366"/>
        <v>0</v>
      </c>
      <c r="J17489">
        <f t="shared" si="1367"/>
        <v>0</v>
      </c>
      <c r="K17489">
        <f t="shared" si="1368"/>
        <v>0</v>
      </c>
      <c r="L17489">
        <f t="shared" si="1369"/>
        <v>0</v>
      </c>
    </row>
    <row r="17490" spans="1:12" x14ac:dyDescent="0.2">
      <c r="A17490" t="s">
        <v>12</v>
      </c>
      <c r="B17490">
        <v>16</v>
      </c>
      <c r="C17490">
        <v>1</v>
      </c>
      <c r="D17490">
        <v>1</v>
      </c>
      <c r="E17490">
        <v>0</v>
      </c>
      <c r="F17490" t="s">
        <v>13</v>
      </c>
      <c r="G17490" t="s">
        <v>14</v>
      </c>
      <c r="H17490">
        <f t="shared" si="1365"/>
        <v>0</v>
      </c>
      <c r="I17490">
        <f t="shared" si="1366"/>
        <v>0</v>
      </c>
      <c r="J17490">
        <f t="shared" si="1367"/>
        <v>0</v>
      </c>
      <c r="K17490">
        <f t="shared" si="1368"/>
        <v>0</v>
      </c>
      <c r="L17490">
        <f t="shared" si="1369"/>
        <v>0</v>
      </c>
    </row>
    <row r="17491" spans="1:12" x14ac:dyDescent="0.2">
      <c r="A17491" t="s">
        <v>15</v>
      </c>
      <c r="B17491">
        <v>17</v>
      </c>
      <c r="C17491">
        <v>1</v>
      </c>
      <c r="D17491">
        <v>1</v>
      </c>
      <c r="E17491">
        <v>1</v>
      </c>
      <c r="F17491" t="s">
        <v>13</v>
      </c>
      <c r="G17491" t="s">
        <v>14</v>
      </c>
      <c r="H17491">
        <f t="shared" si="1365"/>
        <v>0</v>
      </c>
      <c r="I17491">
        <f t="shared" si="1366"/>
        <v>0</v>
      </c>
      <c r="J17491">
        <f t="shared" si="1367"/>
        <v>0</v>
      </c>
      <c r="K17491">
        <f t="shared" si="1368"/>
        <v>0</v>
      </c>
      <c r="L17491">
        <f t="shared" si="1369"/>
        <v>0</v>
      </c>
    </row>
    <row r="17492" spans="1:12" x14ac:dyDescent="0.2">
      <c r="A17492" t="s">
        <v>15</v>
      </c>
      <c r="B17492">
        <v>17</v>
      </c>
      <c r="C17492">
        <v>1</v>
      </c>
      <c r="D17492">
        <v>1</v>
      </c>
      <c r="E17492">
        <v>1</v>
      </c>
      <c r="F17492" t="s">
        <v>13</v>
      </c>
      <c r="G17492" t="s">
        <v>14</v>
      </c>
      <c r="H17492">
        <f t="shared" si="1365"/>
        <v>0</v>
      </c>
      <c r="I17492">
        <f t="shared" si="1366"/>
        <v>0</v>
      </c>
      <c r="J17492">
        <f t="shared" si="1367"/>
        <v>0</v>
      </c>
      <c r="K17492">
        <f t="shared" si="1368"/>
        <v>0</v>
      </c>
      <c r="L17492">
        <f t="shared" si="1369"/>
        <v>0</v>
      </c>
    </row>
    <row r="17493" spans="1:12" x14ac:dyDescent="0.2">
      <c r="A17493" t="s">
        <v>12</v>
      </c>
      <c r="B17493">
        <v>23</v>
      </c>
      <c r="C17493">
        <v>1</v>
      </c>
      <c r="D17493">
        <v>0</v>
      </c>
      <c r="E17493">
        <v>2</v>
      </c>
      <c r="F17493" t="s">
        <v>13</v>
      </c>
      <c r="G17493" t="s">
        <v>14</v>
      </c>
      <c r="H17493">
        <f t="shared" si="1365"/>
        <v>0</v>
      </c>
      <c r="I17493">
        <f t="shared" si="1366"/>
        <v>0</v>
      </c>
      <c r="J17493">
        <f t="shared" si="1367"/>
        <v>0</v>
      </c>
      <c r="K17493">
        <f t="shared" si="1368"/>
        <v>0</v>
      </c>
      <c r="L17493">
        <f t="shared" si="1369"/>
        <v>0</v>
      </c>
    </row>
    <row r="17494" spans="1:12" x14ac:dyDescent="0.2">
      <c r="A17494" t="s">
        <v>15</v>
      </c>
      <c r="B17494">
        <v>17</v>
      </c>
      <c r="C17494">
        <v>1</v>
      </c>
      <c r="D17494">
        <v>1</v>
      </c>
      <c r="E17494">
        <v>1</v>
      </c>
      <c r="F17494" t="s">
        <v>13</v>
      </c>
      <c r="G17494" t="s">
        <v>14</v>
      </c>
      <c r="H17494">
        <f t="shared" si="1365"/>
        <v>0</v>
      </c>
      <c r="I17494">
        <f t="shared" si="1366"/>
        <v>0</v>
      </c>
      <c r="J17494">
        <f t="shared" si="1367"/>
        <v>0</v>
      </c>
      <c r="K17494">
        <f t="shared" si="1368"/>
        <v>0</v>
      </c>
      <c r="L17494">
        <f t="shared" si="1369"/>
        <v>0</v>
      </c>
    </row>
    <row r="17495" spans="1:12" x14ac:dyDescent="0.2">
      <c r="A17495" t="s">
        <v>12</v>
      </c>
      <c r="B17495">
        <v>21</v>
      </c>
      <c r="C17495">
        <v>1</v>
      </c>
      <c r="D17495">
        <v>0</v>
      </c>
      <c r="E17495">
        <v>1</v>
      </c>
      <c r="F17495" t="s">
        <v>18</v>
      </c>
      <c r="G17495" t="s">
        <v>14</v>
      </c>
      <c r="H17495">
        <f t="shared" si="1365"/>
        <v>0</v>
      </c>
      <c r="I17495">
        <f t="shared" si="1366"/>
        <v>0</v>
      </c>
      <c r="J17495">
        <f t="shared" si="1367"/>
        <v>0</v>
      </c>
      <c r="K17495">
        <f t="shared" si="1368"/>
        <v>0</v>
      </c>
      <c r="L17495">
        <f t="shared" si="1369"/>
        <v>0</v>
      </c>
    </row>
    <row r="17496" spans="1:12" x14ac:dyDescent="0.2">
      <c r="A17496" t="s">
        <v>12</v>
      </c>
      <c r="B17496">
        <v>17</v>
      </c>
      <c r="C17496">
        <v>1</v>
      </c>
      <c r="D17496">
        <v>1</v>
      </c>
      <c r="E17496">
        <v>0</v>
      </c>
      <c r="F17496" t="s">
        <v>20</v>
      </c>
      <c r="G17496" t="s">
        <v>14</v>
      </c>
      <c r="H17496">
        <f t="shared" si="1365"/>
        <v>0</v>
      </c>
      <c r="I17496">
        <f t="shared" si="1366"/>
        <v>0</v>
      </c>
      <c r="J17496">
        <f t="shared" si="1367"/>
        <v>0</v>
      </c>
      <c r="K17496">
        <f t="shared" si="1368"/>
        <v>0</v>
      </c>
      <c r="L17496">
        <f t="shared" si="1369"/>
        <v>0</v>
      </c>
    </row>
    <row r="17497" spans="1:12" x14ac:dyDescent="0.2">
      <c r="A17497" t="s">
        <v>32</v>
      </c>
      <c r="B17497">
        <v>17</v>
      </c>
      <c r="C17497">
        <v>1</v>
      </c>
      <c r="D17497">
        <v>0</v>
      </c>
      <c r="E17497">
        <v>0</v>
      </c>
      <c r="F17497" t="s">
        <v>13</v>
      </c>
      <c r="G17497" t="s">
        <v>14</v>
      </c>
      <c r="H17497">
        <f t="shared" si="1365"/>
        <v>0</v>
      </c>
      <c r="I17497">
        <f t="shared" si="1366"/>
        <v>0</v>
      </c>
      <c r="J17497">
        <f t="shared" si="1367"/>
        <v>0</v>
      </c>
      <c r="K17497">
        <f t="shared" si="1368"/>
        <v>0</v>
      </c>
      <c r="L17497">
        <f t="shared" si="1369"/>
        <v>0</v>
      </c>
    </row>
    <row r="17498" spans="1:12" x14ac:dyDescent="0.2">
      <c r="A17498" t="s">
        <v>12</v>
      </c>
      <c r="B17498">
        <v>49</v>
      </c>
      <c r="C17498">
        <v>1</v>
      </c>
      <c r="D17498">
        <v>1</v>
      </c>
      <c r="E17498">
        <v>1</v>
      </c>
      <c r="F17498" t="s">
        <v>13</v>
      </c>
      <c r="G17498" t="s">
        <v>14</v>
      </c>
      <c r="H17498">
        <f t="shared" si="1365"/>
        <v>0</v>
      </c>
      <c r="I17498">
        <f t="shared" si="1366"/>
        <v>0</v>
      </c>
      <c r="J17498">
        <f t="shared" si="1367"/>
        <v>0</v>
      </c>
      <c r="K17498">
        <f t="shared" si="1368"/>
        <v>0</v>
      </c>
      <c r="L17498">
        <f t="shared" si="1369"/>
        <v>0</v>
      </c>
    </row>
    <row r="17499" spans="1:12" x14ac:dyDescent="0.2">
      <c r="A17499" t="s">
        <v>21</v>
      </c>
      <c r="B17499">
        <v>22</v>
      </c>
      <c r="C17499">
        <v>0</v>
      </c>
      <c r="D17499">
        <v>0</v>
      </c>
      <c r="E17499">
        <v>1</v>
      </c>
      <c r="F17499" t="s">
        <v>20</v>
      </c>
      <c r="G17499" t="s">
        <v>98</v>
      </c>
      <c r="H17499">
        <f t="shared" si="1365"/>
        <v>0</v>
      </c>
      <c r="I17499">
        <f t="shared" si="1366"/>
        <v>0</v>
      </c>
      <c r="J17499">
        <f t="shared" si="1367"/>
        <v>0</v>
      </c>
      <c r="K17499">
        <f t="shared" si="1368"/>
        <v>0</v>
      </c>
      <c r="L17499">
        <f t="shared" si="1369"/>
        <v>0</v>
      </c>
    </row>
    <row r="17500" spans="1:12" x14ac:dyDescent="0.2">
      <c r="A17500" t="s">
        <v>15</v>
      </c>
      <c r="B17500">
        <v>15</v>
      </c>
      <c r="C17500">
        <v>1</v>
      </c>
      <c r="D17500">
        <v>1</v>
      </c>
      <c r="E17500">
        <v>1</v>
      </c>
      <c r="F17500" t="s">
        <v>13</v>
      </c>
      <c r="G17500" t="s">
        <v>14</v>
      </c>
      <c r="H17500">
        <f t="shared" si="1365"/>
        <v>0</v>
      </c>
      <c r="I17500">
        <f t="shared" si="1366"/>
        <v>0</v>
      </c>
      <c r="J17500">
        <f t="shared" si="1367"/>
        <v>0</v>
      </c>
      <c r="K17500">
        <f t="shared" si="1368"/>
        <v>0</v>
      </c>
      <c r="L17500">
        <f t="shared" si="1369"/>
        <v>0</v>
      </c>
    </row>
    <row r="17501" spans="1:12" x14ac:dyDescent="0.2">
      <c r="A17501" t="s">
        <v>15</v>
      </c>
      <c r="B17501">
        <v>17</v>
      </c>
      <c r="C17501">
        <v>1</v>
      </c>
      <c r="D17501">
        <v>1</v>
      </c>
      <c r="E17501">
        <v>1</v>
      </c>
      <c r="F17501" t="s">
        <v>13</v>
      </c>
      <c r="G17501" t="s">
        <v>14</v>
      </c>
      <c r="H17501">
        <f t="shared" si="1365"/>
        <v>0</v>
      </c>
      <c r="I17501">
        <f t="shared" si="1366"/>
        <v>0</v>
      </c>
      <c r="J17501">
        <f t="shared" si="1367"/>
        <v>0</v>
      </c>
      <c r="K17501">
        <f t="shared" si="1368"/>
        <v>0</v>
      </c>
      <c r="L17501">
        <f t="shared" si="1369"/>
        <v>0</v>
      </c>
    </row>
    <row r="17502" spans="1:12" x14ac:dyDescent="0.2">
      <c r="A17502" t="s">
        <v>19</v>
      </c>
      <c r="B17502">
        <v>16</v>
      </c>
      <c r="C17502">
        <v>1</v>
      </c>
      <c r="D17502">
        <v>0</v>
      </c>
      <c r="E17502">
        <v>1</v>
      </c>
      <c r="F17502" t="s">
        <v>18</v>
      </c>
      <c r="G17502" t="s">
        <v>14</v>
      </c>
      <c r="H17502">
        <f t="shared" si="1365"/>
        <v>0</v>
      </c>
      <c r="I17502">
        <f t="shared" si="1366"/>
        <v>0</v>
      </c>
      <c r="J17502">
        <f t="shared" si="1367"/>
        <v>0</v>
      </c>
      <c r="K17502">
        <f t="shared" si="1368"/>
        <v>0</v>
      </c>
      <c r="L17502">
        <f t="shared" si="1369"/>
        <v>0</v>
      </c>
    </row>
    <row r="17503" spans="1:12" x14ac:dyDescent="0.2">
      <c r="A17503" t="s">
        <v>12</v>
      </c>
      <c r="B17503">
        <v>16</v>
      </c>
      <c r="C17503">
        <v>1</v>
      </c>
      <c r="D17503">
        <v>0</v>
      </c>
      <c r="E17503">
        <v>1</v>
      </c>
      <c r="F17503" t="s">
        <v>13</v>
      </c>
      <c r="G17503" t="s">
        <v>14</v>
      </c>
      <c r="H17503">
        <f t="shared" si="1365"/>
        <v>0</v>
      </c>
      <c r="I17503">
        <f t="shared" si="1366"/>
        <v>0</v>
      </c>
      <c r="J17503">
        <f t="shared" si="1367"/>
        <v>0</v>
      </c>
      <c r="K17503">
        <f t="shared" si="1368"/>
        <v>0</v>
      </c>
      <c r="L17503">
        <f t="shared" si="1369"/>
        <v>0</v>
      </c>
    </row>
    <row r="17504" spans="1:12" x14ac:dyDescent="0.2">
      <c r="A17504" t="s">
        <v>15</v>
      </c>
      <c r="B17504">
        <v>1992</v>
      </c>
      <c r="C17504">
        <v>0</v>
      </c>
      <c r="D17504">
        <v>0</v>
      </c>
      <c r="E17504">
        <v>1</v>
      </c>
      <c r="F17504" t="s">
        <v>18</v>
      </c>
      <c r="G17504" t="s">
        <v>103</v>
      </c>
      <c r="H17504">
        <f t="shared" si="1365"/>
        <v>0</v>
      </c>
      <c r="I17504">
        <f t="shared" si="1366"/>
        <v>0</v>
      </c>
      <c r="J17504">
        <f t="shared" si="1367"/>
        <v>0</v>
      </c>
      <c r="K17504">
        <f t="shared" si="1368"/>
        <v>0</v>
      </c>
      <c r="L17504">
        <f t="shared" si="1369"/>
        <v>0</v>
      </c>
    </row>
    <row r="17505" spans="1:12" x14ac:dyDescent="0.2">
      <c r="A17505" t="s">
        <v>12</v>
      </c>
      <c r="B17505">
        <v>17</v>
      </c>
      <c r="C17505">
        <v>1</v>
      </c>
      <c r="D17505">
        <v>0</v>
      </c>
      <c r="E17505">
        <v>1</v>
      </c>
      <c r="F17505" t="s">
        <v>13</v>
      </c>
      <c r="G17505" t="s">
        <v>14</v>
      </c>
      <c r="H17505">
        <f t="shared" si="1365"/>
        <v>0</v>
      </c>
      <c r="I17505">
        <f t="shared" si="1366"/>
        <v>0</v>
      </c>
      <c r="J17505">
        <f t="shared" si="1367"/>
        <v>0</v>
      </c>
      <c r="K17505">
        <f t="shared" si="1368"/>
        <v>0</v>
      </c>
      <c r="L17505">
        <f t="shared" si="1369"/>
        <v>0</v>
      </c>
    </row>
    <row r="17506" spans="1:12" x14ac:dyDescent="0.2">
      <c r="A17506" t="s">
        <v>12</v>
      </c>
      <c r="B17506">
        <v>17</v>
      </c>
      <c r="C17506">
        <v>1</v>
      </c>
      <c r="D17506">
        <v>1</v>
      </c>
      <c r="E17506">
        <v>1</v>
      </c>
      <c r="F17506" t="s">
        <v>18</v>
      </c>
      <c r="G17506" t="s">
        <v>14</v>
      </c>
      <c r="H17506">
        <f t="shared" si="1365"/>
        <v>0</v>
      </c>
      <c r="I17506">
        <f t="shared" si="1366"/>
        <v>0</v>
      </c>
      <c r="J17506">
        <f t="shared" si="1367"/>
        <v>0</v>
      </c>
      <c r="K17506">
        <f t="shared" si="1368"/>
        <v>0</v>
      </c>
      <c r="L17506">
        <f t="shared" si="1369"/>
        <v>0</v>
      </c>
    </row>
    <row r="17507" spans="1:12" x14ac:dyDescent="0.2">
      <c r="A17507" t="s">
        <v>33</v>
      </c>
      <c r="B17507">
        <v>16</v>
      </c>
      <c r="C17507">
        <v>1</v>
      </c>
      <c r="D17507">
        <v>1</v>
      </c>
      <c r="E17507">
        <v>1</v>
      </c>
      <c r="F17507" t="s">
        <v>13</v>
      </c>
      <c r="G17507" t="s">
        <v>14</v>
      </c>
      <c r="H17507">
        <f t="shared" si="1365"/>
        <v>0</v>
      </c>
      <c r="I17507">
        <f t="shared" si="1366"/>
        <v>0</v>
      </c>
      <c r="J17507">
        <f t="shared" si="1367"/>
        <v>0</v>
      </c>
      <c r="K17507">
        <f t="shared" si="1368"/>
        <v>0</v>
      </c>
      <c r="L17507">
        <f t="shared" si="1369"/>
        <v>0</v>
      </c>
    </row>
    <row r="17508" spans="1:12" x14ac:dyDescent="0.2">
      <c r="A17508" t="s">
        <v>12</v>
      </c>
      <c r="B17508">
        <v>17</v>
      </c>
      <c r="C17508">
        <v>1</v>
      </c>
      <c r="D17508">
        <v>0</v>
      </c>
      <c r="E17508">
        <v>1</v>
      </c>
      <c r="F17508" t="s">
        <v>18</v>
      </c>
      <c r="G17508" t="s">
        <v>14</v>
      </c>
      <c r="H17508">
        <f t="shared" si="1365"/>
        <v>0</v>
      </c>
      <c r="I17508">
        <f t="shared" si="1366"/>
        <v>0</v>
      </c>
      <c r="J17508">
        <f t="shared" si="1367"/>
        <v>0</v>
      </c>
      <c r="K17508">
        <f t="shared" si="1368"/>
        <v>0</v>
      </c>
      <c r="L17508">
        <f t="shared" si="1369"/>
        <v>0</v>
      </c>
    </row>
    <row r="17509" spans="1:12" x14ac:dyDescent="0.2">
      <c r="A17509" t="s">
        <v>32</v>
      </c>
      <c r="B17509">
        <v>20</v>
      </c>
      <c r="C17509">
        <v>1</v>
      </c>
      <c r="D17509">
        <v>0</v>
      </c>
      <c r="E17509">
        <v>1</v>
      </c>
      <c r="F17509" t="s">
        <v>13</v>
      </c>
      <c r="G17509" t="s">
        <v>14</v>
      </c>
      <c r="H17509">
        <f t="shared" si="1365"/>
        <v>0</v>
      </c>
      <c r="I17509">
        <f t="shared" si="1366"/>
        <v>0</v>
      </c>
      <c r="J17509">
        <f t="shared" si="1367"/>
        <v>0</v>
      </c>
      <c r="K17509">
        <f t="shared" si="1368"/>
        <v>0</v>
      </c>
      <c r="L17509">
        <f t="shared" si="1369"/>
        <v>0</v>
      </c>
    </row>
    <row r="17510" spans="1:12" x14ac:dyDescent="0.2">
      <c r="A17510" t="s">
        <v>12</v>
      </c>
      <c r="B17510">
        <v>16</v>
      </c>
      <c r="C17510">
        <v>1</v>
      </c>
      <c r="D17510">
        <v>0</v>
      </c>
      <c r="E17510">
        <v>1</v>
      </c>
      <c r="F17510" t="s">
        <v>13</v>
      </c>
      <c r="G17510" t="s">
        <v>14</v>
      </c>
      <c r="H17510">
        <f t="shared" si="1365"/>
        <v>0</v>
      </c>
      <c r="I17510">
        <f t="shared" si="1366"/>
        <v>0</v>
      </c>
      <c r="J17510">
        <f t="shared" si="1367"/>
        <v>0</v>
      </c>
      <c r="K17510">
        <f t="shared" si="1368"/>
        <v>0</v>
      </c>
      <c r="L17510">
        <f t="shared" si="1369"/>
        <v>0</v>
      </c>
    </row>
    <row r="17511" spans="1:12" x14ac:dyDescent="0.2">
      <c r="A17511" t="s">
        <v>12</v>
      </c>
      <c r="B17511">
        <v>16</v>
      </c>
      <c r="C17511">
        <v>1</v>
      </c>
      <c r="D17511">
        <v>0</v>
      </c>
      <c r="E17511">
        <v>1</v>
      </c>
      <c r="F17511" t="s">
        <v>13</v>
      </c>
      <c r="G17511" t="s">
        <v>14</v>
      </c>
      <c r="H17511">
        <f t="shared" si="1365"/>
        <v>0</v>
      </c>
      <c r="I17511">
        <f t="shared" si="1366"/>
        <v>0</v>
      </c>
      <c r="J17511">
        <f t="shared" si="1367"/>
        <v>0</v>
      </c>
      <c r="K17511">
        <f t="shared" si="1368"/>
        <v>0</v>
      </c>
      <c r="L17511">
        <f t="shared" si="1369"/>
        <v>0</v>
      </c>
    </row>
    <row r="17512" spans="1:12" x14ac:dyDescent="0.2">
      <c r="A17512" t="s">
        <v>15</v>
      </c>
      <c r="B17512">
        <v>16</v>
      </c>
      <c r="C17512">
        <v>1</v>
      </c>
      <c r="D17512">
        <v>0</v>
      </c>
      <c r="E17512">
        <v>1</v>
      </c>
      <c r="F17512" t="s">
        <v>13</v>
      </c>
      <c r="G17512" t="s">
        <v>14</v>
      </c>
      <c r="H17512">
        <f t="shared" si="1365"/>
        <v>0</v>
      </c>
      <c r="I17512">
        <f t="shared" si="1366"/>
        <v>0</v>
      </c>
      <c r="J17512">
        <f t="shared" si="1367"/>
        <v>0</v>
      </c>
      <c r="K17512">
        <f t="shared" si="1368"/>
        <v>0</v>
      </c>
      <c r="L17512">
        <f t="shared" si="1369"/>
        <v>0</v>
      </c>
    </row>
    <row r="17513" spans="1:12" x14ac:dyDescent="0.2">
      <c r="A17513" t="s">
        <v>15</v>
      </c>
      <c r="B17513">
        <v>16</v>
      </c>
      <c r="C17513">
        <v>1</v>
      </c>
      <c r="D17513">
        <v>0</v>
      </c>
      <c r="E17513">
        <v>1</v>
      </c>
      <c r="F17513" t="s">
        <v>13</v>
      </c>
      <c r="G17513" t="s">
        <v>14</v>
      </c>
      <c r="H17513">
        <f t="shared" si="1365"/>
        <v>0</v>
      </c>
      <c r="I17513">
        <f t="shared" si="1366"/>
        <v>0</v>
      </c>
      <c r="J17513">
        <f t="shared" si="1367"/>
        <v>0</v>
      </c>
      <c r="K17513">
        <f t="shared" si="1368"/>
        <v>0</v>
      </c>
      <c r="L17513">
        <f t="shared" si="1369"/>
        <v>0</v>
      </c>
    </row>
    <row r="17514" spans="1:12" x14ac:dyDescent="0.2">
      <c r="A17514" t="s">
        <v>15</v>
      </c>
      <c r="B17514">
        <v>16</v>
      </c>
      <c r="C17514">
        <v>0</v>
      </c>
      <c r="D17514">
        <v>1</v>
      </c>
      <c r="E17514">
        <v>1</v>
      </c>
      <c r="F17514" t="s">
        <v>13</v>
      </c>
      <c r="G17514" t="s">
        <v>14</v>
      </c>
      <c r="H17514">
        <f t="shared" si="1365"/>
        <v>0</v>
      </c>
      <c r="I17514">
        <f t="shared" si="1366"/>
        <v>0</v>
      </c>
      <c r="J17514">
        <f t="shared" si="1367"/>
        <v>0</v>
      </c>
      <c r="K17514">
        <f t="shared" si="1368"/>
        <v>0</v>
      </c>
      <c r="L17514">
        <f t="shared" si="1369"/>
        <v>0</v>
      </c>
    </row>
    <row r="17515" spans="1:12" x14ac:dyDescent="0.2">
      <c r="A17515" t="s">
        <v>15</v>
      </c>
      <c r="B17515">
        <v>17</v>
      </c>
      <c r="C17515">
        <v>1</v>
      </c>
      <c r="D17515">
        <v>1</v>
      </c>
      <c r="E17515">
        <v>2</v>
      </c>
      <c r="F17515" t="s">
        <v>13</v>
      </c>
      <c r="G17515" t="s">
        <v>14</v>
      </c>
      <c r="H17515">
        <f t="shared" si="1365"/>
        <v>0</v>
      </c>
      <c r="I17515">
        <f t="shared" si="1366"/>
        <v>0</v>
      </c>
      <c r="J17515">
        <f t="shared" si="1367"/>
        <v>0</v>
      </c>
      <c r="K17515">
        <f t="shared" si="1368"/>
        <v>0</v>
      </c>
      <c r="L17515">
        <f t="shared" si="1369"/>
        <v>0</v>
      </c>
    </row>
    <row r="17516" spans="1:12" x14ac:dyDescent="0.2">
      <c r="A17516" t="s">
        <v>12</v>
      </c>
      <c r="B17516">
        <v>17</v>
      </c>
      <c r="C17516">
        <v>1</v>
      </c>
      <c r="D17516">
        <v>0</v>
      </c>
      <c r="E17516">
        <v>1</v>
      </c>
      <c r="F17516" t="s">
        <v>13</v>
      </c>
      <c r="G17516" t="s">
        <v>14</v>
      </c>
      <c r="H17516">
        <f t="shared" si="1365"/>
        <v>0</v>
      </c>
      <c r="I17516">
        <f t="shared" si="1366"/>
        <v>0</v>
      </c>
      <c r="J17516">
        <f t="shared" si="1367"/>
        <v>0</v>
      </c>
      <c r="K17516">
        <f t="shared" si="1368"/>
        <v>0</v>
      </c>
      <c r="L17516">
        <f t="shared" si="1369"/>
        <v>0</v>
      </c>
    </row>
    <row r="17517" spans="1:12" x14ac:dyDescent="0.2">
      <c r="A17517" t="s">
        <v>15</v>
      </c>
      <c r="B17517">
        <v>16</v>
      </c>
      <c r="C17517">
        <v>0</v>
      </c>
      <c r="D17517">
        <v>0</v>
      </c>
      <c r="E17517">
        <v>1</v>
      </c>
      <c r="F17517" t="s">
        <v>20</v>
      </c>
      <c r="G17517" t="s">
        <v>14</v>
      </c>
      <c r="H17517">
        <f t="shared" si="1365"/>
        <v>0</v>
      </c>
      <c r="I17517">
        <f t="shared" si="1366"/>
        <v>0</v>
      </c>
      <c r="J17517">
        <f t="shared" si="1367"/>
        <v>0</v>
      </c>
      <c r="K17517">
        <f t="shared" si="1368"/>
        <v>0</v>
      </c>
      <c r="L17517">
        <f t="shared" si="1369"/>
        <v>0</v>
      </c>
    </row>
    <row r="17518" spans="1:12" x14ac:dyDescent="0.2">
      <c r="A17518" t="s">
        <v>12</v>
      </c>
      <c r="B17518">
        <v>17</v>
      </c>
      <c r="C17518">
        <v>1</v>
      </c>
      <c r="D17518">
        <v>0</v>
      </c>
      <c r="E17518">
        <v>0</v>
      </c>
      <c r="F17518" t="s">
        <v>13</v>
      </c>
      <c r="G17518" t="s">
        <v>14</v>
      </c>
      <c r="H17518">
        <f t="shared" si="1365"/>
        <v>0</v>
      </c>
      <c r="I17518">
        <f t="shared" si="1366"/>
        <v>0</v>
      </c>
      <c r="J17518">
        <f t="shared" si="1367"/>
        <v>0</v>
      </c>
      <c r="K17518">
        <f t="shared" si="1368"/>
        <v>0</v>
      </c>
      <c r="L17518">
        <f t="shared" si="1369"/>
        <v>0</v>
      </c>
    </row>
    <row r="17519" spans="1:12" x14ac:dyDescent="0.2">
      <c r="A17519" t="s">
        <v>12</v>
      </c>
      <c r="B17519">
        <v>16</v>
      </c>
      <c r="C17519">
        <v>1</v>
      </c>
      <c r="D17519">
        <v>0</v>
      </c>
      <c r="E17519">
        <v>1</v>
      </c>
      <c r="F17519" t="s">
        <v>18</v>
      </c>
      <c r="G17519" t="s">
        <v>14</v>
      </c>
      <c r="H17519">
        <f t="shared" si="1365"/>
        <v>0</v>
      </c>
      <c r="I17519">
        <f t="shared" si="1366"/>
        <v>0</v>
      </c>
      <c r="J17519">
        <f t="shared" si="1367"/>
        <v>0</v>
      </c>
      <c r="K17519">
        <f t="shared" si="1368"/>
        <v>0</v>
      </c>
      <c r="L17519">
        <f t="shared" si="1369"/>
        <v>0</v>
      </c>
    </row>
    <row r="17520" spans="1:12" x14ac:dyDescent="0.2">
      <c r="A17520" t="s">
        <v>15</v>
      </c>
      <c r="B17520">
        <v>14</v>
      </c>
      <c r="C17520">
        <v>1</v>
      </c>
      <c r="D17520">
        <v>0</v>
      </c>
      <c r="E17520">
        <v>1</v>
      </c>
      <c r="F17520" t="s">
        <v>13</v>
      </c>
      <c r="G17520" t="s">
        <v>16</v>
      </c>
      <c r="H17520">
        <f t="shared" si="1365"/>
        <v>0</v>
      </c>
      <c r="I17520">
        <f t="shared" si="1366"/>
        <v>0</v>
      </c>
      <c r="J17520">
        <f t="shared" si="1367"/>
        <v>0</v>
      </c>
      <c r="K17520">
        <f t="shared" si="1368"/>
        <v>0</v>
      </c>
      <c r="L17520">
        <f t="shared" si="1369"/>
        <v>0</v>
      </c>
    </row>
    <row r="17521" spans="1:12" x14ac:dyDescent="0.2">
      <c r="A17521" t="s">
        <v>53</v>
      </c>
      <c r="B17521">
        <v>78</v>
      </c>
      <c r="C17521">
        <v>1</v>
      </c>
      <c r="D17521">
        <v>1</v>
      </c>
      <c r="E17521">
        <v>1</v>
      </c>
      <c r="F17521" t="s">
        <v>13</v>
      </c>
      <c r="G17521" t="s">
        <v>14</v>
      </c>
      <c r="H17521">
        <f t="shared" si="1365"/>
        <v>0</v>
      </c>
      <c r="I17521">
        <f t="shared" si="1366"/>
        <v>0</v>
      </c>
      <c r="J17521">
        <f t="shared" si="1367"/>
        <v>0</v>
      </c>
      <c r="K17521">
        <f t="shared" si="1368"/>
        <v>0</v>
      </c>
      <c r="L17521">
        <f t="shared" si="1369"/>
        <v>0</v>
      </c>
    </row>
    <row r="17522" spans="1:12" x14ac:dyDescent="0.2">
      <c r="A17522" t="s">
        <v>15</v>
      </c>
      <c r="B17522">
        <v>42</v>
      </c>
      <c r="C17522">
        <v>0</v>
      </c>
      <c r="D17522">
        <v>0</v>
      </c>
      <c r="E17522">
        <v>1</v>
      </c>
      <c r="F17522" t="s">
        <v>20</v>
      </c>
      <c r="G17522" t="s">
        <v>14</v>
      </c>
      <c r="H17522">
        <f t="shared" si="1365"/>
        <v>0</v>
      </c>
      <c r="I17522">
        <f t="shared" si="1366"/>
        <v>0</v>
      </c>
      <c r="J17522">
        <f t="shared" si="1367"/>
        <v>0</v>
      </c>
      <c r="K17522">
        <f t="shared" si="1368"/>
        <v>0</v>
      </c>
      <c r="L17522">
        <f t="shared" si="1369"/>
        <v>0</v>
      </c>
    </row>
    <row r="17523" spans="1:12" x14ac:dyDescent="0.2">
      <c r="A17523" t="s">
        <v>33</v>
      </c>
      <c r="B17523">
        <v>27</v>
      </c>
      <c r="C17523">
        <v>1</v>
      </c>
      <c r="D17523">
        <v>1</v>
      </c>
      <c r="E17523">
        <v>1</v>
      </c>
      <c r="F17523" t="s">
        <v>18</v>
      </c>
      <c r="G17523" t="s">
        <v>14</v>
      </c>
      <c r="H17523">
        <f t="shared" si="1365"/>
        <v>0</v>
      </c>
      <c r="I17523">
        <f t="shared" si="1366"/>
        <v>0</v>
      </c>
      <c r="J17523">
        <f t="shared" si="1367"/>
        <v>0</v>
      </c>
      <c r="K17523">
        <f t="shared" si="1368"/>
        <v>0</v>
      </c>
      <c r="L17523">
        <f t="shared" si="1369"/>
        <v>0</v>
      </c>
    </row>
    <row r="17524" spans="1:12" x14ac:dyDescent="0.2">
      <c r="A17524" t="s">
        <v>12</v>
      </c>
      <c r="B17524">
        <v>17</v>
      </c>
      <c r="C17524">
        <v>1</v>
      </c>
      <c r="D17524">
        <v>1</v>
      </c>
      <c r="E17524">
        <v>1</v>
      </c>
      <c r="F17524" t="s">
        <v>18</v>
      </c>
      <c r="G17524" t="s">
        <v>14</v>
      </c>
      <c r="H17524">
        <f t="shared" si="1365"/>
        <v>0</v>
      </c>
      <c r="I17524">
        <f t="shared" si="1366"/>
        <v>0</v>
      </c>
      <c r="J17524">
        <f t="shared" si="1367"/>
        <v>0</v>
      </c>
      <c r="K17524">
        <f t="shared" si="1368"/>
        <v>0</v>
      </c>
      <c r="L17524">
        <f t="shared" si="1369"/>
        <v>0</v>
      </c>
    </row>
    <row r="17525" spans="1:12" x14ac:dyDescent="0.2">
      <c r="A17525" t="s">
        <v>12</v>
      </c>
      <c r="B17525">
        <v>38</v>
      </c>
      <c r="C17525">
        <v>1</v>
      </c>
      <c r="D17525">
        <v>1</v>
      </c>
      <c r="E17525">
        <v>1</v>
      </c>
      <c r="F17525" t="s">
        <v>18</v>
      </c>
      <c r="G17525" t="s">
        <v>14</v>
      </c>
      <c r="H17525">
        <f t="shared" si="1365"/>
        <v>0</v>
      </c>
      <c r="I17525">
        <f t="shared" si="1366"/>
        <v>0</v>
      </c>
      <c r="J17525">
        <f t="shared" si="1367"/>
        <v>0</v>
      </c>
      <c r="K17525">
        <f t="shared" si="1368"/>
        <v>0</v>
      </c>
      <c r="L17525">
        <f t="shared" si="1369"/>
        <v>0</v>
      </c>
    </row>
    <row r="17526" spans="1:12" x14ac:dyDescent="0.2">
      <c r="A17526" t="s">
        <v>15</v>
      </c>
      <c r="B17526">
        <v>17</v>
      </c>
      <c r="C17526">
        <v>0</v>
      </c>
      <c r="D17526">
        <v>0</v>
      </c>
      <c r="E17526">
        <v>1</v>
      </c>
      <c r="F17526" t="s">
        <v>13</v>
      </c>
      <c r="G17526" t="s">
        <v>14</v>
      </c>
      <c r="H17526">
        <f t="shared" si="1365"/>
        <v>0</v>
      </c>
      <c r="I17526">
        <f t="shared" si="1366"/>
        <v>0</v>
      </c>
      <c r="J17526">
        <f t="shared" si="1367"/>
        <v>0</v>
      </c>
      <c r="K17526">
        <f t="shared" si="1368"/>
        <v>0</v>
      </c>
      <c r="L17526">
        <f t="shared" si="1369"/>
        <v>0</v>
      </c>
    </row>
    <row r="17527" spans="1:12" x14ac:dyDescent="0.2">
      <c r="A17527" t="s">
        <v>12</v>
      </c>
      <c r="B17527">
        <v>25</v>
      </c>
      <c r="C17527">
        <v>1</v>
      </c>
      <c r="D17527">
        <v>0</v>
      </c>
      <c r="E17527">
        <v>1</v>
      </c>
      <c r="F17527" t="s">
        <v>18</v>
      </c>
      <c r="G17527" t="s">
        <v>14</v>
      </c>
      <c r="H17527">
        <f t="shared" si="1365"/>
        <v>0</v>
      </c>
      <c r="I17527">
        <f t="shared" si="1366"/>
        <v>0</v>
      </c>
      <c r="J17527">
        <f t="shared" si="1367"/>
        <v>0</v>
      </c>
      <c r="K17527">
        <f t="shared" si="1368"/>
        <v>0</v>
      </c>
      <c r="L17527">
        <f t="shared" si="1369"/>
        <v>0</v>
      </c>
    </row>
    <row r="17528" spans="1:12" x14ac:dyDescent="0.2">
      <c r="A17528" t="s">
        <v>12</v>
      </c>
      <c r="B17528">
        <v>45</v>
      </c>
      <c r="C17528">
        <v>1</v>
      </c>
      <c r="D17528">
        <v>0</v>
      </c>
      <c r="E17528">
        <v>1</v>
      </c>
      <c r="F17528" t="s">
        <v>13</v>
      </c>
      <c r="G17528" t="s">
        <v>14</v>
      </c>
      <c r="H17528">
        <f t="shared" si="1365"/>
        <v>0</v>
      </c>
      <c r="I17528">
        <f t="shared" si="1366"/>
        <v>0</v>
      </c>
      <c r="J17528">
        <f t="shared" si="1367"/>
        <v>0</v>
      </c>
      <c r="K17528">
        <f t="shared" si="1368"/>
        <v>0</v>
      </c>
      <c r="L17528">
        <f t="shared" si="1369"/>
        <v>0</v>
      </c>
    </row>
    <row r="17529" spans="1:12" x14ac:dyDescent="0.2">
      <c r="A17529" t="s">
        <v>12</v>
      </c>
      <c r="B17529">
        <v>32</v>
      </c>
      <c r="C17529">
        <v>1</v>
      </c>
      <c r="D17529">
        <v>0</v>
      </c>
      <c r="E17529">
        <v>2</v>
      </c>
      <c r="F17529" t="s">
        <v>13</v>
      </c>
      <c r="G17529" t="s">
        <v>26</v>
      </c>
      <c r="H17529">
        <f t="shared" si="1365"/>
        <v>0</v>
      </c>
      <c r="I17529">
        <f t="shared" si="1366"/>
        <v>0</v>
      </c>
      <c r="J17529">
        <f t="shared" si="1367"/>
        <v>0</v>
      </c>
      <c r="K17529">
        <f t="shared" si="1368"/>
        <v>0</v>
      </c>
      <c r="L17529">
        <f t="shared" si="1369"/>
        <v>0</v>
      </c>
    </row>
    <row r="17530" spans="1:12" x14ac:dyDescent="0.2">
      <c r="A17530" t="s">
        <v>19</v>
      </c>
      <c r="B17530">
        <v>15</v>
      </c>
      <c r="C17530">
        <v>1</v>
      </c>
      <c r="D17530">
        <v>0</v>
      </c>
      <c r="E17530">
        <v>1</v>
      </c>
      <c r="F17530" t="s">
        <v>20</v>
      </c>
      <c r="G17530" t="s">
        <v>14</v>
      </c>
      <c r="H17530">
        <f t="shared" si="1365"/>
        <v>0</v>
      </c>
      <c r="I17530">
        <f t="shared" si="1366"/>
        <v>0</v>
      </c>
      <c r="J17530">
        <f t="shared" si="1367"/>
        <v>0</v>
      </c>
      <c r="K17530">
        <f t="shared" si="1368"/>
        <v>0</v>
      </c>
      <c r="L17530">
        <f t="shared" si="1369"/>
        <v>0</v>
      </c>
    </row>
    <row r="17531" spans="1:12" x14ac:dyDescent="0.2">
      <c r="A17531" t="s">
        <v>12</v>
      </c>
      <c r="B17531">
        <v>16</v>
      </c>
      <c r="C17531">
        <v>1</v>
      </c>
      <c r="D17531">
        <v>0</v>
      </c>
      <c r="E17531">
        <v>0</v>
      </c>
      <c r="F17531" t="s">
        <v>18</v>
      </c>
      <c r="G17531" t="s">
        <v>14</v>
      </c>
      <c r="H17531">
        <f t="shared" si="1365"/>
        <v>0</v>
      </c>
      <c r="I17531">
        <f t="shared" si="1366"/>
        <v>0</v>
      </c>
      <c r="J17531">
        <f t="shared" si="1367"/>
        <v>0</v>
      </c>
      <c r="K17531">
        <f t="shared" si="1368"/>
        <v>0</v>
      </c>
      <c r="L17531">
        <f t="shared" si="1369"/>
        <v>0</v>
      </c>
    </row>
    <row r="17532" spans="1:12" x14ac:dyDescent="0.2">
      <c r="A17532" t="s">
        <v>15</v>
      </c>
      <c r="B17532">
        <v>17</v>
      </c>
      <c r="C17532">
        <v>1</v>
      </c>
      <c r="D17532">
        <v>1</v>
      </c>
      <c r="E17532">
        <v>1</v>
      </c>
      <c r="F17532" t="s">
        <v>18</v>
      </c>
      <c r="G17532" t="s">
        <v>14</v>
      </c>
      <c r="H17532">
        <f t="shared" si="1365"/>
        <v>0</v>
      </c>
      <c r="I17532">
        <f t="shared" si="1366"/>
        <v>0</v>
      </c>
      <c r="J17532">
        <f t="shared" si="1367"/>
        <v>0</v>
      </c>
      <c r="K17532">
        <f t="shared" si="1368"/>
        <v>0</v>
      </c>
      <c r="L17532">
        <f t="shared" si="1369"/>
        <v>0</v>
      </c>
    </row>
    <row r="17533" spans="1:12" x14ac:dyDescent="0.2">
      <c r="A17533" t="s">
        <v>12</v>
      </c>
      <c r="B17533">
        <v>17</v>
      </c>
      <c r="C17533">
        <v>1</v>
      </c>
      <c r="D17533">
        <v>0</v>
      </c>
      <c r="E17533">
        <v>1</v>
      </c>
      <c r="F17533" t="s">
        <v>18</v>
      </c>
      <c r="G17533" t="s">
        <v>14</v>
      </c>
      <c r="H17533">
        <f t="shared" si="1365"/>
        <v>0</v>
      </c>
      <c r="I17533">
        <f t="shared" si="1366"/>
        <v>0</v>
      </c>
      <c r="J17533">
        <f t="shared" si="1367"/>
        <v>0</v>
      </c>
      <c r="K17533">
        <f t="shared" si="1368"/>
        <v>0</v>
      </c>
      <c r="L17533">
        <f t="shared" si="1369"/>
        <v>0</v>
      </c>
    </row>
    <row r="17534" spans="1:12" x14ac:dyDescent="0.2">
      <c r="A17534" t="s">
        <v>12</v>
      </c>
      <c r="B17534">
        <v>17</v>
      </c>
      <c r="C17534">
        <v>1</v>
      </c>
      <c r="D17534">
        <v>1</v>
      </c>
      <c r="E17534">
        <v>1</v>
      </c>
      <c r="F17534" t="s">
        <v>18</v>
      </c>
      <c r="G17534" t="s">
        <v>14</v>
      </c>
      <c r="H17534">
        <f t="shared" si="1365"/>
        <v>0</v>
      </c>
      <c r="I17534">
        <f t="shared" si="1366"/>
        <v>0</v>
      </c>
      <c r="J17534">
        <f t="shared" si="1367"/>
        <v>0</v>
      </c>
      <c r="K17534">
        <f t="shared" si="1368"/>
        <v>0</v>
      </c>
      <c r="L17534">
        <f t="shared" si="1369"/>
        <v>0</v>
      </c>
    </row>
    <row r="17535" spans="1:12" x14ac:dyDescent="0.2">
      <c r="A17535" t="s">
        <v>33</v>
      </c>
      <c r="B17535">
        <v>17</v>
      </c>
      <c r="C17535">
        <v>1</v>
      </c>
      <c r="D17535">
        <v>0</v>
      </c>
      <c r="E17535">
        <v>1</v>
      </c>
      <c r="F17535" t="s">
        <v>18</v>
      </c>
      <c r="G17535" t="s">
        <v>14</v>
      </c>
      <c r="H17535">
        <f t="shared" si="1365"/>
        <v>0</v>
      </c>
      <c r="I17535">
        <f t="shared" si="1366"/>
        <v>0</v>
      </c>
      <c r="J17535">
        <f t="shared" si="1367"/>
        <v>0</v>
      </c>
      <c r="K17535">
        <f t="shared" si="1368"/>
        <v>0</v>
      </c>
      <c r="L17535">
        <f t="shared" si="1369"/>
        <v>0</v>
      </c>
    </row>
    <row r="17536" spans="1:12" x14ac:dyDescent="0.2">
      <c r="A17536" t="s">
        <v>19</v>
      </c>
      <c r="B17536">
        <v>16</v>
      </c>
      <c r="C17536">
        <v>1</v>
      </c>
      <c r="D17536">
        <v>1</v>
      </c>
      <c r="E17536">
        <v>1</v>
      </c>
      <c r="F17536" t="s">
        <v>18</v>
      </c>
      <c r="G17536" t="s">
        <v>14</v>
      </c>
      <c r="H17536">
        <f t="shared" si="1365"/>
        <v>0</v>
      </c>
      <c r="I17536">
        <f t="shared" si="1366"/>
        <v>0</v>
      </c>
      <c r="J17536">
        <f t="shared" si="1367"/>
        <v>0</v>
      </c>
      <c r="K17536">
        <f t="shared" si="1368"/>
        <v>0</v>
      </c>
      <c r="L17536">
        <f t="shared" si="1369"/>
        <v>0</v>
      </c>
    </row>
    <row r="17537" spans="1:12" x14ac:dyDescent="0.2">
      <c r="A17537" t="s">
        <v>12</v>
      </c>
      <c r="B17537">
        <v>17</v>
      </c>
      <c r="C17537">
        <v>1</v>
      </c>
      <c r="D17537">
        <v>1</v>
      </c>
      <c r="E17537">
        <v>1</v>
      </c>
      <c r="F17537" t="s">
        <v>18</v>
      </c>
      <c r="G17537" t="s">
        <v>14</v>
      </c>
      <c r="H17537">
        <f t="shared" si="1365"/>
        <v>0</v>
      </c>
      <c r="I17537">
        <f t="shared" si="1366"/>
        <v>0</v>
      </c>
      <c r="J17537">
        <f t="shared" si="1367"/>
        <v>0</v>
      </c>
      <c r="K17537">
        <f t="shared" si="1368"/>
        <v>0</v>
      </c>
      <c r="L17537">
        <f t="shared" si="1369"/>
        <v>0</v>
      </c>
    </row>
    <row r="17538" spans="1:12" x14ac:dyDescent="0.2">
      <c r="A17538" t="s">
        <v>21</v>
      </c>
      <c r="B17538">
        <v>16</v>
      </c>
      <c r="C17538">
        <v>1</v>
      </c>
      <c r="D17538">
        <v>1</v>
      </c>
      <c r="E17538">
        <v>0</v>
      </c>
      <c r="F17538" t="s">
        <v>18</v>
      </c>
      <c r="G17538" t="s">
        <v>14</v>
      </c>
      <c r="H17538">
        <f t="shared" si="1365"/>
        <v>0</v>
      </c>
      <c r="I17538">
        <f t="shared" si="1366"/>
        <v>0</v>
      </c>
      <c r="J17538">
        <f t="shared" si="1367"/>
        <v>0</v>
      </c>
      <c r="K17538">
        <f t="shared" si="1368"/>
        <v>0</v>
      </c>
      <c r="L17538">
        <f t="shared" si="1369"/>
        <v>0</v>
      </c>
    </row>
    <row r="17539" spans="1:12" x14ac:dyDescent="0.2">
      <c r="A17539" t="s">
        <v>12</v>
      </c>
      <c r="B17539">
        <v>16</v>
      </c>
      <c r="C17539">
        <v>1</v>
      </c>
      <c r="D17539">
        <v>0</v>
      </c>
      <c r="E17539">
        <v>1</v>
      </c>
      <c r="F17539" t="s">
        <v>18</v>
      </c>
      <c r="G17539" t="s">
        <v>14</v>
      </c>
      <c r="H17539">
        <f t="shared" ref="H17539:H17602" si="1370">SUM(BA17539:BJ17539)</f>
        <v>0</v>
      </c>
      <c r="I17539">
        <f t="shared" ref="I17539:I17602" si="1371">SUM(AQ17539:AZ17539)</f>
        <v>0</v>
      </c>
      <c r="J17539">
        <f t="shared" ref="J17539:J17602" si="1372">SUM(M17539:V17539)</f>
        <v>0</v>
      </c>
      <c r="K17539">
        <f t="shared" ref="K17539:K17602" si="1373">SUM(AG17539:AP17539)</f>
        <v>0</v>
      </c>
      <c r="L17539">
        <f t="shared" ref="L17539:L17602" si="1374">SUM(W17539:AF17539)</f>
        <v>0</v>
      </c>
    </row>
    <row r="17540" spans="1:12" x14ac:dyDescent="0.2">
      <c r="A17540" t="s">
        <v>15</v>
      </c>
      <c r="B17540">
        <v>17</v>
      </c>
      <c r="C17540">
        <v>0</v>
      </c>
      <c r="D17540">
        <v>1</v>
      </c>
      <c r="E17540">
        <v>2</v>
      </c>
      <c r="F17540" t="s">
        <v>18</v>
      </c>
      <c r="G17540" t="s">
        <v>14</v>
      </c>
      <c r="H17540">
        <f t="shared" si="1370"/>
        <v>0</v>
      </c>
      <c r="I17540">
        <f t="shared" si="1371"/>
        <v>0</v>
      </c>
      <c r="J17540">
        <f t="shared" si="1372"/>
        <v>0</v>
      </c>
      <c r="K17540">
        <f t="shared" si="1373"/>
        <v>0</v>
      </c>
      <c r="L17540">
        <f t="shared" si="1374"/>
        <v>0</v>
      </c>
    </row>
    <row r="17541" spans="1:12" x14ac:dyDescent="0.2">
      <c r="A17541" t="s">
        <v>12</v>
      </c>
      <c r="B17541">
        <v>15</v>
      </c>
      <c r="C17541">
        <v>1</v>
      </c>
      <c r="D17541">
        <v>0</v>
      </c>
      <c r="E17541">
        <v>1</v>
      </c>
      <c r="F17541" t="s">
        <v>13</v>
      </c>
      <c r="G17541" t="s">
        <v>14</v>
      </c>
      <c r="H17541">
        <f t="shared" si="1370"/>
        <v>0</v>
      </c>
      <c r="I17541">
        <f t="shared" si="1371"/>
        <v>0</v>
      </c>
      <c r="J17541">
        <f t="shared" si="1372"/>
        <v>0</v>
      </c>
      <c r="K17541">
        <f t="shared" si="1373"/>
        <v>0</v>
      </c>
      <c r="L17541">
        <f t="shared" si="1374"/>
        <v>0</v>
      </c>
    </row>
    <row r="17542" spans="1:12" x14ac:dyDescent="0.2">
      <c r="A17542" t="s">
        <v>15</v>
      </c>
      <c r="B17542">
        <v>15</v>
      </c>
      <c r="C17542">
        <v>1</v>
      </c>
      <c r="D17542">
        <v>1</v>
      </c>
      <c r="E17542">
        <v>1</v>
      </c>
      <c r="F17542" t="s">
        <v>13</v>
      </c>
      <c r="G17542" t="s">
        <v>14</v>
      </c>
      <c r="H17542">
        <f t="shared" si="1370"/>
        <v>0</v>
      </c>
      <c r="I17542">
        <f t="shared" si="1371"/>
        <v>0</v>
      </c>
      <c r="J17542">
        <f t="shared" si="1372"/>
        <v>0</v>
      </c>
      <c r="K17542">
        <f t="shared" si="1373"/>
        <v>0</v>
      </c>
      <c r="L17542">
        <f t="shared" si="1374"/>
        <v>0</v>
      </c>
    </row>
    <row r="17543" spans="1:12" x14ac:dyDescent="0.2">
      <c r="A17543" t="s">
        <v>12</v>
      </c>
      <c r="B17543">
        <v>17</v>
      </c>
      <c r="C17543">
        <v>1</v>
      </c>
      <c r="D17543">
        <v>0</v>
      </c>
      <c r="E17543">
        <v>1</v>
      </c>
      <c r="F17543" t="s">
        <v>18</v>
      </c>
      <c r="G17543" t="s">
        <v>14</v>
      </c>
      <c r="H17543">
        <f t="shared" si="1370"/>
        <v>0</v>
      </c>
      <c r="I17543">
        <f t="shared" si="1371"/>
        <v>0</v>
      </c>
      <c r="J17543">
        <f t="shared" si="1372"/>
        <v>0</v>
      </c>
      <c r="K17543">
        <f t="shared" si="1373"/>
        <v>0</v>
      </c>
      <c r="L17543">
        <f t="shared" si="1374"/>
        <v>0</v>
      </c>
    </row>
    <row r="17544" spans="1:12" x14ac:dyDescent="0.2">
      <c r="A17544" t="s">
        <v>12</v>
      </c>
      <c r="B17544">
        <v>20</v>
      </c>
      <c r="C17544">
        <v>1</v>
      </c>
      <c r="D17544">
        <v>1</v>
      </c>
      <c r="E17544">
        <v>1</v>
      </c>
      <c r="F17544" t="s">
        <v>20</v>
      </c>
      <c r="G17544" t="s">
        <v>14</v>
      </c>
      <c r="H17544">
        <f t="shared" si="1370"/>
        <v>0</v>
      </c>
      <c r="I17544">
        <f t="shared" si="1371"/>
        <v>0</v>
      </c>
      <c r="J17544">
        <f t="shared" si="1372"/>
        <v>0</v>
      </c>
      <c r="K17544">
        <f t="shared" si="1373"/>
        <v>0</v>
      </c>
      <c r="L17544">
        <f t="shared" si="1374"/>
        <v>0</v>
      </c>
    </row>
    <row r="17545" spans="1:12" x14ac:dyDescent="0.2">
      <c r="A17545" t="s">
        <v>12</v>
      </c>
      <c r="B17545">
        <v>59</v>
      </c>
      <c r="C17545">
        <v>1</v>
      </c>
      <c r="D17545">
        <v>1</v>
      </c>
      <c r="E17545">
        <v>1</v>
      </c>
      <c r="F17545" t="s">
        <v>13</v>
      </c>
      <c r="G17545" t="s">
        <v>14</v>
      </c>
      <c r="H17545">
        <f t="shared" si="1370"/>
        <v>0</v>
      </c>
      <c r="I17545">
        <f t="shared" si="1371"/>
        <v>0</v>
      </c>
      <c r="J17545">
        <f t="shared" si="1372"/>
        <v>0</v>
      </c>
      <c r="K17545">
        <f t="shared" si="1373"/>
        <v>0</v>
      </c>
      <c r="L17545">
        <f t="shared" si="1374"/>
        <v>0</v>
      </c>
    </row>
    <row r="17546" spans="1:12" x14ac:dyDescent="0.2">
      <c r="A17546" t="s">
        <v>12</v>
      </c>
      <c r="B17546">
        <v>17</v>
      </c>
      <c r="C17546">
        <v>1</v>
      </c>
      <c r="D17546">
        <v>1</v>
      </c>
      <c r="E17546">
        <v>1</v>
      </c>
      <c r="F17546" t="s">
        <v>13</v>
      </c>
      <c r="G17546" t="s">
        <v>14</v>
      </c>
      <c r="H17546">
        <f t="shared" si="1370"/>
        <v>0</v>
      </c>
      <c r="I17546">
        <f t="shared" si="1371"/>
        <v>0</v>
      </c>
      <c r="J17546">
        <f t="shared" si="1372"/>
        <v>0</v>
      </c>
      <c r="K17546">
        <f t="shared" si="1373"/>
        <v>0</v>
      </c>
      <c r="L17546">
        <f t="shared" si="1374"/>
        <v>0</v>
      </c>
    </row>
    <row r="17547" spans="1:12" x14ac:dyDescent="0.2">
      <c r="A17547" t="s">
        <v>12</v>
      </c>
      <c r="B17547">
        <v>16</v>
      </c>
      <c r="C17547">
        <v>1</v>
      </c>
      <c r="D17547">
        <v>0</v>
      </c>
      <c r="E17547">
        <v>1</v>
      </c>
      <c r="F17547" t="s">
        <v>13</v>
      </c>
      <c r="G17547" t="s">
        <v>14</v>
      </c>
      <c r="H17547">
        <f t="shared" si="1370"/>
        <v>0</v>
      </c>
      <c r="I17547">
        <f t="shared" si="1371"/>
        <v>0</v>
      </c>
      <c r="J17547">
        <f t="shared" si="1372"/>
        <v>0</v>
      </c>
      <c r="K17547">
        <f t="shared" si="1373"/>
        <v>0</v>
      </c>
      <c r="L17547">
        <f t="shared" si="1374"/>
        <v>0</v>
      </c>
    </row>
    <row r="17548" spans="1:12" x14ac:dyDescent="0.2">
      <c r="A17548" t="s">
        <v>12</v>
      </c>
      <c r="B17548">
        <v>30</v>
      </c>
      <c r="C17548">
        <v>1</v>
      </c>
      <c r="D17548">
        <v>1</v>
      </c>
      <c r="E17548">
        <v>2</v>
      </c>
      <c r="F17548" t="s">
        <v>20</v>
      </c>
      <c r="G17548" t="s">
        <v>14</v>
      </c>
      <c r="H17548">
        <f t="shared" si="1370"/>
        <v>0</v>
      </c>
      <c r="I17548">
        <f t="shared" si="1371"/>
        <v>0</v>
      </c>
      <c r="J17548">
        <f t="shared" si="1372"/>
        <v>0</v>
      </c>
      <c r="K17548">
        <f t="shared" si="1373"/>
        <v>0</v>
      </c>
      <c r="L17548">
        <f t="shared" si="1374"/>
        <v>0</v>
      </c>
    </row>
    <row r="17549" spans="1:12" x14ac:dyDescent="0.2">
      <c r="A17549" t="s">
        <v>12</v>
      </c>
      <c r="B17549">
        <v>39</v>
      </c>
      <c r="C17549">
        <v>1</v>
      </c>
      <c r="D17549">
        <v>0</v>
      </c>
      <c r="E17549">
        <v>1</v>
      </c>
      <c r="F17549" t="s">
        <v>13</v>
      </c>
      <c r="G17549" t="s">
        <v>14</v>
      </c>
      <c r="H17549">
        <f t="shared" si="1370"/>
        <v>0</v>
      </c>
      <c r="I17549">
        <f t="shared" si="1371"/>
        <v>0</v>
      </c>
      <c r="J17549">
        <f t="shared" si="1372"/>
        <v>0</v>
      </c>
      <c r="K17549">
        <f t="shared" si="1373"/>
        <v>0</v>
      </c>
      <c r="L17549">
        <f t="shared" si="1374"/>
        <v>0</v>
      </c>
    </row>
    <row r="17550" spans="1:12" x14ac:dyDescent="0.2">
      <c r="A17550" t="s">
        <v>12</v>
      </c>
      <c r="B17550">
        <v>41</v>
      </c>
      <c r="C17550">
        <v>1</v>
      </c>
      <c r="D17550">
        <v>0</v>
      </c>
      <c r="E17550">
        <v>1</v>
      </c>
      <c r="F17550" t="s">
        <v>13</v>
      </c>
      <c r="G17550" t="s">
        <v>14</v>
      </c>
      <c r="H17550">
        <f t="shared" si="1370"/>
        <v>0</v>
      </c>
      <c r="I17550">
        <f t="shared" si="1371"/>
        <v>0</v>
      </c>
      <c r="J17550">
        <f t="shared" si="1372"/>
        <v>0</v>
      </c>
      <c r="K17550">
        <f t="shared" si="1373"/>
        <v>0</v>
      </c>
      <c r="L17550">
        <f t="shared" si="1374"/>
        <v>0</v>
      </c>
    </row>
    <row r="17551" spans="1:12" x14ac:dyDescent="0.2">
      <c r="A17551" t="s">
        <v>12</v>
      </c>
      <c r="B17551">
        <v>16</v>
      </c>
      <c r="C17551">
        <v>1</v>
      </c>
      <c r="D17551">
        <v>0</v>
      </c>
      <c r="E17551">
        <v>1</v>
      </c>
      <c r="F17551" t="s">
        <v>18</v>
      </c>
      <c r="G17551" t="s">
        <v>38</v>
      </c>
      <c r="H17551">
        <f t="shared" si="1370"/>
        <v>0</v>
      </c>
      <c r="I17551">
        <f t="shared" si="1371"/>
        <v>0</v>
      </c>
      <c r="J17551">
        <f t="shared" si="1372"/>
        <v>0</v>
      </c>
      <c r="K17551">
        <f t="shared" si="1373"/>
        <v>0</v>
      </c>
      <c r="L17551">
        <f t="shared" si="1374"/>
        <v>0</v>
      </c>
    </row>
    <row r="17552" spans="1:12" x14ac:dyDescent="0.2">
      <c r="A17552" t="s">
        <v>12</v>
      </c>
      <c r="B17552">
        <v>28</v>
      </c>
      <c r="C17552">
        <v>1</v>
      </c>
      <c r="D17552">
        <v>0</v>
      </c>
      <c r="E17552">
        <v>1</v>
      </c>
      <c r="F17552" t="s">
        <v>18</v>
      </c>
      <c r="G17552" t="s">
        <v>14</v>
      </c>
      <c r="H17552">
        <f t="shared" si="1370"/>
        <v>0</v>
      </c>
      <c r="I17552">
        <f t="shared" si="1371"/>
        <v>0</v>
      </c>
      <c r="J17552">
        <f t="shared" si="1372"/>
        <v>0</v>
      </c>
      <c r="K17552">
        <f t="shared" si="1373"/>
        <v>0</v>
      </c>
      <c r="L17552">
        <f t="shared" si="1374"/>
        <v>0</v>
      </c>
    </row>
    <row r="17553" spans="1:12" x14ac:dyDescent="0.2">
      <c r="A17553" t="s">
        <v>12</v>
      </c>
      <c r="B17553">
        <v>20</v>
      </c>
      <c r="C17553">
        <v>1</v>
      </c>
      <c r="D17553">
        <v>1</v>
      </c>
      <c r="E17553">
        <v>1</v>
      </c>
      <c r="F17553" t="s">
        <v>20</v>
      </c>
      <c r="G17553" t="s">
        <v>14</v>
      </c>
      <c r="H17553">
        <f t="shared" si="1370"/>
        <v>0</v>
      </c>
      <c r="I17553">
        <f t="shared" si="1371"/>
        <v>0</v>
      </c>
      <c r="J17553">
        <f t="shared" si="1372"/>
        <v>0</v>
      </c>
      <c r="K17553">
        <f t="shared" si="1373"/>
        <v>0</v>
      </c>
      <c r="L17553">
        <f t="shared" si="1374"/>
        <v>0</v>
      </c>
    </row>
    <row r="17554" spans="1:12" x14ac:dyDescent="0.2">
      <c r="A17554" t="s">
        <v>12</v>
      </c>
      <c r="B17554">
        <v>16</v>
      </c>
      <c r="C17554">
        <v>1</v>
      </c>
      <c r="D17554">
        <v>0</v>
      </c>
      <c r="E17554">
        <v>1</v>
      </c>
      <c r="F17554" t="s">
        <v>18</v>
      </c>
      <c r="G17554" t="s">
        <v>14</v>
      </c>
      <c r="H17554">
        <f t="shared" si="1370"/>
        <v>0</v>
      </c>
      <c r="I17554">
        <f t="shared" si="1371"/>
        <v>0</v>
      </c>
      <c r="J17554">
        <f t="shared" si="1372"/>
        <v>0</v>
      </c>
      <c r="K17554">
        <f t="shared" si="1373"/>
        <v>0</v>
      </c>
      <c r="L17554">
        <f t="shared" si="1374"/>
        <v>0</v>
      </c>
    </row>
    <row r="17555" spans="1:12" x14ac:dyDescent="0.2">
      <c r="A17555" t="s">
        <v>12</v>
      </c>
      <c r="B17555">
        <v>18</v>
      </c>
      <c r="C17555">
        <v>1</v>
      </c>
      <c r="D17555">
        <v>0</v>
      </c>
      <c r="E17555">
        <v>1</v>
      </c>
      <c r="F17555" t="s">
        <v>13</v>
      </c>
      <c r="G17555" t="s">
        <v>14</v>
      </c>
      <c r="H17555">
        <f t="shared" si="1370"/>
        <v>0</v>
      </c>
      <c r="I17555">
        <f t="shared" si="1371"/>
        <v>0</v>
      </c>
      <c r="J17555">
        <f t="shared" si="1372"/>
        <v>0</v>
      </c>
      <c r="K17555">
        <f t="shared" si="1373"/>
        <v>0</v>
      </c>
      <c r="L17555">
        <f t="shared" si="1374"/>
        <v>0</v>
      </c>
    </row>
    <row r="17556" spans="1:12" x14ac:dyDescent="0.2">
      <c r="A17556" t="s">
        <v>15</v>
      </c>
      <c r="B17556">
        <v>52</v>
      </c>
      <c r="C17556">
        <v>1</v>
      </c>
      <c r="D17556">
        <v>0</v>
      </c>
      <c r="E17556">
        <v>1</v>
      </c>
      <c r="F17556" t="s">
        <v>13</v>
      </c>
      <c r="G17556" t="s">
        <v>14</v>
      </c>
      <c r="H17556">
        <f t="shared" si="1370"/>
        <v>0</v>
      </c>
      <c r="I17556">
        <f t="shared" si="1371"/>
        <v>0</v>
      </c>
      <c r="J17556">
        <f t="shared" si="1372"/>
        <v>0</v>
      </c>
      <c r="K17556">
        <f t="shared" si="1373"/>
        <v>0</v>
      </c>
      <c r="L17556">
        <f t="shared" si="1374"/>
        <v>0</v>
      </c>
    </row>
    <row r="17557" spans="1:12" x14ac:dyDescent="0.2">
      <c r="A17557" t="s">
        <v>12</v>
      </c>
      <c r="B17557">
        <v>24</v>
      </c>
      <c r="C17557">
        <v>1</v>
      </c>
      <c r="D17557">
        <v>0</v>
      </c>
      <c r="E17557">
        <v>1</v>
      </c>
      <c r="F17557" t="s">
        <v>13</v>
      </c>
      <c r="G17557" t="s">
        <v>14</v>
      </c>
      <c r="H17557">
        <f t="shared" si="1370"/>
        <v>0</v>
      </c>
      <c r="I17557">
        <f t="shared" si="1371"/>
        <v>0</v>
      </c>
      <c r="J17557">
        <f t="shared" si="1372"/>
        <v>0</v>
      </c>
      <c r="K17557">
        <f t="shared" si="1373"/>
        <v>0</v>
      </c>
      <c r="L17557">
        <f t="shared" si="1374"/>
        <v>0</v>
      </c>
    </row>
    <row r="17558" spans="1:12" x14ac:dyDescent="0.2">
      <c r="A17558" t="s">
        <v>15</v>
      </c>
      <c r="B17558">
        <v>22</v>
      </c>
      <c r="C17558">
        <v>0</v>
      </c>
      <c r="D17558">
        <v>0</v>
      </c>
      <c r="E17558">
        <v>1</v>
      </c>
      <c r="F17558" t="s">
        <v>13</v>
      </c>
      <c r="G17558" t="s">
        <v>48</v>
      </c>
      <c r="H17558">
        <f t="shared" si="1370"/>
        <v>0</v>
      </c>
      <c r="I17558">
        <f t="shared" si="1371"/>
        <v>0</v>
      </c>
      <c r="J17558">
        <f t="shared" si="1372"/>
        <v>0</v>
      </c>
      <c r="K17558">
        <f t="shared" si="1373"/>
        <v>0</v>
      </c>
      <c r="L17558">
        <f t="shared" si="1374"/>
        <v>0</v>
      </c>
    </row>
    <row r="17559" spans="1:12" x14ac:dyDescent="0.2">
      <c r="A17559" t="s">
        <v>15</v>
      </c>
      <c r="B17559">
        <v>17</v>
      </c>
      <c r="C17559">
        <v>1</v>
      </c>
      <c r="D17559">
        <v>1</v>
      </c>
      <c r="E17559">
        <v>0</v>
      </c>
      <c r="F17559" t="s">
        <v>13</v>
      </c>
      <c r="G17559" t="s">
        <v>26</v>
      </c>
      <c r="H17559">
        <f t="shared" si="1370"/>
        <v>0</v>
      </c>
      <c r="I17559">
        <f t="shared" si="1371"/>
        <v>0</v>
      </c>
      <c r="J17559">
        <f t="shared" si="1372"/>
        <v>0</v>
      </c>
      <c r="K17559">
        <f t="shared" si="1373"/>
        <v>0</v>
      </c>
      <c r="L17559">
        <f t="shared" si="1374"/>
        <v>0</v>
      </c>
    </row>
    <row r="17560" spans="1:12" x14ac:dyDescent="0.2">
      <c r="A17560" t="s">
        <v>15</v>
      </c>
      <c r="B17560">
        <v>30</v>
      </c>
      <c r="C17560">
        <v>1</v>
      </c>
      <c r="D17560">
        <v>0</v>
      </c>
      <c r="E17560">
        <v>1</v>
      </c>
      <c r="F17560" t="s">
        <v>20</v>
      </c>
      <c r="G17560" t="s">
        <v>25</v>
      </c>
      <c r="H17560">
        <f t="shared" si="1370"/>
        <v>0</v>
      </c>
      <c r="I17560">
        <f t="shared" si="1371"/>
        <v>0</v>
      </c>
      <c r="J17560">
        <f t="shared" si="1372"/>
        <v>0</v>
      </c>
      <c r="K17560">
        <f t="shared" si="1373"/>
        <v>0</v>
      </c>
      <c r="L17560">
        <f t="shared" si="1374"/>
        <v>0</v>
      </c>
    </row>
    <row r="17561" spans="1:12" x14ac:dyDescent="0.2">
      <c r="A17561" t="s">
        <v>12</v>
      </c>
      <c r="B17561">
        <v>15</v>
      </c>
      <c r="C17561">
        <v>1</v>
      </c>
      <c r="D17561">
        <v>0</v>
      </c>
      <c r="E17561">
        <v>1</v>
      </c>
      <c r="F17561" t="s">
        <v>20</v>
      </c>
      <c r="G17561" t="s">
        <v>14</v>
      </c>
      <c r="H17561">
        <f t="shared" si="1370"/>
        <v>0</v>
      </c>
      <c r="I17561">
        <f t="shared" si="1371"/>
        <v>0</v>
      </c>
      <c r="J17561">
        <f t="shared" si="1372"/>
        <v>0</v>
      </c>
      <c r="K17561">
        <f t="shared" si="1373"/>
        <v>0</v>
      </c>
      <c r="L17561">
        <f t="shared" si="1374"/>
        <v>0</v>
      </c>
    </row>
    <row r="17562" spans="1:12" x14ac:dyDescent="0.2">
      <c r="A17562" t="s">
        <v>15</v>
      </c>
      <c r="B17562">
        <v>17</v>
      </c>
      <c r="C17562">
        <v>1</v>
      </c>
      <c r="D17562">
        <v>0</v>
      </c>
      <c r="E17562">
        <v>1</v>
      </c>
      <c r="F17562" t="s">
        <v>18</v>
      </c>
      <c r="G17562" t="s">
        <v>14</v>
      </c>
      <c r="H17562">
        <f t="shared" si="1370"/>
        <v>0</v>
      </c>
      <c r="I17562">
        <f t="shared" si="1371"/>
        <v>0</v>
      </c>
      <c r="J17562">
        <f t="shared" si="1372"/>
        <v>0</v>
      </c>
      <c r="K17562">
        <f t="shared" si="1373"/>
        <v>0</v>
      </c>
      <c r="L17562">
        <f t="shared" si="1374"/>
        <v>0</v>
      </c>
    </row>
    <row r="17563" spans="1:12" x14ac:dyDescent="0.2">
      <c r="A17563" t="s">
        <v>12</v>
      </c>
      <c r="B17563">
        <v>15</v>
      </c>
      <c r="C17563">
        <v>1</v>
      </c>
      <c r="D17563">
        <v>1</v>
      </c>
      <c r="E17563">
        <v>1</v>
      </c>
      <c r="F17563" t="s">
        <v>20</v>
      </c>
      <c r="G17563" t="s">
        <v>14</v>
      </c>
      <c r="H17563">
        <f t="shared" si="1370"/>
        <v>0</v>
      </c>
      <c r="I17563">
        <f t="shared" si="1371"/>
        <v>0</v>
      </c>
      <c r="J17563">
        <f t="shared" si="1372"/>
        <v>0</v>
      </c>
      <c r="K17563">
        <f t="shared" si="1373"/>
        <v>0</v>
      </c>
      <c r="L17563">
        <f t="shared" si="1374"/>
        <v>0</v>
      </c>
    </row>
    <row r="17564" spans="1:12" x14ac:dyDescent="0.2">
      <c r="A17564" t="s">
        <v>12</v>
      </c>
      <c r="B17564">
        <v>20</v>
      </c>
      <c r="C17564">
        <v>0</v>
      </c>
      <c r="D17564">
        <v>0</v>
      </c>
      <c r="E17564">
        <v>2</v>
      </c>
      <c r="F17564" t="s">
        <v>20</v>
      </c>
      <c r="G17564" t="s">
        <v>122</v>
      </c>
      <c r="H17564">
        <f t="shared" si="1370"/>
        <v>0</v>
      </c>
      <c r="I17564">
        <f t="shared" si="1371"/>
        <v>0</v>
      </c>
      <c r="J17564">
        <f t="shared" si="1372"/>
        <v>0</v>
      </c>
      <c r="K17564">
        <f t="shared" si="1373"/>
        <v>0</v>
      </c>
      <c r="L17564">
        <f t="shared" si="1374"/>
        <v>0</v>
      </c>
    </row>
    <row r="17565" spans="1:12" x14ac:dyDescent="0.2">
      <c r="A17565" t="s">
        <v>12</v>
      </c>
      <c r="B17565">
        <v>19</v>
      </c>
      <c r="C17565">
        <v>1</v>
      </c>
      <c r="D17565">
        <v>0</v>
      </c>
      <c r="E17565">
        <v>1</v>
      </c>
      <c r="F17565" t="s">
        <v>20</v>
      </c>
      <c r="G17565" t="s">
        <v>14</v>
      </c>
      <c r="H17565">
        <f t="shared" si="1370"/>
        <v>0</v>
      </c>
      <c r="I17565">
        <f t="shared" si="1371"/>
        <v>0</v>
      </c>
      <c r="J17565">
        <f t="shared" si="1372"/>
        <v>0</v>
      </c>
      <c r="K17565">
        <f t="shared" si="1373"/>
        <v>0</v>
      </c>
      <c r="L17565">
        <f t="shared" si="1374"/>
        <v>0</v>
      </c>
    </row>
    <row r="17566" spans="1:12" x14ac:dyDescent="0.2">
      <c r="A17566" t="s">
        <v>12</v>
      </c>
      <c r="B17566">
        <v>24</v>
      </c>
      <c r="C17566">
        <v>0</v>
      </c>
      <c r="D17566">
        <v>1</v>
      </c>
      <c r="E17566">
        <v>1</v>
      </c>
      <c r="F17566" t="s">
        <v>13</v>
      </c>
      <c r="G17566" t="s">
        <v>31</v>
      </c>
      <c r="H17566">
        <f t="shared" si="1370"/>
        <v>0</v>
      </c>
      <c r="I17566">
        <f t="shared" si="1371"/>
        <v>0</v>
      </c>
      <c r="J17566">
        <f t="shared" si="1372"/>
        <v>0</v>
      </c>
      <c r="K17566">
        <f t="shared" si="1373"/>
        <v>0</v>
      </c>
      <c r="L17566">
        <f t="shared" si="1374"/>
        <v>0</v>
      </c>
    </row>
    <row r="17567" spans="1:12" x14ac:dyDescent="0.2">
      <c r="A17567" t="s">
        <v>12</v>
      </c>
      <c r="B17567">
        <v>52</v>
      </c>
      <c r="C17567">
        <v>1</v>
      </c>
      <c r="D17567">
        <v>0</v>
      </c>
      <c r="E17567">
        <v>1</v>
      </c>
      <c r="F17567" t="s">
        <v>13</v>
      </c>
      <c r="G17567" t="s">
        <v>14</v>
      </c>
      <c r="H17567">
        <f t="shared" si="1370"/>
        <v>0</v>
      </c>
      <c r="I17567">
        <f t="shared" si="1371"/>
        <v>0</v>
      </c>
      <c r="J17567">
        <f t="shared" si="1372"/>
        <v>0</v>
      </c>
      <c r="K17567">
        <f t="shared" si="1373"/>
        <v>0</v>
      </c>
      <c r="L17567">
        <f t="shared" si="1374"/>
        <v>0</v>
      </c>
    </row>
    <row r="17568" spans="1:12" x14ac:dyDescent="0.2">
      <c r="A17568" t="s">
        <v>12</v>
      </c>
      <c r="B17568">
        <v>45</v>
      </c>
      <c r="C17568">
        <v>1</v>
      </c>
      <c r="D17568">
        <v>0</v>
      </c>
      <c r="E17568">
        <v>1</v>
      </c>
      <c r="F17568" t="s">
        <v>18</v>
      </c>
      <c r="G17568" t="s">
        <v>26</v>
      </c>
      <c r="H17568">
        <f t="shared" si="1370"/>
        <v>0</v>
      </c>
      <c r="I17568">
        <f t="shared" si="1371"/>
        <v>0</v>
      </c>
      <c r="J17568">
        <f t="shared" si="1372"/>
        <v>0</v>
      </c>
      <c r="K17568">
        <f t="shared" si="1373"/>
        <v>0</v>
      </c>
      <c r="L17568">
        <f t="shared" si="1374"/>
        <v>0</v>
      </c>
    </row>
    <row r="17569" spans="1:12" x14ac:dyDescent="0.2">
      <c r="A17569" t="s">
        <v>12</v>
      </c>
      <c r="B17569">
        <v>16</v>
      </c>
      <c r="C17569">
        <v>1</v>
      </c>
      <c r="D17569">
        <v>1</v>
      </c>
      <c r="E17569">
        <v>1</v>
      </c>
      <c r="F17569" t="s">
        <v>13</v>
      </c>
      <c r="G17569" t="s">
        <v>14</v>
      </c>
      <c r="H17569">
        <f t="shared" si="1370"/>
        <v>0</v>
      </c>
      <c r="I17569">
        <f t="shared" si="1371"/>
        <v>0</v>
      </c>
      <c r="J17569">
        <f t="shared" si="1372"/>
        <v>0</v>
      </c>
      <c r="K17569">
        <f t="shared" si="1373"/>
        <v>0</v>
      </c>
      <c r="L17569">
        <f t="shared" si="1374"/>
        <v>0</v>
      </c>
    </row>
    <row r="17570" spans="1:12" x14ac:dyDescent="0.2">
      <c r="A17570" t="s">
        <v>12</v>
      </c>
      <c r="B17570">
        <v>16</v>
      </c>
      <c r="C17570">
        <v>1</v>
      </c>
      <c r="D17570">
        <v>1</v>
      </c>
      <c r="E17570">
        <v>1</v>
      </c>
      <c r="F17570" t="s">
        <v>13</v>
      </c>
      <c r="G17570" t="s">
        <v>14</v>
      </c>
      <c r="H17570">
        <f t="shared" si="1370"/>
        <v>0</v>
      </c>
      <c r="I17570">
        <f t="shared" si="1371"/>
        <v>0</v>
      </c>
      <c r="J17570">
        <f t="shared" si="1372"/>
        <v>0</v>
      </c>
      <c r="K17570">
        <f t="shared" si="1373"/>
        <v>0</v>
      </c>
      <c r="L17570">
        <f t="shared" si="1374"/>
        <v>0</v>
      </c>
    </row>
    <row r="17571" spans="1:12" x14ac:dyDescent="0.2">
      <c r="A17571" t="s">
        <v>12</v>
      </c>
      <c r="B17571">
        <v>21</v>
      </c>
      <c r="C17571">
        <v>1</v>
      </c>
      <c r="D17571">
        <v>1</v>
      </c>
      <c r="E17571">
        <v>1</v>
      </c>
      <c r="F17571" t="s">
        <v>20</v>
      </c>
      <c r="G17571" t="s">
        <v>14</v>
      </c>
      <c r="H17571">
        <f t="shared" si="1370"/>
        <v>0</v>
      </c>
      <c r="I17571">
        <f t="shared" si="1371"/>
        <v>0</v>
      </c>
      <c r="J17571">
        <f t="shared" si="1372"/>
        <v>0</v>
      </c>
      <c r="K17571">
        <f t="shared" si="1373"/>
        <v>0</v>
      </c>
      <c r="L17571">
        <f t="shared" si="1374"/>
        <v>0</v>
      </c>
    </row>
    <row r="17572" spans="1:12" x14ac:dyDescent="0.2">
      <c r="A17572" t="s">
        <v>12</v>
      </c>
      <c r="B17572">
        <v>30</v>
      </c>
      <c r="C17572">
        <v>0</v>
      </c>
      <c r="D17572">
        <v>0</v>
      </c>
      <c r="E17572">
        <v>1</v>
      </c>
      <c r="F17572" t="s">
        <v>18</v>
      </c>
      <c r="G17572" t="s">
        <v>38</v>
      </c>
      <c r="H17572">
        <f t="shared" si="1370"/>
        <v>0</v>
      </c>
      <c r="I17572">
        <f t="shared" si="1371"/>
        <v>0</v>
      </c>
      <c r="J17572">
        <f t="shared" si="1372"/>
        <v>0</v>
      </c>
      <c r="K17572">
        <f t="shared" si="1373"/>
        <v>0</v>
      </c>
      <c r="L17572">
        <f t="shared" si="1374"/>
        <v>0</v>
      </c>
    </row>
    <row r="17573" spans="1:12" x14ac:dyDescent="0.2">
      <c r="A17573" t="s">
        <v>12</v>
      </c>
      <c r="B17573">
        <v>29</v>
      </c>
      <c r="C17573">
        <v>1</v>
      </c>
      <c r="D17573">
        <v>0</v>
      </c>
      <c r="E17573">
        <v>1</v>
      </c>
      <c r="F17573" t="s">
        <v>13</v>
      </c>
      <c r="G17573" t="s">
        <v>14</v>
      </c>
      <c r="H17573">
        <f t="shared" si="1370"/>
        <v>0</v>
      </c>
      <c r="I17573">
        <f t="shared" si="1371"/>
        <v>0</v>
      </c>
      <c r="J17573">
        <f t="shared" si="1372"/>
        <v>0</v>
      </c>
      <c r="K17573">
        <f t="shared" si="1373"/>
        <v>0</v>
      </c>
      <c r="L17573">
        <f t="shared" si="1374"/>
        <v>0</v>
      </c>
    </row>
    <row r="17574" spans="1:12" x14ac:dyDescent="0.2">
      <c r="A17574" t="s">
        <v>12</v>
      </c>
      <c r="B17574">
        <v>21</v>
      </c>
      <c r="C17574">
        <v>0</v>
      </c>
      <c r="D17574">
        <v>0</v>
      </c>
      <c r="E17574">
        <v>1</v>
      </c>
      <c r="F17574" t="s">
        <v>13</v>
      </c>
      <c r="G17574" t="s">
        <v>24</v>
      </c>
      <c r="H17574">
        <f t="shared" si="1370"/>
        <v>0</v>
      </c>
      <c r="I17574">
        <f t="shared" si="1371"/>
        <v>0</v>
      </c>
      <c r="J17574">
        <f t="shared" si="1372"/>
        <v>0</v>
      </c>
      <c r="K17574">
        <f t="shared" si="1373"/>
        <v>0</v>
      </c>
      <c r="L17574">
        <f t="shared" si="1374"/>
        <v>0</v>
      </c>
    </row>
    <row r="17575" spans="1:12" x14ac:dyDescent="0.2">
      <c r="A17575" t="s">
        <v>15</v>
      </c>
      <c r="B17575">
        <v>13</v>
      </c>
      <c r="C17575">
        <v>1</v>
      </c>
      <c r="D17575">
        <v>0</v>
      </c>
      <c r="E17575">
        <v>0</v>
      </c>
      <c r="F17575" t="s">
        <v>18</v>
      </c>
      <c r="G17575" t="s">
        <v>14</v>
      </c>
      <c r="H17575">
        <f t="shared" si="1370"/>
        <v>0</v>
      </c>
      <c r="I17575">
        <f t="shared" si="1371"/>
        <v>0</v>
      </c>
      <c r="J17575">
        <f t="shared" si="1372"/>
        <v>0</v>
      </c>
      <c r="K17575">
        <f t="shared" si="1373"/>
        <v>0</v>
      </c>
      <c r="L17575">
        <f t="shared" si="1374"/>
        <v>0</v>
      </c>
    </row>
    <row r="17576" spans="1:12" x14ac:dyDescent="0.2">
      <c r="A17576" t="s">
        <v>12</v>
      </c>
      <c r="B17576">
        <v>29</v>
      </c>
      <c r="C17576">
        <v>1</v>
      </c>
      <c r="D17576">
        <v>1</v>
      </c>
      <c r="E17576">
        <v>1</v>
      </c>
      <c r="F17576" t="s">
        <v>18</v>
      </c>
      <c r="G17576" t="s">
        <v>14</v>
      </c>
      <c r="H17576">
        <f t="shared" si="1370"/>
        <v>0</v>
      </c>
      <c r="I17576">
        <f t="shared" si="1371"/>
        <v>0</v>
      </c>
      <c r="J17576">
        <f t="shared" si="1372"/>
        <v>0</v>
      </c>
      <c r="K17576">
        <f t="shared" si="1373"/>
        <v>0</v>
      </c>
      <c r="L17576">
        <f t="shared" si="1374"/>
        <v>0</v>
      </c>
    </row>
    <row r="17577" spans="1:12" x14ac:dyDescent="0.2">
      <c r="A17577" t="s">
        <v>15</v>
      </c>
      <c r="B17577">
        <v>13</v>
      </c>
      <c r="C17577">
        <v>1</v>
      </c>
      <c r="D17577">
        <v>0</v>
      </c>
      <c r="E17577">
        <v>1</v>
      </c>
      <c r="F17577" t="s">
        <v>13</v>
      </c>
      <c r="G17577" t="s">
        <v>14</v>
      </c>
      <c r="H17577">
        <f t="shared" si="1370"/>
        <v>0</v>
      </c>
      <c r="I17577">
        <f t="shared" si="1371"/>
        <v>0</v>
      </c>
      <c r="J17577">
        <f t="shared" si="1372"/>
        <v>0</v>
      </c>
      <c r="K17577">
        <f t="shared" si="1373"/>
        <v>0</v>
      </c>
      <c r="L17577">
        <f t="shared" si="1374"/>
        <v>0</v>
      </c>
    </row>
    <row r="17578" spans="1:12" x14ac:dyDescent="0.2">
      <c r="A17578" t="s">
        <v>12</v>
      </c>
      <c r="B17578">
        <v>34</v>
      </c>
      <c r="C17578">
        <v>1</v>
      </c>
      <c r="D17578">
        <v>1</v>
      </c>
      <c r="E17578">
        <v>1</v>
      </c>
      <c r="F17578" t="s">
        <v>13</v>
      </c>
      <c r="G17578" t="s">
        <v>14</v>
      </c>
      <c r="H17578">
        <f t="shared" si="1370"/>
        <v>0</v>
      </c>
      <c r="I17578">
        <f t="shared" si="1371"/>
        <v>0</v>
      </c>
      <c r="J17578">
        <f t="shared" si="1372"/>
        <v>0</v>
      </c>
      <c r="K17578">
        <f t="shared" si="1373"/>
        <v>0</v>
      </c>
      <c r="L17578">
        <f t="shared" si="1374"/>
        <v>0</v>
      </c>
    </row>
    <row r="17579" spans="1:12" x14ac:dyDescent="0.2">
      <c r="A17579" t="s">
        <v>12</v>
      </c>
      <c r="B17579">
        <v>15</v>
      </c>
      <c r="C17579">
        <v>1</v>
      </c>
      <c r="D17579">
        <v>0</v>
      </c>
      <c r="E17579">
        <v>1</v>
      </c>
      <c r="F17579" t="s">
        <v>13</v>
      </c>
      <c r="G17579" t="s">
        <v>14</v>
      </c>
      <c r="H17579">
        <f t="shared" si="1370"/>
        <v>0</v>
      </c>
      <c r="I17579">
        <f t="shared" si="1371"/>
        <v>0</v>
      </c>
      <c r="J17579">
        <f t="shared" si="1372"/>
        <v>0</v>
      </c>
      <c r="K17579">
        <f t="shared" si="1373"/>
        <v>0</v>
      </c>
      <c r="L17579">
        <f t="shared" si="1374"/>
        <v>0</v>
      </c>
    </row>
    <row r="17580" spans="1:12" x14ac:dyDescent="0.2">
      <c r="A17580" t="s">
        <v>12</v>
      </c>
      <c r="B17580">
        <v>17</v>
      </c>
      <c r="C17580">
        <v>1</v>
      </c>
      <c r="D17580">
        <v>1</v>
      </c>
      <c r="E17580">
        <v>1</v>
      </c>
      <c r="F17580" t="s">
        <v>13</v>
      </c>
      <c r="G17580" t="s">
        <v>26</v>
      </c>
      <c r="H17580">
        <f t="shared" si="1370"/>
        <v>0</v>
      </c>
      <c r="I17580">
        <f t="shared" si="1371"/>
        <v>0</v>
      </c>
      <c r="J17580">
        <f t="shared" si="1372"/>
        <v>0</v>
      </c>
      <c r="K17580">
        <f t="shared" si="1373"/>
        <v>0</v>
      </c>
      <c r="L17580">
        <f t="shared" si="1374"/>
        <v>0</v>
      </c>
    </row>
    <row r="17581" spans="1:12" x14ac:dyDescent="0.2">
      <c r="A17581" t="s">
        <v>12</v>
      </c>
      <c r="B17581">
        <v>20</v>
      </c>
      <c r="C17581">
        <v>1</v>
      </c>
      <c r="D17581">
        <v>0</v>
      </c>
      <c r="E17581">
        <v>1</v>
      </c>
      <c r="F17581" t="s">
        <v>18</v>
      </c>
      <c r="G17581" t="s">
        <v>14</v>
      </c>
      <c r="H17581">
        <f t="shared" si="1370"/>
        <v>0</v>
      </c>
      <c r="I17581">
        <f t="shared" si="1371"/>
        <v>0</v>
      </c>
      <c r="J17581">
        <f t="shared" si="1372"/>
        <v>0</v>
      </c>
      <c r="K17581">
        <f t="shared" si="1373"/>
        <v>0</v>
      </c>
      <c r="L17581">
        <f t="shared" si="1374"/>
        <v>0</v>
      </c>
    </row>
    <row r="17582" spans="1:12" x14ac:dyDescent="0.2">
      <c r="A17582" t="s">
        <v>12</v>
      </c>
      <c r="B17582">
        <v>35</v>
      </c>
      <c r="C17582">
        <v>1</v>
      </c>
      <c r="D17582">
        <v>0</v>
      </c>
      <c r="E17582">
        <v>1</v>
      </c>
      <c r="F17582" t="s">
        <v>13</v>
      </c>
      <c r="G17582" t="s">
        <v>14</v>
      </c>
      <c r="H17582">
        <f t="shared" si="1370"/>
        <v>0</v>
      </c>
      <c r="I17582">
        <f t="shared" si="1371"/>
        <v>0</v>
      </c>
      <c r="J17582">
        <f t="shared" si="1372"/>
        <v>0</v>
      </c>
      <c r="K17582">
        <f t="shared" si="1373"/>
        <v>0</v>
      </c>
      <c r="L17582">
        <f t="shared" si="1374"/>
        <v>0</v>
      </c>
    </row>
    <row r="17583" spans="1:12" x14ac:dyDescent="0.2">
      <c r="A17583" t="s">
        <v>15</v>
      </c>
      <c r="B17583">
        <v>15</v>
      </c>
      <c r="C17583">
        <v>0</v>
      </c>
      <c r="D17583">
        <v>0</v>
      </c>
      <c r="E17583">
        <v>1</v>
      </c>
      <c r="F17583" t="s">
        <v>18</v>
      </c>
      <c r="G17583" t="s">
        <v>26</v>
      </c>
      <c r="H17583">
        <f t="shared" si="1370"/>
        <v>0</v>
      </c>
      <c r="I17583">
        <f t="shared" si="1371"/>
        <v>0</v>
      </c>
      <c r="J17583">
        <f t="shared" si="1372"/>
        <v>0</v>
      </c>
      <c r="K17583">
        <f t="shared" si="1373"/>
        <v>0</v>
      </c>
      <c r="L17583">
        <f t="shared" si="1374"/>
        <v>0</v>
      </c>
    </row>
    <row r="17584" spans="1:12" x14ac:dyDescent="0.2">
      <c r="A17584" t="s">
        <v>12</v>
      </c>
      <c r="B17584">
        <v>18</v>
      </c>
      <c r="C17584">
        <v>1</v>
      </c>
      <c r="D17584">
        <v>0</v>
      </c>
      <c r="E17584">
        <v>1</v>
      </c>
      <c r="F17584" t="s">
        <v>13</v>
      </c>
      <c r="G17584" t="s">
        <v>14</v>
      </c>
      <c r="H17584">
        <f t="shared" si="1370"/>
        <v>0</v>
      </c>
      <c r="I17584">
        <f t="shared" si="1371"/>
        <v>0</v>
      </c>
      <c r="J17584">
        <f t="shared" si="1372"/>
        <v>0</v>
      </c>
      <c r="K17584">
        <f t="shared" si="1373"/>
        <v>0</v>
      </c>
      <c r="L17584">
        <f t="shared" si="1374"/>
        <v>0</v>
      </c>
    </row>
    <row r="17585" spans="1:12" x14ac:dyDescent="0.2">
      <c r="A17585" t="s">
        <v>12</v>
      </c>
      <c r="B17585">
        <v>58</v>
      </c>
      <c r="C17585">
        <v>1</v>
      </c>
      <c r="D17585">
        <v>1</v>
      </c>
      <c r="E17585">
        <v>1</v>
      </c>
      <c r="F17585" t="s">
        <v>13</v>
      </c>
      <c r="G17585" t="s">
        <v>26</v>
      </c>
      <c r="H17585">
        <f t="shared" si="1370"/>
        <v>0</v>
      </c>
      <c r="I17585">
        <f t="shared" si="1371"/>
        <v>0</v>
      </c>
      <c r="J17585">
        <f t="shared" si="1372"/>
        <v>0</v>
      </c>
      <c r="K17585">
        <f t="shared" si="1373"/>
        <v>0</v>
      </c>
      <c r="L17585">
        <f t="shared" si="1374"/>
        <v>0</v>
      </c>
    </row>
    <row r="17586" spans="1:12" x14ac:dyDescent="0.2">
      <c r="A17586" t="s">
        <v>12</v>
      </c>
      <c r="B17586">
        <v>20</v>
      </c>
      <c r="C17586">
        <v>0</v>
      </c>
      <c r="D17586">
        <v>0</v>
      </c>
      <c r="E17586">
        <v>1</v>
      </c>
      <c r="F17586" t="s">
        <v>13</v>
      </c>
      <c r="G17586" t="s">
        <v>25</v>
      </c>
      <c r="H17586">
        <f t="shared" si="1370"/>
        <v>0</v>
      </c>
      <c r="I17586">
        <f t="shared" si="1371"/>
        <v>0</v>
      </c>
      <c r="J17586">
        <f t="shared" si="1372"/>
        <v>0</v>
      </c>
      <c r="K17586">
        <f t="shared" si="1373"/>
        <v>0</v>
      </c>
      <c r="L17586">
        <f t="shared" si="1374"/>
        <v>0</v>
      </c>
    </row>
    <row r="17587" spans="1:12" x14ac:dyDescent="0.2">
      <c r="A17587" t="s">
        <v>12</v>
      </c>
      <c r="B17587">
        <v>14</v>
      </c>
      <c r="C17587">
        <v>1</v>
      </c>
      <c r="D17587">
        <v>0</v>
      </c>
      <c r="E17587">
        <v>1</v>
      </c>
      <c r="F17587" t="s">
        <v>18</v>
      </c>
      <c r="G17587" t="s">
        <v>14</v>
      </c>
      <c r="H17587">
        <f t="shared" si="1370"/>
        <v>0</v>
      </c>
      <c r="I17587">
        <f t="shared" si="1371"/>
        <v>0</v>
      </c>
      <c r="J17587">
        <f t="shared" si="1372"/>
        <v>0</v>
      </c>
      <c r="K17587">
        <f t="shared" si="1373"/>
        <v>0</v>
      </c>
      <c r="L17587">
        <f t="shared" si="1374"/>
        <v>0</v>
      </c>
    </row>
    <row r="17588" spans="1:12" x14ac:dyDescent="0.2">
      <c r="A17588" t="s">
        <v>12</v>
      </c>
      <c r="B17588">
        <v>21</v>
      </c>
      <c r="C17588">
        <v>1</v>
      </c>
      <c r="D17588">
        <v>0</v>
      </c>
      <c r="E17588">
        <v>1</v>
      </c>
      <c r="F17588" t="s">
        <v>18</v>
      </c>
      <c r="G17588" t="s">
        <v>14</v>
      </c>
      <c r="H17588">
        <f t="shared" si="1370"/>
        <v>0</v>
      </c>
      <c r="I17588">
        <f t="shared" si="1371"/>
        <v>0</v>
      </c>
      <c r="J17588">
        <f t="shared" si="1372"/>
        <v>0</v>
      </c>
      <c r="K17588">
        <f t="shared" si="1373"/>
        <v>0</v>
      </c>
      <c r="L17588">
        <f t="shared" si="1374"/>
        <v>0</v>
      </c>
    </row>
    <row r="17589" spans="1:12" x14ac:dyDescent="0.2">
      <c r="A17589" t="s">
        <v>21</v>
      </c>
      <c r="B17589">
        <v>18</v>
      </c>
      <c r="C17589">
        <v>0</v>
      </c>
      <c r="D17589">
        <v>1</v>
      </c>
      <c r="E17589">
        <v>1</v>
      </c>
      <c r="F17589" t="s">
        <v>13</v>
      </c>
      <c r="G17589" t="s">
        <v>22</v>
      </c>
      <c r="H17589">
        <f t="shared" si="1370"/>
        <v>0</v>
      </c>
      <c r="I17589">
        <f t="shared" si="1371"/>
        <v>0</v>
      </c>
      <c r="J17589">
        <f t="shared" si="1372"/>
        <v>0</v>
      </c>
      <c r="K17589">
        <f t="shared" si="1373"/>
        <v>0</v>
      </c>
      <c r="L17589">
        <f t="shared" si="1374"/>
        <v>0</v>
      </c>
    </row>
    <row r="17590" spans="1:12" x14ac:dyDescent="0.2">
      <c r="A17590" t="s">
        <v>12</v>
      </c>
      <c r="B17590">
        <v>55</v>
      </c>
      <c r="C17590">
        <v>1</v>
      </c>
      <c r="D17590">
        <v>0</v>
      </c>
      <c r="E17590">
        <v>1</v>
      </c>
      <c r="F17590" t="s">
        <v>18</v>
      </c>
      <c r="G17590" t="s">
        <v>14</v>
      </c>
      <c r="H17590">
        <f t="shared" si="1370"/>
        <v>0</v>
      </c>
      <c r="I17590">
        <f t="shared" si="1371"/>
        <v>0</v>
      </c>
      <c r="J17590">
        <f t="shared" si="1372"/>
        <v>0</v>
      </c>
      <c r="K17590">
        <f t="shared" si="1373"/>
        <v>0</v>
      </c>
      <c r="L17590">
        <f t="shared" si="1374"/>
        <v>0</v>
      </c>
    </row>
    <row r="17591" spans="1:12" x14ac:dyDescent="0.2">
      <c r="A17591" t="s">
        <v>12</v>
      </c>
      <c r="B17591">
        <v>27</v>
      </c>
      <c r="C17591">
        <v>1</v>
      </c>
      <c r="D17591">
        <v>0</v>
      </c>
      <c r="E17591">
        <v>1</v>
      </c>
      <c r="F17591" t="s">
        <v>18</v>
      </c>
      <c r="G17591" t="s">
        <v>49</v>
      </c>
      <c r="H17591">
        <f t="shared" si="1370"/>
        <v>0</v>
      </c>
      <c r="I17591">
        <f t="shared" si="1371"/>
        <v>0</v>
      </c>
      <c r="J17591">
        <f t="shared" si="1372"/>
        <v>0</v>
      </c>
      <c r="K17591">
        <f t="shared" si="1373"/>
        <v>0</v>
      </c>
      <c r="L17591">
        <f t="shared" si="1374"/>
        <v>0</v>
      </c>
    </row>
    <row r="17592" spans="1:12" x14ac:dyDescent="0.2">
      <c r="A17592" t="s">
        <v>21</v>
      </c>
      <c r="B17592">
        <v>25</v>
      </c>
      <c r="C17592">
        <v>0</v>
      </c>
      <c r="D17592">
        <v>1</v>
      </c>
      <c r="E17592">
        <v>1</v>
      </c>
      <c r="F17592" t="s">
        <v>13</v>
      </c>
      <c r="G17592" t="s">
        <v>22</v>
      </c>
      <c r="H17592">
        <f t="shared" si="1370"/>
        <v>0</v>
      </c>
      <c r="I17592">
        <f t="shared" si="1371"/>
        <v>0</v>
      </c>
      <c r="J17592">
        <f t="shared" si="1372"/>
        <v>0</v>
      </c>
      <c r="K17592">
        <f t="shared" si="1373"/>
        <v>0</v>
      </c>
      <c r="L17592">
        <f t="shared" si="1374"/>
        <v>0</v>
      </c>
    </row>
    <row r="17593" spans="1:12" x14ac:dyDescent="0.2">
      <c r="A17593" t="s">
        <v>15</v>
      </c>
      <c r="B17593">
        <v>16</v>
      </c>
      <c r="C17593">
        <v>0</v>
      </c>
      <c r="D17593">
        <v>0</v>
      </c>
      <c r="E17593">
        <v>1</v>
      </c>
      <c r="F17593" t="s">
        <v>18</v>
      </c>
      <c r="G17593" t="s">
        <v>14</v>
      </c>
      <c r="H17593">
        <f t="shared" si="1370"/>
        <v>0</v>
      </c>
      <c r="I17593">
        <f t="shared" si="1371"/>
        <v>0</v>
      </c>
      <c r="J17593">
        <f t="shared" si="1372"/>
        <v>0</v>
      </c>
      <c r="K17593">
        <f t="shared" si="1373"/>
        <v>0</v>
      </c>
      <c r="L17593">
        <f t="shared" si="1374"/>
        <v>0</v>
      </c>
    </row>
    <row r="17594" spans="1:12" x14ac:dyDescent="0.2">
      <c r="A17594" t="s">
        <v>12</v>
      </c>
      <c r="B17594">
        <v>38</v>
      </c>
      <c r="C17594">
        <v>1</v>
      </c>
      <c r="D17594">
        <v>1</v>
      </c>
      <c r="E17594">
        <v>1</v>
      </c>
      <c r="F17594" t="s">
        <v>13</v>
      </c>
      <c r="G17594" t="s">
        <v>43</v>
      </c>
      <c r="H17594">
        <f t="shared" si="1370"/>
        <v>0</v>
      </c>
      <c r="I17594">
        <f t="shared" si="1371"/>
        <v>0</v>
      </c>
      <c r="J17594">
        <f t="shared" si="1372"/>
        <v>0</v>
      </c>
      <c r="K17594">
        <f t="shared" si="1373"/>
        <v>0</v>
      </c>
      <c r="L17594">
        <f t="shared" si="1374"/>
        <v>0</v>
      </c>
    </row>
    <row r="17595" spans="1:12" x14ac:dyDescent="0.2">
      <c r="A17595" t="s">
        <v>12</v>
      </c>
      <c r="B17595">
        <v>20</v>
      </c>
      <c r="C17595">
        <v>1</v>
      </c>
      <c r="D17595">
        <v>3</v>
      </c>
      <c r="E17595">
        <v>1</v>
      </c>
      <c r="F17595" t="s">
        <v>20</v>
      </c>
      <c r="G17595" t="s">
        <v>14</v>
      </c>
      <c r="H17595">
        <f t="shared" si="1370"/>
        <v>0</v>
      </c>
      <c r="I17595">
        <f t="shared" si="1371"/>
        <v>0</v>
      </c>
      <c r="J17595">
        <f t="shared" si="1372"/>
        <v>0</v>
      </c>
      <c r="K17595">
        <f t="shared" si="1373"/>
        <v>0</v>
      </c>
      <c r="L17595">
        <f t="shared" si="1374"/>
        <v>0</v>
      </c>
    </row>
    <row r="17596" spans="1:12" x14ac:dyDescent="0.2">
      <c r="A17596" t="s">
        <v>15</v>
      </c>
      <c r="B17596">
        <v>18</v>
      </c>
      <c r="C17596">
        <v>1</v>
      </c>
      <c r="D17596">
        <v>0</v>
      </c>
      <c r="E17596">
        <v>2</v>
      </c>
      <c r="F17596" t="s">
        <v>30</v>
      </c>
      <c r="G17596" t="s">
        <v>14</v>
      </c>
      <c r="H17596">
        <f t="shared" si="1370"/>
        <v>0</v>
      </c>
      <c r="I17596">
        <f t="shared" si="1371"/>
        <v>0</v>
      </c>
      <c r="J17596">
        <f t="shared" si="1372"/>
        <v>0</v>
      </c>
      <c r="K17596">
        <f t="shared" si="1373"/>
        <v>0</v>
      </c>
      <c r="L17596">
        <f t="shared" si="1374"/>
        <v>0</v>
      </c>
    </row>
    <row r="17597" spans="1:12" x14ac:dyDescent="0.2">
      <c r="A17597" t="s">
        <v>12</v>
      </c>
      <c r="B17597">
        <v>70</v>
      </c>
      <c r="C17597">
        <v>1</v>
      </c>
      <c r="D17597">
        <v>1</v>
      </c>
      <c r="E17597">
        <v>1</v>
      </c>
      <c r="F17597" t="s">
        <v>20</v>
      </c>
      <c r="G17597" t="s">
        <v>49</v>
      </c>
      <c r="H17597">
        <f t="shared" si="1370"/>
        <v>0</v>
      </c>
      <c r="I17597">
        <f t="shared" si="1371"/>
        <v>0</v>
      </c>
      <c r="J17597">
        <f t="shared" si="1372"/>
        <v>0</v>
      </c>
      <c r="K17597">
        <f t="shared" si="1373"/>
        <v>0</v>
      </c>
      <c r="L17597">
        <f t="shared" si="1374"/>
        <v>0</v>
      </c>
    </row>
    <row r="17598" spans="1:12" x14ac:dyDescent="0.2">
      <c r="A17598" t="s">
        <v>19</v>
      </c>
      <c r="B17598">
        <v>22</v>
      </c>
      <c r="C17598">
        <v>1</v>
      </c>
      <c r="D17598">
        <v>0</v>
      </c>
      <c r="E17598">
        <v>1</v>
      </c>
      <c r="F17598" t="s">
        <v>13</v>
      </c>
      <c r="G17598" t="s">
        <v>14</v>
      </c>
      <c r="H17598">
        <f t="shared" si="1370"/>
        <v>0</v>
      </c>
      <c r="I17598">
        <f t="shared" si="1371"/>
        <v>0</v>
      </c>
      <c r="J17598">
        <f t="shared" si="1372"/>
        <v>0</v>
      </c>
      <c r="K17598">
        <f t="shared" si="1373"/>
        <v>0</v>
      </c>
      <c r="L17598">
        <f t="shared" si="1374"/>
        <v>0</v>
      </c>
    </row>
    <row r="17599" spans="1:12" x14ac:dyDescent="0.2">
      <c r="A17599" t="s">
        <v>15</v>
      </c>
      <c r="B17599">
        <v>18</v>
      </c>
      <c r="C17599">
        <v>1</v>
      </c>
      <c r="D17599">
        <v>0</v>
      </c>
      <c r="E17599">
        <v>0</v>
      </c>
      <c r="F17599" t="s">
        <v>13</v>
      </c>
      <c r="G17599" t="s">
        <v>26</v>
      </c>
      <c r="H17599">
        <f t="shared" si="1370"/>
        <v>0</v>
      </c>
      <c r="I17599">
        <f t="shared" si="1371"/>
        <v>0</v>
      </c>
      <c r="J17599">
        <f t="shared" si="1372"/>
        <v>0</v>
      </c>
      <c r="K17599">
        <f t="shared" si="1373"/>
        <v>0</v>
      </c>
      <c r="L17599">
        <f t="shared" si="1374"/>
        <v>0</v>
      </c>
    </row>
    <row r="17600" spans="1:12" x14ac:dyDescent="0.2">
      <c r="A17600" t="s">
        <v>12</v>
      </c>
      <c r="B17600">
        <v>17</v>
      </c>
      <c r="C17600">
        <v>1</v>
      </c>
      <c r="D17600">
        <v>1</v>
      </c>
      <c r="E17600">
        <v>1</v>
      </c>
      <c r="F17600" t="s">
        <v>13</v>
      </c>
      <c r="G17600" t="s">
        <v>26</v>
      </c>
      <c r="H17600">
        <f t="shared" si="1370"/>
        <v>0</v>
      </c>
      <c r="I17600">
        <f t="shared" si="1371"/>
        <v>0</v>
      </c>
      <c r="J17600">
        <f t="shared" si="1372"/>
        <v>0</v>
      </c>
      <c r="K17600">
        <f t="shared" si="1373"/>
        <v>0</v>
      </c>
      <c r="L17600">
        <f t="shared" si="1374"/>
        <v>0</v>
      </c>
    </row>
    <row r="17601" spans="1:12" x14ac:dyDescent="0.2">
      <c r="A17601" t="s">
        <v>12</v>
      </c>
      <c r="B17601">
        <v>43</v>
      </c>
      <c r="C17601">
        <v>1</v>
      </c>
      <c r="D17601">
        <v>0</v>
      </c>
      <c r="E17601">
        <v>1</v>
      </c>
      <c r="F17601" t="s">
        <v>13</v>
      </c>
      <c r="G17601" t="s">
        <v>49</v>
      </c>
      <c r="H17601">
        <f t="shared" si="1370"/>
        <v>0</v>
      </c>
      <c r="I17601">
        <f t="shared" si="1371"/>
        <v>0</v>
      </c>
      <c r="J17601">
        <f t="shared" si="1372"/>
        <v>0</v>
      </c>
      <c r="K17601">
        <f t="shared" si="1373"/>
        <v>0</v>
      </c>
      <c r="L17601">
        <f t="shared" si="1374"/>
        <v>0</v>
      </c>
    </row>
    <row r="17602" spans="1:12" x14ac:dyDescent="0.2">
      <c r="A17602" t="s">
        <v>12</v>
      </c>
      <c r="B17602">
        <v>42</v>
      </c>
      <c r="C17602">
        <v>1</v>
      </c>
      <c r="D17602">
        <v>0</v>
      </c>
      <c r="E17602">
        <v>1</v>
      </c>
      <c r="F17602" t="s">
        <v>13</v>
      </c>
      <c r="G17602" t="s">
        <v>14</v>
      </c>
      <c r="H17602">
        <f t="shared" si="1370"/>
        <v>0</v>
      </c>
      <c r="I17602">
        <f t="shared" si="1371"/>
        <v>0</v>
      </c>
      <c r="J17602">
        <f t="shared" si="1372"/>
        <v>0</v>
      </c>
      <c r="K17602">
        <f t="shared" si="1373"/>
        <v>0</v>
      </c>
      <c r="L17602">
        <f t="shared" si="1374"/>
        <v>0</v>
      </c>
    </row>
    <row r="17603" spans="1:12" x14ac:dyDescent="0.2">
      <c r="A17603" t="s">
        <v>15</v>
      </c>
      <c r="B17603">
        <v>35</v>
      </c>
      <c r="C17603">
        <v>1</v>
      </c>
      <c r="D17603">
        <v>0</v>
      </c>
      <c r="E17603">
        <v>2</v>
      </c>
      <c r="F17603" t="s">
        <v>18</v>
      </c>
      <c r="G17603" t="s">
        <v>14</v>
      </c>
      <c r="H17603">
        <f t="shared" ref="H17603:H17666" si="1375">SUM(BA17603:BJ17603)</f>
        <v>0</v>
      </c>
      <c r="I17603">
        <f t="shared" ref="I17603:I17666" si="1376">SUM(AQ17603:AZ17603)</f>
        <v>0</v>
      </c>
      <c r="J17603">
        <f t="shared" ref="J17603:J17666" si="1377">SUM(M17603:V17603)</f>
        <v>0</v>
      </c>
      <c r="K17603">
        <f t="shared" ref="K17603:K17666" si="1378">SUM(AG17603:AP17603)</f>
        <v>0</v>
      </c>
      <c r="L17603">
        <f t="shared" ref="L17603:L17666" si="1379">SUM(W17603:AF17603)</f>
        <v>0</v>
      </c>
    </row>
    <row r="17604" spans="1:12" x14ac:dyDescent="0.2">
      <c r="A17604" t="s">
        <v>15</v>
      </c>
      <c r="B17604">
        <v>19</v>
      </c>
      <c r="C17604">
        <v>0</v>
      </c>
      <c r="D17604">
        <v>1</v>
      </c>
      <c r="E17604">
        <v>1</v>
      </c>
      <c r="F17604" t="s">
        <v>20</v>
      </c>
      <c r="G17604" t="s">
        <v>14</v>
      </c>
      <c r="H17604">
        <f t="shared" si="1375"/>
        <v>0</v>
      </c>
      <c r="I17604">
        <f t="shared" si="1376"/>
        <v>0</v>
      </c>
      <c r="J17604">
        <f t="shared" si="1377"/>
        <v>0</v>
      </c>
      <c r="K17604">
        <f t="shared" si="1378"/>
        <v>0</v>
      </c>
      <c r="L17604">
        <f t="shared" si="1379"/>
        <v>0</v>
      </c>
    </row>
    <row r="17605" spans="1:12" x14ac:dyDescent="0.2">
      <c r="A17605" t="s">
        <v>12</v>
      </c>
      <c r="B17605">
        <v>22</v>
      </c>
      <c r="C17605">
        <v>1</v>
      </c>
      <c r="D17605">
        <v>0</v>
      </c>
      <c r="E17605">
        <v>1</v>
      </c>
      <c r="F17605" t="s">
        <v>13</v>
      </c>
      <c r="G17605" t="s">
        <v>14</v>
      </c>
      <c r="H17605">
        <f t="shared" si="1375"/>
        <v>0</v>
      </c>
      <c r="I17605">
        <f t="shared" si="1376"/>
        <v>0</v>
      </c>
      <c r="J17605">
        <f t="shared" si="1377"/>
        <v>0</v>
      </c>
      <c r="K17605">
        <f t="shared" si="1378"/>
        <v>0</v>
      </c>
      <c r="L17605">
        <f t="shared" si="1379"/>
        <v>0</v>
      </c>
    </row>
    <row r="17606" spans="1:12" x14ac:dyDescent="0.2">
      <c r="A17606" t="s">
        <v>12</v>
      </c>
      <c r="B17606">
        <v>21</v>
      </c>
      <c r="C17606">
        <v>1</v>
      </c>
      <c r="D17606">
        <v>0</v>
      </c>
      <c r="E17606">
        <v>1</v>
      </c>
      <c r="F17606" t="s">
        <v>13</v>
      </c>
      <c r="G17606" t="s">
        <v>14</v>
      </c>
      <c r="H17606">
        <f t="shared" si="1375"/>
        <v>0</v>
      </c>
      <c r="I17606">
        <f t="shared" si="1376"/>
        <v>0</v>
      </c>
      <c r="J17606">
        <f t="shared" si="1377"/>
        <v>0</v>
      </c>
      <c r="K17606">
        <f t="shared" si="1378"/>
        <v>0</v>
      </c>
      <c r="L17606">
        <f t="shared" si="1379"/>
        <v>0</v>
      </c>
    </row>
    <row r="17607" spans="1:12" x14ac:dyDescent="0.2">
      <c r="A17607" t="s">
        <v>12</v>
      </c>
      <c r="B17607">
        <v>25</v>
      </c>
      <c r="C17607">
        <v>1</v>
      </c>
      <c r="D17607">
        <v>0</v>
      </c>
      <c r="E17607">
        <v>1</v>
      </c>
      <c r="F17607" t="s">
        <v>13</v>
      </c>
      <c r="G17607" t="s">
        <v>14</v>
      </c>
      <c r="H17607">
        <f t="shared" si="1375"/>
        <v>0</v>
      </c>
      <c r="I17607">
        <f t="shared" si="1376"/>
        <v>0</v>
      </c>
      <c r="J17607">
        <f t="shared" si="1377"/>
        <v>0</v>
      </c>
      <c r="K17607">
        <f t="shared" si="1378"/>
        <v>0</v>
      </c>
      <c r="L17607">
        <f t="shared" si="1379"/>
        <v>0</v>
      </c>
    </row>
    <row r="17608" spans="1:12" x14ac:dyDescent="0.2">
      <c r="A17608" t="s">
        <v>15</v>
      </c>
      <c r="B17608">
        <v>21</v>
      </c>
      <c r="C17608">
        <v>1</v>
      </c>
      <c r="D17608">
        <v>0</v>
      </c>
      <c r="E17608">
        <v>1</v>
      </c>
      <c r="F17608" t="s">
        <v>20</v>
      </c>
      <c r="G17608" t="s">
        <v>14</v>
      </c>
      <c r="H17608">
        <f t="shared" si="1375"/>
        <v>0</v>
      </c>
      <c r="I17608">
        <f t="shared" si="1376"/>
        <v>0</v>
      </c>
      <c r="J17608">
        <f t="shared" si="1377"/>
        <v>0</v>
      </c>
      <c r="K17608">
        <f t="shared" si="1378"/>
        <v>0</v>
      </c>
      <c r="L17608">
        <f t="shared" si="1379"/>
        <v>0</v>
      </c>
    </row>
    <row r="17609" spans="1:12" x14ac:dyDescent="0.2">
      <c r="A17609" t="s">
        <v>12</v>
      </c>
      <c r="B17609">
        <v>31</v>
      </c>
      <c r="C17609">
        <v>0</v>
      </c>
      <c r="D17609">
        <v>0</v>
      </c>
      <c r="E17609">
        <v>1</v>
      </c>
      <c r="F17609" t="s">
        <v>13</v>
      </c>
      <c r="G17609" t="s">
        <v>24</v>
      </c>
      <c r="H17609">
        <f t="shared" si="1375"/>
        <v>0</v>
      </c>
      <c r="I17609">
        <f t="shared" si="1376"/>
        <v>0</v>
      </c>
      <c r="J17609">
        <f t="shared" si="1377"/>
        <v>0</v>
      </c>
      <c r="K17609">
        <f t="shared" si="1378"/>
        <v>0</v>
      </c>
      <c r="L17609">
        <f t="shared" si="1379"/>
        <v>0</v>
      </c>
    </row>
    <row r="17610" spans="1:12" x14ac:dyDescent="0.2">
      <c r="A17610" t="s">
        <v>12</v>
      </c>
      <c r="B17610">
        <v>53</v>
      </c>
      <c r="C17610">
        <v>1</v>
      </c>
      <c r="D17610">
        <v>0</v>
      </c>
      <c r="E17610">
        <v>1</v>
      </c>
      <c r="F17610" t="s">
        <v>13</v>
      </c>
      <c r="G17610" t="s">
        <v>14</v>
      </c>
      <c r="H17610">
        <f t="shared" si="1375"/>
        <v>0</v>
      </c>
      <c r="I17610">
        <f t="shared" si="1376"/>
        <v>0</v>
      </c>
      <c r="J17610">
        <f t="shared" si="1377"/>
        <v>0</v>
      </c>
      <c r="K17610">
        <f t="shared" si="1378"/>
        <v>0</v>
      </c>
      <c r="L17610">
        <f t="shared" si="1379"/>
        <v>0</v>
      </c>
    </row>
    <row r="17611" spans="1:12" x14ac:dyDescent="0.2">
      <c r="A17611" t="s">
        <v>12</v>
      </c>
      <c r="B17611">
        <v>26</v>
      </c>
      <c r="C17611">
        <v>0</v>
      </c>
      <c r="D17611">
        <v>0</v>
      </c>
      <c r="E17611">
        <v>1</v>
      </c>
      <c r="F17611" t="s">
        <v>13</v>
      </c>
      <c r="G17611" t="s">
        <v>24</v>
      </c>
      <c r="H17611">
        <f t="shared" si="1375"/>
        <v>0</v>
      </c>
      <c r="I17611">
        <f t="shared" si="1376"/>
        <v>0</v>
      </c>
      <c r="J17611">
        <f t="shared" si="1377"/>
        <v>0</v>
      </c>
      <c r="K17611">
        <f t="shared" si="1378"/>
        <v>0</v>
      </c>
      <c r="L17611">
        <f t="shared" si="1379"/>
        <v>0</v>
      </c>
    </row>
    <row r="17612" spans="1:12" x14ac:dyDescent="0.2">
      <c r="A17612" t="s">
        <v>12</v>
      </c>
      <c r="B17612">
        <v>38</v>
      </c>
      <c r="C17612">
        <v>1</v>
      </c>
      <c r="D17612">
        <v>1</v>
      </c>
      <c r="E17612">
        <v>1</v>
      </c>
      <c r="F17612" t="s">
        <v>13</v>
      </c>
      <c r="G17612" t="s">
        <v>26</v>
      </c>
      <c r="H17612">
        <f t="shared" si="1375"/>
        <v>0</v>
      </c>
      <c r="I17612">
        <f t="shared" si="1376"/>
        <v>0</v>
      </c>
      <c r="J17612">
        <f t="shared" si="1377"/>
        <v>0</v>
      </c>
      <c r="K17612">
        <f t="shared" si="1378"/>
        <v>0</v>
      </c>
      <c r="L17612">
        <f t="shared" si="1379"/>
        <v>0</v>
      </c>
    </row>
    <row r="17613" spans="1:12" x14ac:dyDescent="0.2">
      <c r="A17613" t="s">
        <v>15</v>
      </c>
      <c r="B17613">
        <v>23</v>
      </c>
      <c r="C17613">
        <v>1</v>
      </c>
      <c r="D17613">
        <v>1</v>
      </c>
      <c r="E17613">
        <v>1</v>
      </c>
      <c r="F17613" t="s">
        <v>13</v>
      </c>
      <c r="G17613" t="s">
        <v>14</v>
      </c>
      <c r="H17613">
        <f t="shared" si="1375"/>
        <v>0</v>
      </c>
      <c r="I17613">
        <f t="shared" si="1376"/>
        <v>0</v>
      </c>
      <c r="J17613">
        <f t="shared" si="1377"/>
        <v>0</v>
      </c>
      <c r="K17613">
        <f t="shared" si="1378"/>
        <v>0</v>
      </c>
      <c r="L17613">
        <f t="shared" si="1379"/>
        <v>0</v>
      </c>
    </row>
    <row r="17614" spans="1:12" x14ac:dyDescent="0.2">
      <c r="A17614" t="s">
        <v>15</v>
      </c>
      <c r="B17614">
        <v>18</v>
      </c>
      <c r="C17614">
        <v>0</v>
      </c>
      <c r="D17614">
        <v>1</v>
      </c>
      <c r="E17614">
        <v>1</v>
      </c>
      <c r="F17614" t="s">
        <v>13</v>
      </c>
      <c r="G17614" t="s">
        <v>45</v>
      </c>
      <c r="H17614">
        <f t="shared" si="1375"/>
        <v>0</v>
      </c>
      <c r="I17614">
        <f t="shared" si="1376"/>
        <v>0</v>
      </c>
      <c r="J17614">
        <f t="shared" si="1377"/>
        <v>0</v>
      </c>
      <c r="K17614">
        <f t="shared" si="1378"/>
        <v>0</v>
      </c>
      <c r="L17614">
        <f t="shared" si="1379"/>
        <v>0</v>
      </c>
    </row>
    <row r="17615" spans="1:12" x14ac:dyDescent="0.2">
      <c r="A17615" t="s">
        <v>15</v>
      </c>
      <c r="B17615">
        <v>20</v>
      </c>
      <c r="C17615">
        <v>0</v>
      </c>
      <c r="D17615">
        <v>1</v>
      </c>
      <c r="E17615">
        <v>1</v>
      </c>
      <c r="F17615" t="s">
        <v>13</v>
      </c>
      <c r="G17615" t="s">
        <v>45</v>
      </c>
      <c r="H17615">
        <f t="shared" si="1375"/>
        <v>0</v>
      </c>
      <c r="I17615">
        <f t="shared" si="1376"/>
        <v>0</v>
      </c>
      <c r="J17615">
        <f t="shared" si="1377"/>
        <v>0</v>
      </c>
      <c r="K17615">
        <f t="shared" si="1378"/>
        <v>0</v>
      </c>
      <c r="L17615">
        <f t="shared" si="1379"/>
        <v>0</v>
      </c>
    </row>
    <row r="17616" spans="1:12" x14ac:dyDescent="0.2">
      <c r="A17616" t="s">
        <v>12</v>
      </c>
      <c r="B17616">
        <v>19</v>
      </c>
      <c r="C17616">
        <v>0</v>
      </c>
      <c r="D17616">
        <v>0</v>
      </c>
      <c r="E17616">
        <v>1</v>
      </c>
      <c r="F17616" t="s">
        <v>18</v>
      </c>
      <c r="G17616" t="s">
        <v>24</v>
      </c>
      <c r="H17616">
        <f t="shared" si="1375"/>
        <v>0</v>
      </c>
      <c r="I17616">
        <f t="shared" si="1376"/>
        <v>0</v>
      </c>
      <c r="J17616">
        <f t="shared" si="1377"/>
        <v>0</v>
      </c>
      <c r="K17616">
        <f t="shared" si="1378"/>
        <v>0</v>
      </c>
      <c r="L17616">
        <f t="shared" si="1379"/>
        <v>0</v>
      </c>
    </row>
    <row r="17617" spans="1:12" x14ac:dyDescent="0.2">
      <c r="A17617" t="s">
        <v>12</v>
      </c>
      <c r="B17617">
        <v>31</v>
      </c>
      <c r="C17617">
        <v>1</v>
      </c>
      <c r="D17617">
        <v>1</v>
      </c>
      <c r="E17617">
        <v>1</v>
      </c>
      <c r="F17617" t="s">
        <v>13</v>
      </c>
      <c r="G17617" t="s">
        <v>14</v>
      </c>
      <c r="H17617">
        <f t="shared" si="1375"/>
        <v>0</v>
      </c>
      <c r="I17617">
        <f t="shared" si="1376"/>
        <v>0</v>
      </c>
      <c r="J17617">
        <f t="shared" si="1377"/>
        <v>0</v>
      </c>
      <c r="K17617">
        <f t="shared" si="1378"/>
        <v>0</v>
      </c>
      <c r="L17617">
        <f t="shared" si="1379"/>
        <v>0</v>
      </c>
    </row>
    <row r="17618" spans="1:12" x14ac:dyDescent="0.2">
      <c r="A17618" t="s">
        <v>12</v>
      </c>
      <c r="B17618">
        <v>19</v>
      </c>
      <c r="C17618">
        <v>0</v>
      </c>
      <c r="D17618">
        <v>0</v>
      </c>
      <c r="E17618">
        <v>1</v>
      </c>
      <c r="F17618" t="s">
        <v>20</v>
      </c>
      <c r="G17618" t="s">
        <v>14</v>
      </c>
      <c r="H17618">
        <f t="shared" si="1375"/>
        <v>0</v>
      </c>
      <c r="I17618">
        <f t="shared" si="1376"/>
        <v>0</v>
      </c>
      <c r="J17618">
        <f t="shared" si="1377"/>
        <v>0</v>
      </c>
      <c r="K17618">
        <f t="shared" si="1378"/>
        <v>0</v>
      </c>
      <c r="L17618">
        <f t="shared" si="1379"/>
        <v>0</v>
      </c>
    </row>
    <row r="17619" spans="1:12" x14ac:dyDescent="0.2">
      <c r="A17619" t="s">
        <v>12</v>
      </c>
      <c r="B17619">
        <v>16</v>
      </c>
      <c r="C17619">
        <v>1</v>
      </c>
      <c r="D17619">
        <v>0</v>
      </c>
      <c r="E17619">
        <v>1</v>
      </c>
      <c r="F17619" t="s">
        <v>13</v>
      </c>
      <c r="G17619" t="s">
        <v>26</v>
      </c>
      <c r="H17619">
        <f t="shared" si="1375"/>
        <v>0</v>
      </c>
      <c r="I17619">
        <f t="shared" si="1376"/>
        <v>0</v>
      </c>
      <c r="J17619">
        <f t="shared" si="1377"/>
        <v>0</v>
      </c>
      <c r="K17619">
        <f t="shared" si="1378"/>
        <v>0</v>
      </c>
      <c r="L17619">
        <f t="shared" si="1379"/>
        <v>0</v>
      </c>
    </row>
    <row r="17620" spans="1:12" x14ac:dyDescent="0.2">
      <c r="A17620" t="s">
        <v>19</v>
      </c>
      <c r="B17620">
        <v>23</v>
      </c>
      <c r="C17620">
        <v>0</v>
      </c>
      <c r="D17620">
        <v>1</v>
      </c>
      <c r="E17620">
        <v>1</v>
      </c>
      <c r="F17620" t="s">
        <v>18</v>
      </c>
      <c r="G17620" t="s">
        <v>63</v>
      </c>
      <c r="H17620">
        <f t="shared" si="1375"/>
        <v>0</v>
      </c>
      <c r="I17620">
        <f t="shared" si="1376"/>
        <v>0</v>
      </c>
      <c r="J17620">
        <f t="shared" si="1377"/>
        <v>0</v>
      </c>
      <c r="K17620">
        <f t="shared" si="1378"/>
        <v>0</v>
      </c>
      <c r="L17620">
        <f t="shared" si="1379"/>
        <v>0</v>
      </c>
    </row>
    <row r="17621" spans="1:12" x14ac:dyDescent="0.2">
      <c r="A17621" t="s">
        <v>12</v>
      </c>
      <c r="B17621">
        <v>22</v>
      </c>
      <c r="C17621">
        <v>1</v>
      </c>
      <c r="D17621">
        <v>0</v>
      </c>
      <c r="E17621">
        <v>1</v>
      </c>
      <c r="F17621" t="s">
        <v>20</v>
      </c>
      <c r="G17621" t="s">
        <v>14</v>
      </c>
      <c r="H17621">
        <f t="shared" si="1375"/>
        <v>0</v>
      </c>
      <c r="I17621">
        <f t="shared" si="1376"/>
        <v>0</v>
      </c>
      <c r="J17621">
        <f t="shared" si="1377"/>
        <v>0</v>
      </c>
      <c r="K17621">
        <f t="shared" si="1378"/>
        <v>0</v>
      </c>
      <c r="L17621">
        <f t="shared" si="1379"/>
        <v>0</v>
      </c>
    </row>
    <row r="17622" spans="1:12" x14ac:dyDescent="0.2">
      <c r="A17622" t="s">
        <v>15</v>
      </c>
      <c r="B17622">
        <v>16</v>
      </c>
      <c r="C17622">
        <v>1</v>
      </c>
      <c r="D17622">
        <v>1</v>
      </c>
      <c r="E17622">
        <v>1</v>
      </c>
      <c r="F17622" t="s">
        <v>13</v>
      </c>
      <c r="G17622" t="s">
        <v>26</v>
      </c>
      <c r="H17622">
        <f t="shared" si="1375"/>
        <v>0</v>
      </c>
      <c r="I17622">
        <f t="shared" si="1376"/>
        <v>0</v>
      </c>
      <c r="J17622">
        <f t="shared" si="1377"/>
        <v>0</v>
      </c>
      <c r="K17622">
        <f t="shared" si="1378"/>
        <v>0</v>
      </c>
      <c r="L17622">
        <f t="shared" si="1379"/>
        <v>0</v>
      </c>
    </row>
    <row r="17623" spans="1:12" x14ac:dyDescent="0.2">
      <c r="A17623" t="s">
        <v>21</v>
      </c>
      <c r="B17623">
        <v>23</v>
      </c>
      <c r="C17623">
        <v>0</v>
      </c>
      <c r="D17623">
        <v>1</v>
      </c>
      <c r="E17623">
        <v>1</v>
      </c>
      <c r="F17623" t="s">
        <v>13</v>
      </c>
      <c r="G17623" t="s">
        <v>22</v>
      </c>
      <c r="H17623">
        <f t="shared" si="1375"/>
        <v>0</v>
      </c>
      <c r="I17623">
        <f t="shared" si="1376"/>
        <v>0</v>
      </c>
      <c r="J17623">
        <f t="shared" si="1377"/>
        <v>0</v>
      </c>
      <c r="K17623">
        <f t="shared" si="1378"/>
        <v>0</v>
      </c>
      <c r="L17623">
        <f t="shared" si="1379"/>
        <v>0</v>
      </c>
    </row>
    <row r="17624" spans="1:12" x14ac:dyDescent="0.2">
      <c r="A17624" t="s">
        <v>15</v>
      </c>
      <c r="B17624">
        <v>17</v>
      </c>
      <c r="C17624">
        <v>1</v>
      </c>
      <c r="D17624">
        <v>1</v>
      </c>
      <c r="E17624">
        <v>1</v>
      </c>
      <c r="F17624" t="s">
        <v>13</v>
      </c>
      <c r="G17624" t="s">
        <v>26</v>
      </c>
      <c r="H17624">
        <f t="shared" si="1375"/>
        <v>0</v>
      </c>
      <c r="I17624">
        <f t="shared" si="1376"/>
        <v>0</v>
      </c>
      <c r="J17624">
        <f t="shared" si="1377"/>
        <v>0</v>
      </c>
      <c r="K17624">
        <f t="shared" si="1378"/>
        <v>0</v>
      </c>
      <c r="L17624">
        <f t="shared" si="1379"/>
        <v>0</v>
      </c>
    </row>
    <row r="17625" spans="1:12" x14ac:dyDescent="0.2">
      <c r="A17625" t="s">
        <v>12</v>
      </c>
      <c r="B17625">
        <v>28</v>
      </c>
      <c r="C17625">
        <v>1</v>
      </c>
      <c r="D17625">
        <v>0</v>
      </c>
      <c r="E17625">
        <v>1</v>
      </c>
      <c r="F17625" t="s">
        <v>18</v>
      </c>
      <c r="G17625" t="s">
        <v>28</v>
      </c>
      <c r="H17625">
        <f t="shared" si="1375"/>
        <v>0</v>
      </c>
      <c r="I17625">
        <f t="shared" si="1376"/>
        <v>0</v>
      </c>
      <c r="J17625">
        <f t="shared" si="1377"/>
        <v>0</v>
      </c>
      <c r="K17625">
        <f t="shared" si="1378"/>
        <v>0</v>
      </c>
      <c r="L17625">
        <f t="shared" si="1379"/>
        <v>0</v>
      </c>
    </row>
    <row r="17626" spans="1:12" x14ac:dyDescent="0.2">
      <c r="A17626" t="s">
        <v>12</v>
      </c>
      <c r="B17626">
        <v>20</v>
      </c>
      <c r="C17626">
        <v>1</v>
      </c>
      <c r="D17626">
        <v>0</v>
      </c>
      <c r="E17626">
        <v>1</v>
      </c>
      <c r="F17626" t="s">
        <v>13</v>
      </c>
      <c r="G17626" t="s">
        <v>31</v>
      </c>
      <c r="H17626">
        <f t="shared" si="1375"/>
        <v>0</v>
      </c>
      <c r="I17626">
        <f t="shared" si="1376"/>
        <v>0</v>
      </c>
      <c r="J17626">
        <f t="shared" si="1377"/>
        <v>0</v>
      </c>
      <c r="K17626">
        <f t="shared" si="1378"/>
        <v>0</v>
      </c>
      <c r="L17626">
        <f t="shared" si="1379"/>
        <v>0</v>
      </c>
    </row>
    <row r="17627" spans="1:12" x14ac:dyDescent="0.2">
      <c r="A17627" t="s">
        <v>12</v>
      </c>
      <c r="B17627">
        <v>20</v>
      </c>
      <c r="C17627">
        <v>0</v>
      </c>
      <c r="D17627">
        <v>0</v>
      </c>
      <c r="E17627">
        <v>1</v>
      </c>
      <c r="F17627" t="s">
        <v>30</v>
      </c>
      <c r="G17627" t="s">
        <v>37</v>
      </c>
      <c r="H17627">
        <f t="shared" si="1375"/>
        <v>0</v>
      </c>
      <c r="I17627">
        <f t="shared" si="1376"/>
        <v>0</v>
      </c>
      <c r="J17627">
        <f t="shared" si="1377"/>
        <v>0</v>
      </c>
      <c r="K17627">
        <f t="shared" si="1378"/>
        <v>0</v>
      </c>
      <c r="L17627">
        <f t="shared" si="1379"/>
        <v>0</v>
      </c>
    </row>
    <row r="17628" spans="1:12" x14ac:dyDescent="0.2">
      <c r="A17628" t="s">
        <v>15</v>
      </c>
      <c r="B17628">
        <v>18</v>
      </c>
      <c r="C17628">
        <v>0</v>
      </c>
      <c r="D17628">
        <v>1</v>
      </c>
      <c r="E17628">
        <v>1</v>
      </c>
      <c r="F17628" t="s">
        <v>13</v>
      </c>
      <c r="G17628" t="s">
        <v>14</v>
      </c>
      <c r="H17628">
        <f t="shared" si="1375"/>
        <v>0</v>
      </c>
      <c r="I17628">
        <f t="shared" si="1376"/>
        <v>0</v>
      </c>
      <c r="J17628">
        <f t="shared" si="1377"/>
        <v>0</v>
      </c>
      <c r="K17628">
        <f t="shared" si="1378"/>
        <v>0</v>
      </c>
      <c r="L17628">
        <f t="shared" si="1379"/>
        <v>0</v>
      </c>
    </row>
    <row r="17629" spans="1:12" x14ac:dyDescent="0.2">
      <c r="A17629" t="s">
        <v>21</v>
      </c>
      <c r="B17629">
        <v>21</v>
      </c>
      <c r="C17629">
        <v>1</v>
      </c>
      <c r="D17629">
        <v>0</v>
      </c>
      <c r="E17629">
        <v>1</v>
      </c>
      <c r="F17629" t="s">
        <v>13</v>
      </c>
      <c r="G17629" t="s">
        <v>14</v>
      </c>
      <c r="H17629">
        <f t="shared" si="1375"/>
        <v>0</v>
      </c>
      <c r="I17629">
        <f t="shared" si="1376"/>
        <v>0</v>
      </c>
      <c r="J17629">
        <f t="shared" si="1377"/>
        <v>0</v>
      </c>
      <c r="K17629">
        <f t="shared" si="1378"/>
        <v>0</v>
      </c>
      <c r="L17629">
        <f t="shared" si="1379"/>
        <v>0</v>
      </c>
    </row>
    <row r="17630" spans="1:12" x14ac:dyDescent="0.2">
      <c r="A17630" t="s">
        <v>12</v>
      </c>
      <c r="B17630">
        <v>20</v>
      </c>
      <c r="C17630">
        <v>1</v>
      </c>
      <c r="D17630">
        <v>1</v>
      </c>
      <c r="E17630">
        <v>1</v>
      </c>
      <c r="F17630" t="s">
        <v>13</v>
      </c>
      <c r="G17630" t="s">
        <v>14</v>
      </c>
      <c r="H17630">
        <f t="shared" si="1375"/>
        <v>0</v>
      </c>
      <c r="I17630">
        <f t="shared" si="1376"/>
        <v>0</v>
      </c>
      <c r="J17630">
        <f t="shared" si="1377"/>
        <v>0</v>
      </c>
      <c r="K17630">
        <f t="shared" si="1378"/>
        <v>0</v>
      </c>
      <c r="L17630">
        <f t="shared" si="1379"/>
        <v>0</v>
      </c>
    </row>
    <row r="17631" spans="1:12" x14ac:dyDescent="0.2">
      <c r="A17631" t="s">
        <v>15</v>
      </c>
      <c r="B17631">
        <v>17</v>
      </c>
      <c r="C17631">
        <v>0</v>
      </c>
      <c r="D17631">
        <v>0</v>
      </c>
      <c r="E17631">
        <v>1</v>
      </c>
      <c r="F17631" t="s">
        <v>18</v>
      </c>
      <c r="G17631" t="s">
        <v>14</v>
      </c>
      <c r="H17631">
        <f t="shared" si="1375"/>
        <v>0</v>
      </c>
      <c r="I17631">
        <f t="shared" si="1376"/>
        <v>0</v>
      </c>
      <c r="J17631">
        <f t="shared" si="1377"/>
        <v>0</v>
      </c>
      <c r="K17631">
        <f t="shared" si="1378"/>
        <v>0</v>
      </c>
      <c r="L17631">
        <f t="shared" si="1379"/>
        <v>0</v>
      </c>
    </row>
    <row r="17632" spans="1:12" x14ac:dyDescent="0.2">
      <c r="A17632" t="s">
        <v>12</v>
      </c>
      <c r="B17632">
        <v>20</v>
      </c>
      <c r="C17632">
        <v>1</v>
      </c>
      <c r="D17632">
        <v>1</v>
      </c>
      <c r="E17632">
        <v>1</v>
      </c>
      <c r="F17632" t="s">
        <v>18</v>
      </c>
      <c r="G17632" t="s">
        <v>38</v>
      </c>
      <c r="H17632">
        <f t="shared" si="1375"/>
        <v>0</v>
      </c>
      <c r="I17632">
        <f t="shared" si="1376"/>
        <v>0</v>
      </c>
      <c r="J17632">
        <f t="shared" si="1377"/>
        <v>0</v>
      </c>
      <c r="K17632">
        <f t="shared" si="1378"/>
        <v>0</v>
      </c>
      <c r="L17632">
        <f t="shared" si="1379"/>
        <v>0</v>
      </c>
    </row>
    <row r="17633" spans="1:12" x14ac:dyDescent="0.2">
      <c r="A17633" t="s">
        <v>12</v>
      </c>
      <c r="B17633">
        <v>43</v>
      </c>
      <c r="C17633">
        <v>1</v>
      </c>
      <c r="D17633">
        <v>1</v>
      </c>
      <c r="E17633">
        <v>0</v>
      </c>
      <c r="F17633" t="s">
        <v>13</v>
      </c>
      <c r="G17633" t="s">
        <v>14</v>
      </c>
      <c r="H17633">
        <f t="shared" si="1375"/>
        <v>0</v>
      </c>
      <c r="I17633">
        <f t="shared" si="1376"/>
        <v>0</v>
      </c>
      <c r="J17633">
        <f t="shared" si="1377"/>
        <v>0</v>
      </c>
      <c r="K17633">
        <f t="shared" si="1378"/>
        <v>0</v>
      </c>
      <c r="L17633">
        <f t="shared" si="1379"/>
        <v>0</v>
      </c>
    </row>
    <row r="17634" spans="1:12" x14ac:dyDescent="0.2">
      <c r="A17634" t="s">
        <v>32</v>
      </c>
      <c r="B17634">
        <v>16</v>
      </c>
      <c r="C17634">
        <v>0</v>
      </c>
      <c r="D17634">
        <v>1</v>
      </c>
      <c r="E17634">
        <v>0</v>
      </c>
      <c r="F17634" t="s">
        <v>13</v>
      </c>
      <c r="G17634" t="s">
        <v>28</v>
      </c>
      <c r="H17634">
        <f t="shared" si="1375"/>
        <v>0</v>
      </c>
      <c r="I17634">
        <f t="shared" si="1376"/>
        <v>0</v>
      </c>
      <c r="J17634">
        <f t="shared" si="1377"/>
        <v>0</v>
      </c>
      <c r="K17634">
        <f t="shared" si="1378"/>
        <v>0</v>
      </c>
      <c r="L17634">
        <f t="shared" si="1379"/>
        <v>0</v>
      </c>
    </row>
    <row r="17635" spans="1:12" x14ac:dyDescent="0.2">
      <c r="A17635" t="s">
        <v>12</v>
      </c>
      <c r="B17635">
        <v>45</v>
      </c>
      <c r="C17635">
        <v>1</v>
      </c>
      <c r="D17635">
        <v>1</v>
      </c>
      <c r="E17635">
        <v>1</v>
      </c>
      <c r="F17635" t="s">
        <v>13</v>
      </c>
      <c r="G17635" t="s">
        <v>14</v>
      </c>
      <c r="H17635">
        <f t="shared" si="1375"/>
        <v>0</v>
      </c>
      <c r="I17635">
        <f t="shared" si="1376"/>
        <v>0</v>
      </c>
      <c r="J17635">
        <f t="shared" si="1377"/>
        <v>0</v>
      </c>
      <c r="K17635">
        <f t="shared" si="1378"/>
        <v>0</v>
      </c>
      <c r="L17635">
        <f t="shared" si="1379"/>
        <v>0</v>
      </c>
    </row>
    <row r="17636" spans="1:12" x14ac:dyDescent="0.2">
      <c r="A17636" t="s">
        <v>12</v>
      </c>
      <c r="B17636">
        <v>27</v>
      </c>
      <c r="C17636">
        <v>1</v>
      </c>
      <c r="D17636">
        <v>0</v>
      </c>
      <c r="E17636">
        <v>0</v>
      </c>
      <c r="F17636" t="s">
        <v>18</v>
      </c>
      <c r="G17636" t="s">
        <v>14</v>
      </c>
      <c r="H17636">
        <f t="shared" si="1375"/>
        <v>0</v>
      </c>
      <c r="I17636">
        <f t="shared" si="1376"/>
        <v>0</v>
      </c>
      <c r="J17636">
        <f t="shared" si="1377"/>
        <v>0</v>
      </c>
      <c r="K17636">
        <f t="shared" si="1378"/>
        <v>0</v>
      </c>
      <c r="L17636">
        <f t="shared" si="1379"/>
        <v>0</v>
      </c>
    </row>
    <row r="17637" spans="1:12" x14ac:dyDescent="0.2">
      <c r="A17637" t="s">
        <v>12</v>
      </c>
      <c r="B17637">
        <v>22</v>
      </c>
      <c r="C17637">
        <v>1</v>
      </c>
      <c r="D17637">
        <v>0</v>
      </c>
      <c r="E17637">
        <v>1</v>
      </c>
      <c r="F17637" t="s">
        <v>18</v>
      </c>
      <c r="G17637" t="s">
        <v>14</v>
      </c>
      <c r="H17637">
        <f t="shared" si="1375"/>
        <v>0</v>
      </c>
      <c r="I17637">
        <f t="shared" si="1376"/>
        <v>0</v>
      </c>
      <c r="J17637">
        <f t="shared" si="1377"/>
        <v>0</v>
      </c>
      <c r="K17637">
        <f t="shared" si="1378"/>
        <v>0</v>
      </c>
      <c r="L17637">
        <f t="shared" si="1379"/>
        <v>0</v>
      </c>
    </row>
    <row r="17638" spans="1:12" x14ac:dyDescent="0.2">
      <c r="A17638" t="s">
        <v>12</v>
      </c>
      <c r="B17638">
        <v>58</v>
      </c>
      <c r="C17638">
        <v>1</v>
      </c>
      <c r="D17638">
        <v>0</v>
      </c>
      <c r="E17638">
        <v>1</v>
      </c>
      <c r="F17638" t="s">
        <v>13</v>
      </c>
      <c r="G17638" t="s">
        <v>14</v>
      </c>
      <c r="H17638">
        <f t="shared" si="1375"/>
        <v>0</v>
      </c>
      <c r="I17638">
        <f t="shared" si="1376"/>
        <v>0</v>
      </c>
      <c r="J17638">
        <f t="shared" si="1377"/>
        <v>0</v>
      </c>
      <c r="K17638">
        <f t="shared" si="1378"/>
        <v>0</v>
      </c>
      <c r="L17638">
        <f t="shared" si="1379"/>
        <v>0</v>
      </c>
    </row>
    <row r="17639" spans="1:12" x14ac:dyDescent="0.2">
      <c r="A17639" t="s">
        <v>12</v>
      </c>
      <c r="B17639">
        <v>13</v>
      </c>
      <c r="C17639">
        <v>1</v>
      </c>
      <c r="D17639">
        <v>0</v>
      </c>
      <c r="E17639">
        <v>1</v>
      </c>
      <c r="F17639" t="s">
        <v>13</v>
      </c>
      <c r="G17639" t="s">
        <v>14</v>
      </c>
      <c r="H17639">
        <f t="shared" si="1375"/>
        <v>0</v>
      </c>
      <c r="I17639">
        <f t="shared" si="1376"/>
        <v>0</v>
      </c>
      <c r="J17639">
        <f t="shared" si="1377"/>
        <v>0</v>
      </c>
      <c r="K17639">
        <f t="shared" si="1378"/>
        <v>0</v>
      </c>
      <c r="L17639">
        <f t="shared" si="1379"/>
        <v>0</v>
      </c>
    </row>
    <row r="17640" spans="1:12" x14ac:dyDescent="0.2">
      <c r="A17640" t="s">
        <v>12</v>
      </c>
      <c r="B17640">
        <v>32</v>
      </c>
      <c r="C17640">
        <v>1</v>
      </c>
      <c r="D17640">
        <v>0</v>
      </c>
      <c r="E17640">
        <v>1</v>
      </c>
      <c r="F17640" t="s">
        <v>18</v>
      </c>
      <c r="G17640" t="s">
        <v>14</v>
      </c>
      <c r="H17640">
        <f t="shared" si="1375"/>
        <v>0</v>
      </c>
      <c r="I17640">
        <f t="shared" si="1376"/>
        <v>0</v>
      </c>
      <c r="J17640">
        <f t="shared" si="1377"/>
        <v>0</v>
      </c>
      <c r="K17640">
        <f t="shared" si="1378"/>
        <v>0</v>
      </c>
      <c r="L17640">
        <f t="shared" si="1379"/>
        <v>0</v>
      </c>
    </row>
    <row r="17641" spans="1:12" x14ac:dyDescent="0.2">
      <c r="A17641" t="s">
        <v>12</v>
      </c>
      <c r="B17641">
        <v>25</v>
      </c>
      <c r="C17641">
        <v>1</v>
      </c>
      <c r="D17641">
        <v>0</v>
      </c>
      <c r="E17641">
        <v>1</v>
      </c>
      <c r="F17641" t="s">
        <v>13</v>
      </c>
      <c r="G17641" t="s">
        <v>79</v>
      </c>
      <c r="H17641">
        <f t="shared" si="1375"/>
        <v>0</v>
      </c>
      <c r="I17641">
        <f t="shared" si="1376"/>
        <v>0</v>
      </c>
      <c r="J17641">
        <f t="shared" si="1377"/>
        <v>0</v>
      </c>
      <c r="K17641">
        <f t="shared" si="1378"/>
        <v>0</v>
      </c>
      <c r="L17641">
        <f t="shared" si="1379"/>
        <v>0</v>
      </c>
    </row>
    <row r="17642" spans="1:12" x14ac:dyDescent="0.2">
      <c r="A17642" t="s">
        <v>12</v>
      </c>
      <c r="B17642">
        <v>32</v>
      </c>
      <c r="C17642">
        <v>1</v>
      </c>
      <c r="D17642">
        <v>0</v>
      </c>
      <c r="E17642">
        <v>1</v>
      </c>
      <c r="F17642" t="s">
        <v>20</v>
      </c>
      <c r="G17642" t="s">
        <v>14</v>
      </c>
      <c r="H17642">
        <f t="shared" si="1375"/>
        <v>0</v>
      </c>
      <c r="I17642">
        <f t="shared" si="1376"/>
        <v>0</v>
      </c>
      <c r="J17642">
        <f t="shared" si="1377"/>
        <v>0</v>
      </c>
      <c r="K17642">
        <f t="shared" si="1378"/>
        <v>0</v>
      </c>
      <c r="L17642">
        <f t="shared" si="1379"/>
        <v>0</v>
      </c>
    </row>
    <row r="17643" spans="1:12" x14ac:dyDescent="0.2">
      <c r="A17643" t="s">
        <v>12</v>
      </c>
      <c r="B17643">
        <v>15</v>
      </c>
      <c r="C17643">
        <v>1</v>
      </c>
      <c r="D17643">
        <v>0</v>
      </c>
      <c r="E17643">
        <v>1</v>
      </c>
      <c r="F17643" t="s">
        <v>20</v>
      </c>
      <c r="G17643" t="s">
        <v>14</v>
      </c>
      <c r="H17643">
        <f t="shared" si="1375"/>
        <v>0</v>
      </c>
      <c r="I17643">
        <f t="shared" si="1376"/>
        <v>0</v>
      </c>
      <c r="J17643">
        <f t="shared" si="1377"/>
        <v>0</v>
      </c>
      <c r="K17643">
        <f t="shared" si="1378"/>
        <v>0</v>
      </c>
      <c r="L17643">
        <f t="shared" si="1379"/>
        <v>0</v>
      </c>
    </row>
    <row r="17644" spans="1:12" x14ac:dyDescent="0.2">
      <c r="A17644" t="s">
        <v>12</v>
      </c>
      <c r="B17644">
        <v>17</v>
      </c>
      <c r="C17644">
        <v>1</v>
      </c>
      <c r="D17644">
        <v>0</v>
      </c>
      <c r="E17644">
        <v>1</v>
      </c>
      <c r="F17644" t="s">
        <v>18</v>
      </c>
      <c r="G17644" t="s">
        <v>14</v>
      </c>
      <c r="H17644">
        <f t="shared" si="1375"/>
        <v>0</v>
      </c>
      <c r="I17644">
        <f t="shared" si="1376"/>
        <v>0</v>
      </c>
      <c r="J17644">
        <f t="shared" si="1377"/>
        <v>0</v>
      </c>
      <c r="K17644">
        <f t="shared" si="1378"/>
        <v>0</v>
      </c>
      <c r="L17644">
        <f t="shared" si="1379"/>
        <v>0</v>
      </c>
    </row>
    <row r="17645" spans="1:12" x14ac:dyDescent="0.2">
      <c r="A17645" t="s">
        <v>12</v>
      </c>
      <c r="B17645">
        <v>29</v>
      </c>
      <c r="C17645">
        <v>0</v>
      </c>
      <c r="D17645">
        <v>0</v>
      </c>
      <c r="E17645">
        <v>1</v>
      </c>
      <c r="F17645" t="s">
        <v>23</v>
      </c>
      <c r="G17645" t="s">
        <v>14</v>
      </c>
      <c r="H17645">
        <f t="shared" si="1375"/>
        <v>0</v>
      </c>
      <c r="I17645">
        <f t="shared" si="1376"/>
        <v>0</v>
      </c>
      <c r="J17645">
        <f t="shared" si="1377"/>
        <v>0</v>
      </c>
      <c r="K17645">
        <f t="shared" si="1378"/>
        <v>0</v>
      </c>
      <c r="L17645">
        <f t="shared" si="1379"/>
        <v>0</v>
      </c>
    </row>
    <row r="17646" spans="1:12" x14ac:dyDescent="0.2">
      <c r="A17646" t="s">
        <v>15</v>
      </c>
      <c r="B17646">
        <v>23</v>
      </c>
      <c r="C17646">
        <v>0</v>
      </c>
      <c r="D17646">
        <v>1</v>
      </c>
      <c r="E17646">
        <v>1</v>
      </c>
      <c r="F17646" t="s">
        <v>20</v>
      </c>
      <c r="G17646" t="s">
        <v>14</v>
      </c>
      <c r="H17646">
        <f t="shared" si="1375"/>
        <v>0</v>
      </c>
      <c r="I17646">
        <f t="shared" si="1376"/>
        <v>0</v>
      </c>
      <c r="J17646">
        <f t="shared" si="1377"/>
        <v>0</v>
      </c>
      <c r="K17646">
        <f t="shared" si="1378"/>
        <v>0</v>
      </c>
      <c r="L17646">
        <f t="shared" si="1379"/>
        <v>0</v>
      </c>
    </row>
    <row r="17647" spans="1:12" x14ac:dyDescent="0.2">
      <c r="A17647" t="s">
        <v>12</v>
      </c>
      <c r="B17647">
        <v>20</v>
      </c>
      <c r="C17647">
        <v>0</v>
      </c>
      <c r="D17647">
        <v>0</v>
      </c>
      <c r="E17647">
        <v>1</v>
      </c>
      <c r="F17647" t="s">
        <v>13</v>
      </c>
      <c r="G17647" t="s">
        <v>35</v>
      </c>
      <c r="H17647">
        <f t="shared" si="1375"/>
        <v>0</v>
      </c>
      <c r="I17647">
        <f t="shared" si="1376"/>
        <v>0</v>
      </c>
      <c r="J17647">
        <f t="shared" si="1377"/>
        <v>0</v>
      </c>
      <c r="K17647">
        <f t="shared" si="1378"/>
        <v>0</v>
      </c>
      <c r="L17647">
        <f t="shared" si="1379"/>
        <v>0</v>
      </c>
    </row>
    <row r="17648" spans="1:12" x14ac:dyDescent="0.2">
      <c r="A17648" t="s">
        <v>12</v>
      </c>
      <c r="B17648">
        <v>17</v>
      </c>
      <c r="C17648">
        <v>1</v>
      </c>
      <c r="D17648">
        <v>0</v>
      </c>
      <c r="E17648">
        <v>1</v>
      </c>
      <c r="F17648" t="s">
        <v>13</v>
      </c>
      <c r="G17648" t="s">
        <v>14</v>
      </c>
      <c r="H17648">
        <f t="shared" si="1375"/>
        <v>0</v>
      </c>
      <c r="I17648">
        <f t="shared" si="1376"/>
        <v>0</v>
      </c>
      <c r="J17648">
        <f t="shared" si="1377"/>
        <v>0</v>
      </c>
      <c r="K17648">
        <f t="shared" si="1378"/>
        <v>0</v>
      </c>
      <c r="L17648">
        <f t="shared" si="1379"/>
        <v>0</v>
      </c>
    </row>
    <row r="17649" spans="1:12" x14ac:dyDescent="0.2">
      <c r="A17649" t="s">
        <v>15</v>
      </c>
      <c r="B17649">
        <v>20</v>
      </c>
      <c r="C17649">
        <v>1</v>
      </c>
      <c r="D17649">
        <v>0</v>
      </c>
      <c r="E17649">
        <v>1</v>
      </c>
      <c r="F17649" t="s">
        <v>20</v>
      </c>
      <c r="G17649" t="s">
        <v>14</v>
      </c>
      <c r="H17649">
        <f t="shared" si="1375"/>
        <v>0</v>
      </c>
      <c r="I17649">
        <f t="shared" si="1376"/>
        <v>0</v>
      </c>
      <c r="J17649">
        <f t="shared" si="1377"/>
        <v>0</v>
      </c>
      <c r="K17649">
        <f t="shared" si="1378"/>
        <v>0</v>
      </c>
      <c r="L17649">
        <f t="shared" si="1379"/>
        <v>0</v>
      </c>
    </row>
    <row r="17650" spans="1:12" x14ac:dyDescent="0.2">
      <c r="A17650" t="s">
        <v>12</v>
      </c>
      <c r="B17650">
        <v>60</v>
      </c>
      <c r="C17650">
        <v>1</v>
      </c>
      <c r="D17650">
        <v>0</v>
      </c>
      <c r="E17650">
        <v>1</v>
      </c>
      <c r="F17650" t="s">
        <v>13</v>
      </c>
      <c r="G17650" t="s">
        <v>14</v>
      </c>
      <c r="H17650">
        <f t="shared" si="1375"/>
        <v>0</v>
      </c>
      <c r="I17650">
        <f t="shared" si="1376"/>
        <v>0</v>
      </c>
      <c r="J17650">
        <f t="shared" si="1377"/>
        <v>0</v>
      </c>
      <c r="K17650">
        <f t="shared" si="1378"/>
        <v>0</v>
      </c>
      <c r="L17650">
        <f t="shared" si="1379"/>
        <v>0</v>
      </c>
    </row>
    <row r="17651" spans="1:12" x14ac:dyDescent="0.2">
      <c r="A17651" t="s">
        <v>15</v>
      </c>
      <c r="B17651">
        <v>17</v>
      </c>
      <c r="C17651">
        <v>1</v>
      </c>
      <c r="D17651">
        <v>0</v>
      </c>
      <c r="E17651">
        <v>0</v>
      </c>
      <c r="F17651" t="s">
        <v>20</v>
      </c>
      <c r="G17651" t="s">
        <v>14</v>
      </c>
      <c r="H17651">
        <f t="shared" si="1375"/>
        <v>0</v>
      </c>
      <c r="I17651">
        <f t="shared" si="1376"/>
        <v>0</v>
      </c>
      <c r="J17651">
        <f t="shared" si="1377"/>
        <v>0</v>
      </c>
      <c r="K17651">
        <f t="shared" si="1378"/>
        <v>0</v>
      </c>
      <c r="L17651">
        <f t="shared" si="1379"/>
        <v>0</v>
      </c>
    </row>
    <row r="17652" spans="1:12" x14ac:dyDescent="0.2">
      <c r="A17652" t="s">
        <v>12</v>
      </c>
      <c r="B17652">
        <v>33</v>
      </c>
      <c r="C17652">
        <v>1</v>
      </c>
      <c r="D17652">
        <v>0</v>
      </c>
      <c r="E17652">
        <v>1</v>
      </c>
      <c r="F17652" t="s">
        <v>13</v>
      </c>
      <c r="G17652" t="s">
        <v>14</v>
      </c>
      <c r="H17652">
        <f t="shared" si="1375"/>
        <v>0</v>
      </c>
      <c r="I17652">
        <f t="shared" si="1376"/>
        <v>0</v>
      </c>
      <c r="J17652">
        <f t="shared" si="1377"/>
        <v>0</v>
      </c>
      <c r="K17652">
        <f t="shared" si="1378"/>
        <v>0</v>
      </c>
      <c r="L17652">
        <f t="shared" si="1379"/>
        <v>0</v>
      </c>
    </row>
    <row r="17653" spans="1:12" x14ac:dyDescent="0.2">
      <c r="A17653" t="s">
        <v>12</v>
      </c>
      <c r="B17653">
        <v>17</v>
      </c>
      <c r="C17653">
        <v>1</v>
      </c>
      <c r="D17653">
        <v>0</v>
      </c>
      <c r="E17653">
        <v>1</v>
      </c>
      <c r="F17653" t="s">
        <v>18</v>
      </c>
      <c r="G17653" t="s">
        <v>14</v>
      </c>
      <c r="H17653">
        <f t="shared" si="1375"/>
        <v>0</v>
      </c>
      <c r="I17653">
        <f t="shared" si="1376"/>
        <v>0</v>
      </c>
      <c r="J17653">
        <f t="shared" si="1377"/>
        <v>0</v>
      </c>
      <c r="K17653">
        <f t="shared" si="1378"/>
        <v>0</v>
      </c>
      <c r="L17653">
        <f t="shared" si="1379"/>
        <v>0</v>
      </c>
    </row>
    <row r="17654" spans="1:12" x14ac:dyDescent="0.2">
      <c r="A17654" t="s">
        <v>12</v>
      </c>
      <c r="B17654">
        <v>16</v>
      </c>
      <c r="C17654">
        <v>1</v>
      </c>
      <c r="D17654">
        <v>0</v>
      </c>
      <c r="E17654">
        <v>1</v>
      </c>
      <c r="F17654" t="s">
        <v>13</v>
      </c>
      <c r="G17654" t="s">
        <v>14</v>
      </c>
      <c r="H17654">
        <f t="shared" si="1375"/>
        <v>0</v>
      </c>
      <c r="I17654">
        <f t="shared" si="1376"/>
        <v>0</v>
      </c>
      <c r="J17654">
        <f t="shared" si="1377"/>
        <v>0</v>
      </c>
      <c r="K17654">
        <f t="shared" si="1378"/>
        <v>0</v>
      </c>
      <c r="L17654">
        <f t="shared" si="1379"/>
        <v>0</v>
      </c>
    </row>
    <row r="17655" spans="1:12" x14ac:dyDescent="0.2">
      <c r="A17655" t="s">
        <v>33</v>
      </c>
      <c r="B17655">
        <v>18</v>
      </c>
      <c r="C17655">
        <v>1</v>
      </c>
      <c r="D17655">
        <v>1</v>
      </c>
      <c r="E17655">
        <v>1</v>
      </c>
      <c r="F17655" t="s">
        <v>13</v>
      </c>
      <c r="G17655" t="s">
        <v>14</v>
      </c>
      <c r="H17655">
        <f t="shared" si="1375"/>
        <v>0</v>
      </c>
      <c r="I17655">
        <f t="shared" si="1376"/>
        <v>0</v>
      </c>
      <c r="J17655">
        <f t="shared" si="1377"/>
        <v>0</v>
      </c>
      <c r="K17655">
        <f t="shared" si="1378"/>
        <v>0</v>
      </c>
      <c r="L17655">
        <f t="shared" si="1379"/>
        <v>0</v>
      </c>
    </row>
    <row r="17656" spans="1:12" x14ac:dyDescent="0.2">
      <c r="A17656" t="s">
        <v>15</v>
      </c>
      <c r="B17656">
        <v>21</v>
      </c>
      <c r="C17656">
        <v>0</v>
      </c>
      <c r="D17656">
        <v>1</v>
      </c>
      <c r="E17656">
        <v>1</v>
      </c>
      <c r="F17656" t="s">
        <v>20</v>
      </c>
      <c r="G17656" t="s">
        <v>14</v>
      </c>
      <c r="H17656">
        <f t="shared" si="1375"/>
        <v>0</v>
      </c>
      <c r="I17656">
        <f t="shared" si="1376"/>
        <v>0</v>
      </c>
      <c r="J17656">
        <f t="shared" si="1377"/>
        <v>0</v>
      </c>
      <c r="K17656">
        <f t="shared" si="1378"/>
        <v>0</v>
      </c>
      <c r="L17656">
        <f t="shared" si="1379"/>
        <v>0</v>
      </c>
    </row>
    <row r="17657" spans="1:12" x14ac:dyDescent="0.2">
      <c r="A17657" t="s">
        <v>15</v>
      </c>
      <c r="B17657">
        <v>22</v>
      </c>
      <c r="C17657">
        <v>0</v>
      </c>
      <c r="D17657">
        <v>1</v>
      </c>
      <c r="E17657">
        <v>1</v>
      </c>
      <c r="F17657" t="s">
        <v>13</v>
      </c>
      <c r="G17657" t="s">
        <v>45</v>
      </c>
      <c r="H17657">
        <f t="shared" si="1375"/>
        <v>0</v>
      </c>
      <c r="I17657">
        <f t="shared" si="1376"/>
        <v>0</v>
      </c>
      <c r="J17657">
        <f t="shared" si="1377"/>
        <v>0</v>
      </c>
      <c r="K17657">
        <f t="shared" si="1378"/>
        <v>0</v>
      </c>
      <c r="L17657">
        <f t="shared" si="1379"/>
        <v>0</v>
      </c>
    </row>
    <row r="17658" spans="1:12" x14ac:dyDescent="0.2">
      <c r="A17658" t="s">
        <v>12</v>
      </c>
      <c r="B17658">
        <v>18</v>
      </c>
      <c r="C17658">
        <v>1</v>
      </c>
      <c r="D17658">
        <v>1</v>
      </c>
      <c r="E17658">
        <v>1</v>
      </c>
      <c r="F17658" t="s">
        <v>13</v>
      </c>
      <c r="G17658" t="s">
        <v>14</v>
      </c>
      <c r="H17658">
        <f t="shared" si="1375"/>
        <v>0</v>
      </c>
      <c r="I17658">
        <f t="shared" si="1376"/>
        <v>0</v>
      </c>
      <c r="J17658">
        <f t="shared" si="1377"/>
        <v>0</v>
      </c>
      <c r="K17658">
        <f t="shared" si="1378"/>
        <v>0</v>
      </c>
      <c r="L17658">
        <f t="shared" si="1379"/>
        <v>0</v>
      </c>
    </row>
    <row r="17659" spans="1:12" x14ac:dyDescent="0.2">
      <c r="A17659" t="s">
        <v>12</v>
      </c>
      <c r="B17659">
        <v>39</v>
      </c>
      <c r="C17659">
        <v>1</v>
      </c>
      <c r="D17659">
        <v>0</v>
      </c>
      <c r="E17659">
        <v>0</v>
      </c>
      <c r="F17659" t="s">
        <v>13</v>
      </c>
      <c r="G17659" t="s">
        <v>14</v>
      </c>
      <c r="H17659">
        <f t="shared" si="1375"/>
        <v>0</v>
      </c>
      <c r="I17659">
        <f t="shared" si="1376"/>
        <v>0</v>
      </c>
      <c r="J17659">
        <f t="shared" si="1377"/>
        <v>0</v>
      </c>
      <c r="K17659">
        <f t="shared" si="1378"/>
        <v>0</v>
      </c>
      <c r="L17659">
        <f t="shared" si="1379"/>
        <v>0</v>
      </c>
    </row>
    <row r="17660" spans="1:12" x14ac:dyDescent="0.2">
      <c r="A17660" t="s">
        <v>15</v>
      </c>
      <c r="B17660">
        <v>14</v>
      </c>
      <c r="C17660">
        <v>0</v>
      </c>
      <c r="D17660">
        <v>0</v>
      </c>
      <c r="E17660">
        <v>0</v>
      </c>
      <c r="F17660" t="s">
        <v>13</v>
      </c>
      <c r="G17660" t="s">
        <v>49</v>
      </c>
      <c r="H17660">
        <f t="shared" si="1375"/>
        <v>0</v>
      </c>
      <c r="I17660">
        <f t="shared" si="1376"/>
        <v>0</v>
      </c>
      <c r="J17660">
        <f t="shared" si="1377"/>
        <v>0</v>
      </c>
      <c r="K17660">
        <f t="shared" si="1378"/>
        <v>0</v>
      </c>
      <c r="L17660">
        <f t="shared" si="1379"/>
        <v>0</v>
      </c>
    </row>
    <row r="17661" spans="1:12" x14ac:dyDescent="0.2">
      <c r="A17661" t="s">
        <v>12</v>
      </c>
      <c r="B17661">
        <v>16</v>
      </c>
      <c r="C17661">
        <v>1</v>
      </c>
      <c r="D17661">
        <v>0</v>
      </c>
      <c r="E17661">
        <v>0</v>
      </c>
      <c r="F17661" t="s">
        <v>13</v>
      </c>
      <c r="G17661" t="s">
        <v>14</v>
      </c>
      <c r="H17661">
        <f t="shared" si="1375"/>
        <v>0</v>
      </c>
      <c r="I17661">
        <f t="shared" si="1376"/>
        <v>0</v>
      </c>
      <c r="J17661">
        <f t="shared" si="1377"/>
        <v>0</v>
      </c>
      <c r="K17661">
        <f t="shared" si="1378"/>
        <v>0</v>
      </c>
      <c r="L17661">
        <f t="shared" si="1379"/>
        <v>0</v>
      </c>
    </row>
    <row r="17662" spans="1:12" x14ac:dyDescent="0.2">
      <c r="A17662" t="s">
        <v>12</v>
      </c>
      <c r="B17662">
        <v>39</v>
      </c>
      <c r="C17662">
        <v>1</v>
      </c>
      <c r="D17662">
        <v>0</v>
      </c>
      <c r="E17662">
        <v>0</v>
      </c>
      <c r="F17662" t="s">
        <v>30</v>
      </c>
      <c r="G17662" t="s">
        <v>14</v>
      </c>
      <c r="H17662">
        <f t="shared" si="1375"/>
        <v>0</v>
      </c>
      <c r="I17662">
        <f t="shared" si="1376"/>
        <v>0</v>
      </c>
      <c r="J17662">
        <f t="shared" si="1377"/>
        <v>0</v>
      </c>
      <c r="K17662">
        <f t="shared" si="1378"/>
        <v>0</v>
      </c>
      <c r="L17662">
        <f t="shared" si="1379"/>
        <v>0</v>
      </c>
    </row>
    <row r="17663" spans="1:12" x14ac:dyDescent="0.2">
      <c r="A17663" t="s">
        <v>67</v>
      </c>
      <c r="B17663">
        <v>40</v>
      </c>
      <c r="C17663">
        <v>1</v>
      </c>
      <c r="D17663">
        <v>0</v>
      </c>
      <c r="E17663">
        <v>1</v>
      </c>
      <c r="F17663" t="s">
        <v>13</v>
      </c>
      <c r="G17663" t="s">
        <v>14</v>
      </c>
      <c r="H17663">
        <f t="shared" si="1375"/>
        <v>0</v>
      </c>
      <c r="I17663">
        <f t="shared" si="1376"/>
        <v>0</v>
      </c>
      <c r="J17663">
        <f t="shared" si="1377"/>
        <v>0</v>
      </c>
      <c r="K17663">
        <f t="shared" si="1378"/>
        <v>0</v>
      </c>
      <c r="L17663">
        <f t="shared" si="1379"/>
        <v>0</v>
      </c>
    </row>
    <row r="17664" spans="1:12" x14ac:dyDescent="0.2">
      <c r="A17664" t="s">
        <v>12</v>
      </c>
      <c r="B17664">
        <v>23</v>
      </c>
      <c r="C17664">
        <v>1</v>
      </c>
      <c r="D17664">
        <v>0</v>
      </c>
      <c r="E17664">
        <v>1</v>
      </c>
      <c r="F17664" t="s">
        <v>18</v>
      </c>
      <c r="G17664" t="s">
        <v>14</v>
      </c>
      <c r="H17664">
        <f t="shared" si="1375"/>
        <v>0</v>
      </c>
      <c r="I17664">
        <f t="shared" si="1376"/>
        <v>0</v>
      </c>
      <c r="J17664">
        <f t="shared" si="1377"/>
        <v>0</v>
      </c>
      <c r="K17664">
        <f t="shared" si="1378"/>
        <v>0</v>
      </c>
      <c r="L17664">
        <f t="shared" si="1379"/>
        <v>0</v>
      </c>
    </row>
    <row r="17665" spans="1:12" x14ac:dyDescent="0.2">
      <c r="A17665" t="s">
        <v>12</v>
      </c>
      <c r="B17665">
        <v>51</v>
      </c>
      <c r="C17665">
        <v>1</v>
      </c>
      <c r="D17665">
        <v>0</v>
      </c>
      <c r="E17665">
        <v>1</v>
      </c>
      <c r="F17665" t="s">
        <v>18</v>
      </c>
      <c r="G17665" t="s">
        <v>14</v>
      </c>
      <c r="H17665">
        <f t="shared" si="1375"/>
        <v>0</v>
      </c>
      <c r="I17665">
        <f t="shared" si="1376"/>
        <v>0</v>
      </c>
      <c r="J17665">
        <f t="shared" si="1377"/>
        <v>0</v>
      </c>
      <c r="K17665">
        <f t="shared" si="1378"/>
        <v>0</v>
      </c>
      <c r="L17665">
        <f t="shared" si="1379"/>
        <v>0</v>
      </c>
    </row>
    <row r="17666" spans="1:12" x14ac:dyDescent="0.2">
      <c r="A17666" t="s">
        <v>12</v>
      </c>
      <c r="B17666">
        <v>36</v>
      </c>
      <c r="C17666">
        <v>1</v>
      </c>
      <c r="D17666">
        <v>1</v>
      </c>
      <c r="E17666">
        <v>1</v>
      </c>
      <c r="F17666" t="s">
        <v>13</v>
      </c>
      <c r="G17666" t="s">
        <v>14</v>
      </c>
      <c r="H17666">
        <f t="shared" si="1375"/>
        <v>0</v>
      </c>
      <c r="I17666">
        <f t="shared" si="1376"/>
        <v>0</v>
      </c>
      <c r="J17666">
        <f t="shared" si="1377"/>
        <v>0</v>
      </c>
      <c r="K17666">
        <f t="shared" si="1378"/>
        <v>0</v>
      </c>
      <c r="L17666">
        <f t="shared" si="1379"/>
        <v>0</v>
      </c>
    </row>
    <row r="17667" spans="1:12" x14ac:dyDescent="0.2">
      <c r="A17667" t="s">
        <v>12</v>
      </c>
      <c r="B17667">
        <v>26</v>
      </c>
      <c r="C17667">
        <v>1</v>
      </c>
      <c r="D17667">
        <v>3</v>
      </c>
      <c r="E17667">
        <v>1</v>
      </c>
      <c r="F17667" t="s">
        <v>20</v>
      </c>
      <c r="G17667" t="s">
        <v>14</v>
      </c>
      <c r="H17667">
        <f t="shared" ref="H17667:H17730" si="1380">SUM(BA17667:BJ17667)</f>
        <v>0</v>
      </c>
      <c r="I17667">
        <f t="shared" ref="I17667:I17730" si="1381">SUM(AQ17667:AZ17667)</f>
        <v>0</v>
      </c>
      <c r="J17667">
        <f t="shared" ref="J17667:J17730" si="1382">SUM(M17667:V17667)</f>
        <v>0</v>
      </c>
      <c r="K17667">
        <f t="shared" ref="K17667:K17730" si="1383">SUM(AG17667:AP17667)</f>
        <v>0</v>
      </c>
      <c r="L17667">
        <f t="shared" ref="L17667:L17730" si="1384">SUM(W17667:AF17667)</f>
        <v>0</v>
      </c>
    </row>
    <row r="17668" spans="1:12" x14ac:dyDescent="0.2">
      <c r="A17668" t="s">
        <v>12</v>
      </c>
      <c r="B17668">
        <v>15</v>
      </c>
      <c r="C17668">
        <v>1</v>
      </c>
      <c r="D17668">
        <v>1</v>
      </c>
      <c r="E17668">
        <v>1</v>
      </c>
      <c r="F17668" t="s">
        <v>13</v>
      </c>
      <c r="G17668" t="s">
        <v>14</v>
      </c>
      <c r="H17668">
        <f t="shared" si="1380"/>
        <v>0</v>
      </c>
      <c r="I17668">
        <f t="shared" si="1381"/>
        <v>0</v>
      </c>
      <c r="J17668">
        <f t="shared" si="1382"/>
        <v>0</v>
      </c>
      <c r="K17668">
        <f t="shared" si="1383"/>
        <v>0</v>
      </c>
      <c r="L17668">
        <f t="shared" si="1384"/>
        <v>0</v>
      </c>
    </row>
    <row r="17669" spans="1:12" x14ac:dyDescent="0.2">
      <c r="A17669" t="s">
        <v>15</v>
      </c>
      <c r="B17669">
        <v>17</v>
      </c>
      <c r="C17669">
        <v>1</v>
      </c>
      <c r="D17669">
        <v>1</v>
      </c>
      <c r="E17669">
        <v>1</v>
      </c>
      <c r="F17669" t="s">
        <v>13</v>
      </c>
      <c r="G17669" t="s">
        <v>14</v>
      </c>
      <c r="H17669">
        <f t="shared" si="1380"/>
        <v>0</v>
      </c>
      <c r="I17669">
        <f t="shared" si="1381"/>
        <v>0</v>
      </c>
      <c r="J17669">
        <f t="shared" si="1382"/>
        <v>0</v>
      </c>
      <c r="K17669">
        <f t="shared" si="1383"/>
        <v>0</v>
      </c>
      <c r="L17669">
        <f t="shared" si="1384"/>
        <v>0</v>
      </c>
    </row>
    <row r="17670" spans="1:12" x14ac:dyDescent="0.2">
      <c r="A17670" t="s">
        <v>12</v>
      </c>
      <c r="B17670">
        <v>18</v>
      </c>
      <c r="C17670">
        <v>1</v>
      </c>
      <c r="D17670">
        <v>0</v>
      </c>
      <c r="E17670">
        <v>0</v>
      </c>
      <c r="F17670" t="s">
        <v>13</v>
      </c>
      <c r="G17670" t="s">
        <v>14</v>
      </c>
      <c r="H17670">
        <f t="shared" si="1380"/>
        <v>0</v>
      </c>
      <c r="I17670">
        <f t="shared" si="1381"/>
        <v>0</v>
      </c>
      <c r="J17670">
        <f t="shared" si="1382"/>
        <v>0</v>
      </c>
      <c r="K17670">
        <f t="shared" si="1383"/>
        <v>0</v>
      </c>
      <c r="L17670">
        <f t="shared" si="1384"/>
        <v>0</v>
      </c>
    </row>
    <row r="17671" spans="1:12" x14ac:dyDescent="0.2">
      <c r="A17671" t="s">
        <v>12</v>
      </c>
      <c r="B17671">
        <v>34</v>
      </c>
      <c r="C17671">
        <v>1</v>
      </c>
      <c r="D17671">
        <v>0</v>
      </c>
      <c r="E17671">
        <v>1</v>
      </c>
      <c r="F17671" t="s">
        <v>13</v>
      </c>
      <c r="G17671" t="s">
        <v>39</v>
      </c>
      <c r="H17671">
        <f t="shared" si="1380"/>
        <v>0</v>
      </c>
      <c r="I17671">
        <f t="shared" si="1381"/>
        <v>0</v>
      </c>
      <c r="J17671">
        <f t="shared" si="1382"/>
        <v>0</v>
      </c>
      <c r="K17671">
        <f t="shared" si="1383"/>
        <v>0</v>
      </c>
      <c r="L17671">
        <f t="shared" si="1384"/>
        <v>0</v>
      </c>
    </row>
    <row r="17672" spans="1:12" x14ac:dyDescent="0.2">
      <c r="A17672" t="s">
        <v>15</v>
      </c>
      <c r="B17672">
        <v>25</v>
      </c>
      <c r="C17672">
        <v>1</v>
      </c>
      <c r="D17672">
        <v>0</v>
      </c>
      <c r="E17672">
        <v>1</v>
      </c>
      <c r="F17672" t="s">
        <v>20</v>
      </c>
      <c r="G17672" t="s">
        <v>14</v>
      </c>
      <c r="H17672">
        <f t="shared" si="1380"/>
        <v>0</v>
      </c>
      <c r="I17672">
        <f t="shared" si="1381"/>
        <v>0</v>
      </c>
      <c r="J17672">
        <f t="shared" si="1382"/>
        <v>0</v>
      </c>
      <c r="K17672">
        <f t="shared" si="1383"/>
        <v>0</v>
      </c>
      <c r="L17672">
        <f t="shared" si="1384"/>
        <v>0</v>
      </c>
    </row>
    <row r="17673" spans="1:12" x14ac:dyDescent="0.2">
      <c r="A17673" t="s">
        <v>15</v>
      </c>
      <c r="B17673">
        <v>16</v>
      </c>
      <c r="C17673">
        <v>1</v>
      </c>
      <c r="D17673">
        <v>0</v>
      </c>
      <c r="E17673">
        <v>1</v>
      </c>
      <c r="F17673" t="s">
        <v>20</v>
      </c>
      <c r="G17673" t="s">
        <v>14</v>
      </c>
      <c r="H17673">
        <f t="shared" si="1380"/>
        <v>0</v>
      </c>
      <c r="I17673">
        <f t="shared" si="1381"/>
        <v>0</v>
      </c>
      <c r="J17673">
        <f t="shared" si="1382"/>
        <v>0</v>
      </c>
      <c r="K17673">
        <f t="shared" si="1383"/>
        <v>0</v>
      </c>
      <c r="L17673">
        <f t="shared" si="1384"/>
        <v>0</v>
      </c>
    </row>
    <row r="17674" spans="1:12" x14ac:dyDescent="0.2">
      <c r="A17674" t="s">
        <v>15</v>
      </c>
      <c r="B17674">
        <v>34</v>
      </c>
      <c r="C17674">
        <v>1</v>
      </c>
      <c r="D17674">
        <v>0</v>
      </c>
      <c r="E17674">
        <v>0</v>
      </c>
      <c r="F17674" t="s">
        <v>20</v>
      </c>
      <c r="G17674" t="s">
        <v>34</v>
      </c>
      <c r="H17674">
        <f t="shared" si="1380"/>
        <v>0</v>
      </c>
      <c r="I17674">
        <f t="shared" si="1381"/>
        <v>0</v>
      </c>
      <c r="J17674">
        <f t="shared" si="1382"/>
        <v>0</v>
      </c>
      <c r="K17674">
        <f t="shared" si="1383"/>
        <v>0</v>
      </c>
      <c r="L17674">
        <f t="shared" si="1384"/>
        <v>0</v>
      </c>
    </row>
    <row r="17675" spans="1:12" x14ac:dyDescent="0.2">
      <c r="A17675" t="s">
        <v>12</v>
      </c>
      <c r="B17675">
        <v>19</v>
      </c>
      <c r="C17675">
        <v>1</v>
      </c>
      <c r="D17675">
        <v>0</v>
      </c>
      <c r="E17675">
        <v>1</v>
      </c>
      <c r="F17675" t="s">
        <v>13</v>
      </c>
      <c r="G17675" t="s">
        <v>14</v>
      </c>
      <c r="H17675">
        <f t="shared" si="1380"/>
        <v>0</v>
      </c>
      <c r="I17675">
        <f t="shared" si="1381"/>
        <v>0</v>
      </c>
      <c r="J17675">
        <f t="shared" si="1382"/>
        <v>0</v>
      </c>
      <c r="K17675">
        <f t="shared" si="1383"/>
        <v>0</v>
      </c>
      <c r="L17675">
        <f t="shared" si="1384"/>
        <v>0</v>
      </c>
    </row>
    <row r="17676" spans="1:12" x14ac:dyDescent="0.2">
      <c r="A17676" t="s">
        <v>12</v>
      </c>
      <c r="B17676">
        <v>44</v>
      </c>
      <c r="C17676">
        <v>1</v>
      </c>
      <c r="D17676">
        <v>0</v>
      </c>
      <c r="E17676">
        <v>1</v>
      </c>
      <c r="F17676" t="s">
        <v>20</v>
      </c>
      <c r="G17676" t="s">
        <v>14</v>
      </c>
      <c r="H17676">
        <f t="shared" si="1380"/>
        <v>0</v>
      </c>
      <c r="I17676">
        <f t="shared" si="1381"/>
        <v>0</v>
      </c>
      <c r="J17676">
        <f t="shared" si="1382"/>
        <v>0</v>
      </c>
      <c r="K17676">
        <f t="shared" si="1383"/>
        <v>0</v>
      </c>
      <c r="L17676">
        <f t="shared" si="1384"/>
        <v>0</v>
      </c>
    </row>
    <row r="17677" spans="1:12" x14ac:dyDescent="0.2">
      <c r="A17677" t="s">
        <v>21</v>
      </c>
      <c r="B17677">
        <v>24</v>
      </c>
      <c r="C17677">
        <v>0</v>
      </c>
      <c r="D17677">
        <v>0</v>
      </c>
      <c r="E17677">
        <v>1</v>
      </c>
      <c r="F17677" t="s">
        <v>13</v>
      </c>
      <c r="G17677" t="s">
        <v>28</v>
      </c>
      <c r="H17677">
        <f t="shared" si="1380"/>
        <v>0</v>
      </c>
      <c r="I17677">
        <f t="shared" si="1381"/>
        <v>0</v>
      </c>
      <c r="J17677">
        <f t="shared" si="1382"/>
        <v>0</v>
      </c>
      <c r="K17677">
        <f t="shared" si="1383"/>
        <v>0</v>
      </c>
      <c r="L17677">
        <f t="shared" si="1384"/>
        <v>0</v>
      </c>
    </row>
    <row r="17678" spans="1:12" x14ac:dyDescent="0.2">
      <c r="A17678" t="s">
        <v>21</v>
      </c>
      <c r="B17678">
        <v>23</v>
      </c>
      <c r="C17678">
        <v>0</v>
      </c>
      <c r="D17678">
        <v>1</v>
      </c>
      <c r="E17678">
        <v>1</v>
      </c>
      <c r="F17678" t="s">
        <v>18</v>
      </c>
      <c r="G17678" t="s">
        <v>22</v>
      </c>
      <c r="H17678">
        <f t="shared" si="1380"/>
        <v>0</v>
      </c>
      <c r="I17678">
        <f t="shared" si="1381"/>
        <v>0</v>
      </c>
      <c r="J17678">
        <f t="shared" si="1382"/>
        <v>0</v>
      </c>
      <c r="K17678">
        <f t="shared" si="1383"/>
        <v>0</v>
      </c>
      <c r="L17678">
        <f t="shared" si="1384"/>
        <v>0</v>
      </c>
    </row>
    <row r="17679" spans="1:12" x14ac:dyDescent="0.2">
      <c r="A17679" t="s">
        <v>15</v>
      </c>
      <c r="B17679">
        <v>26</v>
      </c>
      <c r="C17679">
        <v>1</v>
      </c>
      <c r="D17679">
        <v>1</v>
      </c>
      <c r="E17679">
        <v>1</v>
      </c>
      <c r="F17679" t="s">
        <v>13</v>
      </c>
      <c r="G17679" t="s">
        <v>14</v>
      </c>
      <c r="H17679">
        <f t="shared" si="1380"/>
        <v>0</v>
      </c>
      <c r="I17679">
        <f t="shared" si="1381"/>
        <v>0</v>
      </c>
      <c r="J17679">
        <f t="shared" si="1382"/>
        <v>0</v>
      </c>
      <c r="K17679">
        <f t="shared" si="1383"/>
        <v>0</v>
      </c>
      <c r="L17679">
        <f t="shared" si="1384"/>
        <v>0</v>
      </c>
    </row>
    <row r="17680" spans="1:12" x14ac:dyDescent="0.2">
      <c r="A17680" t="s">
        <v>19</v>
      </c>
      <c r="B17680">
        <v>26</v>
      </c>
      <c r="C17680">
        <v>1</v>
      </c>
      <c r="D17680">
        <v>0</v>
      </c>
      <c r="E17680">
        <v>1</v>
      </c>
      <c r="F17680" t="s">
        <v>18</v>
      </c>
      <c r="G17680" t="s">
        <v>14</v>
      </c>
      <c r="H17680">
        <f t="shared" si="1380"/>
        <v>0</v>
      </c>
      <c r="I17680">
        <f t="shared" si="1381"/>
        <v>0</v>
      </c>
      <c r="J17680">
        <f t="shared" si="1382"/>
        <v>0</v>
      </c>
      <c r="K17680">
        <f t="shared" si="1383"/>
        <v>0</v>
      </c>
      <c r="L17680">
        <f t="shared" si="1384"/>
        <v>0</v>
      </c>
    </row>
    <row r="17681" spans="1:12" x14ac:dyDescent="0.2">
      <c r="A17681" t="s">
        <v>15</v>
      </c>
      <c r="B17681">
        <v>19</v>
      </c>
      <c r="C17681">
        <v>0</v>
      </c>
      <c r="D17681">
        <v>0</v>
      </c>
      <c r="E17681">
        <v>1</v>
      </c>
      <c r="F17681" t="s">
        <v>13</v>
      </c>
      <c r="G17681" t="s">
        <v>28</v>
      </c>
      <c r="H17681">
        <f t="shared" si="1380"/>
        <v>0</v>
      </c>
      <c r="I17681">
        <f t="shared" si="1381"/>
        <v>0</v>
      </c>
      <c r="J17681">
        <f t="shared" si="1382"/>
        <v>0</v>
      </c>
      <c r="K17681">
        <f t="shared" si="1383"/>
        <v>0</v>
      </c>
      <c r="L17681">
        <f t="shared" si="1384"/>
        <v>0</v>
      </c>
    </row>
    <row r="17682" spans="1:12" x14ac:dyDescent="0.2">
      <c r="A17682" t="s">
        <v>12</v>
      </c>
      <c r="B17682">
        <v>34</v>
      </c>
      <c r="C17682">
        <v>1</v>
      </c>
      <c r="D17682">
        <v>0</v>
      </c>
      <c r="E17682">
        <v>1</v>
      </c>
      <c r="F17682" t="s">
        <v>13</v>
      </c>
      <c r="G17682" t="s">
        <v>14</v>
      </c>
      <c r="H17682">
        <f t="shared" si="1380"/>
        <v>0</v>
      </c>
      <c r="I17682">
        <f t="shared" si="1381"/>
        <v>0</v>
      </c>
      <c r="J17682">
        <f t="shared" si="1382"/>
        <v>0</v>
      </c>
      <c r="K17682">
        <f t="shared" si="1383"/>
        <v>0</v>
      </c>
      <c r="L17682">
        <f t="shared" si="1384"/>
        <v>0</v>
      </c>
    </row>
    <row r="17683" spans="1:12" x14ac:dyDescent="0.2">
      <c r="A17683" t="s">
        <v>12</v>
      </c>
      <c r="B17683">
        <v>63</v>
      </c>
      <c r="C17683">
        <v>1</v>
      </c>
      <c r="D17683">
        <v>0</v>
      </c>
      <c r="E17683">
        <v>1</v>
      </c>
      <c r="F17683" t="s">
        <v>13</v>
      </c>
      <c r="G17683" t="s">
        <v>14</v>
      </c>
      <c r="H17683">
        <f t="shared" si="1380"/>
        <v>0</v>
      </c>
      <c r="I17683">
        <f t="shared" si="1381"/>
        <v>0</v>
      </c>
      <c r="J17683">
        <f t="shared" si="1382"/>
        <v>0</v>
      </c>
      <c r="K17683">
        <f t="shared" si="1383"/>
        <v>0</v>
      </c>
      <c r="L17683">
        <f t="shared" si="1384"/>
        <v>0</v>
      </c>
    </row>
    <row r="17684" spans="1:12" x14ac:dyDescent="0.2">
      <c r="A17684" t="s">
        <v>15</v>
      </c>
      <c r="B17684">
        <v>19</v>
      </c>
      <c r="C17684">
        <v>1</v>
      </c>
      <c r="D17684">
        <v>0</v>
      </c>
      <c r="E17684">
        <v>1</v>
      </c>
      <c r="F17684" t="s">
        <v>20</v>
      </c>
      <c r="G17684" t="s">
        <v>14</v>
      </c>
      <c r="H17684">
        <f t="shared" si="1380"/>
        <v>0</v>
      </c>
      <c r="I17684">
        <f t="shared" si="1381"/>
        <v>0</v>
      </c>
      <c r="J17684">
        <f t="shared" si="1382"/>
        <v>0</v>
      </c>
      <c r="K17684">
        <f t="shared" si="1383"/>
        <v>0</v>
      </c>
      <c r="L17684">
        <f t="shared" si="1384"/>
        <v>0</v>
      </c>
    </row>
    <row r="17685" spans="1:12" x14ac:dyDescent="0.2">
      <c r="A17685" t="s">
        <v>19</v>
      </c>
      <c r="B17685">
        <v>19</v>
      </c>
      <c r="C17685">
        <v>1</v>
      </c>
      <c r="D17685">
        <v>0</v>
      </c>
      <c r="E17685">
        <v>1</v>
      </c>
      <c r="F17685" t="s">
        <v>13</v>
      </c>
      <c r="G17685" t="s">
        <v>14</v>
      </c>
      <c r="H17685">
        <f t="shared" si="1380"/>
        <v>0</v>
      </c>
      <c r="I17685">
        <f t="shared" si="1381"/>
        <v>0</v>
      </c>
      <c r="J17685">
        <f t="shared" si="1382"/>
        <v>0</v>
      </c>
      <c r="K17685">
        <f t="shared" si="1383"/>
        <v>0</v>
      </c>
      <c r="L17685">
        <f t="shared" si="1384"/>
        <v>0</v>
      </c>
    </row>
    <row r="17686" spans="1:12" x14ac:dyDescent="0.2">
      <c r="A17686" t="s">
        <v>12</v>
      </c>
      <c r="B17686">
        <v>19</v>
      </c>
      <c r="C17686">
        <v>0</v>
      </c>
      <c r="D17686">
        <v>0</v>
      </c>
      <c r="E17686">
        <v>1</v>
      </c>
      <c r="F17686" t="s">
        <v>13</v>
      </c>
      <c r="G17686" t="s">
        <v>14</v>
      </c>
      <c r="H17686">
        <f t="shared" si="1380"/>
        <v>0</v>
      </c>
      <c r="I17686">
        <f t="shared" si="1381"/>
        <v>0</v>
      </c>
      <c r="J17686">
        <f t="shared" si="1382"/>
        <v>0</v>
      </c>
      <c r="K17686">
        <f t="shared" si="1383"/>
        <v>0</v>
      </c>
      <c r="L17686">
        <f t="shared" si="1384"/>
        <v>0</v>
      </c>
    </row>
    <row r="17687" spans="1:12" x14ac:dyDescent="0.2">
      <c r="A17687" t="s">
        <v>21</v>
      </c>
      <c r="B17687">
        <v>23</v>
      </c>
      <c r="C17687">
        <v>0</v>
      </c>
      <c r="D17687">
        <v>1</v>
      </c>
      <c r="E17687">
        <v>1</v>
      </c>
      <c r="F17687" t="s">
        <v>20</v>
      </c>
      <c r="G17687" t="s">
        <v>22</v>
      </c>
      <c r="H17687">
        <f t="shared" si="1380"/>
        <v>0</v>
      </c>
      <c r="I17687">
        <f t="shared" si="1381"/>
        <v>0</v>
      </c>
      <c r="J17687">
        <f t="shared" si="1382"/>
        <v>0</v>
      </c>
      <c r="K17687">
        <f t="shared" si="1383"/>
        <v>0</v>
      </c>
      <c r="L17687">
        <f t="shared" si="1384"/>
        <v>0</v>
      </c>
    </row>
    <row r="17688" spans="1:12" x14ac:dyDescent="0.2">
      <c r="A17688" t="s">
        <v>12</v>
      </c>
      <c r="B17688">
        <v>19</v>
      </c>
      <c r="C17688">
        <v>0</v>
      </c>
      <c r="D17688">
        <v>1</v>
      </c>
      <c r="E17688">
        <v>1</v>
      </c>
      <c r="F17688" t="s">
        <v>13</v>
      </c>
      <c r="G17688" t="s">
        <v>14</v>
      </c>
      <c r="H17688">
        <f t="shared" si="1380"/>
        <v>0</v>
      </c>
      <c r="I17688">
        <f t="shared" si="1381"/>
        <v>0</v>
      </c>
      <c r="J17688">
        <f t="shared" si="1382"/>
        <v>0</v>
      </c>
      <c r="K17688">
        <f t="shared" si="1383"/>
        <v>0</v>
      </c>
      <c r="L17688">
        <f t="shared" si="1384"/>
        <v>0</v>
      </c>
    </row>
    <row r="17689" spans="1:12" x14ac:dyDescent="0.2">
      <c r="A17689" t="s">
        <v>12</v>
      </c>
      <c r="B17689">
        <v>16</v>
      </c>
      <c r="C17689">
        <v>0</v>
      </c>
      <c r="D17689">
        <v>1</v>
      </c>
      <c r="E17689">
        <v>2</v>
      </c>
      <c r="F17689" t="s">
        <v>13</v>
      </c>
      <c r="G17689" t="s">
        <v>14</v>
      </c>
      <c r="H17689">
        <f t="shared" si="1380"/>
        <v>0</v>
      </c>
      <c r="I17689">
        <f t="shared" si="1381"/>
        <v>0</v>
      </c>
      <c r="J17689">
        <f t="shared" si="1382"/>
        <v>0</v>
      </c>
      <c r="K17689">
        <f t="shared" si="1383"/>
        <v>0</v>
      </c>
      <c r="L17689">
        <f t="shared" si="1384"/>
        <v>0</v>
      </c>
    </row>
    <row r="17690" spans="1:12" x14ac:dyDescent="0.2">
      <c r="A17690" t="s">
        <v>12</v>
      </c>
      <c r="B17690">
        <v>21</v>
      </c>
      <c r="C17690">
        <v>1</v>
      </c>
      <c r="D17690">
        <v>0</v>
      </c>
      <c r="E17690">
        <v>1</v>
      </c>
      <c r="F17690" t="s">
        <v>18</v>
      </c>
      <c r="G17690" t="s">
        <v>14</v>
      </c>
      <c r="H17690">
        <f t="shared" si="1380"/>
        <v>0</v>
      </c>
      <c r="I17690">
        <f t="shared" si="1381"/>
        <v>0</v>
      </c>
      <c r="J17690">
        <f t="shared" si="1382"/>
        <v>0</v>
      </c>
      <c r="K17690">
        <f t="shared" si="1383"/>
        <v>0</v>
      </c>
      <c r="L17690">
        <f t="shared" si="1384"/>
        <v>0</v>
      </c>
    </row>
    <row r="17691" spans="1:12" x14ac:dyDescent="0.2">
      <c r="A17691" t="s">
        <v>12</v>
      </c>
      <c r="B17691">
        <v>16</v>
      </c>
      <c r="C17691">
        <v>0</v>
      </c>
      <c r="D17691">
        <v>0</v>
      </c>
      <c r="E17691">
        <v>1</v>
      </c>
      <c r="F17691" t="s">
        <v>13</v>
      </c>
      <c r="G17691" t="s">
        <v>34</v>
      </c>
      <c r="H17691">
        <f t="shared" si="1380"/>
        <v>0</v>
      </c>
      <c r="I17691">
        <f t="shared" si="1381"/>
        <v>0</v>
      </c>
      <c r="J17691">
        <f t="shared" si="1382"/>
        <v>0</v>
      </c>
      <c r="K17691">
        <f t="shared" si="1383"/>
        <v>0</v>
      </c>
      <c r="L17691">
        <f t="shared" si="1384"/>
        <v>0</v>
      </c>
    </row>
    <row r="17692" spans="1:12" x14ac:dyDescent="0.2">
      <c r="A17692" t="s">
        <v>21</v>
      </c>
      <c r="B17692">
        <v>22</v>
      </c>
      <c r="C17692">
        <v>0</v>
      </c>
      <c r="D17692">
        <v>1</v>
      </c>
      <c r="E17692">
        <v>1</v>
      </c>
      <c r="F17692" t="s">
        <v>13</v>
      </c>
      <c r="G17692" t="s">
        <v>22</v>
      </c>
      <c r="H17692">
        <f t="shared" si="1380"/>
        <v>0</v>
      </c>
      <c r="I17692">
        <f t="shared" si="1381"/>
        <v>0</v>
      </c>
      <c r="J17692">
        <f t="shared" si="1382"/>
        <v>0</v>
      </c>
      <c r="K17692">
        <f t="shared" si="1383"/>
        <v>0</v>
      </c>
      <c r="L17692">
        <f t="shared" si="1384"/>
        <v>0</v>
      </c>
    </row>
    <row r="17693" spans="1:12" x14ac:dyDescent="0.2">
      <c r="A17693" t="s">
        <v>12</v>
      </c>
      <c r="B17693">
        <v>19</v>
      </c>
      <c r="C17693">
        <v>1</v>
      </c>
      <c r="D17693">
        <v>0</v>
      </c>
      <c r="E17693">
        <v>1</v>
      </c>
      <c r="F17693" t="s">
        <v>18</v>
      </c>
      <c r="G17693" t="s">
        <v>49</v>
      </c>
      <c r="H17693">
        <f t="shared" si="1380"/>
        <v>0</v>
      </c>
      <c r="I17693">
        <f t="shared" si="1381"/>
        <v>0</v>
      </c>
      <c r="J17693">
        <f t="shared" si="1382"/>
        <v>0</v>
      </c>
      <c r="K17693">
        <f t="shared" si="1383"/>
        <v>0</v>
      </c>
      <c r="L17693">
        <f t="shared" si="1384"/>
        <v>0</v>
      </c>
    </row>
    <row r="17694" spans="1:12" x14ac:dyDescent="0.2">
      <c r="A17694" t="s">
        <v>15</v>
      </c>
      <c r="B17694">
        <v>19</v>
      </c>
      <c r="C17694">
        <v>0</v>
      </c>
      <c r="D17694">
        <v>1</v>
      </c>
      <c r="E17694">
        <v>1</v>
      </c>
      <c r="F17694" t="s">
        <v>13</v>
      </c>
      <c r="G17694" t="s">
        <v>48</v>
      </c>
      <c r="H17694">
        <f t="shared" si="1380"/>
        <v>0</v>
      </c>
      <c r="I17694">
        <f t="shared" si="1381"/>
        <v>0</v>
      </c>
      <c r="J17694">
        <f t="shared" si="1382"/>
        <v>0</v>
      </c>
      <c r="K17694">
        <f t="shared" si="1383"/>
        <v>0</v>
      </c>
      <c r="L17694">
        <f t="shared" si="1384"/>
        <v>0</v>
      </c>
    </row>
    <row r="17695" spans="1:12" x14ac:dyDescent="0.2">
      <c r="A17695" t="s">
        <v>15</v>
      </c>
      <c r="B17695">
        <v>22</v>
      </c>
      <c r="C17695">
        <v>0</v>
      </c>
      <c r="D17695">
        <v>0</v>
      </c>
      <c r="E17695">
        <v>1</v>
      </c>
      <c r="F17695" t="s">
        <v>13</v>
      </c>
      <c r="G17695" t="s">
        <v>60</v>
      </c>
      <c r="H17695">
        <f t="shared" si="1380"/>
        <v>0</v>
      </c>
      <c r="I17695">
        <f t="shared" si="1381"/>
        <v>0</v>
      </c>
      <c r="J17695">
        <f t="shared" si="1382"/>
        <v>0</v>
      </c>
      <c r="K17695">
        <f t="shared" si="1383"/>
        <v>0</v>
      </c>
      <c r="L17695">
        <f t="shared" si="1384"/>
        <v>0</v>
      </c>
    </row>
    <row r="17696" spans="1:12" x14ac:dyDescent="0.2">
      <c r="A17696" t="s">
        <v>21</v>
      </c>
      <c r="B17696">
        <v>37</v>
      </c>
      <c r="C17696">
        <v>0</v>
      </c>
      <c r="D17696">
        <v>1</v>
      </c>
      <c r="E17696">
        <v>1</v>
      </c>
      <c r="F17696" t="s">
        <v>13</v>
      </c>
      <c r="G17696" t="s">
        <v>22</v>
      </c>
      <c r="H17696">
        <f t="shared" si="1380"/>
        <v>0</v>
      </c>
      <c r="I17696">
        <f t="shared" si="1381"/>
        <v>0</v>
      </c>
      <c r="J17696">
        <f t="shared" si="1382"/>
        <v>0</v>
      </c>
      <c r="K17696">
        <f t="shared" si="1383"/>
        <v>0</v>
      </c>
      <c r="L17696">
        <f t="shared" si="1384"/>
        <v>0</v>
      </c>
    </row>
    <row r="17697" spans="1:12" x14ac:dyDescent="0.2">
      <c r="A17697" t="s">
        <v>12</v>
      </c>
      <c r="B17697">
        <v>24</v>
      </c>
      <c r="C17697">
        <v>1</v>
      </c>
      <c r="D17697">
        <v>0</v>
      </c>
      <c r="E17697">
        <v>1</v>
      </c>
      <c r="F17697" t="s">
        <v>13</v>
      </c>
      <c r="G17697" t="s">
        <v>14</v>
      </c>
      <c r="H17697">
        <f t="shared" si="1380"/>
        <v>0</v>
      </c>
      <c r="I17697">
        <f t="shared" si="1381"/>
        <v>0</v>
      </c>
      <c r="J17697">
        <f t="shared" si="1382"/>
        <v>0</v>
      </c>
      <c r="K17697">
        <f t="shared" si="1383"/>
        <v>0</v>
      </c>
      <c r="L17697">
        <f t="shared" si="1384"/>
        <v>0</v>
      </c>
    </row>
    <row r="17698" spans="1:12" x14ac:dyDescent="0.2">
      <c r="A17698" t="s">
        <v>15</v>
      </c>
      <c r="B17698">
        <v>18</v>
      </c>
      <c r="C17698">
        <v>1</v>
      </c>
      <c r="D17698">
        <v>0</v>
      </c>
      <c r="E17698">
        <v>1</v>
      </c>
      <c r="F17698" t="s">
        <v>13</v>
      </c>
      <c r="G17698" t="s">
        <v>14</v>
      </c>
      <c r="H17698">
        <f t="shared" si="1380"/>
        <v>0</v>
      </c>
      <c r="I17698">
        <f t="shared" si="1381"/>
        <v>0</v>
      </c>
      <c r="J17698">
        <f t="shared" si="1382"/>
        <v>0</v>
      </c>
      <c r="K17698">
        <f t="shared" si="1383"/>
        <v>0</v>
      </c>
      <c r="L17698">
        <f t="shared" si="1384"/>
        <v>0</v>
      </c>
    </row>
    <row r="17699" spans="1:12" x14ac:dyDescent="0.2">
      <c r="A17699" t="s">
        <v>15</v>
      </c>
      <c r="B17699">
        <v>15</v>
      </c>
      <c r="C17699">
        <v>1</v>
      </c>
      <c r="D17699">
        <v>0</v>
      </c>
      <c r="E17699">
        <v>1</v>
      </c>
      <c r="F17699" t="s">
        <v>18</v>
      </c>
      <c r="G17699" t="s">
        <v>60</v>
      </c>
      <c r="H17699">
        <f t="shared" si="1380"/>
        <v>0</v>
      </c>
      <c r="I17699">
        <f t="shared" si="1381"/>
        <v>0</v>
      </c>
      <c r="J17699">
        <f t="shared" si="1382"/>
        <v>0</v>
      </c>
      <c r="K17699">
        <f t="shared" si="1383"/>
        <v>0</v>
      </c>
      <c r="L17699">
        <f t="shared" si="1384"/>
        <v>0</v>
      </c>
    </row>
    <row r="17700" spans="1:12" x14ac:dyDescent="0.2">
      <c r="A17700" t="s">
        <v>15</v>
      </c>
      <c r="B17700">
        <v>27</v>
      </c>
      <c r="C17700">
        <v>1</v>
      </c>
      <c r="D17700">
        <v>0</v>
      </c>
      <c r="E17700">
        <v>1</v>
      </c>
      <c r="F17700" t="s">
        <v>20</v>
      </c>
      <c r="G17700" t="s">
        <v>14</v>
      </c>
      <c r="H17700">
        <f t="shared" si="1380"/>
        <v>0</v>
      </c>
      <c r="I17700">
        <f t="shared" si="1381"/>
        <v>0</v>
      </c>
      <c r="J17700">
        <f t="shared" si="1382"/>
        <v>0</v>
      </c>
      <c r="K17700">
        <f t="shared" si="1383"/>
        <v>0</v>
      </c>
      <c r="L17700">
        <f t="shared" si="1384"/>
        <v>0</v>
      </c>
    </row>
    <row r="17701" spans="1:12" x14ac:dyDescent="0.2">
      <c r="A17701" t="s">
        <v>21</v>
      </c>
      <c r="B17701">
        <v>60</v>
      </c>
      <c r="C17701">
        <v>0</v>
      </c>
      <c r="D17701">
        <v>1</v>
      </c>
      <c r="E17701">
        <v>1</v>
      </c>
      <c r="F17701" t="s">
        <v>18</v>
      </c>
      <c r="G17701" t="s">
        <v>22</v>
      </c>
      <c r="H17701">
        <f t="shared" si="1380"/>
        <v>0</v>
      </c>
      <c r="I17701">
        <f t="shared" si="1381"/>
        <v>0</v>
      </c>
      <c r="J17701">
        <f t="shared" si="1382"/>
        <v>0</v>
      </c>
      <c r="K17701">
        <f t="shared" si="1383"/>
        <v>0</v>
      </c>
      <c r="L17701">
        <f t="shared" si="1384"/>
        <v>0</v>
      </c>
    </row>
    <row r="17702" spans="1:12" x14ac:dyDescent="0.2">
      <c r="A17702" t="s">
        <v>12</v>
      </c>
      <c r="B17702">
        <v>19</v>
      </c>
      <c r="C17702">
        <v>1</v>
      </c>
      <c r="D17702">
        <v>0</v>
      </c>
      <c r="E17702">
        <v>1</v>
      </c>
      <c r="F17702" t="s">
        <v>18</v>
      </c>
      <c r="G17702" t="s">
        <v>14</v>
      </c>
      <c r="H17702">
        <f t="shared" si="1380"/>
        <v>0</v>
      </c>
      <c r="I17702">
        <f t="shared" si="1381"/>
        <v>0</v>
      </c>
      <c r="J17702">
        <f t="shared" si="1382"/>
        <v>0</v>
      </c>
      <c r="K17702">
        <f t="shared" si="1383"/>
        <v>0</v>
      </c>
      <c r="L17702">
        <f t="shared" si="1384"/>
        <v>0</v>
      </c>
    </row>
    <row r="17703" spans="1:12" x14ac:dyDescent="0.2">
      <c r="A17703" t="s">
        <v>15</v>
      </c>
      <c r="B17703">
        <v>34</v>
      </c>
      <c r="C17703">
        <v>0</v>
      </c>
      <c r="D17703">
        <v>1</v>
      </c>
      <c r="E17703">
        <v>1</v>
      </c>
      <c r="F17703" t="s">
        <v>13</v>
      </c>
      <c r="G17703" t="s">
        <v>48</v>
      </c>
      <c r="H17703">
        <f t="shared" si="1380"/>
        <v>0</v>
      </c>
      <c r="I17703">
        <f t="shared" si="1381"/>
        <v>0</v>
      </c>
      <c r="J17703">
        <f t="shared" si="1382"/>
        <v>0</v>
      </c>
      <c r="K17703">
        <f t="shared" si="1383"/>
        <v>0</v>
      </c>
      <c r="L17703">
        <f t="shared" si="1384"/>
        <v>0</v>
      </c>
    </row>
    <row r="17704" spans="1:12" x14ac:dyDescent="0.2">
      <c r="A17704" t="s">
        <v>57</v>
      </c>
      <c r="B17704">
        <v>19</v>
      </c>
      <c r="C17704">
        <v>0</v>
      </c>
      <c r="D17704">
        <v>0</v>
      </c>
      <c r="E17704">
        <v>1</v>
      </c>
      <c r="F17704" t="s">
        <v>20</v>
      </c>
      <c r="G17704" t="s">
        <v>14</v>
      </c>
      <c r="H17704">
        <f t="shared" si="1380"/>
        <v>0</v>
      </c>
      <c r="I17704">
        <f t="shared" si="1381"/>
        <v>0</v>
      </c>
      <c r="J17704">
        <f t="shared" si="1382"/>
        <v>0</v>
      </c>
      <c r="K17704">
        <f t="shared" si="1383"/>
        <v>0</v>
      </c>
      <c r="L17704">
        <f t="shared" si="1384"/>
        <v>0</v>
      </c>
    </row>
    <row r="17705" spans="1:12" x14ac:dyDescent="0.2">
      <c r="A17705" t="s">
        <v>15</v>
      </c>
      <c r="B17705">
        <v>28</v>
      </c>
      <c r="C17705">
        <v>0</v>
      </c>
      <c r="D17705">
        <v>1</v>
      </c>
      <c r="E17705">
        <v>1</v>
      </c>
      <c r="F17705" t="s">
        <v>13</v>
      </c>
      <c r="G17705" t="s">
        <v>22</v>
      </c>
      <c r="H17705">
        <f t="shared" si="1380"/>
        <v>0</v>
      </c>
      <c r="I17705">
        <f t="shared" si="1381"/>
        <v>0</v>
      </c>
      <c r="J17705">
        <f t="shared" si="1382"/>
        <v>0</v>
      </c>
      <c r="K17705">
        <f t="shared" si="1383"/>
        <v>0</v>
      </c>
      <c r="L17705">
        <f t="shared" si="1384"/>
        <v>0</v>
      </c>
    </row>
    <row r="17706" spans="1:12" x14ac:dyDescent="0.2">
      <c r="A17706" t="s">
        <v>19</v>
      </c>
      <c r="B17706">
        <v>23</v>
      </c>
      <c r="C17706">
        <v>0</v>
      </c>
      <c r="D17706">
        <v>0</v>
      </c>
      <c r="E17706">
        <v>1</v>
      </c>
      <c r="F17706" t="s">
        <v>13</v>
      </c>
      <c r="G17706" t="s">
        <v>36</v>
      </c>
      <c r="H17706">
        <f t="shared" si="1380"/>
        <v>0</v>
      </c>
      <c r="I17706">
        <f t="shared" si="1381"/>
        <v>0</v>
      </c>
      <c r="J17706">
        <f t="shared" si="1382"/>
        <v>0</v>
      </c>
      <c r="K17706">
        <f t="shared" si="1383"/>
        <v>0</v>
      </c>
      <c r="L17706">
        <f t="shared" si="1384"/>
        <v>0</v>
      </c>
    </row>
    <row r="17707" spans="1:12" x14ac:dyDescent="0.2">
      <c r="A17707" t="s">
        <v>12</v>
      </c>
      <c r="B17707">
        <v>31</v>
      </c>
      <c r="C17707">
        <v>1</v>
      </c>
      <c r="D17707">
        <v>0</v>
      </c>
      <c r="E17707">
        <v>0</v>
      </c>
      <c r="F17707" t="s">
        <v>20</v>
      </c>
      <c r="G17707" t="s">
        <v>14</v>
      </c>
      <c r="H17707">
        <f t="shared" si="1380"/>
        <v>0</v>
      </c>
      <c r="I17707">
        <f t="shared" si="1381"/>
        <v>0</v>
      </c>
      <c r="J17707">
        <f t="shared" si="1382"/>
        <v>0</v>
      </c>
      <c r="K17707">
        <f t="shared" si="1383"/>
        <v>0</v>
      </c>
      <c r="L17707">
        <f t="shared" si="1384"/>
        <v>0</v>
      </c>
    </row>
    <row r="17708" spans="1:12" x14ac:dyDescent="0.2">
      <c r="A17708" t="s">
        <v>12</v>
      </c>
      <c r="B17708">
        <v>31</v>
      </c>
      <c r="C17708">
        <v>1</v>
      </c>
      <c r="D17708">
        <v>0</v>
      </c>
      <c r="E17708">
        <v>0</v>
      </c>
      <c r="F17708" t="s">
        <v>20</v>
      </c>
      <c r="G17708" t="s">
        <v>14</v>
      </c>
      <c r="H17708">
        <f t="shared" si="1380"/>
        <v>0</v>
      </c>
      <c r="I17708">
        <f t="shared" si="1381"/>
        <v>0</v>
      </c>
      <c r="J17708">
        <f t="shared" si="1382"/>
        <v>0</v>
      </c>
      <c r="K17708">
        <f t="shared" si="1383"/>
        <v>0</v>
      </c>
      <c r="L17708">
        <f t="shared" si="1384"/>
        <v>0</v>
      </c>
    </row>
    <row r="17709" spans="1:12" x14ac:dyDescent="0.2">
      <c r="A17709" t="s">
        <v>12</v>
      </c>
      <c r="B17709">
        <v>35</v>
      </c>
      <c r="C17709">
        <v>1</v>
      </c>
      <c r="D17709">
        <v>0</v>
      </c>
      <c r="E17709">
        <v>0</v>
      </c>
      <c r="F17709" t="s">
        <v>13</v>
      </c>
      <c r="G17709" t="s">
        <v>14</v>
      </c>
      <c r="H17709">
        <f t="shared" si="1380"/>
        <v>0</v>
      </c>
      <c r="I17709">
        <f t="shared" si="1381"/>
        <v>0</v>
      </c>
      <c r="J17709">
        <f t="shared" si="1382"/>
        <v>0</v>
      </c>
      <c r="K17709">
        <f t="shared" si="1383"/>
        <v>0</v>
      </c>
      <c r="L17709">
        <f t="shared" si="1384"/>
        <v>0</v>
      </c>
    </row>
    <row r="17710" spans="1:12" x14ac:dyDescent="0.2">
      <c r="A17710" t="s">
        <v>12</v>
      </c>
      <c r="B17710">
        <v>14</v>
      </c>
      <c r="C17710">
        <v>1</v>
      </c>
      <c r="D17710">
        <v>0</v>
      </c>
      <c r="E17710">
        <v>0</v>
      </c>
      <c r="F17710" t="s">
        <v>13</v>
      </c>
      <c r="G17710" t="s">
        <v>39</v>
      </c>
      <c r="H17710">
        <f t="shared" si="1380"/>
        <v>0</v>
      </c>
      <c r="I17710">
        <f t="shared" si="1381"/>
        <v>0</v>
      </c>
      <c r="J17710">
        <f t="shared" si="1382"/>
        <v>0</v>
      </c>
      <c r="K17710">
        <f t="shared" si="1383"/>
        <v>0</v>
      </c>
      <c r="L17710">
        <f t="shared" si="1384"/>
        <v>0</v>
      </c>
    </row>
    <row r="17711" spans="1:12" x14ac:dyDescent="0.2">
      <c r="A17711" t="s">
        <v>12</v>
      </c>
      <c r="B17711">
        <v>31</v>
      </c>
      <c r="C17711">
        <v>1</v>
      </c>
      <c r="D17711">
        <v>0</v>
      </c>
      <c r="E17711">
        <v>0</v>
      </c>
      <c r="F17711" t="s">
        <v>20</v>
      </c>
      <c r="G17711" t="s">
        <v>14</v>
      </c>
      <c r="H17711">
        <f t="shared" si="1380"/>
        <v>0</v>
      </c>
      <c r="I17711">
        <f t="shared" si="1381"/>
        <v>0</v>
      </c>
      <c r="J17711">
        <f t="shared" si="1382"/>
        <v>0</v>
      </c>
      <c r="K17711">
        <f t="shared" si="1383"/>
        <v>0</v>
      </c>
      <c r="L17711">
        <f t="shared" si="1384"/>
        <v>0</v>
      </c>
    </row>
    <row r="17712" spans="1:12" x14ac:dyDescent="0.2">
      <c r="A17712" t="s">
        <v>15</v>
      </c>
      <c r="B17712">
        <v>24</v>
      </c>
      <c r="C17712">
        <v>0</v>
      </c>
      <c r="D17712">
        <v>1</v>
      </c>
      <c r="E17712">
        <v>0</v>
      </c>
      <c r="F17712" t="s">
        <v>18</v>
      </c>
      <c r="G17712" t="s">
        <v>54</v>
      </c>
      <c r="H17712">
        <f t="shared" si="1380"/>
        <v>0</v>
      </c>
      <c r="I17712">
        <f t="shared" si="1381"/>
        <v>0</v>
      </c>
      <c r="J17712">
        <f t="shared" si="1382"/>
        <v>0</v>
      </c>
      <c r="K17712">
        <f t="shared" si="1383"/>
        <v>0</v>
      </c>
      <c r="L17712">
        <f t="shared" si="1384"/>
        <v>0</v>
      </c>
    </row>
    <row r="17713" spans="1:12" x14ac:dyDescent="0.2">
      <c r="A17713" t="s">
        <v>15</v>
      </c>
      <c r="B17713">
        <v>20</v>
      </c>
      <c r="C17713">
        <v>0</v>
      </c>
      <c r="D17713">
        <v>0</v>
      </c>
      <c r="E17713">
        <v>1</v>
      </c>
      <c r="F17713" t="s">
        <v>18</v>
      </c>
      <c r="G17713" t="s">
        <v>49</v>
      </c>
      <c r="H17713">
        <f t="shared" si="1380"/>
        <v>0</v>
      </c>
      <c r="I17713">
        <f t="shared" si="1381"/>
        <v>0</v>
      </c>
      <c r="J17713">
        <f t="shared" si="1382"/>
        <v>0</v>
      </c>
      <c r="K17713">
        <f t="shared" si="1383"/>
        <v>0</v>
      </c>
      <c r="L17713">
        <f t="shared" si="1384"/>
        <v>0</v>
      </c>
    </row>
    <row r="17714" spans="1:12" x14ac:dyDescent="0.2">
      <c r="A17714" t="s">
        <v>12</v>
      </c>
      <c r="B17714">
        <v>42</v>
      </c>
      <c r="C17714">
        <v>0</v>
      </c>
      <c r="D17714">
        <v>0</v>
      </c>
      <c r="E17714">
        <v>1</v>
      </c>
      <c r="F17714" t="s">
        <v>13</v>
      </c>
      <c r="G17714" t="s">
        <v>66</v>
      </c>
      <c r="H17714">
        <f t="shared" si="1380"/>
        <v>0</v>
      </c>
      <c r="I17714">
        <f t="shared" si="1381"/>
        <v>0</v>
      </c>
      <c r="J17714">
        <f t="shared" si="1382"/>
        <v>0</v>
      </c>
      <c r="K17714">
        <f t="shared" si="1383"/>
        <v>0</v>
      </c>
      <c r="L17714">
        <f t="shared" si="1384"/>
        <v>0</v>
      </c>
    </row>
    <row r="17715" spans="1:12" x14ac:dyDescent="0.2">
      <c r="A17715" t="s">
        <v>15</v>
      </c>
      <c r="B17715">
        <v>42</v>
      </c>
      <c r="C17715">
        <v>1</v>
      </c>
      <c r="D17715">
        <v>0</v>
      </c>
      <c r="E17715">
        <v>1</v>
      </c>
      <c r="F17715" t="s">
        <v>13</v>
      </c>
      <c r="G17715" t="s">
        <v>43</v>
      </c>
      <c r="H17715">
        <f t="shared" si="1380"/>
        <v>0</v>
      </c>
      <c r="I17715">
        <f t="shared" si="1381"/>
        <v>0</v>
      </c>
      <c r="J17715">
        <f t="shared" si="1382"/>
        <v>0</v>
      </c>
      <c r="K17715">
        <f t="shared" si="1383"/>
        <v>0</v>
      </c>
      <c r="L17715">
        <f t="shared" si="1384"/>
        <v>0</v>
      </c>
    </row>
    <row r="17716" spans="1:12" x14ac:dyDescent="0.2">
      <c r="A17716" t="s">
        <v>12</v>
      </c>
      <c r="B17716">
        <v>17</v>
      </c>
      <c r="C17716">
        <v>0</v>
      </c>
      <c r="D17716">
        <v>0</v>
      </c>
      <c r="E17716">
        <v>1</v>
      </c>
      <c r="F17716" t="s">
        <v>13</v>
      </c>
      <c r="G17716" t="s">
        <v>104</v>
      </c>
      <c r="H17716">
        <f t="shared" si="1380"/>
        <v>0</v>
      </c>
      <c r="I17716">
        <f t="shared" si="1381"/>
        <v>0</v>
      </c>
      <c r="J17716">
        <f t="shared" si="1382"/>
        <v>0</v>
      </c>
      <c r="K17716">
        <f t="shared" si="1383"/>
        <v>0</v>
      </c>
      <c r="L17716">
        <f t="shared" si="1384"/>
        <v>0</v>
      </c>
    </row>
    <row r="17717" spans="1:12" x14ac:dyDescent="0.2">
      <c r="A17717" t="s">
        <v>21</v>
      </c>
      <c r="B17717">
        <v>29</v>
      </c>
      <c r="C17717">
        <v>0</v>
      </c>
      <c r="D17717">
        <v>1</v>
      </c>
      <c r="E17717">
        <v>1</v>
      </c>
      <c r="F17717" t="s">
        <v>13</v>
      </c>
      <c r="G17717" t="s">
        <v>22</v>
      </c>
      <c r="H17717">
        <f t="shared" si="1380"/>
        <v>0</v>
      </c>
      <c r="I17717">
        <f t="shared" si="1381"/>
        <v>0</v>
      </c>
      <c r="J17717">
        <f t="shared" si="1382"/>
        <v>0</v>
      </c>
      <c r="K17717">
        <f t="shared" si="1383"/>
        <v>0</v>
      </c>
      <c r="L17717">
        <f t="shared" si="1384"/>
        <v>0</v>
      </c>
    </row>
    <row r="17718" spans="1:12" x14ac:dyDescent="0.2">
      <c r="A17718" t="s">
        <v>12</v>
      </c>
      <c r="B17718">
        <v>26</v>
      </c>
      <c r="C17718">
        <v>1</v>
      </c>
      <c r="D17718">
        <v>0</v>
      </c>
      <c r="E17718">
        <v>1</v>
      </c>
      <c r="F17718" t="s">
        <v>18</v>
      </c>
      <c r="G17718" t="s">
        <v>14</v>
      </c>
      <c r="H17718">
        <f t="shared" si="1380"/>
        <v>0</v>
      </c>
      <c r="I17718">
        <f t="shared" si="1381"/>
        <v>0</v>
      </c>
      <c r="J17718">
        <f t="shared" si="1382"/>
        <v>0</v>
      </c>
      <c r="K17718">
        <f t="shared" si="1383"/>
        <v>0</v>
      </c>
      <c r="L17718">
        <f t="shared" si="1384"/>
        <v>0</v>
      </c>
    </row>
    <row r="17719" spans="1:12" x14ac:dyDescent="0.2">
      <c r="A17719" t="s">
        <v>12</v>
      </c>
      <c r="B17719">
        <v>23</v>
      </c>
      <c r="C17719">
        <v>1</v>
      </c>
      <c r="D17719">
        <v>1</v>
      </c>
      <c r="E17719">
        <v>1</v>
      </c>
      <c r="F17719" t="s">
        <v>18</v>
      </c>
      <c r="G17719" t="s">
        <v>14</v>
      </c>
      <c r="H17719">
        <f t="shared" si="1380"/>
        <v>0</v>
      </c>
      <c r="I17719">
        <f t="shared" si="1381"/>
        <v>0</v>
      </c>
      <c r="J17719">
        <f t="shared" si="1382"/>
        <v>0</v>
      </c>
      <c r="K17719">
        <f t="shared" si="1383"/>
        <v>0</v>
      </c>
      <c r="L17719">
        <f t="shared" si="1384"/>
        <v>0</v>
      </c>
    </row>
    <row r="17720" spans="1:12" x14ac:dyDescent="0.2">
      <c r="A17720" t="s">
        <v>12</v>
      </c>
      <c r="B17720">
        <v>26</v>
      </c>
      <c r="C17720">
        <v>1</v>
      </c>
      <c r="D17720">
        <v>0</v>
      </c>
      <c r="E17720">
        <v>1</v>
      </c>
      <c r="F17720" t="s">
        <v>18</v>
      </c>
      <c r="G17720" t="s">
        <v>14</v>
      </c>
      <c r="H17720">
        <f t="shared" si="1380"/>
        <v>0</v>
      </c>
      <c r="I17720">
        <f t="shared" si="1381"/>
        <v>0</v>
      </c>
      <c r="J17720">
        <f t="shared" si="1382"/>
        <v>0</v>
      </c>
      <c r="K17720">
        <f t="shared" si="1383"/>
        <v>0</v>
      </c>
      <c r="L17720">
        <f t="shared" si="1384"/>
        <v>0</v>
      </c>
    </row>
    <row r="17721" spans="1:12" x14ac:dyDescent="0.2">
      <c r="A17721" t="s">
        <v>12</v>
      </c>
      <c r="B17721">
        <v>20</v>
      </c>
      <c r="C17721">
        <v>1</v>
      </c>
      <c r="D17721">
        <v>0</v>
      </c>
      <c r="E17721">
        <v>1</v>
      </c>
      <c r="F17721" t="s">
        <v>13</v>
      </c>
      <c r="G17721" t="s">
        <v>49</v>
      </c>
      <c r="H17721">
        <f t="shared" si="1380"/>
        <v>0</v>
      </c>
      <c r="I17721">
        <f t="shared" si="1381"/>
        <v>0</v>
      </c>
      <c r="J17721">
        <f t="shared" si="1382"/>
        <v>0</v>
      </c>
      <c r="K17721">
        <f t="shared" si="1383"/>
        <v>0</v>
      </c>
      <c r="L17721">
        <f t="shared" si="1384"/>
        <v>0</v>
      </c>
    </row>
    <row r="17722" spans="1:12" x14ac:dyDescent="0.2">
      <c r="A17722" t="s">
        <v>12</v>
      </c>
      <c r="B17722">
        <v>37</v>
      </c>
      <c r="C17722">
        <v>1</v>
      </c>
      <c r="D17722">
        <v>1</v>
      </c>
      <c r="E17722">
        <v>1</v>
      </c>
      <c r="F17722" t="s">
        <v>13</v>
      </c>
      <c r="G17722" t="s">
        <v>14</v>
      </c>
      <c r="H17722">
        <f t="shared" si="1380"/>
        <v>0</v>
      </c>
      <c r="I17722">
        <f t="shared" si="1381"/>
        <v>0</v>
      </c>
      <c r="J17722">
        <f t="shared" si="1382"/>
        <v>0</v>
      </c>
      <c r="K17722">
        <f t="shared" si="1383"/>
        <v>0</v>
      </c>
      <c r="L17722">
        <f t="shared" si="1384"/>
        <v>0</v>
      </c>
    </row>
    <row r="17723" spans="1:12" x14ac:dyDescent="0.2">
      <c r="A17723" t="s">
        <v>12</v>
      </c>
      <c r="B17723">
        <v>14</v>
      </c>
      <c r="C17723">
        <v>0</v>
      </c>
      <c r="D17723">
        <v>0</v>
      </c>
      <c r="E17723">
        <v>1</v>
      </c>
      <c r="F17723" t="s">
        <v>13</v>
      </c>
      <c r="G17723" t="s">
        <v>26</v>
      </c>
      <c r="H17723">
        <f t="shared" si="1380"/>
        <v>0</v>
      </c>
      <c r="I17723">
        <f t="shared" si="1381"/>
        <v>0</v>
      </c>
      <c r="J17723">
        <f t="shared" si="1382"/>
        <v>0</v>
      </c>
      <c r="K17723">
        <f t="shared" si="1383"/>
        <v>0</v>
      </c>
      <c r="L17723">
        <f t="shared" si="1384"/>
        <v>0</v>
      </c>
    </row>
    <row r="17724" spans="1:12" x14ac:dyDescent="0.2">
      <c r="A17724" t="s">
        <v>12</v>
      </c>
      <c r="B17724">
        <v>20</v>
      </c>
      <c r="C17724">
        <v>1</v>
      </c>
      <c r="D17724">
        <v>0</v>
      </c>
      <c r="E17724">
        <v>0</v>
      </c>
      <c r="F17724" t="s">
        <v>20</v>
      </c>
      <c r="G17724" t="s">
        <v>14</v>
      </c>
      <c r="H17724">
        <f t="shared" si="1380"/>
        <v>0</v>
      </c>
      <c r="I17724">
        <f t="shared" si="1381"/>
        <v>0</v>
      </c>
      <c r="J17724">
        <f t="shared" si="1382"/>
        <v>0</v>
      </c>
      <c r="K17724">
        <f t="shared" si="1383"/>
        <v>0</v>
      </c>
      <c r="L17724">
        <f t="shared" si="1384"/>
        <v>0</v>
      </c>
    </row>
    <row r="17725" spans="1:12" x14ac:dyDescent="0.2">
      <c r="A17725" t="s">
        <v>12</v>
      </c>
      <c r="B17725">
        <v>18</v>
      </c>
      <c r="C17725">
        <v>0</v>
      </c>
      <c r="D17725">
        <v>0</v>
      </c>
      <c r="E17725">
        <v>1</v>
      </c>
      <c r="F17725" t="s">
        <v>20</v>
      </c>
      <c r="G17725" t="s">
        <v>35</v>
      </c>
      <c r="H17725">
        <f t="shared" si="1380"/>
        <v>0</v>
      </c>
      <c r="I17725">
        <f t="shared" si="1381"/>
        <v>0</v>
      </c>
      <c r="J17725">
        <f t="shared" si="1382"/>
        <v>0</v>
      </c>
      <c r="K17725">
        <f t="shared" si="1383"/>
        <v>0</v>
      </c>
      <c r="L17725">
        <f t="shared" si="1384"/>
        <v>0</v>
      </c>
    </row>
    <row r="17726" spans="1:12" x14ac:dyDescent="0.2">
      <c r="A17726" t="s">
        <v>12</v>
      </c>
      <c r="B17726">
        <v>23</v>
      </c>
      <c r="C17726">
        <v>1</v>
      </c>
      <c r="D17726">
        <v>1</v>
      </c>
      <c r="E17726">
        <v>1</v>
      </c>
      <c r="F17726" t="s">
        <v>13</v>
      </c>
      <c r="G17726" t="s">
        <v>14</v>
      </c>
      <c r="H17726">
        <f t="shared" si="1380"/>
        <v>0</v>
      </c>
      <c r="I17726">
        <f t="shared" si="1381"/>
        <v>0</v>
      </c>
      <c r="J17726">
        <f t="shared" si="1382"/>
        <v>0</v>
      </c>
      <c r="K17726">
        <f t="shared" si="1383"/>
        <v>0</v>
      </c>
      <c r="L17726">
        <f t="shared" si="1384"/>
        <v>0</v>
      </c>
    </row>
    <row r="17727" spans="1:12" x14ac:dyDescent="0.2">
      <c r="A17727" t="s">
        <v>21</v>
      </c>
      <c r="B17727">
        <v>41</v>
      </c>
      <c r="C17727">
        <v>0</v>
      </c>
      <c r="D17727">
        <v>0</v>
      </c>
      <c r="E17727">
        <v>1</v>
      </c>
      <c r="F17727" t="s">
        <v>18</v>
      </c>
      <c r="G17727" t="s">
        <v>22</v>
      </c>
      <c r="H17727">
        <f t="shared" si="1380"/>
        <v>0</v>
      </c>
      <c r="I17727">
        <f t="shared" si="1381"/>
        <v>0</v>
      </c>
      <c r="J17727">
        <f t="shared" si="1382"/>
        <v>0</v>
      </c>
      <c r="K17727">
        <f t="shared" si="1383"/>
        <v>0</v>
      </c>
      <c r="L17727">
        <f t="shared" si="1384"/>
        <v>0</v>
      </c>
    </row>
    <row r="17728" spans="1:12" x14ac:dyDescent="0.2">
      <c r="A17728" t="s">
        <v>12</v>
      </c>
      <c r="B17728">
        <v>26</v>
      </c>
      <c r="C17728">
        <v>1</v>
      </c>
      <c r="D17728">
        <v>1</v>
      </c>
      <c r="E17728">
        <v>1</v>
      </c>
      <c r="F17728" t="s">
        <v>20</v>
      </c>
      <c r="G17728" t="s">
        <v>51</v>
      </c>
      <c r="H17728">
        <f t="shared" si="1380"/>
        <v>0</v>
      </c>
      <c r="I17728">
        <f t="shared" si="1381"/>
        <v>0</v>
      </c>
      <c r="J17728">
        <f t="shared" si="1382"/>
        <v>0</v>
      </c>
      <c r="K17728">
        <f t="shared" si="1383"/>
        <v>0</v>
      </c>
      <c r="L17728">
        <f t="shared" si="1384"/>
        <v>0</v>
      </c>
    </row>
    <row r="17729" spans="1:12" x14ac:dyDescent="0.2">
      <c r="A17729" t="s">
        <v>21</v>
      </c>
      <c r="B17729">
        <v>18</v>
      </c>
      <c r="C17729">
        <v>1</v>
      </c>
      <c r="D17729">
        <v>0</v>
      </c>
      <c r="E17729">
        <v>1</v>
      </c>
      <c r="F17729" t="s">
        <v>13</v>
      </c>
      <c r="G17729" t="s">
        <v>70</v>
      </c>
      <c r="H17729">
        <f t="shared" si="1380"/>
        <v>0</v>
      </c>
      <c r="I17729">
        <f t="shared" si="1381"/>
        <v>0</v>
      </c>
      <c r="J17729">
        <f t="shared" si="1382"/>
        <v>0</v>
      </c>
      <c r="K17729">
        <f t="shared" si="1383"/>
        <v>0</v>
      </c>
      <c r="L17729">
        <f t="shared" si="1384"/>
        <v>0</v>
      </c>
    </row>
    <row r="17730" spans="1:12" x14ac:dyDescent="0.2">
      <c r="A17730" t="s">
        <v>21</v>
      </c>
      <c r="B17730">
        <v>41</v>
      </c>
      <c r="C17730">
        <v>0</v>
      </c>
      <c r="D17730">
        <v>0</v>
      </c>
      <c r="E17730">
        <v>1</v>
      </c>
      <c r="F17730" t="s">
        <v>13</v>
      </c>
      <c r="G17730" t="s">
        <v>22</v>
      </c>
      <c r="H17730">
        <f t="shared" si="1380"/>
        <v>0</v>
      </c>
      <c r="I17730">
        <f t="shared" si="1381"/>
        <v>0</v>
      </c>
      <c r="J17730">
        <f t="shared" si="1382"/>
        <v>0</v>
      </c>
      <c r="K17730">
        <f t="shared" si="1383"/>
        <v>0</v>
      </c>
      <c r="L17730">
        <f t="shared" si="1384"/>
        <v>0</v>
      </c>
    </row>
    <row r="17731" spans="1:12" x14ac:dyDescent="0.2">
      <c r="A17731" t="s">
        <v>12</v>
      </c>
      <c r="B17731">
        <v>65</v>
      </c>
      <c r="C17731">
        <v>1</v>
      </c>
      <c r="D17731">
        <v>1</v>
      </c>
      <c r="E17731">
        <v>1</v>
      </c>
      <c r="F17731" t="s">
        <v>20</v>
      </c>
      <c r="G17731" t="s">
        <v>49</v>
      </c>
      <c r="H17731">
        <f t="shared" ref="H17731:H17794" si="1385">SUM(BA17731:BJ17731)</f>
        <v>0</v>
      </c>
      <c r="I17731">
        <f t="shared" ref="I17731:I17794" si="1386">SUM(AQ17731:AZ17731)</f>
        <v>0</v>
      </c>
      <c r="J17731">
        <f t="shared" ref="J17731:J17794" si="1387">SUM(M17731:V17731)</f>
        <v>0</v>
      </c>
      <c r="K17731">
        <f t="shared" ref="K17731:K17794" si="1388">SUM(AG17731:AP17731)</f>
        <v>0</v>
      </c>
      <c r="L17731">
        <f t="shared" ref="L17731:L17794" si="1389">SUM(W17731:AF17731)</f>
        <v>0</v>
      </c>
    </row>
    <row r="17732" spans="1:12" x14ac:dyDescent="0.2">
      <c r="A17732" t="s">
        <v>15</v>
      </c>
      <c r="B17732">
        <v>25</v>
      </c>
      <c r="C17732">
        <v>0</v>
      </c>
      <c r="D17732">
        <v>0</v>
      </c>
      <c r="E17732">
        <v>0</v>
      </c>
      <c r="F17732" t="s">
        <v>20</v>
      </c>
      <c r="G17732" t="s">
        <v>25</v>
      </c>
      <c r="H17732">
        <f t="shared" si="1385"/>
        <v>0</v>
      </c>
      <c r="I17732">
        <f t="shared" si="1386"/>
        <v>0</v>
      </c>
      <c r="J17732">
        <f t="shared" si="1387"/>
        <v>0</v>
      </c>
      <c r="K17732">
        <f t="shared" si="1388"/>
        <v>0</v>
      </c>
      <c r="L17732">
        <f t="shared" si="1389"/>
        <v>0</v>
      </c>
    </row>
    <row r="17733" spans="1:12" x14ac:dyDescent="0.2">
      <c r="A17733" t="s">
        <v>12</v>
      </c>
      <c r="B17733">
        <v>32</v>
      </c>
      <c r="C17733">
        <v>0</v>
      </c>
      <c r="D17733">
        <v>0</v>
      </c>
      <c r="E17733">
        <v>1</v>
      </c>
      <c r="F17733" t="s">
        <v>30</v>
      </c>
      <c r="G17733" t="s">
        <v>25</v>
      </c>
      <c r="H17733">
        <f t="shared" si="1385"/>
        <v>0</v>
      </c>
      <c r="I17733">
        <f t="shared" si="1386"/>
        <v>0</v>
      </c>
      <c r="J17733">
        <f t="shared" si="1387"/>
        <v>0</v>
      </c>
      <c r="K17733">
        <f t="shared" si="1388"/>
        <v>0</v>
      </c>
      <c r="L17733">
        <f t="shared" si="1389"/>
        <v>0</v>
      </c>
    </row>
    <row r="17734" spans="1:12" x14ac:dyDescent="0.2">
      <c r="A17734" t="s">
        <v>15</v>
      </c>
      <c r="B17734">
        <v>22</v>
      </c>
      <c r="C17734">
        <v>0</v>
      </c>
      <c r="D17734">
        <v>1</v>
      </c>
      <c r="E17734">
        <v>1</v>
      </c>
      <c r="F17734" t="s">
        <v>13</v>
      </c>
      <c r="G17734" t="s">
        <v>22</v>
      </c>
      <c r="H17734">
        <f t="shared" si="1385"/>
        <v>0</v>
      </c>
      <c r="I17734">
        <f t="shared" si="1386"/>
        <v>0</v>
      </c>
      <c r="J17734">
        <f t="shared" si="1387"/>
        <v>0</v>
      </c>
      <c r="K17734">
        <f t="shared" si="1388"/>
        <v>0</v>
      </c>
      <c r="L17734">
        <f t="shared" si="1389"/>
        <v>0</v>
      </c>
    </row>
    <row r="17735" spans="1:12" x14ac:dyDescent="0.2">
      <c r="A17735" t="s">
        <v>12</v>
      </c>
      <c r="B17735">
        <v>28</v>
      </c>
      <c r="C17735">
        <v>0</v>
      </c>
      <c r="D17735">
        <v>1</v>
      </c>
      <c r="E17735">
        <v>1</v>
      </c>
      <c r="F17735" t="s">
        <v>13</v>
      </c>
      <c r="G17735" t="s">
        <v>104</v>
      </c>
      <c r="H17735">
        <f t="shared" si="1385"/>
        <v>0</v>
      </c>
      <c r="I17735">
        <f t="shared" si="1386"/>
        <v>0</v>
      </c>
      <c r="J17735">
        <f t="shared" si="1387"/>
        <v>0</v>
      </c>
      <c r="K17735">
        <f t="shared" si="1388"/>
        <v>0</v>
      </c>
      <c r="L17735">
        <f t="shared" si="1389"/>
        <v>0</v>
      </c>
    </row>
    <row r="17736" spans="1:12" x14ac:dyDescent="0.2">
      <c r="A17736" t="s">
        <v>12</v>
      </c>
      <c r="B17736">
        <v>34</v>
      </c>
      <c r="C17736">
        <v>1</v>
      </c>
      <c r="D17736">
        <v>0</v>
      </c>
      <c r="E17736">
        <v>0</v>
      </c>
      <c r="F17736" t="s">
        <v>18</v>
      </c>
      <c r="G17736" t="s">
        <v>39</v>
      </c>
      <c r="H17736">
        <f t="shared" si="1385"/>
        <v>0</v>
      </c>
      <c r="I17736">
        <f t="shared" si="1386"/>
        <v>0</v>
      </c>
      <c r="J17736">
        <f t="shared" si="1387"/>
        <v>0</v>
      </c>
      <c r="K17736">
        <f t="shared" si="1388"/>
        <v>0</v>
      </c>
      <c r="L17736">
        <f t="shared" si="1389"/>
        <v>0</v>
      </c>
    </row>
    <row r="17737" spans="1:12" x14ac:dyDescent="0.2">
      <c r="A17737" t="s">
        <v>21</v>
      </c>
      <c r="B17737">
        <v>19</v>
      </c>
      <c r="C17737">
        <v>0</v>
      </c>
      <c r="D17737">
        <v>1</v>
      </c>
      <c r="E17737">
        <v>1</v>
      </c>
      <c r="F17737" t="s">
        <v>13</v>
      </c>
      <c r="G17737" t="s">
        <v>22</v>
      </c>
      <c r="H17737">
        <f t="shared" si="1385"/>
        <v>0</v>
      </c>
      <c r="I17737">
        <f t="shared" si="1386"/>
        <v>0</v>
      </c>
      <c r="J17737">
        <f t="shared" si="1387"/>
        <v>0</v>
      </c>
      <c r="K17737">
        <f t="shared" si="1388"/>
        <v>0</v>
      </c>
      <c r="L17737">
        <f t="shared" si="1389"/>
        <v>0</v>
      </c>
    </row>
    <row r="17738" spans="1:12" x14ac:dyDescent="0.2">
      <c r="A17738" t="s">
        <v>21</v>
      </c>
      <c r="B17738">
        <v>24</v>
      </c>
      <c r="C17738">
        <v>0</v>
      </c>
      <c r="D17738">
        <v>0</v>
      </c>
      <c r="E17738">
        <v>1</v>
      </c>
      <c r="F17738" t="s">
        <v>13</v>
      </c>
      <c r="G17738" t="s">
        <v>22</v>
      </c>
      <c r="H17738">
        <f t="shared" si="1385"/>
        <v>0</v>
      </c>
      <c r="I17738">
        <f t="shared" si="1386"/>
        <v>0</v>
      </c>
      <c r="J17738">
        <f t="shared" si="1387"/>
        <v>0</v>
      </c>
      <c r="K17738">
        <f t="shared" si="1388"/>
        <v>0</v>
      </c>
      <c r="L17738">
        <f t="shared" si="1389"/>
        <v>0</v>
      </c>
    </row>
    <row r="17739" spans="1:12" x14ac:dyDescent="0.2">
      <c r="A17739" t="s">
        <v>21</v>
      </c>
      <c r="B17739">
        <v>34</v>
      </c>
      <c r="C17739">
        <v>0</v>
      </c>
      <c r="D17739">
        <v>1</v>
      </c>
      <c r="E17739">
        <v>1</v>
      </c>
      <c r="F17739" t="s">
        <v>13</v>
      </c>
      <c r="G17739" t="s">
        <v>22</v>
      </c>
      <c r="H17739">
        <f t="shared" si="1385"/>
        <v>0</v>
      </c>
      <c r="I17739">
        <f t="shared" si="1386"/>
        <v>0</v>
      </c>
      <c r="J17739">
        <f t="shared" si="1387"/>
        <v>0</v>
      </c>
      <c r="K17739">
        <f t="shared" si="1388"/>
        <v>0</v>
      </c>
      <c r="L17739">
        <f t="shared" si="1389"/>
        <v>0</v>
      </c>
    </row>
    <row r="17740" spans="1:12" x14ac:dyDescent="0.2">
      <c r="A17740" t="s">
        <v>15</v>
      </c>
      <c r="B17740">
        <v>14</v>
      </c>
      <c r="C17740">
        <v>0</v>
      </c>
      <c r="D17740">
        <v>0</v>
      </c>
      <c r="E17740">
        <v>1</v>
      </c>
      <c r="F17740" t="s">
        <v>13</v>
      </c>
      <c r="G17740" t="s">
        <v>48</v>
      </c>
      <c r="H17740">
        <f t="shared" si="1385"/>
        <v>0</v>
      </c>
      <c r="I17740">
        <f t="shared" si="1386"/>
        <v>0</v>
      </c>
      <c r="J17740">
        <f t="shared" si="1387"/>
        <v>0</v>
      </c>
      <c r="K17740">
        <f t="shared" si="1388"/>
        <v>0</v>
      </c>
      <c r="L17740">
        <f t="shared" si="1389"/>
        <v>0</v>
      </c>
    </row>
    <row r="17741" spans="1:12" x14ac:dyDescent="0.2">
      <c r="A17741" t="s">
        <v>15</v>
      </c>
      <c r="B17741">
        <v>28</v>
      </c>
      <c r="C17741">
        <v>0</v>
      </c>
      <c r="D17741">
        <v>1</v>
      </c>
      <c r="E17741">
        <v>0</v>
      </c>
      <c r="F17741" t="s">
        <v>13</v>
      </c>
      <c r="G17741" t="s">
        <v>48</v>
      </c>
      <c r="H17741">
        <f t="shared" si="1385"/>
        <v>0</v>
      </c>
      <c r="I17741">
        <f t="shared" si="1386"/>
        <v>0</v>
      </c>
      <c r="J17741">
        <f t="shared" si="1387"/>
        <v>0</v>
      </c>
      <c r="K17741">
        <f t="shared" si="1388"/>
        <v>0</v>
      </c>
      <c r="L17741">
        <f t="shared" si="1389"/>
        <v>0</v>
      </c>
    </row>
    <row r="17742" spans="1:12" x14ac:dyDescent="0.2">
      <c r="A17742" t="s">
        <v>12</v>
      </c>
      <c r="B17742">
        <v>21</v>
      </c>
      <c r="C17742">
        <v>0</v>
      </c>
      <c r="D17742">
        <v>1</v>
      </c>
      <c r="E17742">
        <v>1</v>
      </c>
      <c r="F17742" t="s">
        <v>13</v>
      </c>
      <c r="G17742" t="s">
        <v>87</v>
      </c>
      <c r="H17742">
        <f t="shared" si="1385"/>
        <v>0</v>
      </c>
      <c r="I17742">
        <f t="shared" si="1386"/>
        <v>0</v>
      </c>
      <c r="J17742">
        <f t="shared" si="1387"/>
        <v>0</v>
      </c>
      <c r="K17742">
        <f t="shared" si="1388"/>
        <v>0</v>
      </c>
      <c r="L17742">
        <f t="shared" si="1389"/>
        <v>0</v>
      </c>
    </row>
    <row r="17743" spans="1:12" x14ac:dyDescent="0.2">
      <c r="A17743" t="s">
        <v>12</v>
      </c>
      <c r="B17743">
        <v>23</v>
      </c>
      <c r="C17743">
        <v>1</v>
      </c>
      <c r="D17743">
        <v>1</v>
      </c>
      <c r="E17743">
        <v>0</v>
      </c>
      <c r="F17743" t="s">
        <v>13</v>
      </c>
      <c r="G17743" t="s">
        <v>49</v>
      </c>
      <c r="H17743">
        <f t="shared" si="1385"/>
        <v>0</v>
      </c>
      <c r="I17743">
        <f t="shared" si="1386"/>
        <v>0</v>
      </c>
      <c r="J17743">
        <f t="shared" si="1387"/>
        <v>0</v>
      </c>
      <c r="K17743">
        <f t="shared" si="1388"/>
        <v>0</v>
      </c>
      <c r="L17743">
        <f t="shared" si="1389"/>
        <v>0</v>
      </c>
    </row>
    <row r="17744" spans="1:12" x14ac:dyDescent="0.2">
      <c r="A17744" t="s">
        <v>15</v>
      </c>
      <c r="B17744">
        <v>30</v>
      </c>
      <c r="C17744">
        <v>0</v>
      </c>
      <c r="D17744">
        <v>1</v>
      </c>
      <c r="E17744">
        <v>1</v>
      </c>
      <c r="F17744" t="s">
        <v>13</v>
      </c>
      <c r="G17744" t="s">
        <v>22</v>
      </c>
      <c r="H17744">
        <f t="shared" si="1385"/>
        <v>0</v>
      </c>
      <c r="I17744">
        <f t="shared" si="1386"/>
        <v>0</v>
      </c>
      <c r="J17744">
        <f t="shared" si="1387"/>
        <v>0</v>
      </c>
      <c r="K17744">
        <f t="shared" si="1388"/>
        <v>0</v>
      </c>
      <c r="L17744">
        <f t="shared" si="1389"/>
        <v>0</v>
      </c>
    </row>
    <row r="17745" spans="1:12" x14ac:dyDescent="0.2">
      <c r="A17745" t="s">
        <v>21</v>
      </c>
      <c r="B17745">
        <v>16</v>
      </c>
      <c r="C17745">
        <v>0</v>
      </c>
      <c r="D17745">
        <v>0</v>
      </c>
      <c r="E17745">
        <v>1</v>
      </c>
      <c r="F17745" t="s">
        <v>13</v>
      </c>
      <c r="G17745" t="s">
        <v>22</v>
      </c>
      <c r="H17745">
        <f t="shared" si="1385"/>
        <v>0</v>
      </c>
      <c r="I17745">
        <f t="shared" si="1386"/>
        <v>0</v>
      </c>
      <c r="J17745">
        <f t="shared" si="1387"/>
        <v>0</v>
      </c>
      <c r="K17745">
        <f t="shared" si="1388"/>
        <v>0</v>
      </c>
      <c r="L17745">
        <f t="shared" si="1389"/>
        <v>0</v>
      </c>
    </row>
    <row r="17746" spans="1:12" x14ac:dyDescent="0.2">
      <c r="A17746" t="s">
        <v>21</v>
      </c>
      <c r="B17746">
        <v>30</v>
      </c>
      <c r="C17746">
        <v>0</v>
      </c>
      <c r="D17746">
        <v>1</v>
      </c>
      <c r="E17746">
        <v>1</v>
      </c>
      <c r="F17746" t="s">
        <v>18</v>
      </c>
      <c r="G17746" t="s">
        <v>22</v>
      </c>
      <c r="H17746">
        <f t="shared" si="1385"/>
        <v>0</v>
      </c>
      <c r="I17746">
        <f t="shared" si="1386"/>
        <v>0</v>
      </c>
      <c r="J17746">
        <f t="shared" si="1387"/>
        <v>0</v>
      </c>
      <c r="K17746">
        <f t="shared" si="1388"/>
        <v>0</v>
      </c>
      <c r="L17746">
        <f t="shared" si="1389"/>
        <v>0</v>
      </c>
    </row>
    <row r="17747" spans="1:12" x14ac:dyDescent="0.2">
      <c r="A17747" t="s">
        <v>15</v>
      </c>
      <c r="B17747">
        <v>15</v>
      </c>
      <c r="C17747">
        <v>0</v>
      </c>
      <c r="D17747">
        <v>1</v>
      </c>
      <c r="E17747">
        <v>1</v>
      </c>
      <c r="F17747" t="s">
        <v>13</v>
      </c>
      <c r="G17747" t="s">
        <v>98</v>
      </c>
      <c r="H17747">
        <f t="shared" si="1385"/>
        <v>0</v>
      </c>
      <c r="I17747">
        <f t="shared" si="1386"/>
        <v>0</v>
      </c>
      <c r="J17747">
        <f t="shared" si="1387"/>
        <v>0</v>
      </c>
      <c r="K17747">
        <f t="shared" si="1388"/>
        <v>0</v>
      </c>
      <c r="L17747">
        <f t="shared" si="1389"/>
        <v>0</v>
      </c>
    </row>
    <row r="17748" spans="1:12" x14ac:dyDescent="0.2">
      <c r="A17748" t="s">
        <v>15</v>
      </c>
      <c r="B17748">
        <v>31</v>
      </c>
      <c r="C17748">
        <v>0</v>
      </c>
      <c r="D17748">
        <v>0</v>
      </c>
      <c r="E17748">
        <v>1</v>
      </c>
      <c r="F17748" t="s">
        <v>13</v>
      </c>
      <c r="G17748" t="s">
        <v>36</v>
      </c>
      <c r="H17748">
        <f t="shared" si="1385"/>
        <v>0</v>
      </c>
      <c r="I17748">
        <f t="shared" si="1386"/>
        <v>0</v>
      </c>
      <c r="J17748">
        <f t="shared" si="1387"/>
        <v>0</v>
      </c>
      <c r="K17748">
        <f t="shared" si="1388"/>
        <v>0</v>
      </c>
      <c r="L17748">
        <f t="shared" si="1389"/>
        <v>0</v>
      </c>
    </row>
    <row r="17749" spans="1:12" x14ac:dyDescent="0.2">
      <c r="A17749" t="s">
        <v>12</v>
      </c>
      <c r="B17749">
        <v>20</v>
      </c>
      <c r="C17749">
        <v>0</v>
      </c>
      <c r="D17749">
        <v>0</v>
      </c>
      <c r="E17749">
        <v>0</v>
      </c>
      <c r="F17749" t="s">
        <v>13</v>
      </c>
      <c r="G17749" t="s">
        <v>17</v>
      </c>
      <c r="H17749">
        <f t="shared" si="1385"/>
        <v>0</v>
      </c>
      <c r="I17749">
        <f t="shared" si="1386"/>
        <v>0</v>
      </c>
      <c r="J17749">
        <f t="shared" si="1387"/>
        <v>0</v>
      </c>
      <c r="K17749">
        <f t="shared" si="1388"/>
        <v>0</v>
      </c>
      <c r="L17749">
        <f t="shared" si="1389"/>
        <v>0</v>
      </c>
    </row>
    <row r="17750" spans="1:12" x14ac:dyDescent="0.2">
      <c r="A17750" t="s">
        <v>15</v>
      </c>
      <c r="B17750">
        <v>25</v>
      </c>
      <c r="C17750">
        <v>0</v>
      </c>
      <c r="D17750">
        <v>0</v>
      </c>
      <c r="E17750">
        <v>1</v>
      </c>
      <c r="F17750" t="s">
        <v>20</v>
      </c>
      <c r="G17750" t="s">
        <v>80</v>
      </c>
      <c r="H17750">
        <f t="shared" si="1385"/>
        <v>0</v>
      </c>
      <c r="I17750">
        <f t="shared" si="1386"/>
        <v>0</v>
      </c>
      <c r="J17750">
        <f t="shared" si="1387"/>
        <v>0</v>
      </c>
      <c r="K17750">
        <f t="shared" si="1388"/>
        <v>0</v>
      </c>
      <c r="L17750">
        <f t="shared" si="1389"/>
        <v>0</v>
      </c>
    </row>
    <row r="17751" spans="1:12" x14ac:dyDescent="0.2">
      <c r="A17751" t="s">
        <v>12</v>
      </c>
      <c r="B17751">
        <v>24</v>
      </c>
      <c r="C17751">
        <v>1</v>
      </c>
      <c r="D17751">
        <v>1</v>
      </c>
      <c r="E17751">
        <v>1</v>
      </c>
      <c r="F17751" t="s">
        <v>13</v>
      </c>
      <c r="G17751" t="s">
        <v>26</v>
      </c>
      <c r="H17751">
        <f t="shared" si="1385"/>
        <v>0</v>
      </c>
      <c r="I17751">
        <f t="shared" si="1386"/>
        <v>0</v>
      </c>
      <c r="J17751">
        <f t="shared" si="1387"/>
        <v>0</v>
      </c>
      <c r="K17751">
        <f t="shared" si="1388"/>
        <v>0</v>
      </c>
      <c r="L17751">
        <f t="shared" si="1389"/>
        <v>0</v>
      </c>
    </row>
    <row r="17752" spans="1:12" x14ac:dyDescent="0.2">
      <c r="A17752" t="s">
        <v>21</v>
      </c>
      <c r="B17752">
        <v>39</v>
      </c>
      <c r="C17752">
        <v>1</v>
      </c>
      <c r="D17752">
        <v>0</v>
      </c>
      <c r="E17752">
        <v>1</v>
      </c>
      <c r="F17752" t="s">
        <v>18</v>
      </c>
      <c r="G17752" t="s">
        <v>14</v>
      </c>
      <c r="H17752">
        <f t="shared" si="1385"/>
        <v>0</v>
      </c>
      <c r="I17752">
        <f t="shared" si="1386"/>
        <v>0</v>
      </c>
      <c r="J17752">
        <f t="shared" si="1387"/>
        <v>0</v>
      </c>
      <c r="K17752">
        <f t="shared" si="1388"/>
        <v>0</v>
      </c>
      <c r="L17752">
        <f t="shared" si="1389"/>
        <v>0</v>
      </c>
    </row>
    <row r="17753" spans="1:12" x14ac:dyDescent="0.2">
      <c r="A17753" t="s">
        <v>12</v>
      </c>
      <c r="B17753">
        <v>32</v>
      </c>
      <c r="C17753">
        <v>0</v>
      </c>
      <c r="D17753">
        <v>1</v>
      </c>
      <c r="E17753">
        <v>1</v>
      </c>
      <c r="F17753" t="s">
        <v>13</v>
      </c>
      <c r="G17753" t="s">
        <v>76</v>
      </c>
      <c r="H17753">
        <f t="shared" si="1385"/>
        <v>0</v>
      </c>
      <c r="I17753">
        <f t="shared" si="1386"/>
        <v>0</v>
      </c>
      <c r="J17753">
        <f t="shared" si="1387"/>
        <v>0</v>
      </c>
      <c r="K17753">
        <f t="shared" si="1388"/>
        <v>0</v>
      </c>
      <c r="L17753">
        <f t="shared" si="1389"/>
        <v>0</v>
      </c>
    </row>
    <row r="17754" spans="1:12" x14ac:dyDescent="0.2">
      <c r="A17754" t="s">
        <v>12</v>
      </c>
      <c r="B17754">
        <v>44</v>
      </c>
      <c r="C17754">
        <v>1</v>
      </c>
      <c r="D17754">
        <v>0</v>
      </c>
      <c r="E17754">
        <v>1</v>
      </c>
      <c r="F17754" t="s">
        <v>13</v>
      </c>
      <c r="G17754" t="s">
        <v>26</v>
      </c>
      <c r="H17754">
        <f t="shared" si="1385"/>
        <v>0</v>
      </c>
      <c r="I17754">
        <f t="shared" si="1386"/>
        <v>0</v>
      </c>
      <c r="J17754">
        <f t="shared" si="1387"/>
        <v>0</v>
      </c>
      <c r="K17754">
        <f t="shared" si="1388"/>
        <v>0</v>
      </c>
      <c r="L17754">
        <f t="shared" si="1389"/>
        <v>0</v>
      </c>
    </row>
    <row r="17755" spans="1:12" x14ac:dyDescent="0.2">
      <c r="A17755" t="s">
        <v>19</v>
      </c>
      <c r="B17755">
        <v>32</v>
      </c>
      <c r="C17755">
        <v>0</v>
      </c>
      <c r="D17755">
        <v>1</v>
      </c>
      <c r="E17755">
        <v>1</v>
      </c>
      <c r="F17755" t="s">
        <v>13</v>
      </c>
      <c r="G17755" t="s">
        <v>90</v>
      </c>
      <c r="H17755">
        <f t="shared" si="1385"/>
        <v>0</v>
      </c>
      <c r="I17755">
        <f t="shared" si="1386"/>
        <v>0</v>
      </c>
      <c r="J17755">
        <f t="shared" si="1387"/>
        <v>0</v>
      </c>
      <c r="K17755">
        <f t="shared" si="1388"/>
        <v>0</v>
      </c>
      <c r="L17755">
        <f t="shared" si="1389"/>
        <v>0</v>
      </c>
    </row>
    <row r="17756" spans="1:12" x14ac:dyDescent="0.2">
      <c r="A17756" t="s">
        <v>12</v>
      </c>
      <c r="B17756">
        <v>24</v>
      </c>
      <c r="C17756">
        <v>1</v>
      </c>
      <c r="D17756">
        <v>1</v>
      </c>
      <c r="E17756">
        <v>1</v>
      </c>
      <c r="F17756" t="s">
        <v>13</v>
      </c>
      <c r="G17756" t="s">
        <v>35</v>
      </c>
      <c r="H17756">
        <f t="shared" si="1385"/>
        <v>0</v>
      </c>
      <c r="I17756">
        <f t="shared" si="1386"/>
        <v>0</v>
      </c>
      <c r="J17756">
        <f t="shared" si="1387"/>
        <v>0</v>
      </c>
      <c r="K17756">
        <f t="shared" si="1388"/>
        <v>0</v>
      </c>
      <c r="L17756">
        <f t="shared" si="1389"/>
        <v>0</v>
      </c>
    </row>
    <row r="17757" spans="1:12" x14ac:dyDescent="0.2">
      <c r="A17757" t="s">
        <v>15</v>
      </c>
      <c r="B17757">
        <v>60</v>
      </c>
      <c r="C17757">
        <v>0</v>
      </c>
      <c r="D17757">
        <v>0</v>
      </c>
      <c r="E17757">
        <v>1</v>
      </c>
      <c r="F17757" t="s">
        <v>13</v>
      </c>
      <c r="G17757" t="s">
        <v>54</v>
      </c>
      <c r="H17757">
        <f t="shared" si="1385"/>
        <v>0</v>
      </c>
      <c r="I17757">
        <f t="shared" si="1386"/>
        <v>0</v>
      </c>
      <c r="J17757">
        <f t="shared" si="1387"/>
        <v>0</v>
      </c>
      <c r="K17757">
        <f t="shared" si="1388"/>
        <v>0</v>
      </c>
      <c r="L17757">
        <f t="shared" si="1389"/>
        <v>0</v>
      </c>
    </row>
    <row r="17758" spans="1:12" x14ac:dyDescent="0.2">
      <c r="A17758" t="s">
        <v>12</v>
      </c>
      <c r="B17758">
        <v>22</v>
      </c>
      <c r="C17758">
        <v>1</v>
      </c>
      <c r="D17758">
        <v>1</v>
      </c>
      <c r="E17758">
        <v>2</v>
      </c>
      <c r="F17758" t="s">
        <v>20</v>
      </c>
      <c r="G17758" t="s">
        <v>14</v>
      </c>
      <c r="H17758">
        <f t="shared" si="1385"/>
        <v>0</v>
      </c>
      <c r="I17758">
        <f t="shared" si="1386"/>
        <v>0</v>
      </c>
      <c r="J17758">
        <f t="shared" si="1387"/>
        <v>0</v>
      </c>
      <c r="K17758">
        <f t="shared" si="1388"/>
        <v>0</v>
      </c>
      <c r="L17758">
        <f t="shared" si="1389"/>
        <v>0</v>
      </c>
    </row>
    <row r="17759" spans="1:12" x14ac:dyDescent="0.2">
      <c r="A17759" t="s">
        <v>12</v>
      </c>
      <c r="B17759">
        <v>22</v>
      </c>
      <c r="C17759">
        <v>1</v>
      </c>
      <c r="D17759">
        <v>1</v>
      </c>
      <c r="E17759">
        <v>1</v>
      </c>
      <c r="F17759" t="s">
        <v>18</v>
      </c>
      <c r="G17759" t="s">
        <v>14</v>
      </c>
      <c r="H17759">
        <f t="shared" si="1385"/>
        <v>0</v>
      </c>
      <c r="I17759">
        <f t="shared" si="1386"/>
        <v>0</v>
      </c>
      <c r="J17759">
        <f t="shared" si="1387"/>
        <v>0</v>
      </c>
      <c r="K17759">
        <f t="shared" si="1388"/>
        <v>0</v>
      </c>
      <c r="L17759">
        <f t="shared" si="1389"/>
        <v>0</v>
      </c>
    </row>
    <row r="17760" spans="1:12" x14ac:dyDescent="0.2">
      <c r="A17760" t="s">
        <v>15</v>
      </c>
      <c r="B17760">
        <v>29</v>
      </c>
      <c r="C17760">
        <v>1</v>
      </c>
      <c r="D17760">
        <v>0</v>
      </c>
      <c r="E17760">
        <v>1</v>
      </c>
      <c r="F17760" t="s">
        <v>13</v>
      </c>
      <c r="G17760" t="s">
        <v>26</v>
      </c>
      <c r="H17760">
        <f t="shared" si="1385"/>
        <v>0</v>
      </c>
      <c r="I17760">
        <f t="shared" si="1386"/>
        <v>0</v>
      </c>
      <c r="J17760">
        <f t="shared" si="1387"/>
        <v>0</v>
      </c>
      <c r="K17760">
        <f t="shared" si="1388"/>
        <v>0</v>
      </c>
      <c r="L17760">
        <f t="shared" si="1389"/>
        <v>0</v>
      </c>
    </row>
    <row r="17761" spans="1:12" x14ac:dyDescent="0.2">
      <c r="A17761" t="s">
        <v>12</v>
      </c>
      <c r="B17761">
        <v>42</v>
      </c>
      <c r="C17761">
        <v>1</v>
      </c>
      <c r="D17761">
        <v>0</v>
      </c>
      <c r="E17761">
        <v>0</v>
      </c>
      <c r="F17761" t="s">
        <v>13</v>
      </c>
      <c r="G17761" t="s">
        <v>14</v>
      </c>
      <c r="H17761">
        <f t="shared" si="1385"/>
        <v>0</v>
      </c>
      <c r="I17761">
        <f t="shared" si="1386"/>
        <v>0</v>
      </c>
      <c r="J17761">
        <f t="shared" si="1387"/>
        <v>0</v>
      </c>
      <c r="K17761">
        <f t="shared" si="1388"/>
        <v>0</v>
      </c>
      <c r="L17761">
        <f t="shared" si="1389"/>
        <v>0</v>
      </c>
    </row>
    <row r="17762" spans="1:12" x14ac:dyDescent="0.2">
      <c r="A17762" t="s">
        <v>21</v>
      </c>
      <c r="B17762">
        <v>15</v>
      </c>
      <c r="C17762">
        <v>0</v>
      </c>
      <c r="D17762">
        <v>0</v>
      </c>
      <c r="E17762">
        <v>1</v>
      </c>
      <c r="F17762" t="s">
        <v>13</v>
      </c>
      <c r="G17762" t="s">
        <v>22</v>
      </c>
      <c r="H17762">
        <f t="shared" si="1385"/>
        <v>0</v>
      </c>
      <c r="I17762">
        <f t="shared" si="1386"/>
        <v>0</v>
      </c>
      <c r="J17762">
        <f t="shared" si="1387"/>
        <v>0</v>
      </c>
      <c r="K17762">
        <f t="shared" si="1388"/>
        <v>0</v>
      </c>
      <c r="L17762">
        <f t="shared" si="1389"/>
        <v>0</v>
      </c>
    </row>
    <row r="17763" spans="1:12" x14ac:dyDescent="0.2">
      <c r="A17763" t="s">
        <v>15</v>
      </c>
      <c r="B17763">
        <v>53</v>
      </c>
      <c r="C17763">
        <v>1</v>
      </c>
      <c r="D17763">
        <v>0</v>
      </c>
      <c r="E17763">
        <v>1</v>
      </c>
      <c r="F17763" t="s">
        <v>18</v>
      </c>
      <c r="G17763" t="s">
        <v>14</v>
      </c>
      <c r="H17763">
        <f t="shared" si="1385"/>
        <v>0</v>
      </c>
      <c r="I17763">
        <f t="shared" si="1386"/>
        <v>0</v>
      </c>
      <c r="J17763">
        <f t="shared" si="1387"/>
        <v>0</v>
      </c>
      <c r="K17763">
        <f t="shared" si="1388"/>
        <v>0</v>
      </c>
      <c r="L17763">
        <f t="shared" si="1389"/>
        <v>0</v>
      </c>
    </row>
    <row r="17764" spans="1:12" x14ac:dyDescent="0.2">
      <c r="A17764" t="s">
        <v>12</v>
      </c>
      <c r="B17764">
        <v>30</v>
      </c>
      <c r="C17764">
        <v>0</v>
      </c>
      <c r="D17764">
        <v>1</v>
      </c>
      <c r="E17764">
        <v>1</v>
      </c>
      <c r="F17764" t="s">
        <v>13</v>
      </c>
      <c r="G17764" t="s">
        <v>69</v>
      </c>
      <c r="H17764">
        <f t="shared" si="1385"/>
        <v>0</v>
      </c>
      <c r="I17764">
        <f t="shared" si="1386"/>
        <v>0</v>
      </c>
      <c r="J17764">
        <f t="shared" si="1387"/>
        <v>0</v>
      </c>
      <c r="K17764">
        <f t="shared" si="1388"/>
        <v>0</v>
      </c>
      <c r="L17764">
        <f t="shared" si="1389"/>
        <v>0</v>
      </c>
    </row>
    <row r="17765" spans="1:12" x14ac:dyDescent="0.2">
      <c r="A17765" t="s">
        <v>15</v>
      </c>
      <c r="B17765">
        <v>17</v>
      </c>
      <c r="C17765">
        <v>0</v>
      </c>
      <c r="D17765">
        <v>1</v>
      </c>
      <c r="E17765">
        <v>1</v>
      </c>
      <c r="F17765" t="s">
        <v>18</v>
      </c>
      <c r="G17765" t="s">
        <v>54</v>
      </c>
      <c r="H17765">
        <f t="shared" si="1385"/>
        <v>0</v>
      </c>
      <c r="I17765">
        <f t="shared" si="1386"/>
        <v>0</v>
      </c>
      <c r="J17765">
        <f t="shared" si="1387"/>
        <v>0</v>
      </c>
      <c r="K17765">
        <f t="shared" si="1388"/>
        <v>0</v>
      </c>
      <c r="L17765">
        <f t="shared" si="1389"/>
        <v>0</v>
      </c>
    </row>
    <row r="17766" spans="1:12" x14ac:dyDescent="0.2">
      <c r="A17766" t="s">
        <v>12</v>
      </c>
      <c r="B17766">
        <v>25</v>
      </c>
      <c r="C17766">
        <v>0</v>
      </c>
      <c r="D17766">
        <v>0</v>
      </c>
      <c r="E17766">
        <v>1</v>
      </c>
      <c r="F17766" t="s">
        <v>18</v>
      </c>
      <c r="G17766" t="s">
        <v>24</v>
      </c>
      <c r="H17766">
        <f t="shared" si="1385"/>
        <v>0</v>
      </c>
      <c r="I17766">
        <f t="shared" si="1386"/>
        <v>0</v>
      </c>
      <c r="J17766">
        <f t="shared" si="1387"/>
        <v>0</v>
      </c>
      <c r="K17766">
        <f t="shared" si="1388"/>
        <v>0</v>
      </c>
      <c r="L17766">
        <f t="shared" si="1389"/>
        <v>0</v>
      </c>
    </row>
    <row r="17767" spans="1:12" x14ac:dyDescent="0.2">
      <c r="A17767" t="s">
        <v>21</v>
      </c>
      <c r="B17767">
        <v>26</v>
      </c>
      <c r="C17767">
        <v>0</v>
      </c>
      <c r="D17767">
        <v>0</v>
      </c>
      <c r="E17767">
        <v>1</v>
      </c>
      <c r="F17767" t="s">
        <v>13</v>
      </c>
      <c r="G17767" t="s">
        <v>22</v>
      </c>
      <c r="H17767">
        <f t="shared" si="1385"/>
        <v>0</v>
      </c>
      <c r="I17767">
        <f t="shared" si="1386"/>
        <v>0</v>
      </c>
      <c r="J17767">
        <f t="shared" si="1387"/>
        <v>0</v>
      </c>
      <c r="K17767">
        <f t="shared" si="1388"/>
        <v>0</v>
      </c>
      <c r="L17767">
        <f t="shared" si="1389"/>
        <v>0</v>
      </c>
    </row>
    <row r="17768" spans="1:12" x14ac:dyDescent="0.2">
      <c r="A17768" t="s">
        <v>21</v>
      </c>
      <c r="B17768">
        <v>33</v>
      </c>
      <c r="C17768">
        <v>0</v>
      </c>
      <c r="D17768">
        <v>1</v>
      </c>
      <c r="E17768">
        <v>2</v>
      </c>
      <c r="F17768" t="s">
        <v>13</v>
      </c>
      <c r="G17768" t="s">
        <v>22</v>
      </c>
      <c r="H17768">
        <f t="shared" si="1385"/>
        <v>0</v>
      </c>
      <c r="I17768">
        <f t="shared" si="1386"/>
        <v>0</v>
      </c>
      <c r="J17768">
        <f t="shared" si="1387"/>
        <v>0</v>
      </c>
      <c r="K17768">
        <f t="shared" si="1388"/>
        <v>0</v>
      </c>
      <c r="L17768">
        <f t="shared" si="1389"/>
        <v>0</v>
      </c>
    </row>
    <row r="17769" spans="1:12" x14ac:dyDescent="0.2">
      <c r="A17769" t="s">
        <v>15</v>
      </c>
      <c r="B17769">
        <v>18</v>
      </c>
      <c r="C17769">
        <v>0</v>
      </c>
      <c r="D17769">
        <v>0</v>
      </c>
      <c r="E17769">
        <v>1</v>
      </c>
      <c r="F17769" t="s">
        <v>13</v>
      </c>
      <c r="G17769" t="s">
        <v>99</v>
      </c>
      <c r="H17769">
        <f t="shared" si="1385"/>
        <v>0</v>
      </c>
      <c r="I17769">
        <f t="shared" si="1386"/>
        <v>0</v>
      </c>
      <c r="J17769">
        <f t="shared" si="1387"/>
        <v>0</v>
      </c>
      <c r="K17769">
        <f t="shared" si="1388"/>
        <v>0</v>
      </c>
      <c r="L17769">
        <f t="shared" si="1389"/>
        <v>0</v>
      </c>
    </row>
    <row r="17770" spans="1:12" x14ac:dyDescent="0.2">
      <c r="A17770" t="s">
        <v>12</v>
      </c>
      <c r="B17770">
        <v>30</v>
      </c>
      <c r="C17770">
        <v>1</v>
      </c>
      <c r="D17770">
        <v>0</v>
      </c>
      <c r="E17770">
        <v>1</v>
      </c>
      <c r="F17770" t="s">
        <v>13</v>
      </c>
      <c r="G17770" t="s">
        <v>26</v>
      </c>
      <c r="H17770">
        <f t="shared" si="1385"/>
        <v>0</v>
      </c>
      <c r="I17770">
        <f t="shared" si="1386"/>
        <v>0</v>
      </c>
      <c r="J17770">
        <f t="shared" si="1387"/>
        <v>0</v>
      </c>
      <c r="K17770">
        <f t="shared" si="1388"/>
        <v>0</v>
      </c>
      <c r="L17770">
        <f t="shared" si="1389"/>
        <v>0</v>
      </c>
    </row>
    <row r="17771" spans="1:12" x14ac:dyDescent="0.2">
      <c r="A17771" t="s">
        <v>12</v>
      </c>
      <c r="B17771">
        <v>22</v>
      </c>
      <c r="C17771">
        <v>0</v>
      </c>
      <c r="D17771">
        <v>1</v>
      </c>
      <c r="E17771">
        <v>1</v>
      </c>
      <c r="F17771" t="s">
        <v>13</v>
      </c>
      <c r="G17771" t="s">
        <v>24</v>
      </c>
      <c r="H17771">
        <f t="shared" si="1385"/>
        <v>0</v>
      </c>
      <c r="I17771">
        <f t="shared" si="1386"/>
        <v>0</v>
      </c>
      <c r="J17771">
        <f t="shared" si="1387"/>
        <v>0</v>
      </c>
      <c r="K17771">
        <f t="shared" si="1388"/>
        <v>0</v>
      </c>
      <c r="L17771">
        <f t="shared" si="1389"/>
        <v>0</v>
      </c>
    </row>
    <row r="17772" spans="1:12" x14ac:dyDescent="0.2">
      <c r="A17772" t="s">
        <v>12</v>
      </c>
      <c r="B17772">
        <v>24</v>
      </c>
      <c r="C17772">
        <v>1</v>
      </c>
      <c r="D17772">
        <v>0</v>
      </c>
      <c r="E17772">
        <v>1</v>
      </c>
      <c r="F17772" t="s">
        <v>18</v>
      </c>
      <c r="G17772" t="s">
        <v>14</v>
      </c>
      <c r="H17772">
        <f t="shared" si="1385"/>
        <v>0</v>
      </c>
      <c r="I17772">
        <f t="shared" si="1386"/>
        <v>0</v>
      </c>
      <c r="J17772">
        <f t="shared" si="1387"/>
        <v>0</v>
      </c>
      <c r="K17772">
        <f t="shared" si="1388"/>
        <v>0</v>
      </c>
      <c r="L17772">
        <f t="shared" si="1389"/>
        <v>0</v>
      </c>
    </row>
    <row r="17773" spans="1:12" x14ac:dyDescent="0.2">
      <c r="A17773" t="s">
        <v>12</v>
      </c>
      <c r="B17773">
        <v>32</v>
      </c>
      <c r="C17773">
        <v>0</v>
      </c>
      <c r="D17773">
        <v>0</v>
      </c>
      <c r="E17773">
        <v>1</v>
      </c>
      <c r="F17773" t="s">
        <v>13</v>
      </c>
      <c r="G17773" t="s">
        <v>25</v>
      </c>
      <c r="H17773">
        <f t="shared" si="1385"/>
        <v>0</v>
      </c>
      <c r="I17773">
        <f t="shared" si="1386"/>
        <v>0</v>
      </c>
      <c r="J17773">
        <f t="shared" si="1387"/>
        <v>0</v>
      </c>
      <c r="K17773">
        <f t="shared" si="1388"/>
        <v>0</v>
      </c>
      <c r="L17773">
        <f t="shared" si="1389"/>
        <v>0</v>
      </c>
    </row>
    <row r="17774" spans="1:12" x14ac:dyDescent="0.2">
      <c r="A17774" t="s">
        <v>12</v>
      </c>
      <c r="B17774">
        <v>26</v>
      </c>
      <c r="C17774">
        <v>0</v>
      </c>
      <c r="D17774">
        <v>0</v>
      </c>
      <c r="E17774">
        <v>1</v>
      </c>
      <c r="F17774" t="s">
        <v>13</v>
      </c>
      <c r="G17774" t="s">
        <v>62</v>
      </c>
      <c r="H17774">
        <f t="shared" si="1385"/>
        <v>0</v>
      </c>
      <c r="I17774">
        <f t="shared" si="1386"/>
        <v>0</v>
      </c>
      <c r="J17774">
        <f t="shared" si="1387"/>
        <v>0</v>
      </c>
      <c r="K17774">
        <f t="shared" si="1388"/>
        <v>0</v>
      </c>
      <c r="L17774">
        <f t="shared" si="1389"/>
        <v>0</v>
      </c>
    </row>
    <row r="17775" spans="1:12" x14ac:dyDescent="0.2">
      <c r="A17775" t="s">
        <v>15</v>
      </c>
      <c r="B17775">
        <v>23</v>
      </c>
      <c r="C17775">
        <v>0</v>
      </c>
      <c r="D17775">
        <v>1</v>
      </c>
      <c r="E17775">
        <v>1</v>
      </c>
      <c r="F17775" t="s">
        <v>13</v>
      </c>
      <c r="G17775" t="s">
        <v>22</v>
      </c>
      <c r="H17775">
        <f t="shared" si="1385"/>
        <v>0</v>
      </c>
      <c r="I17775">
        <f t="shared" si="1386"/>
        <v>0</v>
      </c>
      <c r="J17775">
        <f t="shared" si="1387"/>
        <v>0</v>
      </c>
      <c r="K17775">
        <f t="shared" si="1388"/>
        <v>0</v>
      </c>
      <c r="L17775">
        <f t="shared" si="1389"/>
        <v>0</v>
      </c>
    </row>
    <row r="17776" spans="1:12" x14ac:dyDescent="0.2">
      <c r="A17776" t="s">
        <v>12</v>
      </c>
      <c r="B17776">
        <v>27</v>
      </c>
      <c r="C17776">
        <v>0</v>
      </c>
      <c r="D17776">
        <v>1</v>
      </c>
      <c r="E17776">
        <v>1</v>
      </c>
      <c r="F17776" t="s">
        <v>20</v>
      </c>
      <c r="G17776" t="s">
        <v>62</v>
      </c>
      <c r="H17776">
        <f t="shared" si="1385"/>
        <v>0</v>
      </c>
      <c r="I17776">
        <f t="shared" si="1386"/>
        <v>0</v>
      </c>
      <c r="J17776">
        <f t="shared" si="1387"/>
        <v>0</v>
      </c>
      <c r="K17776">
        <f t="shared" si="1388"/>
        <v>0</v>
      </c>
      <c r="L17776">
        <f t="shared" si="1389"/>
        <v>0</v>
      </c>
    </row>
    <row r="17777" spans="1:12" x14ac:dyDescent="0.2">
      <c r="A17777" t="s">
        <v>50</v>
      </c>
      <c r="B17777">
        <v>21</v>
      </c>
      <c r="C17777">
        <v>0</v>
      </c>
      <c r="D17777">
        <v>0</v>
      </c>
      <c r="E17777">
        <v>1</v>
      </c>
      <c r="F17777" t="s">
        <v>20</v>
      </c>
      <c r="G17777" t="s">
        <v>109</v>
      </c>
      <c r="H17777">
        <f t="shared" si="1385"/>
        <v>0</v>
      </c>
      <c r="I17777">
        <f t="shared" si="1386"/>
        <v>0</v>
      </c>
      <c r="J17777">
        <f t="shared" si="1387"/>
        <v>0</v>
      </c>
      <c r="K17777">
        <f t="shared" si="1388"/>
        <v>0</v>
      </c>
      <c r="L17777">
        <f t="shared" si="1389"/>
        <v>0</v>
      </c>
    </row>
    <row r="17778" spans="1:12" x14ac:dyDescent="0.2">
      <c r="A17778" t="s">
        <v>12</v>
      </c>
      <c r="B17778">
        <v>25</v>
      </c>
      <c r="C17778">
        <v>0</v>
      </c>
      <c r="D17778">
        <v>0</v>
      </c>
      <c r="E17778">
        <v>1</v>
      </c>
      <c r="F17778" t="s">
        <v>20</v>
      </c>
      <c r="G17778" t="s">
        <v>24</v>
      </c>
      <c r="H17778">
        <f t="shared" si="1385"/>
        <v>0</v>
      </c>
      <c r="I17778">
        <f t="shared" si="1386"/>
        <v>0</v>
      </c>
      <c r="J17778">
        <f t="shared" si="1387"/>
        <v>0</v>
      </c>
      <c r="K17778">
        <f t="shared" si="1388"/>
        <v>0</v>
      </c>
      <c r="L17778">
        <f t="shared" si="1389"/>
        <v>0</v>
      </c>
    </row>
    <row r="17779" spans="1:12" x14ac:dyDescent="0.2">
      <c r="A17779" t="s">
        <v>12</v>
      </c>
      <c r="B17779">
        <v>20</v>
      </c>
      <c r="C17779">
        <v>0</v>
      </c>
      <c r="D17779">
        <v>1</v>
      </c>
      <c r="E17779">
        <v>1</v>
      </c>
      <c r="F17779" t="s">
        <v>13</v>
      </c>
      <c r="G17779" t="s">
        <v>28</v>
      </c>
      <c r="H17779">
        <f t="shared" si="1385"/>
        <v>0</v>
      </c>
      <c r="I17779">
        <f t="shared" si="1386"/>
        <v>0</v>
      </c>
      <c r="J17779">
        <f t="shared" si="1387"/>
        <v>0</v>
      </c>
      <c r="K17779">
        <f t="shared" si="1388"/>
        <v>0</v>
      </c>
      <c r="L17779">
        <f t="shared" si="1389"/>
        <v>0</v>
      </c>
    </row>
    <row r="17780" spans="1:12" x14ac:dyDescent="0.2">
      <c r="A17780" t="s">
        <v>12</v>
      </c>
      <c r="B17780">
        <v>25</v>
      </c>
      <c r="C17780">
        <v>1</v>
      </c>
      <c r="D17780">
        <v>1</v>
      </c>
      <c r="E17780">
        <v>1</v>
      </c>
      <c r="F17780" t="s">
        <v>13</v>
      </c>
      <c r="G17780" t="s">
        <v>38</v>
      </c>
      <c r="H17780">
        <f t="shared" si="1385"/>
        <v>0</v>
      </c>
      <c r="I17780">
        <f t="shared" si="1386"/>
        <v>0</v>
      </c>
      <c r="J17780">
        <f t="shared" si="1387"/>
        <v>0</v>
      </c>
      <c r="K17780">
        <f t="shared" si="1388"/>
        <v>0</v>
      </c>
      <c r="L17780">
        <f t="shared" si="1389"/>
        <v>0</v>
      </c>
    </row>
    <row r="17781" spans="1:12" x14ac:dyDescent="0.2">
      <c r="A17781" t="s">
        <v>33</v>
      </c>
      <c r="B17781">
        <v>17</v>
      </c>
      <c r="C17781">
        <v>1</v>
      </c>
      <c r="D17781">
        <v>0</v>
      </c>
      <c r="E17781">
        <v>1</v>
      </c>
      <c r="F17781" t="s">
        <v>18</v>
      </c>
      <c r="G17781" t="s">
        <v>14</v>
      </c>
      <c r="H17781">
        <f t="shared" si="1385"/>
        <v>0</v>
      </c>
      <c r="I17781">
        <f t="shared" si="1386"/>
        <v>0</v>
      </c>
      <c r="J17781">
        <f t="shared" si="1387"/>
        <v>0</v>
      </c>
      <c r="K17781">
        <f t="shared" si="1388"/>
        <v>0</v>
      </c>
      <c r="L17781">
        <f t="shared" si="1389"/>
        <v>0</v>
      </c>
    </row>
    <row r="17782" spans="1:12" x14ac:dyDescent="0.2">
      <c r="A17782" t="s">
        <v>12</v>
      </c>
      <c r="B17782">
        <v>28</v>
      </c>
      <c r="C17782">
        <v>0</v>
      </c>
      <c r="D17782">
        <v>1</v>
      </c>
      <c r="E17782">
        <v>1</v>
      </c>
      <c r="F17782" t="s">
        <v>20</v>
      </c>
      <c r="G17782" t="s">
        <v>24</v>
      </c>
      <c r="H17782">
        <f t="shared" si="1385"/>
        <v>0</v>
      </c>
      <c r="I17782">
        <f t="shared" si="1386"/>
        <v>0</v>
      </c>
      <c r="J17782">
        <f t="shared" si="1387"/>
        <v>0</v>
      </c>
      <c r="K17782">
        <f t="shared" si="1388"/>
        <v>0</v>
      </c>
      <c r="L17782">
        <f t="shared" si="1389"/>
        <v>0</v>
      </c>
    </row>
    <row r="17783" spans="1:12" x14ac:dyDescent="0.2">
      <c r="A17783" t="s">
        <v>53</v>
      </c>
      <c r="B17783">
        <v>30</v>
      </c>
      <c r="C17783">
        <v>1</v>
      </c>
      <c r="D17783">
        <v>0</v>
      </c>
      <c r="E17783">
        <v>1</v>
      </c>
      <c r="F17783" t="s">
        <v>13</v>
      </c>
      <c r="G17783" t="s">
        <v>14</v>
      </c>
      <c r="H17783">
        <f t="shared" si="1385"/>
        <v>0</v>
      </c>
      <c r="I17783">
        <f t="shared" si="1386"/>
        <v>0</v>
      </c>
      <c r="J17783">
        <f t="shared" si="1387"/>
        <v>0</v>
      </c>
      <c r="K17783">
        <f t="shared" si="1388"/>
        <v>0</v>
      </c>
      <c r="L17783">
        <f t="shared" si="1389"/>
        <v>0</v>
      </c>
    </row>
    <row r="17784" spans="1:12" x14ac:dyDescent="0.2">
      <c r="A17784" t="s">
        <v>12</v>
      </c>
      <c r="B17784">
        <v>37</v>
      </c>
      <c r="C17784">
        <v>1</v>
      </c>
      <c r="D17784">
        <v>0</v>
      </c>
      <c r="E17784">
        <v>1</v>
      </c>
      <c r="F17784" t="s">
        <v>13</v>
      </c>
      <c r="G17784" t="s">
        <v>26</v>
      </c>
      <c r="H17784">
        <f t="shared" si="1385"/>
        <v>0</v>
      </c>
      <c r="I17784">
        <f t="shared" si="1386"/>
        <v>0</v>
      </c>
      <c r="J17784">
        <f t="shared" si="1387"/>
        <v>0</v>
      </c>
      <c r="K17784">
        <f t="shared" si="1388"/>
        <v>0</v>
      </c>
      <c r="L17784">
        <f t="shared" si="1389"/>
        <v>0</v>
      </c>
    </row>
    <row r="17785" spans="1:12" x14ac:dyDescent="0.2">
      <c r="A17785" t="s">
        <v>12</v>
      </c>
      <c r="B17785">
        <v>23</v>
      </c>
      <c r="C17785">
        <v>1</v>
      </c>
      <c r="D17785">
        <v>1</v>
      </c>
      <c r="E17785">
        <v>1</v>
      </c>
      <c r="F17785" t="s">
        <v>18</v>
      </c>
      <c r="G17785" t="s">
        <v>14</v>
      </c>
      <c r="H17785">
        <f t="shared" si="1385"/>
        <v>0</v>
      </c>
      <c r="I17785">
        <f t="shared" si="1386"/>
        <v>0</v>
      </c>
      <c r="J17785">
        <f t="shared" si="1387"/>
        <v>0</v>
      </c>
      <c r="K17785">
        <f t="shared" si="1388"/>
        <v>0</v>
      </c>
      <c r="L17785">
        <f t="shared" si="1389"/>
        <v>0</v>
      </c>
    </row>
    <row r="17786" spans="1:12" x14ac:dyDescent="0.2">
      <c r="A17786" t="s">
        <v>12</v>
      </c>
      <c r="B17786">
        <v>31</v>
      </c>
      <c r="C17786">
        <v>1</v>
      </c>
      <c r="D17786">
        <v>0</v>
      </c>
      <c r="E17786">
        <v>1</v>
      </c>
      <c r="F17786" t="s">
        <v>18</v>
      </c>
      <c r="G17786" t="s">
        <v>49</v>
      </c>
      <c r="H17786">
        <f t="shared" si="1385"/>
        <v>0</v>
      </c>
      <c r="I17786">
        <f t="shared" si="1386"/>
        <v>0</v>
      </c>
      <c r="J17786">
        <f t="shared" si="1387"/>
        <v>0</v>
      </c>
      <c r="K17786">
        <f t="shared" si="1388"/>
        <v>0</v>
      </c>
      <c r="L17786">
        <f t="shared" si="1389"/>
        <v>0</v>
      </c>
    </row>
    <row r="17787" spans="1:12" x14ac:dyDescent="0.2">
      <c r="A17787" t="s">
        <v>15</v>
      </c>
      <c r="B17787">
        <v>34</v>
      </c>
      <c r="C17787">
        <v>1</v>
      </c>
      <c r="D17787">
        <v>0</v>
      </c>
      <c r="E17787">
        <v>1</v>
      </c>
      <c r="F17787" t="s">
        <v>18</v>
      </c>
      <c r="G17787" t="s">
        <v>60</v>
      </c>
      <c r="H17787">
        <f t="shared" si="1385"/>
        <v>0</v>
      </c>
      <c r="I17787">
        <f t="shared" si="1386"/>
        <v>0</v>
      </c>
      <c r="J17787">
        <f t="shared" si="1387"/>
        <v>0</v>
      </c>
      <c r="K17787">
        <f t="shared" si="1388"/>
        <v>0</v>
      </c>
      <c r="L17787">
        <f t="shared" si="1389"/>
        <v>0</v>
      </c>
    </row>
    <row r="17788" spans="1:12" x14ac:dyDescent="0.2">
      <c r="A17788" t="s">
        <v>12</v>
      </c>
      <c r="B17788">
        <v>43</v>
      </c>
      <c r="C17788">
        <v>1</v>
      </c>
      <c r="D17788">
        <v>0</v>
      </c>
      <c r="E17788">
        <v>1</v>
      </c>
      <c r="F17788" t="s">
        <v>13</v>
      </c>
      <c r="G17788" t="s">
        <v>14</v>
      </c>
      <c r="H17788">
        <f t="shared" si="1385"/>
        <v>0</v>
      </c>
      <c r="I17788">
        <f t="shared" si="1386"/>
        <v>0</v>
      </c>
      <c r="J17788">
        <f t="shared" si="1387"/>
        <v>0</v>
      </c>
      <c r="K17788">
        <f t="shared" si="1388"/>
        <v>0</v>
      </c>
      <c r="L17788">
        <f t="shared" si="1389"/>
        <v>0</v>
      </c>
    </row>
    <row r="17789" spans="1:12" x14ac:dyDescent="0.2">
      <c r="A17789" t="s">
        <v>12</v>
      </c>
      <c r="B17789">
        <v>67</v>
      </c>
      <c r="C17789">
        <v>1</v>
      </c>
      <c r="D17789">
        <v>1</v>
      </c>
      <c r="E17789">
        <v>1</v>
      </c>
      <c r="F17789" t="s">
        <v>13</v>
      </c>
      <c r="G17789" t="s">
        <v>14</v>
      </c>
      <c r="H17789">
        <f t="shared" si="1385"/>
        <v>0</v>
      </c>
      <c r="I17789">
        <f t="shared" si="1386"/>
        <v>0</v>
      </c>
      <c r="J17789">
        <f t="shared" si="1387"/>
        <v>0</v>
      </c>
      <c r="K17789">
        <f t="shared" si="1388"/>
        <v>0</v>
      </c>
      <c r="L17789">
        <f t="shared" si="1389"/>
        <v>0</v>
      </c>
    </row>
    <row r="17790" spans="1:12" x14ac:dyDescent="0.2">
      <c r="A17790" t="s">
        <v>12</v>
      </c>
      <c r="B17790">
        <v>56</v>
      </c>
      <c r="C17790">
        <v>1</v>
      </c>
      <c r="D17790">
        <v>0</v>
      </c>
      <c r="E17790">
        <v>0</v>
      </c>
      <c r="F17790" t="s">
        <v>13</v>
      </c>
      <c r="G17790" t="s">
        <v>14</v>
      </c>
      <c r="H17790">
        <f t="shared" si="1385"/>
        <v>0</v>
      </c>
      <c r="I17790">
        <f t="shared" si="1386"/>
        <v>0</v>
      </c>
      <c r="J17790">
        <f t="shared" si="1387"/>
        <v>0</v>
      </c>
      <c r="K17790">
        <f t="shared" si="1388"/>
        <v>0</v>
      </c>
      <c r="L17790">
        <f t="shared" si="1389"/>
        <v>0</v>
      </c>
    </row>
    <row r="17791" spans="1:12" x14ac:dyDescent="0.2">
      <c r="A17791" t="s">
        <v>12</v>
      </c>
      <c r="B17791">
        <v>13</v>
      </c>
      <c r="C17791">
        <v>1</v>
      </c>
      <c r="D17791">
        <v>1</v>
      </c>
      <c r="E17791">
        <v>0</v>
      </c>
      <c r="F17791" t="s">
        <v>13</v>
      </c>
      <c r="G17791" t="s">
        <v>26</v>
      </c>
      <c r="H17791">
        <f t="shared" si="1385"/>
        <v>0</v>
      </c>
      <c r="I17791">
        <f t="shared" si="1386"/>
        <v>0</v>
      </c>
      <c r="J17791">
        <f t="shared" si="1387"/>
        <v>0</v>
      </c>
      <c r="K17791">
        <f t="shared" si="1388"/>
        <v>0</v>
      </c>
      <c r="L17791">
        <f t="shared" si="1389"/>
        <v>0</v>
      </c>
    </row>
    <row r="17792" spans="1:12" x14ac:dyDescent="0.2">
      <c r="A17792" t="s">
        <v>12</v>
      </c>
      <c r="B17792">
        <v>22</v>
      </c>
      <c r="C17792">
        <v>1</v>
      </c>
      <c r="D17792">
        <v>1</v>
      </c>
      <c r="E17792">
        <v>1</v>
      </c>
      <c r="F17792" t="s">
        <v>13</v>
      </c>
      <c r="G17792" t="s">
        <v>26</v>
      </c>
      <c r="H17792">
        <f t="shared" si="1385"/>
        <v>0</v>
      </c>
      <c r="I17792">
        <f t="shared" si="1386"/>
        <v>0</v>
      </c>
      <c r="J17792">
        <f t="shared" si="1387"/>
        <v>0</v>
      </c>
      <c r="K17792">
        <f t="shared" si="1388"/>
        <v>0</v>
      </c>
      <c r="L17792">
        <f t="shared" si="1389"/>
        <v>0</v>
      </c>
    </row>
    <row r="17793" spans="1:12" x14ac:dyDescent="0.2">
      <c r="A17793" t="s">
        <v>15</v>
      </c>
      <c r="B17793">
        <v>44</v>
      </c>
      <c r="C17793">
        <v>1</v>
      </c>
      <c r="D17793">
        <v>1</v>
      </c>
      <c r="E17793">
        <v>1</v>
      </c>
      <c r="F17793" t="s">
        <v>13</v>
      </c>
      <c r="G17793" t="s">
        <v>14</v>
      </c>
      <c r="H17793">
        <f t="shared" si="1385"/>
        <v>0</v>
      </c>
      <c r="I17793">
        <f t="shared" si="1386"/>
        <v>0</v>
      </c>
      <c r="J17793">
        <f t="shared" si="1387"/>
        <v>0</v>
      </c>
      <c r="K17793">
        <f t="shared" si="1388"/>
        <v>0</v>
      </c>
      <c r="L17793">
        <f t="shared" si="1389"/>
        <v>0</v>
      </c>
    </row>
    <row r="17794" spans="1:12" x14ac:dyDescent="0.2">
      <c r="A17794" t="s">
        <v>12</v>
      </c>
      <c r="B17794">
        <v>53</v>
      </c>
      <c r="C17794">
        <v>1</v>
      </c>
      <c r="D17794">
        <v>1</v>
      </c>
      <c r="E17794">
        <v>0</v>
      </c>
      <c r="F17794" t="s">
        <v>13</v>
      </c>
      <c r="G17794" t="s">
        <v>91</v>
      </c>
      <c r="H17794">
        <f t="shared" si="1385"/>
        <v>0</v>
      </c>
      <c r="I17794">
        <f t="shared" si="1386"/>
        <v>0</v>
      </c>
      <c r="J17794">
        <f t="shared" si="1387"/>
        <v>0</v>
      </c>
      <c r="K17794">
        <f t="shared" si="1388"/>
        <v>0</v>
      </c>
      <c r="L17794">
        <f t="shared" si="1389"/>
        <v>0</v>
      </c>
    </row>
    <row r="17795" spans="1:12" x14ac:dyDescent="0.2">
      <c r="A17795" t="s">
        <v>12</v>
      </c>
      <c r="B17795">
        <v>27</v>
      </c>
      <c r="C17795">
        <v>1</v>
      </c>
      <c r="D17795">
        <v>1</v>
      </c>
      <c r="E17795">
        <v>0</v>
      </c>
      <c r="F17795" t="s">
        <v>13</v>
      </c>
      <c r="G17795" t="s">
        <v>49</v>
      </c>
      <c r="H17795">
        <f t="shared" ref="H17795:H17858" si="1390">SUM(BA17795:BJ17795)</f>
        <v>0</v>
      </c>
      <c r="I17795">
        <f t="shared" ref="I17795:I17858" si="1391">SUM(AQ17795:AZ17795)</f>
        <v>0</v>
      </c>
      <c r="J17795">
        <f t="shared" ref="J17795:J17858" si="1392">SUM(M17795:V17795)</f>
        <v>0</v>
      </c>
      <c r="K17795">
        <f t="shared" ref="K17795:K17858" si="1393">SUM(AG17795:AP17795)</f>
        <v>0</v>
      </c>
      <c r="L17795">
        <f t="shared" ref="L17795:L17858" si="1394">SUM(W17795:AF17795)</f>
        <v>0</v>
      </c>
    </row>
    <row r="17796" spans="1:12" x14ac:dyDescent="0.2">
      <c r="A17796" t="s">
        <v>12</v>
      </c>
      <c r="B17796">
        <v>52</v>
      </c>
      <c r="C17796">
        <v>1</v>
      </c>
      <c r="D17796">
        <v>1</v>
      </c>
      <c r="E17796">
        <v>1</v>
      </c>
      <c r="F17796" t="s">
        <v>20</v>
      </c>
      <c r="G17796" t="s">
        <v>14</v>
      </c>
      <c r="H17796">
        <f t="shared" si="1390"/>
        <v>0</v>
      </c>
      <c r="I17796">
        <f t="shared" si="1391"/>
        <v>0</v>
      </c>
      <c r="J17796">
        <f t="shared" si="1392"/>
        <v>0</v>
      </c>
      <c r="K17796">
        <f t="shared" si="1393"/>
        <v>0</v>
      </c>
      <c r="L17796">
        <f t="shared" si="1394"/>
        <v>0</v>
      </c>
    </row>
    <row r="17797" spans="1:12" x14ac:dyDescent="0.2">
      <c r="A17797" t="s">
        <v>12</v>
      </c>
      <c r="B17797">
        <v>19</v>
      </c>
      <c r="C17797">
        <v>1</v>
      </c>
      <c r="D17797">
        <v>0</v>
      </c>
      <c r="E17797">
        <v>0</v>
      </c>
      <c r="F17797" t="s">
        <v>20</v>
      </c>
      <c r="G17797" t="s">
        <v>14</v>
      </c>
      <c r="H17797">
        <f t="shared" si="1390"/>
        <v>0</v>
      </c>
      <c r="I17797">
        <f t="shared" si="1391"/>
        <v>0</v>
      </c>
      <c r="J17797">
        <f t="shared" si="1392"/>
        <v>0</v>
      </c>
      <c r="K17797">
        <f t="shared" si="1393"/>
        <v>0</v>
      </c>
      <c r="L17797">
        <f t="shared" si="1394"/>
        <v>0</v>
      </c>
    </row>
    <row r="17798" spans="1:12" x14ac:dyDescent="0.2">
      <c r="A17798" t="s">
        <v>21</v>
      </c>
      <c r="B17798">
        <v>26</v>
      </c>
      <c r="C17798">
        <v>0</v>
      </c>
      <c r="D17798">
        <v>1</v>
      </c>
      <c r="E17798">
        <v>1</v>
      </c>
      <c r="F17798" t="s">
        <v>18</v>
      </c>
      <c r="G17798" t="s">
        <v>22</v>
      </c>
      <c r="H17798">
        <f t="shared" si="1390"/>
        <v>0</v>
      </c>
      <c r="I17798">
        <f t="shared" si="1391"/>
        <v>0</v>
      </c>
      <c r="J17798">
        <f t="shared" si="1392"/>
        <v>0</v>
      </c>
      <c r="K17798">
        <f t="shared" si="1393"/>
        <v>0</v>
      </c>
      <c r="L17798">
        <f t="shared" si="1394"/>
        <v>0</v>
      </c>
    </row>
    <row r="17799" spans="1:12" x14ac:dyDescent="0.2">
      <c r="A17799" t="s">
        <v>21</v>
      </c>
      <c r="B17799">
        <v>30</v>
      </c>
      <c r="C17799">
        <v>0</v>
      </c>
      <c r="D17799">
        <v>1</v>
      </c>
      <c r="E17799">
        <v>1</v>
      </c>
      <c r="F17799" t="s">
        <v>13</v>
      </c>
      <c r="G17799" t="s">
        <v>22</v>
      </c>
      <c r="H17799">
        <f t="shared" si="1390"/>
        <v>0</v>
      </c>
      <c r="I17799">
        <f t="shared" si="1391"/>
        <v>0</v>
      </c>
      <c r="J17799">
        <f t="shared" si="1392"/>
        <v>0</v>
      </c>
      <c r="K17799">
        <f t="shared" si="1393"/>
        <v>0</v>
      </c>
      <c r="L17799">
        <f t="shared" si="1394"/>
        <v>0</v>
      </c>
    </row>
    <row r="17800" spans="1:12" x14ac:dyDescent="0.2">
      <c r="A17800" t="s">
        <v>12</v>
      </c>
      <c r="B17800">
        <v>20</v>
      </c>
      <c r="C17800">
        <v>0</v>
      </c>
      <c r="D17800">
        <v>1</v>
      </c>
      <c r="E17800">
        <v>2</v>
      </c>
      <c r="F17800" t="s">
        <v>13</v>
      </c>
      <c r="G17800" t="s">
        <v>45</v>
      </c>
      <c r="H17800">
        <f t="shared" si="1390"/>
        <v>0</v>
      </c>
      <c r="I17800">
        <f t="shared" si="1391"/>
        <v>0</v>
      </c>
      <c r="J17800">
        <f t="shared" si="1392"/>
        <v>0</v>
      </c>
      <c r="K17800">
        <f t="shared" si="1393"/>
        <v>0</v>
      </c>
      <c r="L17800">
        <f t="shared" si="1394"/>
        <v>0</v>
      </c>
    </row>
    <row r="17801" spans="1:12" x14ac:dyDescent="0.2">
      <c r="A17801" t="s">
        <v>12</v>
      </c>
      <c r="B17801">
        <v>38</v>
      </c>
      <c r="C17801">
        <v>1</v>
      </c>
      <c r="D17801">
        <v>1</v>
      </c>
      <c r="E17801">
        <v>2</v>
      </c>
      <c r="F17801" t="s">
        <v>13</v>
      </c>
      <c r="G17801" t="s">
        <v>49</v>
      </c>
      <c r="H17801">
        <f t="shared" si="1390"/>
        <v>0</v>
      </c>
      <c r="I17801">
        <f t="shared" si="1391"/>
        <v>0</v>
      </c>
      <c r="J17801">
        <f t="shared" si="1392"/>
        <v>0</v>
      </c>
      <c r="K17801">
        <f t="shared" si="1393"/>
        <v>0</v>
      </c>
      <c r="L17801">
        <f t="shared" si="1394"/>
        <v>0</v>
      </c>
    </row>
    <row r="17802" spans="1:12" x14ac:dyDescent="0.2">
      <c r="A17802" t="s">
        <v>12</v>
      </c>
      <c r="B17802">
        <v>35</v>
      </c>
      <c r="C17802">
        <v>1</v>
      </c>
      <c r="D17802">
        <v>0</v>
      </c>
      <c r="E17802">
        <v>1</v>
      </c>
      <c r="F17802" t="s">
        <v>13</v>
      </c>
      <c r="G17802" t="s">
        <v>14</v>
      </c>
      <c r="H17802">
        <f t="shared" si="1390"/>
        <v>0</v>
      </c>
      <c r="I17802">
        <f t="shared" si="1391"/>
        <v>0</v>
      </c>
      <c r="J17802">
        <f t="shared" si="1392"/>
        <v>0</v>
      </c>
      <c r="K17802">
        <f t="shared" si="1393"/>
        <v>0</v>
      </c>
      <c r="L17802">
        <f t="shared" si="1394"/>
        <v>0</v>
      </c>
    </row>
    <row r="17803" spans="1:12" x14ac:dyDescent="0.2">
      <c r="A17803" t="s">
        <v>12</v>
      </c>
      <c r="B17803">
        <v>15</v>
      </c>
      <c r="C17803">
        <v>1</v>
      </c>
      <c r="D17803">
        <v>0</v>
      </c>
      <c r="E17803">
        <v>1</v>
      </c>
      <c r="F17803" t="s">
        <v>13</v>
      </c>
      <c r="G17803" t="s">
        <v>14</v>
      </c>
      <c r="H17803">
        <f t="shared" si="1390"/>
        <v>0</v>
      </c>
      <c r="I17803">
        <f t="shared" si="1391"/>
        <v>0</v>
      </c>
      <c r="J17803">
        <f t="shared" si="1392"/>
        <v>0</v>
      </c>
      <c r="K17803">
        <f t="shared" si="1393"/>
        <v>0</v>
      </c>
      <c r="L17803">
        <f t="shared" si="1394"/>
        <v>0</v>
      </c>
    </row>
    <row r="17804" spans="1:12" x14ac:dyDescent="0.2">
      <c r="A17804" t="s">
        <v>15</v>
      </c>
      <c r="B17804">
        <v>24</v>
      </c>
      <c r="C17804">
        <v>0</v>
      </c>
      <c r="D17804">
        <v>0</v>
      </c>
      <c r="E17804">
        <v>0</v>
      </c>
      <c r="F17804" t="s">
        <v>13</v>
      </c>
      <c r="G17804" t="s">
        <v>22</v>
      </c>
      <c r="H17804">
        <f t="shared" si="1390"/>
        <v>0</v>
      </c>
      <c r="I17804">
        <f t="shared" si="1391"/>
        <v>0</v>
      </c>
      <c r="J17804">
        <f t="shared" si="1392"/>
        <v>0</v>
      </c>
      <c r="K17804">
        <f t="shared" si="1393"/>
        <v>0</v>
      </c>
      <c r="L17804">
        <f t="shared" si="1394"/>
        <v>0</v>
      </c>
    </row>
    <row r="17805" spans="1:12" x14ac:dyDescent="0.2">
      <c r="A17805" t="s">
        <v>15</v>
      </c>
      <c r="B17805">
        <v>29</v>
      </c>
      <c r="C17805">
        <v>0</v>
      </c>
      <c r="D17805">
        <v>1</v>
      </c>
      <c r="E17805">
        <v>1</v>
      </c>
      <c r="F17805" t="s">
        <v>18</v>
      </c>
      <c r="G17805" t="s">
        <v>22</v>
      </c>
      <c r="H17805">
        <f t="shared" si="1390"/>
        <v>0</v>
      </c>
      <c r="I17805">
        <f t="shared" si="1391"/>
        <v>0</v>
      </c>
      <c r="J17805">
        <f t="shared" si="1392"/>
        <v>0</v>
      </c>
      <c r="K17805">
        <f t="shared" si="1393"/>
        <v>0</v>
      </c>
      <c r="L17805">
        <f t="shared" si="1394"/>
        <v>0</v>
      </c>
    </row>
    <row r="17806" spans="1:12" x14ac:dyDescent="0.2">
      <c r="A17806" t="s">
        <v>15</v>
      </c>
      <c r="B17806">
        <v>19</v>
      </c>
      <c r="C17806">
        <v>0</v>
      </c>
      <c r="D17806">
        <v>0</v>
      </c>
      <c r="E17806">
        <v>1</v>
      </c>
      <c r="F17806" t="s">
        <v>13</v>
      </c>
      <c r="G17806" t="s">
        <v>22</v>
      </c>
      <c r="H17806">
        <f t="shared" si="1390"/>
        <v>0</v>
      </c>
      <c r="I17806">
        <f t="shared" si="1391"/>
        <v>0</v>
      </c>
      <c r="J17806">
        <f t="shared" si="1392"/>
        <v>0</v>
      </c>
      <c r="K17806">
        <f t="shared" si="1393"/>
        <v>0</v>
      </c>
      <c r="L17806">
        <f t="shared" si="1394"/>
        <v>0</v>
      </c>
    </row>
    <row r="17807" spans="1:12" x14ac:dyDescent="0.2">
      <c r="A17807" t="s">
        <v>21</v>
      </c>
      <c r="B17807">
        <v>22</v>
      </c>
      <c r="C17807">
        <v>0</v>
      </c>
      <c r="D17807">
        <v>0</v>
      </c>
      <c r="E17807">
        <v>1</v>
      </c>
      <c r="F17807" t="s">
        <v>13</v>
      </c>
      <c r="G17807" t="s">
        <v>22</v>
      </c>
      <c r="H17807">
        <f t="shared" si="1390"/>
        <v>0</v>
      </c>
      <c r="I17807">
        <f t="shared" si="1391"/>
        <v>0</v>
      </c>
      <c r="J17807">
        <f t="shared" si="1392"/>
        <v>0</v>
      </c>
      <c r="K17807">
        <f t="shared" si="1393"/>
        <v>0</v>
      </c>
      <c r="L17807">
        <f t="shared" si="1394"/>
        <v>0</v>
      </c>
    </row>
    <row r="17808" spans="1:12" x14ac:dyDescent="0.2">
      <c r="A17808" t="s">
        <v>19</v>
      </c>
      <c r="B17808">
        <v>19</v>
      </c>
      <c r="C17808">
        <v>0</v>
      </c>
      <c r="D17808">
        <v>1</v>
      </c>
      <c r="E17808">
        <v>1</v>
      </c>
      <c r="F17808" t="s">
        <v>13</v>
      </c>
      <c r="G17808" t="s">
        <v>16</v>
      </c>
      <c r="H17808">
        <f t="shared" si="1390"/>
        <v>0</v>
      </c>
      <c r="I17808">
        <f t="shared" si="1391"/>
        <v>0</v>
      </c>
      <c r="J17808">
        <f t="shared" si="1392"/>
        <v>0</v>
      </c>
      <c r="K17808">
        <f t="shared" si="1393"/>
        <v>0</v>
      </c>
      <c r="L17808">
        <f t="shared" si="1394"/>
        <v>0</v>
      </c>
    </row>
    <row r="17809" spans="1:12" x14ac:dyDescent="0.2">
      <c r="A17809" t="s">
        <v>12</v>
      </c>
      <c r="B17809">
        <v>52</v>
      </c>
      <c r="C17809">
        <v>0</v>
      </c>
      <c r="D17809">
        <v>0</v>
      </c>
      <c r="E17809">
        <v>1</v>
      </c>
      <c r="F17809" t="s">
        <v>13</v>
      </c>
      <c r="G17809" t="s">
        <v>40</v>
      </c>
      <c r="H17809">
        <f t="shared" si="1390"/>
        <v>0</v>
      </c>
      <c r="I17809">
        <f t="shared" si="1391"/>
        <v>0</v>
      </c>
      <c r="J17809">
        <f t="shared" si="1392"/>
        <v>0</v>
      </c>
      <c r="K17809">
        <f t="shared" si="1393"/>
        <v>0</v>
      </c>
      <c r="L17809">
        <f t="shared" si="1394"/>
        <v>0</v>
      </c>
    </row>
    <row r="17810" spans="1:12" x14ac:dyDescent="0.2">
      <c r="A17810" t="s">
        <v>15</v>
      </c>
      <c r="B17810">
        <v>24</v>
      </c>
      <c r="C17810">
        <v>1</v>
      </c>
      <c r="D17810">
        <v>0</v>
      </c>
      <c r="E17810">
        <v>1</v>
      </c>
      <c r="F17810" t="s">
        <v>13</v>
      </c>
      <c r="G17810" t="s">
        <v>28</v>
      </c>
      <c r="H17810">
        <f t="shared" si="1390"/>
        <v>0</v>
      </c>
      <c r="I17810">
        <f t="shared" si="1391"/>
        <v>0</v>
      </c>
      <c r="J17810">
        <f t="shared" si="1392"/>
        <v>0</v>
      </c>
      <c r="K17810">
        <f t="shared" si="1393"/>
        <v>0</v>
      </c>
      <c r="L17810">
        <f t="shared" si="1394"/>
        <v>0</v>
      </c>
    </row>
    <row r="17811" spans="1:12" x14ac:dyDescent="0.2">
      <c r="A17811" t="s">
        <v>12</v>
      </c>
      <c r="B17811">
        <v>32</v>
      </c>
      <c r="C17811">
        <v>0</v>
      </c>
      <c r="D17811">
        <v>1</v>
      </c>
      <c r="E17811">
        <v>1</v>
      </c>
      <c r="F17811" t="s">
        <v>20</v>
      </c>
      <c r="G17811" t="s">
        <v>44</v>
      </c>
      <c r="H17811">
        <f t="shared" si="1390"/>
        <v>0</v>
      </c>
      <c r="I17811">
        <f t="shared" si="1391"/>
        <v>0</v>
      </c>
      <c r="J17811">
        <f t="shared" si="1392"/>
        <v>0</v>
      </c>
      <c r="K17811">
        <f t="shared" si="1393"/>
        <v>0</v>
      </c>
      <c r="L17811">
        <f t="shared" si="1394"/>
        <v>0</v>
      </c>
    </row>
    <row r="17812" spans="1:12" x14ac:dyDescent="0.2">
      <c r="A17812" t="s">
        <v>15</v>
      </c>
      <c r="B17812">
        <v>13</v>
      </c>
      <c r="C17812">
        <v>1</v>
      </c>
      <c r="D17812">
        <v>0</v>
      </c>
      <c r="E17812">
        <v>1</v>
      </c>
      <c r="F17812" t="s">
        <v>13</v>
      </c>
      <c r="G17812" t="s">
        <v>14</v>
      </c>
      <c r="H17812">
        <f t="shared" si="1390"/>
        <v>0</v>
      </c>
      <c r="I17812">
        <f t="shared" si="1391"/>
        <v>0</v>
      </c>
      <c r="J17812">
        <f t="shared" si="1392"/>
        <v>0</v>
      </c>
      <c r="K17812">
        <f t="shared" si="1393"/>
        <v>0</v>
      </c>
      <c r="L17812">
        <f t="shared" si="1394"/>
        <v>0</v>
      </c>
    </row>
    <row r="17813" spans="1:12" x14ac:dyDescent="0.2">
      <c r="A17813" t="s">
        <v>33</v>
      </c>
      <c r="B17813">
        <v>22</v>
      </c>
      <c r="C17813">
        <v>0</v>
      </c>
      <c r="D17813">
        <v>0</v>
      </c>
      <c r="E17813">
        <v>1</v>
      </c>
      <c r="F17813" t="s">
        <v>13</v>
      </c>
      <c r="G17813" t="s">
        <v>132</v>
      </c>
      <c r="H17813">
        <f t="shared" si="1390"/>
        <v>0</v>
      </c>
      <c r="I17813">
        <f t="shared" si="1391"/>
        <v>0</v>
      </c>
      <c r="J17813">
        <f t="shared" si="1392"/>
        <v>0</v>
      </c>
      <c r="K17813">
        <f t="shared" si="1393"/>
        <v>0</v>
      </c>
      <c r="L17813">
        <f t="shared" si="1394"/>
        <v>0</v>
      </c>
    </row>
    <row r="17814" spans="1:12" x14ac:dyDescent="0.2">
      <c r="A17814" t="s">
        <v>12</v>
      </c>
      <c r="B17814">
        <v>20</v>
      </c>
      <c r="C17814">
        <v>1</v>
      </c>
      <c r="D17814">
        <v>0</v>
      </c>
      <c r="E17814">
        <v>1</v>
      </c>
      <c r="F17814" t="s">
        <v>18</v>
      </c>
      <c r="G17814" t="s">
        <v>87</v>
      </c>
      <c r="H17814">
        <f t="shared" si="1390"/>
        <v>0</v>
      </c>
      <c r="I17814">
        <f t="shared" si="1391"/>
        <v>0</v>
      </c>
      <c r="J17814">
        <f t="shared" si="1392"/>
        <v>0</v>
      </c>
      <c r="K17814">
        <f t="shared" si="1393"/>
        <v>0</v>
      </c>
      <c r="L17814">
        <f t="shared" si="1394"/>
        <v>0</v>
      </c>
    </row>
    <row r="17815" spans="1:12" x14ac:dyDescent="0.2">
      <c r="A17815" t="s">
        <v>19</v>
      </c>
      <c r="B17815">
        <v>19</v>
      </c>
      <c r="C17815">
        <v>0</v>
      </c>
      <c r="D17815">
        <v>1</v>
      </c>
      <c r="E17815">
        <v>1</v>
      </c>
      <c r="F17815" t="s">
        <v>18</v>
      </c>
      <c r="G17815" t="s">
        <v>119</v>
      </c>
      <c r="H17815">
        <f t="shared" si="1390"/>
        <v>0</v>
      </c>
      <c r="I17815">
        <f t="shared" si="1391"/>
        <v>0</v>
      </c>
      <c r="J17815">
        <f t="shared" si="1392"/>
        <v>0</v>
      </c>
      <c r="K17815">
        <f t="shared" si="1393"/>
        <v>0</v>
      </c>
      <c r="L17815">
        <f t="shared" si="1394"/>
        <v>0</v>
      </c>
    </row>
    <row r="17816" spans="1:12" x14ac:dyDescent="0.2">
      <c r="A17816" t="s">
        <v>12</v>
      </c>
      <c r="B17816">
        <v>21</v>
      </c>
      <c r="C17816">
        <v>0</v>
      </c>
      <c r="D17816">
        <v>1</v>
      </c>
      <c r="E17816">
        <v>1</v>
      </c>
      <c r="F17816" t="s">
        <v>13</v>
      </c>
      <c r="G17816" t="s">
        <v>65</v>
      </c>
      <c r="H17816">
        <f t="shared" si="1390"/>
        <v>0</v>
      </c>
      <c r="I17816">
        <f t="shared" si="1391"/>
        <v>0</v>
      </c>
      <c r="J17816">
        <f t="shared" si="1392"/>
        <v>0</v>
      </c>
      <c r="K17816">
        <f t="shared" si="1393"/>
        <v>0</v>
      </c>
      <c r="L17816">
        <f t="shared" si="1394"/>
        <v>0</v>
      </c>
    </row>
    <row r="17817" spans="1:12" x14ac:dyDescent="0.2">
      <c r="A17817" t="s">
        <v>15</v>
      </c>
      <c r="B17817">
        <v>16</v>
      </c>
      <c r="C17817">
        <v>0</v>
      </c>
      <c r="D17817">
        <v>0</v>
      </c>
      <c r="E17817">
        <v>1</v>
      </c>
      <c r="F17817" t="s">
        <v>13</v>
      </c>
      <c r="G17817" t="s">
        <v>77</v>
      </c>
      <c r="H17817">
        <f t="shared" si="1390"/>
        <v>0</v>
      </c>
      <c r="I17817">
        <f t="shared" si="1391"/>
        <v>0</v>
      </c>
      <c r="J17817">
        <f t="shared" si="1392"/>
        <v>0</v>
      </c>
      <c r="K17817">
        <f t="shared" si="1393"/>
        <v>0</v>
      </c>
      <c r="L17817">
        <f t="shared" si="1394"/>
        <v>0</v>
      </c>
    </row>
    <row r="17818" spans="1:12" x14ac:dyDescent="0.2">
      <c r="A17818" t="s">
        <v>12</v>
      </c>
      <c r="B17818">
        <v>19</v>
      </c>
      <c r="C17818">
        <v>1</v>
      </c>
      <c r="D17818">
        <v>0</v>
      </c>
      <c r="E17818">
        <v>1</v>
      </c>
      <c r="F17818" t="s">
        <v>20</v>
      </c>
      <c r="G17818" t="s">
        <v>14</v>
      </c>
      <c r="H17818">
        <f t="shared" si="1390"/>
        <v>0</v>
      </c>
      <c r="I17818">
        <f t="shared" si="1391"/>
        <v>0</v>
      </c>
      <c r="J17818">
        <f t="shared" si="1392"/>
        <v>0</v>
      </c>
      <c r="K17818">
        <f t="shared" si="1393"/>
        <v>0</v>
      </c>
      <c r="L17818">
        <f t="shared" si="1394"/>
        <v>0</v>
      </c>
    </row>
    <row r="17819" spans="1:12" x14ac:dyDescent="0.2">
      <c r="A17819" t="s">
        <v>12</v>
      </c>
      <c r="B17819">
        <v>14</v>
      </c>
      <c r="C17819">
        <v>0</v>
      </c>
      <c r="D17819">
        <v>0</v>
      </c>
      <c r="E17819">
        <v>1</v>
      </c>
      <c r="F17819" t="s">
        <v>20</v>
      </c>
      <c r="G17819" t="s">
        <v>26</v>
      </c>
      <c r="H17819">
        <f t="shared" si="1390"/>
        <v>0</v>
      </c>
      <c r="I17819">
        <f t="shared" si="1391"/>
        <v>0</v>
      </c>
      <c r="J17819">
        <f t="shared" si="1392"/>
        <v>0</v>
      </c>
      <c r="K17819">
        <f t="shared" si="1393"/>
        <v>0</v>
      </c>
      <c r="L17819">
        <f t="shared" si="1394"/>
        <v>0</v>
      </c>
    </row>
    <row r="17820" spans="1:12" x14ac:dyDescent="0.2">
      <c r="A17820" t="s">
        <v>15</v>
      </c>
      <c r="B17820">
        <v>16</v>
      </c>
      <c r="C17820">
        <v>0</v>
      </c>
      <c r="D17820">
        <v>0</v>
      </c>
      <c r="E17820">
        <v>1</v>
      </c>
      <c r="F17820" t="s">
        <v>13</v>
      </c>
      <c r="G17820" t="s">
        <v>77</v>
      </c>
      <c r="H17820">
        <f t="shared" si="1390"/>
        <v>0</v>
      </c>
      <c r="I17820">
        <f t="shared" si="1391"/>
        <v>0</v>
      </c>
      <c r="J17820">
        <f t="shared" si="1392"/>
        <v>0</v>
      </c>
      <c r="K17820">
        <f t="shared" si="1393"/>
        <v>0</v>
      </c>
      <c r="L17820">
        <f t="shared" si="1394"/>
        <v>0</v>
      </c>
    </row>
    <row r="17821" spans="1:12" x14ac:dyDescent="0.2">
      <c r="A17821" t="s">
        <v>12</v>
      </c>
      <c r="B17821">
        <v>22</v>
      </c>
      <c r="C17821">
        <v>1</v>
      </c>
      <c r="D17821">
        <v>0</v>
      </c>
      <c r="E17821">
        <v>1</v>
      </c>
      <c r="F17821" t="s">
        <v>20</v>
      </c>
      <c r="G17821" t="s">
        <v>14</v>
      </c>
      <c r="H17821">
        <f t="shared" si="1390"/>
        <v>0</v>
      </c>
      <c r="I17821">
        <f t="shared" si="1391"/>
        <v>0</v>
      </c>
      <c r="J17821">
        <f t="shared" si="1392"/>
        <v>0</v>
      </c>
      <c r="K17821">
        <f t="shared" si="1393"/>
        <v>0</v>
      </c>
      <c r="L17821">
        <f t="shared" si="1394"/>
        <v>0</v>
      </c>
    </row>
    <row r="17822" spans="1:12" x14ac:dyDescent="0.2">
      <c r="A17822" t="s">
        <v>15</v>
      </c>
      <c r="B17822">
        <v>19</v>
      </c>
      <c r="C17822">
        <v>1</v>
      </c>
      <c r="D17822">
        <v>0</v>
      </c>
      <c r="E17822">
        <v>1</v>
      </c>
      <c r="F17822" t="s">
        <v>13</v>
      </c>
      <c r="G17822" t="s">
        <v>47</v>
      </c>
      <c r="H17822">
        <f t="shared" si="1390"/>
        <v>0</v>
      </c>
      <c r="I17822">
        <f t="shared" si="1391"/>
        <v>0</v>
      </c>
      <c r="J17822">
        <f t="shared" si="1392"/>
        <v>0</v>
      </c>
      <c r="K17822">
        <f t="shared" si="1393"/>
        <v>0</v>
      </c>
      <c r="L17822">
        <f t="shared" si="1394"/>
        <v>0</v>
      </c>
    </row>
    <row r="17823" spans="1:12" x14ac:dyDescent="0.2">
      <c r="A17823" t="s">
        <v>15</v>
      </c>
      <c r="B17823">
        <v>28</v>
      </c>
      <c r="C17823">
        <v>0</v>
      </c>
      <c r="D17823">
        <v>0</v>
      </c>
      <c r="E17823">
        <v>1</v>
      </c>
      <c r="F17823" t="s">
        <v>13</v>
      </c>
      <c r="G17823" t="s">
        <v>26</v>
      </c>
      <c r="H17823">
        <f t="shared" si="1390"/>
        <v>0</v>
      </c>
      <c r="I17823">
        <f t="shared" si="1391"/>
        <v>0</v>
      </c>
      <c r="J17823">
        <f t="shared" si="1392"/>
        <v>0</v>
      </c>
      <c r="K17823">
        <f t="shared" si="1393"/>
        <v>0</v>
      </c>
      <c r="L17823">
        <f t="shared" si="1394"/>
        <v>0</v>
      </c>
    </row>
    <row r="17824" spans="1:12" x14ac:dyDescent="0.2">
      <c r="A17824" t="s">
        <v>15</v>
      </c>
      <c r="B17824">
        <v>20</v>
      </c>
      <c r="C17824">
        <v>0</v>
      </c>
      <c r="D17824">
        <v>0</v>
      </c>
      <c r="E17824">
        <v>1</v>
      </c>
      <c r="F17824" t="s">
        <v>13</v>
      </c>
      <c r="G17824" t="s">
        <v>45</v>
      </c>
      <c r="H17824">
        <f t="shared" si="1390"/>
        <v>0</v>
      </c>
      <c r="I17824">
        <f t="shared" si="1391"/>
        <v>0</v>
      </c>
      <c r="J17824">
        <f t="shared" si="1392"/>
        <v>0</v>
      </c>
      <c r="K17824">
        <f t="shared" si="1393"/>
        <v>0</v>
      </c>
      <c r="L17824">
        <f t="shared" si="1394"/>
        <v>0</v>
      </c>
    </row>
    <row r="17825" spans="1:12" x14ac:dyDescent="0.2">
      <c r="A17825" t="s">
        <v>15</v>
      </c>
      <c r="B17825">
        <v>1984</v>
      </c>
      <c r="C17825">
        <v>0</v>
      </c>
      <c r="D17825">
        <v>3</v>
      </c>
      <c r="E17825">
        <v>1</v>
      </c>
      <c r="F17825" t="s">
        <v>20</v>
      </c>
      <c r="G17825" t="s">
        <v>14</v>
      </c>
      <c r="H17825">
        <f t="shared" si="1390"/>
        <v>0</v>
      </c>
      <c r="I17825">
        <f t="shared" si="1391"/>
        <v>0</v>
      </c>
      <c r="J17825">
        <f t="shared" si="1392"/>
        <v>0</v>
      </c>
      <c r="K17825">
        <f t="shared" si="1393"/>
        <v>0</v>
      </c>
      <c r="L17825">
        <f t="shared" si="1394"/>
        <v>0</v>
      </c>
    </row>
    <row r="17826" spans="1:12" x14ac:dyDescent="0.2">
      <c r="A17826" t="s">
        <v>15</v>
      </c>
      <c r="B17826">
        <v>15</v>
      </c>
      <c r="C17826">
        <v>1</v>
      </c>
      <c r="D17826">
        <v>0</v>
      </c>
      <c r="E17826">
        <v>1</v>
      </c>
      <c r="F17826" t="s">
        <v>13</v>
      </c>
      <c r="G17826" t="s">
        <v>60</v>
      </c>
      <c r="H17826">
        <f t="shared" si="1390"/>
        <v>0</v>
      </c>
      <c r="I17826">
        <f t="shared" si="1391"/>
        <v>0</v>
      </c>
      <c r="J17826">
        <f t="shared" si="1392"/>
        <v>0</v>
      </c>
      <c r="K17826">
        <f t="shared" si="1393"/>
        <v>0</v>
      </c>
      <c r="L17826">
        <f t="shared" si="1394"/>
        <v>0</v>
      </c>
    </row>
    <row r="17827" spans="1:12" x14ac:dyDescent="0.2">
      <c r="A17827" t="s">
        <v>12</v>
      </c>
      <c r="B17827">
        <v>19</v>
      </c>
      <c r="C17827">
        <v>1</v>
      </c>
      <c r="D17827">
        <v>1</v>
      </c>
      <c r="E17827">
        <v>1</v>
      </c>
      <c r="F17827" t="s">
        <v>13</v>
      </c>
      <c r="G17827" t="s">
        <v>14</v>
      </c>
      <c r="H17827">
        <f t="shared" si="1390"/>
        <v>0</v>
      </c>
      <c r="I17827">
        <f t="shared" si="1391"/>
        <v>0</v>
      </c>
      <c r="J17827">
        <f t="shared" si="1392"/>
        <v>0</v>
      </c>
      <c r="K17827">
        <f t="shared" si="1393"/>
        <v>0</v>
      </c>
      <c r="L17827">
        <f t="shared" si="1394"/>
        <v>0</v>
      </c>
    </row>
    <row r="17828" spans="1:12" x14ac:dyDescent="0.2">
      <c r="A17828" t="s">
        <v>12</v>
      </c>
      <c r="B17828">
        <v>18</v>
      </c>
      <c r="C17828">
        <v>1</v>
      </c>
      <c r="D17828">
        <v>0</v>
      </c>
      <c r="E17828">
        <v>1</v>
      </c>
      <c r="F17828" t="s">
        <v>18</v>
      </c>
      <c r="G17828" t="s">
        <v>14</v>
      </c>
      <c r="H17828">
        <f t="shared" si="1390"/>
        <v>0</v>
      </c>
      <c r="I17828">
        <f t="shared" si="1391"/>
        <v>0</v>
      </c>
      <c r="J17828">
        <f t="shared" si="1392"/>
        <v>0</v>
      </c>
      <c r="K17828">
        <f t="shared" si="1393"/>
        <v>0</v>
      </c>
      <c r="L17828">
        <f t="shared" si="1394"/>
        <v>0</v>
      </c>
    </row>
    <row r="17829" spans="1:12" x14ac:dyDescent="0.2">
      <c r="A17829" t="s">
        <v>15</v>
      </c>
      <c r="B17829">
        <v>19</v>
      </c>
      <c r="C17829">
        <v>0</v>
      </c>
      <c r="D17829">
        <v>3</v>
      </c>
      <c r="E17829">
        <v>2</v>
      </c>
      <c r="F17829" t="s">
        <v>13</v>
      </c>
      <c r="G17829" t="s">
        <v>28</v>
      </c>
      <c r="H17829">
        <f t="shared" si="1390"/>
        <v>0</v>
      </c>
      <c r="I17829">
        <f t="shared" si="1391"/>
        <v>0</v>
      </c>
      <c r="J17829">
        <f t="shared" si="1392"/>
        <v>0</v>
      </c>
      <c r="K17829">
        <f t="shared" si="1393"/>
        <v>0</v>
      </c>
      <c r="L17829">
        <f t="shared" si="1394"/>
        <v>0</v>
      </c>
    </row>
    <row r="17830" spans="1:12" x14ac:dyDescent="0.2">
      <c r="A17830" t="s">
        <v>12</v>
      </c>
      <c r="B17830">
        <v>50</v>
      </c>
      <c r="C17830">
        <v>1</v>
      </c>
      <c r="D17830">
        <v>1</v>
      </c>
      <c r="E17830">
        <v>1</v>
      </c>
      <c r="F17830" t="s">
        <v>20</v>
      </c>
      <c r="G17830" t="s">
        <v>14</v>
      </c>
      <c r="H17830">
        <f t="shared" si="1390"/>
        <v>0</v>
      </c>
      <c r="I17830">
        <f t="shared" si="1391"/>
        <v>0</v>
      </c>
      <c r="J17830">
        <f t="shared" si="1392"/>
        <v>0</v>
      </c>
      <c r="K17830">
        <f t="shared" si="1393"/>
        <v>0</v>
      </c>
      <c r="L17830">
        <f t="shared" si="1394"/>
        <v>0</v>
      </c>
    </row>
    <row r="17831" spans="1:12" x14ac:dyDescent="0.2">
      <c r="A17831" t="s">
        <v>19</v>
      </c>
      <c r="B17831">
        <v>21</v>
      </c>
      <c r="C17831">
        <v>0</v>
      </c>
      <c r="D17831">
        <v>0</v>
      </c>
      <c r="E17831">
        <v>1</v>
      </c>
      <c r="F17831" t="s">
        <v>23</v>
      </c>
      <c r="G17831" t="s">
        <v>47</v>
      </c>
      <c r="H17831">
        <f t="shared" si="1390"/>
        <v>0</v>
      </c>
      <c r="I17831">
        <f t="shared" si="1391"/>
        <v>0</v>
      </c>
      <c r="J17831">
        <f t="shared" si="1392"/>
        <v>0</v>
      </c>
      <c r="K17831">
        <f t="shared" si="1393"/>
        <v>0</v>
      </c>
      <c r="L17831">
        <f t="shared" si="1394"/>
        <v>0</v>
      </c>
    </row>
    <row r="17832" spans="1:12" x14ac:dyDescent="0.2">
      <c r="A17832" t="s">
        <v>19</v>
      </c>
      <c r="B17832">
        <v>17</v>
      </c>
      <c r="C17832">
        <v>0</v>
      </c>
      <c r="D17832">
        <v>1</v>
      </c>
      <c r="E17832">
        <v>1</v>
      </c>
      <c r="F17832" t="s">
        <v>13</v>
      </c>
      <c r="G17832" t="s">
        <v>120</v>
      </c>
      <c r="H17832">
        <f t="shared" si="1390"/>
        <v>0</v>
      </c>
      <c r="I17832">
        <f t="shared" si="1391"/>
        <v>0</v>
      </c>
      <c r="J17832">
        <f t="shared" si="1392"/>
        <v>0</v>
      </c>
      <c r="K17832">
        <f t="shared" si="1393"/>
        <v>0</v>
      </c>
      <c r="L17832">
        <f t="shared" si="1394"/>
        <v>0</v>
      </c>
    </row>
    <row r="17833" spans="1:12" x14ac:dyDescent="0.2">
      <c r="A17833" t="s">
        <v>21</v>
      </c>
      <c r="B17833">
        <v>25</v>
      </c>
      <c r="C17833">
        <v>1</v>
      </c>
      <c r="D17833">
        <v>0</v>
      </c>
      <c r="E17833">
        <v>1</v>
      </c>
      <c r="F17833" t="s">
        <v>20</v>
      </c>
      <c r="G17833" t="s">
        <v>14</v>
      </c>
      <c r="H17833">
        <f t="shared" si="1390"/>
        <v>0</v>
      </c>
      <c r="I17833">
        <f t="shared" si="1391"/>
        <v>0</v>
      </c>
      <c r="J17833">
        <f t="shared" si="1392"/>
        <v>0</v>
      </c>
      <c r="K17833">
        <f t="shared" si="1393"/>
        <v>0</v>
      </c>
      <c r="L17833">
        <f t="shared" si="1394"/>
        <v>0</v>
      </c>
    </row>
    <row r="17834" spans="1:12" x14ac:dyDescent="0.2">
      <c r="A17834" t="s">
        <v>12</v>
      </c>
      <c r="B17834">
        <v>25</v>
      </c>
      <c r="C17834">
        <v>0</v>
      </c>
      <c r="D17834">
        <v>0</v>
      </c>
      <c r="E17834">
        <v>1</v>
      </c>
      <c r="F17834" t="s">
        <v>20</v>
      </c>
      <c r="G17834" t="s">
        <v>24</v>
      </c>
      <c r="H17834">
        <f t="shared" si="1390"/>
        <v>0</v>
      </c>
      <c r="I17834">
        <f t="shared" si="1391"/>
        <v>0</v>
      </c>
      <c r="J17834">
        <f t="shared" si="1392"/>
        <v>0</v>
      </c>
      <c r="K17834">
        <f t="shared" si="1393"/>
        <v>0</v>
      </c>
      <c r="L17834">
        <f t="shared" si="1394"/>
        <v>0</v>
      </c>
    </row>
    <row r="17835" spans="1:12" x14ac:dyDescent="0.2">
      <c r="A17835" t="s">
        <v>15</v>
      </c>
      <c r="B17835">
        <v>26</v>
      </c>
      <c r="C17835">
        <v>1</v>
      </c>
      <c r="D17835">
        <v>1</v>
      </c>
      <c r="E17835">
        <v>1</v>
      </c>
      <c r="F17835" t="s">
        <v>20</v>
      </c>
      <c r="G17835" t="s">
        <v>14</v>
      </c>
      <c r="H17835">
        <f t="shared" si="1390"/>
        <v>0</v>
      </c>
      <c r="I17835">
        <f t="shared" si="1391"/>
        <v>0</v>
      </c>
      <c r="J17835">
        <f t="shared" si="1392"/>
        <v>0</v>
      </c>
      <c r="K17835">
        <f t="shared" si="1393"/>
        <v>0</v>
      </c>
      <c r="L17835">
        <f t="shared" si="1394"/>
        <v>0</v>
      </c>
    </row>
    <row r="17836" spans="1:12" x14ac:dyDescent="0.2">
      <c r="A17836" t="s">
        <v>12</v>
      </c>
      <c r="B17836">
        <v>38</v>
      </c>
      <c r="C17836">
        <v>0</v>
      </c>
      <c r="D17836">
        <v>0</v>
      </c>
      <c r="E17836">
        <v>1</v>
      </c>
      <c r="F17836" t="s">
        <v>13</v>
      </c>
      <c r="G17836" t="s">
        <v>79</v>
      </c>
      <c r="H17836">
        <f t="shared" si="1390"/>
        <v>0</v>
      </c>
      <c r="I17836">
        <f t="shared" si="1391"/>
        <v>0</v>
      </c>
      <c r="J17836">
        <f t="shared" si="1392"/>
        <v>0</v>
      </c>
      <c r="K17836">
        <f t="shared" si="1393"/>
        <v>0</v>
      </c>
      <c r="L17836">
        <f t="shared" si="1394"/>
        <v>0</v>
      </c>
    </row>
    <row r="17837" spans="1:12" x14ac:dyDescent="0.2">
      <c r="A17837" t="s">
        <v>12</v>
      </c>
      <c r="B17837">
        <v>70</v>
      </c>
      <c r="C17837">
        <v>0</v>
      </c>
      <c r="D17837">
        <v>1</v>
      </c>
      <c r="E17837">
        <v>1</v>
      </c>
      <c r="F17837" t="s">
        <v>13</v>
      </c>
      <c r="G17837" t="s">
        <v>35</v>
      </c>
      <c r="H17837">
        <f t="shared" si="1390"/>
        <v>0</v>
      </c>
      <c r="I17837">
        <f t="shared" si="1391"/>
        <v>0</v>
      </c>
      <c r="J17837">
        <f t="shared" si="1392"/>
        <v>0</v>
      </c>
      <c r="K17837">
        <f t="shared" si="1393"/>
        <v>0</v>
      </c>
      <c r="L17837">
        <f t="shared" si="1394"/>
        <v>0</v>
      </c>
    </row>
    <row r="17838" spans="1:12" x14ac:dyDescent="0.2">
      <c r="A17838" t="s">
        <v>12</v>
      </c>
      <c r="B17838">
        <v>25</v>
      </c>
      <c r="C17838">
        <v>1</v>
      </c>
      <c r="D17838">
        <v>0</v>
      </c>
      <c r="E17838">
        <v>1</v>
      </c>
      <c r="F17838" t="s">
        <v>13</v>
      </c>
      <c r="G17838" t="s">
        <v>14</v>
      </c>
      <c r="H17838">
        <f t="shared" si="1390"/>
        <v>0</v>
      </c>
      <c r="I17838">
        <f t="shared" si="1391"/>
        <v>0</v>
      </c>
      <c r="J17838">
        <f t="shared" si="1392"/>
        <v>0</v>
      </c>
      <c r="K17838">
        <f t="shared" si="1393"/>
        <v>0</v>
      </c>
      <c r="L17838">
        <f t="shared" si="1394"/>
        <v>0</v>
      </c>
    </row>
    <row r="17839" spans="1:12" x14ac:dyDescent="0.2">
      <c r="A17839" t="s">
        <v>67</v>
      </c>
      <c r="B17839">
        <v>16</v>
      </c>
      <c r="C17839">
        <v>1</v>
      </c>
      <c r="D17839">
        <v>0</v>
      </c>
      <c r="E17839">
        <v>1</v>
      </c>
      <c r="F17839" t="s">
        <v>18</v>
      </c>
      <c r="G17839" t="s">
        <v>28</v>
      </c>
      <c r="H17839">
        <f t="shared" si="1390"/>
        <v>0</v>
      </c>
      <c r="I17839">
        <f t="shared" si="1391"/>
        <v>0</v>
      </c>
      <c r="J17839">
        <f t="shared" si="1392"/>
        <v>0</v>
      </c>
      <c r="K17839">
        <f t="shared" si="1393"/>
        <v>0</v>
      </c>
      <c r="L17839">
        <f t="shared" si="1394"/>
        <v>0</v>
      </c>
    </row>
    <row r="17840" spans="1:12" x14ac:dyDescent="0.2">
      <c r="A17840" t="s">
        <v>12</v>
      </c>
      <c r="B17840">
        <v>35</v>
      </c>
      <c r="C17840">
        <v>0</v>
      </c>
      <c r="D17840">
        <v>0</v>
      </c>
      <c r="E17840">
        <v>1</v>
      </c>
      <c r="F17840" t="s">
        <v>20</v>
      </c>
      <c r="G17840" t="s">
        <v>37</v>
      </c>
      <c r="H17840">
        <f t="shared" si="1390"/>
        <v>0</v>
      </c>
      <c r="I17840">
        <f t="shared" si="1391"/>
        <v>0</v>
      </c>
      <c r="J17840">
        <f t="shared" si="1392"/>
        <v>0</v>
      </c>
      <c r="K17840">
        <f t="shared" si="1393"/>
        <v>0</v>
      </c>
      <c r="L17840">
        <f t="shared" si="1394"/>
        <v>0</v>
      </c>
    </row>
    <row r="17841" spans="1:12" x14ac:dyDescent="0.2">
      <c r="A17841" t="s">
        <v>12</v>
      </c>
      <c r="B17841">
        <v>19</v>
      </c>
      <c r="C17841">
        <v>1</v>
      </c>
      <c r="D17841">
        <v>0</v>
      </c>
      <c r="E17841">
        <v>1</v>
      </c>
      <c r="F17841" t="s">
        <v>13</v>
      </c>
      <c r="G17841" t="s">
        <v>14</v>
      </c>
      <c r="H17841">
        <f t="shared" si="1390"/>
        <v>0</v>
      </c>
      <c r="I17841">
        <f t="shared" si="1391"/>
        <v>0</v>
      </c>
      <c r="J17841">
        <f t="shared" si="1392"/>
        <v>0</v>
      </c>
      <c r="K17841">
        <f t="shared" si="1393"/>
        <v>0</v>
      </c>
      <c r="L17841">
        <f t="shared" si="1394"/>
        <v>0</v>
      </c>
    </row>
    <row r="17842" spans="1:12" x14ac:dyDescent="0.2">
      <c r="A17842" t="s">
        <v>12</v>
      </c>
      <c r="B17842">
        <v>18</v>
      </c>
      <c r="C17842">
        <v>1</v>
      </c>
      <c r="D17842">
        <v>0</v>
      </c>
      <c r="E17842">
        <v>1</v>
      </c>
      <c r="F17842" t="s">
        <v>13</v>
      </c>
      <c r="G17842" t="s">
        <v>14</v>
      </c>
      <c r="H17842">
        <f t="shared" si="1390"/>
        <v>0</v>
      </c>
      <c r="I17842">
        <f t="shared" si="1391"/>
        <v>0</v>
      </c>
      <c r="J17842">
        <f t="shared" si="1392"/>
        <v>0</v>
      </c>
      <c r="K17842">
        <f t="shared" si="1393"/>
        <v>0</v>
      </c>
      <c r="L17842">
        <f t="shared" si="1394"/>
        <v>0</v>
      </c>
    </row>
    <row r="17843" spans="1:12" x14ac:dyDescent="0.2">
      <c r="A17843" t="s">
        <v>15</v>
      </c>
      <c r="B17843">
        <v>17</v>
      </c>
      <c r="C17843">
        <v>1</v>
      </c>
      <c r="D17843">
        <v>1</v>
      </c>
      <c r="E17843">
        <v>1</v>
      </c>
      <c r="F17843" t="s">
        <v>18</v>
      </c>
      <c r="G17843" t="s">
        <v>14</v>
      </c>
      <c r="H17843">
        <f t="shared" si="1390"/>
        <v>0</v>
      </c>
      <c r="I17843">
        <f t="shared" si="1391"/>
        <v>0</v>
      </c>
      <c r="J17843">
        <f t="shared" si="1392"/>
        <v>0</v>
      </c>
      <c r="K17843">
        <f t="shared" si="1393"/>
        <v>0</v>
      </c>
      <c r="L17843">
        <f t="shared" si="1394"/>
        <v>0</v>
      </c>
    </row>
    <row r="17844" spans="1:12" x14ac:dyDescent="0.2">
      <c r="A17844" t="s">
        <v>15</v>
      </c>
      <c r="B17844">
        <v>58</v>
      </c>
      <c r="C17844">
        <v>1</v>
      </c>
      <c r="D17844">
        <v>0</v>
      </c>
      <c r="E17844">
        <v>1</v>
      </c>
      <c r="F17844" t="s">
        <v>13</v>
      </c>
      <c r="G17844" t="s">
        <v>28</v>
      </c>
      <c r="H17844">
        <f t="shared" si="1390"/>
        <v>0</v>
      </c>
      <c r="I17844">
        <f t="shared" si="1391"/>
        <v>0</v>
      </c>
      <c r="J17844">
        <f t="shared" si="1392"/>
        <v>0</v>
      </c>
      <c r="K17844">
        <f t="shared" si="1393"/>
        <v>0</v>
      </c>
      <c r="L17844">
        <f t="shared" si="1394"/>
        <v>0</v>
      </c>
    </row>
    <row r="17845" spans="1:12" x14ac:dyDescent="0.2">
      <c r="A17845" t="s">
        <v>19</v>
      </c>
      <c r="B17845">
        <v>21</v>
      </c>
      <c r="C17845">
        <v>1</v>
      </c>
      <c r="D17845">
        <v>0</v>
      </c>
      <c r="E17845">
        <v>1</v>
      </c>
      <c r="F17845" t="s">
        <v>13</v>
      </c>
      <c r="G17845" t="s">
        <v>14</v>
      </c>
      <c r="H17845">
        <f t="shared" si="1390"/>
        <v>0</v>
      </c>
      <c r="I17845">
        <f t="shared" si="1391"/>
        <v>0</v>
      </c>
      <c r="J17845">
        <f t="shared" si="1392"/>
        <v>0</v>
      </c>
      <c r="K17845">
        <f t="shared" si="1393"/>
        <v>0</v>
      </c>
      <c r="L17845">
        <f t="shared" si="1394"/>
        <v>0</v>
      </c>
    </row>
    <row r="17846" spans="1:12" x14ac:dyDescent="0.2">
      <c r="A17846" t="s">
        <v>12</v>
      </c>
      <c r="B17846">
        <v>20</v>
      </c>
      <c r="C17846">
        <v>1</v>
      </c>
      <c r="D17846">
        <v>0</v>
      </c>
      <c r="E17846">
        <v>1</v>
      </c>
      <c r="F17846" t="s">
        <v>20</v>
      </c>
      <c r="G17846" t="s">
        <v>14</v>
      </c>
      <c r="H17846">
        <f t="shared" si="1390"/>
        <v>0</v>
      </c>
      <c r="I17846">
        <f t="shared" si="1391"/>
        <v>0</v>
      </c>
      <c r="J17846">
        <f t="shared" si="1392"/>
        <v>0</v>
      </c>
      <c r="K17846">
        <f t="shared" si="1393"/>
        <v>0</v>
      </c>
      <c r="L17846">
        <f t="shared" si="1394"/>
        <v>0</v>
      </c>
    </row>
    <row r="17847" spans="1:12" x14ac:dyDescent="0.2">
      <c r="A17847" t="s">
        <v>12</v>
      </c>
      <c r="B17847">
        <v>34</v>
      </c>
      <c r="C17847">
        <v>1</v>
      </c>
      <c r="D17847">
        <v>1</v>
      </c>
      <c r="E17847">
        <v>1</v>
      </c>
      <c r="F17847" t="s">
        <v>18</v>
      </c>
      <c r="G17847" t="s">
        <v>26</v>
      </c>
      <c r="H17847">
        <f t="shared" si="1390"/>
        <v>0</v>
      </c>
      <c r="I17847">
        <f t="shared" si="1391"/>
        <v>0</v>
      </c>
      <c r="J17847">
        <f t="shared" si="1392"/>
        <v>0</v>
      </c>
      <c r="K17847">
        <f t="shared" si="1393"/>
        <v>0</v>
      </c>
      <c r="L17847">
        <f t="shared" si="1394"/>
        <v>0</v>
      </c>
    </row>
    <row r="17848" spans="1:12" x14ac:dyDescent="0.2">
      <c r="A17848" t="s">
        <v>12</v>
      </c>
      <c r="B17848">
        <v>28</v>
      </c>
      <c r="C17848">
        <v>0</v>
      </c>
      <c r="D17848">
        <v>0</v>
      </c>
      <c r="E17848">
        <v>1</v>
      </c>
      <c r="F17848" t="s">
        <v>13</v>
      </c>
      <c r="G17848" t="s">
        <v>24</v>
      </c>
      <c r="H17848">
        <f t="shared" si="1390"/>
        <v>0</v>
      </c>
      <c r="I17848">
        <f t="shared" si="1391"/>
        <v>0</v>
      </c>
      <c r="J17848">
        <f t="shared" si="1392"/>
        <v>0</v>
      </c>
      <c r="K17848">
        <f t="shared" si="1393"/>
        <v>0</v>
      </c>
      <c r="L17848">
        <f t="shared" si="1394"/>
        <v>0</v>
      </c>
    </row>
    <row r="17849" spans="1:12" x14ac:dyDescent="0.2">
      <c r="A17849" t="s">
        <v>12</v>
      </c>
      <c r="B17849">
        <v>16</v>
      </c>
      <c r="C17849">
        <v>1</v>
      </c>
      <c r="D17849">
        <v>1</v>
      </c>
      <c r="E17849">
        <v>0</v>
      </c>
      <c r="F17849" t="s">
        <v>13</v>
      </c>
      <c r="G17849" t="s">
        <v>110</v>
      </c>
      <c r="H17849">
        <f t="shared" si="1390"/>
        <v>0</v>
      </c>
      <c r="I17849">
        <f t="shared" si="1391"/>
        <v>0</v>
      </c>
      <c r="J17849">
        <f t="shared" si="1392"/>
        <v>0</v>
      </c>
      <c r="K17849">
        <f t="shared" si="1393"/>
        <v>0</v>
      </c>
      <c r="L17849">
        <f t="shared" si="1394"/>
        <v>0</v>
      </c>
    </row>
    <row r="17850" spans="1:12" x14ac:dyDescent="0.2">
      <c r="A17850" t="s">
        <v>12</v>
      </c>
      <c r="B17850">
        <v>48</v>
      </c>
      <c r="C17850">
        <v>1</v>
      </c>
      <c r="D17850">
        <v>1</v>
      </c>
      <c r="E17850">
        <v>1</v>
      </c>
      <c r="F17850" t="s">
        <v>20</v>
      </c>
      <c r="G17850" t="s">
        <v>14</v>
      </c>
      <c r="H17850">
        <f t="shared" si="1390"/>
        <v>0</v>
      </c>
      <c r="I17850">
        <f t="shared" si="1391"/>
        <v>0</v>
      </c>
      <c r="J17850">
        <f t="shared" si="1392"/>
        <v>0</v>
      </c>
      <c r="K17850">
        <f t="shared" si="1393"/>
        <v>0</v>
      </c>
      <c r="L17850">
        <f t="shared" si="1394"/>
        <v>0</v>
      </c>
    </row>
    <row r="17851" spans="1:12" x14ac:dyDescent="0.2">
      <c r="A17851" t="s">
        <v>12</v>
      </c>
      <c r="B17851">
        <v>20</v>
      </c>
      <c r="C17851">
        <v>0</v>
      </c>
      <c r="D17851">
        <v>1</v>
      </c>
      <c r="E17851">
        <v>1</v>
      </c>
      <c r="F17851" t="s">
        <v>13</v>
      </c>
      <c r="G17851" t="s">
        <v>119</v>
      </c>
      <c r="H17851">
        <f t="shared" si="1390"/>
        <v>0</v>
      </c>
      <c r="I17851">
        <f t="shared" si="1391"/>
        <v>0</v>
      </c>
      <c r="J17851">
        <f t="shared" si="1392"/>
        <v>0</v>
      </c>
      <c r="K17851">
        <f t="shared" si="1393"/>
        <v>0</v>
      </c>
      <c r="L17851">
        <f t="shared" si="1394"/>
        <v>0</v>
      </c>
    </row>
    <row r="17852" spans="1:12" x14ac:dyDescent="0.2">
      <c r="A17852" t="s">
        <v>67</v>
      </c>
      <c r="B17852">
        <v>23</v>
      </c>
      <c r="C17852">
        <v>1</v>
      </c>
      <c r="D17852">
        <v>1</v>
      </c>
      <c r="E17852">
        <v>0</v>
      </c>
      <c r="F17852" t="s">
        <v>13</v>
      </c>
      <c r="G17852" t="s">
        <v>14</v>
      </c>
      <c r="H17852">
        <f t="shared" si="1390"/>
        <v>0</v>
      </c>
      <c r="I17852">
        <f t="shared" si="1391"/>
        <v>0</v>
      </c>
      <c r="J17852">
        <f t="shared" si="1392"/>
        <v>0</v>
      </c>
      <c r="K17852">
        <f t="shared" si="1393"/>
        <v>0</v>
      </c>
      <c r="L17852">
        <f t="shared" si="1394"/>
        <v>0</v>
      </c>
    </row>
    <row r="17853" spans="1:12" x14ac:dyDescent="0.2">
      <c r="A17853" t="s">
        <v>12</v>
      </c>
      <c r="B17853">
        <v>21</v>
      </c>
      <c r="C17853">
        <v>1</v>
      </c>
      <c r="D17853">
        <v>0</v>
      </c>
      <c r="E17853">
        <v>1</v>
      </c>
      <c r="F17853" t="s">
        <v>13</v>
      </c>
      <c r="G17853" t="s">
        <v>14</v>
      </c>
      <c r="H17853">
        <f t="shared" si="1390"/>
        <v>0</v>
      </c>
      <c r="I17853">
        <f t="shared" si="1391"/>
        <v>0</v>
      </c>
      <c r="J17853">
        <f t="shared" si="1392"/>
        <v>0</v>
      </c>
      <c r="K17853">
        <f t="shared" si="1393"/>
        <v>0</v>
      </c>
      <c r="L17853">
        <f t="shared" si="1394"/>
        <v>0</v>
      </c>
    </row>
    <row r="17854" spans="1:12" x14ac:dyDescent="0.2">
      <c r="A17854" t="s">
        <v>12</v>
      </c>
      <c r="B17854">
        <v>14</v>
      </c>
      <c r="C17854">
        <v>1</v>
      </c>
      <c r="D17854">
        <v>0</v>
      </c>
      <c r="E17854">
        <v>1</v>
      </c>
      <c r="F17854" t="s">
        <v>13</v>
      </c>
      <c r="G17854" t="s">
        <v>26</v>
      </c>
      <c r="H17854">
        <f t="shared" si="1390"/>
        <v>0</v>
      </c>
      <c r="I17854">
        <f t="shared" si="1391"/>
        <v>0</v>
      </c>
      <c r="J17854">
        <f t="shared" si="1392"/>
        <v>0</v>
      </c>
      <c r="K17854">
        <f t="shared" si="1393"/>
        <v>0</v>
      </c>
      <c r="L17854">
        <f t="shared" si="1394"/>
        <v>0</v>
      </c>
    </row>
    <row r="17855" spans="1:12" x14ac:dyDescent="0.2">
      <c r="A17855" t="s">
        <v>15</v>
      </c>
      <c r="B17855">
        <v>49</v>
      </c>
      <c r="C17855">
        <v>0</v>
      </c>
      <c r="D17855">
        <v>1</v>
      </c>
      <c r="E17855">
        <v>1</v>
      </c>
      <c r="F17855" t="s">
        <v>18</v>
      </c>
      <c r="G17855" t="s">
        <v>14</v>
      </c>
      <c r="H17855">
        <f t="shared" si="1390"/>
        <v>0</v>
      </c>
      <c r="I17855">
        <f t="shared" si="1391"/>
        <v>0</v>
      </c>
      <c r="J17855">
        <f t="shared" si="1392"/>
        <v>0</v>
      </c>
      <c r="K17855">
        <f t="shared" si="1393"/>
        <v>0</v>
      </c>
      <c r="L17855">
        <f t="shared" si="1394"/>
        <v>0</v>
      </c>
    </row>
    <row r="17856" spans="1:12" x14ac:dyDescent="0.2">
      <c r="A17856" t="s">
        <v>15</v>
      </c>
      <c r="B17856">
        <v>38</v>
      </c>
      <c r="C17856">
        <v>1</v>
      </c>
      <c r="D17856">
        <v>1</v>
      </c>
      <c r="E17856">
        <v>1</v>
      </c>
      <c r="F17856" t="s">
        <v>13</v>
      </c>
      <c r="G17856" t="s">
        <v>14</v>
      </c>
      <c r="H17856">
        <f t="shared" si="1390"/>
        <v>0</v>
      </c>
      <c r="I17856">
        <f t="shared" si="1391"/>
        <v>0</v>
      </c>
      <c r="J17856">
        <f t="shared" si="1392"/>
        <v>0</v>
      </c>
      <c r="K17856">
        <f t="shared" si="1393"/>
        <v>0</v>
      </c>
      <c r="L17856">
        <f t="shared" si="1394"/>
        <v>0</v>
      </c>
    </row>
    <row r="17857" spans="1:12" x14ac:dyDescent="0.2">
      <c r="A17857" t="s">
        <v>12</v>
      </c>
      <c r="B17857">
        <v>19</v>
      </c>
      <c r="C17857">
        <v>1</v>
      </c>
      <c r="D17857">
        <v>1</v>
      </c>
      <c r="E17857">
        <v>0</v>
      </c>
      <c r="F17857" t="s">
        <v>20</v>
      </c>
      <c r="G17857" t="s">
        <v>14</v>
      </c>
      <c r="H17857">
        <f t="shared" si="1390"/>
        <v>0</v>
      </c>
      <c r="I17857">
        <f t="shared" si="1391"/>
        <v>0</v>
      </c>
      <c r="J17857">
        <f t="shared" si="1392"/>
        <v>0</v>
      </c>
      <c r="K17857">
        <f t="shared" si="1393"/>
        <v>0</v>
      </c>
      <c r="L17857">
        <f t="shared" si="1394"/>
        <v>0</v>
      </c>
    </row>
    <row r="17858" spans="1:12" x14ac:dyDescent="0.2">
      <c r="A17858" t="s">
        <v>12</v>
      </c>
      <c r="B17858">
        <v>15</v>
      </c>
      <c r="C17858">
        <v>1</v>
      </c>
      <c r="D17858">
        <v>1</v>
      </c>
      <c r="E17858">
        <v>1</v>
      </c>
      <c r="F17858" t="s">
        <v>13</v>
      </c>
      <c r="G17858" t="s">
        <v>14</v>
      </c>
      <c r="H17858">
        <f t="shared" si="1390"/>
        <v>0</v>
      </c>
      <c r="I17858">
        <f t="shared" si="1391"/>
        <v>0</v>
      </c>
      <c r="J17858">
        <f t="shared" si="1392"/>
        <v>0</v>
      </c>
      <c r="K17858">
        <f t="shared" si="1393"/>
        <v>0</v>
      </c>
      <c r="L17858">
        <f t="shared" si="1394"/>
        <v>0</v>
      </c>
    </row>
    <row r="17859" spans="1:12" x14ac:dyDescent="0.2">
      <c r="A17859" t="s">
        <v>12</v>
      </c>
      <c r="B17859">
        <v>36</v>
      </c>
      <c r="C17859">
        <v>1</v>
      </c>
      <c r="D17859">
        <v>0</v>
      </c>
      <c r="E17859">
        <v>1</v>
      </c>
      <c r="F17859" t="s">
        <v>13</v>
      </c>
      <c r="G17859" t="s">
        <v>14</v>
      </c>
      <c r="H17859">
        <f t="shared" ref="H17859:H17922" si="1395">SUM(BA17859:BJ17859)</f>
        <v>0</v>
      </c>
      <c r="I17859">
        <f t="shared" ref="I17859:I17922" si="1396">SUM(AQ17859:AZ17859)</f>
        <v>0</v>
      </c>
      <c r="J17859">
        <f t="shared" ref="J17859:J17922" si="1397">SUM(M17859:V17859)</f>
        <v>0</v>
      </c>
      <c r="K17859">
        <f t="shared" ref="K17859:K17922" si="1398">SUM(AG17859:AP17859)</f>
        <v>0</v>
      </c>
      <c r="L17859">
        <f t="shared" ref="L17859:L17922" si="1399">SUM(W17859:AF17859)</f>
        <v>0</v>
      </c>
    </row>
    <row r="17860" spans="1:12" x14ac:dyDescent="0.2">
      <c r="A17860" t="s">
        <v>15</v>
      </c>
      <c r="B17860">
        <v>22</v>
      </c>
      <c r="C17860">
        <v>1</v>
      </c>
      <c r="D17860">
        <v>0</v>
      </c>
      <c r="E17860">
        <v>1</v>
      </c>
      <c r="F17860" t="s">
        <v>20</v>
      </c>
      <c r="G17860" t="s">
        <v>14</v>
      </c>
      <c r="H17860">
        <f t="shared" si="1395"/>
        <v>0</v>
      </c>
      <c r="I17860">
        <f t="shared" si="1396"/>
        <v>0</v>
      </c>
      <c r="J17860">
        <f t="shared" si="1397"/>
        <v>0</v>
      </c>
      <c r="K17860">
        <f t="shared" si="1398"/>
        <v>0</v>
      </c>
      <c r="L17860">
        <f t="shared" si="1399"/>
        <v>0</v>
      </c>
    </row>
    <row r="17861" spans="1:12" x14ac:dyDescent="0.2">
      <c r="A17861" t="s">
        <v>21</v>
      </c>
      <c r="B17861">
        <v>20</v>
      </c>
      <c r="C17861">
        <v>0</v>
      </c>
      <c r="D17861">
        <v>1</v>
      </c>
      <c r="E17861">
        <v>1</v>
      </c>
      <c r="F17861" t="s">
        <v>13</v>
      </c>
      <c r="G17861" t="s">
        <v>22</v>
      </c>
      <c r="H17861">
        <f t="shared" si="1395"/>
        <v>0</v>
      </c>
      <c r="I17861">
        <f t="shared" si="1396"/>
        <v>0</v>
      </c>
      <c r="J17861">
        <f t="shared" si="1397"/>
        <v>0</v>
      </c>
      <c r="K17861">
        <f t="shared" si="1398"/>
        <v>0</v>
      </c>
      <c r="L17861">
        <f t="shared" si="1399"/>
        <v>0</v>
      </c>
    </row>
    <row r="17862" spans="1:12" x14ac:dyDescent="0.2">
      <c r="A17862" t="s">
        <v>12</v>
      </c>
      <c r="B17862">
        <v>27</v>
      </c>
      <c r="C17862">
        <v>0</v>
      </c>
      <c r="D17862">
        <v>0</v>
      </c>
      <c r="E17862">
        <v>1</v>
      </c>
      <c r="F17862" t="s">
        <v>13</v>
      </c>
      <c r="G17862" t="s">
        <v>34</v>
      </c>
      <c r="H17862">
        <f t="shared" si="1395"/>
        <v>0</v>
      </c>
      <c r="I17862">
        <f t="shared" si="1396"/>
        <v>0</v>
      </c>
      <c r="J17862">
        <f t="shared" si="1397"/>
        <v>0</v>
      </c>
      <c r="K17862">
        <f t="shared" si="1398"/>
        <v>0</v>
      </c>
      <c r="L17862">
        <f t="shared" si="1399"/>
        <v>0</v>
      </c>
    </row>
    <row r="17863" spans="1:12" x14ac:dyDescent="0.2">
      <c r="A17863" t="s">
        <v>15</v>
      </c>
      <c r="B17863">
        <v>30</v>
      </c>
      <c r="C17863">
        <v>0</v>
      </c>
      <c r="D17863">
        <v>0</v>
      </c>
      <c r="E17863">
        <v>1</v>
      </c>
      <c r="F17863" t="s">
        <v>13</v>
      </c>
      <c r="G17863" t="s">
        <v>62</v>
      </c>
      <c r="H17863">
        <f t="shared" si="1395"/>
        <v>0</v>
      </c>
      <c r="I17863">
        <f t="shared" si="1396"/>
        <v>0</v>
      </c>
      <c r="J17863">
        <f t="shared" si="1397"/>
        <v>0</v>
      </c>
      <c r="K17863">
        <f t="shared" si="1398"/>
        <v>0</v>
      </c>
      <c r="L17863">
        <f t="shared" si="1399"/>
        <v>0</v>
      </c>
    </row>
    <row r="17864" spans="1:12" x14ac:dyDescent="0.2">
      <c r="A17864" t="s">
        <v>12</v>
      </c>
      <c r="B17864">
        <v>35</v>
      </c>
      <c r="C17864">
        <v>0</v>
      </c>
      <c r="D17864">
        <v>1</v>
      </c>
      <c r="E17864">
        <v>0</v>
      </c>
      <c r="F17864" t="s">
        <v>18</v>
      </c>
      <c r="G17864" t="s">
        <v>69</v>
      </c>
      <c r="H17864">
        <f t="shared" si="1395"/>
        <v>0</v>
      </c>
      <c r="I17864">
        <f t="shared" si="1396"/>
        <v>0</v>
      </c>
      <c r="J17864">
        <f t="shared" si="1397"/>
        <v>0</v>
      </c>
      <c r="K17864">
        <f t="shared" si="1398"/>
        <v>0</v>
      </c>
      <c r="L17864">
        <f t="shared" si="1399"/>
        <v>0</v>
      </c>
    </row>
    <row r="17865" spans="1:12" x14ac:dyDescent="0.2">
      <c r="A17865" t="s">
        <v>12</v>
      </c>
      <c r="B17865">
        <v>16</v>
      </c>
      <c r="C17865">
        <v>1</v>
      </c>
      <c r="D17865">
        <v>1</v>
      </c>
      <c r="E17865">
        <v>1</v>
      </c>
      <c r="F17865" t="s">
        <v>13</v>
      </c>
      <c r="G17865" t="s">
        <v>14</v>
      </c>
      <c r="H17865">
        <f t="shared" si="1395"/>
        <v>0</v>
      </c>
      <c r="I17865">
        <f t="shared" si="1396"/>
        <v>0</v>
      </c>
      <c r="J17865">
        <f t="shared" si="1397"/>
        <v>0</v>
      </c>
      <c r="K17865">
        <f t="shared" si="1398"/>
        <v>0</v>
      </c>
      <c r="L17865">
        <f t="shared" si="1399"/>
        <v>0</v>
      </c>
    </row>
    <row r="17866" spans="1:12" x14ac:dyDescent="0.2">
      <c r="A17866" t="s">
        <v>12</v>
      </c>
      <c r="B17866">
        <v>19</v>
      </c>
      <c r="C17866">
        <v>1</v>
      </c>
      <c r="D17866">
        <v>0</v>
      </c>
      <c r="E17866">
        <v>1</v>
      </c>
      <c r="F17866" t="s">
        <v>18</v>
      </c>
      <c r="G17866" t="s">
        <v>26</v>
      </c>
      <c r="H17866">
        <f t="shared" si="1395"/>
        <v>0</v>
      </c>
      <c r="I17866">
        <f t="shared" si="1396"/>
        <v>0</v>
      </c>
      <c r="J17866">
        <f t="shared" si="1397"/>
        <v>0</v>
      </c>
      <c r="K17866">
        <f t="shared" si="1398"/>
        <v>0</v>
      </c>
      <c r="L17866">
        <f t="shared" si="1399"/>
        <v>0</v>
      </c>
    </row>
    <row r="17867" spans="1:12" x14ac:dyDescent="0.2">
      <c r="A17867" t="s">
        <v>12</v>
      </c>
      <c r="B17867">
        <v>17</v>
      </c>
      <c r="C17867">
        <v>0</v>
      </c>
      <c r="D17867">
        <v>1</v>
      </c>
      <c r="E17867">
        <v>1</v>
      </c>
      <c r="F17867" t="s">
        <v>13</v>
      </c>
      <c r="G17867" t="s">
        <v>35</v>
      </c>
      <c r="H17867">
        <f t="shared" si="1395"/>
        <v>0</v>
      </c>
      <c r="I17867">
        <f t="shared" si="1396"/>
        <v>0</v>
      </c>
      <c r="J17867">
        <f t="shared" si="1397"/>
        <v>0</v>
      </c>
      <c r="K17867">
        <f t="shared" si="1398"/>
        <v>0</v>
      </c>
      <c r="L17867">
        <f t="shared" si="1399"/>
        <v>0</v>
      </c>
    </row>
    <row r="17868" spans="1:12" x14ac:dyDescent="0.2">
      <c r="A17868" t="s">
        <v>12</v>
      </c>
      <c r="B17868">
        <v>61</v>
      </c>
      <c r="C17868">
        <v>1</v>
      </c>
      <c r="D17868">
        <v>0</v>
      </c>
      <c r="E17868">
        <v>1</v>
      </c>
      <c r="F17868" t="s">
        <v>13</v>
      </c>
      <c r="G17868" t="s">
        <v>28</v>
      </c>
      <c r="H17868">
        <f t="shared" si="1395"/>
        <v>0</v>
      </c>
      <c r="I17868">
        <f t="shared" si="1396"/>
        <v>0</v>
      </c>
      <c r="J17868">
        <f t="shared" si="1397"/>
        <v>0</v>
      </c>
      <c r="K17868">
        <f t="shared" si="1398"/>
        <v>0</v>
      </c>
      <c r="L17868">
        <f t="shared" si="1399"/>
        <v>0</v>
      </c>
    </row>
    <row r="17869" spans="1:12" x14ac:dyDescent="0.2">
      <c r="A17869" t="s">
        <v>53</v>
      </c>
      <c r="B17869">
        <v>14</v>
      </c>
      <c r="C17869">
        <v>0</v>
      </c>
      <c r="D17869">
        <v>0</v>
      </c>
      <c r="E17869">
        <v>0</v>
      </c>
      <c r="F17869" t="s">
        <v>13</v>
      </c>
      <c r="G17869" t="s">
        <v>92</v>
      </c>
      <c r="H17869">
        <f t="shared" si="1395"/>
        <v>0</v>
      </c>
      <c r="I17869">
        <f t="shared" si="1396"/>
        <v>0</v>
      </c>
      <c r="J17869">
        <f t="shared" si="1397"/>
        <v>0</v>
      </c>
      <c r="K17869">
        <f t="shared" si="1398"/>
        <v>0</v>
      </c>
      <c r="L17869">
        <f t="shared" si="1399"/>
        <v>0</v>
      </c>
    </row>
    <row r="17870" spans="1:12" x14ac:dyDescent="0.2">
      <c r="A17870" t="s">
        <v>12</v>
      </c>
      <c r="B17870">
        <v>57</v>
      </c>
      <c r="C17870">
        <v>0</v>
      </c>
      <c r="D17870">
        <v>1</v>
      </c>
      <c r="E17870">
        <v>1</v>
      </c>
      <c r="F17870" t="s">
        <v>13</v>
      </c>
      <c r="G17870" t="s">
        <v>28</v>
      </c>
      <c r="H17870">
        <f t="shared" si="1395"/>
        <v>0</v>
      </c>
      <c r="I17870">
        <f t="shared" si="1396"/>
        <v>0</v>
      </c>
      <c r="J17870">
        <f t="shared" si="1397"/>
        <v>0</v>
      </c>
      <c r="K17870">
        <f t="shared" si="1398"/>
        <v>0</v>
      </c>
      <c r="L17870">
        <f t="shared" si="1399"/>
        <v>0</v>
      </c>
    </row>
    <row r="17871" spans="1:12" x14ac:dyDescent="0.2">
      <c r="A17871" t="s">
        <v>12</v>
      </c>
      <c r="B17871">
        <v>36</v>
      </c>
      <c r="C17871">
        <v>1</v>
      </c>
      <c r="D17871">
        <v>0</v>
      </c>
      <c r="E17871">
        <v>1</v>
      </c>
      <c r="F17871" t="s">
        <v>18</v>
      </c>
      <c r="G17871" t="s">
        <v>28</v>
      </c>
      <c r="H17871">
        <f t="shared" si="1395"/>
        <v>0</v>
      </c>
      <c r="I17871">
        <f t="shared" si="1396"/>
        <v>0</v>
      </c>
      <c r="J17871">
        <f t="shared" si="1397"/>
        <v>0</v>
      </c>
      <c r="K17871">
        <f t="shared" si="1398"/>
        <v>0</v>
      </c>
      <c r="L17871">
        <f t="shared" si="1399"/>
        <v>0</v>
      </c>
    </row>
    <row r="17872" spans="1:12" x14ac:dyDescent="0.2">
      <c r="A17872" t="s">
        <v>15</v>
      </c>
      <c r="B17872">
        <v>22</v>
      </c>
      <c r="C17872">
        <v>0</v>
      </c>
      <c r="D17872">
        <v>0</v>
      </c>
      <c r="E17872">
        <v>1</v>
      </c>
      <c r="F17872" t="s">
        <v>13</v>
      </c>
      <c r="G17872" t="s">
        <v>16</v>
      </c>
      <c r="H17872">
        <f t="shared" si="1395"/>
        <v>0</v>
      </c>
      <c r="I17872">
        <f t="shared" si="1396"/>
        <v>0</v>
      </c>
      <c r="J17872">
        <f t="shared" si="1397"/>
        <v>0</v>
      </c>
      <c r="K17872">
        <f t="shared" si="1398"/>
        <v>0</v>
      </c>
      <c r="L17872">
        <f t="shared" si="1399"/>
        <v>0</v>
      </c>
    </row>
    <row r="17873" spans="1:12" x14ac:dyDescent="0.2">
      <c r="A17873" t="s">
        <v>12</v>
      </c>
      <c r="B17873">
        <v>18</v>
      </c>
      <c r="C17873">
        <v>1</v>
      </c>
      <c r="D17873">
        <v>0</v>
      </c>
      <c r="E17873">
        <v>1</v>
      </c>
      <c r="F17873" t="s">
        <v>13</v>
      </c>
      <c r="G17873" t="s">
        <v>14</v>
      </c>
      <c r="H17873">
        <f t="shared" si="1395"/>
        <v>0</v>
      </c>
      <c r="I17873">
        <f t="shared" si="1396"/>
        <v>0</v>
      </c>
      <c r="J17873">
        <f t="shared" si="1397"/>
        <v>0</v>
      </c>
      <c r="K17873">
        <f t="shared" si="1398"/>
        <v>0</v>
      </c>
      <c r="L17873">
        <f t="shared" si="1399"/>
        <v>0</v>
      </c>
    </row>
    <row r="17874" spans="1:12" x14ac:dyDescent="0.2">
      <c r="A17874" t="s">
        <v>12</v>
      </c>
      <c r="B17874">
        <v>43</v>
      </c>
      <c r="C17874">
        <v>0</v>
      </c>
      <c r="D17874">
        <v>0</v>
      </c>
      <c r="E17874">
        <v>1</v>
      </c>
      <c r="F17874" t="s">
        <v>18</v>
      </c>
      <c r="G17874" t="s">
        <v>76</v>
      </c>
      <c r="H17874">
        <f t="shared" si="1395"/>
        <v>0</v>
      </c>
      <c r="I17874">
        <f t="shared" si="1396"/>
        <v>0</v>
      </c>
      <c r="J17874">
        <f t="shared" si="1397"/>
        <v>0</v>
      </c>
      <c r="K17874">
        <f t="shared" si="1398"/>
        <v>0</v>
      </c>
      <c r="L17874">
        <f t="shared" si="1399"/>
        <v>0</v>
      </c>
    </row>
    <row r="17875" spans="1:12" x14ac:dyDescent="0.2">
      <c r="A17875" t="s">
        <v>12</v>
      </c>
      <c r="B17875">
        <v>51</v>
      </c>
      <c r="C17875">
        <v>1</v>
      </c>
      <c r="D17875">
        <v>0</v>
      </c>
      <c r="E17875">
        <v>1</v>
      </c>
      <c r="F17875" t="s">
        <v>13</v>
      </c>
      <c r="G17875" t="s">
        <v>26</v>
      </c>
      <c r="H17875">
        <f t="shared" si="1395"/>
        <v>0</v>
      </c>
      <c r="I17875">
        <f t="shared" si="1396"/>
        <v>0</v>
      </c>
      <c r="J17875">
        <f t="shared" si="1397"/>
        <v>0</v>
      </c>
      <c r="K17875">
        <f t="shared" si="1398"/>
        <v>0</v>
      </c>
      <c r="L17875">
        <f t="shared" si="1399"/>
        <v>0</v>
      </c>
    </row>
    <row r="17876" spans="1:12" x14ac:dyDescent="0.2">
      <c r="A17876" t="s">
        <v>12</v>
      </c>
      <c r="B17876">
        <v>18</v>
      </c>
      <c r="C17876">
        <v>0</v>
      </c>
      <c r="D17876">
        <v>1</v>
      </c>
      <c r="E17876">
        <v>1</v>
      </c>
      <c r="F17876" t="s">
        <v>20</v>
      </c>
      <c r="G17876" t="s">
        <v>14</v>
      </c>
      <c r="H17876">
        <f t="shared" si="1395"/>
        <v>0</v>
      </c>
      <c r="I17876">
        <f t="shared" si="1396"/>
        <v>0</v>
      </c>
      <c r="J17876">
        <f t="shared" si="1397"/>
        <v>0</v>
      </c>
      <c r="K17876">
        <f t="shared" si="1398"/>
        <v>0</v>
      </c>
      <c r="L17876">
        <f t="shared" si="1399"/>
        <v>0</v>
      </c>
    </row>
    <row r="17877" spans="1:12" x14ac:dyDescent="0.2">
      <c r="A17877" t="s">
        <v>12</v>
      </c>
      <c r="B17877">
        <v>21</v>
      </c>
      <c r="C17877">
        <v>1</v>
      </c>
      <c r="D17877">
        <v>1</v>
      </c>
      <c r="E17877">
        <v>1</v>
      </c>
      <c r="F17877" t="s">
        <v>13</v>
      </c>
      <c r="G17877" t="s">
        <v>14</v>
      </c>
      <c r="H17877">
        <f t="shared" si="1395"/>
        <v>0</v>
      </c>
      <c r="I17877">
        <f t="shared" si="1396"/>
        <v>0</v>
      </c>
      <c r="J17877">
        <f t="shared" si="1397"/>
        <v>0</v>
      </c>
      <c r="K17877">
        <f t="shared" si="1398"/>
        <v>0</v>
      </c>
      <c r="L17877">
        <f t="shared" si="1399"/>
        <v>0</v>
      </c>
    </row>
    <row r="17878" spans="1:12" x14ac:dyDescent="0.2">
      <c r="A17878" t="s">
        <v>32</v>
      </c>
      <c r="B17878">
        <v>44</v>
      </c>
      <c r="C17878">
        <v>1</v>
      </c>
      <c r="D17878">
        <v>0</v>
      </c>
      <c r="E17878">
        <v>0</v>
      </c>
      <c r="F17878" t="s">
        <v>13</v>
      </c>
      <c r="G17878" t="s">
        <v>14</v>
      </c>
      <c r="H17878">
        <f t="shared" si="1395"/>
        <v>0</v>
      </c>
      <c r="I17878">
        <f t="shared" si="1396"/>
        <v>0</v>
      </c>
      <c r="J17878">
        <f t="shared" si="1397"/>
        <v>0</v>
      </c>
      <c r="K17878">
        <f t="shared" si="1398"/>
        <v>0</v>
      </c>
      <c r="L17878">
        <f t="shared" si="1399"/>
        <v>0</v>
      </c>
    </row>
    <row r="17879" spans="1:12" x14ac:dyDescent="0.2">
      <c r="A17879" t="s">
        <v>12</v>
      </c>
      <c r="B17879">
        <v>38</v>
      </c>
      <c r="C17879">
        <v>1</v>
      </c>
      <c r="D17879">
        <v>0</v>
      </c>
      <c r="E17879">
        <v>1</v>
      </c>
      <c r="F17879" t="s">
        <v>18</v>
      </c>
      <c r="G17879" t="s">
        <v>14</v>
      </c>
      <c r="H17879">
        <f t="shared" si="1395"/>
        <v>0</v>
      </c>
      <c r="I17879">
        <f t="shared" si="1396"/>
        <v>0</v>
      </c>
      <c r="J17879">
        <f t="shared" si="1397"/>
        <v>0</v>
      </c>
      <c r="K17879">
        <f t="shared" si="1398"/>
        <v>0</v>
      </c>
      <c r="L17879">
        <f t="shared" si="1399"/>
        <v>0</v>
      </c>
    </row>
    <row r="17880" spans="1:12" x14ac:dyDescent="0.2">
      <c r="A17880" t="s">
        <v>12</v>
      </c>
      <c r="B17880">
        <v>23</v>
      </c>
      <c r="C17880">
        <v>0</v>
      </c>
      <c r="D17880">
        <v>1</v>
      </c>
      <c r="E17880">
        <v>1</v>
      </c>
      <c r="F17880" t="s">
        <v>18</v>
      </c>
      <c r="G17880" t="s">
        <v>17</v>
      </c>
      <c r="H17880">
        <f t="shared" si="1395"/>
        <v>0</v>
      </c>
      <c r="I17880">
        <f t="shared" si="1396"/>
        <v>0</v>
      </c>
      <c r="J17880">
        <f t="shared" si="1397"/>
        <v>0</v>
      </c>
      <c r="K17880">
        <f t="shared" si="1398"/>
        <v>0</v>
      </c>
      <c r="L17880">
        <f t="shared" si="1399"/>
        <v>0</v>
      </c>
    </row>
    <row r="17881" spans="1:12" x14ac:dyDescent="0.2">
      <c r="A17881" t="s">
        <v>12</v>
      </c>
      <c r="B17881">
        <v>22</v>
      </c>
      <c r="C17881">
        <v>1</v>
      </c>
      <c r="D17881">
        <v>1</v>
      </c>
      <c r="E17881">
        <v>1</v>
      </c>
      <c r="F17881" t="s">
        <v>18</v>
      </c>
      <c r="G17881" t="s">
        <v>14</v>
      </c>
      <c r="H17881">
        <f t="shared" si="1395"/>
        <v>0</v>
      </c>
      <c r="I17881">
        <f t="shared" si="1396"/>
        <v>0</v>
      </c>
      <c r="J17881">
        <f t="shared" si="1397"/>
        <v>0</v>
      </c>
      <c r="K17881">
        <f t="shared" si="1398"/>
        <v>0</v>
      </c>
      <c r="L17881">
        <f t="shared" si="1399"/>
        <v>0</v>
      </c>
    </row>
    <row r="17882" spans="1:12" x14ac:dyDescent="0.2">
      <c r="A17882" t="s">
        <v>12</v>
      </c>
      <c r="B17882">
        <v>22</v>
      </c>
      <c r="C17882">
        <v>1</v>
      </c>
      <c r="D17882">
        <v>0</v>
      </c>
      <c r="E17882">
        <v>1</v>
      </c>
      <c r="F17882" t="s">
        <v>20</v>
      </c>
      <c r="G17882" t="s">
        <v>14</v>
      </c>
      <c r="H17882">
        <f t="shared" si="1395"/>
        <v>0</v>
      </c>
      <c r="I17882">
        <f t="shared" si="1396"/>
        <v>0</v>
      </c>
      <c r="J17882">
        <f t="shared" si="1397"/>
        <v>0</v>
      </c>
      <c r="K17882">
        <f t="shared" si="1398"/>
        <v>0</v>
      </c>
      <c r="L17882">
        <f t="shared" si="1399"/>
        <v>0</v>
      </c>
    </row>
    <row r="17883" spans="1:12" x14ac:dyDescent="0.2">
      <c r="A17883" t="s">
        <v>19</v>
      </c>
      <c r="B17883">
        <v>45</v>
      </c>
      <c r="C17883">
        <v>1</v>
      </c>
      <c r="D17883">
        <v>0</v>
      </c>
      <c r="E17883">
        <v>1</v>
      </c>
      <c r="F17883" t="s">
        <v>20</v>
      </c>
      <c r="G17883" t="s">
        <v>14</v>
      </c>
      <c r="H17883">
        <f t="shared" si="1395"/>
        <v>0</v>
      </c>
      <c r="I17883">
        <f t="shared" si="1396"/>
        <v>0</v>
      </c>
      <c r="J17883">
        <f t="shared" si="1397"/>
        <v>0</v>
      </c>
      <c r="K17883">
        <f t="shared" si="1398"/>
        <v>0</v>
      </c>
      <c r="L17883">
        <f t="shared" si="1399"/>
        <v>0</v>
      </c>
    </row>
    <row r="17884" spans="1:12" x14ac:dyDescent="0.2">
      <c r="A17884" t="s">
        <v>12</v>
      </c>
      <c r="B17884">
        <v>49</v>
      </c>
      <c r="C17884">
        <v>1</v>
      </c>
      <c r="D17884">
        <v>1</v>
      </c>
      <c r="E17884">
        <v>1</v>
      </c>
      <c r="F17884" t="s">
        <v>13</v>
      </c>
      <c r="G17884" t="s">
        <v>14</v>
      </c>
      <c r="H17884">
        <f t="shared" si="1395"/>
        <v>0</v>
      </c>
      <c r="I17884">
        <f t="shared" si="1396"/>
        <v>0</v>
      </c>
      <c r="J17884">
        <f t="shared" si="1397"/>
        <v>0</v>
      </c>
      <c r="K17884">
        <f t="shared" si="1398"/>
        <v>0</v>
      </c>
      <c r="L17884">
        <f t="shared" si="1399"/>
        <v>0</v>
      </c>
    </row>
    <row r="17885" spans="1:12" x14ac:dyDescent="0.2">
      <c r="A17885" t="s">
        <v>12</v>
      </c>
      <c r="B17885">
        <v>22</v>
      </c>
      <c r="C17885">
        <v>0</v>
      </c>
      <c r="D17885">
        <v>0</v>
      </c>
      <c r="E17885">
        <v>1</v>
      </c>
      <c r="F17885" t="s">
        <v>13</v>
      </c>
      <c r="G17885" t="s">
        <v>45</v>
      </c>
      <c r="H17885">
        <f t="shared" si="1395"/>
        <v>0</v>
      </c>
      <c r="I17885">
        <f t="shared" si="1396"/>
        <v>0</v>
      </c>
      <c r="J17885">
        <f t="shared" si="1397"/>
        <v>0</v>
      </c>
      <c r="K17885">
        <f t="shared" si="1398"/>
        <v>0</v>
      </c>
      <c r="L17885">
        <f t="shared" si="1399"/>
        <v>0</v>
      </c>
    </row>
    <row r="17886" spans="1:12" x14ac:dyDescent="0.2">
      <c r="A17886" t="s">
        <v>12</v>
      </c>
      <c r="B17886">
        <v>22</v>
      </c>
      <c r="C17886">
        <v>0</v>
      </c>
      <c r="D17886">
        <v>0</v>
      </c>
      <c r="E17886">
        <v>1</v>
      </c>
      <c r="F17886" t="s">
        <v>13</v>
      </c>
      <c r="G17886" t="s">
        <v>86</v>
      </c>
      <c r="H17886">
        <f t="shared" si="1395"/>
        <v>0</v>
      </c>
      <c r="I17886">
        <f t="shared" si="1396"/>
        <v>0</v>
      </c>
      <c r="J17886">
        <f t="shared" si="1397"/>
        <v>0</v>
      </c>
      <c r="K17886">
        <f t="shared" si="1398"/>
        <v>0</v>
      </c>
      <c r="L17886">
        <f t="shared" si="1399"/>
        <v>0</v>
      </c>
    </row>
    <row r="17887" spans="1:12" x14ac:dyDescent="0.2">
      <c r="A17887" t="s">
        <v>12</v>
      </c>
      <c r="B17887">
        <v>31</v>
      </c>
      <c r="C17887">
        <v>0</v>
      </c>
      <c r="D17887">
        <v>1</v>
      </c>
      <c r="E17887">
        <v>1</v>
      </c>
      <c r="F17887" t="s">
        <v>18</v>
      </c>
      <c r="G17887" t="s">
        <v>26</v>
      </c>
      <c r="H17887">
        <f t="shared" si="1395"/>
        <v>0</v>
      </c>
      <c r="I17887">
        <f t="shared" si="1396"/>
        <v>0</v>
      </c>
      <c r="J17887">
        <f t="shared" si="1397"/>
        <v>0</v>
      </c>
      <c r="K17887">
        <f t="shared" si="1398"/>
        <v>0</v>
      </c>
      <c r="L17887">
        <f t="shared" si="1399"/>
        <v>0</v>
      </c>
    </row>
    <row r="17888" spans="1:12" x14ac:dyDescent="0.2">
      <c r="A17888" t="s">
        <v>15</v>
      </c>
      <c r="B17888">
        <v>16</v>
      </c>
      <c r="C17888">
        <v>1</v>
      </c>
      <c r="D17888">
        <v>0</v>
      </c>
      <c r="E17888">
        <v>1</v>
      </c>
      <c r="F17888" t="s">
        <v>13</v>
      </c>
      <c r="G17888" t="s">
        <v>26</v>
      </c>
      <c r="H17888">
        <f t="shared" si="1395"/>
        <v>0</v>
      </c>
      <c r="I17888">
        <f t="shared" si="1396"/>
        <v>0</v>
      </c>
      <c r="J17888">
        <f t="shared" si="1397"/>
        <v>0</v>
      </c>
      <c r="K17888">
        <f t="shared" si="1398"/>
        <v>0</v>
      </c>
      <c r="L17888">
        <f t="shared" si="1399"/>
        <v>0</v>
      </c>
    </row>
    <row r="17889" spans="1:12" x14ac:dyDescent="0.2">
      <c r="A17889" t="s">
        <v>12</v>
      </c>
      <c r="B17889">
        <v>24</v>
      </c>
      <c r="C17889">
        <v>0</v>
      </c>
      <c r="D17889">
        <v>1</v>
      </c>
      <c r="E17889">
        <v>1</v>
      </c>
      <c r="F17889" t="s">
        <v>18</v>
      </c>
      <c r="G17889" t="s">
        <v>75</v>
      </c>
      <c r="H17889">
        <f t="shared" si="1395"/>
        <v>0</v>
      </c>
      <c r="I17889">
        <f t="shared" si="1396"/>
        <v>0</v>
      </c>
      <c r="J17889">
        <f t="shared" si="1397"/>
        <v>0</v>
      </c>
      <c r="K17889">
        <f t="shared" si="1398"/>
        <v>0</v>
      </c>
      <c r="L17889">
        <f t="shared" si="1399"/>
        <v>0</v>
      </c>
    </row>
    <row r="17890" spans="1:12" x14ac:dyDescent="0.2">
      <c r="A17890" t="s">
        <v>12</v>
      </c>
      <c r="B17890">
        <v>20</v>
      </c>
      <c r="C17890">
        <v>1</v>
      </c>
      <c r="D17890">
        <v>1</v>
      </c>
      <c r="E17890">
        <v>0</v>
      </c>
      <c r="F17890" t="s">
        <v>20</v>
      </c>
      <c r="G17890" t="s">
        <v>76</v>
      </c>
      <c r="H17890">
        <f t="shared" si="1395"/>
        <v>0</v>
      </c>
      <c r="I17890">
        <f t="shared" si="1396"/>
        <v>0</v>
      </c>
      <c r="J17890">
        <f t="shared" si="1397"/>
        <v>0</v>
      </c>
      <c r="K17890">
        <f t="shared" si="1398"/>
        <v>0</v>
      </c>
      <c r="L17890">
        <f t="shared" si="1399"/>
        <v>0</v>
      </c>
    </row>
    <row r="17891" spans="1:12" x14ac:dyDescent="0.2">
      <c r="A17891" t="s">
        <v>12</v>
      </c>
      <c r="B17891">
        <v>47</v>
      </c>
      <c r="C17891">
        <v>1</v>
      </c>
      <c r="D17891">
        <v>1</v>
      </c>
      <c r="E17891">
        <v>1</v>
      </c>
      <c r="F17891" t="s">
        <v>13</v>
      </c>
      <c r="G17891" t="s">
        <v>26</v>
      </c>
      <c r="H17891">
        <f t="shared" si="1395"/>
        <v>0</v>
      </c>
      <c r="I17891">
        <f t="shared" si="1396"/>
        <v>0</v>
      </c>
      <c r="J17891">
        <f t="shared" si="1397"/>
        <v>0</v>
      </c>
      <c r="K17891">
        <f t="shared" si="1398"/>
        <v>0</v>
      </c>
      <c r="L17891">
        <f t="shared" si="1399"/>
        <v>0</v>
      </c>
    </row>
    <row r="17892" spans="1:12" x14ac:dyDescent="0.2">
      <c r="A17892" t="s">
        <v>15</v>
      </c>
      <c r="B17892">
        <v>21</v>
      </c>
      <c r="C17892">
        <v>1</v>
      </c>
      <c r="D17892">
        <v>0</v>
      </c>
      <c r="E17892">
        <v>1</v>
      </c>
      <c r="F17892" t="s">
        <v>20</v>
      </c>
      <c r="G17892" t="s">
        <v>14</v>
      </c>
      <c r="H17892">
        <f t="shared" si="1395"/>
        <v>0</v>
      </c>
      <c r="I17892">
        <f t="shared" si="1396"/>
        <v>0</v>
      </c>
      <c r="J17892">
        <f t="shared" si="1397"/>
        <v>0</v>
      </c>
      <c r="K17892">
        <f t="shared" si="1398"/>
        <v>0</v>
      </c>
      <c r="L17892">
        <f t="shared" si="1399"/>
        <v>0</v>
      </c>
    </row>
    <row r="17893" spans="1:12" x14ac:dyDescent="0.2">
      <c r="A17893" t="s">
        <v>12</v>
      </c>
      <c r="B17893">
        <v>41</v>
      </c>
      <c r="C17893">
        <v>0</v>
      </c>
      <c r="D17893">
        <v>1</v>
      </c>
      <c r="E17893">
        <v>1</v>
      </c>
      <c r="F17893" t="s">
        <v>20</v>
      </c>
      <c r="G17893" t="s">
        <v>14</v>
      </c>
      <c r="H17893">
        <f t="shared" si="1395"/>
        <v>0</v>
      </c>
      <c r="I17893">
        <f t="shared" si="1396"/>
        <v>0</v>
      </c>
      <c r="J17893">
        <f t="shared" si="1397"/>
        <v>0</v>
      </c>
      <c r="K17893">
        <f t="shared" si="1398"/>
        <v>0</v>
      </c>
      <c r="L17893">
        <f t="shared" si="1399"/>
        <v>0</v>
      </c>
    </row>
    <row r="17894" spans="1:12" x14ac:dyDescent="0.2">
      <c r="A17894" t="s">
        <v>32</v>
      </c>
      <c r="B17894">
        <v>15</v>
      </c>
      <c r="C17894">
        <v>1</v>
      </c>
      <c r="D17894">
        <v>1</v>
      </c>
      <c r="E17894">
        <v>1</v>
      </c>
      <c r="F17894" t="s">
        <v>13</v>
      </c>
      <c r="G17894" t="s">
        <v>14</v>
      </c>
      <c r="H17894">
        <f t="shared" si="1395"/>
        <v>0</v>
      </c>
      <c r="I17894">
        <f t="shared" si="1396"/>
        <v>0</v>
      </c>
      <c r="J17894">
        <f t="shared" si="1397"/>
        <v>0</v>
      </c>
      <c r="K17894">
        <f t="shared" si="1398"/>
        <v>0</v>
      </c>
      <c r="L17894">
        <f t="shared" si="1399"/>
        <v>0</v>
      </c>
    </row>
    <row r="17895" spans="1:12" x14ac:dyDescent="0.2">
      <c r="A17895" t="s">
        <v>12</v>
      </c>
      <c r="B17895">
        <v>22</v>
      </c>
      <c r="C17895">
        <v>1</v>
      </c>
      <c r="D17895">
        <v>1</v>
      </c>
      <c r="E17895">
        <v>0</v>
      </c>
      <c r="F17895" t="s">
        <v>23</v>
      </c>
      <c r="G17895" t="s">
        <v>14</v>
      </c>
      <c r="H17895">
        <f t="shared" si="1395"/>
        <v>0</v>
      </c>
      <c r="I17895">
        <f t="shared" si="1396"/>
        <v>0</v>
      </c>
      <c r="J17895">
        <f t="shared" si="1397"/>
        <v>0</v>
      </c>
      <c r="K17895">
        <f t="shared" si="1398"/>
        <v>0</v>
      </c>
      <c r="L17895">
        <f t="shared" si="1399"/>
        <v>0</v>
      </c>
    </row>
    <row r="17896" spans="1:12" x14ac:dyDescent="0.2">
      <c r="A17896" t="s">
        <v>67</v>
      </c>
      <c r="B17896">
        <v>13</v>
      </c>
      <c r="C17896">
        <v>0</v>
      </c>
      <c r="D17896">
        <v>1</v>
      </c>
      <c r="E17896">
        <v>1</v>
      </c>
      <c r="F17896" t="s">
        <v>13</v>
      </c>
      <c r="G17896" t="s">
        <v>26</v>
      </c>
      <c r="H17896">
        <f t="shared" si="1395"/>
        <v>0</v>
      </c>
      <c r="I17896">
        <f t="shared" si="1396"/>
        <v>0</v>
      </c>
      <c r="J17896">
        <f t="shared" si="1397"/>
        <v>0</v>
      </c>
      <c r="K17896">
        <f t="shared" si="1398"/>
        <v>0</v>
      </c>
      <c r="L17896">
        <f t="shared" si="1399"/>
        <v>0</v>
      </c>
    </row>
    <row r="17897" spans="1:12" x14ac:dyDescent="0.2">
      <c r="A17897" t="s">
        <v>12</v>
      </c>
      <c r="B17897">
        <v>41</v>
      </c>
      <c r="C17897">
        <v>1</v>
      </c>
      <c r="D17897">
        <v>0</v>
      </c>
      <c r="E17897">
        <v>1</v>
      </c>
      <c r="F17897" t="s">
        <v>13</v>
      </c>
      <c r="G17897" t="s">
        <v>14</v>
      </c>
      <c r="H17897">
        <f t="shared" si="1395"/>
        <v>0</v>
      </c>
      <c r="I17897">
        <f t="shared" si="1396"/>
        <v>0</v>
      </c>
      <c r="J17897">
        <f t="shared" si="1397"/>
        <v>0</v>
      </c>
      <c r="K17897">
        <f t="shared" si="1398"/>
        <v>0</v>
      </c>
      <c r="L17897">
        <f t="shared" si="1399"/>
        <v>0</v>
      </c>
    </row>
    <row r="17898" spans="1:12" x14ac:dyDescent="0.2">
      <c r="A17898" t="s">
        <v>67</v>
      </c>
      <c r="B17898">
        <v>24</v>
      </c>
      <c r="C17898">
        <v>0</v>
      </c>
      <c r="D17898">
        <v>0</v>
      </c>
      <c r="E17898">
        <v>1</v>
      </c>
      <c r="F17898" t="s">
        <v>20</v>
      </c>
      <c r="G17898" t="s">
        <v>14</v>
      </c>
      <c r="H17898">
        <f t="shared" si="1395"/>
        <v>0</v>
      </c>
      <c r="I17898">
        <f t="shared" si="1396"/>
        <v>0</v>
      </c>
      <c r="J17898">
        <f t="shared" si="1397"/>
        <v>0</v>
      </c>
      <c r="K17898">
        <f t="shared" si="1398"/>
        <v>0</v>
      </c>
      <c r="L17898">
        <f t="shared" si="1399"/>
        <v>0</v>
      </c>
    </row>
    <row r="17899" spans="1:12" x14ac:dyDescent="0.2">
      <c r="A17899" t="s">
        <v>12</v>
      </c>
      <c r="B17899">
        <v>25</v>
      </c>
      <c r="C17899">
        <v>1</v>
      </c>
      <c r="D17899">
        <v>0</v>
      </c>
      <c r="E17899">
        <v>1</v>
      </c>
      <c r="F17899" t="s">
        <v>18</v>
      </c>
      <c r="G17899" t="s">
        <v>14</v>
      </c>
      <c r="H17899">
        <f t="shared" si="1395"/>
        <v>0</v>
      </c>
      <c r="I17899">
        <f t="shared" si="1396"/>
        <v>0</v>
      </c>
      <c r="J17899">
        <f t="shared" si="1397"/>
        <v>0</v>
      </c>
      <c r="K17899">
        <f t="shared" si="1398"/>
        <v>0</v>
      </c>
      <c r="L17899">
        <f t="shared" si="1399"/>
        <v>0</v>
      </c>
    </row>
    <row r="17900" spans="1:12" x14ac:dyDescent="0.2">
      <c r="A17900" t="s">
        <v>15</v>
      </c>
      <c r="B17900">
        <v>51</v>
      </c>
      <c r="C17900">
        <v>1</v>
      </c>
      <c r="D17900">
        <v>0</v>
      </c>
      <c r="E17900">
        <v>0</v>
      </c>
      <c r="F17900" t="s">
        <v>20</v>
      </c>
      <c r="G17900" t="s">
        <v>14</v>
      </c>
      <c r="H17900">
        <f t="shared" si="1395"/>
        <v>0</v>
      </c>
      <c r="I17900">
        <f t="shared" si="1396"/>
        <v>0</v>
      </c>
      <c r="J17900">
        <f t="shared" si="1397"/>
        <v>0</v>
      </c>
      <c r="K17900">
        <f t="shared" si="1398"/>
        <v>0</v>
      </c>
      <c r="L17900">
        <f t="shared" si="1399"/>
        <v>0</v>
      </c>
    </row>
    <row r="17901" spans="1:12" x14ac:dyDescent="0.2">
      <c r="A17901" t="s">
        <v>12</v>
      </c>
      <c r="B17901">
        <v>18</v>
      </c>
      <c r="C17901">
        <v>1</v>
      </c>
      <c r="D17901">
        <v>1</v>
      </c>
      <c r="E17901">
        <v>0</v>
      </c>
      <c r="F17901" t="s">
        <v>20</v>
      </c>
      <c r="G17901" t="s">
        <v>14</v>
      </c>
      <c r="H17901">
        <f t="shared" si="1395"/>
        <v>0</v>
      </c>
      <c r="I17901">
        <f t="shared" si="1396"/>
        <v>0</v>
      </c>
      <c r="J17901">
        <f t="shared" si="1397"/>
        <v>0</v>
      </c>
      <c r="K17901">
        <f t="shared" si="1398"/>
        <v>0</v>
      </c>
      <c r="L17901">
        <f t="shared" si="1399"/>
        <v>0</v>
      </c>
    </row>
    <row r="17902" spans="1:12" x14ac:dyDescent="0.2">
      <c r="A17902" t="s">
        <v>12</v>
      </c>
      <c r="B17902">
        <v>39</v>
      </c>
      <c r="C17902">
        <v>1</v>
      </c>
      <c r="D17902">
        <v>1</v>
      </c>
      <c r="E17902">
        <v>1</v>
      </c>
      <c r="F17902" t="s">
        <v>13</v>
      </c>
      <c r="G17902" t="s">
        <v>14</v>
      </c>
      <c r="H17902">
        <f t="shared" si="1395"/>
        <v>0</v>
      </c>
      <c r="I17902">
        <f t="shared" si="1396"/>
        <v>0</v>
      </c>
      <c r="J17902">
        <f t="shared" si="1397"/>
        <v>0</v>
      </c>
      <c r="K17902">
        <f t="shared" si="1398"/>
        <v>0</v>
      </c>
      <c r="L17902">
        <f t="shared" si="1399"/>
        <v>0</v>
      </c>
    </row>
    <row r="17903" spans="1:12" x14ac:dyDescent="0.2">
      <c r="A17903" t="s">
        <v>12</v>
      </c>
      <c r="B17903">
        <v>18</v>
      </c>
      <c r="C17903">
        <v>1</v>
      </c>
      <c r="D17903">
        <v>0</v>
      </c>
      <c r="E17903">
        <v>1</v>
      </c>
      <c r="F17903" t="s">
        <v>13</v>
      </c>
      <c r="G17903" t="s">
        <v>14</v>
      </c>
      <c r="H17903">
        <f t="shared" si="1395"/>
        <v>0</v>
      </c>
      <c r="I17903">
        <f t="shared" si="1396"/>
        <v>0</v>
      </c>
      <c r="J17903">
        <f t="shared" si="1397"/>
        <v>0</v>
      </c>
      <c r="K17903">
        <f t="shared" si="1398"/>
        <v>0</v>
      </c>
      <c r="L17903">
        <f t="shared" si="1399"/>
        <v>0</v>
      </c>
    </row>
    <row r="17904" spans="1:12" x14ac:dyDescent="0.2">
      <c r="A17904" t="s">
        <v>12</v>
      </c>
      <c r="B17904">
        <v>15</v>
      </c>
      <c r="C17904">
        <v>1</v>
      </c>
      <c r="D17904">
        <v>1</v>
      </c>
      <c r="E17904">
        <v>1</v>
      </c>
      <c r="F17904" t="s">
        <v>13</v>
      </c>
      <c r="G17904" t="s">
        <v>14</v>
      </c>
      <c r="H17904">
        <f t="shared" si="1395"/>
        <v>0</v>
      </c>
      <c r="I17904">
        <f t="shared" si="1396"/>
        <v>0</v>
      </c>
      <c r="J17904">
        <f t="shared" si="1397"/>
        <v>0</v>
      </c>
      <c r="K17904">
        <f t="shared" si="1398"/>
        <v>0</v>
      </c>
      <c r="L17904">
        <f t="shared" si="1399"/>
        <v>0</v>
      </c>
    </row>
    <row r="17905" spans="1:12" x14ac:dyDescent="0.2">
      <c r="A17905" t="s">
        <v>12</v>
      </c>
      <c r="B17905">
        <v>29</v>
      </c>
      <c r="C17905">
        <v>1</v>
      </c>
      <c r="D17905">
        <v>0</v>
      </c>
      <c r="E17905">
        <v>1</v>
      </c>
      <c r="F17905" t="s">
        <v>18</v>
      </c>
      <c r="G17905" t="s">
        <v>14</v>
      </c>
      <c r="H17905">
        <f t="shared" si="1395"/>
        <v>0</v>
      </c>
      <c r="I17905">
        <f t="shared" si="1396"/>
        <v>0</v>
      </c>
      <c r="J17905">
        <f t="shared" si="1397"/>
        <v>0</v>
      </c>
      <c r="K17905">
        <f t="shared" si="1398"/>
        <v>0</v>
      </c>
      <c r="L17905">
        <f t="shared" si="1399"/>
        <v>0</v>
      </c>
    </row>
    <row r="17906" spans="1:12" x14ac:dyDescent="0.2">
      <c r="A17906" t="s">
        <v>15</v>
      </c>
      <c r="B17906">
        <v>22</v>
      </c>
      <c r="C17906">
        <v>0</v>
      </c>
      <c r="D17906">
        <v>0</v>
      </c>
      <c r="E17906">
        <v>1</v>
      </c>
      <c r="F17906" t="s">
        <v>13</v>
      </c>
      <c r="G17906" t="s">
        <v>48</v>
      </c>
      <c r="H17906">
        <f t="shared" si="1395"/>
        <v>0</v>
      </c>
      <c r="I17906">
        <f t="shared" si="1396"/>
        <v>0</v>
      </c>
      <c r="J17906">
        <f t="shared" si="1397"/>
        <v>0</v>
      </c>
      <c r="K17906">
        <f t="shared" si="1398"/>
        <v>0</v>
      </c>
      <c r="L17906">
        <f t="shared" si="1399"/>
        <v>0</v>
      </c>
    </row>
    <row r="17907" spans="1:12" x14ac:dyDescent="0.2">
      <c r="A17907" t="s">
        <v>12</v>
      </c>
      <c r="B17907">
        <v>23</v>
      </c>
      <c r="C17907">
        <v>1</v>
      </c>
      <c r="D17907">
        <v>0</v>
      </c>
      <c r="E17907">
        <v>1</v>
      </c>
      <c r="F17907" t="s">
        <v>13</v>
      </c>
      <c r="G17907" t="s">
        <v>14</v>
      </c>
      <c r="H17907">
        <f t="shared" si="1395"/>
        <v>0</v>
      </c>
      <c r="I17907">
        <f t="shared" si="1396"/>
        <v>0</v>
      </c>
      <c r="J17907">
        <f t="shared" si="1397"/>
        <v>0</v>
      </c>
      <c r="K17907">
        <f t="shared" si="1398"/>
        <v>0</v>
      </c>
      <c r="L17907">
        <f t="shared" si="1399"/>
        <v>0</v>
      </c>
    </row>
    <row r="17908" spans="1:12" x14ac:dyDescent="0.2">
      <c r="A17908" t="s">
        <v>12</v>
      </c>
      <c r="B17908">
        <v>14</v>
      </c>
      <c r="C17908">
        <v>1</v>
      </c>
      <c r="D17908">
        <v>0</v>
      </c>
      <c r="E17908">
        <v>1</v>
      </c>
      <c r="F17908" t="s">
        <v>13</v>
      </c>
      <c r="G17908" t="s">
        <v>14</v>
      </c>
      <c r="H17908">
        <f t="shared" si="1395"/>
        <v>0</v>
      </c>
      <c r="I17908">
        <f t="shared" si="1396"/>
        <v>0</v>
      </c>
      <c r="J17908">
        <f t="shared" si="1397"/>
        <v>0</v>
      </c>
      <c r="K17908">
        <f t="shared" si="1398"/>
        <v>0</v>
      </c>
      <c r="L17908">
        <f t="shared" si="1399"/>
        <v>0</v>
      </c>
    </row>
    <row r="17909" spans="1:12" x14ac:dyDescent="0.2">
      <c r="A17909" t="s">
        <v>12</v>
      </c>
      <c r="B17909">
        <v>18</v>
      </c>
      <c r="C17909">
        <v>1</v>
      </c>
      <c r="D17909">
        <v>0</v>
      </c>
      <c r="E17909">
        <v>1</v>
      </c>
      <c r="F17909" t="s">
        <v>20</v>
      </c>
      <c r="G17909" t="s">
        <v>14</v>
      </c>
      <c r="H17909">
        <f t="shared" si="1395"/>
        <v>0</v>
      </c>
      <c r="I17909">
        <f t="shared" si="1396"/>
        <v>0</v>
      </c>
      <c r="J17909">
        <f t="shared" si="1397"/>
        <v>0</v>
      </c>
      <c r="K17909">
        <f t="shared" si="1398"/>
        <v>0</v>
      </c>
      <c r="L17909">
        <f t="shared" si="1399"/>
        <v>0</v>
      </c>
    </row>
    <row r="17910" spans="1:12" x14ac:dyDescent="0.2">
      <c r="A17910" t="s">
        <v>19</v>
      </c>
      <c r="B17910">
        <v>15</v>
      </c>
      <c r="C17910">
        <v>1</v>
      </c>
      <c r="D17910">
        <v>0</v>
      </c>
      <c r="E17910">
        <v>1</v>
      </c>
      <c r="F17910" t="s">
        <v>13</v>
      </c>
      <c r="G17910" t="s">
        <v>14</v>
      </c>
      <c r="H17910">
        <f t="shared" si="1395"/>
        <v>0</v>
      </c>
      <c r="I17910">
        <f t="shared" si="1396"/>
        <v>0</v>
      </c>
      <c r="J17910">
        <f t="shared" si="1397"/>
        <v>0</v>
      </c>
      <c r="K17910">
        <f t="shared" si="1398"/>
        <v>0</v>
      </c>
      <c r="L17910">
        <f t="shared" si="1399"/>
        <v>0</v>
      </c>
    </row>
    <row r="17911" spans="1:12" x14ac:dyDescent="0.2">
      <c r="A17911" t="s">
        <v>12</v>
      </c>
      <c r="B17911">
        <v>48</v>
      </c>
      <c r="C17911">
        <v>1</v>
      </c>
      <c r="D17911">
        <v>1</v>
      </c>
      <c r="E17911">
        <v>1</v>
      </c>
      <c r="F17911" t="s">
        <v>18</v>
      </c>
      <c r="G17911" t="s">
        <v>14</v>
      </c>
      <c r="H17911">
        <f t="shared" si="1395"/>
        <v>0</v>
      </c>
      <c r="I17911">
        <f t="shared" si="1396"/>
        <v>0</v>
      </c>
      <c r="J17911">
        <f t="shared" si="1397"/>
        <v>0</v>
      </c>
      <c r="K17911">
        <f t="shared" si="1398"/>
        <v>0</v>
      </c>
      <c r="L17911">
        <f t="shared" si="1399"/>
        <v>0</v>
      </c>
    </row>
    <row r="17912" spans="1:12" x14ac:dyDescent="0.2">
      <c r="A17912" t="s">
        <v>12</v>
      </c>
      <c r="B17912">
        <v>25</v>
      </c>
      <c r="C17912">
        <v>0</v>
      </c>
      <c r="D17912">
        <v>0</v>
      </c>
      <c r="E17912">
        <v>1</v>
      </c>
      <c r="F17912" t="s">
        <v>18</v>
      </c>
      <c r="G17912" t="s">
        <v>45</v>
      </c>
      <c r="H17912">
        <f t="shared" si="1395"/>
        <v>0</v>
      </c>
      <c r="I17912">
        <f t="shared" si="1396"/>
        <v>0</v>
      </c>
      <c r="J17912">
        <f t="shared" si="1397"/>
        <v>0</v>
      </c>
      <c r="K17912">
        <f t="shared" si="1398"/>
        <v>0</v>
      </c>
      <c r="L17912">
        <f t="shared" si="1399"/>
        <v>0</v>
      </c>
    </row>
    <row r="17913" spans="1:12" x14ac:dyDescent="0.2">
      <c r="A17913" t="s">
        <v>15</v>
      </c>
      <c r="B17913">
        <v>24</v>
      </c>
      <c r="C17913">
        <v>0</v>
      </c>
      <c r="D17913">
        <v>1</v>
      </c>
      <c r="E17913">
        <v>0</v>
      </c>
      <c r="F17913" t="s">
        <v>13</v>
      </c>
      <c r="G17913" t="s">
        <v>48</v>
      </c>
      <c r="H17913">
        <f t="shared" si="1395"/>
        <v>0</v>
      </c>
      <c r="I17913">
        <f t="shared" si="1396"/>
        <v>0</v>
      </c>
      <c r="J17913">
        <f t="shared" si="1397"/>
        <v>0</v>
      </c>
      <c r="K17913">
        <f t="shared" si="1398"/>
        <v>0</v>
      </c>
      <c r="L17913">
        <f t="shared" si="1399"/>
        <v>0</v>
      </c>
    </row>
    <row r="17914" spans="1:12" x14ac:dyDescent="0.2">
      <c r="A17914" t="s">
        <v>12</v>
      </c>
      <c r="B17914">
        <v>25</v>
      </c>
      <c r="C17914">
        <v>0</v>
      </c>
      <c r="D17914">
        <v>0</v>
      </c>
      <c r="E17914">
        <v>1</v>
      </c>
      <c r="F17914" t="s">
        <v>18</v>
      </c>
      <c r="G17914" t="s">
        <v>45</v>
      </c>
      <c r="H17914">
        <f t="shared" si="1395"/>
        <v>0</v>
      </c>
      <c r="I17914">
        <f t="shared" si="1396"/>
        <v>0</v>
      </c>
      <c r="J17914">
        <f t="shared" si="1397"/>
        <v>0</v>
      </c>
      <c r="K17914">
        <f t="shared" si="1398"/>
        <v>0</v>
      </c>
      <c r="L17914">
        <f t="shared" si="1399"/>
        <v>0</v>
      </c>
    </row>
    <row r="17915" spans="1:12" x14ac:dyDescent="0.2">
      <c r="A17915" t="s">
        <v>12</v>
      </c>
      <c r="B17915">
        <v>64</v>
      </c>
      <c r="C17915">
        <v>1</v>
      </c>
      <c r="D17915">
        <v>0</v>
      </c>
      <c r="E17915">
        <v>1</v>
      </c>
      <c r="F17915" t="s">
        <v>13</v>
      </c>
      <c r="G17915" t="s">
        <v>14</v>
      </c>
      <c r="H17915">
        <f t="shared" si="1395"/>
        <v>0</v>
      </c>
      <c r="I17915">
        <f t="shared" si="1396"/>
        <v>0</v>
      </c>
      <c r="J17915">
        <f t="shared" si="1397"/>
        <v>0</v>
      </c>
      <c r="K17915">
        <f t="shared" si="1398"/>
        <v>0</v>
      </c>
      <c r="L17915">
        <f t="shared" si="1399"/>
        <v>0</v>
      </c>
    </row>
    <row r="17916" spans="1:12" x14ac:dyDescent="0.2">
      <c r="A17916" t="s">
        <v>12</v>
      </c>
      <c r="B17916">
        <v>23</v>
      </c>
      <c r="C17916">
        <v>0</v>
      </c>
      <c r="D17916">
        <v>1</v>
      </c>
      <c r="E17916">
        <v>1</v>
      </c>
      <c r="F17916" t="s">
        <v>13</v>
      </c>
      <c r="G17916" t="s">
        <v>25</v>
      </c>
      <c r="H17916">
        <f t="shared" si="1395"/>
        <v>0</v>
      </c>
      <c r="I17916">
        <f t="shared" si="1396"/>
        <v>0</v>
      </c>
      <c r="J17916">
        <f t="shared" si="1397"/>
        <v>0</v>
      </c>
      <c r="K17916">
        <f t="shared" si="1398"/>
        <v>0</v>
      </c>
      <c r="L17916">
        <f t="shared" si="1399"/>
        <v>0</v>
      </c>
    </row>
    <row r="17917" spans="1:12" x14ac:dyDescent="0.2">
      <c r="A17917" t="s">
        <v>12</v>
      </c>
      <c r="B17917">
        <v>21</v>
      </c>
      <c r="C17917">
        <v>0</v>
      </c>
      <c r="D17917">
        <v>0</v>
      </c>
      <c r="E17917">
        <v>1</v>
      </c>
      <c r="F17917" t="s">
        <v>18</v>
      </c>
      <c r="G17917" t="s">
        <v>14</v>
      </c>
      <c r="H17917">
        <f t="shared" si="1395"/>
        <v>0</v>
      </c>
      <c r="I17917">
        <f t="shared" si="1396"/>
        <v>0</v>
      </c>
      <c r="J17917">
        <f t="shared" si="1397"/>
        <v>0</v>
      </c>
      <c r="K17917">
        <f t="shared" si="1398"/>
        <v>0</v>
      </c>
      <c r="L17917">
        <f t="shared" si="1399"/>
        <v>0</v>
      </c>
    </row>
    <row r="17918" spans="1:12" x14ac:dyDescent="0.2">
      <c r="A17918" t="s">
        <v>12</v>
      </c>
      <c r="B17918">
        <v>19</v>
      </c>
      <c r="C17918">
        <v>1</v>
      </c>
      <c r="D17918">
        <v>0</v>
      </c>
      <c r="E17918">
        <v>1</v>
      </c>
      <c r="F17918" t="s">
        <v>13</v>
      </c>
      <c r="G17918" t="s">
        <v>14</v>
      </c>
      <c r="H17918">
        <f t="shared" si="1395"/>
        <v>0</v>
      </c>
      <c r="I17918">
        <f t="shared" si="1396"/>
        <v>0</v>
      </c>
      <c r="J17918">
        <f t="shared" si="1397"/>
        <v>0</v>
      </c>
      <c r="K17918">
        <f t="shared" si="1398"/>
        <v>0</v>
      </c>
      <c r="L17918">
        <f t="shared" si="1399"/>
        <v>0</v>
      </c>
    </row>
    <row r="17919" spans="1:12" x14ac:dyDescent="0.2">
      <c r="A17919" t="s">
        <v>12</v>
      </c>
      <c r="B17919">
        <v>38</v>
      </c>
      <c r="C17919">
        <v>1</v>
      </c>
      <c r="D17919">
        <v>0</v>
      </c>
      <c r="E17919">
        <v>1</v>
      </c>
      <c r="F17919" t="s">
        <v>13</v>
      </c>
      <c r="G17919" t="s">
        <v>14</v>
      </c>
      <c r="H17919">
        <f t="shared" si="1395"/>
        <v>0</v>
      </c>
      <c r="I17919">
        <f t="shared" si="1396"/>
        <v>0</v>
      </c>
      <c r="J17919">
        <f t="shared" si="1397"/>
        <v>0</v>
      </c>
      <c r="K17919">
        <f t="shared" si="1398"/>
        <v>0</v>
      </c>
      <c r="L17919">
        <f t="shared" si="1399"/>
        <v>0</v>
      </c>
    </row>
    <row r="17920" spans="1:12" x14ac:dyDescent="0.2">
      <c r="A17920" t="s">
        <v>33</v>
      </c>
      <c r="B17920">
        <v>31</v>
      </c>
      <c r="C17920">
        <v>1</v>
      </c>
      <c r="D17920">
        <v>1</v>
      </c>
      <c r="E17920">
        <v>1</v>
      </c>
      <c r="F17920" t="s">
        <v>13</v>
      </c>
      <c r="G17920" t="s">
        <v>14</v>
      </c>
      <c r="H17920">
        <f t="shared" si="1395"/>
        <v>0</v>
      </c>
      <c r="I17920">
        <f t="shared" si="1396"/>
        <v>0</v>
      </c>
      <c r="J17920">
        <f t="shared" si="1397"/>
        <v>0</v>
      </c>
      <c r="K17920">
        <f t="shared" si="1398"/>
        <v>0</v>
      </c>
      <c r="L17920">
        <f t="shared" si="1399"/>
        <v>0</v>
      </c>
    </row>
    <row r="17921" spans="1:12" x14ac:dyDescent="0.2">
      <c r="A17921" t="s">
        <v>12</v>
      </c>
      <c r="B17921">
        <v>25</v>
      </c>
      <c r="C17921">
        <v>1</v>
      </c>
      <c r="D17921">
        <v>0</v>
      </c>
      <c r="E17921">
        <v>1</v>
      </c>
      <c r="F17921" t="s">
        <v>18</v>
      </c>
      <c r="G17921" t="s">
        <v>14</v>
      </c>
      <c r="H17921">
        <f t="shared" si="1395"/>
        <v>0</v>
      </c>
      <c r="I17921">
        <f t="shared" si="1396"/>
        <v>0</v>
      </c>
      <c r="J17921">
        <f t="shared" si="1397"/>
        <v>0</v>
      </c>
      <c r="K17921">
        <f t="shared" si="1398"/>
        <v>0</v>
      </c>
      <c r="L17921">
        <f t="shared" si="1399"/>
        <v>0</v>
      </c>
    </row>
    <row r="17922" spans="1:12" x14ac:dyDescent="0.2">
      <c r="A17922" t="s">
        <v>12</v>
      </c>
      <c r="B17922">
        <v>38</v>
      </c>
      <c r="C17922">
        <v>1</v>
      </c>
      <c r="D17922">
        <v>1</v>
      </c>
      <c r="E17922">
        <v>1</v>
      </c>
      <c r="F17922" t="s">
        <v>18</v>
      </c>
      <c r="G17922" t="s">
        <v>14</v>
      </c>
      <c r="H17922">
        <f t="shared" si="1395"/>
        <v>0</v>
      </c>
      <c r="I17922">
        <f t="shared" si="1396"/>
        <v>0</v>
      </c>
      <c r="J17922">
        <f t="shared" si="1397"/>
        <v>0</v>
      </c>
      <c r="K17922">
        <f t="shared" si="1398"/>
        <v>0</v>
      </c>
      <c r="L17922">
        <f t="shared" si="1399"/>
        <v>0</v>
      </c>
    </row>
    <row r="17923" spans="1:12" x14ac:dyDescent="0.2">
      <c r="A17923" t="s">
        <v>12</v>
      </c>
      <c r="B17923">
        <v>25</v>
      </c>
      <c r="C17923">
        <v>1</v>
      </c>
      <c r="D17923">
        <v>1</v>
      </c>
      <c r="E17923">
        <v>1</v>
      </c>
      <c r="F17923" t="s">
        <v>20</v>
      </c>
      <c r="G17923" t="s">
        <v>14</v>
      </c>
      <c r="H17923">
        <f t="shared" ref="H17923:H17986" si="1400">SUM(BA17923:BJ17923)</f>
        <v>0</v>
      </c>
      <c r="I17923">
        <f t="shared" ref="I17923:I17986" si="1401">SUM(AQ17923:AZ17923)</f>
        <v>0</v>
      </c>
      <c r="J17923">
        <f t="shared" ref="J17923:J17986" si="1402">SUM(M17923:V17923)</f>
        <v>0</v>
      </c>
      <c r="K17923">
        <f t="shared" ref="K17923:K17986" si="1403">SUM(AG17923:AP17923)</f>
        <v>0</v>
      </c>
      <c r="L17923">
        <f t="shared" ref="L17923:L17986" si="1404">SUM(W17923:AF17923)</f>
        <v>0</v>
      </c>
    </row>
    <row r="17924" spans="1:12" x14ac:dyDescent="0.2">
      <c r="A17924" t="s">
        <v>19</v>
      </c>
      <c r="B17924">
        <v>37</v>
      </c>
      <c r="C17924">
        <v>1</v>
      </c>
      <c r="D17924">
        <v>0</v>
      </c>
      <c r="E17924">
        <v>1</v>
      </c>
      <c r="F17924" t="s">
        <v>20</v>
      </c>
      <c r="G17924" t="s">
        <v>14</v>
      </c>
      <c r="H17924">
        <f t="shared" si="1400"/>
        <v>0</v>
      </c>
      <c r="I17924">
        <f t="shared" si="1401"/>
        <v>0</v>
      </c>
      <c r="J17924">
        <f t="shared" si="1402"/>
        <v>0</v>
      </c>
      <c r="K17924">
        <f t="shared" si="1403"/>
        <v>0</v>
      </c>
      <c r="L17924">
        <f t="shared" si="1404"/>
        <v>0</v>
      </c>
    </row>
    <row r="17925" spans="1:12" x14ac:dyDescent="0.2">
      <c r="A17925" t="s">
        <v>12</v>
      </c>
      <c r="B17925">
        <v>15</v>
      </c>
      <c r="C17925">
        <v>1</v>
      </c>
      <c r="D17925">
        <v>0</v>
      </c>
      <c r="E17925">
        <v>1</v>
      </c>
      <c r="F17925" t="s">
        <v>13</v>
      </c>
      <c r="G17925" t="s">
        <v>14</v>
      </c>
      <c r="H17925">
        <f t="shared" si="1400"/>
        <v>0</v>
      </c>
      <c r="I17925">
        <f t="shared" si="1401"/>
        <v>0</v>
      </c>
      <c r="J17925">
        <f t="shared" si="1402"/>
        <v>0</v>
      </c>
      <c r="K17925">
        <f t="shared" si="1403"/>
        <v>0</v>
      </c>
      <c r="L17925">
        <f t="shared" si="1404"/>
        <v>0</v>
      </c>
    </row>
    <row r="17926" spans="1:12" x14ac:dyDescent="0.2">
      <c r="A17926" t="s">
        <v>21</v>
      </c>
      <c r="B17926">
        <v>20</v>
      </c>
      <c r="C17926">
        <v>0</v>
      </c>
      <c r="D17926">
        <v>1</v>
      </c>
      <c r="E17926">
        <v>1</v>
      </c>
      <c r="F17926" t="s">
        <v>13</v>
      </c>
      <c r="G17926" t="s">
        <v>22</v>
      </c>
      <c r="H17926">
        <f t="shared" si="1400"/>
        <v>0</v>
      </c>
      <c r="I17926">
        <f t="shared" si="1401"/>
        <v>0</v>
      </c>
      <c r="J17926">
        <f t="shared" si="1402"/>
        <v>0</v>
      </c>
      <c r="K17926">
        <f t="shared" si="1403"/>
        <v>0</v>
      </c>
      <c r="L17926">
        <f t="shared" si="1404"/>
        <v>0</v>
      </c>
    </row>
    <row r="17927" spans="1:12" x14ac:dyDescent="0.2">
      <c r="A17927" t="s">
        <v>21</v>
      </c>
      <c r="B17927">
        <v>34</v>
      </c>
      <c r="C17927">
        <v>0</v>
      </c>
      <c r="D17927">
        <v>1</v>
      </c>
      <c r="E17927">
        <v>1</v>
      </c>
      <c r="F17927" t="s">
        <v>13</v>
      </c>
      <c r="G17927" t="s">
        <v>63</v>
      </c>
      <c r="H17927">
        <f t="shared" si="1400"/>
        <v>0</v>
      </c>
      <c r="I17927">
        <f t="shared" si="1401"/>
        <v>0</v>
      </c>
      <c r="J17927">
        <f t="shared" si="1402"/>
        <v>0</v>
      </c>
      <c r="K17927">
        <f t="shared" si="1403"/>
        <v>0</v>
      </c>
      <c r="L17927">
        <f t="shared" si="1404"/>
        <v>0</v>
      </c>
    </row>
    <row r="17928" spans="1:12" x14ac:dyDescent="0.2">
      <c r="A17928" t="s">
        <v>12</v>
      </c>
      <c r="B17928">
        <v>42</v>
      </c>
      <c r="C17928">
        <v>1</v>
      </c>
      <c r="D17928">
        <v>0</v>
      </c>
      <c r="E17928">
        <v>1</v>
      </c>
      <c r="F17928" t="s">
        <v>13</v>
      </c>
      <c r="G17928" t="s">
        <v>14</v>
      </c>
      <c r="H17928">
        <f t="shared" si="1400"/>
        <v>0</v>
      </c>
      <c r="I17928">
        <f t="shared" si="1401"/>
        <v>0</v>
      </c>
      <c r="J17928">
        <f t="shared" si="1402"/>
        <v>0</v>
      </c>
      <c r="K17928">
        <f t="shared" si="1403"/>
        <v>0</v>
      </c>
      <c r="L17928">
        <f t="shared" si="1404"/>
        <v>0</v>
      </c>
    </row>
    <row r="17929" spans="1:12" x14ac:dyDescent="0.2">
      <c r="A17929" t="s">
        <v>12</v>
      </c>
      <c r="B17929">
        <v>17</v>
      </c>
      <c r="C17929">
        <v>1</v>
      </c>
      <c r="D17929">
        <v>0</v>
      </c>
      <c r="E17929">
        <v>1</v>
      </c>
      <c r="F17929" t="s">
        <v>13</v>
      </c>
      <c r="G17929" t="s">
        <v>28</v>
      </c>
      <c r="H17929">
        <f t="shared" si="1400"/>
        <v>0</v>
      </c>
      <c r="I17929">
        <f t="shared" si="1401"/>
        <v>0</v>
      </c>
      <c r="J17929">
        <f t="shared" si="1402"/>
        <v>0</v>
      </c>
      <c r="K17929">
        <f t="shared" si="1403"/>
        <v>0</v>
      </c>
      <c r="L17929">
        <f t="shared" si="1404"/>
        <v>0</v>
      </c>
    </row>
    <row r="17930" spans="1:12" x14ac:dyDescent="0.2">
      <c r="A17930" t="s">
        <v>32</v>
      </c>
      <c r="B17930">
        <v>14</v>
      </c>
      <c r="C17930">
        <v>1</v>
      </c>
      <c r="D17930">
        <v>0</v>
      </c>
      <c r="E17930">
        <v>2</v>
      </c>
      <c r="F17930" t="s">
        <v>13</v>
      </c>
      <c r="G17930" t="s">
        <v>14</v>
      </c>
      <c r="H17930">
        <f t="shared" si="1400"/>
        <v>0</v>
      </c>
      <c r="I17930">
        <f t="shared" si="1401"/>
        <v>0</v>
      </c>
      <c r="J17930">
        <f t="shared" si="1402"/>
        <v>0</v>
      </c>
      <c r="K17930">
        <f t="shared" si="1403"/>
        <v>0</v>
      </c>
      <c r="L17930">
        <f t="shared" si="1404"/>
        <v>0</v>
      </c>
    </row>
    <row r="17931" spans="1:12" x14ac:dyDescent="0.2">
      <c r="A17931" t="s">
        <v>12</v>
      </c>
      <c r="B17931">
        <v>17</v>
      </c>
      <c r="C17931">
        <v>1</v>
      </c>
      <c r="D17931">
        <v>0</v>
      </c>
      <c r="E17931">
        <v>2</v>
      </c>
      <c r="F17931" t="s">
        <v>13</v>
      </c>
      <c r="G17931" t="s">
        <v>49</v>
      </c>
      <c r="H17931">
        <f t="shared" si="1400"/>
        <v>0</v>
      </c>
      <c r="I17931">
        <f t="shared" si="1401"/>
        <v>0</v>
      </c>
      <c r="J17931">
        <f t="shared" si="1402"/>
        <v>0</v>
      </c>
      <c r="K17931">
        <f t="shared" si="1403"/>
        <v>0</v>
      </c>
      <c r="L17931">
        <f t="shared" si="1404"/>
        <v>0</v>
      </c>
    </row>
    <row r="17932" spans="1:12" x14ac:dyDescent="0.2">
      <c r="A17932" t="s">
        <v>19</v>
      </c>
      <c r="B17932">
        <v>13</v>
      </c>
      <c r="C17932">
        <v>1</v>
      </c>
      <c r="D17932">
        <v>0</v>
      </c>
      <c r="E17932">
        <v>1</v>
      </c>
      <c r="F17932" t="s">
        <v>13</v>
      </c>
      <c r="G17932" t="s">
        <v>14</v>
      </c>
      <c r="H17932">
        <f t="shared" si="1400"/>
        <v>0</v>
      </c>
      <c r="I17932">
        <f t="shared" si="1401"/>
        <v>0</v>
      </c>
      <c r="J17932">
        <f t="shared" si="1402"/>
        <v>0</v>
      </c>
      <c r="K17932">
        <f t="shared" si="1403"/>
        <v>0</v>
      </c>
      <c r="L17932">
        <f t="shared" si="1404"/>
        <v>0</v>
      </c>
    </row>
    <row r="17933" spans="1:12" x14ac:dyDescent="0.2">
      <c r="A17933" t="s">
        <v>15</v>
      </c>
      <c r="B17933">
        <v>16</v>
      </c>
      <c r="C17933">
        <v>1</v>
      </c>
      <c r="D17933">
        <v>0</v>
      </c>
      <c r="E17933">
        <v>1</v>
      </c>
      <c r="F17933" t="s">
        <v>13</v>
      </c>
      <c r="G17933" t="s">
        <v>14</v>
      </c>
      <c r="H17933">
        <f t="shared" si="1400"/>
        <v>0</v>
      </c>
      <c r="I17933">
        <f t="shared" si="1401"/>
        <v>0</v>
      </c>
      <c r="J17933">
        <f t="shared" si="1402"/>
        <v>0</v>
      </c>
      <c r="K17933">
        <f t="shared" si="1403"/>
        <v>0</v>
      </c>
      <c r="L17933">
        <f t="shared" si="1404"/>
        <v>0</v>
      </c>
    </row>
    <row r="17934" spans="1:12" x14ac:dyDescent="0.2">
      <c r="A17934" t="s">
        <v>32</v>
      </c>
      <c r="B17934">
        <v>48</v>
      </c>
      <c r="C17934">
        <v>1</v>
      </c>
      <c r="D17934">
        <v>0</v>
      </c>
      <c r="E17934">
        <v>0</v>
      </c>
      <c r="F17934" t="s">
        <v>18</v>
      </c>
      <c r="G17934" t="s">
        <v>14</v>
      </c>
      <c r="H17934">
        <f t="shared" si="1400"/>
        <v>0</v>
      </c>
      <c r="I17934">
        <f t="shared" si="1401"/>
        <v>0</v>
      </c>
      <c r="J17934">
        <f t="shared" si="1402"/>
        <v>0</v>
      </c>
      <c r="K17934">
        <f t="shared" si="1403"/>
        <v>0</v>
      </c>
      <c r="L17934">
        <f t="shared" si="1404"/>
        <v>0</v>
      </c>
    </row>
    <row r="17935" spans="1:12" x14ac:dyDescent="0.2">
      <c r="A17935" t="s">
        <v>12</v>
      </c>
      <c r="B17935">
        <v>41</v>
      </c>
      <c r="C17935">
        <v>1</v>
      </c>
      <c r="D17935">
        <v>0</v>
      </c>
      <c r="E17935">
        <v>1</v>
      </c>
      <c r="F17935" t="s">
        <v>18</v>
      </c>
      <c r="G17935" t="s">
        <v>14</v>
      </c>
      <c r="H17935">
        <f t="shared" si="1400"/>
        <v>0</v>
      </c>
      <c r="I17935">
        <f t="shared" si="1401"/>
        <v>0</v>
      </c>
      <c r="J17935">
        <f t="shared" si="1402"/>
        <v>0</v>
      </c>
      <c r="K17935">
        <f t="shared" si="1403"/>
        <v>0</v>
      </c>
      <c r="L17935">
        <f t="shared" si="1404"/>
        <v>0</v>
      </c>
    </row>
    <row r="17936" spans="1:12" x14ac:dyDescent="0.2">
      <c r="A17936" t="s">
        <v>12</v>
      </c>
      <c r="B17936">
        <v>41</v>
      </c>
      <c r="C17936">
        <v>1</v>
      </c>
      <c r="D17936">
        <v>0</v>
      </c>
      <c r="E17936">
        <v>1</v>
      </c>
      <c r="F17936" t="s">
        <v>13</v>
      </c>
      <c r="G17936" t="s">
        <v>28</v>
      </c>
      <c r="H17936">
        <f t="shared" si="1400"/>
        <v>0</v>
      </c>
      <c r="I17936">
        <f t="shared" si="1401"/>
        <v>0</v>
      </c>
      <c r="J17936">
        <f t="shared" si="1402"/>
        <v>0</v>
      </c>
      <c r="K17936">
        <f t="shared" si="1403"/>
        <v>0</v>
      </c>
      <c r="L17936">
        <f t="shared" si="1404"/>
        <v>0</v>
      </c>
    </row>
    <row r="17937" spans="1:12" x14ac:dyDescent="0.2">
      <c r="A17937" t="s">
        <v>53</v>
      </c>
      <c r="B17937">
        <v>24</v>
      </c>
      <c r="C17937">
        <v>1</v>
      </c>
      <c r="D17937">
        <v>0</v>
      </c>
      <c r="E17937">
        <v>1</v>
      </c>
      <c r="F17937" t="s">
        <v>20</v>
      </c>
      <c r="G17937" t="s">
        <v>14</v>
      </c>
      <c r="H17937">
        <f t="shared" si="1400"/>
        <v>0</v>
      </c>
      <c r="I17937">
        <f t="shared" si="1401"/>
        <v>0</v>
      </c>
      <c r="J17937">
        <f t="shared" si="1402"/>
        <v>0</v>
      </c>
      <c r="K17937">
        <f t="shared" si="1403"/>
        <v>0</v>
      </c>
      <c r="L17937">
        <f t="shared" si="1404"/>
        <v>0</v>
      </c>
    </row>
    <row r="17938" spans="1:12" x14ac:dyDescent="0.2">
      <c r="A17938" t="s">
        <v>12</v>
      </c>
      <c r="B17938">
        <v>22</v>
      </c>
      <c r="C17938">
        <v>1</v>
      </c>
      <c r="D17938">
        <v>0</v>
      </c>
      <c r="E17938">
        <v>1</v>
      </c>
      <c r="F17938" t="s">
        <v>20</v>
      </c>
      <c r="G17938" t="s">
        <v>14</v>
      </c>
      <c r="H17938">
        <f t="shared" si="1400"/>
        <v>0</v>
      </c>
      <c r="I17938">
        <f t="shared" si="1401"/>
        <v>0</v>
      </c>
      <c r="J17938">
        <f t="shared" si="1402"/>
        <v>0</v>
      </c>
      <c r="K17938">
        <f t="shared" si="1403"/>
        <v>0</v>
      </c>
      <c r="L17938">
        <f t="shared" si="1404"/>
        <v>0</v>
      </c>
    </row>
    <row r="17939" spans="1:12" x14ac:dyDescent="0.2">
      <c r="A17939" t="s">
        <v>15</v>
      </c>
      <c r="B17939">
        <v>18</v>
      </c>
      <c r="C17939">
        <v>1</v>
      </c>
      <c r="D17939">
        <v>0</v>
      </c>
      <c r="E17939">
        <v>1</v>
      </c>
      <c r="F17939" t="s">
        <v>13</v>
      </c>
      <c r="G17939" t="s">
        <v>14</v>
      </c>
      <c r="H17939">
        <f t="shared" si="1400"/>
        <v>0</v>
      </c>
      <c r="I17939">
        <f t="shared" si="1401"/>
        <v>0</v>
      </c>
      <c r="J17939">
        <f t="shared" si="1402"/>
        <v>0</v>
      </c>
      <c r="K17939">
        <f t="shared" si="1403"/>
        <v>0</v>
      </c>
      <c r="L17939">
        <f t="shared" si="1404"/>
        <v>0</v>
      </c>
    </row>
    <row r="17940" spans="1:12" x14ac:dyDescent="0.2">
      <c r="A17940" t="s">
        <v>15</v>
      </c>
      <c r="B17940">
        <v>17</v>
      </c>
      <c r="C17940">
        <v>0</v>
      </c>
      <c r="D17940">
        <v>0</v>
      </c>
      <c r="E17940">
        <v>1</v>
      </c>
      <c r="F17940" t="s">
        <v>20</v>
      </c>
      <c r="G17940" t="s">
        <v>48</v>
      </c>
      <c r="H17940">
        <f t="shared" si="1400"/>
        <v>0</v>
      </c>
      <c r="I17940">
        <f t="shared" si="1401"/>
        <v>0</v>
      </c>
      <c r="J17940">
        <f t="shared" si="1402"/>
        <v>0</v>
      </c>
      <c r="K17940">
        <f t="shared" si="1403"/>
        <v>0</v>
      </c>
      <c r="L17940">
        <f t="shared" si="1404"/>
        <v>0</v>
      </c>
    </row>
    <row r="17941" spans="1:12" x14ac:dyDescent="0.2">
      <c r="A17941" t="s">
        <v>12</v>
      </c>
      <c r="B17941">
        <v>14</v>
      </c>
      <c r="C17941">
        <v>1</v>
      </c>
      <c r="D17941">
        <v>1</v>
      </c>
      <c r="E17941">
        <v>1</v>
      </c>
      <c r="F17941" t="s">
        <v>13</v>
      </c>
      <c r="G17941" t="s">
        <v>14</v>
      </c>
      <c r="H17941">
        <f t="shared" si="1400"/>
        <v>0</v>
      </c>
      <c r="I17941">
        <f t="shared" si="1401"/>
        <v>0</v>
      </c>
      <c r="J17941">
        <f t="shared" si="1402"/>
        <v>0</v>
      </c>
      <c r="K17941">
        <f t="shared" si="1403"/>
        <v>0</v>
      </c>
      <c r="L17941">
        <f t="shared" si="1404"/>
        <v>0</v>
      </c>
    </row>
    <row r="17942" spans="1:12" x14ac:dyDescent="0.2">
      <c r="A17942" t="s">
        <v>12</v>
      </c>
      <c r="B17942">
        <v>14</v>
      </c>
      <c r="C17942">
        <v>1</v>
      </c>
      <c r="D17942">
        <v>0</v>
      </c>
      <c r="E17942">
        <v>1</v>
      </c>
      <c r="F17942" t="s">
        <v>18</v>
      </c>
      <c r="G17942" t="s">
        <v>28</v>
      </c>
      <c r="H17942">
        <f t="shared" si="1400"/>
        <v>0</v>
      </c>
      <c r="I17942">
        <f t="shared" si="1401"/>
        <v>0</v>
      </c>
      <c r="J17942">
        <f t="shared" si="1402"/>
        <v>0</v>
      </c>
      <c r="K17942">
        <f t="shared" si="1403"/>
        <v>0</v>
      </c>
      <c r="L17942">
        <f t="shared" si="1404"/>
        <v>0</v>
      </c>
    </row>
    <row r="17943" spans="1:12" x14ac:dyDescent="0.2">
      <c r="A17943" t="s">
        <v>15</v>
      </c>
      <c r="B17943">
        <v>25</v>
      </c>
      <c r="C17943">
        <v>0</v>
      </c>
      <c r="D17943">
        <v>1</v>
      </c>
      <c r="E17943">
        <v>1</v>
      </c>
      <c r="F17943" t="s">
        <v>18</v>
      </c>
      <c r="G17943" t="s">
        <v>54</v>
      </c>
      <c r="H17943">
        <f t="shared" si="1400"/>
        <v>0</v>
      </c>
      <c r="I17943">
        <f t="shared" si="1401"/>
        <v>0</v>
      </c>
      <c r="J17943">
        <f t="shared" si="1402"/>
        <v>0</v>
      </c>
      <c r="K17943">
        <f t="shared" si="1403"/>
        <v>0</v>
      </c>
      <c r="L17943">
        <f t="shared" si="1404"/>
        <v>0</v>
      </c>
    </row>
    <row r="17944" spans="1:12" x14ac:dyDescent="0.2">
      <c r="A17944" t="s">
        <v>15</v>
      </c>
      <c r="B17944">
        <v>16</v>
      </c>
      <c r="C17944">
        <v>1</v>
      </c>
      <c r="D17944">
        <v>0</v>
      </c>
      <c r="E17944">
        <v>0</v>
      </c>
      <c r="F17944" t="s">
        <v>13</v>
      </c>
      <c r="G17944" t="s">
        <v>14</v>
      </c>
      <c r="H17944">
        <f t="shared" si="1400"/>
        <v>0</v>
      </c>
      <c r="I17944">
        <f t="shared" si="1401"/>
        <v>0</v>
      </c>
      <c r="J17944">
        <f t="shared" si="1402"/>
        <v>0</v>
      </c>
      <c r="K17944">
        <f t="shared" si="1403"/>
        <v>0</v>
      </c>
      <c r="L17944">
        <f t="shared" si="1404"/>
        <v>0</v>
      </c>
    </row>
    <row r="17945" spans="1:12" x14ac:dyDescent="0.2">
      <c r="A17945" t="s">
        <v>21</v>
      </c>
      <c r="B17945">
        <v>19</v>
      </c>
      <c r="C17945">
        <v>0</v>
      </c>
      <c r="D17945">
        <v>1</v>
      </c>
      <c r="E17945">
        <v>1</v>
      </c>
      <c r="F17945" t="s">
        <v>13</v>
      </c>
      <c r="G17945" t="s">
        <v>22</v>
      </c>
      <c r="H17945">
        <f t="shared" si="1400"/>
        <v>0</v>
      </c>
      <c r="I17945">
        <f t="shared" si="1401"/>
        <v>0</v>
      </c>
      <c r="J17945">
        <f t="shared" si="1402"/>
        <v>0</v>
      </c>
      <c r="K17945">
        <f t="shared" si="1403"/>
        <v>0</v>
      </c>
      <c r="L17945">
        <f t="shared" si="1404"/>
        <v>0</v>
      </c>
    </row>
    <row r="17946" spans="1:12" x14ac:dyDescent="0.2">
      <c r="A17946" t="s">
        <v>15</v>
      </c>
      <c r="B17946">
        <v>19</v>
      </c>
      <c r="C17946">
        <v>0</v>
      </c>
      <c r="D17946">
        <v>0</v>
      </c>
      <c r="E17946">
        <v>1</v>
      </c>
      <c r="F17946" t="s">
        <v>13</v>
      </c>
      <c r="G17946" t="s">
        <v>48</v>
      </c>
      <c r="H17946">
        <f t="shared" si="1400"/>
        <v>0</v>
      </c>
      <c r="I17946">
        <f t="shared" si="1401"/>
        <v>0</v>
      </c>
      <c r="J17946">
        <f t="shared" si="1402"/>
        <v>0</v>
      </c>
      <c r="K17946">
        <f t="shared" si="1403"/>
        <v>0</v>
      </c>
      <c r="L17946">
        <f t="shared" si="1404"/>
        <v>0</v>
      </c>
    </row>
    <row r="17947" spans="1:12" x14ac:dyDescent="0.2">
      <c r="A17947" t="s">
        <v>12</v>
      </c>
      <c r="B17947">
        <v>22</v>
      </c>
      <c r="C17947">
        <v>1</v>
      </c>
      <c r="D17947">
        <v>0</v>
      </c>
      <c r="E17947">
        <v>1</v>
      </c>
      <c r="F17947" t="s">
        <v>13</v>
      </c>
      <c r="G17947" t="s">
        <v>14</v>
      </c>
      <c r="H17947">
        <f t="shared" si="1400"/>
        <v>0</v>
      </c>
      <c r="I17947">
        <f t="shared" si="1401"/>
        <v>0</v>
      </c>
      <c r="J17947">
        <f t="shared" si="1402"/>
        <v>0</v>
      </c>
      <c r="K17947">
        <f t="shared" si="1403"/>
        <v>0</v>
      </c>
      <c r="L17947">
        <f t="shared" si="1404"/>
        <v>0</v>
      </c>
    </row>
    <row r="17948" spans="1:12" x14ac:dyDescent="0.2">
      <c r="A17948" t="s">
        <v>15</v>
      </c>
      <c r="B17948">
        <v>18</v>
      </c>
      <c r="C17948">
        <v>1</v>
      </c>
      <c r="D17948">
        <v>0</v>
      </c>
      <c r="E17948">
        <v>1</v>
      </c>
      <c r="F17948" t="s">
        <v>18</v>
      </c>
      <c r="G17948" t="s">
        <v>14</v>
      </c>
      <c r="H17948">
        <f t="shared" si="1400"/>
        <v>0</v>
      </c>
      <c r="I17948">
        <f t="shared" si="1401"/>
        <v>0</v>
      </c>
      <c r="J17948">
        <f t="shared" si="1402"/>
        <v>0</v>
      </c>
      <c r="K17948">
        <f t="shared" si="1403"/>
        <v>0</v>
      </c>
      <c r="L17948">
        <f t="shared" si="1404"/>
        <v>0</v>
      </c>
    </row>
    <row r="17949" spans="1:12" x14ac:dyDescent="0.2">
      <c r="A17949" t="s">
        <v>21</v>
      </c>
      <c r="B17949">
        <v>41</v>
      </c>
      <c r="C17949">
        <v>0</v>
      </c>
      <c r="D17949">
        <v>1</v>
      </c>
      <c r="E17949">
        <v>1</v>
      </c>
      <c r="F17949" t="s">
        <v>20</v>
      </c>
      <c r="G17949" t="s">
        <v>22</v>
      </c>
      <c r="H17949">
        <f t="shared" si="1400"/>
        <v>0</v>
      </c>
      <c r="I17949">
        <f t="shared" si="1401"/>
        <v>0</v>
      </c>
      <c r="J17949">
        <f t="shared" si="1402"/>
        <v>0</v>
      </c>
      <c r="K17949">
        <f t="shared" si="1403"/>
        <v>0</v>
      </c>
      <c r="L17949">
        <f t="shared" si="1404"/>
        <v>0</v>
      </c>
    </row>
    <row r="17950" spans="1:12" x14ac:dyDescent="0.2">
      <c r="A17950" t="s">
        <v>12</v>
      </c>
      <c r="B17950">
        <v>23</v>
      </c>
      <c r="C17950">
        <v>1</v>
      </c>
      <c r="D17950">
        <v>0</v>
      </c>
      <c r="E17950">
        <v>1</v>
      </c>
      <c r="F17950" t="s">
        <v>18</v>
      </c>
      <c r="G17950" t="s">
        <v>14</v>
      </c>
      <c r="H17950">
        <f t="shared" si="1400"/>
        <v>0</v>
      </c>
      <c r="I17950">
        <f t="shared" si="1401"/>
        <v>0</v>
      </c>
      <c r="J17950">
        <f t="shared" si="1402"/>
        <v>0</v>
      </c>
      <c r="K17950">
        <f t="shared" si="1403"/>
        <v>0</v>
      </c>
      <c r="L17950">
        <f t="shared" si="1404"/>
        <v>0</v>
      </c>
    </row>
    <row r="17951" spans="1:12" x14ac:dyDescent="0.2">
      <c r="A17951" t="s">
        <v>15</v>
      </c>
      <c r="B17951">
        <v>22</v>
      </c>
      <c r="C17951">
        <v>1</v>
      </c>
      <c r="D17951">
        <v>0</v>
      </c>
      <c r="E17951">
        <v>1</v>
      </c>
      <c r="F17951" t="s">
        <v>20</v>
      </c>
      <c r="G17951" t="s">
        <v>14</v>
      </c>
      <c r="H17951">
        <f t="shared" si="1400"/>
        <v>0</v>
      </c>
      <c r="I17951">
        <f t="shared" si="1401"/>
        <v>0</v>
      </c>
      <c r="J17951">
        <f t="shared" si="1402"/>
        <v>0</v>
      </c>
      <c r="K17951">
        <f t="shared" si="1403"/>
        <v>0</v>
      </c>
      <c r="L17951">
        <f t="shared" si="1404"/>
        <v>0</v>
      </c>
    </row>
    <row r="17952" spans="1:12" x14ac:dyDescent="0.2">
      <c r="A17952" t="s">
        <v>12</v>
      </c>
      <c r="B17952">
        <v>16</v>
      </c>
      <c r="C17952">
        <v>1</v>
      </c>
      <c r="D17952">
        <v>1</v>
      </c>
      <c r="E17952">
        <v>1</v>
      </c>
      <c r="F17952" t="s">
        <v>20</v>
      </c>
      <c r="G17952" t="s">
        <v>14</v>
      </c>
      <c r="H17952">
        <f t="shared" si="1400"/>
        <v>0</v>
      </c>
      <c r="I17952">
        <f t="shared" si="1401"/>
        <v>0</v>
      </c>
      <c r="J17952">
        <f t="shared" si="1402"/>
        <v>0</v>
      </c>
      <c r="K17952">
        <f t="shared" si="1403"/>
        <v>0</v>
      </c>
      <c r="L17952">
        <f t="shared" si="1404"/>
        <v>0</v>
      </c>
    </row>
    <row r="17953" spans="1:12" x14ac:dyDescent="0.2">
      <c r="A17953" t="s">
        <v>12</v>
      </c>
      <c r="B17953">
        <v>22</v>
      </c>
      <c r="C17953">
        <v>1</v>
      </c>
      <c r="D17953">
        <v>0</v>
      </c>
      <c r="E17953">
        <v>1</v>
      </c>
      <c r="F17953" t="s">
        <v>20</v>
      </c>
      <c r="G17953" t="s">
        <v>14</v>
      </c>
      <c r="H17953">
        <f t="shared" si="1400"/>
        <v>0</v>
      </c>
      <c r="I17953">
        <f t="shared" si="1401"/>
        <v>0</v>
      </c>
      <c r="J17953">
        <f t="shared" si="1402"/>
        <v>0</v>
      </c>
      <c r="K17953">
        <f t="shared" si="1403"/>
        <v>0</v>
      </c>
      <c r="L17953">
        <f t="shared" si="1404"/>
        <v>0</v>
      </c>
    </row>
    <row r="17954" spans="1:12" x14ac:dyDescent="0.2">
      <c r="A17954" t="s">
        <v>12</v>
      </c>
      <c r="B17954">
        <v>66</v>
      </c>
      <c r="C17954">
        <v>1</v>
      </c>
      <c r="D17954">
        <v>0</v>
      </c>
      <c r="E17954">
        <v>1</v>
      </c>
      <c r="F17954" t="s">
        <v>20</v>
      </c>
      <c r="G17954" t="s">
        <v>14</v>
      </c>
      <c r="H17954">
        <f t="shared" si="1400"/>
        <v>0</v>
      </c>
      <c r="I17954">
        <f t="shared" si="1401"/>
        <v>0</v>
      </c>
      <c r="J17954">
        <f t="shared" si="1402"/>
        <v>0</v>
      </c>
      <c r="K17954">
        <f t="shared" si="1403"/>
        <v>0</v>
      </c>
      <c r="L17954">
        <f t="shared" si="1404"/>
        <v>0</v>
      </c>
    </row>
    <row r="17955" spans="1:12" x14ac:dyDescent="0.2">
      <c r="A17955" t="s">
        <v>12</v>
      </c>
      <c r="B17955">
        <v>30</v>
      </c>
      <c r="C17955">
        <v>1</v>
      </c>
      <c r="D17955">
        <v>0</v>
      </c>
      <c r="E17955">
        <v>1</v>
      </c>
      <c r="F17955" t="s">
        <v>13</v>
      </c>
      <c r="G17955" t="s">
        <v>14</v>
      </c>
      <c r="H17955">
        <f t="shared" si="1400"/>
        <v>0</v>
      </c>
      <c r="I17955">
        <f t="shared" si="1401"/>
        <v>0</v>
      </c>
      <c r="J17955">
        <f t="shared" si="1402"/>
        <v>0</v>
      </c>
      <c r="K17955">
        <f t="shared" si="1403"/>
        <v>0</v>
      </c>
      <c r="L17955">
        <f t="shared" si="1404"/>
        <v>0</v>
      </c>
    </row>
    <row r="17956" spans="1:12" x14ac:dyDescent="0.2">
      <c r="A17956" t="s">
        <v>12</v>
      </c>
      <c r="B17956">
        <v>33</v>
      </c>
      <c r="C17956">
        <v>1</v>
      </c>
      <c r="D17956">
        <v>0</v>
      </c>
      <c r="E17956">
        <v>1</v>
      </c>
      <c r="F17956" t="s">
        <v>20</v>
      </c>
      <c r="G17956" t="s">
        <v>49</v>
      </c>
      <c r="H17956">
        <f t="shared" si="1400"/>
        <v>0</v>
      </c>
      <c r="I17956">
        <f t="shared" si="1401"/>
        <v>0</v>
      </c>
      <c r="J17956">
        <f t="shared" si="1402"/>
        <v>0</v>
      </c>
      <c r="K17956">
        <f t="shared" si="1403"/>
        <v>0</v>
      </c>
      <c r="L17956">
        <f t="shared" si="1404"/>
        <v>0</v>
      </c>
    </row>
    <row r="17957" spans="1:12" x14ac:dyDescent="0.2">
      <c r="A17957" t="s">
        <v>15</v>
      </c>
      <c r="B17957">
        <v>17</v>
      </c>
      <c r="C17957">
        <v>1</v>
      </c>
      <c r="D17957">
        <v>0</v>
      </c>
      <c r="E17957">
        <v>1</v>
      </c>
      <c r="F17957" t="s">
        <v>13</v>
      </c>
      <c r="G17957" t="s">
        <v>14</v>
      </c>
      <c r="H17957">
        <f t="shared" si="1400"/>
        <v>0</v>
      </c>
      <c r="I17957">
        <f t="shared" si="1401"/>
        <v>0</v>
      </c>
      <c r="J17957">
        <f t="shared" si="1402"/>
        <v>0</v>
      </c>
      <c r="K17957">
        <f t="shared" si="1403"/>
        <v>0</v>
      </c>
      <c r="L17957">
        <f t="shared" si="1404"/>
        <v>0</v>
      </c>
    </row>
    <row r="17958" spans="1:12" x14ac:dyDescent="0.2">
      <c r="A17958" t="s">
        <v>12</v>
      </c>
      <c r="B17958">
        <v>64</v>
      </c>
      <c r="C17958">
        <v>1</v>
      </c>
      <c r="D17958">
        <v>1</v>
      </c>
      <c r="E17958">
        <v>0</v>
      </c>
      <c r="F17958" t="s">
        <v>13</v>
      </c>
      <c r="G17958" t="s">
        <v>14</v>
      </c>
      <c r="H17958">
        <f t="shared" si="1400"/>
        <v>0</v>
      </c>
      <c r="I17958">
        <f t="shared" si="1401"/>
        <v>0</v>
      </c>
      <c r="J17958">
        <f t="shared" si="1402"/>
        <v>0</v>
      </c>
      <c r="K17958">
        <f t="shared" si="1403"/>
        <v>0</v>
      </c>
      <c r="L17958">
        <f t="shared" si="1404"/>
        <v>0</v>
      </c>
    </row>
    <row r="17959" spans="1:12" x14ac:dyDescent="0.2">
      <c r="A17959" t="s">
        <v>12</v>
      </c>
      <c r="B17959">
        <v>26</v>
      </c>
      <c r="C17959">
        <v>1</v>
      </c>
      <c r="D17959">
        <v>1</v>
      </c>
      <c r="E17959">
        <v>1</v>
      </c>
      <c r="F17959" t="s">
        <v>13</v>
      </c>
      <c r="G17959" t="s">
        <v>14</v>
      </c>
      <c r="H17959">
        <f t="shared" si="1400"/>
        <v>0</v>
      </c>
      <c r="I17959">
        <f t="shared" si="1401"/>
        <v>0</v>
      </c>
      <c r="J17959">
        <f t="shared" si="1402"/>
        <v>0</v>
      </c>
      <c r="K17959">
        <f t="shared" si="1403"/>
        <v>0</v>
      </c>
      <c r="L17959">
        <f t="shared" si="1404"/>
        <v>0</v>
      </c>
    </row>
    <row r="17960" spans="1:12" x14ac:dyDescent="0.2">
      <c r="A17960" t="s">
        <v>15</v>
      </c>
      <c r="B17960">
        <v>17</v>
      </c>
      <c r="C17960">
        <v>0</v>
      </c>
      <c r="D17960">
        <v>0</v>
      </c>
      <c r="E17960">
        <v>1</v>
      </c>
      <c r="F17960" t="s">
        <v>20</v>
      </c>
      <c r="G17960" t="s">
        <v>48</v>
      </c>
      <c r="H17960">
        <f t="shared" si="1400"/>
        <v>0</v>
      </c>
      <c r="I17960">
        <f t="shared" si="1401"/>
        <v>0</v>
      </c>
      <c r="J17960">
        <f t="shared" si="1402"/>
        <v>0</v>
      </c>
      <c r="K17960">
        <f t="shared" si="1403"/>
        <v>0</v>
      </c>
      <c r="L17960">
        <f t="shared" si="1404"/>
        <v>0</v>
      </c>
    </row>
    <row r="17961" spans="1:12" x14ac:dyDescent="0.2">
      <c r="A17961" t="s">
        <v>15</v>
      </c>
      <c r="B17961">
        <v>18</v>
      </c>
      <c r="C17961">
        <v>0</v>
      </c>
      <c r="D17961">
        <v>0</v>
      </c>
      <c r="E17961">
        <v>1</v>
      </c>
      <c r="F17961" t="s">
        <v>18</v>
      </c>
      <c r="G17961" t="s">
        <v>14</v>
      </c>
      <c r="H17961">
        <f t="shared" si="1400"/>
        <v>0</v>
      </c>
      <c r="I17961">
        <f t="shared" si="1401"/>
        <v>0</v>
      </c>
      <c r="J17961">
        <f t="shared" si="1402"/>
        <v>0</v>
      </c>
      <c r="K17961">
        <f t="shared" si="1403"/>
        <v>0</v>
      </c>
      <c r="L17961">
        <f t="shared" si="1404"/>
        <v>0</v>
      </c>
    </row>
    <row r="17962" spans="1:12" x14ac:dyDescent="0.2">
      <c r="A17962" t="s">
        <v>15</v>
      </c>
      <c r="B17962">
        <v>18</v>
      </c>
      <c r="C17962">
        <v>1</v>
      </c>
      <c r="D17962">
        <v>1</v>
      </c>
      <c r="E17962">
        <v>1</v>
      </c>
      <c r="F17962" t="s">
        <v>13</v>
      </c>
      <c r="G17962" t="s">
        <v>14</v>
      </c>
      <c r="H17962">
        <f t="shared" si="1400"/>
        <v>0</v>
      </c>
      <c r="I17962">
        <f t="shared" si="1401"/>
        <v>0</v>
      </c>
      <c r="J17962">
        <f t="shared" si="1402"/>
        <v>0</v>
      </c>
      <c r="K17962">
        <f t="shared" si="1403"/>
        <v>0</v>
      </c>
      <c r="L17962">
        <f t="shared" si="1404"/>
        <v>0</v>
      </c>
    </row>
    <row r="17963" spans="1:12" x14ac:dyDescent="0.2">
      <c r="A17963" t="s">
        <v>12</v>
      </c>
      <c r="B17963">
        <v>21</v>
      </c>
      <c r="C17963">
        <v>1</v>
      </c>
      <c r="D17963">
        <v>0</v>
      </c>
      <c r="E17963">
        <v>1</v>
      </c>
      <c r="F17963" t="s">
        <v>18</v>
      </c>
      <c r="G17963" t="s">
        <v>14</v>
      </c>
      <c r="H17963">
        <f t="shared" si="1400"/>
        <v>0</v>
      </c>
      <c r="I17963">
        <f t="shared" si="1401"/>
        <v>0</v>
      </c>
      <c r="J17963">
        <f t="shared" si="1402"/>
        <v>0</v>
      </c>
      <c r="K17963">
        <f t="shared" si="1403"/>
        <v>0</v>
      </c>
      <c r="L17963">
        <f t="shared" si="1404"/>
        <v>0</v>
      </c>
    </row>
    <row r="17964" spans="1:12" x14ac:dyDescent="0.2">
      <c r="A17964" t="s">
        <v>21</v>
      </c>
      <c r="B17964">
        <v>55</v>
      </c>
      <c r="C17964">
        <v>0</v>
      </c>
      <c r="D17964">
        <v>1</v>
      </c>
      <c r="E17964">
        <v>1</v>
      </c>
      <c r="F17964" t="s">
        <v>13</v>
      </c>
      <c r="G17964" t="s">
        <v>22</v>
      </c>
      <c r="H17964">
        <f t="shared" si="1400"/>
        <v>0</v>
      </c>
      <c r="I17964">
        <f t="shared" si="1401"/>
        <v>0</v>
      </c>
      <c r="J17964">
        <f t="shared" si="1402"/>
        <v>0</v>
      </c>
      <c r="K17964">
        <f t="shared" si="1403"/>
        <v>0</v>
      </c>
      <c r="L17964">
        <f t="shared" si="1404"/>
        <v>0</v>
      </c>
    </row>
    <row r="17965" spans="1:12" x14ac:dyDescent="0.2">
      <c r="A17965" t="s">
        <v>12</v>
      </c>
      <c r="B17965">
        <v>18</v>
      </c>
      <c r="C17965">
        <v>1</v>
      </c>
      <c r="D17965">
        <v>1</v>
      </c>
      <c r="E17965">
        <v>1</v>
      </c>
      <c r="F17965" t="s">
        <v>13</v>
      </c>
      <c r="G17965" t="s">
        <v>14</v>
      </c>
      <c r="H17965">
        <f t="shared" si="1400"/>
        <v>0</v>
      </c>
      <c r="I17965">
        <f t="shared" si="1401"/>
        <v>0</v>
      </c>
      <c r="J17965">
        <f t="shared" si="1402"/>
        <v>0</v>
      </c>
      <c r="K17965">
        <f t="shared" si="1403"/>
        <v>0</v>
      </c>
      <c r="L17965">
        <f t="shared" si="1404"/>
        <v>0</v>
      </c>
    </row>
    <row r="17966" spans="1:12" x14ac:dyDescent="0.2">
      <c r="A17966" t="s">
        <v>12</v>
      </c>
      <c r="B17966">
        <v>25</v>
      </c>
      <c r="C17966">
        <v>1</v>
      </c>
      <c r="D17966">
        <v>1</v>
      </c>
      <c r="E17966">
        <v>0</v>
      </c>
      <c r="F17966" t="s">
        <v>30</v>
      </c>
      <c r="G17966" t="s">
        <v>51</v>
      </c>
      <c r="H17966">
        <f t="shared" si="1400"/>
        <v>0</v>
      </c>
      <c r="I17966">
        <f t="shared" si="1401"/>
        <v>0</v>
      </c>
      <c r="J17966">
        <f t="shared" si="1402"/>
        <v>0</v>
      </c>
      <c r="K17966">
        <f t="shared" si="1403"/>
        <v>0</v>
      </c>
      <c r="L17966">
        <f t="shared" si="1404"/>
        <v>0</v>
      </c>
    </row>
    <row r="17967" spans="1:12" x14ac:dyDescent="0.2">
      <c r="A17967" t="s">
        <v>15</v>
      </c>
      <c r="B17967">
        <v>23</v>
      </c>
      <c r="C17967">
        <v>0</v>
      </c>
      <c r="D17967">
        <v>1</v>
      </c>
      <c r="E17967">
        <v>1</v>
      </c>
      <c r="F17967" t="s">
        <v>20</v>
      </c>
      <c r="G17967" t="s">
        <v>14</v>
      </c>
      <c r="H17967">
        <f t="shared" si="1400"/>
        <v>0</v>
      </c>
      <c r="I17967">
        <f t="shared" si="1401"/>
        <v>0</v>
      </c>
      <c r="J17967">
        <f t="shared" si="1402"/>
        <v>0</v>
      </c>
      <c r="K17967">
        <f t="shared" si="1403"/>
        <v>0</v>
      </c>
      <c r="L17967">
        <f t="shared" si="1404"/>
        <v>0</v>
      </c>
    </row>
    <row r="17968" spans="1:12" x14ac:dyDescent="0.2">
      <c r="A17968" t="s">
        <v>21</v>
      </c>
      <c r="B17968">
        <v>20</v>
      </c>
      <c r="C17968">
        <v>0</v>
      </c>
      <c r="D17968">
        <v>1</v>
      </c>
      <c r="E17968">
        <v>1</v>
      </c>
      <c r="F17968" t="s">
        <v>13</v>
      </c>
      <c r="G17968" t="s">
        <v>108</v>
      </c>
      <c r="H17968">
        <f t="shared" si="1400"/>
        <v>0</v>
      </c>
      <c r="I17968">
        <f t="shared" si="1401"/>
        <v>0</v>
      </c>
      <c r="J17968">
        <f t="shared" si="1402"/>
        <v>0</v>
      </c>
      <c r="K17968">
        <f t="shared" si="1403"/>
        <v>0</v>
      </c>
      <c r="L17968">
        <f t="shared" si="1404"/>
        <v>0</v>
      </c>
    </row>
    <row r="17969" spans="1:12" x14ac:dyDescent="0.2">
      <c r="A17969" t="s">
        <v>12</v>
      </c>
      <c r="B17969">
        <v>16</v>
      </c>
      <c r="C17969">
        <v>1</v>
      </c>
      <c r="D17969">
        <v>0</v>
      </c>
      <c r="E17969">
        <v>0</v>
      </c>
      <c r="F17969" t="s">
        <v>13</v>
      </c>
      <c r="G17969" t="s">
        <v>49</v>
      </c>
      <c r="H17969">
        <f t="shared" si="1400"/>
        <v>0</v>
      </c>
      <c r="I17969">
        <f t="shared" si="1401"/>
        <v>0</v>
      </c>
      <c r="J17969">
        <f t="shared" si="1402"/>
        <v>0</v>
      </c>
      <c r="K17969">
        <f t="shared" si="1403"/>
        <v>0</v>
      </c>
      <c r="L17969">
        <f t="shared" si="1404"/>
        <v>0</v>
      </c>
    </row>
    <row r="17970" spans="1:12" x14ac:dyDescent="0.2">
      <c r="A17970" t="s">
        <v>21</v>
      </c>
      <c r="B17970">
        <v>21</v>
      </c>
      <c r="C17970">
        <v>0</v>
      </c>
      <c r="D17970">
        <v>1</v>
      </c>
      <c r="E17970">
        <v>1</v>
      </c>
      <c r="F17970" t="s">
        <v>13</v>
      </c>
      <c r="G17970" t="s">
        <v>22</v>
      </c>
      <c r="H17970">
        <f t="shared" si="1400"/>
        <v>0</v>
      </c>
      <c r="I17970">
        <f t="shared" si="1401"/>
        <v>0</v>
      </c>
      <c r="J17970">
        <f t="shared" si="1402"/>
        <v>0</v>
      </c>
      <c r="K17970">
        <f t="shared" si="1403"/>
        <v>0</v>
      </c>
      <c r="L17970">
        <f t="shared" si="1404"/>
        <v>0</v>
      </c>
    </row>
    <row r="17971" spans="1:12" x14ac:dyDescent="0.2">
      <c r="A17971" t="s">
        <v>15</v>
      </c>
      <c r="B17971">
        <v>23</v>
      </c>
      <c r="C17971">
        <v>1</v>
      </c>
      <c r="D17971">
        <v>1</v>
      </c>
      <c r="E17971">
        <v>1</v>
      </c>
      <c r="F17971" t="s">
        <v>13</v>
      </c>
      <c r="G17971" t="s">
        <v>47</v>
      </c>
      <c r="H17971">
        <f t="shared" si="1400"/>
        <v>0</v>
      </c>
      <c r="I17971">
        <f t="shared" si="1401"/>
        <v>0</v>
      </c>
      <c r="J17971">
        <f t="shared" si="1402"/>
        <v>0</v>
      </c>
      <c r="K17971">
        <f t="shared" si="1403"/>
        <v>0</v>
      </c>
      <c r="L17971">
        <f t="shared" si="1404"/>
        <v>0</v>
      </c>
    </row>
    <row r="17972" spans="1:12" x14ac:dyDescent="0.2">
      <c r="A17972" t="s">
        <v>12</v>
      </c>
      <c r="B17972">
        <v>34</v>
      </c>
      <c r="C17972">
        <v>1</v>
      </c>
      <c r="D17972">
        <v>0</v>
      </c>
      <c r="E17972">
        <v>1</v>
      </c>
      <c r="F17972" t="s">
        <v>20</v>
      </c>
      <c r="G17972" t="s">
        <v>14</v>
      </c>
      <c r="H17972">
        <f t="shared" si="1400"/>
        <v>0</v>
      </c>
      <c r="I17972">
        <f t="shared" si="1401"/>
        <v>0</v>
      </c>
      <c r="J17972">
        <f t="shared" si="1402"/>
        <v>0</v>
      </c>
      <c r="K17972">
        <f t="shared" si="1403"/>
        <v>0</v>
      </c>
      <c r="L17972">
        <f t="shared" si="1404"/>
        <v>0</v>
      </c>
    </row>
    <row r="17973" spans="1:12" x14ac:dyDescent="0.2">
      <c r="A17973" t="s">
        <v>12</v>
      </c>
      <c r="B17973">
        <v>18</v>
      </c>
      <c r="C17973">
        <v>1</v>
      </c>
      <c r="D17973">
        <v>0</v>
      </c>
      <c r="E17973">
        <v>0</v>
      </c>
      <c r="F17973" t="s">
        <v>20</v>
      </c>
      <c r="G17973" t="s">
        <v>28</v>
      </c>
      <c r="H17973">
        <f t="shared" si="1400"/>
        <v>0</v>
      </c>
      <c r="I17973">
        <f t="shared" si="1401"/>
        <v>0</v>
      </c>
      <c r="J17973">
        <f t="shared" si="1402"/>
        <v>0</v>
      </c>
      <c r="K17973">
        <f t="shared" si="1403"/>
        <v>0</v>
      </c>
      <c r="L17973">
        <f t="shared" si="1404"/>
        <v>0</v>
      </c>
    </row>
    <row r="17974" spans="1:12" x14ac:dyDescent="0.2">
      <c r="A17974" t="s">
        <v>15</v>
      </c>
      <c r="B17974">
        <v>19</v>
      </c>
      <c r="C17974">
        <v>0</v>
      </c>
      <c r="D17974">
        <v>0</v>
      </c>
      <c r="E17974">
        <v>1</v>
      </c>
      <c r="F17974" t="s">
        <v>23</v>
      </c>
      <c r="G17974" t="s">
        <v>47</v>
      </c>
      <c r="H17974">
        <f t="shared" si="1400"/>
        <v>0</v>
      </c>
      <c r="I17974">
        <f t="shared" si="1401"/>
        <v>0</v>
      </c>
      <c r="J17974">
        <f t="shared" si="1402"/>
        <v>0</v>
      </c>
      <c r="K17974">
        <f t="shared" si="1403"/>
        <v>0</v>
      </c>
      <c r="L17974">
        <f t="shared" si="1404"/>
        <v>0</v>
      </c>
    </row>
    <row r="17975" spans="1:12" x14ac:dyDescent="0.2">
      <c r="A17975" t="s">
        <v>12</v>
      </c>
      <c r="B17975">
        <v>15</v>
      </c>
      <c r="C17975">
        <v>1</v>
      </c>
      <c r="D17975">
        <v>1</v>
      </c>
      <c r="E17975">
        <v>1</v>
      </c>
      <c r="F17975" t="s">
        <v>13</v>
      </c>
      <c r="G17975" t="s">
        <v>14</v>
      </c>
      <c r="H17975">
        <f t="shared" si="1400"/>
        <v>0</v>
      </c>
      <c r="I17975">
        <f t="shared" si="1401"/>
        <v>0</v>
      </c>
      <c r="J17975">
        <f t="shared" si="1402"/>
        <v>0</v>
      </c>
      <c r="K17975">
        <f t="shared" si="1403"/>
        <v>0</v>
      </c>
      <c r="L17975">
        <f t="shared" si="1404"/>
        <v>0</v>
      </c>
    </row>
    <row r="17976" spans="1:12" x14ac:dyDescent="0.2">
      <c r="A17976" t="s">
        <v>12</v>
      </c>
      <c r="B17976">
        <v>19</v>
      </c>
      <c r="C17976">
        <v>1</v>
      </c>
      <c r="D17976">
        <v>1</v>
      </c>
      <c r="E17976">
        <v>1</v>
      </c>
      <c r="F17976" t="s">
        <v>13</v>
      </c>
      <c r="G17976" t="s">
        <v>14</v>
      </c>
      <c r="H17976">
        <f t="shared" si="1400"/>
        <v>0</v>
      </c>
      <c r="I17976">
        <f t="shared" si="1401"/>
        <v>0</v>
      </c>
      <c r="J17976">
        <f t="shared" si="1402"/>
        <v>0</v>
      </c>
      <c r="K17976">
        <f t="shared" si="1403"/>
        <v>0</v>
      </c>
      <c r="L17976">
        <f t="shared" si="1404"/>
        <v>0</v>
      </c>
    </row>
    <row r="17977" spans="1:12" x14ac:dyDescent="0.2">
      <c r="A17977" t="s">
        <v>15</v>
      </c>
      <c r="B17977">
        <v>18</v>
      </c>
      <c r="C17977">
        <v>0</v>
      </c>
      <c r="D17977">
        <v>0</v>
      </c>
      <c r="E17977">
        <v>1</v>
      </c>
      <c r="F17977" t="s">
        <v>13</v>
      </c>
      <c r="G17977" t="s">
        <v>28</v>
      </c>
      <c r="H17977">
        <f t="shared" si="1400"/>
        <v>0</v>
      </c>
      <c r="I17977">
        <f t="shared" si="1401"/>
        <v>0</v>
      </c>
      <c r="J17977">
        <f t="shared" si="1402"/>
        <v>0</v>
      </c>
      <c r="K17977">
        <f t="shared" si="1403"/>
        <v>0</v>
      </c>
      <c r="L17977">
        <f t="shared" si="1404"/>
        <v>0</v>
      </c>
    </row>
    <row r="17978" spans="1:12" x14ac:dyDescent="0.2">
      <c r="A17978" t="s">
        <v>12</v>
      </c>
      <c r="B17978">
        <v>13</v>
      </c>
      <c r="C17978">
        <v>1</v>
      </c>
      <c r="D17978">
        <v>0</v>
      </c>
      <c r="E17978">
        <v>1</v>
      </c>
      <c r="F17978" t="s">
        <v>13</v>
      </c>
      <c r="G17978" t="s">
        <v>14</v>
      </c>
      <c r="H17978">
        <f t="shared" si="1400"/>
        <v>0</v>
      </c>
      <c r="I17978">
        <f t="shared" si="1401"/>
        <v>0</v>
      </c>
      <c r="J17978">
        <f t="shared" si="1402"/>
        <v>0</v>
      </c>
      <c r="K17978">
        <f t="shared" si="1403"/>
        <v>0</v>
      </c>
      <c r="L17978">
        <f t="shared" si="1404"/>
        <v>0</v>
      </c>
    </row>
    <row r="17979" spans="1:12" x14ac:dyDescent="0.2">
      <c r="A17979" t="s">
        <v>12</v>
      </c>
      <c r="B17979">
        <v>20</v>
      </c>
      <c r="C17979">
        <v>1</v>
      </c>
      <c r="D17979">
        <v>1</v>
      </c>
      <c r="E17979">
        <v>1</v>
      </c>
      <c r="F17979" t="s">
        <v>20</v>
      </c>
      <c r="G17979" t="s">
        <v>14</v>
      </c>
      <c r="H17979">
        <f t="shared" si="1400"/>
        <v>0</v>
      </c>
      <c r="I17979">
        <f t="shared" si="1401"/>
        <v>0</v>
      </c>
      <c r="J17979">
        <f t="shared" si="1402"/>
        <v>0</v>
      </c>
      <c r="K17979">
        <f t="shared" si="1403"/>
        <v>0</v>
      </c>
      <c r="L17979">
        <f t="shared" si="1404"/>
        <v>0</v>
      </c>
    </row>
    <row r="17980" spans="1:12" x14ac:dyDescent="0.2">
      <c r="A17980" t="s">
        <v>15</v>
      </c>
      <c r="B17980">
        <v>17</v>
      </c>
      <c r="C17980">
        <v>0</v>
      </c>
      <c r="D17980">
        <v>0</v>
      </c>
      <c r="E17980">
        <v>1</v>
      </c>
      <c r="F17980" t="s">
        <v>13</v>
      </c>
      <c r="G17980" t="s">
        <v>95</v>
      </c>
      <c r="H17980">
        <f t="shared" si="1400"/>
        <v>0</v>
      </c>
      <c r="I17980">
        <f t="shared" si="1401"/>
        <v>0</v>
      </c>
      <c r="J17980">
        <f t="shared" si="1402"/>
        <v>0</v>
      </c>
      <c r="K17980">
        <f t="shared" si="1403"/>
        <v>0</v>
      </c>
      <c r="L17980">
        <f t="shared" si="1404"/>
        <v>0</v>
      </c>
    </row>
    <row r="17981" spans="1:12" x14ac:dyDescent="0.2">
      <c r="A17981" t="s">
        <v>15</v>
      </c>
      <c r="B17981">
        <v>18</v>
      </c>
      <c r="C17981">
        <v>0</v>
      </c>
      <c r="D17981">
        <v>0</v>
      </c>
      <c r="E17981">
        <v>1</v>
      </c>
      <c r="F17981" t="s">
        <v>18</v>
      </c>
      <c r="G17981" t="s">
        <v>52</v>
      </c>
      <c r="H17981">
        <f t="shared" si="1400"/>
        <v>0</v>
      </c>
      <c r="I17981">
        <f t="shared" si="1401"/>
        <v>0</v>
      </c>
      <c r="J17981">
        <f t="shared" si="1402"/>
        <v>0</v>
      </c>
      <c r="K17981">
        <f t="shared" si="1403"/>
        <v>0</v>
      </c>
      <c r="L17981">
        <f t="shared" si="1404"/>
        <v>0</v>
      </c>
    </row>
    <row r="17982" spans="1:12" x14ac:dyDescent="0.2">
      <c r="A17982" t="s">
        <v>15</v>
      </c>
      <c r="B17982">
        <v>16</v>
      </c>
      <c r="C17982">
        <v>0</v>
      </c>
      <c r="D17982">
        <v>1</v>
      </c>
      <c r="E17982">
        <v>1</v>
      </c>
      <c r="F17982" t="s">
        <v>20</v>
      </c>
      <c r="G17982" t="s">
        <v>49</v>
      </c>
      <c r="H17982">
        <f t="shared" si="1400"/>
        <v>0</v>
      </c>
      <c r="I17982">
        <f t="shared" si="1401"/>
        <v>0</v>
      </c>
      <c r="J17982">
        <f t="shared" si="1402"/>
        <v>0</v>
      </c>
      <c r="K17982">
        <f t="shared" si="1403"/>
        <v>0</v>
      </c>
      <c r="L17982">
        <f t="shared" si="1404"/>
        <v>0</v>
      </c>
    </row>
    <row r="17983" spans="1:12" x14ac:dyDescent="0.2">
      <c r="A17983" t="s">
        <v>21</v>
      </c>
      <c r="B17983">
        <v>15</v>
      </c>
      <c r="C17983">
        <v>0</v>
      </c>
      <c r="D17983">
        <v>0</v>
      </c>
      <c r="E17983">
        <v>1</v>
      </c>
      <c r="F17983" t="s">
        <v>13</v>
      </c>
      <c r="G17983" t="s">
        <v>22</v>
      </c>
      <c r="H17983">
        <f t="shared" si="1400"/>
        <v>0</v>
      </c>
      <c r="I17983">
        <f t="shared" si="1401"/>
        <v>0</v>
      </c>
      <c r="J17983">
        <f t="shared" si="1402"/>
        <v>0</v>
      </c>
      <c r="K17983">
        <f t="shared" si="1403"/>
        <v>0</v>
      </c>
      <c r="L17983">
        <f t="shared" si="1404"/>
        <v>0</v>
      </c>
    </row>
    <row r="17984" spans="1:12" x14ac:dyDescent="0.2">
      <c r="A17984" t="s">
        <v>12</v>
      </c>
      <c r="B17984">
        <v>28</v>
      </c>
      <c r="C17984">
        <v>1</v>
      </c>
      <c r="D17984">
        <v>1</v>
      </c>
      <c r="E17984">
        <v>1</v>
      </c>
      <c r="F17984" t="s">
        <v>20</v>
      </c>
      <c r="G17984" t="s">
        <v>14</v>
      </c>
      <c r="H17984">
        <f t="shared" si="1400"/>
        <v>0</v>
      </c>
      <c r="I17984">
        <f t="shared" si="1401"/>
        <v>0</v>
      </c>
      <c r="J17984">
        <f t="shared" si="1402"/>
        <v>0</v>
      </c>
      <c r="K17984">
        <f t="shared" si="1403"/>
        <v>0</v>
      </c>
      <c r="L17984">
        <f t="shared" si="1404"/>
        <v>0</v>
      </c>
    </row>
    <row r="17985" spans="1:12" x14ac:dyDescent="0.2">
      <c r="A17985" t="s">
        <v>15</v>
      </c>
      <c r="B17985">
        <v>25</v>
      </c>
      <c r="C17985">
        <v>1</v>
      </c>
      <c r="D17985">
        <v>0</v>
      </c>
      <c r="E17985">
        <v>1</v>
      </c>
      <c r="F17985" t="s">
        <v>30</v>
      </c>
      <c r="G17985" t="s">
        <v>14</v>
      </c>
      <c r="H17985">
        <f t="shared" si="1400"/>
        <v>0</v>
      </c>
      <c r="I17985">
        <f t="shared" si="1401"/>
        <v>0</v>
      </c>
      <c r="J17985">
        <f t="shared" si="1402"/>
        <v>0</v>
      </c>
      <c r="K17985">
        <f t="shared" si="1403"/>
        <v>0</v>
      </c>
      <c r="L17985">
        <f t="shared" si="1404"/>
        <v>0</v>
      </c>
    </row>
    <row r="17986" spans="1:12" x14ac:dyDescent="0.2">
      <c r="A17986" t="s">
        <v>57</v>
      </c>
      <c r="B17986">
        <v>15</v>
      </c>
      <c r="C17986">
        <v>0</v>
      </c>
      <c r="D17986">
        <v>1</v>
      </c>
      <c r="E17986">
        <v>1</v>
      </c>
      <c r="F17986" t="s">
        <v>13</v>
      </c>
      <c r="G17986" t="s">
        <v>48</v>
      </c>
      <c r="H17986">
        <f t="shared" si="1400"/>
        <v>0</v>
      </c>
      <c r="I17986">
        <f t="shared" si="1401"/>
        <v>0</v>
      </c>
      <c r="J17986">
        <f t="shared" si="1402"/>
        <v>0</v>
      </c>
      <c r="K17986">
        <f t="shared" si="1403"/>
        <v>0</v>
      </c>
      <c r="L17986">
        <f t="shared" si="1404"/>
        <v>0</v>
      </c>
    </row>
    <row r="17987" spans="1:12" x14ac:dyDescent="0.2">
      <c r="A17987" t="s">
        <v>21</v>
      </c>
      <c r="B17987">
        <v>22</v>
      </c>
      <c r="C17987">
        <v>0</v>
      </c>
      <c r="D17987">
        <v>0</v>
      </c>
      <c r="E17987">
        <v>1</v>
      </c>
      <c r="F17987" t="s">
        <v>13</v>
      </c>
      <c r="G17987" t="s">
        <v>22</v>
      </c>
      <c r="H17987">
        <f t="shared" ref="H17987:H18050" si="1405">SUM(BA17987:BJ17987)</f>
        <v>0</v>
      </c>
      <c r="I17987">
        <f t="shared" ref="I17987:I18050" si="1406">SUM(AQ17987:AZ17987)</f>
        <v>0</v>
      </c>
      <c r="J17987">
        <f t="shared" ref="J17987:J18050" si="1407">SUM(M17987:V17987)</f>
        <v>0</v>
      </c>
      <c r="K17987">
        <f t="shared" ref="K17987:K18050" si="1408">SUM(AG17987:AP17987)</f>
        <v>0</v>
      </c>
      <c r="L17987">
        <f t="shared" ref="L17987:L18050" si="1409">SUM(W17987:AF17987)</f>
        <v>0</v>
      </c>
    </row>
    <row r="17988" spans="1:12" x14ac:dyDescent="0.2">
      <c r="A17988" t="s">
        <v>12</v>
      </c>
      <c r="B17988">
        <v>71</v>
      </c>
      <c r="C17988">
        <v>1</v>
      </c>
      <c r="D17988">
        <v>1</v>
      </c>
      <c r="E17988">
        <v>1</v>
      </c>
      <c r="F17988" t="s">
        <v>13</v>
      </c>
      <c r="G17988" t="s">
        <v>26</v>
      </c>
      <c r="H17988">
        <f t="shared" si="1405"/>
        <v>0</v>
      </c>
      <c r="I17988">
        <f t="shared" si="1406"/>
        <v>0</v>
      </c>
      <c r="J17988">
        <f t="shared" si="1407"/>
        <v>0</v>
      </c>
      <c r="K17988">
        <f t="shared" si="1408"/>
        <v>0</v>
      </c>
      <c r="L17988">
        <f t="shared" si="1409"/>
        <v>0</v>
      </c>
    </row>
    <row r="17989" spans="1:12" x14ac:dyDescent="0.2">
      <c r="A17989" t="s">
        <v>15</v>
      </c>
      <c r="B17989">
        <v>20</v>
      </c>
      <c r="C17989">
        <v>1</v>
      </c>
      <c r="D17989">
        <v>1</v>
      </c>
      <c r="E17989">
        <v>1</v>
      </c>
      <c r="F17989" t="s">
        <v>13</v>
      </c>
      <c r="G17989" t="s">
        <v>14</v>
      </c>
      <c r="H17989">
        <f t="shared" si="1405"/>
        <v>0</v>
      </c>
      <c r="I17989">
        <f t="shared" si="1406"/>
        <v>0</v>
      </c>
      <c r="J17989">
        <f t="shared" si="1407"/>
        <v>0</v>
      </c>
      <c r="K17989">
        <f t="shared" si="1408"/>
        <v>0</v>
      </c>
      <c r="L17989">
        <f t="shared" si="1409"/>
        <v>0</v>
      </c>
    </row>
    <row r="17990" spans="1:12" x14ac:dyDescent="0.2">
      <c r="A17990" t="s">
        <v>15</v>
      </c>
      <c r="B17990">
        <v>22</v>
      </c>
      <c r="C17990">
        <v>0</v>
      </c>
      <c r="D17990">
        <v>0</v>
      </c>
      <c r="E17990">
        <v>1</v>
      </c>
      <c r="F17990" t="s">
        <v>13</v>
      </c>
      <c r="G17990" t="s">
        <v>52</v>
      </c>
      <c r="H17990">
        <f t="shared" si="1405"/>
        <v>0</v>
      </c>
      <c r="I17990">
        <f t="shared" si="1406"/>
        <v>0</v>
      </c>
      <c r="J17990">
        <f t="shared" si="1407"/>
        <v>0</v>
      </c>
      <c r="K17990">
        <f t="shared" si="1408"/>
        <v>0</v>
      </c>
      <c r="L17990">
        <f t="shared" si="1409"/>
        <v>0</v>
      </c>
    </row>
    <row r="17991" spans="1:12" x14ac:dyDescent="0.2">
      <c r="A17991" t="s">
        <v>12</v>
      </c>
      <c r="B17991">
        <v>19</v>
      </c>
      <c r="C17991">
        <v>1</v>
      </c>
      <c r="D17991">
        <v>1</v>
      </c>
      <c r="E17991">
        <v>1</v>
      </c>
      <c r="F17991" t="s">
        <v>13</v>
      </c>
      <c r="G17991" t="s">
        <v>14</v>
      </c>
      <c r="H17991">
        <f t="shared" si="1405"/>
        <v>0</v>
      </c>
      <c r="I17991">
        <f t="shared" si="1406"/>
        <v>0</v>
      </c>
      <c r="J17991">
        <f t="shared" si="1407"/>
        <v>0</v>
      </c>
      <c r="K17991">
        <f t="shared" si="1408"/>
        <v>0</v>
      </c>
      <c r="L17991">
        <f t="shared" si="1409"/>
        <v>0</v>
      </c>
    </row>
    <row r="17992" spans="1:12" x14ac:dyDescent="0.2">
      <c r="A17992" t="s">
        <v>15</v>
      </c>
      <c r="B17992">
        <v>15</v>
      </c>
      <c r="C17992">
        <v>0</v>
      </c>
      <c r="D17992">
        <v>0</v>
      </c>
      <c r="E17992">
        <v>0</v>
      </c>
      <c r="F17992" t="s">
        <v>13</v>
      </c>
      <c r="G17992" t="s">
        <v>48</v>
      </c>
      <c r="H17992">
        <f t="shared" si="1405"/>
        <v>0</v>
      </c>
      <c r="I17992">
        <f t="shared" si="1406"/>
        <v>0</v>
      </c>
      <c r="J17992">
        <f t="shared" si="1407"/>
        <v>0</v>
      </c>
      <c r="K17992">
        <f t="shared" si="1408"/>
        <v>0</v>
      </c>
      <c r="L17992">
        <f t="shared" si="1409"/>
        <v>0</v>
      </c>
    </row>
    <row r="17993" spans="1:12" x14ac:dyDescent="0.2">
      <c r="A17993" t="s">
        <v>15</v>
      </c>
      <c r="B17993">
        <v>21</v>
      </c>
      <c r="C17993">
        <v>1</v>
      </c>
      <c r="D17993">
        <v>1</v>
      </c>
      <c r="E17993">
        <v>1</v>
      </c>
      <c r="F17993" t="s">
        <v>13</v>
      </c>
      <c r="G17993" t="s">
        <v>14</v>
      </c>
      <c r="H17993">
        <f t="shared" si="1405"/>
        <v>0</v>
      </c>
      <c r="I17993">
        <f t="shared" si="1406"/>
        <v>0</v>
      </c>
      <c r="J17993">
        <f t="shared" si="1407"/>
        <v>0</v>
      </c>
      <c r="K17993">
        <f t="shared" si="1408"/>
        <v>0</v>
      </c>
      <c r="L17993">
        <f t="shared" si="1409"/>
        <v>0</v>
      </c>
    </row>
    <row r="17994" spans="1:12" x14ac:dyDescent="0.2">
      <c r="A17994" t="s">
        <v>12</v>
      </c>
      <c r="B17994">
        <v>45</v>
      </c>
      <c r="C17994">
        <v>1</v>
      </c>
      <c r="D17994">
        <v>1</v>
      </c>
      <c r="E17994">
        <v>1</v>
      </c>
      <c r="F17994" t="s">
        <v>30</v>
      </c>
      <c r="G17994" t="s">
        <v>49</v>
      </c>
      <c r="H17994">
        <f t="shared" si="1405"/>
        <v>0</v>
      </c>
      <c r="I17994">
        <f t="shared" si="1406"/>
        <v>0</v>
      </c>
      <c r="J17994">
        <f t="shared" si="1407"/>
        <v>0</v>
      </c>
      <c r="K17994">
        <f t="shared" si="1408"/>
        <v>0</v>
      </c>
      <c r="L17994">
        <f t="shared" si="1409"/>
        <v>0</v>
      </c>
    </row>
    <row r="17995" spans="1:12" x14ac:dyDescent="0.2">
      <c r="A17995" t="s">
        <v>12</v>
      </c>
      <c r="B17995">
        <v>18</v>
      </c>
      <c r="C17995">
        <v>1</v>
      </c>
      <c r="D17995">
        <v>0</v>
      </c>
      <c r="E17995">
        <v>1</v>
      </c>
      <c r="F17995" t="s">
        <v>13</v>
      </c>
      <c r="G17995" t="s">
        <v>14</v>
      </c>
      <c r="H17995">
        <f t="shared" si="1405"/>
        <v>0</v>
      </c>
      <c r="I17995">
        <f t="shared" si="1406"/>
        <v>0</v>
      </c>
      <c r="J17995">
        <f t="shared" si="1407"/>
        <v>0</v>
      </c>
      <c r="K17995">
        <f t="shared" si="1408"/>
        <v>0</v>
      </c>
      <c r="L17995">
        <f t="shared" si="1409"/>
        <v>0</v>
      </c>
    </row>
    <row r="17996" spans="1:12" x14ac:dyDescent="0.2">
      <c r="A17996" t="s">
        <v>57</v>
      </c>
      <c r="B17996">
        <v>19</v>
      </c>
      <c r="C17996">
        <v>1</v>
      </c>
      <c r="D17996">
        <v>1</v>
      </c>
      <c r="E17996">
        <v>0</v>
      </c>
      <c r="F17996" t="s">
        <v>13</v>
      </c>
      <c r="G17996" t="s">
        <v>14</v>
      </c>
      <c r="H17996">
        <f t="shared" si="1405"/>
        <v>0</v>
      </c>
      <c r="I17996">
        <f t="shared" si="1406"/>
        <v>0</v>
      </c>
      <c r="J17996">
        <f t="shared" si="1407"/>
        <v>0</v>
      </c>
      <c r="K17996">
        <f t="shared" si="1408"/>
        <v>0</v>
      </c>
      <c r="L17996">
        <f t="shared" si="1409"/>
        <v>0</v>
      </c>
    </row>
    <row r="17997" spans="1:12" x14ac:dyDescent="0.2">
      <c r="A17997" t="s">
        <v>15</v>
      </c>
      <c r="B17997">
        <v>18</v>
      </c>
      <c r="C17997">
        <v>0</v>
      </c>
      <c r="D17997">
        <v>0</v>
      </c>
      <c r="E17997">
        <v>1</v>
      </c>
      <c r="F17997" t="s">
        <v>18</v>
      </c>
      <c r="G17997" t="s">
        <v>48</v>
      </c>
      <c r="H17997">
        <f t="shared" si="1405"/>
        <v>0</v>
      </c>
      <c r="I17997">
        <f t="shared" si="1406"/>
        <v>0</v>
      </c>
      <c r="J17997">
        <f t="shared" si="1407"/>
        <v>0</v>
      </c>
      <c r="K17997">
        <f t="shared" si="1408"/>
        <v>0</v>
      </c>
      <c r="L17997">
        <f t="shared" si="1409"/>
        <v>0</v>
      </c>
    </row>
    <row r="17998" spans="1:12" x14ac:dyDescent="0.2">
      <c r="A17998" t="s">
        <v>15</v>
      </c>
      <c r="B17998">
        <v>21</v>
      </c>
      <c r="C17998">
        <v>1</v>
      </c>
      <c r="D17998">
        <v>1</v>
      </c>
      <c r="E17998">
        <v>1</v>
      </c>
      <c r="F17998" t="s">
        <v>30</v>
      </c>
      <c r="G17998" t="s">
        <v>54</v>
      </c>
      <c r="H17998">
        <f t="shared" si="1405"/>
        <v>0</v>
      </c>
      <c r="I17998">
        <f t="shared" si="1406"/>
        <v>0</v>
      </c>
      <c r="J17998">
        <f t="shared" si="1407"/>
        <v>0</v>
      </c>
      <c r="K17998">
        <f t="shared" si="1408"/>
        <v>0</v>
      </c>
      <c r="L17998">
        <f t="shared" si="1409"/>
        <v>0</v>
      </c>
    </row>
    <row r="17999" spans="1:12" x14ac:dyDescent="0.2">
      <c r="A17999" t="s">
        <v>21</v>
      </c>
      <c r="B17999">
        <v>22</v>
      </c>
      <c r="C17999">
        <v>0</v>
      </c>
      <c r="D17999">
        <v>1</v>
      </c>
      <c r="E17999">
        <v>1</v>
      </c>
      <c r="F17999" t="s">
        <v>13</v>
      </c>
      <c r="G17999" t="s">
        <v>22</v>
      </c>
      <c r="H17999">
        <f t="shared" si="1405"/>
        <v>0</v>
      </c>
      <c r="I17999">
        <f t="shared" si="1406"/>
        <v>0</v>
      </c>
      <c r="J17999">
        <f t="shared" si="1407"/>
        <v>0</v>
      </c>
      <c r="K17999">
        <f t="shared" si="1408"/>
        <v>0</v>
      </c>
      <c r="L17999">
        <f t="shared" si="1409"/>
        <v>0</v>
      </c>
    </row>
    <row r="18000" spans="1:12" x14ac:dyDescent="0.2">
      <c r="A18000" t="s">
        <v>15</v>
      </c>
      <c r="B18000">
        <v>14</v>
      </c>
      <c r="C18000">
        <v>0</v>
      </c>
      <c r="D18000">
        <v>1</v>
      </c>
      <c r="E18000">
        <v>1</v>
      </c>
      <c r="F18000" t="s">
        <v>13</v>
      </c>
      <c r="G18000" t="s">
        <v>48</v>
      </c>
      <c r="H18000">
        <f t="shared" si="1405"/>
        <v>0</v>
      </c>
      <c r="I18000">
        <f t="shared" si="1406"/>
        <v>0</v>
      </c>
      <c r="J18000">
        <f t="shared" si="1407"/>
        <v>0</v>
      </c>
      <c r="K18000">
        <f t="shared" si="1408"/>
        <v>0</v>
      </c>
      <c r="L18000">
        <f t="shared" si="1409"/>
        <v>0</v>
      </c>
    </row>
    <row r="18001" spans="1:12" x14ac:dyDescent="0.2">
      <c r="A18001" t="s">
        <v>15</v>
      </c>
      <c r="B18001">
        <v>16</v>
      </c>
      <c r="C18001">
        <v>0</v>
      </c>
      <c r="D18001">
        <v>0</v>
      </c>
      <c r="E18001">
        <v>1</v>
      </c>
      <c r="F18001" t="s">
        <v>13</v>
      </c>
      <c r="G18001" t="s">
        <v>22</v>
      </c>
      <c r="H18001">
        <f t="shared" si="1405"/>
        <v>0</v>
      </c>
      <c r="I18001">
        <f t="shared" si="1406"/>
        <v>0</v>
      </c>
      <c r="J18001">
        <f t="shared" si="1407"/>
        <v>0</v>
      </c>
      <c r="K18001">
        <f t="shared" si="1408"/>
        <v>0</v>
      </c>
      <c r="L18001">
        <f t="shared" si="1409"/>
        <v>0</v>
      </c>
    </row>
    <row r="18002" spans="1:12" x14ac:dyDescent="0.2">
      <c r="A18002" t="s">
        <v>15</v>
      </c>
      <c r="B18002">
        <v>21</v>
      </c>
      <c r="C18002">
        <v>0</v>
      </c>
      <c r="D18002">
        <v>1</v>
      </c>
      <c r="E18002">
        <v>1</v>
      </c>
      <c r="F18002" t="s">
        <v>13</v>
      </c>
      <c r="G18002" t="s">
        <v>22</v>
      </c>
      <c r="H18002">
        <f t="shared" si="1405"/>
        <v>0</v>
      </c>
      <c r="I18002">
        <f t="shared" si="1406"/>
        <v>0</v>
      </c>
      <c r="J18002">
        <f t="shared" si="1407"/>
        <v>0</v>
      </c>
      <c r="K18002">
        <f t="shared" si="1408"/>
        <v>0</v>
      </c>
      <c r="L18002">
        <f t="shared" si="1409"/>
        <v>0</v>
      </c>
    </row>
    <row r="18003" spans="1:12" x14ac:dyDescent="0.2">
      <c r="A18003" t="s">
        <v>15</v>
      </c>
      <c r="B18003">
        <v>18</v>
      </c>
      <c r="C18003">
        <v>0</v>
      </c>
      <c r="D18003">
        <v>1</v>
      </c>
      <c r="E18003">
        <v>1</v>
      </c>
      <c r="F18003" t="s">
        <v>20</v>
      </c>
      <c r="G18003" t="s">
        <v>48</v>
      </c>
      <c r="H18003">
        <f t="shared" si="1405"/>
        <v>0</v>
      </c>
      <c r="I18003">
        <f t="shared" si="1406"/>
        <v>0</v>
      </c>
      <c r="J18003">
        <f t="shared" si="1407"/>
        <v>0</v>
      </c>
      <c r="K18003">
        <f t="shared" si="1408"/>
        <v>0</v>
      </c>
      <c r="L18003">
        <f t="shared" si="1409"/>
        <v>0</v>
      </c>
    </row>
    <row r="18004" spans="1:12" x14ac:dyDescent="0.2">
      <c r="A18004" t="s">
        <v>15</v>
      </c>
      <c r="B18004">
        <v>17</v>
      </c>
      <c r="C18004">
        <v>0</v>
      </c>
      <c r="D18004">
        <v>0</v>
      </c>
      <c r="E18004">
        <v>1</v>
      </c>
      <c r="F18004" t="s">
        <v>13</v>
      </c>
      <c r="G18004" t="s">
        <v>48</v>
      </c>
      <c r="H18004">
        <f t="shared" si="1405"/>
        <v>0</v>
      </c>
      <c r="I18004">
        <f t="shared" si="1406"/>
        <v>0</v>
      </c>
      <c r="J18004">
        <f t="shared" si="1407"/>
        <v>0</v>
      </c>
      <c r="K18004">
        <f t="shared" si="1408"/>
        <v>0</v>
      </c>
      <c r="L18004">
        <f t="shared" si="1409"/>
        <v>0</v>
      </c>
    </row>
    <row r="18005" spans="1:12" x14ac:dyDescent="0.2">
      <c r="A18005" t="s">
        <v>12</v>
      </c>
      <c r="B18005">
        <v>30</v>
      </c>
      <c r="C18005">
        <v>0</v>
      </c>
      <c r="D18005">
        <v>0</v>
      </c>
      <c r="E18005">
        <v>1</v>
      </c>
      <c r="F18005" t="s">
        <v>20</v>
      </c>
      <c r="G18005" t="s">
        <v>113</v>
      </c>
      <c r="H18005">
        <f t="shared" si="1405"/>
        <v>0</v>
      </c>
      <c r="I18005">
        <f t="shared" si="1406"/>
        <v>0</v>
      </c>
      <c r="J18005">
        <f t="shared" si="1407"/>
        <v>0</v>
      </c>
      <c r="K18005">
        <f t="shared" si="1408"/>
        <v>0</v>
      </c>
      <c r="L18005">
        <f t="shared" si="1409"/>
        <v>0</v>
      </c>
    </row>
    <row r="18006" spans="1:12" x14ac:dyDescent="0.2">
      <c r="A18006" t="s">
        <v>12</v>
      </c>
      <c r="B18006">
        <v>30</v>
      </c>
      <c r="C18006">
        <v>0</v>
      </c>
      <c r="D18006">
        <v>1</v>
      </c>
      <c r="E18006">
        <v>1</v>
      </c>
      <c r="F18006" t="s">
        <v>20</v>
      </c>
      <c r="G18006" t="s">
        <v>125</v>
      </c>
      <c r="H18006">
        <f t="shared" si="1405"/>
        <v>0</v>
      </c>
      <c r="I18006">
        <f t="shared" si="1406"/>
        <v>0</v>
      </c>
      <c r="J18006">
        <f t="shared" si="1407"/>
        <v>0</v>
      </c>
      <c r="K18006">
        <f t="shared" si="1408"/>
        <v>0</v>
      </c>
      <c r="L18006">
        <f t="shared" si="1409"/>
        <v>0</v>
      </c>
    </row>
    <row r="18007" spans="1:12" x14ac:dyDescent="0.2">
      <c r="A18007" t="s">
        <v>15</v>
      </c>
      <c r="B18007">
        <v>23</v>
      </c>
      <c r="C18007">
        <v>0</v>
      </c>
      <c r="D18007">
        <v>1</v>
      </c>
      <c r="E18007">
        <v>1</v>
      </c>
      <c r="F18007" t="s">
        <v>18</v>
      </c>
      <c r="G18007" t="s">
        <v>22</v>
      </c>
      <c r="H18007">
        <f t="shared" si="1405"/>
        <v>0</v>
      </c>
      <c r="I18007">
        <f t="shared" si="1406"/>
        <v>0</v>
      </c>
      <c r="J18007">
        <f t="shared" si="1407"/>
        <v>0</v>
      </c>
      <c r="K18007">
        <f t="shared" si="1408"/>
        <v>0</v>
      </c>
      <c r="L18007">
        <f t="shared" si="1409"/>
        <v>0</v>
      </c>
    </row>
    <row r="18008" spans="1:12" x14ac:dyDescent="0.2">
      <c r="A18008" t="s">
        <v>12</v>
      </c>
      <c r="B18008">
        <v>21</v>
      </c>
      <c r="C18008">
        <v>0</v>
      </c>
      <c r="D18008">
        <v>0</v>
      </c>
      <c r="E18008">
        <v>1</v>
      </c>
      <c r="F18008" t="s">
        <v>20</v>
      </c>
      <c r="G18008" t="s">
        <v>37</v>
      </c>
      <c r="H18008">
        <f t="shared" si="1405"/>
        <v>0</v>
      </c>
      <c r="I18008">
        <f t="shared" si="1406"/>
        <v>0</v>
      </c>
      <c r="J18008">
        <f t="shared" si="1407"/>
        <v>0</v>
      </c>
      <c r="K18008">
        <f t="shared" si="1408"/>
        <v>0</v>
      </c>
      <c r="L18008">
        <f t="shared" si="1409"/>
        <v>0</v>
      </c>
    </row>
    <row r="18009" spans="1:12" x14ac:dyDescent="0.2">
      <c r="A18009" t="s">
        <v>12</v>
      </c>
      <c r="B18009">
        <v>26</v>
      </c>
      <c r="C18009">
        <v>1</v>
      </c>
      <c r="D18009">
        <v>0</v>
      </c>
      <c r="E18009">
        <v>0</v>
      </c>
      <c r="F18009" t="s">
        <v>13</v>
      </c>
      <c r="G18009" t="s">
        <v>49</v>
      </c>
      <c r="H18009">
        <f t="shared" si="1405"/>
        <v>0</v>
      </c>
      <c r="I18009">
        <f t="shared" si="1406"/>
        <v>0</v>
      </c>
      <c r="J18009">
        <f t="shared" si="1407"/>
        <v>0</v>
      </c>
      <c r="K18009">
        <f t="shared" si="1408"/>
        <v>0</v>
      </c>
      <c r="L18009">
        <f t="shared" si="1409"/>
        <v>0</v>
      </c>
    </row>
    <row r="18010" spans="1:12" x14ac:dyDescent="0.2">
      <c r="A18010" t="s">
        <v>12</v>
      </c>
      <c r="B18010">
        <v>68</v>
      </c>
      <c r="C18010">
        <v>1</v>
      </c>
      <c r="D18010">
        <v>3</v>
      </c>
      <c r="E18010">
        <v>1</v>
      </c>
      <c r="F18010" t="s">
        <v>13</v>
      </c>
      <c r="G18010" t="s">
        <v>14</v>
      </c>
      <c r="H18010">
        <f t="shared" si="1405"/>
        <v>0</v>
      </c>
      <c r="I18010">
        <f t="shared" si="1406"/>
        <v>0</v>
      </c>
      <c r="J18010">
        <f t="shared" si="1407"/>
        <v>0</v>
      </c>
      <c r="K18010">
        <f t="shared" si="1408"/>
        <v>0</v>
      </c>
      <c r="L18010">
        <f t="shared" si="1409"/>
        <v>0</v>
      </c>
    </row>
    <row r="18011" spans="1:12" x14ac:dyDescent="0.2">
      <c r="A18011" t="s">
        <v>15</v>
      </c>
      <c r="B18011">
        <v>21</v>
      </c>
      <c r="C18011">
        <v>1</v>
      </c>
      <c r="D18011">
        <v>1</v>
      </c>
      <c r="E18011">
        <v>1</v>
      </c>
      <c r="F18011" t="s">
        <v>20</v>
      </c>
      <c r="G18011" t="s">
        <v>14</v>
      </c>
      <c r="H18011">
        <f t="shared" si="1405"/>
        <v>0</v>
      </c>
      <c r="I18011">
        <f t="shared" si="1406"/>
        <v>0</v>
      </c>
      <c r="J18011">
        <f t="shared" si="1407"/>
        <v>0</v>
      </c>
      <c r="K18011">
        <f t="shared" si="1408"/>
        <v>0</v>
      </c>
      <c r="L18011">
        <f t="shared" si="1409"/>
        <v>0</v>
      </c>
    </row>
    <row r="18012" spans="1:12" x14ac:dyDescent="0.2">
      <c r="A18012" t="s">
        <v>15</v>
      </c>
      <c r="B18012">
        <v>24</v>
      </c>
      <c r="C18012">
        <v>0</v>
      </c>
      <c r="D18012">
        <v>0</v>
      </c>
      <c r="E18012">
        <v>1</v>
      </c>
      <c r="F18012" t="s">
        <v>13</v>
      </c>
      <c r="G18012" t="s">
        <v>54</v>
      </c>
      <c r="H18012">
        <f t="shared" si="1405"/>
        <v>0</v>
      </c>
      <c r="I18012">
        <f t="shared" si="1406"/>
        <v>0</v>
      </c>
      <c r="J18012">
        <f t="shared" si="1407"/>
        <v>0</v>
      </c>
      <c r="K18012">
        <f t="shared" si="1408"/>
        <v>0</v>
      </c>
      <c r="L18012">
        <f t="shared" si="1409"/>
        <v>0</v>
      </c>
    </row>
    <row r="18013" spans="1:12" x14ac:dyDescent="0.2">
      <c r="A18013" t="s">
        <v>15</v>
      </c>
      <c r="B18013">
        <v>20</v>
      </c>
      <c r="C18013">
        <v>0</v>
      </c>
      <c r="D18013">
        <v>0</v>
      </c>
      <c r="E18013">
        <v>1</v>
      </c>
      <c r="F18013" t="s">
        <v>13</v>
      </c>
      <c r="G18013" t="s">
        <v>82</v>
      </c>
      <c r="H18013">
        <f t="shared" si="1405"/>
        <v>0</v>
      </c>
      <c r="I18013">
        <f t="shared" si="1406"/>
        <v>0</v>
      </c>
      <c r="J18013">
        <f t="shared" si="1407"/>
        <v>0</v>
      </c>
      <c r="K18013">
        <f t="shared" si="1408"/>
        <v>0</v>
      </c>
      <c r="L18013">
        <f t="shared" si="1409"/>
        <v>0</v>
      </c>
    </row>
    <row r="18014" spans="1:12" x14ac:dyDescent="0.2">
      <c r="A18014" t="s">
        <v>19</v>
      </c>
      <c r="B18014">
        <v>44</v>
      </c>
      <c r="C18014">
        <v>0</v>
      </c>
      <c r="D18014">
        <v>0</v>
      </c>
      <c r="E18014">
        <v>1</v>
      </c>
      <c r="F18014" t="s">
        <v>13</v>
      </c>
      <c r="G18014" t="s">
        <v>69</v>
      </c>
      <c r="H18014">
        <f t="shared" si="1405"/>
        <v>0</v>
      </c>
      <c r="I18014">
        <f t="shared" si="1406"/>
        <v>0</v>
      </c>
      <c r="J18014">
        <f t="shared" si="1407"/>
        <v>0</v>
      </c>
      <c r="K18014">
        <f t="shared" si="1408"/>
        <v>0</v>
      </c>
      <c r="L18014">
        <f t="shared" si="1409"/>
        <v>0</v>
      </c>
    </row>
    <row r="18015" spans="1:12" x14ac:dyDescent="0.2">
      <c r="A18015" t="s">
        <v>21</v>
      </c>
      <c r="B18015">
        <v>21</v>
      </c>
      <c r="C18015">
        <v>0</v>
      </c>
      <c r="D18015">
        <v>0</v>
      </c>
      <c r="E18015">
        <v>1</v>
      </c>
      <c r="F18015" t="s">
        <v>18</v>
      </c>
      <c r="G18015" t="s">
        <v>22</v>
      </c>
      <c r="H18015">
        <f t="shared" si="1405"/>
        <v>0</v>
      </c>
      <c r="I18015">
        <f t="shared" si="1406"/>
        <v>0</v>
      </c>
      <c r="J18015">
        <f t="shared" si="1407"/>
        <v>0</v>
      </c>
      <c r="K18015">
        <f t="shared" si="1408"/>
        <v>0</v>
      </c>
      <c r="L18015">
        <f t="shared" si="1409"/>
        <v>0</v>
      </c>
    </row>
    <row r="18016" spans="1:12" x14ac:dyDescent="0.2">
      <c r="A18016" t="s">
        <v>15</v>
      </c>
      <c r="B18016">
        <v>19</v>
      </c>
      <c r="C18016">
        <v>0</v>
      </c>
      <c r="D18016">
        <v>0</v>
      </c>
      <c r="E18016">
        <v>1</v>
      </c>
      <c r="F18016" t="s">
        <v>18</v>
      </c>
      <c r="G18016" t="s">
        <v>52</v>
      </c>
      <c r="H18016">
        <f t="shared" si="1405"/>
        <v>0</v>
      </c>
      <c r="I18016">
        <f t="shared" si="1406"/>
        <v>0</v>
      </c>
      <c r="J18016">
        <f t="shared" si="1407"/>
        <v>0</v>
      </c>
      <c r="K18016">
        <f t="shared" si="1408"/>
        <v>0</v>
      </c>
      <c r="L18016">
        <f t="shared" si="1409"/>
        <v>0</v>
      </c>
    </row>
    <row r="18017" spans="1:12" x14ac:dyDescent="0.2">
      <c r="A18017" t="s">
        <v>15</v>
      </c>
      <c r="B18017">
        <v>17</v>
      </c>
      <c r="C18017">
        <v>0</v>
      </c>
      <c r="D18017">
        <v>1</v>
      </c>
      <c r="E18017">
        <v>1</v>
      </c>
      <c r="F18017" t="s">
        <v>13</v>
      </c>
      <c r="G18017" t="s">
        <v>48</v>
      </c>
      <c r="H18017">
        <f t="shared" si="1405"/>
        <v>0</v>
      </c>
      <c r="I18017">
        <f t="shared" si="1406"/>
        <v>0</v>
      </c>
      <c r="J18017">
        <f t="shared" si="1407"/>
        <v>0</v>
      </c>
      <c r="K18017">
        <f t="shared" si="1408"/>
        <v>0</v>
      </c>
      <c r="L18017">
        <f t="shared" si="1409"/>
        <v>0</v>
      </c>
    </row>
    <row r="18018" spans="1:12" x14ac:dyDescent="0.2">
      <c r="A18018" t="s">
        <v>12</v>
      </c>
      <c r="B18018">
        <v>19</v>
      </c>
      <c r="C18018">
        <v>1</v>
      </c>
      <c r="D18018">
        <v>1</v>
      </c>
      <c r="E18018">
        <v>1</v>
      </c>
      <c r="F18018" t="s">
        <v>13</v>
      </c>
      <c r="G18018" t="s">
        <v>49</v>
      </c>
      <c r="H18018">
        <f t="shared" si="1405"/>
        <v>0</v>
      </c>
      <c r="I18018">
        <f t="shared" si="1406"/>
        <v>0</v>
      </c>
      <c r="J18018">
        <f t="shared" si="1407"/>
        <v>0</v>
      </c>
      <c r="K18018">
        <f t="shared" si="1408"/>
        <v>0</v>
      </c>
      <c r="L18018">
        <f t="shared" si="1409"/>
        <v>0</v>
      </c>
    </row>
    <row r="18019" spans="1:12" x14ac:dyDescent="0.2">
      <c r="A18019" t="s">
        <v>21</v>
      </c>
      <c r="B18019">
        <v>21</v>
      </c>
      <c r="C18019">
        <v>0</v>
      </c>
      <c r="D18019">
        <v>0</v>
      </c>
      <c r="E18019">
        <v>1</v>
      </c>
      <c r="F18019" t="s">
        <v>18</v>
      </c>
      <c r="G18019" t="s">
        <v>22</v>
      </c>
      <c r="H18019">
        <f t="shared" si="1405"/>
        <v>0</v>
      </c>
      <c r="I18019">
        <f t="shared" si="1406"/>
        <v>0</v>
      </c>
      <c r="J18019">
        <f t="shared" si="1407"/>
        <v>0</v>
      </c>
      <c r="K18019">
        <f t="shared" si="1408"/>
        <v>0</v>
      </c>
      <c r="L18019">
        <f t="shared" si="1409"/>
        <v>0</v>
      </c>
    </row>
    <row r="18020" spans="1:12" x14ac:dyDescent="0.2">
      <c r="A18020" t="s">
        <v>21</v>
      </c>
      <c r="B18020">
        <v>20</v>
      </c>
      <c r="C18020">
        <v>0</v>
      </c>
      <c r="D18020">
        <v>1</v>
      </c>
      <c r="E18020">
        <v>1</v>
      </c>
      <c r="F18020" t="s">
        <v>13</v>
      </c>
      <c r="G18020" t="s">
        <v>22</v>
      </c>
      <c r="H18020">
        <f t="shared" si="1405"/>
        <v>0</v>
      </c>
      <c r="I18020">
        <f t="shared" si="1406"/>
        <v>0</v>
      </c>
      <c r="J18020">
        <f t="shared" si="1407"/>
        <v>0</v>
      </c>
      <c r="K18020">
        <f t="shared" si="1408"/>
        <v>0</v>
      </c>
      <c r="L18020">
        <f t="shared" si="1409"/>
        <v>0</v>
      </c>
    </row>
    <row r="18021" spans="1:12" x14ac:dyDescent="0.2">
      <c r="A18021" t="s">
        <v>15</v>
      </c>
      <c r="B18021">
        <v>42</v>
      </c>
      <c r="C18021">
        <v>1</v>
      </c>
      <c r="D18021">
        <v>0</v>
      </c>
      <c r="E18021">
        <v>1</v>
      </c>
      <c r="F18021" t="s">
        <v>18</v>
      </c>
      <c r="G18021" t="s">
        <v>88</v>
      </c>
      <c r="H18021">
        <f t="shared" si="1405"/>
        <v>0</v>
      </c>
      <c r="I18021">
        <f t="shared" si="1406"/>
        <v>0</v>
      </c>
      <c r="J18021">
        <f t="shared" si="1407"/>
        <v>0</v>
      </c>
      <c r="K18021">
        <f t="shared" si="1408"/>
        <v>0</v>
      </c>
      <c r="L18021">
        <f t="shared" si="1409"/>
        <v>0</v>
      </c>
    </row>
    <row r="18022" spans="1:12" x14ac:dyDescent="0.2">
      <c r="A18022" t="s">
        <v>15</v>
      </c>
      <c r="B18022">
        <v>16</v>
      </c>
      <c r="C18022">
        <v>0</v>
      </c>
      <c r="D18022">
        <v>0</v>
      </c>
      <c r="E18022">
        <v>1</v>
      </c>
      <c r="F18022" t="s">
        <v>20</v>
      </c>
      <c r="G18022" t="s">
        <v>48</v>
      </c>
      <c r="H18022">
        <f t="shared" si="1405"/>
        <v>0</v>
      </c>
      <c r="I18022">
        <f t="shared" si="1406"/>
        <v>0</v>
      </c>
      <c r="J18022">
        <f t="shared" si="1407"/>
        <v>0</v>
      </c>
      <c r="K18022">
        <f t="shared" si="1408"/>
        <v>0</v>
      </c>
      <c r="L18022">
        <f t="shared" si="1409"/>
        <v>0</v>
      </c>
    </row>
    <row r="18023" spans="1:12" x14ac:dyDescent="0.2">
      <c r="A18023" t="s">
        <v>12</v>
      </c>
      <c r="B18023">
        <v>47</v>
      </c>
      <c r="C18023">
        <v>1</v>
      </c>
      <c r="D18023">
        <v>0</v>
      </c>
      <c r="E18023">
        <v>1</v>
      </c>
      <c r="F18023" t="s">
        <v>13</v>
      </c>
      <c r="G18023" t="s">
        <v>14</v>
      </c>
      <c r="H18023">
        <f t="shared" si="1405"/>
        <v>0</v>
      </c>
      <c r="I18023">
        <f t="shared" si="1406"/>
        <v>0</v>
      </c>
      <c r="J18023">
        <f t="shared" si="1407"/>
        <v>0</v>
      </c>
      <c r="K18023">
        <f t="shared" si="1408"/>
        <v>0</v>
      </c>
      <c r="L18023">
        <f t="shared" si="1409"/>
        <v>0</v>
      </c>
    </row>
    <row r="18024" spans="1:12" x14ac:dyDescent="0.2">
      <c r="A18024" t="s">
        <v>12</v>
      </c>
      <c r="B18024">
        <v>26</v>
      </c>
      <c r="C18024">
        <v>0</v>
      </c>
      <c r="D18024">
        <v>0</v>
      </c>
      <c r="E18024">
        <v>1</v>
      </c>
      <c r="F18024" t="s">
        <v>20</v>
      </c>
      <c r="G18024" t="s">
        <v>41</v>
      </c>
      <c r="H18024">
        <f t="shared" si="1405"/>
        <v>0</v>
      </c>
      <c r="I18024">
        <f t="shared" si="1406"/>
        <v>0</v>
      </c>
      <c r="J18024">
        <f t="shared" si="1407"/>
        <v>0</v>
      </c>
      <c r="K18024">
        <f t="shared" si="1408"/>
        <v>0</v>
      </c>
      <c r="L18024">
        <f t="shared" si="1409"/>
        <v>0</v>
      </c>
    </row>
    <row r="18025" spans="1:12" x14ac:dyDescent="0.2">
      <c r="A18025" t="s">
        <v>15</v>
      </c>
      <c r="B18025">
        <v>19</v>
      </c>
      <c r="C18025">
        <v>0</v>
      </c>
      <c r="D18025">
        <v>0</v>
      </c>
      <c r="E18025">
        <v>1</v>
      </c>
      <c r="F18025" t="s">
        <v>13</v>
      </c>
      <c r="G18025" t="s">
        <v>48</v>
      </c>
      <c r="H18025">
        <f t="shared" si="1405"/>
        <v>0</v>
      </c>
      <c r="I18025">
        <f t="shared" si="1406"/>
        <v>0</v>
      </c>
      <c r="J18025">
        <f t="shared" si="1407"/>
        <v>0</v>
      </c>
      <c r="K18025">
        <f t="shared" si="1408"/>
        <v>0</v>
      </c>
      <c r="L18025">
        <f t="shared" si="1409"/>
        <v>0</v>
      </c>
    </row>
    <row r="18026" spans="1:12" x14ac:dyDescent="0.2">
      <c r="A18026" t="s">
        <v>15</v>
      </c>
      <c r="B18026">
        <v>29</v>
      </c>
      <c r="C18026">
        <v>0</v>
      </c>
      <c r="D18026">
        <v>0</v>
      </c>
      <c r="E18026">
        <v>1</v>
      </c>
      <c r="F18026" t="s">
        <v>13</v>
      </c>
      <c r="G18026" t="s">
        <v>22</v>
      </c>
      <c r="H18026">
        <f t="shared" si="1405"/>
        <v>0</v>
      </c>
      <c r="I18026">
        <f t="shared" si="1406"/>
        <v>0</v>
      </c>
      <c r="J18026">
        <f t="shared" si="1407"/>
        <v>0</v>
      </c>
      <c r="K18026">
        <f t="shared" si="1408"/>
        <v>0</v>
      </c>
      <c r="L18026">
        <f t="shared" si="1409"/>
        <v>0</v>
      </c>
    </row>
    <row r="18027" spans="1:12" x14ac:dyDescent="0.2">
      <c r="A18027" t="s">
        <v>15</v>
      </c>
      <c r="B18027">
        <v>20</v>
      </c>
      <c r="C18027">
        <v>0</v>
      </c>
      <c r="D18027">
        <v>1</v>
      </c>
      <c r="E18027">
        <v>1</v>
      </c>
      <c r="F18027" t="s">
        <v>13</v>
      </c>
      <c r="G18027" t="s">
        <v>42</v>
      </c>
      <c r="H18027">
        <f t="shared" si="1405"/>
        <v>0</v>
      </c>
      <c r="I18027">
        <f t="shared" si="1406"/>
        <v>0</v>
      </c>
      <c r="J18027">
        <f t="shared" si="1407"/>
        <v>0</v>
      </c>
      <c r="K18027">
        <f t="shared" si="1408"/>
        <v>0</v>
      </c>
      <c r="L18027">
        <f t="shared" si="1409"/>
        <v>0</v>
      </c>
    </row>
    <row r="18028" spans="1:12" x14ac:dyDescent="0.2">
      <c r="A18028" t="s">
        <v>12</v>
      </c>
      <c r="B18028">
        <v>42</v>
      </c>
      <c r="C18028">
        <v>1</v>
      </c>
      <c r="D18028">
        <v>0</v>
      </c>
      <c r="E18028">
        <v>1</v>
      </c>
      <c r="F18028" t="s">
        <v>13</v>
      </c>
      <c r="G18028" t="s">
        <v>26</v>
      </c>
      <c r="H18028">
        <f t="shared" si="1405"/>
        <v>0</v>
      </c>
      <c r="I18028">
        <f t="shared" si="1406"/>
        <v>0</v>
      </c>
      <c r="J18028">
        <f t="shared" si="1407"/>
        <v>0</v>
      </c>
      <c r="K18028">
        <f t="shared" si="1408"/>
        <v>0</v>
      </c>
      <c r="L18028">
        <f t="shared" si="1409"/>
        <v>0</v>
      </c>
    </row>
    <row r="18029" spans="1:12" x14ac:dyDescent="0.2">
      <c r="A18029" t="s">
        <v>12</v>
      </c>
      <c r="B18029">
        <v>24</v>
      </c>
      <c r="C18029">
        <v>1</v>
      </c>
      <c r="D18029">
        <v>1</v>
      </c>
      <c r="E18029">
        <v>1</v>
      </c>
      <c r="F18029" t="s">
        <v>13</v>
      </c>
      <c r="G18029" t="s">
        <v>26</v>
      </c>
      <c r="H18029">
        <f t="shared" si="1405"/>
        <v>0</v>
      </c>
      <c r="I18029">
        <f t="shared" si="1406"/>
        <v>0</v>
      </c>
      <c r="J18029">
        <f t="shared" si="1407"/>
        <v>0</v>
      </c>
      <c r="K18029">
        <f t="shared" si="1408"/>
        <v>0</v>
      </c>
      <c r="L18029">
        <f t="shared" si="1409"/>
        <v>0</v>
      </c>
    </row>
    <row r="18030" spans="1:12" x14ac:dyDescent="0.2">
      <c r="A18030" t="s">
        <v>12</v>
      </c>
      <c r="B18030">
        <v>50</v>
      </c>
      <c r="C18030">
        <v>1</v>
      </c>
      <c r="D18030">
        <v>0</v>
      </c>
      <c r="E18030">
        <v>1</v>
      </c>
      <c r="F18030" t="s">
        <v>20</v>
      </c>
      <c r="G18030" t="s">
        <v>14</v>
      </c>
      <c r="H18030">
        <f t="shared" si="1405"/>
        <v>0</v>
      </c>
      <c r="I18030">
        <f t="shared" si="1406"/>
        <v>0</v>
      </c>
      <c r="J18030">
        <f t="shared" si="1407"/>
        <v>0</v>
      </c>
      <c r="K18030">
        <f t="shared" si="1408"/>
        <v>0</v>
      </c>
      <c r="L18030">
        <f t="shared" si="1409"/>
        <v>0</v>
      </c>
    </row>
    <row r="18031" spans="1:12" x14ac:dyDescent="0.2">
      <c r="A18031" t="s">
        <v>12</v>
      </c>
      <c r="B18031">
        <v>39</v>
      </c>
      <c r="C18031">
        <v>1</v>
      </c>
      <c r="D18031">
        <v>0</v>
      </c>
      <c r="E18031">
        <v>1</v>
      </c>
      <c r="F18031" t="s">
        <v>20</v>
      </c>
      <c r="G18031" t="s">
        <v>26</v>
      </c>
      <c r="H18031">
        <f t="shared" si="1405"/>
        <v>0</v>
      </c>
      <c r="I18031">
        <f t="shared" si="1406"/>
        <v>0</v>
      </c>
      <c r="J18031">
        <f t="shared" si="1407"/>
        <v>0</v>
      </c>
      <c r="K18031">
        <f t="shared" si="1408"/>
        <v>0</v>
      </c>
      <c r="L18031">
        <f t="shared" si="1409"/>
        <v>0</v>
      </c>
    </row>
    <row r="18032" spans="1:12" x14ac:dyDescent="0.2">
      <c r="A18032" t="s">
        <v>21</v>
      </c>
      <c r="B18032">
        <v>24</v>
      </c>
      <c r="C18032">
        <v>0</v>
      </c>
      <c r="D18032">
        <v>0</v>
      </c>
      <c r="E18032">
        <v>1</v>
      </c>
      <c r="F18032" t="s">
        <v>13</v>
      </c>
      <c r="G18032" t="s">
        <v>22</v>
      </c>
      <c r="H18032">
        <f t="shared" si="1405"/>
        <v>0</v>
      </c>
      <c r="I18032">
        <f t="shared" si="1406"/>
        <v>0</v>
      </c>
      <c r="J18032">
        <f t="shared" si="1407"/>
        <v>0</v>
      </c>
      <c r="K18032">
        <f t="shared" si="1408"/>
        <v>0</v>
      </c>
      <c r="L18032">
        <f t="shared" si="1409"/>
        <v>0</v>
      </c>
    </row>
    <row r="18033" spans="1:12" x14ac:dyDescent="0.2">
      <c r="A18033" t="s">
        <v>12</v>
      </c>
      <c r="B18033">
        <v>50</v>
      </c>
      <c r="C18033">
        <v>1</v>
      </c>
      <c r="D18033">
        <v>0</v>
      </c>
      <c r="E18033">
        <v>1</v>
      </c>
      <c r="F18033" t="s">
        <v>13</v>
      </c>
      <c r="G18033" t="s">
        <v>14</v>
      </c>
      <c r="H18033">
        <f t="shared" si="1405"/>
        <v>0</v>
      </c>
      <c r="I18033">
        <f t="shared" si="1406"/>
        <v>0</v>
      </c>
      <c r="J18033">
        <f t="shared" si="1407"/>
        <v>0</v>
      </c>
      <c r="K18033">
        <f t="shared" si="1408"/>
        <v>0</v>
      </c>
      <c r="L18033">
        <f t="shared" si="1409"/>
        <v>0</v>
      </c>
    </row>
    <row r="18034" spans="1:12" x14ac:dyDescent="0.2">
      <c r="A18034" t="s">
        <v>12</v>
      </c>
      <c r="B18034">
        <v>17</v>
      </c>
      <c r="C18034">
        <v>0</v>
      </c>
      <c r="D18034">
        <v>0</v>
      </c>
      <c r="E18034">
        <v>1</v>
      </c>
      <c r="F18034" t="s">
        <v>13</v>
      </c>
      <c r="G18034" t="s">
        <v>42</v>
      </c>
      <c r="H18034">
        <f t="shared" si="1405"/>
        <v>0</v>
      </c>
      <c r="I18034">
        <f t="shared" si="1406"/>
        <v>0</v>
      </c>
      <c r="J18034">
        <f t="shared" si="1407"/>
        <v>0</v>
      </c>
      <c r="K18034">
        <f t="shared" si="1408"/>
        <v>0</v>
      </c>
      <c r="L18034">
        <f t="shared" si="1409"/>
        <v>0</v>
      </c>
    </row>
    <row r="18035" spans="1:12" x14ac:dyDescent="0.2">
      <c r="A18035" t="s">
        <v>15</v>
      </c>
      <c r="B18035">
        <v>23</v>
      </c>
      <c r="C18035">
        <v>0</v>
      </c>
      <c r="D18035">
        <v>1</v>
      </c>
      <c r="E18035">
        <v>1</v>
      </c>
      <c r="F18035" t="s">
        <v>13</v>
      </c>
      <c r="G18035" t="s">
        <v>14</v>
      </c>
      <c r="H18035">
        <f t="shared" si="1405"/>
        <v>0</v>
      </c>
      <c r="I18035">
        <f t="shared" si="1406"/>
        <v>0</v>
      </c>
      <c r="J18035">
        <f t="shared" si="1407"/>
        <v>0</v>
      </c>
      <c r="K18035">
        <f t="shared" si="1408"/>
        <v>0</v>
      </c>
      <c r="L18035">
        <f t="shared" si="1409"/>
        <v>0</v>
      </c>
    </row>
    <row r="18036" spans="1:12" x14ac:dyDescent="0.2">
      <c r="A18036" t="s">
        <v>12</v>
      </c>
      <c r="B18036">
        <v>18</v>
      </c>
      <c r="C18036">
        <v>1</v>
      </c>
      <c r="D18036">
        <v>1</v>
      </c>
      <c r="E18036">
        <v>1</v>
      </c>
      <c r="F18036" t="s">
        <v>13</v>
      </c>
      <c r="G18036" t="s">
        <v>49</v>
      </c>
      <c r="H18036">
        <f t="shared" si="1405"/>
        <v>0</v>
      </c>
      <c r="I18036">
        <f t="shared" si="1406"/>
        <v>0</v>
      </c>
      <c r="J18036">
        <f t="shared" si="1407"/>
        <v>0</v>
      </c>
      <c r="K18036">
        <f t="shared" si="1408"/>
        <v>0</v>
      </c>
      <c r="L18036">
        <f t="shared" si="1409"/>
        <v>0</v>
      </c>
    </row>
    <row r="18037" spans="1:12" x14ac:dyDescent="0.2">
      <c r="A18037" t="s">
        <v>12</v>
      </c>
      <c r="B18037">
        <v>50</v>
      </c>
      <c r="C18037">
        <v>1</v>
      </c>
      <c r="D18037">
        <v>0</v>
      </c>
      <c r="E18037">
        <v>2</v>
      </c>
      <c r="F18037" t="s">
        <v>13</v>
      </c>
      <c r="G18037" t="s">
        <v>49</v>
      </c>
      <c r="H18037">
        <f t="shared" si="1405"/>
        <v>0</v>
      </c>
      <c r="I18037">
        <f t="shared" si="1406"/>
        <v>0</v>
      </c>
      <c r="J18037">
        <f t="shared" si="1407"/>
        <v>0</v>
      </c>
      <c r="K18037">
        <f t="shared" si="1408"/>
        <v>0</v>
      </c>
      <c r="L18037">
        <f t="shared" si="1409"/>
        <v>0</v>
      </c>
    </row>
    <row r="18038" spans="1:12" x14ac:dyDescent="0.2">
      <c r="A18038" t="s">
        <v>15</v>
      </c>
      <c r="B18038">
        <v>23</v>
      </c>
      <c r="C18038">
        <v>0</v>
      </c>
      <c r="D18038">
        <v>1</v>
      </c>
      <c r="E18038">
        <v>1</v>
      </c>
      <c r="F18038" t="s">
        <v>18</v>
      </c>
      <c r="G18038" t="s">
        <v>54</v>
      </c>
      <c r="H18038">
        <f t="shared" si="1405"/>
        <v>0</v>
      </c>
      <c r="I18038">
        <f t="shared" si="1406"/>
        <v>0</v>
      </c>
      <c r="J18038">
        <f t="shared" si="1407"/>
        <v>0</v>
      </c>
      <c r="K18038">
        <f t="shared" si="1408"/>
        <v>0</v>
      </c>
      <c r="L18038">
        <f t="shared" si="1409"/>
        <v>0</v>
      </c>
    </row>
    <row r="18039" spans="1:12" x14ac:dyDescent="0.2">
      <c r="A18039" t="s">
        <v>12</v>
      </c>
      <c r="B18039">
        <v>24</v>
      </c>
      <c r="C18039">
        <v>0</v>
      </c>
      <c r="D18039">
        <v>1</v>
      </c>
      <c r="E18039">
        <v>1</v>
      </c>
      <c r="F18039" t="s">
        <v>20</v>
      </c>
      <c r="G18039" t="s">
        <v>88</v>
      </c>
      <c r="H18039">
        <f t="shared" si="1405"/>
        <v>0</v>
      </c>
      <c r="I18039">
        <f t="shared" si="1406"/>
        <v>0</v>
      </c>
      <c r="J18039">
        <f t="shared" si="1407"/>
        <v>0</v>
      </c>
      <c r="K18039">
        <f t="shared" si="1408"/>
        <v>0</v>
      </c>
      <c r="L18039">
        <f t="shared" si="1409"/>
        <v>0</v>
      </c>
    </row>
    <row r="18040" spans="1:12" x14ac:dyDescent="0.2">
      <c r="A18040" t="s">
        <v>21</v>
      </c>
      <c r="B18040">
        <v>21</v>
      </c>
      <c r="C18040">
        <v>0</v>
      </c>
      <c r="D18040">
        <v>0</v>
      </c>
      <c r="E18040">
        <v>1</v>
      </c>
      <c r="F18040" t="s">
        <v>13</v>
      </c>
      <c r="G18040" t="s">
        <v>22</v>
      </c>
      <c r="H18040">
        <f t="shared" si="1405"/>
        <v>0</v>
      </c>
      <c r="I18040">
        <f t="shared" si="1406"/>
        <v>0</v>
      </c>
      <c r="J18040">
        <f t="shared" si="1407"/>
        <v>0</v>
      </c>
      <c r="K18040">
        <f t="shared" si="1408"/>
        <v>0</v>
      </c>
      <c r="L18040">
        <f t="shared" si="1409"/>
        <v>0</v>
      </c>
    </row>
    <row r="18041" spans="1:12" x14ac:dyDescent="0.2">
      <c r="A18041" t="s">
        <v>19</v>
      </c>
      <c r="B18041">
        <v>16</v>
      </c>
      <c r="C18041">
        <v>0</v>
      </c>
      <c r="D18041">
        <v>1</v>
      </c>
      <c r="E18041">
        <v>1</v>
      </c>
      <c r="F18041" t="s">
        <v>13</v>
      </c>
      <c r="G18041" t="s">
        <v>47</v>
      </c>
      <c r="H18041">
        <f t="shared" si="1405"/>
        <v>0</v>
      </c>
      <c r="I18041">
        <f t="shared" si="1406"/>
        <v>0</v>
      </c>
      <c r="J18041">
        <f t="shared" si="1407"/>
        <v>0</v>
      </c>
      <c r="K18041">
        <f t="shared" si="1408"/>
        <v>0</v>
      </c>
      <c r="L18041">
        <f t="shared" si="1409"/>
        <v>0</v>
      </c>
    </row>
    <row r="18042" spans="1:12" x14ac:dyDescent="0.2">
      <c r="A18042" t="s">
        <v>12</v>
      </c>
      <c r="B18042">
        <v>22</v>
      </c>
      <c r="C18042">
        <v>1</v>
      </c>
      <c r="D18042">
        <v>1</v>
      </c>
      <c r="E18042">
        <v>1</v>
      </c>
      <c r="F18042" t="s">
        <v>13</v>
      </c>
      <c r="G18042" t="s">
        <v>26</v>
      </c>
      <c r="H18042">
        <f t="shared" si="1405"/>
        <v>0</v>
      </c>
      <c r="I18042">
        <f t="shared" si="1406"/>
        <v>0</v>
      </c>
      <c r="J18042">
        <f t="shared" si="1407"/>
        <v>0</v>
      </c>
      <c r="K18042">
        <f t="shared" si="1408"/>
        <v>0</v>
      </c>
      <c r="L18042">
        <f t="shared" si="1409"/>
        <v>0</v>
      </c>
    </row>
    <row r="18043" spans="1:12" x14ac:dyDescent="0.2">
      <c r="A18043" t="s">
        <v>12</v>
      </c>
      <c r="B18043">
        <v>19</v>
      </c>
      <c r="C18043">
        <v>1</v>
      </c>
      <c r="D18043">
        <v>1</v>
      </c>
      <c r="E18043">
        <v>1</v>
      </c>
      <c r="F18043" t="s">
        <v>13</v>
      </c>
      <c r="G18043" t="s">
        <v>49</v>
      </c>
      <c r="H18043">
        <f t="shared" si="1405"/>
        <v>0</v>
      </c>
      <c r="I18043">
        <f t="shared" si="1406"/>
        <v>0</v>
      </c>
      <c r="J18043">
        <f t="shared" si="1407"/>
        <v>0</v>
      </c>
      <c r="K18043">
        <f t="shared" si="1408"/>
        <v>0</v>
      </c>
      <c r="L18043">
        <f t="shared" si="1409"/>
        <v>0</v>
      </c>
    </row>
    <row r="18044" spans="1:12" x14ac:dyDescent="0.2">
      <c r="A18044" t="s">
        <v>19</v>
      </c>
      <c r="B18044">
        <v>21</v>
      </c>
      <c r="C18044">
        <v>0</v>
      </c>
      <c r="D18044">
        <v>0</v>
      </c>
      <c r="E18044">
        <v>1</v>
      </c>
      <c r="F18044" t="s">
        <v>23</v>
      </c>
      <c r="G18044" t="s">
        <v>47</v>
      </c>
      <c r="H18044">
        <f t="shared" si="1405"/>
        <v>0</v>
      </c>
      <c r="I18044">
        <f t="shared" si="1406"/>
        <v>0</v>
      </c>
      <c r="J18044">
        <f t="shared" si="1407"/>
        <v>0</v>
      </c>
      <c r="K18044">
        <f t="shared" si="1408"/>
        <v>0</v>
      </c>
      <c r="L18044">
        <f t="shared" si="1409"/>
        <v>0</v>
      </c>
    </row>
    <row r="18045" spans="1:12" x14ac:dyDescent="0.2">
      <c r="A18045" t="s">
        <v>19</v>
      </c>
      <c r="B18045">
        <v>17</v>
      </c>
      <c r="C18045">
        <v>1</v>
      </c>
      <c r="D18045">
        <v>0</v>
      </c>
      <c r="E18045">
        <v>1</v>
      </c>
      <c r="F18045" t="s">
        <v>13</v>
      </c>
      <c r="G18045" t="s">
        <v>63</v>
      </c>
      <c r="H18045">
        <f t="shared" si="1405"/>
        <v>0</v>
      </c>
      <c r="I18045">
        <f t="shared" si="1406"/>
        <v>0</v>
      </c>
      <c r="J18045">
        <f t="shared" si="1407"/>
        <v>0</v>
      </c>
      <c r="K18045">
        <f t="shared" si="1408"/>
        <v>0</v>
      </c>
      <c r="L18045">
        <f t="shared" si="1409"/>
        <v>0</v>
      </c>
    </row>
    <row r="18046" spans="1:12" x14ac:dyDescent="0.2">
      <c r="A18046" t="s">
        <v>12</v>
      </c>
      <c r="B18046">
        <v>26</v>
      </c>
      <c r="C18046">
        <v>0</v>
      </c>
      <c r="D18046">
        <v>1</v>
      </c>
      <c r="E18046">
        <v>1</v>
      </c>
      <c r="F18046" t="s">
        <v>13</v>
      </c>
      <c r="G18046" t="s">
        <v>62</v>
      </c>
      <c r="H18046">
        <f t="shared" si="1405"/>
        <v>0</v>
      </c>
      <c r="I18046">
        <f t="shared" si="1406"/>
        <v>0</v>
      </c>
      <c r="J18046">
        <f t="shared" si="1407"/>
        <v>0</v>
      </c>
      <c r="K18046">
        <f t="shared" si="1408"/>
        <v>0</v>
      </c>
      <c r="L18046">
        <f t="shared" si="1409"/>
        <v>0</v>
      </c>
    </row>
    <row r="18047" spans="1:12" x14ac:dyDescent="0.2">
      <c r="A18047" t="s">
        <v>15</v>
      </c>
      <c r="B18047">
        <v>16</v>
      </c>
      <c r="C18047">
        <v>1</v>
      </c>
      <c r="D18047">
        <v>0</v>
      </c>
      <c r="E18047">
        <v>1</v>
      </c>
      <c r="F18047" t="s">
        <v>13</v>
      </c>
      <c r="G18047" t="s">
        <v>48</v>
      </c>
      <c r="H18047">
        <f t="shared" si="1405"/>
        <v>0</v>
      </c>
      <c r="I18047">
        <f t="shared" si="1406"/>
        <v>0</v>
      </c>
      <c r="J18047">
        <f t="shared" si="1407"/>
        <v>0</v>
      </c>
      <c r="K18047">
        <f t="shared" si="1408"/>
        <v>0</v>
      </c>
      <c r="L18047">
        <f t="shared" si="1409"/>
        <v>0</v>
      </c>
    </row>
    <row r="18048" spans="1:12" x14ac:dyDescent="0.2">
      <c r="A18048" t="s">
        <v>12</v>
      </c>
      <c r="B18048">
        <v>15</v>
      </c>
      <c r="C18048">
        <v>1</v>
      </c>
      <c r="D18048">
        <v>0</v>
      </c>
      <c r="E18048">
        <v>2</v>
      </c>
      <c r="F18048" t="s">
        <v>13</v>
      </c>
      <c r="G18048" t="s">
        <v>26</v>
      </c>
      <c r="H18048">
        <f t="shared" si="1405"/>
        <v>0</v>
      </c>
      <c r="I18048">
        <f t="shared" si="1406"/>
        <v>0</v>
      </c>
      <c r="J18048">
        <f t="shared" si="1407"/>
        <v>0</v>
      </c>
      <c r="K18048">
        <f t="shared" si="1408"/>
        <v>0</v>
      </c>
      <c r="L18048">
        <f t="shared" si="1409"/>
        <v>0</v>
      </c>
    </row>
    <row r="18049" spans="1:12" x14ac:dyDescent="0.2">
      <c r="A18049" t="s">
        <v>15</v>
      </c>
      <c r="B18049">
        <v>21</v>
      </c>
      <c r="C18049">
        <v>0</v>
      </c>
      <c r="D18049">
        <v>0</v>
      </c>
      <c r="E18049">
        <v>1</v>
      </c>
      <c r="F18049" t="s">
        <v>13</v>
      </c>
      <c r="G18049" t="s">
        <v>48</v>
      </c>
      <c r="H18049">
        <f t="shared" si="1405"/>
        <v>0</v>
      </c>
      <c r="I18049">
        <f t="shared" si="1406"/>
        <v>0</v>
      </c>
      <c r="J18049">
        <f t="shared" si="1407"/>
        <v>0</v>
      </c>
      <c r="K18049">
        <f t="shared" si="1408"/>
        <v>0</v>
      </c>
      <c r="L18049">
        <f t="shared" si="1409"/>
        <v>0</v>
      </c>
    </row>
    <row r="18050" spans="1:12" x14ac:dyDescent="0.2">
      <c r="A18050" t="s">
        <v>12</v>
      </c>
      <c r="B18050">
        <v>13</v>
      </c>
      <c r="C18050">
        <v>1</v>
      </c>
      <c r="D18050">
        <v>0</v>
      </c>
      <c r="E18050">
        <v>1</v>
      </c>
      <c r="F18050" t="s">
        <v>13</v>
      </c>
      <c r="G18050" t="s">
        <v>26</v>
      </c>
      <c r="H18050">
        <f t="shared" si="1405"/>
        <v>0</v>
      </c>
      <c r="I18050">
        <f t="shared" si="1406"/>
        <v>0</v>
      </c>
      <c r="J18050">
        <f t="shared" si="1407"/>
        <v>0</v>
      </c>
      <c r="K18050">
        <f t="shared" si="1408"/>
        <v>0</v>
      </c>
      <c r="L18050">
        <f t="shared" si="1409"/>
        <v>0</v>
      </c>
    </row>
    <row r="18051" spans="1:12" x14ac:dyDescent="0.2">
      <c r="A18051" t="s">
        <v>12</v>
      </c>
      <c r="B18051">
        <v>18</v>
      </c>
      <c r="C18051">
        <v>1</v>
      </c>
      <c r="D18051">
        <v>0</v>
      </c>
      <c r="E18051">
        <v>1</v>
      </c>
      <c r="F18051" t="s">
        <v>13</v>
      </c>
      <c r="G18051" t="s">
        <v>14</v>
      </c>
      <c r="H18051">
        <f t="shared" ref="H18051:H18114" si="1410">SUM(BA18051:BJ18051)</f>
        <v>0</v>
      </c>
      <c r="I18051">
        <f t="shared" ref="I18051:I18114" si="1411">SUM(AQ18051:AZ18051)</f>
        <v>0</v>
      </c>
      <c r="J18051">
        <f t="shared" ref="J18051:J18114" si="1412">SUM(M18051:V18051)</f>
        <v>0</v>
      </c>
      <c r="K18051">
        <f t="shared" ref="K18051:K18114" si="1413">SUM(AG18051:AP18051)</f>
        <v>0</v>
      </c>
      <c r="L18051">
        <f t="shared" ref="L18051:L18114" si="1414">SUM(W18051:AF18051)</f>
        <v>0</v>
      </c>
    </row>
    <row r="18052" spans="1:12" x14ac:dyDescent="0.2">
      <c r="A18052" t="s">
        <v>15</v>
      </c>
      <c r="B18052">
        <v>23</v>
      </c>
      <c r="C18052">
        <v>0</v>
      </c>
      <c r="D18052">
        <v>1</v>
      </c>
      <c r="E18052">
        <v>1</v>
      </c>
      <c r="F18052" t="s">
        <v>13</v>
      </c>
      <c r="G18052" t="s">
        <v>54</v>
      </c>
      <c r="H18052">
        <f t="shared" si="1410"/>
        <v>0</v>
      </c>
      <c r="I18052">
        <f t="shared" si="1411"/>
        <v>0</v>
      </c>
      <c r="J18052">
        <f t="shared" si="1412"/>
        <v>0</v>
      </c>
      <c r="K18052">
        <f t="shared" si="1413"/>
        <v>0</v>
      </c>
      <c r="L18052">
        <f t="shared" si="1414"/>
        <v>0</v>
      </c>
    </row>
    <row r="18053" spans="1:12" x14ac:dyDescent="0.2">
      <c r="A18053" t="s">
        <v>19</v>
      </c>
      <c r="B18053">
        <v>15</v>
      </c>
      <c r="C18053">
        <v>1</v>
      </c>
      <c r="D18053">
        <v>0</v>
      </c>
      <c r="E18053">
        <v>1</v>
      </c>
      <c r="F18053" t="s">
        <v>18</v>
      </c>
      <c r="G18053" t="s">
        <v>14</v>
      </c>
      <c r="H18053">
        <f t="shared" si="1410"/>
        <v>0</v>
      </c>
      <c r="I18053">
        <f t="shared" si="1411"/>
        <v>0</v>
      </c>
      <c r="J18053">
        <f t="shared" si="1412"/>
        <v>0</v>
      </c>
      <c r="K18053">
        <f t="shared" si="1413"/>
        <v>0</v>
      </c>
      <c r="L18053">
        <f t="shared" si="1414"/>
        <v>0</v>
      </c>
    </row>
    <row r="18054" spans="1:12" x14ac:dyDescent="0.2">
      <c r="A18054" t="s">
        <v>19</v>
      </c>
      <c r="B18054">
        <v>15</v>
      </c>
      <c r="C18054">
        <v>1</v>
      </c>
      <c r="D18054">
        <v>0</v>
      </c>
      <c r="E18054">
        <v>1</v>
      </c>
      <c r="F18054" t="s">
        <v>18</v>
      </c>
      <c r="G18054" t="s">
        <v>14</v>
      </c>
      <c r="H18054">
        <f t="shared" si="1410"/>
        <v>0</v>
      </c>
      <c r="I18054">
        <f t="shared" si="1411"/>
        <v>0</v>
      </c>
      <c r="J18054">
        <f t="shared" si="1412"/>
        <v>0</v>
      </c>
      <c r="K18054">
        <f t="shared" si="1413"/>
        <v>0</v>
      </c>
      <c r="L18054">
        <f t="shared" si="1414"/>
        <v>0</v>
      </c>
    </row>
    <row r="18055" spans="1:12" x14ac:dyDescent="0.2">
      <c r="A18055" t="s">
        <v>12</v>
      </c>
      <c r="B18055">
        <v>26</v>
      </c>
      <c r="C18055">
        <v>0</v>
      </c>
      <c r="D18055">
        <v>0</v>
      </c>
      <c r="E18055">
        <v>1</v>
      </c>
      <c r="F18055" t="s">
        <v>13</v>
      </c>
      <c r="G18055" t="s">
        <v>76</v>
      </c>
      <c r="H18055">
        <f t="shared" si="1410"/>
        <v>0</v>
      </c>
      <c r="I18055">
        <f t="shared" si="1411"/>
        <v>0</v>
      </c>
      <c r="J18055">
        <f t="shared" si="1412"/>
        <v>0</v>
      </c>
      <c r="K18055">
        <f t="shared" si="1413"/>
        <v>0</v>
      </c>
      <c r="L18055">
        <f t="shared" si="1414"/>
        <v>0</v>
      </c>
    </row>
    <row r="18056" spans="1:12" x14ac:dyDescent="0.2">
      <c r="A18056" t="s">
        <v>15</v>
      </c>
      <c r="B18056">
        <v>22</v>
      </c>
      <c r="C18056">
        <v>0</v>
      </c>
      <c r="D18056">
        <v>0</v>
      </c>
      <c r="E18056">
        <v>1</v>
      </c>
      <c r="F18056" t="s">
        <v>20</v>
      </c>
      <c r="G18056" t="s">
        <v>41</v>
      </c>
      <c r="H18056">
        <f t="shared" si="1410"/>
        <v>0</v>
      </c>
      <c r="I18056">
        <f t="shared" si="1411"/>
        <v>0</v>
      </c>
      <c r="J18056">
        <f t="shared" si="1412"/>
        <v>0</v>
      </c>
      <c r="K18056">
        <f t="shared" si="1413"/>
        <v>0</v>
      </c>
      <c r="L18056">
        <f t="shared" si="1414"/>
        <v>0</v>
      </c>
    </row>
    <row r="18057" spans="1:12" x14ac:dyDescent="0.2">
      <c r="A18057" t="s">
        <v>12</v>
      </c>
      <c r="B18057">
        <v>49</v>
      </c>
      <c r="C18057">
        <v>1</v>
      </c>
      <c r="D18057">
        <v>0</v>
      </c>
      <c r="E18057">
        <v>1</v>
      </c>
      <c r="F18057" t="s">
        <v>18</v>
      </c>
      <c r="G18057" t="s">
        <v>14</v>
      </c>
      <c r="H18057">
        <f t="shared" si="1410"/>
        <v>0</v>
      </c>
      <c r="I18057">
        <f t="shared" si="1411"/>
        <v>0</v>
      </c>
      <c r="J18057">
        <f t="shared" si="1412"/>
        <v>0</v>
      </c>
      <c r="K18057">
        <f t="shared" si="1413"/>
        <v>0</v>
      </c>
      <c r="L18057">
        <f t="shared" si="1414"/>
        <v>0</v>
      </c>
    </row>
    <row r="18058" spans="1:12" x14ac:dyDescent="0.2">
      <c r="A18058" t="s">
        <v>12</v>
      </c>
      <c r="B18058">
        <v>19</v>
      </c>
      <c r="C18058">
        <v>1</v>
      </c>
      <c r="D18058">
        <v>0</v>
      </c>
      <c r="E18058">
        <v>1</v>
      </c>
      <c r="F18058" t="s">
        <v>20</v>
      </c>
      <c r="G18058" t="s">
        <v>14</v>
      </c>
      <c r="H18058">
        <f t="shared" si="1410"/>
        <v>0</v>
      </c>
      <c r="I18058">
        <f t="shared" si="1411"/>
        <v>0</v>
      </c>
      <c r="J18058">
        <f t="shared" si="1412"/>
        <v>0</v>
      </c>
      <c r="K18058">
        <f t="shared" si="1413"/>
        <v>0</v>
      </c>
      <c r="L18058">
        <f t="shared" si="1414"/>
        <v>0</v>
      </c>
    </row>
    <row r="18059" spans="1:12" x14ac:dyDescent="0.2">
      <c r="A18059" t="s">
        <v>12</v>
      </c>
      <c r="B18059">
        <v>21</v>
      </c>
      <c r="C18059">
        <v>1</v>
      </c>
      <c r="D18059">
        <v>1</v>
      </c>
      <c r="E18059">
        <v>1</v>
      </c>
      <c r="F18059" t="s">
        <v>18</v>
      </c>
      <c r="G18059" t="s">
        <v>38</v>
      </c>
      <c r="H18059">
        <f t="shared" si="1410"/>
        <v>0</v>
      </c>
      <c r="I18059">
        <f t="shared" si="1411"/>
        <v>0</v>
      </c>
      <c r="J18059">
        <f t="shared" si="1412"/>
        <v>0</v>
      </c>
      <c r="K18059">
        <f t="shared" si="1413"/>
        <v>0</v>
      </c>
      <c r="L18059">
        <f t="shared" si="1414"/>
        <v>0</v>
      </c>
    </row>
    <row r="18060" spans="1:12" x14ac:dyDescent="0.2">
      <c r="A18060" t="s">
        <v>12</v>
      </c>
      <c r="B18060">
        <v>18</v>
      </c>
      <c r="C18060">
        <v>1</v>
      </c>
      <c r="D18060">
        <v>0</v>
      </c>
      <c r="E18060">
        <v>1</v>
      </c>
      <c r="F18060" t="s">
        <v>18</v>
      </c>
      <c r="G18060" t="s">
        <v>14</v>
      </c>
      <c r="H18060">
        <f t="shared" si="1410"/>
        <v>0</v>
      </c>
      <c r="I18060">
        <f t="shared" si="1411"/>
        <v>0</v>
      </c>
      <c r="J18060">
        <f t="shared" si="1412"/>
        <v>0</v>
      </c>
      <c r="K18060">
        <f t="shared" si="1413"/>
        <v>0</v>
      </c>
      <c r="L18060">
        <f t="shared" si="1414"/>
        <v>0</v>
      </c>
    </row>
    <row r="18061" spans="1:12" x14ac:dyDescent="0.2">
      <c r="A18061" t="s">
        <v>12</v>
      </c>
      <c r="B18061">
        <v>21</v>
      </c>
      <c r="C18061">
        <v>1</v>
      </c>
      <c r="D18061">
        <v>1</v>
      </c>
      <c r="E18061">
        <v>1</v>
      </c>
      <c r="F18061" t="s">
        <v>20</v>
      </c>
      <c r="G18061" t="s">
        <v>14</v>
      </c>
      <c r="H18061">
        <f t="shared" si="1410"/>
        <v>0</v>
      </c>
      <c r="I18061">
        <f t="shared" si="1411"/>
        <v>0</v>
      </c>
      <c r="J18061">
        <f t="shared" si="1412"/>
        <v>0</v>
      </c>
      <c r="K18061">
        <f t="shared" si="1413"/>
        <v>0</v>
      </c>
      <c r="L18061">
        <f t="shared" si="1414"/>
        <v>0</v>
      </c>
    </row>
    <row r="18062" spans="1:12" x14ac:dyDescent="0.2">
      <c r="A18062" t="s">
        <v>12</v>
      </c>
      <c r="B18062">
        <v>24</v>
      </c>
      <c r="C18062">
        <v>1</v>
      </c>
      <c r="D18062">
        <v>1</v>
      </c>
      <c r="E18062">
        <v>1</v>
      </c>
      <c r="F18062" t="s">
        <v>20</v>
      </c>
      <c r="G18062" t="s">
        <v>14</v>
      </c>
      <c r="H18062">
        <f t="shared" si="1410"/>
        <v>0</v>
      </c>
      <c r="I18062">
        <f t="shared" si="1411"/>
        <v>0</v>
      </c>
      <c r="J18062">
        <f t="shared" si="1412"/>
        <v>0</v>
      </c>
      <c r="K18062">
        <f t="shared" si="1413"/>
        <v>0</v>
      </c>
      <c r="L18062">
        <f t="shared" si="1414"/>
        <v>0</v>
      </c>
    </row>
    <row r="18063" spans="1:12" x14ac:dyDescent="0.2">
      <c r="A18063" t="s">
        <v>21</v>
      </c>
      <c r="B18063">
        <v>19</v>
      </c>
      <c r="C18063">
        <v>1</v>
      </c>
      <c r="D18063">
        <v>0</v>
      </c>
      <c r="E18063">
        <v>1</v>
      </c>
      <c r="F18063" t="s">
        <v>13</v>
      </c>
      <c r="G18063" t="s">
        <v>22</v>
      </c>
      <c r="H18063">
        <f t="shared" si="1410"/>
        <v>0</v>
      </c>
      <c r="I18063">
        <f t="shared" si="1411"/>
        <v>0</v>
      </c>
      <c r="J18063">
        <f t="shared" si="1412"/>
        <v>0</v>
      </c>
      <c r="K18063">
        <f t="shared" si="1413"/>
        <v>0</v>
      </c>
      <c r="L18063">
        <f t="shared" si="1414"/>
        <v>0</v>
      </c>
    </row>
    <row r="18064" spans="1:12" x14ac:dyDescent="0.2">
      <c r="A18064" t="s">
        <v>12</v>
      </c>
      <c r="B18064">
        <v>63</v>
      </c>
      <c r="C18064">
        <v>1</v>
      </c>
      <c r="D18064">
        <v>1</v>
      </c>
      <c r="E18064">
        <v>1</v>
      </c>
      <c r="F18064" t="s">
        <v>20</v>
      </c>
      <c r="G18064" t="s">
        <v>14</v>
      </c>
      <c r="H18064">
        <f t="shared" si="1410"/>
        <v>0</v>
      </c>
      <c r="I18064">
        <f t="shared" si="1411"/>
        <v>0</v>
      </c>
      <c r="J18064">
        <f t="shared" si="1412"/>
        <v>0</v>
      </c>
      <c r="K18064">
        <f t="shared" si="1413"/>
        <v>0</v>
      </c>
      <c r="L18064">
        <f t="shared" si="1414"/>
        <v>0</v>
      </c>
    </row>
    <row r="18065" spans="1:12" x14ac:dyDescent="0.2">
      <c r="A18065" t="s">
        <v>12</v>
      </c>
      <c r="B18065">
        <v>21</v>
      </c>
      <c r="C18065">
        <v>1</v>
      </c>
      <c r="D18065">
        <v>1</v>
      </c>
      <c r="E18065">
        <v>0</v>
      </c>
      <c r="F18065" t="s">
        <v>20</v>
      </c>
      <c r="G18065" t="s">
        <v>14</v>
      </c>
      <c r="H18065">
        <f t="shared" si="1410"/>
        <v>0</v>
      </c>
      <c r="I18065">
        <f t="shared" si="1411"/>
        <v>0</v>
      </c>
      <c r="J18065">
        <f t="shared" si="1412"/>
        <v>0</v>
      </c>
      <c r="K18065">
        <f t="shared" si="1413"/>
        <v>0</v>
      </c>
      <c r="L18065">
        <f t="shared" si="1414"/>
        <v>0</v>
      </c>
    </row>
    <row r="18066" spans="1:12" x14ac:dyDescent="0.2">
      <c r="A18066" t="s">
        <v>12</v>
      </c>
      <c r="B18066">
        <v>38</v>
      </c>
      <c r="C18066">
        <v>0</v>
      </c>
      <c r="D18066">
        <v>1</v>
      </c>
      <c r="E18066">
        <v>1</v>
      </c>
      <c r="F18066" t="s">
        <v>18</v>
      </c>
      <c r="G18066" t="s">
        <v>37</v>
      </c>
      <c r="H18066">
        <f t="shared" si="1410"/>
        <v>0</v>
      </c>
      <c r="I18066">
        <f t="shared" si="1411"/>
        <v>0</v>
      </c>
      <c r="J18066">
        <f t="shared" si="1412"/>
        <v>0</v>
      </c>
      <c r="K18066">
        <f t="shared" si="1413"/>
        <v>0</v>
      </c>
      <c r="L18066">
        <f t="shared" si="1414"/>
        <v>0</v>
      </c>
    </row>
    <row r="18067" spans="1:12" x14ac:dyDescent="0.2">
      <c r="A18067" t="s">
        <v>15</v>
      </c>
      <c r="B18067">
        <v>17</v>
      </c>
      <c r="C18067">
        <v>1</v>
      </c>
      <c r="D18067">
        <v>0</v>
      </c>
      <c r="E18067">
        <v>1</v>
      </c>
      <c r="F18067" t="s">
        <v>13</v>
      </c>
      <c r="G18067" t="s">
        <v>26</v>
      </c>
      <c r="H18067">
        <f t="shared" si="1410"/>
        <v>0</v>
      </c>
      <c r="I18067">
        <f t="shared" si="1411"/>
        <v>0</v>
      </c>
      <c r="J18067">
        <f t="shared" si="1412"/>
        <v>0</v>
      </c>
      <c r="K18067">
        <f t="shared" si="1413"/>
        <v>0</v>
      </c>
      <c r="L18067">
        <f t="shared" si="1414"/>
        <v>0</v>
      </c>
    </row>
    <row r="18068" spans="1:12" x14ac:dyDescent="0.2">
      <c r="A18068" t="s">
        <v>12</v>
      </c>
      <c r="B18068">
        <v>16</v>
      </c>
      <c r="C18068">
        <v>0</v>
      </c>
      <c r="D18068">
        <v>0</v>
      </c>
      <c r="E18068">
        <v>1</v>
      </c>
      <c r="F18068" t="s">
        <v>13</v>
      </c>
      <c r="G18068" t="s">
        <v>28</v>
      </c>
      <c r="H18068">
        <f t="shared" si="1410"/>
        <v>0</v>
      </c>
      <c r="I18068">
        <f t="shared" si="1411"/>
        <v>0</v>
      </c>
      <c r="J18068">
        <f t="shared" si="1412"/>
        <v>0</v>
      </c>
      <c r="K18068">
        <f t="shared" si="1413"/>
        <v>0</v>
      </c>
      <c r="L18068">
        <f t="shared" si="1414"/>
        <v>0</v>
      </c>
    </row>
    <row r="18069" spans="1:12" x14ac:dyDescent="0.2">
      <c r="A18069" t="s">
        <v>15</v>
      </c>
      <c r="B18069">
        <v>18</v>
      </c>
      <c r="C18069">
        <v>1</v>
      </c>
      <c r="D18069">
        <v>0</v>
      </c>
      <c r="E18069">
        <v>1</v>
      </c>
      <c r="F18069" t="s">
        <v>18</v>
      </c>
      <c r="G18069" t="s">
        <v>14</v>
      </c>
      <c r="H18069">
        <f t="shared" si="1410"/>
        <v>0</v>
      </c>
      <c r="I18069">
        <f t="shared" si="1411"/>
        <v>0</v>
      </c>
      <c r="J18069">
        <f t="shared" si="1412"/>
        <v>0</v>
      </c>
      <c r="K18069">
        <f t="shared" si="1413"/>
        <v>0</v>
      </c>
      <c r="L18069">
        <f t="shared" si="1414"/>
        <v>0</v>
      </c>
    </row>
    <row r="18070" spans="1:12" x14ac:dyDescent="0.2">
      <c r="A18070" t="s">
        <v>12</v>
      </c>
      <c r="B18070">
        <v>23</v>
      </c>
      <c r="C18070">
        <v>0</v>
      </c>
      <c r="D18070">
        <v>1</v>
      </c>
      <c r="E18070">
        <v>1</v>
      </c>
      <c r="F18070" t="s">
        <v>13</v>
      </c>
      <c r="G18070" t="s">
        <v>37</v>
      </c>
      <c r="H18070">
        <f t="shared" si="1410"/>
        <v>0</v>
      </c>
      <c r="I18070">
        <f t="shared" si="1411"/>
        <v>0</v>
      </c>
      <c r="J18070">
        <f t="shared" si="1412"/>
        <v>0</v>
      </c>
      <c r="K18070">
        <f t="shared" si="1413"/>
        <v>0</v>
      </c>
      <c r="L18070">
        <f t="shared" si="1414"/>
        <v>0</v>
      </c>
    </row>
    <row r="18071" spans="1:12" x14ac:dyDescent="0.2">
      <c r="A18071" t="s">
        <v>19</v>
      </c>
      <c r="B18071">
        <v>19</v>
      </c>
      <c r="C18071">
        <v>1</v>
      </c>
      <c r="D18071">
        <v>0</v>
      </c>
      <c r="E18071">
        <v>1</v>
      </c>
      <c r="F18071" t="s">
        <v>20</v>
      </c>
      <c r="G18071" t="s">
        <v>14</v>
      </c>
      <c r="H18071">
        <f t="shared" si="1410"/>
        <v>0</v>
      </c>
      <c r="I18071">
        <f t="shared" si="1411"/>
        <v>0</v>
      </c>
      <c r="J18071">
        <f t="shared" si="1412"/>
        <v>0</v>
      </c>
      <c r="K18071">
        <f t="shared" si="1413"/>
        <v>0</v>
      </c>
      <c r="L18071">
        <f t="shared" si="1414"/>
        <v>0</v>
      </c>
    </row>
    <row r="18072" spans="1:12" x14ac:dyDescent="0.2">
      <c r="A18072" t="s">
        <v>15</v>
      </c>
      <c r="B18072">
        <v>13</v>
      </c>
      <c r="C18072">
        <v>0</v>
      </c>
      <c r="D18072">
        <v>1</v>
      </c>
      <c r="E18072">
        <v>1</v>
      </c>
      <c r="F18072" t="s">
        <v>13</v>
      </c>
      <c r="G18072" t="s">
        <v>87</v>
      </c>
      <c r="H18072">
        <f t="shared" si="1410"/>
        <v>0</v>
      </c>
      <c r="I18072">
        <f t="shared" si="1411"/>
        <v>0</v>
      </c>
      <c r="J18072">
        <f t="shared" si="1412"/>
        <v>0</v>
      </c>
      <c r="K18072">
        <f t="shared" si="1413"/>
        <v>0</v>
      </c>
      <c r="L18072">
        <f t="shared" si="1414"/>
        <v>0</v>
      </c>
    </row>
    <row r="18073" spans="1:12" x14ac:dyDescent="0.2">
      <c r="A18073" t="s">
        <v>21</v>
      </c>
      <c r="B18073">
        <v>18</v>
      </c>
      <c r="C18073">
        <v>1</v>
      </c>
      <c r="D18073">
        <v>0</v>
      </c>
      <c r="E18073">
        <v>1</v>
      </c>
      <c r="F18073" t="s">
        <v>18</v>
      </c>
      <c r="G18073" t="s">
        <v>14</v>
      </c>
      <c r="H18073">
        <f t="shared" si="1410"/>
        <v>0</v>
      </c>
      <c r="I18073">
        <f t="shared" si="1411"/>
        <v>0</v>
      </c>
      <c r="J18073">
        <f t="shared" si="1412"/>
        <v>0</v>
      </c>
      <c r="K18073">
        <f t="shared" si="1413"/>
        <v>0</v>
      </c>
      <c r="L18073">
        <f t="shared" si="1414"/>
        <v>0</v>
      </c>
    </row>
    <row r="18074" spans="1:12" x14ac:dyDescent="0.2">
      <c r="A18074" t="s">
        <v>21</v>
      </c>
      <c r="B18074">
        <v>20</v>
      </c>
      <c r="C18074">
        <v>0</v>
      </c>
      <c r="D18074">
        <v>1</v>
      </c>
      <c r="E18074">
        <v>1</v>
      </c>
      <c r="F18074" t="s">
        <v>13</v>
      </c>
      <c r="G18074" t="s">
        <v>22</v>
      </c>
      <c r="H18074">
        <f t="shared" si="1410"/>
        <v>0</v>
      </c>
      <c r="I18074">
        <f t="shared" si="1411"/>
        <v>0</v>
      </c>
      <c r="J18074">
        <f t="shared" si="1412"/>
        <v>0</v>
      </c>
      <c r="K18074">
        <f t="shared" si="1413"/>
        <v>0</v>
      </c>
      <c r="L18074">
        <f t="shared" si="1414"/>
        <v>0</v>
      </c>
    </row>
    <row r="18075" spans="1:12" x14ac:dyDescent="0.2">
      <c r="A18075" t="s">
        <v>12</v>
      </c>
      <c r="B18075">
        <v>14</v>
      </c>
      <c r="C18075">
        <v>1</v>
      </c>
      <c r="D18075">
        <v>1</v>
      </c>
      <c r="E18075">
        <v>1</v>
      </c>
      <c r="F18075" t="s">
        <v>13</v>
      </c>
      <c r="G18075" t="s">
        <v>26</v>
      </c>
      <c r="H18075">
        <f t="shared" si="1410"/>
        <v>0</v>
      </c>
      <c r="I18075">
        <f t="shared" si="1411"/>
        <v>0</v>
      </c>
      <c r="J18075">
        <f t="shared" si="1412"/>
        <v>0</v>
      </c>
      <c r="K18075">
        <f t="shared" si="1413"/>
        <v>0</v>
      </c>
      <c r="L18075">
        <f t="shared" si="1414"/>
        <v>0</v>
      </c>
    </row>
    <row r="18076" spans="1:12" x14ac:dyDescent="0.2">
      <c r="A18076" t="s">
        <v>15</v>
      </c>
      <c r="B18076">
        <v>16</v>
      </c>
      <c r="C18076">
        <v>0</v>
      </c>
      <c r="D18076">
        <v>1</v>
      </c>
      <c r="E18076">
        <v>1</v>
      </c>
      <c r="F18076" t="s">
        <v>13</v>
      </c>
      <c r="G18076" t="s">
        <v>17</v>
      </c>
      <c r="H18076">
        <f t="shared" si="1410"/>
        <v>0</v>
      </c>
      <c r="I18076">
        <f t="shared" si="1411"/>
        <v>0</v>
      </c>
      <c r="J18076">
        <f t="shared" si="1412"/>
        <v>0</v>
      </c>
      <c r="K18076">
        <f t="shared" si="1413"/>
        <v>0</v>
      </c>
      <c r="L18076">
        <f t="shared" si="1414"/>
        <v>0</v>
      </c>
    </row>
    <row r="18077" spans="1:12" x14ac:dyDescent="0.2">
      <c r="A18077" t="s">
        <v>21</v>
      </c>
      <c r="B18077">
        <v>23</v>
      </c>
      <c r="C18077">
        <v>0</v>
      </c>
      <c r="D18077">
        <v>0</v>
      </c>
      <c r="E18077">
        <v>1</v>
      </c>
      <c r="F18077" t="s">
        <v>13</v>
      </c>
      <c r="G18077" t="s">
        <v>16</v>
      </c>
      <c r="H18077">
        <f t="shared" si="1410"/>
        <v>0</v>
      </c>
      <c r="I18077">
        <f t="shared" si="1411"/>
        <v>0</v>
      </c>
      <c r="J18077">
        <f t="shared" si="1412"/>
        <v>0</v>
      </c>
      <c r="K18077">
        <f t="shared" si="1413"/>
        <v>0</v>
      </c>
      <c r="L18077">
        <f t="shared" si="1414"/>
        <v>0</v>
      </c>
    </row>
    <row r="18078" spans="1:12" x14ac:dyDescent="0.2">
      <c r="A18078" t="s">
        <v>15</v>
      </c>
      <c r="B18078">
        <v>45</v>
      </c>
      <c r="C18078">
        <v>1</v>
      </c>
      <c r="D18078">
        <v>0</v>
      </c>
      <c r="E18078">
        <v>1</v>
      </c>
      <c r="F18078" t="s">
        <v>13</v>
      </c>
      <c r="G18078" t="s">
        <v>14</v>
      </c>
      <c r="H18078">
        <f t="shared" si="1410"/>
        <v>0</v>
      </c>
      <c r="I18078">
        <f t="shared" si="1411"/>
        <v>0</v>
      </c>
      <c r="J18078">
        <f t="shared" si="1412"/>
        <v>0</v>
      </c>
      <c r="K18078">
        <f t="shared" si="1413"/>
        <v>0</v>
      </c>
      <c r="L18078">
        <f t="shared" si="1414"/>
        <v>0</v>
      </c>
    </row>
    <row r="18079" spans="1:12" x14ac:dyDescent="0.2">
      <c r="A18079" t="s">
        <v>15</v>
      </c>
      <c r="B18079">
        <v>17</v>
      </c>
      <c r="C18079">
        <v>0</v>
      </c>
      <c r="D18079">
        <v>0</v>
      </c>
      <c r="E18079">
        <v>1</v>
      </c>
      <c r="F18079" t="s">
        <v>18</v>
      </c>
      <c r="G18079" t="s">
        <v>60</v>
      </c>
      <c r="H18079">
        <f t="shared" si="1410"/>
        <v>0</v>
      </c>
      <c r="I18079">
        <f t="shared" si="1411"/>
        <v>0</v>
      </c>
      <c r="J18079">
        <f t="shared" si="1412"/>
        <v>0</v>
      </c>
      <c r="K18079">
        <f t="shared" si="1413"/>
        <v>0</v>
      </c>
      <c r="L18079">
        <f t="shared" si="1414"/>
        <v>0</v>
      </c>
    </row>
    <row r="18080" spans="1:12" x14ac:dyDescent="0.2">
      <c r="A18080" t="s">
        <v>12</v>
      </c>
      <c r="B18080">
        <v>20</v>
      </c>
      <c r="C18080">
        <v>1</v>
      </c>
      <c r="D18080">
        <v>0</v>
      </c>
      <c r="E18080">
        <v>0</v>
      </c>
      <c r="F18080" t="s">
        <v>18</v>
      </c>
      <c r="G18080" t="s">
        <v>38</v>
      </c>
      <c r="H18080">
        <f t="shared" si="1410"/>
        <v>0</v>
      </c>
      <c r="I18080">
        <f t="shared" si="1411"/>
        <v>0</v>
      </c>
      <c r="J18080">
        <f t="shared" si="1412"/>
        <v>0</v>
      </c>
      <c r="K18080">
        <f t="shared" si="1413"/>
        <v>0</v>
      </c>
      <c r="L18080">
        <f t="shared" si="1414"/>
        <v>0</v>
      </c>
    </row>
    <row r="18081" spans="1:12" x14ac:dyDescent="0.2">
      <c r="A18081" t="s">
        <v>12</v>
      </c>
      <c r="B18081">
        <v>15</v>
      </c>
      <c r="C18081">
        <v>0</v>
      </c>
      <c r="D18081">
        <v>0</v>
      </c>
      <c r="E18081">
        <v>1</v>
      </c>
      <c r="F18081" t="s">
        <v>18</v>
      </c>
      <c r="G18081" t="s">
        <v>40</v>
      </c>
      <c r="H18081">
        <f t="shared" si="1410"/>
        <v>0</v>
      </c>
      <c r="I18081">
        <f t="shared" si="1411"/>
        <v>0</v>
      </c>
      <c r="J18081">
        <f t="shared" si="1412"/>
        <v>0</v>
      </c>
      <c r="K18081">
        <f t="shared" si="1413"/>
        <v>0</v>
      </c>
      <c r="L18081">
        <f t="shared" si="1414"/>
        <v>0</v>
      </c>
    </row>
    <row r="18082" spans="1:12" x14ac:dyDescent="0.2">
      <c r="A18082" t="s">
        <v>12</v>
      </c>
      <c r="B18082">
        <v>21</v>
      </c>
      <c r="C18082">
        <v>1</v>
      </c>
      <c r="D18082">
        <v>0</v>
      </c>
      <c r="E18082">
        <v>1</v>
      </c>
      <c r="F18082" t="s">
        <v>20</v>
      </c>
      <c r="G18082" t="s">
        <v>14</v>
      </c>
      <c r="H18082">
        <f t="shared" si="1410"/>
        <v>0</v>
      </c>
      <c r="I18082">
        <f t="shared" si="1411"/>
        <v>0</v>
      </c>
      <c r="J18082">
        <f t="shared" si="1412"/>
        <v>0</v>
      </c>
      <c r="K18082">
        <f t="shared" si="1413"/>
        <v>0</v>
      </c>
      <c r="L18082">
        <f t="shared" si="1414"/>
        <v>0</v>
      </c>
    </row>
    <row r="18083" spans="1:12" x14ac:dyDescent="0.2">
      <c r="A18083" t="s">
        <v>15</v>
      </c>
      <c r="B18083">
        <v>22</v>
      </c>
      <c r="C18083">
        <v>1</v>
      </c>
      <c r="D18083">
        <v>1</v>
      </c>
      <c r="E18083">
        <v>1</v>
      </c>
      <c r="F18083" t="s">
        <v>18</v>
      </c>
      <c r="G18083" t="s">
        <v>14</v>
      </c>
      <c r="H18083">
        <f t="shared" si="1410"/>
        <v>0</v>
      </c>
      <c r="I18083">
        <f t="shared" si="1411"/>
        <v>0</v>
      </c>
      <c r="J18083">
        <f t="shared" si="1412"/>
        <v>0</v>
      </c>
      <c r="K18083">
        <f t="shared" si="1413"/>
        <v>0</v>
      </c>
      <c r="L18083">
        <f t="shared" si="1414"/>
        <v>0</v>
      </c>
    </row>
    <row r="18084" spans="1:12" x14ac:dyDescent="0.2">
      <c r="A18084" t="s">
        <v>21</v>
      </c>
      <c r="B18084">
        <v>28</v>
      </c>
      <c r="C18084">
        <v>1</v>
      </c>
      <c r="D18084">
        <v>1</v>
      </c>
      <c r="E18084">
        <v>1</v>
      </c>
      <c r="F18084" t="s">
        <v>13</v>
      </c>
      <c r="G18084" t="s">
        <v>28</v>
      </c>
      <c r="H18084">
        <f t="shared" si="1410"/>
        <v>0</v>
      </c>
      <c r="I18084">
        <f t="shared" si="1411"/>
        <v>0</v>
      </c>
      <c r="J18084">
        <f t="shared" si="1412"/>
        <v>0</v>
      </c>
      <c r="K18084">
        <f t="shared" si="1413"/>
        <v>0</v>
      </c>
      <c r="L18084">
        <f t="shared" si="1414"/>
        <v>0</v>
      </c>
    </row>
    <row r="18085" spans="1:12" x14ac:dyDescent="0.2">
      <c r="A18085" t="s">
        <v>12</v>
      </c>
      <c r="B18085">
        <v>13</v>
      </c>
      <c r="C18085">
        <v>1</v>
      </c>
      <c r="D18085">
        <v>0</v>
      </c>
      <c r="E18085">
        <v>2</v>
      </c>
      <c r="F18085" t="s">
        <v>18</v>
      </c>
      <c r="G18085" t="s">
        <v>26</v>
      </c>
      <c r="H18085">
        <f t="shared" si="1410"/>
        <v>0</v>
      </c>
      <c r="I18085">
        <f t="shared" si="1411"/>
        <v>0</v>
      </c>
      <c r="J18085">
        <f t="shared" si="1412"/>
        <v>0</v>
      </c>
      <c r="K18085">
        <f t="shared" si="1413"/>
        <v>0</v>
      </c>
      <c r="L18085">
        <f t="shared" si="1414"/>
        <v>0</v>
      </c>
    </row>
    <row r="18086" spans="1:12" x14ac:dyDescent="0.2">
      <c r="A18086" t="s">
        <v>12</v>
      </c>
      <c r="B18086">
        <v>29</v>
      </c>
      <c r="C18086">
        <v>0</v>
      </c>
      <c r="D18086">
        <v>1</v>
      </c>
      <c r="E18086">
        <v>1</v>
      </c>
      <c r="F18086" t="s">
        <v>13</v>
      </c>
      <c r="G18086" t="s">
        <v>25</v>
      </c>
      <c r="H18086">
        <f t="shared" si="1410"/>
        <v>0</v>
      </c>
      <c r="I18086">
        <f t="shared" si="1411"/>
        <v>0</v>
      </c>
      <c r="J18086">
        <f t="shared" si="1412"/>
        <v>0</v>
      </c>
      <c r="K18086">
        <f t="shared" si="1413"/>
        <v>0</v>
      </c>
      <c r="L18086">
        <f t="shared" si="1414"/>
        <v>0</v>
      </c>
    </row>
    <row r="18087" spans="1:12" x14ac:dyDescent="0.2">
      <c r="A18087" t="s">
        <v>12</v>
      </c>
      <c r="B18087">
        <v>20</v>
      </c>
      <c r="C18087">
        <v>1</v>
      </c>
      <c r="D18087">
        <v>1</v>
      </c>
      <c r="E18087">
        <v>1</v>
      </c>
      <c r="F18087" t="s">
        <v>18</v>
      </c>
      <c r="G18087" t="s">
        <v>26</v>
      </c>
      <c r="H18087">
        <f t="shared" si="1410"/>
        <v>0</v>
      </c>
      <c r="I18087">
        <f t="shared" si="1411"/>
        <v>0</v>
      </c>
      <c r="J18087">
        <f t="shared" si="1412"/>
        <v>0</v>
      </c>
      <c r="K18087">
        <f t="shared" si="1413"/>
        <v>0</v>
      </c>
      <c r="L18087">
        <f t="shared" si="1414"/>
        <v>0</v>
      </c>
    </row>
    <row r="18088" spans="1:12" x14ac:dyDescent="0.2">
      <c r="A18088" t="s">
        <v>15</v>
      </c>
      <c r="B18088">
        <v>35</v>
      </c>
      <c r="C18088">
        <v>1</v>
      </c>
      <c r="D18088">
        <v>0</v>
      </c>
      <c r="E18088">
        <v>1</v>
      </c>
      <c r="F18088" t="s">
        <v>18</v>
      </c>
      <c r="G18088" t="s">
        <v>14</v>
      </c>
      <c r="H18088">
        <f t="shared" si="1410"/>
        <v>0</v>
      </c>
      <c r="I18088">
        <f t="shared" si="1411"/>
        <v>0</v>
      </c>
      <c r="J18088">
        <f t="shared" si="1412"/>
        <v>0</v>
      </c>
      <c r="K18088">
        <f t="shared" si="1413"/>
        <v>0</v>
      </c>
      <c r="L18088">
        <f t="shared" si="1414"/>
        <v>0</v>
      </c>
    </row>
    <row r="18089" spans="1:12" x14ac:dyDescent="0.2">
      <c r="A18089" t="s">
        <v>12</v>
      </c>
      <c r="B18089">
        <v>19</v>
      </c>
      <c r="C18089">
        <v>0</v>
      </c>
      <c r="D18089">
        <v>0</v>
      </c>
      <c r="E18089">
        <v>1</v>
      </c>
      <c r="F18089" t="s">
        <v>13</v>
      </c>
      <c r="G18089" t="s">
        <v>26</v>
      </c>
      <c r="H18089">
        <f t="shared" si="1410"/>
        <v>0</v>
      </c>
      <c r="I18089">
        <f t="shared" si="1411"/>
        <v>0</v>
      </c>
      <c r="J18089">
        <f t="shared" si="1412"/>
        <v>0</v>
      </c>
      <c r="K18089">
        <f t="shared" si="1413"/>
        <v>0</v>
      </c>
      <c r="L18089">
        <f t="shared" si="1414"/>
        <v>0</v>
      </c>
    </row>
    <row r="18090" spans="1:12" x14ac:dyDescent="0.2">
      <c r="A18090" t="s">
        <v>12</v>
      </c>
      <c r="B18090">
        <v>19</v>
      </c>
      <c r="C18090">
        <v>1</v>
      </c>
      <c r="D18090">
        <v>0</v>
      </c>
      <c r="E18090">
        <v>1</v>
      </c>
      <c r="F18090" t="s">
        <v>13</v>
      </c>
      <c r="G18090" t="s">
        <v>14</v>
      </c>
      <c r="H18090">
        <f t="shared" si="1410"/>
        <v>0</v>
      </c>
      <c r="I18090">
        <f t="shared" si="1411"/>
        <v>0</v>
      </c>
      <c r="J18090">
        <f t="shared" si="1412"/>
        <v>0</v>
      </c>
      <c r="K18090">
        <f t="shared" si="1413"/>
        <v>0</v>
      </c>
      <c r="L18090">
        <f t="shared" si="1414"/>
        <v>0</v>
      </c>
    </row>
    <row r="18091" spans="1:12" x14ac:dyDescent="0.2">
      <c r="A18091" t="s">
        <v>12</v>
      </c>
      <c r="B18091">
        <v>24</v>
      </c>
      <c r="C18091">
        <v>1</v>
      </c>
      <c r="D18091">
        <v>0</v>
      </c>
      <c r="E18091">
        <v>2</v>
      </c>
      <c r="F18091" t="s">
        <v>13</v>
      </c>
      <c r="G18091" t="s">
        <v>14</v>
      </c>
      <c r="H18091">
        <f t="shared" si="1410"/>
        <v>0</v>
      </c>
      <c r="I18091">
        <f t="shared" si="1411"/>
        <v>0</v>
      </c>
      <c r="J18091">
        <f t="shared" si="1412"/>
        <v>0</v>
      </c>
      <c r="K18091">
        <f t="shared" si="1413"/>
        <v>0</v>
      </c>
      <c r="L18091">
        <f t="shared" si="1414"/>
        <v>0</v>
      </c>
    </row>
    <row r="18092" spans="1:12" x14ac:dyDescent="0.2">
      <c r="A18092" t="s">
        <v>12</v>
      </c>
      <c r="B18092">
        <v>16</v>
      </c>
      <c r="C18092">
        <v>1</v>
      </c>
      <c r="D18092">
        <v>1</v>
      </c>
      <c r="E18092">
        <v>1</v>
      </c>
      <c r="F18092" t="s">
        <v>13</v>
      </c>
      <c r="G18092" t="s">
        <v>14</v>
      </c>
      <c r="H18092">
        <f t="shared" si="1410"/>
        <v>0</v>
      </c>
      <c r="I18092">
        <f t="shared" si="1411"/>
        <v>0</v>
      </c>
      <c r="J18092">
        <f t="shared" si="1412"/>
        <v>0</v>
      </c>
      <c r="K18092">
        <f t="shared" si="1413"/>
        <v>0</v>
      </c>
      <c r="L18092">
        <f t="shared" si="1414"/>
        <v>0</v>
      </c>
    </row>
    <row r="18093" spans="1:12" x14ac:dyDescent="0.2">
      <c r="A18093" t="s">
        <v>21</v>
      </c>
      <c r="B18093">
        <v>24</v>
      </c>
      <c r="C18093">
        <v>1</v>
      </c>
      <c r="D18093">
        <v>0</v>
      </c>
      <c r="E18093">
        <v>1</v>
      </c>
      <c r="F18093" t="s">
        <v>13</v>
      </c>
      <c r="G18093" t="s">
        <v>14</v>
      </c>
      <c r="H18093">
        <f t="shared" si="1410"/>
        <v>0</v>
      </c>
      <c r="I18093">
        <f t="shared" si="1411"/>
        <v>0</v>
      </c>
      <c r="J18093">
        <f t="shared" si="1412"/>
        <v>0</v>
      </c>
      <c r="K18093">
        <f t="shared" si="1413"/>
        <v>0</v>
      </c>
      <c r="L18093">
        <f t="shared" si="1414"/>
        <v>0</v>
      </c>
    </row>
    <row r="18094" spans="1:12" x14ac:dyDescent="0.2">
      <c r="A18094" t="s">
        <v>12</v>
      </c>
      <c r="B18094">
        <v>28</v>
      </c>
      <c r="C18094">
        <v>0</v>
      </c>
      <c r="D18094">
        <v>0</v>
      </c>
      <c r="E18094">
        <v>1</v>
      </c>
      <c r="F18094" t="s">
        <v>13</v>
      </c>
      <c r="G18094" t="s">
        <v>87</v>
      </c>
      <c r="H18094">
        <f t="shared" si="1410"/>
        <v>0</v>
      </c>
      <c r="I18094">
        <f t="shared" si="1411"/>
        <v>0</v>
      </c>
      <c r="J18094">
        <f t="shared" si="1412"/>
        <v>0</v>
      </c>
      <c r="K18094">
        <f t="shared" si="1413"/>
        <v>0</v>
      </c>
      <c r="L18094">
        <f t="shared" si="1414"/>
        <v>0</v>
      </c>
    </row>
    <row r="18095" spans="1:12" x14ac:dyDescent="0.2">
      <c r="A18095" t="s">
        <v>57</v>
      </c>
      <c r="B18095">
        <v>25</v>
      </c>
      <c r="C18095">
        <v>0</v>
      </c>
      <c r="D18095">
        <v>1</v>
      </c>
      <c r="E18095">
        <v>0</v>
      </c>
      <c r="F18095" t="s">
        <v>13</v>
      </c>
      <c r="G18095" t="s">
        <v>34</v>
      </c>
      <c r="H18095">
        <f t="shared" si="1410"/>
        <v>0</v>
      </c>
      <c r="I18095">
        <f t="shared" si="1411"/>
        <v>0</v>
      </c>
      <c r="J18095">
        <f t="shared" si="1412"/>
        <v>0</v>
      </c>
      <c r="K18095">
        <f t="shared" si="1413"/>
        <v>0</v>
      </c>
      <c r="L18095">
        <f t="shared" si="1414"/>
        <v>0</v>
      </c>
    </row>
    <row r="18096" spans="1:12" x14ac:dyDescent="0.2">
      <c r="A18096" t="s">
        <v>12</v>
      </c>
      <c r="B18096">
        <v>20</v>
      </c>
      <c r="C18096">
        <v>1</v>
      </c>
      <c r="D18096">
        <v>0</v>
      </c>
      <c r="E18096">
        <v>1</v>
      </c>
      <c r="F18096" t="s">
        <v>20</v>
      </c>
      <c r="G18096" t="s">
        <v>14</v>
      </c>
      <c r="H18096">
        <f t="shared" si="1410"/>
        <v>0</v>
      </c>
      <c r="I18096">
        <f t="shared" si="1411"/>
        <v>0</v>
      </c>
      <c r="J18096">
        <f t="shared" si="1412"/>
        <v>0</v>
      </c>
      <c r="K18096">
        <f t="shared" si="1413"/>
        <v>0</v>
      </c>
      <c r="L18096">
        <f t="shared" si="1414"/>
        <v>0</v>
      </c>
    </row>
    <row r="18097" spans="1:12" x14ac:dyDescent="0.2">
      <c r="A18097" t="s">
        <v>12</v>
      </c>
      <c r="B18097">
        <v>21</v>
      </c>
      <c r="C18097">
        <v>0</v>
      </c>
      <c r="D18097">
        <v>0</v>
      </c>
      <c r="E18097">
        <v>1</v>
      </c>
      <c r="F18097" t="s">
        <v>13</v>
      </c>
      <c r="G18097" t="s">
        <v>24</v>
      </c>
      <c r="H18097">
        <f t="shared" si="1410"/>
        <v>0</v>
      </c>
      <c r="I18097">
        <f t="shared" si="1411"/>
        <v>0</v>
      </c>
      <c r="J18097">
        <f t="shared" si="1412"/>
        <v>0</v>
      </c>
      <c r="K18097">
        <f t="shared" si="1413"/>
        <v>0</v>
      </c>
      <c r="L18097">
        <f t="shared" si="1414"/>
        <v>0</v>
      </c>
    </row>
    <row r="18098" spans="1:12" x14ac:dyDescent="0.2">
      <c r="A18098" t="s">
        <v>12</v>
      </c>
      <c r="B18098">
        <v>64</v>
      </c>
      <c r="C18098">
        <v>1</v>
      </c>
      <c r="D18098">
        <v>1</v>
      </c>
      <c r="E18098">
        <v>1</v>
      </c>
      <c r="F18098" t="s">
        <v>13</v>
      </c>
      <c r="G18098" t="s">
        <v>111</v>
      </c>
      <c r="H18098">
        <f t="shared" si="1410"/>
        <v>0</v>
      </c>
      <c r="I18098">
        <f t="shared" si="1411"/>
        <v>0</v>
      </c>
      <c r="J18098">
        <f t="shared" si="1412"/>
        <v>0</v>
      </c>
      <c r="K18098">
        <f t="shared" si="1413"/>
        <v>0</v>
      </c>
      <c r="L18098">
        <f t="shared" si="1414"/>
        <v>0</v>
      </c>
    </row>
    <row r="18099" spans="1:12" x14ac:dyDescent="0.2">
      <c r="A18099" t="s">
        <v>12</v>
      </c>
      <c r="B18099">
        <v>49</v>
      </c>
      <c r="C18099">
        <v>1</v>
      </c>
      <c r="D18099">
        <v>0</v>
      </c>
      <c r="E18099">
        <v>1</v>
      </c>
      <c r="F18099" t="s">
        <v>13</v>
      </c>
      <c r="G18099" t="s">
        <v>14</v>
      </c>
      <c r="H18099">
        <f t="shared" si="1410"/>
        <v>0</v>
      </c>
      <c r="I18099">
        <f t="shared" si="1411"/>
        <v>0</v>
      </c>
      <c r="J18099">
        <f t="shared" si="1412"/>
        <v>0</v>
      </c>
      <c r="K18099">
        <f t="shared" si="1413"/>
        <v>0</v>
      </c>
      <c r="L18099">
        <f t="shared" si="1414"/>
        <v>0</v>
      </c>
    </row>
    <row r="18100" spans="1:12" x14ac:dyDescent="0.2">
      <c r="A18100" t="s">
        <v>12</v>
      </c>
      <c r="B18100">
        <v>26</v>
      </c>
      <c r="C18100">
        <v>0</v>
      </c>
      <c r="D18100">
        <v>0</v>
      </c>
      <c r="E18100">
        <v>1</v>
      </c>
      <c r="F18100" t="s">
        <v>18</v>
      </c>
      <c r="G18100" t="s">
        <v>37</v>
      </c>
      <c r="H18100">
        <f t="shared" si="1410"/>
        <v>0</v>
      </c>
      <c r="I18100">
        <f t="shared" si="1411"/>
        <v>0</v>
      </c>
      <c r="J18100">
        <f t="shared" si="1412"/>
        <v>0</v>
      </c>
      <c r="K18100">
        <f t="shared" si="1413"/>
        <v>0</v>
      </c>
      <c r="L18100">
        <f t="shared" si="1414"/>
        <v>0</v>
      </c>
    </row>
    <row r="18101" spans="1:12" x14ac:dyDescent="0.2">
      <c r="A18101" t="s">
        <v>15</v>
      </c>
      <c r="B18101">
        <v>17</v>
      </c>
      <c r="C18101">
        <v>1</v>
      </c>
      <c r="D18101">
        <v>1</v>
      </c>
      <c r="E18101">
        <v>1</v>
      </c>
      <c r="F18101" t="s">
        <v>13</v>
      </c>
      <c r="G18101" t="s">
        <v>14</v>
      </c>
      <c r="H18101">
        <f t="shared" si="1410"/>
        <v>0</v>
      </c>
      <c r="I18101">
        <f t="shared" si="1411"/>
        <v>0</v>
      </c>
      <c r="J18101">
        <f t="shared" si="1412"/>
        <v>0</v>
      </c>
      <c r="K18101">
        <f t="shared" si="1413"/>
        <v>0</v>
      </c>
      <c r="L18101">
        <f t="shared" si="1414"/>
        <v>0</v>
      </c>
    </row>
    <row r="18102" spans="1:12" x14ac:dyDescent="0.2">
      <c r="A18102" t="s">
        <v>12</v>
      </c>
      <c r="B18102">
        <v>19</v>
      </c>
      <c r="C18102">
        <v>1</v>
      </c>
      <c r="D18102">
        <v>0</v>
      </c>
      <c r="E18102">
        <v>1</v>
      </c>
      <c r="F18102" t="s">
        <v>20</v>
      </c>
      <c r="G18102" t="s">
        <v>14</v>
      </c>
      <c r="H18102">
        <f t="shared" si="1410"/>
        <v>0</v>
      </c>
      <c r="I18102">
        <f t="shared" si="1411"/>
        <v>0</v>
      </c>
      <c r="J18102">
        <f t="shared" si="1412"/>
        <v>0</v>
      </c>
      <c r="K18102">
        <f t="shared" si="1413"/>
        <v>0</v>
      </c>
      <c r="L18102">
        <f t="shared" si="1414"/>
        <v>0</v>
      </c>
    </row>
    <row r="18103" spans="1:12" x14ac:dyDescent="0.2">
      <c r="A18103" t="s">
        <v>15</v>
      </c>
      <c r="B18103">
        <v>36</v>
      </c>
      <c r="C18103">
        <v>0</v>
      </c>
      <c r="D18103">
        <v>0</v>
      </c>
      <c r="E18103">
        <v>1</v>
      </c>
      <c r="F18103" t="s">
        <v>13</v>
      </c>
      <c r="G18103" t="s">
        <v>47</v>
      </c>
      <c r="H18103">
        <f t="shared" si="1410"/>
        <v>0</v>
      </c>
      <c r="I18103">
        <f t="shared" si="1411"/>
        <v>0</v>
      </c>
      <c r="J18103">
        <f t="shared" si="1412"/>
        <v>0</v>
      </c>
      <c r="K18103">
        <f t="shared" si="1413"/>
        <v>0</v>
      </c>
      <c r="L18103">
        <f t="shared" si="1414"/>
        <v>0</v>
      </c>
    </row>
    <row r="18104" spans="1:12" x14ac:dyDescent="0.2">
      <c r="A18104" t="s">
        <v>21</v>
      </c>
      <c r="B18104">
        <v>22</v>
      </c>
      <c r="C18104">
        <v>0</v>
      </c>
      <c r="D18104">
        <v>1</v>
      </c>
      <c r="E18104">
        <v>1</v>
      </c>
      <c r="F18104" t="s">
        <v>13</v>
      </c>
      <c r="G18104" t="s">
        <v>22</v>
      </c>
      <c r="H18104">
        <f t="shared" si="1410"/>
        <v>0</v>
      </c>
      <c r="I18104">
        <f t="shared" si="1411"/>
        <v>0</v>
      </c>
      <c r="J18104">
        <f t="shared" si="1412"/>
        <v>0</v>
      </c>
      <c r="K18104">
        <f t="shared" si="1413"/>
        <v>0</v>
      </c>
      <c r="L18104">
        <f t="shared" si="1414"/>
        <v>0</v>
      </c>
    </row>
    <row r="18105" spans="1:12" x14ac:dyDescent="0.2">
      <c r="A18105" t="s">
        <v>12</v>
      </c>
      <c r="B18105">
        <v>27</v>
      </c>
      <c r="C18105">
        <v>0</v>
      </c>
      <c r="D18105">
        <v>1</v>
      </c>
      <c r="E18105">
        <v>1</v>
      </c>
      <c r="F18105" t="s">
        <v>20</v>
      </c>
      <c r="G18105" t="s">
        <v>35</v>
      </c>
      <c r="H18105">
        <f t="shared" si="1410"/>
        <v>0</v>
      </c>
      <c r="I18105">
        <f t="shared" si="1411"/>
        <v>0</v>
      </c>
      <c r="J18105">
        <f t="shared" si="1412"/>
        <v>0</v>
      </c>
      <c r="K18105">
        <f t="shared" si="1413"/>
        <v>0</v>
      </c>
      <c r="L18105">
        <f t="shared" si="1414"/>
        <v>0</v>
      </c>
    </row>
    <row r="18106" spans="1:12" x14ac:dyDescent="0.2">
      <c r="A18106" t="s">
        <v>15</v>
      </c>
      <c r="B18106">
        <v>13</v>
      </c>
      <c r="C18106">
        <v>1</v>
      </c>
      <c r="D18106">
        <v>1</v>
      </c>
      <c r="E18106">
        <v>1</v>
      </c>
      <c r="F18106" t="s">
        <v>13</v>
      </c>
      <c r="G18106" t="s">
        <v>14</v>
      </c>
      <c r="H18106">
        <f t="shared" si="1410"/>
        <v>0</v>
      </c>
      <c r="I18106">
        <f t="shared" si="1411"/>
        <v>0</v>
      </c>
      <c r="J18106">
        <f t="shared" si="1412"/>
        <v>0</v>
      </c>
      <c r="K18106">
        <f t="shared" si="1413"/>
        <v>0</v>
      </c>
      <c r="L18106">
        <f t="shared" si="1414"/>
        <v>0</v>
      </c>
    </row>
    <row r="18107" spans="1:12" x14ac:dyDescent="0.2">
      <c r="A18107" t="s">
        <v>12</v>
      </c>
      <c r="B18107">
        <v>30</v>
      </c>
      <c r="C18107">
        <v>1</v>
      </c>
      <c r="D18107">
        <v>1</v>
      </c>
      <c r="E18107">
        <v>1</v>
      </c>
      <c r="F18107" t="s">
        <v>13</v>
      </c>
      <c r="G18107" t="s">
        <v>14</v>
      </c>
      <c r="H18107">
        <f t="shared" si="1410"/>
        <v>0</v>
      </c>
      <c r="I18107">
        <f t="shared" si="1411"/>
        <v>0</v>
      </c>
      <c r="J18107">
        <f t="shared" si="1412"/>
        <v>0</v>
      </c>
      <c r="K18107">
        <f t="shared" si="1413"/>
        <v>0</v>
      </c>
      <c r="L18107">
        <f t="shared" si="1414"/>
        <v>0</v>
      </c>
    </row>
    <row r="18108" spans="1:12" x14ac:dyDescent="0.2">
      <c r="A18108" t="s">
        <v>12</v>
      </c>
      <c r="B18108">
        <v>45</v>
      </c>
      <c r="C18108">
        <v>0</v>
      </c>
      <c r="D18108">
        <v>0</v>
      </c>
      <c r="E18108">
        <v>1</v>
      </c>
      <c r="F18108" t="s">
        <v>18</v>
      </c>
      <c r="G18108" t="s">
        <v>43</v>
      </c>
      <c r="H18108">
        <f t="shared" si="1410"/>
        <v>0</v>
      </c>
      <c r="I18108">
        <f t="shared" si="1411"/>
        <v>0</v>
      </c>
      <c r="J18108">
        <f t="shared" si="1412"/>
        <v>0</v>
      </c>
      <c r="K18108">
        <f t="shared" si="1413"/>
        <v>0</v>
      </c>
      <c r="L18108">
        <f t="shared" si="1414"/>
        <v>0</v>
      </c>
    </row>
    <row r="18109" spans="1:12" x14ac:dyDescent="0.2">
      <c r="A18109" t="s">
        <v>12</v>
      </c>
      <c r="B18109">
        <v>18</v>
      </c>
      <c r="C18109">
        <v>1</v>
      </c>
      <c r="D18109">
        <v>0</v>
      </c>
      <c r="E18109">
        <v>1</v>
      </c>
      <c r="F18109" t="s">
        <v>18</v>
      </c>
      <c r="G18109" t="s">
        <v>14</v>
      </c>
      <c r="H18109">
        <f t="shared" si="1410"/>
        <v>0</v>
      </c>
      <c r="I18109">
        <f t="shared" si="1411"/>
        <v>0</v>
      </c>
      <c r="J18109">
        <f t="shared" si="1412"/>
        <v>0</v>
      </c>
      <c r="K18109">
        <f t="shared" si="1413"/>
        <v>0</v>
      </c>
      <c r="L18109">
        <f t="shared" si="1414"/>
        <v>0</v>
      </c>
    </row>
    <row r="18110" spans="1:12" x14ac:dyDescent="0.2">
      <c r="A18110" t="s">
        <v>12</v>
      </c>
      <c r="B18110">
        <v>30</v>
      </c>
      <c r="C18110">
        <v>1</v>
      </c>
      <c r="D18110">
        <v>0</v>
      </c>
      <c r="E18110">
        <v>1</v>
      </c>
      <c r="F18110" t="s">
        <v>18</v>
      </c>
      <c r="G18110" t="s">
        <v>14</v>
      </c>
      <c r="H18110">
        <f t="shared" si="1410"/>
        <v>0</v>
      </c>
      <c r="I18110">
        <f t="shared" si="1411"/>
        <v>0</v>
      </c>
      <c r="J18110">
        <f t="shared" si="1412"/>
        <v>0</v>
      </c>
      <c r="K18110">
        <f t="shared" si="1413"/>
        <v>0</v>
      </c>
      <c r="L18110">
        <f t="shared" si="1414"/>
        <v>0</v>
      </c>
    </row>
    <row r="18111" spans="1:12" x14ac:dyDescent="0.2">
      <c r="A18111" t="s">
        <v>15</v>
      </c>
      <c r="B18111">
        <v>18</v>
      </c>
      <c r="C18111">
        <v>1</v>
      </c>
      <c r="D18111">
        <v>1</v>
      </c>
      <c r="E18111">
        <v>1</v>
      </c>
      <c r="F18111" t="s">
        <v>18</v>
      </c>
      <c r="G18111" t="s">
        <v>28</v>
      </c>
      <c r="H18111">
        <f t="shared" si="1410"/>
        <v>0</v>
      </c>
      <c r="I18111">
        <f t="shared" si="1411"/>
        <v>0</v>
      </c>
      <c r="J18111">
        <f t="shared" si="1412"/>
        <v>0</v>
      </c>
      <c r="K18111">
        <f t="shared" si="1413"/>
        <v>0</v>
      </c>
      <c r="L18111">
        <f t="shared" si="1414"/>
        <v>0</v>
      </c>
    </row>
    <row r="18112" spans="1:12" x14ac:dyDescent="0.2">
      <c r="A18112" t="s">
        <v>19</v>
      </c>
      <c r="B18112">
        <v>22</v>
      </c>
      <c r="C18112">
        <v>0</v>
      </c>
      <c r="D18112">
        <v>0</v>
      </c>
      <c r="E18112">
        <v>1</v>
      </c>
      <c r="F18112" t="s">
        <v>20</v>
      </c>
      <c r="G18112" t="s">
        <v>41</v>
      </c>
      <c r="H18112">
        <f t="shared" si="1410"/>
        <v>0</v>
      </c>
      <c r="I18112">
        <f t="shared" si="1411"/>
        <v>0</v>
      </c>
      <c r="J18112">
        <f t="shared" si="1412"/>
        <v>0</v>
      </c>
      <c r="K18112">
        <f t="shared" si="1413"/>
        <v>0</v>
      </c>
      <c r="L18112">
        <f t="shared" si="1414"/>
        <v>0</v>
      </c>
    </row>
    <row r="18113" spans="1:12" x14ac:dyDescent="0.2">
      <c r="A18113" t="s">
        <v>15</v>
      </c>
      <c r="B18113">
        <v>23</v>
      </c>
      <c r="C18113">
        <v>1</v>
      </c>
      <c r="D18113">
        <v>1</v>
      </c>
      <c r="E18113">
        <v>1</v>
      </c>
      <c r="F18113" t="s">
        <v>13</v>
      </c>
      <c r="G18113" t="s">
        <v>14</v>
      </c>
      <c r="H18113">
        <f t="shared" si="1410"/>
        <v>0</v>
      </c>
      <c r="I18113">
        <f t="shared" si="1411"/>
        <v>0</v>
      </c>
      <c r="J18113">
        <f t="shared" si="1412"/>
        <v>0</v>
      </c>
      <c r="K18113">
        <f t="shared" si="1413"/>
        <v>0</v>
      </c>
      <c r="L18113">
        <f t="shared" si="1414"/>
        <v>0</v>
      </c>
    </row>
    <row r="18114" spans="1:12" x14ac:dyDescent="0.2">
      <c r="A18114" t="s">
        <v>15</v>
      </c>
      <c r="B18114">
        <v>51</v>
      </c>
      <c r="C18114">
        <v>1</v>
      </c>
      <c r="D18114">
        <v>1</v>
      </c>
      <c r="E18114">
        <v>1</v>
      </c>
      <c r="F18114" t="s">
        <v>13</v>
      </c>
      <c r="G18114" t="s">
        <v>26</v>
      </c>
      <c r="H18114">
        <f t="shared" si="1410"/>
        <v>0</v>
      </c>
      <c r="I18114">
        <f t="shared" si="1411"/>
        <v>0</v>
      </c>
      <c r="J18114">
        <f t="shared" si="1412"/>
        <v>0</v>
      </c>
      <c r="K18114">
        <f t="shared" si="1413"/>
        <v>0</v>
      </c>
      <c r="L18114">
        <f t="shared" si="1414"/>
        <v>0</v>
      </c>
    </row>
    <row r="18115" spans="1:12" x14ac:dyDescent="0.2">
      <c r="A18115" t="s">
        <v>12</v>
      </c>
      <c r="B18115">
        <v>33</v>
      </c>
      <c r="C18115">
        <v>1</v>
      </c>
      <c r="D18115">
        <v>0</v>
      </c>
      <c r="E18115">
        <v>1</v>
      </c>
      <c r="F18115" t="s">
        <v>13</v>
      </c>
      <c r="G18115" t="s">
        <v>14</v>
      </c>
      <c r="H18115">
        <f t="shared" ref="H18115:H18178" si="1415">SUM(BA18115:BJ18115)</f>
        <v>0</v>
      </c>
      <c r="I18115">
        <f t="shared" ref="I18115:I18178" si="1416">SUM(AQ18115:AZ18115)</f>
        <v>0</v>
      </c>
      <c r="J18115">
        <f t="shared" ref="J18115:J18178" si="1417">SUM(M18115:V18115)</f>
        <v>0</v>
      </c>
      <c r="K18115">
        <f t="shared" ref="K18115:K18178" si="1418">SUM(AG18115:AP18115)</f>
        <v>0</v>
      </c>
      <c r="L18115">
        <f t="shared" ref="L18115:L18178" si="1419">SUM(W18115:AF18115)</f>
        <v>0</v>
      </c>
    </row>
    <row r="18116" spans="1:12" x14ac:dyDescent="0.2">
      <c r="A18116" t="s">
        <v>12</v>
      </c>
      <c r="B18116">
        <v>24</v>
      </c>
      <c r="C18116">
        <v>1</v>
      </c>
      <c r="D18116">
        <v>1</v>
      </c>
      <c r="E18116">
        <v>1</v>
      </c>
      <c r="F18116" t="s">
        <v>13</v>
      </c>
      <c r="G18116" t="s">
        <v>14</v>
      </c>
      <c r="H18116">
        <f t="shared" si="1415"/>
        <v>0</v>
      </c>
      <c r="I18116">
        <f t="shared" si="1416"/>
        <v>0</v>
      </c>
      <c r="J18116">
        <f t="shared" si="1417"/>
        <v>0</v>
      </c>
      <c r="K18116">
        <f t="shared" si="1418"/>
        <v>0</v>
      </c>
      <c r="L18116">
        <f t="shared" si="1419"/>
        <v>0</v>
      </c>
    </row>
    <row r="18117" spans="1:12" x14ac:dyDescent="0.2">
      <c r="A18117" t="s">
        <v>12</v>
      </c>
      <c r="B18117">
        <v>19</v>
      </c>
      <c r="C18117">
        <v>1</v>
      </c>
      <c r="D18117">
        <v>0</v>
      </c>
      <c r="E18117">
        <v>1</v>
      </c>
      <c r="F18117" t="s">
        <v>18</v>
      </c>
      <c r="G18117" t="s">
        <v>14</v>
      </c>
      <c r="H18117">
        <f t="shared" si="1415"/>
        <v>0</v>
      </c>
      <c r="I18117">
        <f t="shared" si="1416"/>
        <v>0</v>
      </c>
      <c r="J18117">
        <f t="shared" si="1417"/>
        <v>0</v>
      </c>
      <c r="K18117">
        <f t="shared" si="1418"/>
        <v>0</v>
      </c>
      <c r="L18117">
        <f t="shared" si="1419"/>
        <v>0</v>
      </c>
    </row>
    <row r="18118" spans="1:12" x14ac:dyDescent="0.2">
      <c r="A18118" t="s">
        <v>12</v>
      </c>
      <c r="B18118">
        <v>27</v>
      </c>
      <c r="C18118">
        <v>1</v>
      </c>
      <c r="D18118">
        <v>0</v>
      </c>
      <c r="E18118">
        <v>1</v>
      </c>
      <c r="F18118" t="s">
        <v>18</v>
      </c>
      <c r="G18118" t="s">
        <v>14</v>
      </c>
      <c r="H18118">
        <f t="shared" si="1415"/>
        <v>0</v>
      </c>
      <c r="I18118">
        <f t="shared" si="1416"/>
        <v>0</v>
      </c>
      <c r="J18118">
        <f t="shared" si="1417"/>
        <v>0</v>
      </c>
      <c r="K18118">
        <f t="shared" si="1418"/>
        <v>0</v>
      </c>
      <c r="L18118">
        <f t="shared" si="1419"/>
        <v>0</v>
      </c>
    </row>
    <row r="18119" spans="1:12" x14ac:dyDescent="0.2">
      <c r="A18119" t="s">
        <v>12</v>
      </c>
      <c r="B18119">
        <v>26</v>
      </c>
      <c r="C18119">
        <v>1</v>
      </c>
      <c r="D18119">
        <v>1</v>
      </c>
      <c r="E18119">
        <v>1</v>
      </c>
      <c r="F18119" t="s">
        <v>30</v>
      </c>
      <c r="G18119" t="s">
        <v>14</v>
      </c>
      <c r="H18119">
        <f t="shared" si="1415"/>
        <v>0</v>
      </c>
      <c r="I18119">
        <f t="shared" si="1416"/>
        <v>0</v>
      </c>
      <c r="J18119">
        <f t="shared" si="1417"/>
        <v>0</v>
      </c>
      <c r="K18119">
        <f t="shared" si="1418"/>
        <v>0</v>
      </c>
      <c r="L18119">
        <f t="shared" si="1419"/>
        <v>0</v>
      </c>
    </row>
    <row r="18120" spans="1:12" x14ac:dyDescent="0.2">
      <c r="A18120" t="s">
        <v>12</v>
      </c>
      <c r="B18120">
        <v>19</v>
      </c>
      <c r="C18120">
        <v>1</v>
      </c>
      <c r="D18120">
        <v>1</v>
      </c>
      <c r="E18120">
        <v>1</v>
      </c>
      <c r="F18120" t="s">
        <v>20</v>
      </c>
      <c r="G18120" t="s">
        <v>14</v>
      </c>
      <c r="H18120">
        <f t="shared" si="1415"/>
        <v>0</v>
      </c>
      <c r="I18120">
        <f t="shared" si="1416"/>
        <v>0</v>
      </c>
      <c r="J18120">
        <f t="shared" si="1417"/>
        <v>0</v>
      </c>
      <c r="K18120">
        <f t="shared" si="1418"/>
        <v>0</v>
      </c>
      <c r="L18120">
        <f t="shared" si="1419"/>
        <v>0</v>
      </c>
    </row>
    <row r="18121" spans="1:12" x14ac:dyDescent="0.2">
      <c r="A18121" t="s">
        <v>12</v>
      </c>
      <c r="B18121">
        <v>21</v>
      </c>
      <c r="C18121">
        <v>1</v>
      </c>
      <c r="D18121">
        <v>0</v>
      </c>
      <c r="E18121">
        <v>1</v>
      </c>
      <c r="F18121" t="s">
        <v>13</v>
      </c>
      <c r="G18121" t="s">
        <v>14</v>
      </c>
      <c r="H18121">
        <f t="shared" si="1415"/>
        <v>0</v>
      </c>
      <c r="I18121">
        <f t="shared" si="1416"/>
        <v>0</v>
      </c>
      <c r="J18121">
        <f t="shared" si="1417"/>
        <v>0</v>
      </c>
      <c r="K18121">
        <f t="shared" si="1418"/>
        <v>0</v>
      </c>
      <c r="L18121">
        <f t="shared" si="1419"/>
        <v>0</v>
      </c>
    </row>
    <row r="18122" spans="1:12" x14ac:dyDescent="0.2">
      <c r="A18122" t="s">
        <v>12</v>
      </c>
      <c r="B18122">
        <v>41</v>
      </c>
      <c r="C18122">
        <v>0</v>
      </c>
      <c r="D18122">
        <v>0</v>
      </c>
      <c r="E18122">
        <v>2</v>
      </c>
      <c r="F18122" t="s">
        <v>20</v>
      </c>
      <c r="G18122" t="s">
        <v>14</v>
      </c>
      <c r="H18122">
        <f t="shared" si="1415"/>
        <v>0</v>
      </c>
      <c r="I18122">
        <f t="shared" si="1416"/>
        <v>0</v>
      </c>
      <c r="J18122">
        <f t="shared" si="1417"/>
        <v>0</v>
      </c>
      <c r="K18122">
        <f t="shared" si="1418"/>
        <v>0</v>
      </c>
      <c r="L18122">
        <f t="shared" si="1419"/>
        <v>0</v>
      </c>
    </row>
    <row r="18123" spans="1:12" x14ac:dyDescent="0.2">
      <c r="A18123" t="s">
        <v>12</v>
      </c>
      <c r="B18123">
        <v>41</v>
      </c>
      <c r="C18123">
        <v>0</v>
      </c>
      <c r="D18123">
        <v>1</v>
      </c>
      <c r="E18123">
        <v>1</v>
      </c>
      <c r="F18123" t="s">
        <v>13</v>
      </c>
      <c r="G18123" t="s">
        <v>35</v>
      </c>
      <c r="H18123">
        <f t="shared" si="1415"/>
        <v>0</v>
      </c>
      <c r="I18123">
        <f t="shared" si="1416"/>
        <v>0</v>
      </c>
      <c r="J18123">
        <f t="shared" si="1417"/>
        <v>0</v>
      </c>
      <c r="K18123">
        <f t="shared" si="1418"/>
        <v>0</v>
      </c>
      <c r="L18123">
        <f t="shared" si="1419"/>
        <v>0</v>
      </c>
    </row>
    <row r="18124" spans="1:12" x14ac:dyDescent="0.2">
      <c r="A18124" t="s">
        <v>12</v>
      </c>
      <c r="B18124">
        <v>53</v>
      </c>
      <c r="C18124">
        <v>1</v>
      </c>
      <c r="D18124">
        <v>1</v>
      </c>
      <c r="E18124">
        <v>1</v>
      </c>
      <c r="F18124" t="s">
        <v>20</v>
      </c>
      <c r="G18124" t="s">
        <v>14</v>
      </c>
      <c r="H18124">
        <f t="shared" si="1415"/>
        <v>0</v>
      </c>
      <c r="I18124">
        <f t="shared" si="1416"/>
        <v>0</v>
      </c>
      <c r="J18124">
        <f t="shared" si="1417"/>
        <v>0</v>
      </c>
      <c r="K18124">
        <f t="shared" si="1418"/>
        <v>0</v>
      </c>
      <c r="L18124">
        <f t="shared" si="1419"/>
        <v>0</v>
      </c>
    </row>
    <row r="18125" spans="1:12" x14ac:dyDescent="0.2">
      <c r="A18125" t="s">
        <v>12</v>
      </c>
      <c r="B18125">
        <v>16</v>
      </c>
      <c r="C18125">
        <v>1</v>
      </c>
      <c r="D18125">
        <v>0</v>
      </c>
      <c r="E18125">
        <v>1</v>
      </c>
      <c r="F18125" t="s">
        <v>13</v>
      </c>
      <c r="G18125" t="s">
        <v>14</v>
      </c>
      <c r="H18125">
        <f t="shared" si="1415"/>
        <v>0</v>
      </c>
      <c r="I18125">
        <f t="shared" si="1416"/>
        <v>0</v>
      </c>
      <c r="J18125">
        <f t="shared" si="1417"/>
        <v>0</v>
      </c>
      <c r="K18125">
        <f t="shared" si="1418"/>
        <v>0</v>
      </c>
      <c r="L18125">
        <f t="shared" si="1419"/>
        <v>0</v>
      </c>
    </row>
    <row r="18126" spans="1:12" x14ac:dyDescent="0.2">
      <c r="A18126" t="s">
        <v>12</v>
      </c>
      <c r="B18126">
        <v>29</v>
      </c>
      <c r="C18126">
        <v>1</v>
      </c>
      <c r="D18126">
        <v>1</v>
      </c>
      <c r="E18126">
        <v>1</v>
      </c>
      <c r="F18126" t="s">
        <v>18</v>
      </c>
      <c r="G18126" t="s">
        <v>14</v>
      </c>
      <c r="H18126">
        <f t="shared" si="1415"/>
        <v>0</v>
      </c>
      <c r="I18126">
        <f t="shared" si="1416"/>
        <v>0</v>
      </c>
      <c r="J18126">
        <f t="shared" si="1417"/>
        <v>0</v>
      </c>
      <c r="K18126">
        <f t="shared" si="1418"/>
        <v>0</v>
      </c>
      <c r="L18126">
        <f t="shared" si="1419"/>
        <v>0</v>
      </c>
    </row>
    <row r="18127" spans="1:12" x14ac:dyDescent="0.2">
      <c r="A18127" t="s">
        <v>12</v>
      </c>
      <c r="B18127">
        <v>17</v>
      </c>
      <c r="C18127">
        <v>0</v>
      </c>
      <c r="D18127">
        <v>1</v>
      </c>
      <c r="E18127">
        <v>1</v>
      </c>
      <c r="F18127" t="s">
        <v>13</v>
      </c>
      <c r="G18127" t="s">
        <v>26</v>
      </c>
      <c r="H18127">
        <f t="shared" si="1415"/>
        <v>0</v>
      </c>
      <c r="I18127">
        <f t="shared" si="1416"/>
        <v>0</v>
      </c>
      <c r="J18127">
        <f t="shared" si="1417"/>
        <v>0</v>
      </c>
      <c r="K18127">
        <f t="shared" si="1418"/>
        <v>0</v>
      </c>
      <c r="L18127">
        <f t="shared" si="1419"/>
        <v>0</v>
      </c>
    </row>
    <row r="18128" spans="1:12" x14ac:dyDescent="0.2">
      <c r="A18128" t="s">
        <v>12</v>
      </c>
      <c r="B18128">
        <v>39</v>
      </c>
      <c r="C18128">
        <v>0</v>
      </c>
      <c r="D18128">
        <v>0</v>
      </c>
      <c r="E18128">
        <v>1</v>
      </c>
      <c r="F18128" t="s">
        <v>20</v>
      </c>
      <c r="G18128" t="s">
        <v>43</v>
      </c>
      <c r="H18128">
        <f t="shared" si="1415"/>
        <v>0</v>
      </c>
      <c r="I18128">
        <f t="shared" si="1416"/>
        <v>0</v>
      </c>
      <c r="J18128">
        <f t="shared" si="1417"/>
        <v>0</v>
      </c>
      <c r="K18128">
        <f t="shared" si="1418"/>
        <v>0</v>
      </c>
      <c r="L18128">
        <f t="shared" si="1419"/>
        <v>0</v>
      </c>
    </row>
    <row r="18129" spans="1:12" x14ac:dyDescent="0.2">
      <c r="A18129" t="s">
        <v>12</v>
      </c>
      <c r="B18129">
        <v>18</v>
      </c>
      <c r="C18129">
        <v>1</v>
      </c>
      <c r="D18129">
        <v>0</v>
      </c>
      <c r="E18129">
        <v>1</v>
      </c>
      <c r="F18129" t="s">
        <v>13</v>
      </c>
      <c r="G18129" t="s">
        <v>14</v>
      </c>
      <c r="H18129">
        <f t="shared" si="1415"/>
        <v>0</v>
      </c>
      <c r="I18129">
        <f t="shared" si="1416"/>
        <v>0</v>
      </c>
      <c r="J18129">
        <f t="shared" si="1417"/>
        <v>0</v>
      </c>
      <c r="K18129">
        <f t="shared" si="1418"/>
        <v>0</v>
      </c>
      <c r="L18129">
        <f t="shared" si="1419"/>
        <v>0</v>
      </c>
    </row>
    <row r="18130" spans="1:12" x14ac:dyDescent="0.2">
      <c r="A18130" t="s">
        <v>12</v>
      </c>
      <c r="B18130">
        <v>53</v>
      </c>
      <c r="C18130">
        <v>1</v>
      </c>
      <c r="D18130">
        <v>0</v>
      </c>
      <c r="E18130">
        <v>0</v>
      </c>
      <c r="F18130" t="s">
        <v>18</v>
      </c>
      <c r="G18130" t="s">
        <v>14</v>
      </c>
      <c r="H18130">
        <f t="shared" si="1415"/>
        <v>0</v>
      </c>
      <c r="I18130">
        <f t="shared" si="1416"/>
        <v>0</v>
      </c>
      <c r="J18130">
        <f t="shared" si="1417"/>
        <v>0</v>
      </c>
      <c r="K18130">
        <f t="shared" si="1418"/>
        <v>0</v>
      </c>
      <c r="L18130">
        <f t="shared" si="1419"/>
        <v>0</v>
      </c>
    </row>
    <row r="18131" spans="1:12" x14ac:dyDescent="0.2">
      <c r="A18131" t="s">
        <v>12</v>
      </c>
      <c r="B18131">
        <v>20</v>
      </c>
      <c r="C18131">
        <v>1</v>
      </c>
      <c r="D18131">
        <v>0</v>
      </c>
      <c r="E18131">
        <v>1</v>
      </c>
      <c r="F18131" t="s">
        <v>20</v>
      </c>
      <c r="G18131" t="s">
        <v>14</v>
      </c>
      <c r="H18131">
        <f t="shared" si="1415"/>
        <v>0</v>
      </c>
      <c r="I18131">
        <f t="shared" si="1416"/>
        <v>0</v>
      </c>
      <c r="J18131">
        <f t="shared" si="1417"/>
        <v>0</v>
      </c>
      <c r="K18131">
        <f t="shared" si="1418"/>
        <v>0</v>
      </c>
      <c r="L18131">
        <f t="shared" si="1419"/>
        <v>0</v>
      </c>
    </row>
    <row r="18132" spans="1:12" x14ac:dyDescent="0.2">
      <c r="A18132" t="s">
        <v>12</v>
      </c>
      <c r="B18132">
        <v>18</v>
      </c>
      <c r="C18132">
        <v>1</v>
      </c>
      <c r="D18132">
        <v>0</v>
      </c>
      <c r="E18132">
        <v>1</v>
      </c>
      <c r="F18132" t="s">
        <v>20</v>
      </c>
      <c r="G18132" t="s">
        <v>14</v>
      </c>
      <c r="H18132">
        <f t="shared" si="1415"/>
        <v>0</v>
      </c>
      <c r="I18132">
        <f t="shared" si="1416"/>
        <v>0</v>
      </c>
      <c r="J18132">
        <f t="shared" si="1417"/>
        <v>0</v>
      </c>
      <c r="K18132">
        <f t="shared" si="1418"/>
        <v>0</v>
      </c>
      <c r="L18132">
        <f t="shared" si="1419"/>
        <v>0</v>
      </c>
    </row>
    <row r="18133" spans="1:12" x14ac:dyDescent="0.2">
      <c r="A18133" t="s">
        <v>21</v>
      </c>
      <c r="B18133">
        <v>32</v>
      </c>
      <c r="C18133">
        <v>0</v>
      </c>
      <c r="D18133">
        <v>1</v>
      </c>
      <c r="E18133">
        <v>1</v>
      </c>
      <c r="F18133" t="s">
        <v>13</v>
      </c>
      <c r="G18133" t="s">
        <v>22</v>
      </c>
      <c r="H18133">
        <f t="shared" si="1415"/>
        <v>0</v>
      </c>
      <c r="I18133">
        <f t="shared" si="1416"/>
        <v>0</v>
      </c>
      <c r="J18133">
        <f t="shared" si="1417"/>
        <v>0</v>
      </c>
      <c r="K18133">
        <f t="shared" si="1418"/>
        <v>0</v>
      </c>
      <c r="L18133">
        <f t="shared" si="1419"/>
        <v>0</v>
      </c>
    </row>
    <row r="18134" spans="1:12" x14ac:dyDescent="0.2">
      <c r="A18134" t="s">
        <v>12</v>
      </c>
      <c r="B18134">
        <v>37</v>
      </c>
      <c r="C18134">
        <v>1</v>
      </c>
      <c r="D18134">
        <v>0</v>
      </c>
      <c r="E18134">
        <v>1</v>
      </c>
      <c r="F18134" t="s">
        <v>13</v>
      </c>
      <c r="G18134" t="s">
        <v>14</v>
      </c>
      <c r="H18134">
        <f t="shared" si="1415"/>
        <v>0</v>
      </c>
      <c r="I18134">
        <f t="shared" si="1416"/>
        <v>0</v>
      </c>
      <c r="J18134">
        <f t="shared" si="1417"/>
        <v>0</v>
      </c>
      <c r="K18134">
        <f t="shared" si="1418"/>
        <v>0</v>
      </c>
      <c r="L18134">
        <f t="shared" si="1419"/>
        <v>0</v>
      </c>
    </row>
    <row r="18135" spans="1:12" x14ac:dyDescent="0.2">
      <c r="A18135" t="s">
        <v>12</v>
      </c>
      <c r="B18135">
        <v>22</v>
      </c>
      <c r="C18135">
        <v>1</v>
      </c>
      <c r="D18135">
        <v>1</v>
      </c>
      <c r="E18135">
        <v>1</v>
      </c>
      <c r="F18135" t="s">
        <v>13</v>
      </c>
      <c r="G18135" t="s">
        <v>28</v>
      </c>
      <c r="H18135">
        <f t="shared" si="1415"/>
        <v>0</v>
      </c>
      <c r="I18135">
        <f t="shared" si="1416"/>
        <v>0</v>
      </c>
      <c r="J18135">
        <f t="shared" si="1417"/>
        <v>0</v>
      </c>
      <c r="K18135">
        <f t="shared" si="1418"/>
        <v>0</v>
      </c>
      <c r="L18135">
        <f t="shared" si="1419"/>
        <v>0</v>
      </c>
    </row>
    <row r="18136" spans="1:12" x14ac:dyDescent="0.2">
      <c r="A18136" t="s">
        <v>33</v>
      </c>
      <c r="B18136">
        <v>54</v>
      </c>
      <c r="C18136">
        <v>1</v>
      </c>
      <c r="D18136">
        <v>0</v>
      </c>
      <c r="E18136">
        <v>1</v>
      </c>
      <c r="F18136" t="s">
        <v>20</v>
      </c>
      <c r="G18136" t="s">
        <v>14</v>
      </c>
      <c r="H18136">
        <f t="shared" si="1415"/>
        <v>0</v>
      </c>
      <c r="I18136">
        <f t="shared" si="1416"/>
        <v>0</v>
      </c>
      <c r="J18136">
        <f t="shared" si="1417"/>
        <v>0</v>
      </c>
      <c r="K18136">
        <f t="shared" si="1418"/>
        <v>0</v>
      </c>
      <c r="L18136">
        <f t="shared" si="1419"/>
        <v>0</v>
      </c>
    </row>
    <row r="18137" spans="1:12" x14ac:dyDescent="0.2">
      <c r="A18137" t="s">
        <v>15</v>
      </c>
      <c r="B18137">
        <v>28</v>
      </c>
      <c r="C18137">
        <v>1</v>
      </c>
      <c r="D18137">
        <v>0</v>
      </c>
      <c r="E18137">
        <v>0</v>
      </c>
      <c r="F18137" t="s">
        <v>13</v>
      </c>
      <c r="G18137" t="s">
        <v>14</v>
      </c>
      <c r="H18137">
        <f t="shared" si="1415"/>
        <v>0</v>
      </c>
      <c r="I18137">
        <f t="shared" si="1416"/>
        <v>0</v>
      </c>
      <c r="J18137">
        <f t="shared" si="1417"/>
        <v>0</v>
      </c>
      <c r="K18137">
        <f t="shared" si="1418"/>
        <v>0</v>
      </c>
      <c r="L18137">
        <f t="shared" si="1419"/>
        <v>0</v>
      </c>
    </row>
    <row r="18138" spans="1:12" x14ac:dyDescent="0.2">
      <c r="A18138" t="s">
        <v>57</v>
      </c>
      <c r="B18138">
        <v>16</v>
      </c>
      <c r="C18138">
        <v>1</v>
      </c>
      <c r="D18138">
        <v>0</v>
      </c>
      <c r="E18138">
        <v>1</v>
      </c>
      <c r="F18138" t="s">
        <v>13</v>
      </c>
      <c r="G18138" t="s">
        <v>49</v>
      </c>
      <c r="H18138">
        <f t="shared" si="1415"/>
        <v>0</v>
      </c>
      <c r="I18138">
        <f t="shared" si="1416"/>
        <v>0</v>
      </c>
      <c r="J18138">
        <f t="shared" si="1417"/>
        <v>0</v>
      </c>
      <c r="K18138">
        <f t="shared" si="1418"/>
        <v>0</v>
      </c>
      <c r="L18138">
        <f t="shared" si="1419"/>
        <v>0</v>
      </c>
    </row>
    <row r="18139" spans="1:12" x14ac:dyDescent="0.2">
      <c r="A18139" t="s">
        <v>12</v>
      </c>
      <c r="B18139">
        <v>13</v>
      </c>
      <c r="C18139">
        <v>1</v>
      </c>
      <c r="D18139">
        <v>0</v>
      </c>
      <c r="E18139">
        <v>1</v>
      </c>
      <c r="F18139" t="s">
        <v>13</v>
      </c>
      <c r="G18139" t="s">
        <v>49</v>
      </c>
      <c r="H18139">
        <f t="shared" si="1415"/>
        <v>0</v>
      </c>
      <c r="I18139">
        <f t="shared" si="1416"/>
        <v>0</v>
      </c>
      <c r="J18139">
        <f t="shared" si="1417"/>
        <v>0</v>
      </c>
      <c r="K18139">
        <f t="shared" si="1418"/>
        <v>0</v>
      </c>
      <c r="L18139">
        <f t="shared" si="1419"/>
        <v>0</v>
      </c>
    </row>
    <row r="18140" spans="1:12" x14ac:dyDescent="0.2">
      <c r="A18140" t="s">
        <v>15</v>
      </c>
      <c r="B18140">
        <v>18</v>
      </c>
      <c r="C18140">
        <v>1</v>
      </c>
      <c r="D18140">
        <v>0</v>
      </c>
      <c r="E18140">
        <v>0</v>
      </c>
      <c r="F18140" t="s">
        <v>20</v>
      </c>
      <c r="G18140" t="s">
        <v>14</v>
      </c>
      <c r="H18140">
        <f t="shared" si="1415"/>
        <v>0</v>
      </c>
      <c r="I18140">
        <f t="shared" si="1416"/>
        <v>0</v>
      </c>
      <c r="J18140">
        <f t="shared" si="1417"/>
        <v>0</v>
      </c>
      <c r="K18140">
        <f t="shared" si="1418"/>
        <v>0</v>
      </c>
      <c r="L18140">
        <f t="shared" si="1419"/>
        <v>0</v>
      </c>
    </row>
    <row r="18141" spans="1:12" x14ac:dyDescent="0.2">
      <c r="A18141" t="s">
        <v>15</v>
      </c>
      <c r="B18141">
        <v>19</v>
      </c>
      <c r="C18141">
        <v>0</v>
      </c>
      <c r="D18141">
        <v>1</v>
      </c>
      <c r="E18141">
        <v>0</v>
      </c>
      <c r="F18141" t="s">
        <v>13</v>
      </c>
      <c r="G18141" t="s">
        <v>22</v>
      </c>
      <c r="H18141">
        <f t="shared" si="1415"/>
        <v>0</v>
      </c>
      <c r="I18141">
        <f t="shared" si="1416"/>
        <v>0</v>
      </c>
      <c r="J18141">
        <f t="shared" si="1417"/>
        <v>0</v>
      </c>
      <c r="K18141">
        <f t="shared" si="1418"/>
        <v>0</v>
      </c>
      <c r="L18141">
        <f t="shared" si="1419"/>
        <v>0</v>
      </c>
    </row>
    <row r="18142" spans="1:12" x14ac:dyDescent="0.2">
      <c r="A18142" t="s">
        <v>15</v>
      </c>
      <c r="B18142">
        <v>24</v>
      </c>
      <c r="C18142">
        <v>0</v>
      </c>
      <c r="D18142">
        <v>1</v>
      </c>
      <c r="E18142">
        <v>1</v>
      </c>
      <c r="F18142" t="s">
        <v>13</v>
      </c>
      <c r="G18142" t="s">
        <v>14</v>
      </c>
      <c r="H18142">
        <f t="shared" si="1415"/>
        <v>0</v>
      </c>
      <c r="I18142">
        <f t="shared" si="1416"/>
        <v>0</v>
      </c>
      <c r="J18142">
        <f t="shared" si="1417"/>
        <v>0</v>
      </c>
      <c r="K18142">
        <f t="shared" si="1418"/>
        <v>0</v>
      </c>
      <c r="L18142">
        <f t="shared" si="1419"/>
        <v>0</v>
      </c>
    </row>
    <row r="18143" spans="1:12" x14ac:dyDescent="0.2">
      <c r="A18143" t="s">
        <v>12</v>
      </c>
      <c r="B18143">
        <v>26</v>
      </c>
      <c r="C18143">
        <v>1</v>
      </c>
      <c r="D18143">
        <v>0</v>
      </c>
      <c r="E18143">
        <v>1</v>
      </c>
      <c r="F18143" t="s">
        <v>13</v>
      </c>
      <c r="G18143" t="s">
        <v>26</v>
      </c>
      <c r="H18143">
        <f t="shared" si="1415"/>
        <v>0</v>
      </c>
      <c r="I18143">
        <f t="shared" si="1416"/>
        <v>0</v>
      </c>
      <c r="J18143">
        <f t="shared" si="1417"/>
        <v>0</v>
      </c>
      <c r="K18143">
        <f t="shared" si="1418"/>
        <v>0</v>
      </c>
      <c r="L18143">
        <f t="shared" si="1419"/>
        <v>0</v>
      </c>
    </row>
    <row r="18144" spans="1:12" x14ac:dyDescent="0.2">
      <c r="A18144" t="s">
        <v>15</v>
      </c>
      <c r="B18144">
        <v>32</v>
      </c>
      <c r="C18144">
        <v>1</v>
      </c>
      <c r="D18144">
        <v>0</v>
      </c>
      <c r="E18144">
        <v>1</v>
      </c>
      <c r="F18144" t="s">
        <v>13</v>
      </c>
      <c r="G18144" t="s">
        <v>14</v>
      </c>
      <c r="H18144">
        <f t="shared" si="1415"/>
        <v>0</v>
      </c>
      <c r="I18144">
        <f t="shared" si="1416"/>
        <v>0</v>
      </c>
      <c r="J18144">
        <f t="shared" si="1417"/>
        <v>0</v>
      </c>
      <c r="K18144">
        <f t="shared" si="1418"/>
        <v>0</v>
      </c>
      <c r="L18144">
        <f t="shared" si="1419"/>
        <v>0</v>
      </c>
    </row>
    <row r="18145" spans="1:12" x14ac:dyDescent="0.2">
      <c r="A18145" t="s">
        <v>12</v>
      </c>
      <c r="B18145">
        <v>14</v>
      </c>
      <c r="C18145">
        <v>1</v>
      </c>
      <c r="D18145">
        <v>0</v>
      </c>
      <c r="E18145">
        <v>1</v>
      </c>
      <c r="F18145" t="s">
        <v>13</v>
      </c>
      <c r="G18145" t="s">
        <v>14</v>
      </c>
      <c r="H18145">
        <f t="shared" si="1415"/>
        <v>0</v>
      </c>
      <c r="I18145">
        <f t="shared" si="1416"/>
        <v>0</v>
      </c>
      <c r="J18145">
        <f t="shared" si="1417"/>
        <v>0</v>
      </c>
      <c r="K18145">
        <f t="shared" si="1418"/>
        <v>0</v>
      </c>
      <c r="L18145">
        <f t="shared" si="1419"/>
        <v>0</v>
      </c>
    </row>
    <row r="18146" spans="1:12" x14ac:dyDescent="0.2">
      <c r="A18146" t="s">
        <v>12</v>
      </c>
      <c r="B18146">
        <v>15</v>
      </c>
      <c r="C18146">
        <v>1</v>
      </c>
      <c r="D18146">
        <v>0</v>
      </c>
      <c r="E18146">
        <v>1</v>
      </c>
      <c r="F18146" t="s">
        <v>13</v>
      </c>
      <c r="G18146" t="s">
        <v>26</v>
      </c>
      <c r="H18146">
        <f t="shared" si="1415"/>
        <v>0</v>
      </c>
      <c r="I18146">
        <f t="shared" si="1416"/>
        <v>0</v>
      </c>
      <c r="J18146">
        <f t="shared" si="1417"/>
        <v>0</v>
      </c>
      <c r="K18146">
        <f t="shared" si="1418"/>
        <v>0</v>
      </c>
      <c r="L18146">
        <f t="shared" si="1419"/>
        <v>0</v>
      </c>
    </row>
    <row r="18147" spans="1:12" x14ac:dyDescent="0.2">
      <c r="A18147" t="s">
        <v>12</v>
      </c>
      <c r="B18147">
        <v>19</v>
      </c>
      <c r="C18147">
        <v>1</v>
      </c>
      <c r="D18147">
        <v>0</v>
      </c>
      <c r="E18147">
        <v>1</v>
      </c>
      <c r="F18147" t="s">
        <v>20</v>
      </c>
      <c r="G18147" t="s">
        <v>14</v>
      </c>
      <c r="H18147">
        <f t="shared" si="1415"/>
        <v>0</v>
      </c>
      <c r="I18147">
        <f t="shared" si="1416"/>
        <v>0</v>
      </c>
      <c r="J18147">
        <f t="shared" si="1417"/>
        <v>0</v>
      </c>
      <c r="K18147">
        <f t="shared" si="1418"/>
        <v>0</v>
      </c>
      <c r="L18147">
        <f t="shared" si="1419"/>
        <v>0</v>
      </c>
    </row>
    <row r="18148" spans="1:12" x14ac:dyDescent="0.2">
      <c r="A18148" t="s">
        <v>15</v>
      </c>
      <c r="B18148">
        <v>32</v>
      </c>
      <c r="C18148">
        <v>0</v>
      </c>
      <c r="D18148">
        <v>0</v>
      </c>
      <c r="E18148">
        <v>0</v>
      </c>
      <c r="F18148" t="s">
        <v>18</v>
      </c>
      <c r="G18148" t="s">
        <v>49</v>
      </c>
      <c r="H18148">
        <f t="shared" si="1415"/>
        <v>0</v>
      </c>
      <c r="I18148">
        <f t="shared" si="1416"/>
        <v>0</v>
      </c>
      <c r="J18148">
        <f t="shared" si="1417"/>
        <v>0</v>
      </c>
      <c r="K18148">
        <f t="shared" si="1418"/>
        <v>0</v>
      </c>
      <c r="L18148">
        <f t="shared" si="1419"/>
        <v>0</v>
      </c>
    </row>
    <row r="18149" spans="1:12" x14ac:dyDescent="0.2">
      <c r="A18149" t="s">
        <v>15</v>
      </c>
      <c r="B18149">
        <v>60</v>
      </c>
      <c r="C18149">
        <v>0</v>
      </c>
      <c r="D18149">
        <v>0</v>
      </c>
      <c r="E18149">
        <v>1</v>
      </c>
      <c r="F18149" t="s">
        <v>13</v>
      </c>
      <c r="G18149" t="s">
        <v>14</v>
      </c>
      <c r="H18149">
        <f t="shared" si="1415"/>
        <v>0</v>
      </c>
      <c r="I18149">
        <f t="shared" si="1416"/>
        <v>0</v>
      </c>
      <c r="J18149">
        <f t="shared" si="1417"/>
        <v>0</v>
      </c>
      <c r="K18149">
        <f t="shared" si="1418"/>
        <v>0</v>
      </c>
      <c r="L18149">
        <f t="shared" si="1419"/>
        <v>0</v>
      </c>
    </row>
    <row r="18150" spans="1:12" x14ac:dyDescent="0.2">
      <c r="A18150" t="s">
        <v>15</v>
      </c>
      <c r="B18150">
        <v>35</v>
      </c>
      <c r="C18150">
        <v>1</v>
      </c>
      <c r="D18150">
        <v>1</v>
      </c>
      <c r="E18150">
        <v>0</v>
      </c>
      <c r="F18150" t="s">
        <v>13</v>
      </c>
      <c r="G18150" t="s">
        <v>14</v>
      </c>
      <c r="H18150">
        <f t="shared" si="1415"/>
        <v>0</v>
      </c>
      <c r="I18150">
        <f t="shared" si="1416"/>
        <v>0</v>
      </c>
      <c r="J18150">
        <f t="shared" si="1417"/>
        <v>0</v>
      </c>
      <c r="K18150">
        <f t="shared" si="1418"/>
        <v>0</v>
      </c>
      <c r="L18150">
        <f t="shared" si="1419"/>
        <v>0</v>
      </c>
    </row>
    <row r="18151" spans="1:12" x14ac:dyDescent="0.2">
      <c r="A18151" t="s">
        <v>12</v>
      </c>
      <c r="B18151">
        <v>49</v>
      </c>
      <c r="C18151">
        <v>1</v>
      </c>
      <c r="D18151">
        <v>0</v>
      </c>
      <c r="E18151">
        <v>1</v>
      </c>
      <c r="F18151" t="s">
        <v>30</v>
      </c>
      <c r="G18151" t="s">
        <v>14</v>
      </c>
      <c r="H18151">
        <f t="shared" si="1415"/>
        <v>0</v>
      </c>
      <c r="I18151">
        <f t="shared" si="1416"/>
        <v>0</v>
      </c>
      <c r="J18151">
        <f t="shared" si="1417"/>
        <v>0</v>
      </c>
      <c r="K18151">
        <f t="shared" si="1418"/>
        <v>0</v>
      </c>
      <c r="L18151">
        <f t="shared" si="1419"/>
        <v>0</v>
      </c>
    </row>
    <row r="18152" spans="1:12" x14ac:dyDescent="0.2">
      <c r="A18152" t="s">
        <v>12</v>
      </c>
      <c r="B18152">
        <v>30</v>
      </c>
      <c r="C18152">
        <v>1</v>
      </c>
      <c r="D18152">
        <v>0</v>
      </c>
      <c r="E18152">
        <v>1</v>
      </c>
      <c r="F18152" t="s">
        <v>20</v>
      </c>
      <c r="G18152" t="s">
        <v>14</v>
      </c>
      <c r="H18152">
        <f t="shared" si="1415"/>
        <v>0</v>
      </c>
      <c r="I18152">
        <f t="shared" si="1416"/>
        <v>0</v>
      </c>
      <c r="J18152">
        <f t="shared" si="1417"/>
        <v>0</v>
      </c>
      <c r="K18152">
        <f t="shared" si="1418"/>
        <v>0</v>
      </c>
      <c r="L18152">
        <f t="shared" si="1419"/>
        <v>0</v>
      </c>
    </row>
    <row r="18153" spans="1:12" x14ac:dyDescent="0.2">
      <c r="A18153" t="s">
        <v>15</v>
      </c>
      <c r="B18153">
        <v>19</v>
      </c>
      <c r="C18153">
        <v>1</v>
      </c>
      <c r="D18153">
        <v>1</v>
      </c>
      <c r="E18153">
        <v>1</v>
      </c>
      <c r="F18153" t="s">
        <v>13</v>
      </c>
      <c r="G18153" t="s">
        <v>14</v>
      </c>
      <c r="H18153">
        <f t="shared" si="1415"/>
        <v>0</v>
      </c>
      <c r="I18153">
        <f t="shared" si="1416"/>
        <v>0</v>
      </c>
      <c r="J18153">
        <f t="shared" si="1417"/>
        <v>0</v>
      </c>
      <c r="K18153">
        <f t="shared" si="1418"/>
        <v>0</v>
      </c>
      <c r="L18153">
        <f t="shared" si="1419"/>
        <v>0</v>
      </c>
    </row>
    <row r="18154" spans="1:12" x14ac:dyDescent="0.2">
      <c r="A18154" t="s">
        <v>12</v>
      </c>
      <c r="B18154">
        <v>16</v>
      </c>
      <c r="C18154">
        <v>1</v>
      </c>
      <c r="D18154">
        <v>1</v>
      </c>
      <c r="E18154">
        <v>1</v>
      </c>
      <c r="F18154" t="s">
        <v>18</v>
      </c>
      <c r="G18154" t="s">
        <v>14</v>
      </c>
      <c r="H18154">
        <f t="shared" si="1415"/>
        <v>0</v>
      </c>
      <c r="I18154">
        <f t="shared" si="1416"/>
        <v>0</v>
      </c>
      <c r="J18154">
        <f t="shared" si="1417"/>
        <v>0</v>
      </c>
      <c r="K18154">
        <f t="shared" si="1418"/>
        <v>0</v>
      </c>
      <c r="L18154">
        <f t="shared" si="1419"/>
        <v>0</v>
      </c>
    </row>
    <row r="18155" spans="1:12" x14ac:dyDescent="0.2">
      <c r="A18155" t="s">
        <v>12</v>
      </c>
      <c r="B18155">
        <v>45</v>
      </c>
      <c r="C18155">
        <v>1</v>
      </c>
      <c r="D18155">
        <v>1</v>
      </c>
      <c r="E18155">
        <v>1</v>
      </c>
      <c r="F18155" t="s">
        <v>13</v>
      </c>
      <c r="G18155" t="s">
        <v>49</v>
      </c>
      <c r="H18155">
        <f t="shared" si="1415"/>
        <v>0</v>
      </c>
      <c r="I18155">
        <f t="shared" si="1416"/>
        <v>0</v>
      </c>
      <c r="J18155">
        <f t="shared" si="1417"/>
        <v>0</v>
      </c>
      <c r="K18155">
        <f t="shared" si="1418"/>
        <v>0</v>
      </c>
      <c r="L18155">
        <f t="shared" si="1419"/>
        <v>0</v>
      </c>
    </row>
    <row r="18156" spans="1:12" x14ac:dyDescent="0.2">
      <c r="A18156" t="s">
        <v>15</v>
      </c>
      <c r="B18156">
        <v>20</v>
      </c>
      <c r="C18156">
        <v>1</v>
      </c>
      <c r="D18156">
        <v>0</v>
      </c>
      <c r="E18156">
        <v>1</v>
      </c>
      <c r="F18156" t="s">
        <v>13</v>
      </c>
      <c r="G18156" t="s">
        <v>14</v>
      </c>
      <c r="H18156">
        <f t="shared" si="1415"/>
        <v>0</v>
      </c>
      <c r="I18156">
        <f t="shared" si="1416"/>
        <v>0</v>
      </c>
      <c r="J18156">
        <f t="shared" si="1417"/>
        <v>0</v>
      </c>
      <c r="K18156">
        <f t="shared" si="1418"/>
        <v>0</v>
      </c>
      <c r="L18156">
        <f t="shared" si="1419"/>
        <v>0</v>
      </c>
    </row>
    <row r="18157" spans="1:12" x14ac:dyDescent="0.2">
      <c r="A18157" t="s">
        <v>12</v>
      </c>
      <c r="B18157">
        <v>17</v>
      </c>
      <c r="C18157">
        <v>1</v>
      </c>
      <c r="D18157">
        <v>0</v>
      </c>
      <c r="E18157">
        <v>1</v>
      </c>
      <c r="F18157" t="s">
        <v>20</v>
      </c>
      <c r="G18157" t="s">
        <v>14</v>
      </c>
      <c r="H18157">
        <f t="shared" si="1415"/>
        <v>0</v>
      </c>
      <c r="I18157">
        <f t="shared" si="1416"/>
        <v>0</v>
      </c>
      <c r="J18157">
        <f t="shared" si="1417"/>
        <v>0</v>
      </c>
      <c r="K18157">
        <f t="shared" si="1418"/>
        <v>0</v>
      </c>
      <c r="L18157">
        <f t="shared" si="1419"/>
        <v>0</v>
      </c>
    </row>
    <row r="18158" spans="1:12" x14ac:dyDescent="0.2">
      <c r="A18158" t="s">
        <v>15</v>
      </c>
      <c r="B18158">
        <v>19</v>
      </c>
      <c r="C18158">
        <v>1</v>
      </c>
      <c r="D18158">
        <v>0</v>
      </c>
      <c r="E18158">
        <v>1</v>
      </c>
      <c r="F18158" t="s">
        <v>13</v>
      </c>
      <c r="G18158" t="s">
        <v>14</v>
      </c>
      <c r="H18158">
        <f t="shared" si="1415"/>
        <v>0</v>
      </c>
      <c r="I18158">
        <f t="shared" si="1416"/>
        <v>0</v>
      </c>
      <c r="J18158">
        <f t="shared" si="1417"/>
        <v>0</v>
      </c>
      <c r="K18158">
        <f t="shared" si="1418"/>
        <v>0</v>
      </c>
      <c r="L18158">
        <f t="shared" si="1419"/>
        <v>0</v>
      </c>
    </row>
    <row r="18159" spans="1:12" x14ac:dyDescent="0.2">
      <c r="A18159" t="s">
        <v>67</v>
      </c>
      <c r="B18159">
        <v>19</v>
      </c>
      <c r="C18159">
        <v>1</v>
      </c>
      <c r="D18159">
        <v>1</v>
      </c>
      <c r="E18159">
        <v>1</v>
      </c>
      <c r="F18159" t="s">
        <v>13</v>
      </c>
      <c r="G18159" t="s">
        <v>105</v>
      </c>
      <c r="H18159">
        <f t="shared" si="1415"/>
        <v>0</v>
      </c>
      <c r="I18159">
        <f t="shared" si="1416"/>
        <v>0</v>
      </c>
      <c r="J18159">
        <f t="shared" si="1417"/>
        <v>0</v>
      </c>
      <c r="K18159">
        <f t="shared" si="1418"/>
        <v>0</v>
      </c>
      <c r="L18159">
        <f t="shared" si="1419"/>
        <v>0</v>
      </c>
    </row>
    <row r="18160" spans="1:12" x14ac:dyDescent="0.2">
      <c r="A18160" t="s">
        <v>12</v>
      </c>
      <c r="B18160">
        <v>45</v>
      </c>
      <c r="C18160">
        <v>1</v>
      </c>
      <c r="D18160">
        <v>0</v>
      </c>
      <c r="E18160">
        <v>1</v>
      </c>
      <c r="F18160" t="s">
        <v>30</v>
      </c>
      <c r="G18160" t="s">
        <v>28</v>
      </c>
      <c r="H18160">
        <f t="shared" si="1415"/>
        <v>0</v>
      </c>
      <c r="I18160">
        <f t="shared" si="1416"/>
        <v>0</v>
      </c>
      <c r="J18160">
        <f t="shared" si="1417"/>
        <v>0</v>
      </c>
      <c r="K18160">
        <f t="shared" si="1418"/>
        <v>0</v>
      </c>
      <c r="L18160">
        <f t="shared" si="1419"/>
        <v>0</v>
      </c>
    </row>
    <row r="18161" spans="1:12" x14ac:dyDescent="0.2">
      <c r="A18161" t="s">
        <v>12</v>
      </c>
      <c r="B18161">
        <v>18</v>
      </c>
      <c r="C18161">
        <v>1</v>
      </c>
      <c r="D18161">
        <v>0</v>
      </c>
      <c r="E18161">
        <v>1</v>
      </c>
      <c r="F18161" t="s">
        <v>20</v>
      </c>
      <c r="G18161" t="s">
        <v>14</v>
      </c>
      <c r="H18161">
        <f t="shared" si="1415"/>
        <v>0</v>
      </c>
      <c r="I18161">
        <f t="shared" si="1416"/>
        <v>0</v>
      </c>
      <c r="J18161">
        <f t="shared" si="1417"/>
        <v>0</v>
      </c>
      <c r="K18161">
        <f t="shared" si="1418"/>
        <v>0</v>
      </c>
      <c r="L18161">
        <f t="shared" si="1419"/>
        <v>0</v>
      </c>
    </row>
    <row r="18162" spans="1:12" x14ac:dyDescent="0.2">
      <c r="A18162" t="s">
        <v>12</v>
      </c>
      <c r="B18162">
        <v>18</v>
      </c>
      <c r="C18162">
        <v>1</v>
      </c>
      <c r="D18162">
        <v>1</v>
      </c>
      <c r="E18162">
        <v>0</v>
      </c>
      <c r="F18162" t="s">
        <v>13</v>
      </c>
      <c r="G18162" t="s">
        <v>26</v>
      </c>
      <c r="H18162">
        <f t="shared" si="1415"/>
        <v>0</v>
      </c>
      <c r="I18162">
        <f t="shared" si="1416"/>
        <v>0</v>
      </c>
      <c r="J18162">
        <f t="shared" si="1417"/>
        <v>0</v>
      </c>
      <c r="K18162">
        <f t="shared" si="1418"/>
        <v>0</v>
      </c>
      <c r="L18162">
        <f t="shared" si="1419"/>
        <v>0</v>
      </c>
    </row>
    <row r="18163" spans="1:12" x14ac:dyDescent="0.2">
      <c r="A18163" t="s">
        <v>12</v>
      </c>
      <c r="B18163">
        <v>55</v>
      </c>
      <c r="C18163">
        <v>1</v>
      </c>
      <c r="D18163">
        <v>0</v>
      </c>
      <c r="E18163">
        <v>1</v>
      </c>
      <c r="F18163" t="s">
        <v>18</v>
      </c>
      <c r="G18163" t="s">
        <v>14</v>
      </c>
      <c r="H18163">
        <f t="shared" si="1415"/>
        <v>0</v>
      </c>
      <c r="I18163">
        <f t="shared" si="1416"/>
        <v>0</v>
      </c>
      <c r="J18163">
        <f t="shared" si="1417"/>
        <v>0</v>
      </c>
      <c r="K18163">
        <f t="shared" si="1418"/>
        <v>0</v>
      </c>
      <c r="L18163">
        <f t="shared" si="1419"/>
        <v>0</v>
      </c>
    </row>
    <row r="18164" spans="1:12" x14ac:dyDescent="0.2">
      <c r="A18164" t="s">
        <v>12</v>
      </c>
      <c r="B18164">
        <v>19</v>
      </c>
      <c r="C18164">
        <v>1</v>
      </c>
      <c r="D18164">
        <v>0</v>
      </c>
      <c r="E18164">
        <v>1</v>
      </c>
      <c r="F18164" t="s">
        <v>13</v>
      </c>
      <c r="G18164" t="s">
        <v>14</v>
      </c>
      <c r="H18164">
        <f t="shared" si="1415"/>
        <v>0</v>
      </c>
      <c r="I18164">
        <f t="shared" si="1416"/>
        <v>0</v>
      </c>
      <c r="J18164">
        <f t="shared" si="1417"/>
        <v>0</v>
      </c>
      <c r="K18164">
        <f t="shared" si="1418"/>
        <v>0</v>
      </c>
      <c r="L18164">
        <f t="shared" si="1419"/>
        <v>0</v>
      </c>
    </row>
    <row r="18165" spans="1:12" x14ac:dyDescent="0.2">
      <c r="A18165" t="s">
        <v>12</v>
      </c>
      <c r="B18165">
        <v>13</v>
      </c>
      <c r="C18165">
        <v>1</v>
      </c>
      <c r="D18165">
        <v>0</v>
      </c>
      <c r="E18165">
        <v>1</v>
      </c>
      <c r="F18165" t="s">
        <v>18</v>
      </c>
      <c r="G18165" t="s">
        <v>14</v>
      </c>
      <c r="H18165">
        <f t="shared" si="1415"/>
        <v>0</v>
      </c>
      <c r="I18165">
        <f t="shared" si="1416"/>
        <v>0</v>
      </c>
      <c r="J18165">
        <f t="shared" si="1417"/>
        <v>0</v>
      </c>
      <c r="K18165">
        <f t="shared" si="1418"/>
        <v>0</v>
      </c>
      <c r="L18165">
        <f t="shared" si="1419"/>
        <v>0</v>
      </c>
    </row>
    <row r="18166" spans="1:12" x14ac:dyDescent="0.2">
      <c r="A18166" t="s">
        <v>12</v>
      </c>
      <c r="B18166">
        <v>53</v>
      </c>
      <c r="C18166">
        <v>1</v>
      </c>
      <c r="D18166">
        <v>1</v>
      </c>
      <c r="E18166">
        <v>1</v>
      </c>
      <c r="F18166" t="s">
        <v>13</v>
      </c>
      <c r="G18166" t="s">
        <v>14</v>
      </c>
      <c r="H18166">
        <f t="shared" si="1415"/>
        <v>0</v>
      </c>
      <c r="I18166">
        <f t="shared" si="1416"/>
        <v>0</v>
      </c>
      <c r="J18166">
        <f t="shared" si="1417"/>
        <v>0</v>
      </c>
      <c r="K18166">
        <f t="shared" si="1418"/>
        <v>0</v>
      </c>
      <c r="L18166">
        <f t="shared" si="1419"/>
        <v>0</v>
      </c>
    </row>
    <row r="18167" spans="1:12" x14ac:dyDescent="0.2">
      <c r="A18167" t="s">
        <v>15</v>
      </c>
      <c r="B18167">
        <v>15</v>
      </c>
      <c r="C18167">
        <v>1</v>
      </c>
      <c r="D18167">
        <v>0</v>
      </c>
      <c r="E18167">
        <v>1</v>
      </c>
      <c r="F18167" t="s">
        <v>13</v>
      </c>
      <c r="G18167" t="s">
        <v>14</v>
      </c>
      <c r="H18167">
        <f t="shared" si="1415"/>
        <v>0</v>
      </c>
      <c r="I18167">
        <f t="shared" si="1416"/>
        <v>0</v>
      </c>
      <c r="J18167">
        <f t="shared" si="1417"/>
        <v>0</v>
      </c>
      <c r="K18167">
        <f t="shared" si="1418"/>
        <v>0</v>
      </c>
      <c r="L18167">
        <f t="shared" si="1419"/>
        <v>0</v>
      </c>
    </row>
    <row r="18168" spans="1:12" x14ac:dyDescent="0.2">
      <c r="A18168" t="s">
        <v>12</v>
      </c>
      <c r="B18168">
        <v>18</v>
      </c>
      <c r="C18168">
        <v>1</v>
      </c>
      <c r="D18168">
        <v>0</v>
      </c>
      <c r="E18168">
        <v>1</v>
      </c>
      <c r="F18168" t="s">
        <v>20</v>
      </c>
      <c r="G18168" t="s">
        <v>14</v>
      </c>
      <c r="H18168">
        <f t="shared" si="1415"/>
        <v>0</v>
      </c>
      <c r="I18168">
        <f t="shared" si="1416"/>
        <v>0</v>
      </c>
      <c r="J18168">
        <f t="shared" si="1417"/>
        <v>0</v>
      </c>
      <c r="K18168">
        <f t="shared" si="1418"/>
        <v>0</v>
      </c>
      <c r="L18168">
        <f t="shared" si="1419"/>
        <v>0</v>
      </c>
    </row>
    <row r="18169" spans="1:12" x14ac:dyDescent="0.2">
      <c r="A18169" t="s">
        <v>12</v>
      </c>
      <c r="B18169">
        <v>48</v>
      </c>
      <c r="C18169">
        <v>1</v>
      </c>
      <c r="D18169">
        <v>0</v>
      </c>
      <c r="E18169">
        <v>1</v>
      </c>
      <c r="F18169" t="s">
        <v>13</v>
      </c>
      <c r="G18169" t="s">
        <v>14</v>
      </c>
      <c r="H18169">
        <f t="shared" si="1415"/>
        <v>0</v>
      </c>
      <c r="I18169">
        <f t="shared" si="1416"/>
        <v>0</v>
      </c>
      <c r="J18169">
        <f t="shared" si="1417"/>
        <v>0</v>
      </c>
      <c r="K18169">
        <f t="shared" si="1418"/>
        <v>0</v>
      </c>
      <c r="L18169">
        <f t="shared" si="1419"/>
        <v>0</v>
      </c>
    </row>
    <row r="18170" spans="1:12" x14ac:dyDescent="0.2">
      <c r="A18170" t="s">
        <v>12</v>
      </c>
      <c r="B18170">
        <v>39</v>
      </c>
      <c r="C18170">
        <v>1</v>
      </c>
      <c r="D18170">
        <v>0</v>
      </c>
      <c r="E18170">
        <v>1</v>
      </c>
      <c r="F18170" t="s">
        <v>13</v>
      </c>
      <c r="G18170" t="s">
        <v>14</v>
      </c>
      <c r="H18170">
        <f t="shared" si="1415"/>
        <v>0</v>
      </c>
      <c r="I18170">
        <f t="shared" si="1416"/>
        <v>0</v>
      </c>
      <c r="J18170">
        <f t="shared" si="1417"/>
        <v>0</v>
      </c>
      <c r="K18170">
        <f t="shared" si="1418"/>
        <v>0</v>
      </c>
      <c r="L18170">
        <f t="shared" si="1419"/>
        <v>0</v>
      </c>
    </row>
    <row r="18171" spans="1:12" x14ac:dyDescent="0.2">
      <c r="A18171" t="s">
        <v>12</v>
      </c>
      <c r="B18171">
        <v>14</v>
      </c>
      <c r="C18171">
        <v>1</v>
      </c>
      <c r="D18171">
        <v>0</v>
      </c>
      <c r="E18171">
        <v>1</v>
      </c>
      <c r="F18171" t="s">
        <v>13</v>
      </c>
      <c r="G18171" t="s">
        <v>14</v>
      </c>
      <c r="H18171">
        <f t="shared" si="1415"/>
        <v>0</v>
      </c>
      <c r="I18171">
        <f t="shared" si="1416"/>
        <v>0</v>
      </c>
      <c r="J18171">
        <f t="shared" si="1417"/>
        <v>0</v>
      </c>
      <c r="K18171">
        <f t="shared" si="1418"/>
        <v>0</v>
      </c>
      <c r="L18171">
        <f t="shared" si="1419"/>
        <v>0</v>
      </c>
    </row>
    <row r="18172" spans="1:12" x14ac:dyDescent="0.2">
      <c r="A18172" t="s">
        <v>15</v>
      </c>
      <c r="B18172">
        <v>18</v>
      </c>
      <c r="C18172">
        <v>0</v>
      </c>
      <c r="D18172">
        <v>0</v>
      </c>
      <c r="E18172">
        <v>1</v>
      </c>
      <c r="F18172" t="s">
        <v>13</v>
      </c>
      <c r="G18172" t="s">
        <v>26</v>
      </c>
      <c r="H18172">
        <f t="shared" si="1415"/>
        <v>0</v>
      </c>
      <c r="I18172">
        <f t="shared" si="1416"/>
        <v>0</v>
      </c>
      <c r="J18172">
        <f t="shared" si="1417"/>
        <v>0</v>
      </c>
      <c r="K18172">
        <f t="shared" si="1418"/>
        <v>0</v>
      </c>
      <c r="L18172">
        <f t="shared" si="1419"/>
        <v>0</v>
      </c>
    </row>
    <row r="18173" spans="1:12" x14ac:dyDescent="0.2">
      <c r="A18173" t="s">
        <v>12</v>
      </c>
      <c r="B18173">
        <v>21</v>
      </c>
      <c r="C18173">
        <v>0</v>
      </c>
      <c r="D18173">
        <v>1</v>
      </c>
      <c r="E18173">
        <v>1</v>
      </c>
      <c r="F18173" t="s">
        <v>13</v>
      </c>
      <c r="G18173" t="s">
        <v>26</v>
      </c>
      <c r="H18173">
        <f t="shared" si="1415"/>
        <v>0</v>
      </c>
      <c r="I18173">
        <f t="shared" si="1416"/>
        <v>0</v>
      </c>
      <c r="J18173">
        <f t="shared" si="1417"/>
        <v>0</v>
      </c>
      <c r="K18173">
        <f t="shared" si="1418"/>
        <v>0</v>
      </c>
      <c r="L18173">
        <f t="shared" si="1419"/>
        <v>0</v>
      </c>
    </row>
    <row r="18174" spans="1:12" x14ac:dyDescent="0.2">
      <c r="A18174" t="s">
        <v>12</v>
      </c>
      <c r="B18174">
        <v>20</v>
      </c>
      <c r="C18174">
        <v>1</v>
      </c>
      <c r="D18174">
        <v>0</v>
      </c>
      <c r="E18174">
        <v>1</v>
      </c>
      <c r="F18174" t="s">
        <v>13</v>
      </c>
      <c r="G18174" t="s">
        <v>14</v>
      </c>
      <c r="H18174">
        <f t="shared" si="1415"/>
        <v>0</v>
      </c>
      <c r="I18174">
        <f t="shared" si="1416"/>
        <v>0</v>
      </c>
      <c r="J18174">
        <f t="shared" si="1417"/>
        <v>0</v>
      </c>
      <c r="K18174">
        <f t="shared" si="1418"/>
        <v>0</v>
      </c>
      <c r="L18174">
        <f t="shared" si="1419"/>
        <v>0</v>
      </c>
    </row>
    <row r="18175" spans="1:12" x14ac:dyDescent="0.2">
      <c r="A18175" t="s">
        <v>12</v>
      </c>
      <c r="B18175">
        <v>42</v>
      </c>
      <c r="C18175">
        <v>0</v>
      </c>
      <c r="D18175">
        <v>0</v>
      </c>
      <c r="E18175">
        <v>1</v>
      </c>
      <c r="F18175" t="s">
        <v>13</v>
      </c>
      <c r="G18175" t="s">
        <v>14</v>
      </c>
      <c r="H18175">
        <f t="shared" si="1415"/>
        <v>0</v>
      </c>
      <c r="I18175">
        <f t="shared" si="1416"/>
        <v>0</v>
      </c>
      <c r="J18175">
        <f t="shared" si="1417"/>
        <v>0</v>
      </c>
      <c r="K18175">
        <f t="shared" si="1418"/>
        <v>0</v>
      </c>
      <c r="L18175">
        <f t="shared" si="1419"/>
        <v>0</v>
      </c>
    </row>
    <row r="18176" spans="1:12" x14ac:dyDescent="0.2">
      <c r="A18176" t="s">
        <v>15</v>
      </c>
      <c r="B18176">
        <v>18</v>
      </c>
      <c r="C18176">
        <v>1</v>
      </c>
      <c r="D18176">
        <v>0</v>
      </c>
      <c r="E18176">
        <v>1</v>
      </c>
      <c r="F18176" t="s">
        <v>23</v>
      </c>
      <c r="G18176" t="s">
        <v>14</v>
      </c>
      <c r="H18176">
        <f t="shared" si="1415"/>
        <v>0</v>
      </c>
      <c r="I18176">
        <f t="shared" si="1416"/>
        <v>0</v>
      </c>
      <c r="J18176">
        <f t="shared" si="1417"/>
        <v>0</v>
      </c>
      <c r="K18176">
        <f t="shared" si="1418"/>
        <v>0</v>
      </c>
      <c r="L18176">
        <f t="shared" si="1419"/>
        <v>0</v>
      </c>
    </row>
    <row r="18177" spans="1:12" x14ac:dyDescent="0.2">
      <c r="A18177" t="s">
        <v>12</v>
      </c>
      <c r="B18177">
        <v>24</v>
      </c>
      <c r="C18177">
        <v>0</v>
      </c>
      <c r="D18177">
        <v>0</v>
      </c>
      <c r="E18177">
        <v>1</v>
      </c>
      <c r="F18177" t="s">
        <v>18</v>
      </c>
      <c r="G18177" t="s">
        <v>37</v>
      </c>
      <c r="H18177">
        <f t="shared" si="1415"/>
        <v>0</v>
      </c>
      <c r="I18177">
        <f t="shared" si="1416"/>
        <v>0</v>
      </c>
      <c r="J18177">
        <f t="shared" si="1417"/>
        <v>0</v>
      </c>
      <c r="K18177">
        <f t="shared" si="1418"/>
        <v>0</v>
      </c>
      <c r="L18177">
        <f t="shared" si="1419"/>
        <v>0</v>
      </c>
    </row>
    <row r="18178" spans="1:12" x14ac:dyDescent="0.2">
      <c r="A18178" t="s">
        <v>12</v>
      </c>
      <c r="B18178">
        <v>41</v>
      </c>
      <c r="C18178">
        <v>1</v>
      </c>
      <c r="D18178">
        <v>0</v>
      </c>
      <c r="E18178">
        <v>1</v>
      </c>
      <c r="F18178" t="s">
        <v>20</v>
      </c>
      <c r="G18178" t="s">
        <v>49</v>
      </c>
      <c r="H18178">
        <f t="shared" si="1415"/>
        <v>0</v>
      </c>
      <c r="I18178">
        <f t="shared" si="1416"/>
        <v>0</v>
      </c>
      <c r="J18178">
        <f t="shared" si="1417"/>
        <v>0</v>
      </c>
      <c r="K18178">
        <f t="shared" si="1418"/>
        <v>0</v>
      </c>
      <c r="L18178">
        <f t="shared" si="1419"/>
        <v>0</v>
      </c>
    </row>
    <row r="18179" spans="1:12" x14ac:dyDescent="0.2">
      <c r="A18179" t="s">
        <v>32</v>
      </c>
      <c r="B18179">
        <v>20</v>
      </c>
      <c r="C18179">
        <v>1</v>
      </c>
      <c r="D18179">
        <v>1</v>
      </c>
      <c r="E18179">
        <v>1</v>
      </c>
      <c r="F18179" t="s">
        <v>20</v>
      </c>
      <c r="G18179" t="s">
        <v>14</v>
      </c>
      <c r="H18179">
        <f t="shared" ref="H18179:H18242" si="1420">SUM(BA18179:BJ18179)</f>
        <v>0</v>
      </c>
      <c r="I18179">
        <f t="shared" ref="I18179:I18242" si="1421">SUM(AQ18179:AZ18179)</f>
        <v>0</v>
      </c>
      <c r="J18179">
        <f t="shared" ref="J18179:J18242" si="1422">SUM(M18179:V18179)</f>
        <v>0</v>
      </c>
      <c r="K18179">
        <f t="shared" ref="K18179:K18242" si="1423">SUM(AG18179:AP18179)</f>
        <v>0</v>
      </c>
      <c r="L18179">
        <f t="shared" ref="L18179:L18242" si="1424">SUM(W18179:AF18179)</f>
        <v>0</v>
      </c>
    </row>
    <row r="18180" spans="1:12" x14ac:dyDescent="0.2">
      <c r="A18180" t="s">
        <v>15</v>
      </c>
      <c r="B18180">
        <v>60</v>
      </c>
      <c r="C18180">
        <v>1</v>
      </c>
      <c r="D18180">
        <v>0</v>
      </c>
      <c r="E18180">
        <v>1</v>
      </c>
      <c r="F18180" t="s">
        <v>13</v>
      </c>
      <c r="G18180" t="s">
        <v>14</v>
      </c>
      <c r="H18180">
        <f t="shared" si="1420"/>
        <v>0</v>
      </c>
      <c r="I18180">
        <f t="shared" si="1421"/>
        <v>0</v>
      </c>
      <c r="J18180">
        <f t="shared" si="1422"/>
        <v>0</v>
      </c>
      <c r="K18180">
        <f t="shared" si="1423"/>
        <v>0</v>
      </c>
      <c r="L18180">
        <f t="shared" si="1424"/>
        <v>0</v>
      </c>
    </row>
    <row r="18181" spans="1:12" x14ac:dyDescent="0.2">
      <c r="A18181" t="s">
        <v>12</v>
      </c>
      <c r="B18181">
        <v>18</v>
      </c>
      <c r="C18181">
        <v>1</v>
      </c>
      <c r="D18181">
        <v>0</v>
      </c>
      <c r="E18181">
        <v>1</v>
      </c>
      <c r="F18181" t="s">
        <v>23</v>
      </c>
      <c r="G18181" t="s">
        <v>14</v>
      </c>
      <c r="H18181">
        <f t="shared" si="1420"/>
        <v>0</v>
      </c>
      <c r="I18181">
        <f t="shared" si="1421"/>
        <v>0</v>
      </c>
      <c r="J18181">
        <f t="shared" si="1422"/>
        <v>0</v>
      </c>
      <c r="K18181">
        <f t="shared" si="1423"/>
        <v>0</v>
      </c>
      <c r="L18181">
        <f t="shared" si="1424"/>
        <v>0</v>
      </c>
    </row>
    <row r="18182" spans="1:12" x14ac:dyDescent="0.2">
      <c r="A18182" t="s">
        <v>15</v>
      </c>
      <c r="B18182">
        <v>17</v>
      </c>
      <c r="C18182">
        <v>1</v>
      </c>
      <c r="D18182">
        <v>0</v>
      </c>
      <c r="E18182">
        <v>2</v>
      </c>
      <c r="F18182" t="s">
        <v>20</v>
      </c>
      <c r="G18182" t="s">
        <v>184</v>
      </c>
      <c r="H18182">
        <f t="shared" si="1420"/>
        <v>0</v>
      </c>
      <c r="I18182">
        <f t="shared" si="1421"/>
        <v>0</v>
      </c>
      <c r="J18182">
        <f t="shared" si="1422"/>
        <v>0</v>
      </c>
      <c r="K18182">
        <f t="shared" si="1423"/>
        <v>0</v>
      </c>
      <c r="L18182">
        <f t="shared" si="1424"/>
        <v>0</v>
      </c>
    </row>
    <row r="18183" spans="1:12" x14ac:dyDescent="0.2">
      <c r="A18183" t="s">
        <v>12</v>
      </c>
      <c r="B18183">
        <v>22</v>
      </c>
      <c r="C18183">
        <v>0</v>
      </c>
      <c r="D18183">
        <v>1</v>
      </c>
      <c r="E18183">
        <v>1</v>
      </c>
      <c r="F18183" t="s">
        <v>18</v>
      </c>
      <c r="G18183" t="s">
        <v>45</v>
      </c>
      <c r="H18183">
        <f t="shared" si="1420"/>
        <v>0</v>
      </c>
      <c r="I18183">
        <f t="shared" si="1421"/>
        <v>0</v>
      </c>
      <c r="J18183">
        <f t="shared" si="1422"/>
        <v>0</v>
      </c>
      <c r="K18183">
        <f t="shared" si="1423"/>
        <v>0</v>
      </c>
      <c r="L18183">
        <f t="shared" si="1424"/>
        <v>0</v>
      </c>
    </row>
    <row r="18184" spans="1:12" x14ac:dyDescent="0.2">
      <c r="A18184" t="s">
        <v>15</v>
      </c>
      <c r="B18184">
        <v>14</v>
      </c>
      <c r="C18184">
        <v>1</v>
      </c>
      <c r="D18184">
        <v>0</v>
      </c>
      <c r="E18184">
        <v>1</v>
      </c>
      <c r="F18184" t="s">
        <v>13</v>
      </c>
      <c r="G18184" t="s">
        <v>26</v>
      </c>
      <c r="H18184">
        <f t="shared" si="1420"/>
        <v>0</v>
      </c>
      <c r="I18184">
        <f t="shared" si="1421"/>
        <v>0</v>
      </c>
      <c r="J18184">
        <f t="shared" si="1422"/>
        <v>0</v>
      </c>
      <c r="K18184">
        <f t="shared" si="1423"/>
        <v>0</v>
      </c>
      <c r="L18184">
        <f t="shared" si="1424"/>
        <v>0</v>
      </c>
    </row>
    <row r="18185" spans="1:12" x14ac:dyDescent="0.2">
      <c r="A18185" t="s">
        <v>12</v>
      </c>
      <c r="B18185">
        <v>39</v>
      </c>
      <c r="C18185">
        <v>1</v>
      </c>
      <c r="D18185">
        <v>0</v>
      </c>
      <c r="E18185">
        <v>1</v>
      </c>
      <c r="F18185" t="s">
        <v>20</v>
      </c>
      <c r="G18185" t="s">
        <v>14</v>
      </c>
      <c r="H18185">
        <f t="shared" si="1420"/>
        <v>0</v>
      </c>
      <c r="I18185">
        <f t="shared" si="1421"/>
        <v>0</v>
      </c>
      <c r="J18185">
        <f t="shared" si="1422"/>
        <v>0</v>
      </c>
      <c r="K18185">
        <f t="shared" si="1423"/>
        <v>0</v>
      </c>
      <c r="L18185">
        <f t="shared" si="1424"/>
        <v>0</v>
      </c>
    </row>
    <row r="18186" spans="1:12" x14ac:dyDescent="0.2">
      <c r="A18186" t="s">
        <v>12</v>
      </c>
      <c r="B18186">
        <v>18</v>
      </c>
      <c r="C18186">
        <v>1</v>
      </c>
      <c r="D18186">
        <v>0</v>
      </c>
      <c r="E18186">
        <v>0</v>
      </c>
      <c r="F18186" t="s">
        <v>18</v>
      </c>
      <c r="G18186" t="s">
        <v>14</v>
      </c>
      <c r="H18186">
        <f t="shared" si="1420"/>
        <v>0</v>
      </c>
      <c r="I18186">
        <f t="shared" si="1421"/>
        <v>0</v>
      </c>
      <c r="J18186">
        <f t="shared" si="1422"/>
        <v>0</v>
      </c>
      <c r="K18186">
        <f t="shared" si="1423"/>
        <v>0</v>
      </c>
      <c r="L18186">
        <f t="shared" si="1424"/>
        <v>0</v>
      </c>
    </row>
    <row r="18187" spans="1:12" x14ac:dyDescent="0.2">
      <c r="A18187" t="s">
        <v>12</v>
      </c>
      <c r="B18187">
        <v>22</v>
      </c>
      <c r="C18187">
        <v>1</v>
      </c>
      <c r="D18187">
        <v>1</v>
      </c>
      <c r="E18187">
        <v>1</v>
      </c>
      <c r="F18187" t="s">
        <v>18</v>
      </c>
      <c r="G18187" t="s">
        <v>14</v>
      </c>
      <c r="H18187">
        <f t="shared" si="1420"/>
        <v>0</v>
      </c>
      <c r="I18187">
        <f t="shared" si="1421"/>
        <v>0</v>
      </c>
      <c r="J18187">
        <f t="shared" si="1422"/>
        <v>0</v>
      </c>
      <c r="K18187">
        <f t="shared" si="1423"/>
        <v>0</v>
      </c>
      <c r="L18187">
        <f t="shared" si="1424"/>
        <v>0</v>
      </c>
    </row>
    <row r="18188" spans="1:12" x14ac:dyDescent="0.2">
      <c r="A18188" t="s">
        <v>12</v>
      </c>
      <c r="B18188">
        <v>20</v>
      </c>
      <c r="C18188">
        <v>1</v>
      </c>
      <c r="D18188">
        <v>1</v>
      </c>
      <c r="E18188">
        <v>1</v>
      </c>
      <c r="F18188" t="s">
        <v>20</v>
      </c>
      <c r="G18188" t="s">
        <v>14</v>
      </c>
      <c r="H18188">
        <f t="shared" si="1420"/>
        <v>0</v>
      </c>
      <c r="I18188">
        <f t="shared" si="1421"/>
        <v>0</v>
      </c>
      <c r="J18188">
        <f t="shared" si="1422"/>
        <v>0</v>
      </c>
      <c r="K18188">
        <f t="shared" si="1423"/>
        <v>0</v>
      </c>
      <c r="L18188">
        <f t="shared" si="1424"/>
        <v>0</v>
      </c>
    </row>
    <row r="18189" spans="1:12" x14ac:dyDescent="0.2">
      <c r="A18189" t="s">
        <v>12</v>
      </c>
      <c r="B18189">
        <v>69</v>
      </c>
      <c r="C18189">
        <v>1</v>
      </c>
      <c r="D18189">
        <v>0</v>
      </c>
      <c r="E18189">
        <v>1</v>
      </c>
      <c r="F18189" t="s">
        <v>18</v>
      </c>
      <c r="G18189" t="s">
        <v>14</v>
      </c>
      <c r="H18189">
        <f t="shared" si="1420"/>
        <v>0</v>
      </c>
      <c r="I18189">
        <f t="shared" si="1421"/>
        <v>0</v>
      </c>
      <c r="J18189">
        <f t="shared" si="1422"/>
        <v>0</v>
      </c>
      <c r="K18189">
        <f t="shared" si="1423"/>
        <v>0</v>
      </c>
      <c r="L18189">
        <f t="shared" si="1424"/>
        <v>0</v>
      </c>
    </row>
    <row r="18190" spans="1:12" x14ac:dyDescent="0.2">
      <c r="A18190" t="s">
        <v>15</v>
      </c>
      <c r="B18190">
        <v>1992</v>
      </c>
      <c r="C18190">
        <v>0</v>
      </c>
      <c r="D18190">
        <v>1</v>
      </c>
      <c r="E18190">
        <v>1</v>
      </c>
      <c r="F18190" t="s">
        <v>23</v>
      </c>
      <c r="G18190" t="s">
        <v>14</v>
      </c>
      <c r="H18190">
        <f t="shared" si="1420"/>
        <v>0</v>
      </c>
      <c r="I18190">
        <f t="shared" si="1421"/>
        <v>0</v>
      </c>
      <c r="J18190">
        <f t="shared" si="1422"/>
        <v>0</v>
      </c>
      <c r="K18190">
        <f t="shared" si="1423"/>
        <v>0</v>
      </c>
      <c r="L18190">
        <f t="shared" si="1424"/>
        <v>0</v>
      </c>
    </row>
    <row r="18191" spans="1:12" x14ac:dyDescent="0.2">
      <c r="A18191" t="s">
        <v>15</v>
      </c>
      <c r="B18191">
        <v>21</v>
      </c>
      <c r="C18191">
        <v>0</v>
      </c>
      <c r="D18191">
        <v>0</v>
      </c>
      <c r="E18191">
        <v>1</v>
      </c>
      <c r="F18191" t="s">
        <v>20</v>
      </c>
      <c r="G18191" t="s">
        <v>16</v>
      </c>
      <c r="H18191">
        <f t="shared" si="1420"/>
        <v>0</v>
      </c>
      <c r="I18191">
        <f t="shared" si="1421"/>
        <v>0</v>
      </c>
      <c r="J18191">
        <f t="shared" si="1422"/>
        <v>0</v>
      </c>
      <c r="K18191">
        <f t="shared" si="1423"/>
        <v>0</v>
      </c>
      <c r="L18191">
        <f t="shared" si="1424"/>
        <v>0</v>
      </c>
    </row>
    <row r="18192" spans="1:12" x14ac:dyDescent="0.2">
      <c r="A18192" t="s">
        <v>15</v>
      </c>
      <c r="B18192">
        <v>23</v>
      </c>
      <c r="C18192">
        <v>1</v>
      </c>
      <c r="D18192">
        <v>0</v>
      </c>
      <c r="E18192">
        <v>1</v>
      </c>
      <c r="F18192" t="s">
        <v>13</v>
      </c>
      <c r="G18192" t="s">
        <v>49</v>
      </c>
      <c r="H18192">
        <f t="shared" si="1420"/>
        <v>0</v>
      </c>
      <c r="I18192">
        <f t="shared" si="1421"/>
        <v>0</v>
      </c>
      <c r="J18192">
        <f t="shared" si="1422"/>
        <v>0</v>
      </c>
      <c r="K18192">
        <f t="shared" si="1423"/>
        <v>0</v>
      </c>
      <c r="L18192">
        <f t="shared" si="1424"/>
        <v>0</v>
      </c>
    </row>
    <row r="18193" spans="1:12" x14ac:dyDescent="0.2">
      <c r="A18193" t="s">
        <v>12</v>
      </c>
      <c r="B18193">
        <v>29</v>
      </c>
      <c r="C18193">
        <v>1</v>
      </c>
      <c r="D18193">
        <v>0</v>
      </c>
      <c r="E18193">
        <v>1</v>
      </c>
      <c r="F18193" t="s">
        <v>30</v>
      </c>
      <c r="G18193" t="s">
        <v>14</v>
      </c>
      <c r="H18193">
        <f t="shared" si="1420"/>
        <v>0</v>
      </c>
      <c r="I18193">
        <f t="shared" si="1421"/>
        <v>0</v>
      </c>
      <c r="J18193">
        <f t="shared" si="1422"/>
        <v>0</v>
      </c>
      <c r="K18193">
        <f t="shared" si="1423"/>
        <v>0</v>
      </c>
      <c r="L18193">
        <f t="shared" si="1424"/>
        <v>0</v>
      </c>
    </row>
    <row r="18194" spans="1:12" x14ac:dyDescent="0.2">
      <c r="A18194" t="s">
        <v>15</v>
      </c>
      <c r="B18194">
        <v>21</v>
      </c>
      <c r="C18194">
        <v>0</v>
      </c>
      <c r="D18194">
        <v>1</v>
      </c>
      <c r="E18194">
        <v>1</v>
      </c>
      <c r="F18194" t="s">
        <v>13</v>
      </c>
      <c r="G18194" t="s">
        <v>22</v>
      </c>
      <c r="H18194">
        <f t="shared" si="1420"/>
        <v>0</v>
      </c>
      <c r="I18194">
        <f t="shared" si="1421"/>
        <v>0</v>
      </c>
      <c r="J18194">
        <f t="shared" si="1422"/>
        <v>0</v>
      </c>
      <c r="K18194">
        <f t="shared" si="1423"/>
        <v>0</v>
      </c>
      <c r="L18194">
        <f t="shared" si="1424"/>
        <v>0</v>
      </c>
    </row>
    <row r="18195" spans="1:12" x14ac:dyDescent="0.2">
      <c r="A18195" t="s">
        <v>12</v>
      </c>
      <c r="B18195">
        <v>38</v>
      </c>
      <c r="C18195">
        <v>1</v>
      </c>
      <c r="D18195">
        <v>1</v>
      </c>
      <c r="E18195">
        <v>0</v>
      </c>
      <c r="F18195" t="s">
        <v>13</v>
      </c>
      <c r="G18195" t="s">
        <v>14</v>
      </c>
      <c r="H18195">
        <f t="shared" si="1420"/>
        <v>0</v>
      </c>
      <c r="I18195">
        <f t="shared" si="1421"/>
        <v>0</v>
      </c>
      <c r="J18195">
        <f t="shared" si="1422"/>
        <v>0</v>
      </c>
      <c r="K18195">
        <f t="shared" si="1423"/>
        <v>0</v>
      </c>
      <c r="L18195">
        <f t="shared" si="1424"/>
        <v>0</v>
      </c>
    </row>
    <row r="18196" spans="1:12" x14ac:dyDescent="0.2">
      <c r="A18196" t="s">
        <v>12</v>
      </c>
      <c r="B18196">
        <v>38</v>
      </c>
      <c r="C18196">
        <v>1</v>
      </c>
      <c r="D18196">
        <v>0</v>
      </c>
      <c r="E18196">
        <v>1</v>
      </c>
      <c r="F18196" t="s">
        <v>13</v>
      </c>
      <c r="G18196" t="s">
        <v>14</v>
      </c>
      <c r="H18196">
        <f t="shared" si="1420"/>
        <v>0</v>
      </c>
      <c r="I18196">
        <f t="shared" si="1421"/>
        <v>0</v>
      </c>
      <c r="J18196">
        <f t="shared" si="1422"/>
        <v>0</v>
      </c>
      <c r="K18196">
        <f t="shared" si="1423"/>
        <v>0</v>
      </c>
      <c r="L18196">
        <f t="shared" si="1424"/>
        <v>0</v>
      </c>
    </row>
    <row r="18197" spans="1:12" x14ac:dyDescent="0.2">
      <c r="A18197" t="s">
        <v>12</v>
      </c>
      <c r="B18197">
        <v>20</v>
      </c>
      <c r="C18197">
        <v>1</v>
      </c>
      <c r="D18197">
        <v>0</v>
      </c>
      <c r="E18197">
        <v>1</v>
      </c>
      <c r="F18197" t="s">
        <v>20</v>
      </c>
      <c r="G18197" t="s">
        <v>14</v>
      </c>
      <c r="H18197">
        <f t="shared" si="1420"/>
        <v>0</v>
      </c>
      <c r="I18197">
        <f t="shared" si="1421"/>
        <v>0</v>
      </c>
      <c r="J18197">
        <f t="shared" si="1422"/>
        <v>0</v>
      </c>
      <c r="K18197">
        <f t="shared" si="1423"/>
        <v>0</v>
      </c>
      <c r="L18197">
        <f t="shared" si="1424"/>
        <v>0</v>
      </c>
    </row>
    <row r="18198" spans="1:12" x14ac:dyDescent="0.2">
      <c r="A18198" t="s">
        <v>12</v>
      </c>
      <c r="B18198">
        <v>53</v>
      </c>
      <c r="C18198">
        <v>1</v>
      </c>
      <c r="D18198">
        <v>1</v>
      </c>
      <c r="E18198">
        <v>1</v>
      </c>
      <c r="F18198" t="s">
        <v>18</v>
      </c>
      <c r="G18198" t="s">
        <v>14</v>
      </c>
      <c r="H18198">
        <f t="shared" si="1420"/>
        <v>0</v>
      </c>
      <c r="I18198">
        <f t="shared" si="1421"/>
        <v>0</v>
      </c>
      <c r="J18198">
        <f t="shared" si="1422"/>
        <v>0</v>
      </c>
      <c r="K18198">
        <f t="shared" si="1423"/>
        <v>0</v>
      </c>
      <c r="L18198">
        <f t="shared" si="1424"/>
        <v>0</v>
      </c>
    </row>
    <row r="18199" spans="1:12" x14ac:dyDescent="0.2">
      <c r="A18199" t="s">
        <v>12</v>
      </c>
      <c r="B18199">
        <v>42</v>
      </c>
      <c r="C18199">
        <v>1</v>
      </c>
      <c r="D18199">
        <v>0</v>
      </c>
      <c r="E18199">
        <v>1</v>
      </c>
      <c r="F18199" t="s">
        <v>13</v>
      </c>
      <c r="G18199" t="s">
        <v>14</v>
      </c>
      <c r="H18199">
        <f t="shared" si="1420"/>
        <v>0</v>
      </c>
      <c r="I18199">
        <f t="shared" si="1421"/>
        <v>0</v>
      </c>
      <c r="J18199">
        <f t="shared" si="1422"/>
        <v>0</v>
      </c>
      <c r="K18199">
        <f t="shared" si="1423"/>
        <v>0</v>
      </c>
      <c r="L18199">
        <f t="shared" si="1424"/>
        <v>0</v>
      </c>
    </row>
    <row r="18200" spans="1:12" x14ac:dyDescent="0.2">
      <c r="A18200" t="s">
        <v>12</v>
      </c>
      <c r="B18200">
        <v>37</v>
      </c>
      <c r="C18200">
        <v>1</v>
      </c>
      <c r="D18200">
        <v>1</v>
      </c>
      <c r="E18200">
        <v>1</v>
      </c>
      <c r="F18200" t="s">
        <v>13</v>
      </c>
      <c r="G18200" t="s">
        <v>14</v>
      </c>
      <c r="H18200">
        <f t="shared" si="1420"/>
        <v>0</v>
      </c>
      <c r="I18200">
        <f t="shared" si="1421"/>
        <v>0</v>
      </c>
      <c r="J18200">
        <f t="shared" si="1422"/>
        <v>0</v>
      </c>
      <c r="K18200">
        <f t="shared" si="1423"/>
        <v>0</v>
      </c>
      <c r="L18200">
        <f t="shared" si="1424"/>
        <v>0</v>
      </c>
    </row>
    <row r="18201" spans="1:12" x14ac:dyDescent="0.2">
      <c r="A18201" t="s">
        <v>67</v>
      </c>
      <c r="B18201">
        <v>18</v>
      </c>
      <c r="C18201">
        <v>1</v>
      </c>
      <c r="D18201">
        <v>0</v>
      </c>
      <c r="E18201">
        <v>1</v>
      </c>
      <c r="F18201" t="s">
        <v>18</v>
      </c>
      <c r="G18201" t="s">
        <v>14</v>
      </c>
      <c r="H18201">
        <f t="shared" si="1420"/>
        <v>0</v>
      </c>
      <c r="I18201">
        <f t="shared" si="1421"/>
        <v>0</v>
      </c>
      <c r="J18201">
        <f t="shared" si="1422"/>
        <v>0</v>
      </c>
      <c r="K18201">
        <f t="shared" si="1423"/>
        <v>0</v>
      </c>
      <c r="L18201">
        <f t="shared" si="1424"/>
        <v>0</v>
      </c>
    </row>
    <row r="18202" spans="1:12" x14ac:dyDescent="0.2">
      <c r="A18202" t="s">
        <v>12</v>
      </c>
      <c r="B18202">
        <v>18</v>
      </c>
      <c r="C18202">
        <v>1</v>
      </c>
      <c r="D18202">
        <v>0</v>
      </c>
      <c r="E18202">
        <v>1</v>
      </c>
      <c r="F18202" t="s">
        <v>18</v>
      </c>
      <c r="G18202" t="s">
        <v>14</v>
      </c>
      <c r="H18202">
        <f t="shared" si="1420"/>
        <v>0</v>
      </c>
      <c r="I18202">
        <f t="shared" si="1421"/>
        <v>0</v>
      </c>
      <c r="J18202">
        <f t="shared" si="1422"/>
        <v>0</v>
      </c>
      <c r="K18202">
        <f t="shared" si="1423"/>
        <v>0</v>
      </c>
      <c r="L18202">
        <f t="shared" si="1424"/>
        <v>0</v>
      </c>
    </row>
    <row r="18203" spans="1:12" x14ac:dyDescent="0.2">
      <c r="A18203" t="s">
        <v>12</v>
      </c>
      <c r="B18203">
        <v>48</v>
      </c>
      <c r="C18203">
        <v>1</v>
      </c>
      <c r="D18203">
        <v>1</v>
      </c>
      <c r="E18203">
        <v>0</v>
      </c>
      <c r="F18203" t="s">
        <v>13</v>
      </c>
      <c r="G18203" t="s">
        <v>14</v>
      </c>
      <c r="H18203">
        <f t="shared" si="1420"/>
        <v>0</v>
      </c>
      <c r="I18203">
        <f t="shared" si="1421"/>
        <v>0</v>
      </c>
      <c r="J18203">
        <f t="shared" si="1422"/>
        <v>0</v>
      </c>
      <c r="K18203">
        <f t="shared" si="1423"/>
        <v>0</v>
      </c>
      <c r="L18203">
        <f t="shared" si="1424"/>
        <v>0</v>
      </c>
    </row>
    <row r="18204" spans="1:12" x14ac:dyDescent="0.2">
      <c r="A18204" t="s">
        <v>15</v>
      </c>
      <c r="B18204">
        <v>16</v>
      </c>
      <c r="C18204">
        <v>1</v>
      </c>
      <c r="D18204">
        <v>0</v>
      </c>
      <c r="E18204">
        <v>1</v>
      </c>
      <c r="F18204" t="s">
        <v>13</v>
      </c>
      <c r="G18204" t="s">
        <v>14</v>
      </c>
      <c r="H18204">
        <f t="shared" si="1420"/>
        <v>0</v>
      </c>
      <c r="I18204">
        <f t="shared" si="1421"/>
        <v>0</v>
      </c>
      <c r="J18204">
        <f t="shared" si="1422"/>
        <v>0</v>
      </c>
      <c r="K18204">
        <f t="shared" si="1423"/>
        <v>0</v>
      </c>
      <c r="L18204">
        <f t="shared" si="1424"/>
        <v>0</v>
      </c>
    </row>
    <row r="18205" spans="1:12" x14ac:dyDescent="0.2">
      <c r="A18205" t="s">
        <v>12</v>
      </c>
      <c r="B18205">
        <v>16</v>
      </c>
      <c r="C18205">
        <v>1</v>
      </c>
      <c r="D18205">
        <v>0</v>
      </c>
      <c r="E18205">
        <v>1</v>
      </c>
      <c r="F18205" t="s">
        <v>13</v>
      </c>
      <c r="G18205" t="s">
        <v>49</v>
      </c>
      <c r="H18205">
        <f t="shared" si="1420"/>
        <v>0</v>
      </c>
      <c r="I18205">
        <f t="shared" si="1421"/>
        <v>0</v>
      </c>
      <c r="J18205">
        <f t="shared" si="1422"/>
        <v>0</v>
      </c>
      <c r="K18205">
        <f t="shared" si="1423"/>
        <v>0</v>
      </c>
      <c r="L18205">
        <f t="shared" si="1424"/>
        <v>0</v>
      </c>
    </row>
    <row r="18206" spans="1:12" x14ac:dyDescent="0.2">
      <c r="A18206" t="s">
        <v>12</v>
      </c>
      <c r="B18206">
        <v>16</v>
      </c>
      <c r="C18206">
        <v>1</v>
      </c>
      <c r="D18206">
        <v>1</v>
      </c>
      <c r="E18206">
        <v>1</v>
      </c>
      <c r="F18206" t="s">
        <v>13</v>
      </c>
      <c r="G18206" t="s">
        <v>14</v>
      </c>
      <c r="H18206">
        <f t="shared" si="1420"/>
        <v>0</v>
      </c>
      <c r="I18206">
        <f t="shared" si="1421"/>
        <v>0</v>
      </c>
      <c r="J18206">
        <f t="shared" si="1422"/>
        <v>0</v>
      </c>
      <c r="K18206">
        <f t="shared" si="1423"/>
        <v>0</v>
      </c>
      <c r="L18206">
        <f t="shared" si="1424"/>
        <v>0</v>
      </c>
    </row>
    <row r="18207" spans="1:12" x14ac:dyDescent="0.2">
      <c r="A18207" t="s">
        <v>12</v>
      </c>
      <c r="B18207">
        <v>17</v>
      </c>
      <c r="C18207">
        <v>1</v>
      </c>
      <c r="D18207">
        <v>0</v>
      </c>
      <c r="E18207">
        <v>1</v>
      </c>
      <c r="F18207" t="s">
        <v>20</v>
      </c>
      <c r="G18207" t="s">
        <v>49</v>
      </c>
      <c r="H18207">
        <f t="shared" si="1420"/>
        <v>0</v>
      </c>
      <c r="I18207">
        <f t="shared" si="1421"/>
        <v>0</v>
      </c>
      <c r="J18207">
        <f t="shared" si="1422"/>
        <v>0</v>
      </c>
      <c r="K18207">
        <f t="shared" si="1423"/>
        <v>0</v>
      </c>
      <c r="L18207">
        <f t="shared" si="1424"/>
        <v>0</v>
      </c>
    </row>
    <row r="18208" spans="1:12" x14ac:dyDescent="0.2">
      <c r="A18208" t="s">
        <v>12</v>
      </c>
      <c r="B18208">
        <v>47</v>
      </c>
      <c r="C18208">
        <v>1</v>
      </c>
      <c r="D18208">
        <v>0</v>
      </c>
      <c r="E18208">
        <v>1</v>
      </c>
      <c r="F18208" t="s">
        <v>20</v>
      </c>
      <c r="G18208" t="s">
        <v>14</v>
      </c>
      <c r="H18208">
        <f t="shared" si="1420"/>
        <v>0</v>
      </c>
      <c r="I18208">
        <f t="shared" si="1421"/>
        <v>0</v>
      </c>
      <c r="J18208">
        <f t="shared" si="1422"/>
        <v>0</v>
      </c>
      <c r="K18208">
        <f t="shared" si="1423"/>
        <v>0</v>
      </c>
      <c r="L18208">
        <f t="shared" si="1424"/>
        <v>0</v>
      </c>
    </row>
    <row r="18209" spans="1:12" x14ac:dyDescent="0.2">
      <c r="A18209" t="s">
        <v>12</v>
      </c>
      <c r="B18209">
        <v>46</v>
      </c>
      <c r="C18209">
        <v>1</v>
      </c>
      <c r="D18209">
        <v>0</v>
      </c>
      <c r="E18209">
        <v>1</v>
      </c>
      <c r="F18209" t="s">
        <v>13</v>
      </c>
      <c r="G18209" t="s">
        <v>26</v>
      </c>
      <c r="H18209">
        <f t="shared" si="1420"/>
        <v>0</v>
      </c>
      <c r="I18209">
        <f t="shared" si="1421"/>
        <v>0</v>
      </c>
      <c r="J18209">
        <f t="shared" si="1422"/>
        <v>0</v>
      </c>
      <c r="K18209">
        <f t="shared" si="1423"/>
        <v>0</v>
      </c>
      <c r="L18209">
        <f t="shared" si="1424"/>
        <v>0</v>
      </c>
    </row>
    <row r="18210" spans="1:12" x14ac:dyDescent="0.2">
      <c r="A18210" t="s">
        <v>12</v>
      </c>
      <c r="B18210">
        <v>21</v>
      </c>
      <c r="C18210">
        <v>1</v>
      </c>
      <c r="D18210">
        <v>0</v>
      </c>
      <c r="E18210">
        <v>1</v>
      </c>
      <c r="F18210" t="s">
        <v>18</v>
      </c>
      <c r="G18210" t="s">
        <v>14</v>
      </c>
      <c r="H18210">
        <f t="shared" si="1420"/>
        <v>0</v>
      </c>
      <c r="I18210">
        <f t="shared" si="1421"/>
        <v>0</v>
      </c>
      <c r="J18210">
        <f t="shared" si="1422"/>
        <v>0</v>
      </c>
      <c r="K18210">
        <f t="shared" si="1423"/>
        <v>0</v>
      </c>
      <c r="L18210">
        <f t="shared" si="1424"/>
        <v>0</v>
      </c>
    </row>
    <row r="18211" spans="1:12" x14ac:dyDescent="0.2">
      <c r="A18211" t="s">
        <v>12</v>
      </c>
      <c r="B18211">
        <v>17</v>
      </c>
      <c r="C18211">
        <v>1</v>
      </c>
      <c r="D18211">
        <v>0</v>
      </c>
      <c r="E18211">
        <v>1</v>
      </c>
      <c r="F18211" t="s">
        <v>18</v>
      </c>
      <c r="G18211" t="s">
        <v>49</v>
      </c>
      <c r="H18211">
        <f t="shared" si="1420"/>
        <v>0</v>
      </c>
      <c r="I18211">
        <f t="shared" si="1421"/>
        <v>0</v>
      </c>
      <c r="J18211">
        <f t="shared" si="1422"/>
        <v>0</v>
      </c>
      <c r="K18211">
        <f t="shared" si="1423"/>
        <v>0</v>
      </c>
      <c r="L18211">
        <f t="shared" si="1424"/>
        <v>0</v>
      </c>
    </row>
    <row r="18212" spans="1:12" x14ac:dyDescent="0.2">
      <c r="A18212" t="s">
        <v>57</v>
      </c>
      <c r="B18212">
        <v>19</v>
      </c>
      <c r="C18212">
        <v>0</v>
      </c>
      <c r="D18212">
        <v>0</v>
      </c>
      <c r="E18212">
        <v>1</v>
      </c>
      <c r="F18212" t="s">
        <v>18</v>
      </c>
      <c r="G18212" t="s">
        <v>48</v>
      </c>
      <c r="H18212">
        <f t="shared" si="1420"/>
        <v>0</v>
      </c>
      <c r="I18212">
        <f t="shared" si="1421"/>
        <v>0</v>
      </c>
      <c r="J18212">
        <f t="shared" si="1422"/>
        <v>0</v>
      </c>
      <c r="K18212">
        <f t="shared" si="1423"/>
        <v>0</v>
      </c>
      <c r="L18212">
        <f t="shared" si="1424"/>
        <v>0</v>
      </c>
    </row>
    <row r="18213" spans="1:12" x14ac:dyDescent="0.2">
      <c r="A18213" t="s">
        <v>15</v>
      </c>
      <c r="B18213">
        <v>36</v>
      </c>
      <c r="C18213">
        <v>1</v>
      </c>
      <c r="D18213">
        <v>1</v>
      </c>
      <c r="E18213">
        <v>1</v>
      </c>
      <c r="F18213" t="s">
        <v>13</v>
      </c>
      <c r="G18213" t="s">
        <v>14</v>
      </c>
      <c r="H18213">
        <f t="shared" si="1420"/>
        <v>0</v>
      </c>
      <c r="I18213">
        <f t="shared" si="1421"/>
        <v>0</v>
      </c>
      <c r="J18213">
        <f t="shared" si="1422"/>
        <v>0</v>
      </c>
      <c r="K18213">
        <f t="shared" si="1423"/>
        <v>0</v>
      </c>
      <c r="L18213">
        <f t="shared" si="1424"/>
        <v>0</v>
      </c>
    </row>
    <row r="18214" spans="1:12" x14ac:dyDescent="0.2">
      <c r="A18214" t="s">
        <v>12</v>
      </c>
      <c r="B18214">
        <v>49</v>
      </c>
      <c r="C18214">
        <v>1</v>
      </c>
      <c r="D18214">
        <v>0</v>
      </c>
      <c r="E18214">
        <v>1</v>
      </c>
      <c r="F18214" t="s">
        <v>13</v>
      </c>
      <c r="G18214" t="s">
        <v>14</v>
      </c>
      <c r="H18214">
        <f t="shared" si="1420"/>
        <v>0</v>
      </c>
      <c r="I18214">
        <f t="shared" si="1421"/>
        <v>0</v>
      </c>
      <c r="J18214">
        <f t="shared" si="1422"/>
        <v>0</v>
      </c>
      <c r="K18214">
        <f t="shared" si="1423"/>
        <v>0</v>
      </c>
      <c r="L18214">
        <f t="shared" si="1424"/>
        <v>0</v>
      </c>
    </row>
    <row r="18215" spans="1:12" x14ac:dyDescent="0.2">
      <c r="A18215" t="s">
        <v>12</v>
      </c>
      <c r="B18215">
        <v>16</v>
      </c>
      <c r="C18215">
        <v>1</v>
      </c>
      <c r="D18215">
        <v>1</v>
      </c>
      <c r="E18215">
        <v>0</v>
      </c>
      <c r="F18215" t="s">
        <v>18</v>
      </c>
      <c r="G18215" t="s">
        <v>49</v>
      </c>
      <c r="H18215">
        <f t="shared" si="1420"/>
        <v>0</v>
      </c>
      <c r="I18215">
        <f t="shared" si="1421"/>
        <v>0</v>
      </c>
      <c r="J18215">
        <f t="shared" si="1422"/>
        <v>0</v>
      </c>
      <c r="K18215">
        <f t="shared" si="1423"/>
        <v>0</v>
      </c>
      <c r="L18215">
        <f t="shared" si="1424"/>
        <v>0</v>
      </c>
    </row>
    <row r="18216" spans="1:12" x14ac:dyDescent="0.2">
      <c r="A18216" t="s">
        <v>12</v>
      </c>
      <c r="B18216">
        <v>18</v>
      </c>
      <c r="C18216">
        <v>1</v>
      </c>
      <c r="D18216">
        <v>0</v>
      </c>
      <c r="E18216">
        <v>1</v>
      </c>
      <c r="F18216" t="s">
        <v>18</v>
      </c>
      <c r="G18216" t="s">
        <v>14</v>
      </c>
      <c r="H18216">
        <f t="shared" si="1420"/>
        <v>0</v>
      </c>
      <c r="I18216">
        <f t="shared" si="1421"/>
        <v>0</v>
      </c>
      <c r="J18216">
        <f t="shared" si="1422"/>
        <v>0</v>
      </c>
      <c r="K18216">
        <f t="shared" si="1423"/>
        <v>0</v>
      </c>
      <c r="L18216">
        <f t="shared" si="1424"/>
        <v>0</v>
      </c>
    </row>
    <row r="18217" spans="1:12" x14ac:dyDescent="0.2">
      <c r="A18217" t="s">
        <v>12</v>
      </c>
      <c r="B18217">
        <v>15</v>
      </c>
      <c r="C18217">
        <v>1</v>
      </c>
      <c r="D18217">
        <v>1</v>
      </c>
      <c r="E18217">
        <v>1</v>
      </c>
      <c r="F18217" t="s">
        <v>13</v>
      </c>
      <c r="G18217" t="s">
        <v>14</v>
      </c>
      <c r="H18217">
        <f t="shared" si="1420"/>
        <v>0</v>
      </c>
      <c r="I18217">
        <f t="shared" si="1421"/>
        <v>0</v>
      </c>
      <c r="J18217">
        <f t="shared" si="1422"/>
        <v>0</v>
      </c>
      <c r="K18217">
        <f t="shared" si="1423"/>
        <v>0</v>
      </c>
      <c r="L18217">
        <f t="shared" si="1424"/>
        <v>0</v>
      </c>
    </row>
    <row r="18218" spans="1:12" x14ac:dyDescent="0.2">
      <c r="A18218" t="s">
        <v>15</v>
      </c>
      <c r="B18218">
        <v>22</v>
      </c>
      <c r="C18218">
        <v>0</v>
      </c>
      <c r="D18218">
        <v>1</v>
      </c>
      <c r="E18218">
        <v>1</v>
      </c>
      <c r="F18218" t="s">
        <v>13</v>
      </c>
      <c r="G18218" t="s">
        <v>69</v>
      </c>
      <c r="H18218">
        <f t="shared" si="1420"/>
        <v>0</v>
      </c>
      <c r="I18218">
        <f t="shared" si="1421"/>
        <v>0</v>
      </c>
      <c r="J18218">
        <f t="shared" si="1422"/>
        <v>0</v>
      </c>
      <c r="K18218">
        <f t="shared" si="1423"/>
        <v>0</v>
      </c>
      <c r="L18218">
        <f t="shared" si="1424"/>
        <v>0</v>
      </c>
    </row>
    <row r="18219" spans="1:12" x14ac:dyDescent="0.2">
      <c r="A18219" t="s">
        <v>12</v>
      </c>
      <c r="B18219">
        <v>55</v>
      </c>
      <c r="C18219">
        <v>1</v>
      </c>
      <c r="D18219">
        <v>0</v>
      </c>
      <c r="E18219">
        <v>1</v>
      </c>
      <c r="F18219" t="s">
        <v>20</v>
      </c>
      <c r="G18219" t="s">
        <v>14</v>
      </c>
      <c r="H18219">
        <f t="shared" si="1420"/>
        <v>0</v>
      </c>
      <c r="I18219">
        <f t="shared" si="1421"/>
        <v>0</v>
      </c>
      <c r="J18219">
        <f t="shared" si="1422"/>
        <v>0</v>
      </c>
      <c r="K18219">
        <f t="shared" si="1423"/>
        <v>0</v>
      </c>
      <c r="L18219">
        <f t="shared" si="1424"/>
        <v>0</v>
      </c>
    </row>
    <row r="18220" spans="1:12" x14ac:dyDescent="0.2">
      <c r="A18220" t="s">
        <v>12</v>
      </c>
      <c r="B18220">
        <v>18</v>
      </c>
      <c r="C18220">
        <v>1</v>
      </c>
      <c r="D18220">
        <v>1</v>
      </c>
      <c r="E18220">
        <v>1</v>
      </c>
      <c r="F18220" t="s">
        <v>13</v>
      </c>
      <c r="G18220" t="s">
        <v>14</v>
      </c>
      <c r="H18220">
        <f t="shared" si="1420"/>
        <v>0</v>
      </c>
      <c r="I18220">
        <f t="shared" si="1421"/>
        <v>0</v>
      </c>
      <c r="J18220">
        <f t="shared" si="1422"/>
        <v>0</v>
      </c>
      <c r="K18220">
        <f t="shared" si="1423"/>
        <v>0</v>
      </c>
      <c r="L18220">
        <f t="shared" si="1424"/>
        <v>0</v>
      </c>
    </row>
    <row r="18221" spans="1:12" x14ac:dyDescent="0.2">
      <c r="A18221" t="s">
        <v>15</v>
      </c>
      <c r="B18221">
        <v>31</v>
      </c>
      <c r="C18221">
        <v>0</v>
      </c>
      <c r="D18221">
        <v>1</v>
      </c>
      <c r="E18221">
        <v>1</v>
      </c>
      <c r="F18221" t="s">
        <v>13</v>
      </c>
      <c r="G18221" t="s">
        <v>52</v>
      </c>
      <c r="H18221">
        <f t="shared" si="1420"/>
        <v>0</v>
      </c>
      <c r="I18221">
        <f t="shared" si="1421"/>
        <v>0</v>
      </c>
      <c r="J18221">
        <f t="shared" si="1422"/>
        <v>0</v>
      </c>
      <c r="K18221">
        <f t="shared" si="1423"/>
        <v>0</v>
      </c>
      <c r="L18221">
        <f t="shared" si="1424"/>
        <v>0</v>
      </c>
    </row>
    <row r="18222" spans="1:12" x14ac:dyDescent="0.2">
      <c r="A18222" t="s">
        <v>15</v>
      </c>
      <c r="B18222">
        <v>17</v>
      </c>
      <c r="C18222">
        <v>1</v>
      </c>
      <c r="D18222">
        <v>0</v>
      </c>
      <c r="E18222">
        <v>1</v>
      </c>
      <c r="F18222" t="s">
        <v>13</v>
      </c>
      <c r="G18222" t="s">
        <v>48</v>
      </c>
      <c r="H18222">
        <f t="shared" si="1420"/>
        <v>0</v>
      </c>
      <c r="I18222">
        <f t="shared" si="1421"/>
        <v>0</v>
      </c>
      <c r="J18222">
        <f t="shared" si="1422"/>
        <v>0</v>
      </c>
      <c r="K18222">
        <f t="shared" si="1423"/>
        <v>0</v>
      </c>
      <c r="L18222">
        <f t="shared" si="1424"/>
        <v>0</v>
      </c>
    </row>
    <row r="18223" spans="1:12" x14ac:dyDescent="0.2">
      <c r="A18223" t="s">
        <v>12</v>
      </c>
      <c r="B18223">
        <v>23</v>
      </c>
      <c r="C18223">
        <v>1</v>
      </c>
      <c r="D18223">
        <v>0</v>
      </c>
      <c r="E18223">
        <v>1</v>
      </c>
      <c r="F18223" t="s">
        <v>13</v>
      </c>
      <c r="G18223" t="s">
        <v>14</v>
      </c>
      <c r="H18223">
        <f t="shared" si="1420"/>
        <v>0</v>
      </c>
      <c r="I18223">
        <f t="shared" si="1421"/>
        <v>0</v>
      </c>
      <c r="J18223">
        <f t="shared" si="1422"/>
        <v>0</v>
      </c>
      <c r="K18223">
        <f t="shared" si="1423"/>
        <v>0</v>
      </c>
      <c r="L18223">
        <f t="shared" si="1424"/>
        <v>0</v>
      </c>
    </row>
    <row r="18224" spans="1:12" x14ac:dyDescent="0.2">
      <c r="A18224" t="s">
        <v>15</v>
      </c>
      <c r="B18224">
        <v>24</v>
      </c>
      <c r="C18224">
        <v>0</v>
      </c>
      <c r="D18224">
        <v>0</v>
      </c>
      <c r="E18224">
        <v>1</v>
      </c>
      <c r="F18224" t="s">
        <v>13</v>
      </c>
      <c r="G18224" t="s">
        <v>14</v>
      </c>
      <c r="H18224">
        <f t="shared" si="1420"/>
        <v>0</v>
      </c>
      <c r="I18224">
        <f t="shared" si="1421"/>
        <v>0</v>
      </c>
      <c r="J18224">
        <f t="shared" si="1422"/>
        <v>0</v>
      </c>
      <c r="K18224">
        <f t="shared" si="1423"/>
        <v>0</v>
      </c>
      <c r="L18224">
        <f t="shared" si="1424"/>
        <v>0</v>
      </c>
    </row>
    <row r="18225" spans="1:12" x14ac:dyDescent="0.2">
      <c r="A18225" t="s">
        <v>21</v>
      </c>
      <c r="B18225">
        <v>18</v>
      </c>
      <c r="C18225">
        <v>1</v>
      </c>
      <c r="D18225">
        <v>1</v>
      </c>
      <c r="E18225">
        <v>1</v>
      </c>
      <c r="F18225" t="s">
        <v>20</v>
      </c>
      <c r="G18225" t="s">
        <v>14</v>
      </c>
      <c r="H18225">
        <f t="shared" si="1420"/>
        <v>0</v>
      </c>
      <c r="I18225">
        <f t="shared" si="1421"/>
        <v>0</v>
      </c>
      <c r="J18225">
        <f t="shared" si="1422"/>
        <v>0</v>
      </c>
      <c r="K18225">
        <f t="shared" si="1423"/>
        <v>0</v>
      </c>
      <c r="L18225">
        <f t="shared" si="1424"/>
        <v>0</v>
      </c>
    </row>
    <row r="18226" spans="1:12" x14ac:dyDescent="0.2">
      <c r="A18226" t="s">
        <v>19</v>
      </c>
      <c r="B18226">
        <v>18</v>
      </c>
      <c r="C18226">
        <v>1</v>
      </c>
      <c r="D18226">
        <v>0</v>
      </c>
      <c r="E18226">
        <v>1</v>
      </c>
      <c r="F18226" t="s">
        <v>20</v>
      </c>
      <c r="G18226" t="s">
        <v>14</v>
      </c>
      <c r="H18226">
        <f t="shared" si="1420"/>
        <v>0</v>
      </c>
      <c r="I18226">
        <f t="shared" si="1421"/>
        <v>0</v>
      </c>
      <c r="J18226">
        <f t="shared" si="1422"/>
        <v>0</v>
      </c>
      <c r="K18226">
        <f t="shared" si="1423"/>
        <v>0</v>
      </c>
      <c r="L18226">
        <f t="shared" si="1424"/>
        <v>0</v>
      </c>
    </row>
    <row r="18227" spans="1:12" x14ac:dyDescent="0.2">
      <c r="A18227" t="s">
        <v>12</v>
      </c>
      <c r="B18227">
        <v>33</v>
      </c>
      <c r="C18227">
        <v>1</v>
      </c>
      <c r="D18227">
        <v>0</v>
      </c>
      <c r="E18227">
        <v>1</v>
      </c>
      <c r="F18227" t="s">
        <v>18</v>
      </c>
      <c r="G18227" t="s">
        <v>14</v>
      </c>
      <c r="H18227">
        <f t="shared" si="1420"/>
        <v>0</v>
      </c>
      <c r="I18227">
        <f t="shared" si="1421"/>
        <v>0</v>
      </c>
      <c r="J18227">
        <f t="shared" si="1422"/>
        <v>0</v>
      </c>
      <c r="K18227">
        <f t="shared" si="1423"/>
        <v>0</v>
      </c>
      <c r="L18227">
        <f t="shared" si="1424"/>
        <v>0</v>
      </c>
    </row>
    <row r="18228" spans="1:12" x14ac:dyDescent="0.2">
      <c r="A18228" t="s">
        <v>15</v>
      </c>
      <c r="B18228">
        <v>19</v>
      </c>
      <c r="C18228">
        <v>0</v>
      </c>
      <c r="D18228">
        <v>0</v>
      </c>
      <c r="E18228">
        <v>1</v>
      </c>
      <c r="F18228" t="s">
        <v>13</v>
      </c>
      <c r="G18228" t="s">
        <v>48</v>
      </c>
      <c r="H18228">
        <f t="shared" si="1420"/>
        <v>0</v>
      </c>
      <c r="I18228">
        <f t="shared" si="1421"/>
        <v>0</v>
      </c>
      <c r="J18228">
        <f t="shared" si="1422"/>
        <v>0</v>
      </c>
      <c r="K18228">
        <f t="shared" si="1423"/>
        <v>0</v>
      </c>
      <c r="L18228">
        <f t="shared" si="1424"/>
        <v>0</v>
      </c>
    </row>
    <row r="18229" spans="1:12" x14ac:dyDescent="0.2">
      <c r="A18229" t="s">
        <v>50</v>
      </c>
      <c r="B18229">
        <v>21</v>
      </c>
      <c r="C18229">
        <v>0</v>
      </c>
      <c r="D18229">
        <v>0</v>
      </c>
      <c r="E18229">
        <v>1</v>
      </c>
      <c r="F18229" t="s">
        <v>13</v>
      </c>
      <c r="G18229" t="s">
        <v>48</v>
      </c>
      <c r="H18229">
        <f t="shared" si="1420"/>
        <v>0</v>
      </c>
      <c r="I18229">
        <f t="shared" si="1421"/>
        <v>0</v>
      </c>
      <c r="J18229">
        <f t="shared" si="1422"/>
        <v>0</v>
      </c>
      <c r="K18229">
        <f t="shared" si="1423"/>
        <v>0</v>
      </c>
      <c r="L18229">
        <f t="shared" si="1424"/>
        <v>0</v>
      </c>
    </row>
    <row r="18230" spans="1:12" x14ac:dyDescent="0.2">
      <c r="A18230" t="s">
        <v>12</v>
      </c>
      <c r="B18230">
        <v>20</v>
      </c>
      <c r="C18230">
        <v>1</v>
      </c>
      <c r="D18230">
        <v>0</v>
      </c>
      <c r="E18230">
        <v>1</v>
      </c>
      <c r="F18230" t="s">
        <v>20</v>
      </c>
      <c r="G18230" t="s">
        <v>14</v>
      </c>
      <c r="H18230">
        <f t="shared" si="1420"/>
        <v>0</v>
      </c>
      <c r="I18230">
        <f t="shared" si="1421"/>
        <v>0</v>
      </c>
      <c r="J18230">
        <f t="shared" si="1422"/>
        <v>0</v>
      </c>
      <c r="K18230">
        <f t="shared" si="1423"/>
        <v>0</v>
      </c>
      <c r="L18230">
        <f t="shared" si="1424"/>
        <v>0</v>
      </c>
    </row>
    <row r="18231" spans="1:12" x14ac:dyDescent="0.2">
      <c r="A18231" t="s">
        <v>12</v>
      </c>
      <c r="B18231">
        <v>39</v>
      </c>
      <c r="C18231">
        <v>0</v>
      </c>
      <c r="D18231">
        <v>0</v>
      </c>
      <c r="E18231">
        <v>0</v>
      </c>
      <c r="F18231" t="s">
        <v>13</v>
      </c>
      <c r="G18231" t="s">
        <v>24</v>
      </c>
      <c r="H18231">
        <f t="shared" si="1420"/>
        <v>0</v>
      </c>
      <c r="I18231">
        <f t="shared" si="1421"/>
        <v>0</v>
      </c>
      <c r="J18231">
        <f t="shared" si="1422"/>
        <v>0</v>
      </c>
      <c r="K18231">
        <f t="shared" si="1423"/>
        <v>0</v>
      </c>
      <c r="L18231">
        <f t="shared" si="1424"/>
        <v>0</v>
      </c>
    </row>
    <row r="18232" spans="1:12" x14ac:dyDescent="0.2">
      <c r="A18232" t="s">
        <v>12</v>
      </c>
      <c r="B18232">
        <v>15</v>
      </c>
      <c r="C18232">
        <v>1</v>
      </c>
      <c r="D18232">
        <v>0</v>
      </c>
      <c r="E18232">
        <v>1</v>
      </c>
      <c r="F18232" t="s">
        <v>20</v>
      </c>
      <c r="G18232" t="s">
        <v>14</v>
      </c>
      <c r="H18232">
        <f t="shared" si="1420"/>
        <v>0</v>
      </c>
      <c r="I18232">
        <f t="shared" si="1421"/>
        <v>0</v>
      </c>
      <c r="J18232">
        <f t="shared" si="1422"/>
        <v>0</v>
      </c>
      <c r="K18232">
        <f t="shared" si="1423"/>
        <v>0</v>
      </c>
      <c r="L18232">
        <f t="shared" si="1424"/>
        <v>0</v>
      </c>
    </row>
    <row r="18233" spans="1:12" x14ac:dyDescent="0.2">
      <c r="A18233" t="s">
        <v>12</v>
      </c>
      <c r="B18233">
        <v>18</v>
      </c>
      <c r="C18233">
        <v>1</v>
      </c>
      <c r="D18233">
        <v>1</v>
      </c>
      <c r="E18233">
        <v>2</v>
      </c>
      <c r="F18233" t="s">
        <v>13</v>
      </c>
      <c r="G18233" t="s">
        <v>14</v>
      </c>
      <c r="H18233">
        <f t="shared" si="1420"/>
        <v>0</v>
      </c>
      <c r="I18233">
        <f t="shared" si="1421"/>
        <v>0</v>
      </c>
      <c r="J18233">
        <f t="shared" si="1422"/>
        <v>0</v>
      </c>
      <c r="K18233">
        <f t="shared" si="1423"/>
        <v>0</v>
      </c>
      <c r="L18233">
        <f t="shared" si="1424"/>
        <v>0</v>
      </c>
    </row>
    <row r="18234" spans="1:12" x14ac:dyDescent="0.2">
      <c r="A18234" t="s">
        <v>12</v>
      </c>
      <c r="B18234">
        <v>39</v>
      </c>
      <c r="C18234">
        <v>0</v>
      </c>
      <c r="D18234">
        <v>0</v>
      </c>
      <c r="E18234">
        <v>0</v>
      </c>
      <c r="F18234" t="s">
        <v>20</v>
      </c>
      <c r="G18234" t="s">
        <v>24</v>
      </c>
      <c r="H18234">
        <f t="shared" si="1420"/>
        <v>0</v>
      </c>
      <c r="I18234">
        <f t="shared" si="1421"/>
        <v>0</v>
      </c>
      <c r="J18234">
        <f t="shared" si="1422"/>
        <v>0</v>
      </c>
      <c r="K18234">
        <f t="shared" si="1423"/>
        <v>0</v>
      </c>
      <c r="L18234">
        <f t="shared" si="1424"/>
        <v>0</v>
      </c>
    </row>
    <row r="18235" spans="1:12" x14ac:dyDescent="0.2">
      <c r="A18235" t="s">
        <v>12</v>
      </c>
      <c r="B18235">
        <v>36</v>
      </c>
      <c r="C18235">
        <v>1</v>
      </c>
      <c r="D18235">
        <v>0</v>
      </c>
      <c r="E18235">
        <v>2</v>
      </c>
      <c r="F18235" t="s">
        <v>18</v>
      </c>
      <c r="G18235" t="s">
        <v>14</v>
      </c>
      <c r="H18235">
        <f t="shared" si="1420"/>
        <v>0</v>
      </c>
      <c r="I18235">
        <f t="shared" si="1421"/>
        <v>0</v>
      </c>
      <c r="J18235">
        <f t="shared" si="1422"/>
        <v>0</v>
      </c>
      <c r="K18235">
        <f t="shared" si="1423"/>
        <v>0</v>
      </c>
      <c r="L18235">
        <f t="shared" si="1424"/>
        <v>0</v>
      </c>
    </row>
    <row r="18236" spans="1:12" x14ac:dyDescent="0.2">
      <c r="A18236" t="s">
        <v>15</v>
      </c>
      <c r="B18236">
        <v>17</v>
      </c>
      <c r="C18236">
        <v>1</v>
      </c>
      <c r="D18236">
        <v>0</v>
      </c>
      <c r="E18236">
        <v>1</v>
      </c>
      <c r="F18236" t="s">
        <v>18</v>
      </c>
      <c r="G18236" t="s">
        <v>14</v>
      </c>
      <c r="H18236">
        <f t="shared" si="1420"/>
        <v>0</v>
      </c>
      <c r="I18236">
        <f t="shared" si="1421"/>
        <v>0</v>
      </c>
      <c r="J18236">
        <f t="shared" si="1422"/>
        <v>0</v>
      </c>
      <c r="K18236">
        <f t="shared" si="1423"/>
        <v>0</v>
      </c>
      <c r="L18236">
        <f t="shared" si="1424"/>
        <v>0</v>
      </c>
    </row>
    <row r="18237" spans="1:12" x14ac:dyDescent="0.2">
      <c r="A18237" t="s">
        <v>15</v>
      </c>
      <c r="B18237">
        <v>22</v>
      </c>
      <c r="C18237">
        <v>1</v>
      </c>
      <c r="D18237">
        <v>0</v>
      </c>
      <c r="E18237">
        <v>1</v>
      </c>
      <c r="F18237" t="s">
        <v>20</v>
      </c>
      <c r="G18237" t="s">
        <v>60</v>
      </c>
      <c r="H18237">
        <f t="shared" si="1420"/>
        <v>0</v>
      </c>
      <c r="I18237">
        <f t="shared" si="1421"/>
        <v>0</v>
      </c>
      <c r="J18237">
        <f t="shared" si="1422"/>
        <v>0</v>
      </c>
      <c r="K18237">
        <f t="shared" si="1423"/>
        <v>0</v>
      </c>
      <c r="L18237">
        <f t="shared" si="1424"/>
        <v>0</v>
      </c>
    </row>
    <row r="18238" spans="1:12" x14ac:dyDescent="0.2">
      <c r="A18238" t="s">
        <v>12</v>
      </c>
      <c r="B18238">
        <v>21</v>
      </c>
      <c r="C18238">
        <v>1</v>
      </c>
      <c r="D18238">
        <v>1</v>
      </c>
      <c r="E18238">
        <v>1</v>
      </c>
      <c r="F18238" t="s">
        <v>13</v>
      </c>
      <c r="G18238" t="s">
        <v>14</v>
      </c>
      <c r="H18238">
        <f t="shared" si="1420"/>
        <v>0</v>
      </c>
      <c r="I18238">
        <f t="shared" si="1421"/>
        <v>0</v>
      </c>
      <c r="J18238">
        <f t="shared" si="1422"/>
        <v>0</v>
      </c>
      <c r="K18238">
        <f t="shared" si="1423"/>
        <v>0</v>
      </c>
      <c r="L18238">
        <f t="shared" si="1424"/>
        <v>0</v>
      </c>
    </row>
    <row r="18239" spans="1:12" x14ac:dyDescent="0.2">
      <c r="A18239" t="s">
        <v>15</v>
      </c>
      <c r="B18239">
        <v>30</v>
      </c>
      <c r="C18239">
        <v>1</v>
      </c>
      <c r="D18239">
        <v>1</v>
      </c>
      <c r="E18239">
        <v>1</v>
      </c>
      <c r="F18239" t="s">
        <v>20</v>
      </c>
      <c r="G18239" t="s">
        <v>14</v>
      </c>
      <c r="H18239">
        <f t="shared" si="1420"/>
        <v>0</v>
      </c>
      <c r="I18239">
        <f t="shared" si="1421"/>
        <v>0</v>
      </c>
      <c r="J18239">
        <f t="shared" si="1422"/>
        <v>0</v>
      </c>
      <c r="K18239">
        <f t="shared" si="1423"/>
        <v>0</v>
      </c>
      <c r="L18239">
        <f t="shared" si="1424"/>
        <v>0</v>
      </c>
    </row>
    <row r="18240" spans="1:12" x14ac:dyDescent="0.2">
      <c r="A18240" t="s">
        <v>21</v>
      </c>
      <c r="B18240">
        <v>21</v>
      </c>
      <c r="C18240">
        <v>0</v>
      </c>
      <c r="D18240">
        <v>0</v>
      </c>
      <c r="E18240">
        <v>1</v>
      </c>
      <c r="F18240" t="s">
        <v>13</v>
      </c>
      <c r="G18240" t="s">
        <v>22</v>
      </c>
      <c r="H18240">
        <f t="shared" si="1420"/>
        <v>0</v>
      </c>
      <c r="I18240">
        <f t="shared" si="1421"/>
        <v>0</v>
      </c>
      <c r="J18240">
        <f t="shared" si="1422"/>
        <v>0</v>
      </c>
      <c r="K18240">
        <f t="shared" si="1423"/>
        <v>0</v>
      </c>
      <c r="L18240">
        <f t="shared" si="1424"/>
        <v>0</v>
      </c>
    </row>
    <row r="18241" spans="1:12" x14ac:dyDescent="0.2">
      <c r="A18241" t="s">
        <v>15</v>
      </c>
      <c r="B18241">
        <v>37</v>
      </c>
      <c r="C18241">
        <v>0</v>
      </c>
      <c r="D18241">
        <v>1</v>
      </c>
      <c r="E18241">
        <v>1</v>
      </c>
      <c r="F18241" t="s">
        <v>13</v>
      </c>
      <c r="G18241" t="s">
        <v>52</v>
      </c>
      <c r="H18241">
        <f t="shared" si="1420"/>
        <v>0</v>
      </c>
      <c r="I18241">
        <f t="shared" si="1421"/>
        <v>0</v>
      </c>
      <c r="J18241">
        <f t="shared" si="1422"/>
        <v>0</v>
      </c>
      <c r="K18241">
        <f t="shared" si="1423"/>
        <v>0</v>
      </c>
      <c r="L18241">
        <f t="shared" si="1424"/>
        <v>0</v>
      </c>
    </row>
    <row r="18242" spans="1:12" x14ac:dyDescent="0.2">
      <c r="A18242" t="s">
        <v>15</v>
      </c>
      <c r="B18242">
        <v>38</v>
      </c>
      <c r="C18242">
        <v>1</v>
      </c>
      <c r="D18242">
        <v>0</v>
      </c>
      <c r="E18242">
        <v>1</v>
      </c>
      <c r="F18242" t="s">
        <v>13</v>
      </c>
      <c r="G18242" t="s">
        <v>14</v>
      </c>
      <c r="H18242">
        <f t="shared" si="1420"/>
        <v>0</v>
      </c>
      <c r="I18242">
        <f t="shared" si="1421"/>
        <v>0</v>
      </c>
      <c r="J18242">
        <f t="shared" si="1422"/>
        <v>0</v>
      </c>
      <c r="K18242">
        <f t="shared" si="1423"/>
        <v>0</v>
      </c>
      <c r="L18242">
        <f t="shared" si="1424"/>
        <v>0</v>
      </c>
    </row>
    <row r="18243" spans="1:12" x14ac:dyDescent="0.2">
      <c r="A18243" t="s">
        <v>12</v>
      </c>
      <c r="B18243">
        <v>54</v>
      </c>
      <c r="C18243">
        <v>0</v>
      </c>
      <c r="D18243">
        <v>0</v>
      </c>
      <c r="E18243">
        <v>1</v>
      </c>
      <c r="F18243" t="s">
        <v>13</v>
      </c>
      <c r="G18243" t="s">
        <v>49</v>
      </c>
      <c r="H18243">
        <f t="shared" ref="H18243:H18306" si="1425">SUM(BA18243:BJ18243)</f>
        <v>0</v>
      </c>
      <c r="I18243">
        <f t="shared" ref="I18243:I18306" si="1426">SUM(AQ18243:AZ18243)</f>
        <v>0</v>
      </c>
      <c r="J18243">
        <f t="shared" ref="J18243:J18306" si="1427">SUM(M18243:V18243)</f>
        <v>0</v>
      </c>
      <c r="K18243">
        <f t="shared" ref="K18243:K18306" si="1428">SUM(AG18243:AP18243)</f>
        <v>0</v>
      </c>
      <c r="L18243">
        <f t="shared" ref="L18243:L18306" si="1429">SUM(W18243:AF18243)</f>
        <v>0</v>
      </c>
    </row>
    <row r="18244" spans="1:12" x14ac:dyDescent="0.2">
      <c r="A18244" t="s">
        <v>12</v>
      </c>
      <c r="B18244">
        <v>16</v>
      </c>
      <c r="C18244">
        <v>1</v>
      </c>
      <c r="D18244">
        <v>1</v>
      </c>
      <c r="E18244">
        <v>1</v>
      </c>
      <c r="F18244" t="s">
        <v>13</v>
      </c>
      <c r="G18244" t="s">
        <v>14</v>
      </c>
      <c r="H18244">
        <f t="shared" si="1425"/>
        <v>0</v>
      </c>
      <c r="I18244">
        <f t="shared" si="1426"/>
        <v>0</v>
      </c>
      <c r="J18244">
        <f t="shared" si="1427"/>
        <v>0</v>
      </c>
      <c r="K18244">
        <f t="shared" si="1428"/>
        <v>0</v>
      </c>
      <c r="L18244">
        <f t="shared" si="1429"/>
        <v>0</v>
      </c>
    </row>
    <row r="18245" spans="1:12" x14ac:dyDescent="0.2">
      <c r="A18245" t="s">
        <v>12</v>
      </c>
      <c r="B18245">
        <v>29</v>
      </c>
      <c r="C18245">
        <v>0</v>
      </c>
      <c r="D18245">
        <v>0</v>
      </c>
      <c r="E18245">
        <v>1</v>
      </c>
      <c r="F18245" t="s">
        <v>13</v>
      </c>
      <c r="G18245" t="s">
        <v>14</v>
      </c>
      <c r="H18245">
        <f t="shared" si="1425"/>
        <v>0</v>
      </c>
      <c r="I18245">
        <f t="shared" si="1426"/>
        <v>0</v>
      </c>
      <c r="J18245">
        <f t="shared" si="1427"/>
        <v>0</v>
      </c>
      <c r="K18245">
        <f t="shared" si="1428"/>
        <v>0</v>
      </c>
      <c r="L18245">
        <f t="shared" si="1429"/>
        <v>0</v>
      </c>
    </row>
    <row r="18246" spans="1:12" x14ac:dyDescent="0.2">
      <c r="A18246" t="s">
        <v>12</v>
      </c>
      <c r="B18246">
        <v>19</v>
      </c>
      <c r="C18246">
        <v>1</v>
      </c>
      <c r="D18246">
        <v>0</v>
      </c>
      <c r="E18246">
        <v>1</v>
      </c>
      <c r="F18246" t="s">
        <v>20</v>
      </c>
      <c r="G18246" t="s">
        <v>14</v>
      </c>
      <c r="H18246">
        <f t="shared" si="1425"/>
        <v>0</v>
      </c>
      <c r="I18246">
        <f t="shared" si="1426"/>
        <v>0</v>
      </c>
      <c r="J18246">
        <f t="shared" si="1427"/>
        <v>0</v>
      </c>
      <c r="K18246">
        <f t="shared" si="1428"/>
        <v>0</v>
      </c>
      <c r="L18246">
        <f t="shared" si="1429"/>
        <v>0</v>
      </c>
    </row>
    <row r="18247" spans="1:12" x14ac:dyDescent="0.2">
      <c r="A18247" t="s">
        <v>12</v>
      </c>
      <c r="B18247">
        <v>31</v>
      </c>
      <c r="C18247">
        <v>1</v>
      </c>
      <c r="D18247">
        <v>0</v>
      </c>
      <c r="E18247">
        <v>1</v>
      </c>
      <c r="F18247" t="s">
        <v>13</v>
      </c>
      <c r="G18247" t="s">
        <v>14</v>
      </c>
      <c r="H18247">
        <f t="shared" si="1425"/>
        <v>0</v>
      </c>
      <c r="I18247">
        <f t="shared" si="1426"/>
        <v>0</v>
      </c>
      <c r="J18247">
        <f t="shared" si="1427"/>
        <v>0</v>
      </c>
      <c r="K18247">
        <f t="shared" si="1428"/>
        <v>0</v>
      </c>
      <c r="L18247">
        <f t="shared" si="1429"/>
        <v>0</v>
      </c>
    </row>
    <row r="18248" spans="1:12" x14ac:dyDescent="0.2">
      <c r="A18248" t="s">
        <v>15</v>
      </c>
      <c r="B18248">
        <v>14</v>
      </c>
      <c r="C18248">
        <v>0</v>
      </c>
      <c r="D18248">
        <v>1</v>
      </c>
      <c r="E18248">
        <v>1</v>
      </c>
      <c r="F18248" t="s">
        <v>13</v>
      </c>
      <c r="G18248" t="s">
        <v>16</v>
      </c>
      <c r="H18248">
        <f t="shared" si="1425"/>
        <v>0</v>
      </c>
      <c r="I18248">
        <f t="shared" si="1426"/>
        <v>0</v>
      </c>
      <c r="J18248">
        <f t="shared" si="1427"/>
        <v>0</v>
      </c>
      <c r="K18248">
        <f t="shared" si="1428"/>
        <v>0</v>
      </c>
      <c r="L18248">
        <f t="shared" si="1429"/>
        <v>0</v>
      </c>
    </row>
    <row r="18249" spans="1:12" x14ac:dyDescent="0.2">
      <c r="A18249" t="s">
        <v>15</v>
      </c>
      <c r="B18249">
        <v>18</v>
      </c>
      <c r="C18249">
        <v>0</v>
      </c>
      <c r="D18249">
        <v>0</v>
      </c>
      <c r="E18249">
        <v>2</v>
      </c>
      <c r="F18249" t="s">
        <v>13</v>
      </c>
      <c r="G18249" t="s">
        <v>14</v>
      </c>
      <c r="H18249">
        <f t="shared" si="1425"/>
        <v>0</v>
      </c>
      <c r="I18249">
        <f t="shared" si="1426"/>
        <v>0</v>
      </c>
      <c r="J18249">
        <f t="shared" si="1427"/>
        <v>0</v>
      </c>
      <c r="K18249">
        <f t="shared" si="1428"/>
        <v>0</v>
      </c>
      <c r="L18249">
        <f t="shared" si="1429"/>
        <v>0</v>
      </c>
    </row>
    <row r="18250" spans="1:12" x14ac:dyDescent="0.2">
      <c r="A18250" t="s">
        <v>21</v>
      </c>
      <c r="B18250">
        <v>25</v>
      </c>
      <c r="C18250">
        <v>1</v>
      </c>
      <c r="D18250">
        <v>1</v>
      </c>
      <c r="E18250">
        <v>1</v>
      </c>
      <c r="F18250" t="s">
        <v>13</v>
      </c>
      <c r="G18250" t="s">
        <v>28</v>
      </c>
      <c r="H18250">
        <f t="shared" si="1425"/>
        <v>0</v>
      </c>
      <c r="I18250">
        <f t="shared" si="1426"/>
        <v>0</v>
      </c>
      <c r="J18250">
        <f t="shared" si="1427"/>
        <v>0</v>
      </c>
      <c r="K18250">
        <f t="shared" si="1428"/>
        <v>0</v>
      </c>
      <c r="L18250">
        <f t="shared" si="1429"/>
        <v>0</v>
      </c>
    </row>
    <row r="18251" spans="1:12" x14ac:dyDescent="0.2">
      <c r="A18251" t="s">
        <v>15</v>
      </c>
      <c r="B18251">
        <v>18</v>
      </c>
      <c r="C18251">
        <v>0</v>
      </c>
      <c r="D18251">
        <v>0</v>
      </c>
      <c r="E18251">
        <v>2</v>
      </c>
      <c r="F18251" t="s">
        <v>13</v>
      </c>
      <c r="G18251" t="s">
        <v>14</v>
      </c>
      <c r="H18251">
        <f t="shared" si="1425"/>
        <v>0</v>
      </c>
      <c r="I18251">
        <f t="shared" si="1426"/>
        <v>0</v>
      </c>
      <c r="J18251">
        <f t="shared" si="1427"/>
        <v>0</v>
      </c>
      <c r="K18251">
        <f t="shared" si="1428"/>
        <v>0</v>
      </c>
      <c r="L18251">
        <f t="shared" si="1429"/>
        <v>0</v>
      </c>
    </row>
    <row r="18252" spans="1:12" x14ac:dyDescent="0.2">
      <c r="A18252" t="s">
        <v>12</v>
      </c>
      <c r="B18252">
        <v>30</v>
      </c>
      <c r="C18252">
        <v>0</v>
      </c>
      <c r="D18252">
        <v>0</v>
      </c>
      <c r="E18252">
        <v>1</v>
      </c>
      <c r="F18252" t="s">
        <v>13</v>
      </c>
      <c r="G18252" t="s">
        <v>31</v>
      </c>
      <c r="H18252">
        <f t="shared" si="1425"/>
        <v>0</v>
      </c>
      <c r="I18252">
        <f t="shared" si="1426"/>
        <v>0</v>
      </c>
      <c r="J18252">
        <f t="shared" si="1427"/>
        <v>0</v>
      </c>
      <c r="K18252">
        <f t="shared" si="1428"/>
        <v>0</v>
      </c>
      <c r="L18252">
        <f t="shared" si="1429"/>
        <v>0</v>
      </c>
    </row>
    <row r="18253" spans="1:12" x14ac:dyDescent="0.2">
      <c r="A18253" t="s">
        <v>15</v>
      </c>
      <c r="B18253">
        <v>16</v>
      </c>
      <c r="C18253">
        <v>1</v>
      </c>
      <c r="D18253">
        <v>0</v>
      </c>
      <c r="E18253">
        <v>0</v>
      </c>
      <c r="F18253" t="s">
        <v>13</v>
      </c>
      <c r="G18253" t="s">
        <v>49</v>
      </c>
      <c r="H18253">
        <f t="shared" si="1425"/>
        <v>0</v>
      </c>
      <c r="I18253">
        <f t="shared" si="1426"/>
        <v>0</v>
      </c>
      <c r="J18253">
        <f t="shared" si="1427"/>
        <v>0</v>
      </c>
      <c r="K18253">
        <f t="shared" si="1428"/>
        <v>0</v>
      </c>
      <c r="L18253">
        <f t="shared" si="1429"/>
        <v>0</v>
      </c>
    </row>
    <row r="18254" spans="1:12" x14ac:dyDescent="0.2">
      <c r="A18254" t="s">
        <v>12</v>
      </c>
      <c r="B18254">
        <v>32</v>
      </c>
      <c r="C18254">
        <v>1</v>
      </c>
      <c r="D18254">
        <v>1</v>
      </c>
      <c r="E18254">
        <v>0</v>
      </c>
      <c r="F18254" t="s">
        <v>13</v>
      </c>
      <c r="G18254" t="s">
        <v>49</v>
      </c>
      <c r="H18254">
        <f t="shared" si="1425"/>
        <v>0</v>
      </c>
      <c r="I18254">
        <f t="shared" si="1426"/>
        <v>0</v>
      </c>
      <c r="J18254">
        <f t="shared" si="1427"/>
        <v>0</v>
      </c>
      <c r="K18254">
        <f t="shared" si="1428"/>
        <v>0</v>
      </c>
      <c r="L18254">
        <f t="shared" si="1429"/>
        <v>0</v>
      </c>
    </row>
    <row r="18255" spans="1:12" x14ac:dyDescent="0.2">
      <c r="A18255" t="s">
        <v>12</v>
      </c>
      <c r="B18255">
        <v>38</v>
      </c>
      <c r="C18255">
        <v>1</v>
      </c>
      <c r="D18255">
        <v>0</v>
      </c>
      <c r="E18255">
        <v>1</v>
      </c>
      <c r="F18255" t="s">
        <v>18</v>
      </c>
      <c r="G18255" t="s">
        <v>49</v>
      </c>
      <c r="H18255">
        <f t="shared" si="1425"/>
        <v>0</v>
      </c>
      <c r="I18255">
        <f t="shared" si="1426"/>
        <v>0</v>
      </c>
      <c r="J18255">
        <f t="shared" si="1427"/>
        <v>0</v>
      </c>
      <c r="K18255">
        <f t="shared" si="1428"/>
        <v>0</v>
      </c>
      <c r="L18255">
        <f t="shared" si="1429"/>
        <v>0</v>
      </c>
    </row>
    <row r="18256" spans="1:12" x14ac:dyDescent="0.2">
      <c r="A18256" t="s">
        <v>12</v>
      </c>
      <c r="B18256">
        <v>55</v>
      </c>
      <c r="C18256">
        <v>1</v>
      </c>
      <c r="D18256">
        <v>0</v>
      </c>
      <c r="E18256">
        <v>1</v>
      </c>
      <c r="F18256" t="s">
        <v>13</v>
      </c>
      <c r="G18256" t="s">
        <v>14</v>
      </c>
      <c r="H18256">
        <f t="shared" si="1425"/>
        <v>0</v>
      </c>
      <c r="I18256">
        <f t="shared" si="1426"/>
        <v>0</v>
      </c>
      <c r="J18256">
        <f t="shared" si="1427"/>
        <v>0</v>
      </c>
      <c r="K18256">
        <f t="shared" si="1428"/>
        <v>0</v>
      </c>
      <c r="L18256">
        <f t="shared" si="1429"/>
        <v>0</v>
      </c>
    </row>
    <row r="18257" spans="1:12" x14ac:dyDescent="0.2">
      <c r="A18257" t="s">
        <v>15</v>
      </c>
      <c r="B18257">
        <v>13</v>
      </c>
      <c r="C18257">
        <v>1</v>
      </c>
      <c r="D18257">
        <v>0</v>
      </c>
      <c r="E18257">
        <v>1</v>
      </c>
      <c r="F18257" t="s">
        <v>13</v>
      </c>
      <c r="G18257" t="s">
        <v>14</v>
      </c>
      <c r="H18257">
        <f t="shared" si="1425"/>
        <v>0</v>
      </c>
      <c r="I18257">
        <f t="shared" si="1426"/>
        <v>0</v>
      </c>
      <c r="J18257">
        <f t="shared" si="1427"/>
        <v>0</v>
      </c>
      <c r="K18257">
        <f t="shared" si="1428"/>
        <v>0</v>
      </c>
      <c r="L18257">
        <f t="shared" si="1429"/>
        <v>0</v>
      </c>
    </row>
    <row r="18258" spans="1:12" x14ac:dyDescent="0.2">
      <c r="A18258" t="s">
        <v>12</v>
      </c>
      <c r="B18258">
        <v>35</v>
      </c>
      <c r="C18258">
        <v>1</v>
      </c>
      <c r="D18258">
        <v>1</v>
      </c>
      <c r="E18258">
        <v>1</v>
      </c>
      <c r="F18258" t="s">
        <v>13</v>
      </c>
      <c r="G18258" t="s">
        <v>14</v>
      </c>
      <c r="H18258">
        <f t="shared" si="1425"/>
        <v>0</v>
      </c>
      <c r="I18258">
        <f t="shared" si="1426"/>
        <v>0</v>
      </c>
      <c r="J18258">
        <f t="shared" si="1427"/>
        <v>0</v>
      </c>
      <c r="K18258">
        <f t="shared" si="1428"/>
        <v>0</v>
      </c>
      <c r="L18258">
        <f t="shared" si="1429"/>
        <v>0</v>
      </c>
    </row>
    <row r="18259" spans="1:12" x14ac:dyDescent="0.2">
      <c r="A18259" t="s">
        <v>21</v>
      </c>
      <c r="B18259">
        <v>27</v>
      </c>
      <c r="C18259">
        <v>1</v>
      </c>
      <c r="D18259">
        <v>1</v>
      </c>
      <c r="E18259">
        <v>0</v>
      </c>
      <c r="F18259" t="s">
        <v>18</v>
      </c>
      <c r="G18259" t="s">
        <v>43</v>
      </c>
      <c r="H18259">
        <f t="shared" si="1425"/>
        <v>0</v>
      </c>
      <c r="I18259">
        <f t="shared" si="1426"/>
        <v>0</v>
      </c>
      <c r="J18259">
        <f t="shared" si="1427"/>
        <v>0</v>
      </c>
      <c r="K18259">
        <f t="shared" si="1428"/>
        <v>0</v>
      </c>
      <c r="L18259">
        <f t="shared" si="1429"/>
        <v>0</v>
      </c>
    </row>
    <row r="18260" spans="1:12" x14ac:dyDescent="0.2">
      <c r="A18260" t="s">
        <v>15</v>
      </c>
      <c r="B18260">
        <v>23</v>
      </c>
      <c r="C18260">
        <v>0</v>
      </c>
      <c r="D18260">
        <v>1</v>
      </c>
      <c r="E18260">
        <v>1</v>
      </c>
      <c r="F18260" t="s">
        <v>18</v>
      </c>
      <c r="G18260" t="s">
        <v>34</v>
      </c>
      <c r="H18260">
        <f t="shared" si="1425"/>
        <v>0</v>
      </c>
      <c r="I18260">
        <f t="shared" si="1426"/>
        <v>0</v>
      </c>
      <c r="J18260">
        <f t="shared" si="1427"/>
        <v>0</v>
      </c>
      <c r="K18260">
        <f t="shared" si="1428"/>
        <v>0</v>
      </c>
      <c r="L18260">
        <f t="shared" si="1429"/>
        <v>0</v>
      </c>
    </row>
    <row r="18261" spans="1:12" x14ac:dyDescent="0.2">
      <c r="A18261" t="s">
        <v>12</v>
      </c>
      <c r="B18261">
        <v>17</v>
      </c>
      <c r="C18261">
        <v>1</v>
      </c>
      <c r="D18261">
        <v>0</v>
      </c>
      <c r="E18261">
        <v>1</v>
      </c>
      <c r="F18261" t="s">
        <v>20</v>
      </c>
      <c r="G18261" t="s">
        <v>49</v>
      </c>
      <c r="H18261">
        <f t="shared" si="1425"/>
        <v>0</v>
      </c>
      <c r="I18261">
        <f t="shared" si="1426"/>
        <v>0</v>
      </c>
      <c r="J18261">
        <f t="shared" si="1427"/>
        <v>0</v>
      </c>
      <c r="K18261">
        <f t="shared" si="1428"/>
        <v>0</v>
      </c>
      <c r="L18261">
        <f t="shared" si="1429"/>
        <v>0</v>
      </c>
    </row>
    <row r="18262" spans="1:12" x14ac:dyDescent="0.2">
      <c r="A18262" t="s">
        <v>12</v>
      </c>
      <c r="B18262">
        <v>58</v>
      </c>
      <c r="C18262">
        <v>1</v>
      </c>
      <c r="D18262">
        <v>0</v>
      </c>
      <c r="E18262">
        <v>1</v>
      </c>
      <c r="F18262" t="s">
        <v>13</v>
      </c>
      <c r="G18262" t="s">
        <v>49</v>
      </c>
      <c r="H18262">
        <f t="shared" si="1425"/>
        <v>0</v>
      </c>
      <c r="I18262">
        <f t="shared" si="1426"/>
        <v>0</v>
      </c>
      <c r="J18262">
        <f t="shared" si="1427"/>
        <v>0</v>
      </c>
      <c r="K18262">
        <f t="shared" si="1428"/>
        <v>0</v>
      </c>
      <c r="L18262">
        <f t="shared" si="1429"/>
        <v>0</v>
      </c>
    </row>
    <row r="18263" spans="1:12" x14ac:dyDescent="0.2">
      <c r="A18263" t="s">
        <v>21</v>
      </c>
      <c r="B18263">
        <v>20</v>
      </c>
      <c r="C18263">
        <v>1</v>
      </c>
      <c r="D18263">
        <v>1</v>
      </c>
      <c r="E18263">
        <v>1</v>
      </c>
      <c r="F18263" t="s">
        <v>13</v>
      </c>
      <c r="G18263" t="s">
        <v>16</v>
      </c>
      <c r="H18263">
        <f t="shared" si="1425"/>
        <v>0</v>
      </c>
      <c r="I18263">
        <f t="shared" si="1426"/>
        <v>0</v>
      </c>
      <c r="J18263">
        <f t="shared" si="1427"/>
        <v>0</v>
      </c>
      <c r="K18263">
        <f t="shared" si="1428"/>
        <v>0</v>
      </c>
      <c r="L18263">
        <f t="shared" si="1429"/>
        <v>0</v>
      </c>
    </row>
    <row r="18264" spans="1:12" x14ac:dyDescent="0.2">
      <c r="A18264" t="s">
        <v>15</v>
      </c>
      <c r="B18264">
        <v>21</v>
      </c>
      <c r="C18264">
        <v>0</v>
      </c>
      <c r="D18264">
        <v>0</v>
      </c>
      <c r="E18264">
        <v>1</v>
      </c>
      <c r="F18264" t="s">
        <v>13</v>
      </c>
      <c r="G18264" t="s">
        <v>16</v>
      </c>
      <c r="H18264">
        <f t="shared" si="1425"/>
        <v>0</v>
      </c>
      <c r="I18264">
        <f t="shared" si="1426"/>
        <v>0</v>
      </c>
      <c r="J18264">
        <f t="shared" si="1427"/>
        <v>0</v>
      </c>
      <c r="K18264">
        <f t="shared" si="1428"/>
        <v>0</v>
      </c>
      <c r="L18264">
        <f t="shared" si="1429"/>
        <v>0</v>
      </c>
    </row>
    <row r="18265" spans="1:12" x14ac:dyDescent="0.2">
      <c r="A18265" t="s">
        <v>12</v>
      </c>
      <c r="B18265">
        <v>21</v>
      </c>
      <c r="C18265">
        <v>1</v>
      </c>
      <c r="D18265">
        <v>1</v>
      </c>
      <c r="E18265">
        <v>1</v>
      </c>
      <c r="F18265" t="s">
        <v>13</v>
      </c>
      <c r="G18265" t="s">
        <v>14</v>
      </c>
      <c r="H18265">
        <f t="shared" si="1425"/>
        <v>0</v>
      </c>
      <c r="I18265">
        <f t="shared" si="1426"/>
        <v>0</v>
      </c>
      <c r="J18265">
        <f t="shared" si="1427"/>
        <v>0</v>
      </c>
      <c r="K18265">
        <f t="shared" si="1428"/>
        <v>0</v>
      </c>
      <c r="L18265">
        <f t="shared" si="1429"/>
        <v>0</v>
      </c>
    </row>
    <row r="18266" spans="1:12" x14ac:dyDescent="0.2">
      <c r="A18266" t="s">
        <v>12</v>
      </c>
      <c r="B18266">
        <v>20</v>
      </c>
      <c r="C18266">
        <v>1</v>
      </c>
      <c r="D18266">
        <v>0</v>
      </c>
      <c r="E18266">
        <v>1</v>
      </c>
      <c r="F18266" t="s">
        <v>18</v>
      </c>
      <c r="G18266" t="s">
        <v>28</v>
      </c>
      <c r="H18266">
        <f t="shared" si="1425"/>
        <v>0</v>
      </c>
      <c r="I18266">
        <f t="shared" si="1426"/>
        <v>0</v>
      </c>
      <c r="J18266">
        <f t="shared" si="1427"/>
        <v>0</v>
      </c>
      <c r="K18266">
        <f t="shared" si="1428"/>
        <v>0</v>
      </c>
      <c r="L18266">
        <f t="shared" si="1429"/>
        <v>0</v>
      </c>
    </row>
    <row r="18267" spans="1:12" x14ac:dyDescent="0.2">
      <c r="A18267" t="s">
        <v>19</v>
      </c>
      <c r="B18267">
        <v>25</v>
      </c>
      <c r="C18267">
        <v>0</v>
      </c>
      <c r="D18267">
        <v>1</v>
      </c>
      <c r="E18267">
        <v>1</v>
      </c>
      <c r="F18267" t="s">
        <v>18</v>
      </c>
      <c r="G18267" t="s">
        <v>90</v>
      </c>
      <c r="H18267">
        <f t="shared" si="1425"/>
        <v>0</v>
      </c>
      <c r="I18267">
        <f t="shared" si="1426"/>
        <v>0</v>
      </c>
      <c r="J18267">
        <f t="shared" si="1427"/>
        <v>0</v>
      </c>
      <c r="K18267">
        <f t="shared" si="1428"/>
        <v>0</v>
      </c>
      <c r="L18267">
        <f t="shared" si="1429"/>
        <v>0</v>
      </c>
    </row>
    <row r="18268" spans="1:12" x14ac:dyDescent="0.2">
      <c r="A18268" t="s">
        <v>57</v>
      </c>
      <c r="B18268">
        <v>23</v>
      </c>
      <c r="C18268">
        <v>0</v>
      </c>
      <c r="D18268">
        <v>0</v>
      </c>
      <c r="E18268">
        <v>1</v>
      </c>
      <c r="F18268" t="s">
        <v>13</v>
      </c>
      <c r="G18268" t="s">
        <v>52</v>
      </c>
      <c r="H18268">
        <f t="shared" si="1425"/>
        <v>0</v>
      </c>
      <c r="I18268">
        <f t="shared" si="1426"/>
        <v>0</v>
      </c>
      <c r="J18268">
        <f t="shared" si="1427"/>
        <v>0</v>
      </c>
      <c r="K18268">
        <f t="shared" si="1428"/>
        <v>0</v>
      </c>
      <c r="L18268">
        <f t="shared" si="1429"/>
        <v>0</v>
      </c>
    </row>
    <row r="18269" spans="1:12" x14ac:dyDescent="0.2">
      <c r="A18269" t="s">
        <v>21</v>
      </c>
      <c r="B18269">
        <v>26</v>
      </c>
      <c r="C18269">
        <v>0</v>
      </c>
      <c r="D18269">
        <v>1</v>
      </c>
      <c r="E18269">
        <v>1</v>
      </c>
      <c r="F18269" t="s">
        <v>13</v>
      </c>
      <c r="G18269" t="s">
        <v>22</v>
      </c>
      <c r="H18269">
        <f t="shared" si="1425"/>
        <v>0</v>
      </c>
      <c r="I18269">
        <f t="shared" si="1426"/>
        <v>0</v>
      </c>
      <c r="J18269">
        <f t="shared" si="1427"/>
        <v>0</v>
      </c>
      <c r="K18269">
        <f t="shared" si="1428"/>
        <v>0</v>
      </c>
      <c r="L18269">
        <f t="shared" si="1429"/>
        <v>0</v>
      </c>
    </row>
    <row r="18270" spans="1:12" x14ac:dyDescent="0.2">
      <c r="A18270" t="s">
        <v>57</v>
      </c>
      <c r="B18270">
        <v>16</v>
      </c>
      <c r="C18270">
        <v>0</v>
      </c>
      <c r="D18270">
        <v>0</v>
      </c>
      <c r="E18270">
        <v>1</v>
      </c>
      <c r="F18270" t="s">
        <v>20</v>
      </c>
      <c r="G18270" t="s">
        <v>48</v>
      </c>
      <c r="H18270">
        <f t="shared" si="1425"/>
        <v>0</v>
      </c>
      <c r="I18270">
        <f t="shared" si="1426"/>
        <v>0</v>
      </c>
      <c r="J18270">
        <f t="shared" si="1427"/>
        <v>0</v>
      </c>
      <c r="K18270">
        <f t="shared" si="1428"/>
        <v>0</v>
      </c>
      <c r="L18270">
        <f t="shared" si="1429"/>
        <v>0</v>
      </c>
    </row>
    <row r="18271" spans="1:12" x14ac:dyDescent="0.2">
      <c r="A18271" t="s">
        <v>57</v>
      </c>
      <c r="B18271">
        <v>19</v>
      </c>
      <c r="C18271">
        <v>0</v>
      </c>
      <c r="D18271">
        <v>1</v>
      </c>
      <c r="E18271">
        <v>1</v>
      </c>
      <c r="F18271" t="s">
        <v>13</v>
      </c>
      <c r="G18271" t="s">
        <v>52</v>
      </c>
      <c r="H18271">
        <f t="shared" si="1425"/>
        <v>0</v>
      </c>
      <c r="I18271">
        <f t="shared" si="1426"/>
        <v>0</v>
      </c>
      <c r="J18271">
        <f t="shared" si="1427"/>
        <v>0</v>
      </c>
      <c r="K18271">
        <f t="shared" si="1428"/>
        <v>0</v>
      </c>
      <c r="L18271">
        <f t="shared" si="1429"/>
        <v>0</v>
      </c>
    </row>
    <row r="18272" spans="1:12" x14ac:dyDescent="0.2">
      <c r="A18272" t="s">
        <v>12</v>
      </c>
      <c r="B18272">
        <v>65</v>
      </c>
      <c r="C18272">
        <v>0</v>
      </c>
      <c r="D18272">
        <v>1</v>
      </c>
      <c r="E18272">
        <v>1</v>
      </c>
      <c r="F18272" t="s">
        <v>13</v>
      </c>
      <c r="G18272" t="s">
        <v>91</v>
      </c>
      <c r="H18272">
        <f t="shared" si="1425"/>
        <v>0</v>
      </c>
      <c r="I18272">
        <f t="shared" si="1426"/>
        <v>0</v>
      </c>
      <c r="J18272">
        <f t="shared" si="1427"/>
        <v>0</v>
      </c>
      <c r="K18272">
        <f t="shared" si="1428"/>
        <v>0</v>
      </c>
      <c r="L18272">
        <f t="shared" si="1429"/>
        <v>0</v>
      </c>
    </row>
    <row r="18273" spans="1:12" x14ac:dyDescent="0.2">
      <c r="A18273" t="s">
        <v>12</v>
      </c>
      <c r="B18273">
        <v>42</v>
      </c>
      <c r="C18273">
        <v>1</v>
      </c>
      <c r="D18273">
        <v>0</v>
      </c>
      <c r="E18273">
        <v>1</v>
      </c>
      <c r="F18273" t="s">
        <v>13</v>
      </c>
      <c r="G18273" t="s">
        <v>39</v>
      </c>
      <c r="H18273">
        <f t="shared" si="1425"/>
        <v>0</v>
      </c>
      <c r="I18273">
        <f t="shared" si="1426"/>
        <v>0</v>
      </c>
      <c r="J18273">
        <f t="shared" si="1427"/>
        <v>0</v>
      </c>
      <c r="K18273">
        <f t="shared" si="1428"/>
        <v>0</v>
      </c>
      <c r="L18273">
        <f t="shared" si="1429"/>
        <v>0</v>
      </c>
    </row>
    <row r="18274" spans="1:12" x14ac:dyDescent="0.2">
      <c r="A18274" t="s">
        <v>12</v>
      </c>
      <c r="B18274">
        <v>51</v>
      </c>
      <c r="C18274">
        <v>1</v>
      </c>
      <c r="D18274">
        <v>0</v>
      </c>
      <c r="E18274">
        <v>1</v>
      </c>
      <c r="F18274" t="s">
        <v>30</v>
      </c>
      <c r="G18274" t="s">
        <v>14</v>
      </c>
      <c r="H18274">
        <f t="shared" si="1425"/>
        <v>0</v>
      </c>
      <c r="I18274">
        <f t="shared" si="1426"/>
        <v>0</v>
      </c>
      <c r="J18274">
        <f t="shared" si="1427"/>
        <v>0</v>
      </c>
      <c r="K18274">
        <f t="shared" si="1428"/>
        <v>0</v>
      </c>
      <c r="L18274">
        <f t="shared" si="1429"/>
        <v>0</v>
      </c>
    </row>
    <row r="18275" spans="1:12" x14ac:dyDescent="0.2">
      <c r="A18275" t="s">
        <v>12</v>
      </c>
      <c r="B18275">
        <v>18</v>
      </c>
      <c r="C18275">
        <v>1</v>
      </c>
      <c r="D18275">
        <v>1</v>
      </c>
      <c r="E18275">
        <v>1</v>
      </c>
      <c r="F18275" t="s">
        <v>13</v>
      </c>
      <c r="G18275" t="s">
        <v>14</v>
      </c>
      <c r="H18275">
        <f t="shared" si="1425"/>
        <v>0</v>
      </c>
      <c r="I18275">
        <f t="shared" si="1426"/>
        <v>0</v>
      </c>
      <c r="J18275">
        <f t="shared" si="1427"/>
        <v>0</v>
      </c>
      <c r="K18275">
        <f t="shared" si="1428"/>
        <v>0</v>
      </c>
      <c r="L18275">
        <f t="shared" si="1429"/>
        <v>0</v>
      </c>
    </row>
    <row r="18276" spans="1:12" x14ac:dyDescent="0.2">
      <c r="A18276" t="s">
        <v>21</v>
      </c>
      <c r="B18276">
        <v>15</v>
      </c>
      <c r="C18276">
        <v>0</v>
      </c>
      <c r="D18276">
        <v>1</v>
      </c>
      <c r="E18276">
        <v>1</v>
      </c>
      <c r="F18276" t="s">
        <v>13</v>
      </c>
      <c r="G18276" t="s">
        <v>22</v>
      </c>
      <c r="H18276">
        <f t="shared" si="1425"/>
        <v>0</v>
      </c>
      <c r="I18276">
        <f t="shared" si="1426"/>
        <v>0</v>
      </c>
      <c r="J18276">
        <f t="shared" si="1427"/>
        <v>0</v>
      </c>
      <c r="K18276">
        <f t="shared" si="1428"/>
        <v>0</v>
      </c>
      <c r="L18276">
        <f t="shared" si="1429"/>
        <v>0</v>
      </c>
    </row>
    <row r="18277" spans="1:12" x14ac:dyDescent="0.2">
      <c r="A18277" t="s">
        <v>12</v>
      </c>
      <c r="B18277">
        <v>26</v>
      </c>
      <c r="C18277">
        <v>0</v>
      </c>
      <c r="D18277">
        <v>0</v>
      </c>
      <c r="E18277">
        <v>1</v>
      </c>
      <c r="F18277" t="s">
        <v>13</v>
      </c>
      <c r="G18277" t="s">
        <v>38</v>
      </c>
      <c r="H18277">
        <f t="shared" si="1425"/>
        <v>0</v>
      </c>
      <c r="I18277">
        <f t="shared" si="1426"/>
        <v>0</v>
      </c>
      <c r="J18277">
        <f t="shared" si="1427"/>
        <v>0</v>
      </c>
      <c r="K18277">
        <f t="shared" si="1428"/>
        <v>0</v>
      </c>
      <c r="L18277">
        <f t="shared" si="1429"/>
        <v>0</v>
      </c>
    </row>
    <row r="18278" spans="1:12" x14ac:dyDescent="0.2">
      <c r="A18278" t="s">
        <v>12</v>
      </c>
      <c r="B18278">
        <v>54</v>
      </c>
      <c r="C18278">
        <v>0</v>
      </c>
      <c r="D18278">
        <v>0</v>
      </c>
      <c r="E18278">
        <v>1</v>
      </c>
      <c r="F18278" t="s">
        <v>13</v>
      </c>
      <c r="G18278" t="s">
        <v>35</v>
      </c>
      <c r="H18278">
        <f t="shared" si="1425"/>
        <v>0</v>
      </c>
      <c r="I18278">
        <f t="shared" si="1426"/>
        <v>0</v>
      </c>
      <c r="J18278">
        <f t="shared" si="1427"/>
        <v>0</v>
      </c>
      <c r="K18278">
        <f t="shared" si="1428"/>
        <v>0</v>
      </c>
      <c r="L18278">
        <f t="shared" si="1429"/>
        <v>0</v>
      </c>
    </row>
    <row r="18279" spans="1:12" x14ac:dyDescent="0.2">
      <c r="A18279" t="s">
        <v>12</v>
      </c>
      <c r="B18279">
        <v>23</v>
      </c>
      <c r="C18279">
        <v>0</v>
      </c>
      <c r="D18279">
        <v>0</v>
      </c>
      <c r="E18279">
        <v>1</v>
      </c>
      <c r="F18279" t="s">
        <v>20</v>
      </c>
      <c r="G18279" t="s">
        <v>42</v>
      </c>
      <c r="H18279">
        <f t="shared" si="1425"/>
        <v>0</v>
      </c>
      <c r="I18279">
        <f t="shared" si="1426"/>
        <v>0</v>
      </c>
      <c r="J18279">
        <f t="shared" si="1427"/>
        <v>0</v>
      </c>
      <c r="K18279">
        <f t="shared" si="1428"/>
        <v>0</v>
      </c>
      <c r="L18279">
        <f t="shared" si="1429"/>
        <v>0</v>
      </c>
    </row>
    <row r="18280" spans="1:12" x14ac:dyDescent="0.2">
      <c r="A18280" t="s">
        <v>12</v>
      </c>
      <c r="B18280">
        <v>21</v>
      </c>
      <c r="C18280">
        <v>0</v>
      </c>
      <c r="D18280">
        <v>1</v>
      </c>
      <c r="E18280">
        <v>1</v>
      </c>
      <c r="F18280" t="s">
        <v>13</v>
      </c>
      <c r="G18280" t="s">
        <v>66</v>
      </c>
      <c r="H18280">
        <f t="shared" si="1425"/>
        <v>0</v>
      </c>
      <c r="I18280">
        <f t="shared" si="1426"/>
        <v>0</v>
      </c>
      <c r="J18280">
        <f t="shared" si="1427"/>
        <v>0</v>
      </c>
      <c r="K18280">
        <f t="shared" si="1428"/>
        <v>0</v>
      </c>
      <c r="L18280">
        <f t="shared" si="1429"/>
        <v>0</v>
      </c>
    </row>
    <row r="18281" spans="1:12" x14ac:dyDescent="0.2">
      <c r="A18281" t="s">
        <v>12</v>
      </c>
      <c r="B18281">
        <v>14</v>
      </c>
      <c r="C18281">
        <v>1</v>
      </c>
      <c r="D18281">
        <v>1</v>
      </c>
      <c r="E18281">
        <v>0</v>
      </c>
      <c r="F18281" t="s">
        <v>13</v>
      </c>
      <c r="G18281" t="s">
        <v>26</v>
      </c>
      <c r="H18281">
        <f t="shared" si="1425"/>
        <v>0</v>
      </c>
      <c r="I18281">
        <f t="shared" si="1426"/>
        <v>0</v>
      </c>
      <c r="J18281">
        <f t="shared" si="1427"/>
        <v>0</v>
      </c>
      <c r="K18281">
        <f t="shared" si="1428"/>
        <v>0</v>
      </c>
      <c r="L18281">
        <f t="shared" si="1429"/>
        <v>0</v>
      </c>
    </row>
    <row r="18282" spans="1:12" x14ac:dyDescent="0.2">
      <c r="A18282" t="s">
        <v>12</v>
      </c>
      <c r="B18282">
        <v>30</v>
      </c>
      <c r="C18282">
        <v>1</v>
      </c>
      <c r="D18282">
        <v>1</v>
      </c>
      <c r="E18282">
        <v>1</v>
      </c>
      <c r="F18282" t="s">
        <v>13</v>
      </c>
      <c r="G18282" t="s">
        <v>49</v>
      </c>
      <c r="H18282">
        <f t="shared" si="1425"/>
        <v>0</v>
      </c>
      <c r="I18282">
        <f t="shared" si="1426"/>
        <v>0</v>
      </c>
      <c r="J18282">
        <f t="shared" si="1427"/>
        <v>0</v>
      </c>
      <c r="K18282">
        <f t="shared" si="1428"/>
        <v>0</v>
      </c>
      <c r="L18282">
        <f t="shared" si="1429"/>
        <v>0</v>
      </c>
    </row>
    <row r="18283" spans="1:12" x14ac:dyDescent="0.2">
      <c r="A18283" t="s">
        <v>12</v>
      </c>
      <c r="B18283">
        <v>21</v>
      </c>
      <c r="C18283">
        <v>1</v>
      </c>
      <c r="D18283">
        <v>0</v>
      </c>
      <c r="E18283">
        <v>1</v>
      </c>
      <c r="F18283" t="s">
        <v>13</v>
      </c>
      <c r="G18283" t="s">
        <v>66</v>
      </c>
      <c r="H18283">
        <f t="shared" si="1425"/>
        <v>0</v>
      </c>
      <c r="I18283">
        <f t="shared" si="1426"/>
        <v>0</v>
      </c>
      <c r="J18283">
        <f t="shared" si="1427"/>
        <v>0</v>
      </c>
      <c r="K18283">
        <f t="shared" si="1428"/>
        <v>0</v>
      </c>
      <c r="L18283">
        <f t="shared" si="1429"/>
        <v>0</v>
      </c>
    </row>
    <row r="18284" spans="1:12" x14ac:dyDescent="0.2">
      <c r="A18284" t="s">
        <v>12</v>
      </c>
      <c r="B18284">
        <v>21</v>
      </c>
      <c r="C18284">
        <v>0</v>
      </c>
      <c r="D18284">
        <v>0</v>
      </c>
      <c r="E18284">
        <v>1</v>
      </c>
      <c r="F18284" t="s">
        <v>20</v>
      </c>
      <c r="G18284" t="s">
        <v>41</v>
      </c>
      <c r="H18284">
        <f t="shared" si="1425"/>
        <v>0</v>
      </c>
      <c r="I18284">
        <f t="shared" si="1426"/>
        <v>0</v>
      </c>
      <c r="J18284">
        <f t="shared" si="1427"/>
        <v>0</v>
      </c>
      <c r="K18284">
        <f t="shared" si="1428"/>
        <v>0</v>
      </c>
      <c r="L18284">
        <f t="shared" si="1429"/>
        <v>0</v>
      </c>
    </row>
    <row r="18285" spans="1:12" x14ac:dyDescent="0.2">
      <c r="A18285" t="s">
        <v>21</v>
      </c>
      <c r="B18285">
        <v>13</v>
      </c>
      <c r="C18285">
        <v>0</v>
      </c>
      <c r="D18285">
        <v>1</v>
      </c>
      <c r="E18285">
        <v>1</v>
      </c>
      <c r="F18285" t="s">
        <v>13</v>
      </c>
      <c r="G18285" t="s">
        <v>22</v>
      </c>
      <c r="H18285">
        <f t="shared" si="1425"/>
        <v>0</v>
      </c>
      <c r="I18285">
        <f t="shared" si="1426"/>
        <v>0</v>
      </c>
      <c r="J18285">
        <f t="shared" si="1427"/>
        <v>0</v>
      </c>
      <c r="K18285">
        <f t="shared" si="1428"/>
        <v>0</v>
      </c>
      <c r="L18285">
        <f t="shared" si="1429"/>
        <v>0</v>
      </c>
    </row>
    <row r="18286" spans="1:12" x14ac:dyDescent="0.2">
      <c r="A18286" t="s">
        <v>15</v>
      </c>
      <c r="B18286">
        <v>18</v>
      </c>
      <c r="C18286">
        <v>0</v>
      </c>
      <c r="D18286">
        <v>0</v>
      </c>
      <c r="E18286">
        <v>1</v>
      </c>
      <c r="F18286" t="s">
        <v>20</v>
      </c>
      <c r="G18286" t="s">
        <v>48</v>
      </c>
      <c r="H18286">
        <f t="shared" si="1425"/>
        <v>0</v>
      </c>
      <c r="I18286">
        <f t="shared" si="1426"/>
        <v>0</v>
      </c>
      <c r="J18286">
        <f t="shared" si="1427"/>
        <v>0</v>
      </c>
      <c r="K18286">
        <f t="shared" si="1428"/>
        <v>0</v>
      </c>
      <c r="L18286">
        <f t="shared" si="1429"/>
        <v>0</v>
      </c>
    </row>
    <row r="18287" spans="1:12" x14ac:dyDescent="0.2">
      <c r="A18287" t="s">
        <v>12</v>
      </c>
      <c r="B18287">
        <v>14</v>
      </c>
      <c r="C18287">
        <v>1</v>
      </c>
      <c r="D18287">
        <v>0</v>
      </c>
      <c r="E18287">
        <v>1</v>
      </c>
      <c r="F18287" t="s">
        <v>13</v>
      </c>
      <c r="G18287" t="s">
        <v>49</v>
      </c>
      <c r="H18287">
        <f t="shared" si="1425"/>
        <v>0</v>
      </c>
      <c r="I18287">
        <f t="shared" si="1426"/>
        <v>0</v>
      </c>
      <c r="J18287">
        <f t="shared" si="1427"/>
        <v>0</v>
      </c>
      <c r="K18287">
        <f t="shared" si="1428"/>
        <v>0</v>
      </c>
      <c r="L18287">
        <f t="shared" si="1429"/>
        <v>0</v>
      </c>
    </row>
    <row r="18288" spans="1:12" x14ac:dyDescent="0.2">
      <c r="A18288" t="s">
        <v>12</v>
      </c>
      <c r="B18288">
        <v>23</v>
      </c>
      <c r="C18288">
        <v>1</v>
      </c>
      <c r="D18288">
        <v>1</v>
      </c>
      <c r="E18288">
        <v>1</v>
      </c>
      <c r="F18288" t="s">
        <v>13</v>
      </c>
      <c r="G18288" t="s">
        <v>26</v>
      </c>
      <c r="H18288">
        <f t="shared" si="1425"/>
        <v>0</v>
      </c>
      <c r="I18288">
        <f t="shared" si="1426"/>
        <v>0</v>
      </c>
      <c r="J18288">
        <f t="shared" si="1427"/>
        <v>0</v>
      </c>
      <c r="K18288">
        <f t="shared" si="1428"/>
        <v>0</v>
      </c>
      <c r="L18288">
        <f t="shared" si="1429"/>
        <v>0</v>
      </c>
    </row>
    <row r="18289" spans="1:12" x14ac:dyDescent="0.2">
      <c r="A18289" t="s">
        <v>12</v>
      </c>
      <c r="B18289">
        <v>19</v>
      </c>
      <c r="C18289">
        <v>1</v>
      </c>
      <c r="D18289">
        <v>0</v>
      </c>
      <c r="E18289">
        <v>1</v>
      </c>
      <c r="F18289" t="s">
        <v>13</v>
      </c>
      <c r="G18289" t="s">
        <v>26</v>
      </c>
      <c r="H18289">
        <f t="shared" si="1425"/>
        <v>0</v>
      </c>
      <c r="I18289">
        <f t="shared" si="1426"/>
        <v>0</v>
      </c>
      <c r="J18289">
        <f t="shared" si="1427"/>
        <v>0</v>
      </c>
      <c r="K18289">
        <f t="shared" si="1428"/>
        <v>0</v>
      </c>
      <c r="L18289">
        <f t="shared" si="1429"/>
        <v>0</v>
      </c>
    </row>
    <row r="18290" spans="1:12" x14ac:dyDescent="0.2">
      <c r="A18290" t="s">
        <v>15</v>
      </c>
      <c r="B18290">
        <v>21</v>
      </c>
      <c r="C18290">
        <v>0</v>
      </c>
      <c r="D18290">
        <v>0</v>
      </c>
      <c r="E18290">
        <v>1</v>
      </c>
      <c r="F18290" t="s">
        <v>20</v>
      </c>
      <c r="G18290" t="s">
        <v>41</v>
      </c>
      <c r="H18290">
        <f t="shared" si="1425"/>
        <v>0</v>
      </c>
      <c r="I18290">
        <f t="shared" si="1426"/>
        <v>0</v>
      </c>
      <c r="J18290">
        <f t="shared" si="1427"/>
        <v>0</v>
      </c>
      <c r="K18290">
        <f t="shared" si="1428"/>
        <v>0</v>
      </c>
      <c r="L18290">
        <f t="shared" si="1429"/>
        <v>0</v>
      </c>
    </row>
    <row r="18291" spans="1:12" x14ac:dyDescent="0.2">
      <c r="A18291" t="s">
        <v>15</v>
      </c>
      <c r="B18291">
        <v>19</v>
      </c>
      <c r="C18291">
        <v>0</v>
      </c>
      <c r="D18291">
        <v>0</v>
      </c>
      <c r="E18291">
        <v>1</v>
      </c>
      <c r="F18291" t="s">
        <v>20</v>
      </c>
      <c r="G18291" t="s">
        <v>91</v>
      </c>
      <c r="H18291">
        <f t="shared" si="1425"/>
        <v>0</v>
      </c>
      <c r="I18291">
        <f t="shared" si="1426"/>
        <v>0</v>
      </c>
      <c r="J18291">
        <f t="shared" si="1427"/>
        <v>0</v>
      </c>
      <c r="K18291">
        <f t="shared" si="1428"/>
        <v>0</v>
      </c>
      <c r="L18291">
        <f t="shared" si="1429"/>
        <v>0</v>
      </c>
    </row>
    <row r="18292" spans="1:12" x14ac:dyDescent="0.2">
      <c r="A18292" t="s">
        <v>15</v>
      </c>
      <c r="B18292">
        <v>32</v>
      </c>
      <c r="C18292">
        <v>0</v>
      </c>
      <c r="D18292">
        <v>1</v>
      </c>
      <c r="E18292">
        <v>1</v>
      </c>
      <c r="F18292" t="s">
        <v>18</v>
      </c>
      <c r="G18292" t="s">
        <v>66</v>
      </c>
      <c r="H18292">
        <f t="shared" si="1425"/>
        <v>0</v>
      </c>
      <c r="I18292">
        <f t="shared" si="1426"/>
        <v>0</v>
      </c>
      <c r="J18292">
        <f t="shared" si="1427"/>
        <v>0</v>
      </c>
      <c r="K18292">
        <f t="shared" si="1428"/>
        <v>0</v>
      </c>
      <c r="L18292">
        <f t="shared" si="1429"/>
        <v>0</v>
      </c>
    </row>
    <row r="18293" spans="1:12" x14ac:dyDescent="0.2">
      <c r="A18293" t="s">
        <v>15</v>
      </c>
      <c r="B18293">
        <v>18</v>
      </c>
      <c r="C18293">
        <v>1</v>
      </c>
      <c r="D18293">
        <v>0</v>
      </c>
      <c r="E18293">
        <v>1</v>
      </c>
      <c r="F18293" t="s">
        <v>13</v>
      </c>
      <c r="G18293" t="s">
        <v>49</v>
      </c>
      <c r="H18293">
        <f t="shared" si="1425"/>
        <v>0</v>
      </c>
      <c r="I18293">
        <f t="shared" si="1426"/>
        <v>0</v>
      </c>
      <c r="J18293">
        <f t="shared" si="1427"/>
        <v>0</v>
      </c>
      <c r="K18293">
        <f t="shared" si="1428"/>
        <v>0</v>
      </c>
      <c r="L18293">
        <f t="shared" si="1429"/>
        <v>0</v>
      </c>
    </row>
    <row r="18294" spans="1:12" x14ac:dyDescent="0.2">
      <c r="A18294" t="s">
        <v>15</v>
      </c>
      <c r="B18294">
        <v>26</v>
      </c>
      <c r="C18294">
        <v>0</v>
      </c>
      <c r="D18294">
        <v>0</v>
      </c>
      <c r="E18294">
        <v>1</v>
      </c>
      <c r="F18294" t="s">
        <v>13</v>
      </c>
      <c r="G18294" t="s">
        <v>89</v>
      </c>
      <c r="H18294">
        <f t="shared" si="1425"/>
        <v>0</v>
      </c>
      <c r="I18294">
        <f t="shared" si="1426"/>
        <v>0</v>
      </c>
      <c r="J18294">
        <f t="shared" si="1427"/>
        <v>0</v>
      </c>
      <c r="K18294">
        <f t="shared" si="1428"/>
        <v>0</v>
      </c>
      <c r="L18294">
        <f t="shared" si="1429"/>
        <v>0</v>
      </c>
    </row>
    <row r="18295" spans="1:12" x14ac:dyDescent="0.2">
      <c r="A18295" t="s">
        <v>15</v>
      </c>
      <c r="B18295">
        <v>23</v>
      </c>
      <c r="C18295">
        <v>0</v>
      </c>
      <c r="D18295">
        <v>1</v>
      </c>
      <c r="E18295">
        <v>1</v>
      </c>
      <c r="F18295" t="s">
        <v>13</v>
      </c>
      <c r="G18295" t="s">
        <v>43</v>
      </c>
      <c r="H18295">
        <f t="shared" si="1425"/>
        <v>0</v>
      </c>
      <c r="I18295">
        <f t="shared" si="1426"/>
        <v>0</v>
      </c>
      <c r="J18295">
        <f t="shared" si="1427"/>
        <v>0</v>
      </c>
      <c r="K18295">
        <f t="shared" si="1428"/>
        <v>0</v>
      </c>
      <c r="L18295">
        <f t="shared" si="1429"/>
        <v>0</v>
      </c>
    </row>
    <row r="18296" spans="1:12" x14ac:dyDescent="0.2">
      <c r="A18296" t="s">
        <v>12</v>
      </c>
      <c r="B18296">
        <v>27</v>
      </c>
      <c r="C18296">
        <v>0</v>
      </c>
      <c r="D18296">
        <v>0</v>
      </c>
      <c r="E18296">
        <v>1</v>
      </c>
      <c r="F18296" t="s">
        <v>13</v>
      </c>
      <c r="G18296" t="s">
        <v>41</v>
      </c>
      <c r="H18296">
        <f t="shared" si="1425"/>
        <v>0</v>
      </c>
      <c r="I18296">
        <f t="shared" si="1426"/>
        <v>0</v>
      </c>
      <c r="J18296">
        <f t="shared" si="1427"/>
        <v>0</v>
      </c>
      <c r="K18296">
        <f t="shared" si="1428"/>
        <v>0</v>
      </c>
      <c r="L18296">
        <f t="shared" si="1429"/>
        <v>0</v>
      </c>
    </row>
    <row r="18297" spans="1:12" x14ac:dyDescent="0.2">
      <c r="A18297" t="s">
        <v>12</v>
      </c>
      <c r="B18297">
        <v>19</v>
      </c>
      <c r="C18297">
        <v>1</v>
      </c>
      <c r="D18297">
        <v>0</v>
      </c>
      <c r="E18297">
        <v>1</v>
      </c>
      <c r="F18297" t="s">
        <v>13</v>
      </c>
      <c r="G18297" t="s">
        <v>26</v>
      </c>
      <c r="H18297">
        <f t="shared" si="1425"/>
        <v>0</v>
      </c>
      <c r="I18297">
        <f t="shared" si="1426"/>
        <v>0</v>
      </c>
      <c r="J18297">
        <f t="shared" si="1427"/>
        <v>0</v>
      </c>
      <c r="K18297">
        <f t="shared" si="1428"/>
        <v>0</v>
      </c>
      <c r="L18297">
        <f t="shared" si="1429"/>
        <v>0</v>
      </c>
    </row>
    <row r="18298" spans="1:12" x14ac:dyDescent="0.2">
      <c r="A18298" t="s">
        <v>12</v>
      </c>
      <c r="B18298">
        <v>22</v>
      </c>
      <c r="C18298">
        <v>0</v>
      </c>
      <c r="D18298">
        <v>0</v>
      </c>
      <c r="E18298">
        <v>1</v>
      </c>
      <c r="F18298" t="s">
        <v>13</v>
      </c>
      <c r="G18298" t="s">
        <v>25</v>
      </c>
      <c r="H18298">
        <f t="shared" si="1425"/>
        <v>0</v>
      </c>
      <c r="I18298">
        <f t="shared" si="1426"/>
        <v>0</v>
      </c>
      <c r="J18298">
        <f t="shared" si="1427"/>
        <v>0</v>
      </c>
      <c r="K18298">
        <f t="shared" si="1428"/>
        <v>0</v>
      </c>
      <c r="L18298">
        <f t="shared" si="1429"/>
        <v>0</v>
      </c>
    </row>
    <row r="18299" spans="1:12" x14ac:dyDescent="0.2">
      <c r="A18299" t="s">
        <v>15</v>
      </c>
      <c r="B18299">
        <v>17</v>
      </c>
      <c r="C18299">
        <v>0</v>
      </c>
      <c r="D18299">
        <v>0</v>
      </c>
      <c r="E18299">
        <v>1</v>
      </c>
      <c r="F18299" t="s">
        <v>20</v>
      </c>
      <c r="G18299" t="s">
        <v>48</v>
      </c>
      <c r="H18299">
        <f t="shared" si="1425"/>
        <v>0</v>
      </c>
      <c r="I18299">
        <f t="shared" si="1426"/>
        <v>0</v>
      </c>
      <c r="J18299">
        <f t="shared" si="1427"/>
        <v>0</v>
      </c>
      <c r="K18299">
        <f t="shared" si="1428"/>
        <v>0</v>
      </c>
      <c r="L18299">
        <f t="shared" si="1429"/>
        <v>0</v>
      </c>
    </row>
    <row r="18300" spans="1:12" x14ac:dyDescent="0.2">
      <c r="A18300" t="s">
        <v>15</v>
      </c>
      <c r="B18300">
        <v>20</v>
      </c>
      <c r="C18300">
        <v>1</v>
      </c>
      <c r="D18300">
        <v>1</v>
      </c>
      <c r="E18300">
        <v>1</v>
      </c>
      <c r="F18300" t="s">
        <v>13</v>
      </c>
      <c r="G18300" t="s">
        <v>48</v>
      </c>
      <c r="H18300">
        <f t="shared" si="1425"/>
        <v>0</v>
      </c>
      <c r="I18300">
        <f t="shared" si="1426"/>
        <v>0</v>
      </c>
      <c r="J18300">
        <f t="shared" si="1427"/>
        <v>0</v>
      </c>
      <c r="K18300">
        <f t="shared" si="1428"/>
        <v>0</v>
      </c>
      <c r="L18300">
        <f t="shared" si="1429"/>
        <v>0</v>
      </c>
    </row>
    <row r="18301" spans="1:12" x14ac:dyDescent="0.2">
      <c r="A18301" t="s">
        <v>12</v>
      </c>
      <c r="B18301">
        <v>18</v>
      </c>
      <c r="C18301">
        <v>1</v>
      </c>
      <c r="D18301">
        <v>1</v>
      </c>
      <c r="E18301">
        <v>1</v>
      </c>
      <c r="F18301" t="s">
        <v>13</v>
      </c>
      <c r="G18301" t="s">
        <v>26</v>
      </c>
      <c r="H18301">
        <f t="shared" si="1425"/>
        <v>0</v>
      </c>
      <c r="I18301">
        <f t="shared" si="1426"/>
        <v>0</v>
      </c>
      <c r="J18301">
        <f t="shared" si="1427"/>
        <v>0</v>
      </c>
      <c r="K18301">
        <f t="shared" si="1428"/>
        <v>0</v>
      </c>
      <c r="L18301">
        <f t="shared" si="1429"/>
        <v>0</v>
      </c>
    </row>
    <row r="18302" spans="1:12" x14ac:dyDescent="0.2">
      <c r="A18302" t="s">
        <v>15</v>
      </c>
      <c r="B18302">
        <v>24</v>
      </c>
      <c r="C18302">
        <v>1</v>
      </c>
      <c r="D18302">
        <v>0</v>
      </c>
      <c r="E18302">
        <v>1</v>
      </c>
      <c r="F18302" t="s">
        <v>13</v>
      </c>
      <c r="G18302" t="s">
        <v>48</v>
      </c>
      <c r="H18302">
        <f t="shared" si="1425"/>
        <v>0</v>
      </c>
      <c r="I18302">
        <f t="shared" si="1426"/>
        <v>0</v>
      </c>
      <c r="J18302">
        <f t="shared" si="1427"/>
        <v>0</v>
      </c>
      <c r="K18302">
        <f t="shared" si="1428"/>
        <v>0</v>
      </c>
      <c r="L18302">
        <f t="shared" si="1429"/>
        <v>0</v>
      </c>
    </row>
    <row r="18303" spans="1:12" x14ac:dyDescent="0.2">
      <c r="A18303" t="s">
        <v>15</v>
      </c>
      <c r="B18303">
        <v>26</v>
      </c>
      <c r="C18303">
        <v>0</v>
      </c>
      <c r="D18303">
        <v>1</v>
      </c>
      <c r="E18303">
        <v>1</v>
      </c>
      <c r="F18303" t="s">
        <v>18</v>
      </c>
      <c r="G18303" t="s">
        <v>44</v>
      </c>
      <c r="H18303">
        <f t="shared" si="1425"/>
        <v>0</v>
      </c>
      <c r="I18303">
        <f t="shared" si="1426"/>
        <v>0</v>
      </c>
      <c r="J18303">
        <f t="shared" si="1427"/>
        <v>0</v>
      </c>
      <c r="K18303">
        <f t="shared" si="1428"/>
        <v>0</v>
      </c>
      <c r="L18303">
        <f t="shared" si="1429"/>
        <v>0</v>
      </c>
    </row>
    <row r="18304" spans="1:12" x14ac:dyDescent="0.2">
      <c r="A18304" t="s">
        <v>21</v>
      </c>
      <c r="B18304">
        <v>22</v>
      </c>
      <c r="C18304">
        <v>0</v>
      </c>
      <c r="D18304">
        <v>1</v>
      </c>
      <c r="E18304">
        <v>1</v>
      </c>
      <c r="F18304" t="s">
        <v>13</v>
      </c>
      <c r="G18304" t="s">
        <v>22</v>
      </c>
      <c r="H18304">
        <f t="shared" si="1425"/>
        <v>0</v>
      </c>
      <c r="I18304">
        <f t="shared" si="1426"/>
        <v>0</v>
      </c>
      <c r="J18304">
        <f t="shared" si="1427"/>
        <v>0</v>
      </c>
      <c r="K18304">
        <f t="shared" si="1428"/>
        <v>0</v>
      </c>
      <c r="L18304">
        <f t="shared" si="1429"/>
        <v>0</v>
      </c>
    </row>
    <row r="18305" spans="1:12" x14ac:dyDescent="0.2">
      <c r="A18305" t="s">
        <v>21</v>
      </c>
      <c r="B18305">
        <v>23</v>
      </c>
      <c r="C18305">
        <v>0</v>
      </c>
      <c r="D18305">
        <v>1</v>
      </c>
      <c r="E18305">
        <v>1</v>
      </c>
      <c r="F18305" t="s">
        <v>13</v>
      </c>
      <c r="G18305" t="s">
        <v>22</v>
      </c>
      <c r="H18305">
        <f t="shared" si="1425"/>
        <v>0</v>
      </c>
      <c r="I18305">
        <f t="shared" si="1426"/>
        <v>0</v>
      </c>
      <c r="J18305">
        <f t="shared" si="1427"/>
        <v>0</v>
      </c>
      <c r="K18305">
        <f t="shared" si="1428"/>
        <v>0</v>
      </c>
      <c r="L18305">
        <f t="shared" si="1429"/>
        <v>0</v>
      </c>
    </row>
    <row r="18306" spans="1:12" x14ac:dyDescent="0.2">
      <c r="A18306" t="s">
        <v>15</v>
      </c>
      <c r="B18306">
        <v>15</v>
      </c>
      <c r="C18306">
        <v>1</v>
      </c>
      <c r="D18306">
        <v>0</v>
      </c>
      <c r="E18306">
        <v>1</v>
      </c>
      <c r="F18306" t="s">
        <v>13</v>
      </c>
      <c r="G18306" t="s">
        <v>49</v>
      </c>
      <c r="H18306">
        <f t="shared" si="1425"/>
        <v>0</v>
      </c>
      <c r="I18306">
        <f t="shared" si="1426"/>
        <v>0</v>
      </c>
      <c r="J18306">
        <f t="shared" si="1427"/>
        <v>0</v>
      </c>
      <c r="K18306">
        <f t="shared" si="1428"/>
        <v>0</v>
      </c>
      <c r="L18306">
        <f t="shared" si="1429"/>
        <v>0</v>
      </c>
    </row>
    <row r="18307" spans="1:12" x14ac:dyDescent="0.2">
      <c r="A18307" t="s">
        <v>12</v>
      </c>
      <c r="B18307">
        <v>38</v>
      </c>
      <c r="C18307">
        <v>0</v>
      </c>
      <c r="D18307">
        <v>1</v>
      </c>
      <c r="E18307">
        <v>1</v>
      </c>
      <c r="F18307" t="s">
        <v>20</v>
      </c>
      <c r="G18307" t="s">
        <v>31</v>
      </c>
      <c r="H18307">
        <f t="shared" ref="H18307:H18370" si="1430">SUM(BA18307:BJ18307)</f>
        <v>0</v>
      </c>
      <c r="I18307">
        <f t="shared" ref="I18307:I18370" si="1431">SUM(AQ18307:AZ18307)</f>
        <v>0</v>
      </c>
      <c r="J18307">
        <f t="shared" ref="J18307:J18370" si="1432">SUM(M18307:V18307)</f>
        <v>0</v>
      </c>
      <c r="K18307">
        <f t="shared" ref="K18307:K18370" si="1433">SUM(AG18307:AP18307)</f>
        <v>0</v>
      </c>
      <c r="L18307">
        <f t="shared" ref="L18307:L18370" si="1434">SUM(W18307:AF18307)</f>
        <v>0</v>
      </c>
    </row>
    <row r="18308" spans="1:12" x14ac:dyDescent="0.2">
      <c r="A18308" t="s">
        <v>12</v>
      </c>
      <c r="B18308">
        <v>31</v>
      </c>
      <c r="C18308">
        <v>1</v>
      </c>
      <c r="D18308">
        <v>1</v>
      </c>
      <c r="E18308">
        <v>1</v>
      </c>
      <c r="F18308" t="s">
        <v>20</v>
      </c>
      <c r="G18308" t="s">
        <v>31</v>
      </c>
      <c r="H18308">
        <f t="shared" si="1430"/>
        <v>0</v>
      </c>
      <c r="I18308">
        <f t="shared" si="1431"/>
        <v>0</v>
      </c>
      <c r="J18308">
        <f t="shared" si="1432"/>
        <v>0</v>
      </c>
      <c r="K18308">
        <f t="shared" si="1433"/>
        <v>0</v>
      </c>
      <c r="L18308">
        <f t="shared" si="1434"/>
        <v>0</v>
      </c>
    </row>
    <row r="18309" spans="1:12" x14ac:dyDescent="0.2">
      <c r="A18309" t="s">
        <v>15</v>
      </c>
      <c r="B18309">
        <v>28</v>
      </c>
      <c r="C18309">
        <v>1</v>
      </c>
      <c r="D18309">
        <v>1</v>
      </c>
      <c r="E18309">
        <v>1</v>
      </c>
      <c r="F18309" t="s">
        <v>13</v>
      </c>
      <c r="G18309" t="s">
        <v>22</v>
      </c>
      <c r="H18309">
        <f t="shared" si="1430"/>
        <v>0</v>
      </c>
      <c r="I18309">
        <f t="shared" si="1431"/>
        <v>0</v>
      </c>
      <c r="J18309">
        <f t="shared" si="1432"/>
        <v>0</v>
      </c>
      <c r="K18309">
        <f t="shared" si="1433"/>
        <v>0</v>
      </c>
      <c r="L18309">
        <f t="shared" si="1434"/>
        <v>0</v>
      </c>
    </row>
    <row r="18310" spans="1:12" x14ac:dyDescent="0.2">
      <c r="A18310" t="s">
        <v>15</v>
      </c>
      <c r="B18310">
        <v>17</v>
      </c>
      <c r="C18310">
        <v>0</v>
      </c>
      <c r="D18310">
        <v>0</v>
      </c>
      <c r="E18310">
        <v>0</v>
      </c>
      <c r="F18310" t="s">
        <v>30</v>
      </c>
      <c r="G18310" t="s">
        <v>48</v>
      </c>
      <c r="H18310">
        <f t="shared" si="1430"/>
        <v>0</v>
      </c>
      <c r="I18310">
        <f t="shared" si="1431"/>
        <v>0</v>
      </c>
      <c r="J18310">
        <f t="shared" si="1432"/>
        <v>0</v>
      </c>
      <c r="K18310">
        <f t="shared" si="1433"/>
        <v>0</v>
      </c>
      <c r="L18310">
        <f t="shared" si="1434"/>
        <v>0</v>
      </c>
    </row>
    <row r="18311" spans="1:12" x14ac:dyDescent="0.2">
      <c r="A18311" t="s">
        <v>12</v>
      </c>
      <c r="B18311">
        <v>16</v>
      </c>
      <c r="C18311">
        <v>1</v>
      </c>
      <c r="D18311">
        <v>0</v>
      </c>
      <c r="E18311">
        <v>1</v>
      </c>
      <c r="F18311" t="s">
        <v>20</v>
      </c>
      <c r="G18311" t="s">
        <v>14</v>
      </c>
      <c r="H18311">
        <f t="shared" si="1430"/>
        <v>0</v>
      </c>
      <c r="I18311">
        <f t="shared" si="1431"/>
        <v>0</v>
      </c>
      <c r="J18311">
        <f t="shared" si="1432"/>
        <v>0</v>
      </c>
      <c r="K18311">
        <f t="shared" si="1433"/>
        <v>0</v>
      </c>
      <c r="L18311">
        <f t="shared" si="1434"/>
        <v>0</v>
      </c>
    </row>
    <row r="18312" spans="1:12" x14ac:dyDescent="0.2">
      <c r="A18312" t="s">
        <v>12</v>
      </c>
      <c r="B18312">
        <v>14</v>
      </c>
      <c r="C18312">
        <v>1</v>
      </c>
      <c r="D18312">
        <v>1</v>
      </c>
      <c r="E18312">
        <v>1</v>
      </c>
      <c r="F18312" t="s">
        <v>20</v>
      </c>
      <c r="G18312" t="s">
        <v>26</v>
      </c>
      <c r="H18312">
        <f t="shared" si="1430"/>
        <v>0</v>
      </c>
      <c r="I18312">
        <f t="shared" si="1431"/>
        <v>0</v>
      </c>
      <c r="J18312">
        <f t="shared" si="1432"/>
        <v>0</v>
      </c>
      <c r="K18312">
        <f t="shared" si="1433"/>
        <v>0</v>
      </c>
      <c r="L18312">
        <f t="shared" si="1434"/>
        <v>0</v>
      </c>
    </row>
    <row r="18313" spans="1:12" x14ac:dyDescent="0.2">
      <c r="A18313" t="s">
        <v>12</v>
      </c>
      <c r="B18313">
        <v>20</v>
      </c>
      <c r="C18313">
        <v>1</v>
      </c>
      <c r="D18313">
        <v>1</v>
      </c>
      <c r="E18313">
        <v>1</v>
      </c>
      <c r="F18313" t="s">
        <v>13</v>
      </c>
      <c r="G18313" t="s">
        <v>28</v>
      </c>
      <c r="H18313">
        <f t="shared" si="1430"/>
        <v>0</v>
      </c>
      <c r="I18313">
        <f t="shared" si="1431"/>
        <v>0</v>
      </c>
      <c r="J18313">
        <f t="shared" si="1432"/>
        <v>0</v>
      </c>
      <c r="K18313">
        <f t="shared" si="1433"/>
        <v>0</v>
      </c>
      <c r="L18313">
        <f t="shared" si="1434"/>
        <v>0</v>
      </c>
    </row>
    <row r="18314" spans="1:12" x14ac:dyDescent="0.2">
      <c r="A18314" t="s">
        <v>15</v>
      </c>
      <c r="B18314">
        <v>16</v>
      </c>
      <c r="C18314">
        <v>0</v>
      </c>
      <c r="D18314">
        <v>0</v>
      </c>
      <c r="E18314">
        <v>1</v>
      </c>
      <c r="F18314" t="s">
        <v>13</v>
      </c>
      <c r="G18314" t="s">
        <v>52</v>
      </c>
      <c r="H18314">
        <f t="shared" si="1430"/>
        <v>0</v>
      </c>
      <c r="I18314">
        <f t="shared" si="1431"/>
        <v>0</v>
      </c>
      <c r="J18314">
        <f t="shared" si="1432"/>
        <v>0</v>
      </c>
      <c r="K18314">
        <f t="shared" si="1433"/>
        <v>0</v>
      </c>
      <c r="L18314">
        <f t="shared" si="1434"/>
        <v>0</v>
      </c>
    </row>
    <row r="18315" spans="1:12" x14ac:dyDescent="0.2">
      <c r="A18315" t="s">
        <v>12</v>
      </c>
      <c r="B18315">
        <v>41</v>
      </c>
      <c r="C18315">
        <v>1</v>
      </c>
      <c r="D18315">
        <v>0</v>
      </c>
      <c r="E18315">
        <v>0</v>
      </c>
      <c r="F18315" t="s">
        <v>13</v>
      </c>
      <c r="G18315" t="s">
        <v>26</v>
      </c>
      <c r="H18315">
        <f t="shared" si="1430"/>
        <v>0</v>
      </c>
      <c r="I18315">
        <f t="shared" si="1431"/>
        <v>0</v>
      </c>
      <c r="J18315">
        <f t="shared" si="1432"/>
        <v>0</v>
      </c>
      <c r="K18315">
        <f t="shared" si="1433"/>
        <v>0</v>
      </c>
      <c r="L18315">
        <f t="shared" si="1434"/>
        <v>0</v>
      </c>
    </row>
    <row r="18316" spans="1:12" x14ac:dyDescent="0.2">
      <c r="A18316" t="s">
        <v>12</v>
      </c>
      <c r="B18316">
        <v>54</v>
      </c>
      <c r="C18316">
        <v>1</v>
      </c>
      <c r="D18316">
        <v>1</v>
      </c>
      <c r="E18316">
        <v>1</v>
      </c>
      <c r="F18316" t="s">
        <v>13</v>
      </c>
      <c r="G18316" t="s">
        <v>14</v>
      </c>
      <c r="H18316">
        <f t="shared" si="1430"/>
        <v>0</v>
      </c>
      <c r="I18316">
        <f t="shared" si="1431"/>
        <v>0</v>
      </c>
      <c r="J18316">
        <f t="shared" si="1432"/>
        <v>0</v>
      </c>
      <c r="K18316">
        <f t="shared" si="1433"/>
        <v>0</v>
      </c>
      <c r="L18316">
        <f t="shared" si="1434"/>
        <v>0</v>
      </c>
    </row>
    <row r="18317" spans="1:12" x14ac:dyDescent="0.2">
      <c r="A18317" t="s">
        <v>12</v>
      </c>
      <c r="B18317">
        <v>14</v>
      </c>
      <c r="C18317">
        <v>1</v>
      </c>
      <c r="D18317">
        <v>1</v>
      </c>
      <c r="E18317">
        <v>1</v>
      </c>
      <c r="F18317" t="s">
        <v>13</v>
      </c>
      <c r="G18317" t="s">
        <v>14</v>
      </c>
      <c r="H18317">
        <f t="shared" si="1430"/>
        <v>0</v>
      </c>
      <c r="I18317">
        <f t="shared" si="1431"/>
        <v>0</v>
      </c>
      <c r="J18317">
        <f t="shared" si="1432"/>
        <v>0</v>
      </c>
      <c r="K18317">
        <f t="shared" si="1433"/>
        <v>0</v>
      </c>
      <c r="L18317">
        <f t="shared" si="1434"/>
        <v>0</v>
      </c>
    </row>
    <row r="18318" spans="1:12" x14ac:dyDescent="0.2">
      <c r="A18318" t="s">
        <v>12</v>
      </c>
      <c r="B18318">
        <v>15</v>
      </c>
      <c r="C18318">
        <v>1</v>
      </c>
      <c r="D18318">
        <v>1</v>
      </c>
      <c r="E18318">
        <v>1</v>
      </c>
      <c r="F18318" t="s">
        <v>20</v>
      </c>
      <c r="G18318" t="s">
        <v>28</v>
      </c>
      <c r="H18318">
        <f t="shared" si="1430"/>
        <v>0</v>
      </c>
      <c r="I18318">
        <f t="shared" si="1431"/>
        <v>0</v>
      </c>
      <c r="J18318">
        <f t="shared" si="1432"/>
        <v>0</v>
      </c>
      <c r="K18318">
        <f t="shared" si="1433"/>
        <v>0</v>
      </c>
      <c r="L18318">
        <f t="shared" si="1434"/>
        <v>0</v>
      </c>
    </row>
    <row r="18319" spans="1:12" x14ac:dyDescent="0.2">
      <c r="A18319" t="s">
        <v>12</v>
      </c>
      <c r="B18319">
        <v>15</v>
      </c>
      <c r="C18319">
        <v>1</v>
      </c>
      <c r="D18319">
        <v>0</v>
      </c>
      <c r="E18319">
        <v>1</v>
      </c>
      <c r="F18319" t="s">
        <v>20</v>
      </c>
      <c r="G18319" t="s">
        <v>28</v>
      </c>
      <c r="H18319">
        <f t="shared" si="1430"/>
        <v>0</v>
      </c>
      <c r="I18319">
        <f t="shared" si="1431"/>
        <v>0</v>
      </c>
      <c r="J18319">
        <f t="shared" si="1432"/>
        <v>0</v>
      </c>
      <c r="K18319">
        <f t="shared" si="1433"/>
        <v>0</v>
      </c>
      <c r="L18319">
        <f t="shared" si="1434"/>
        <v>0</v>
      </c>
    </row>
    <row r="18320" spans="1:12" x14ac:dyDescent="0.2">
      <c r="A18320" t="s">
        <v>12</v>
      </c>
      <c r="B18320">
        <v>24</v>
      </c>
      <c r="C18320">
        <v>1</v>
      </c>
      <c r="D18320">
        <v>1</v>
      </c>
      <c r="E18320">
        <v>2</v>
      </c>
      <c r="F18320" t="s">
        <v>13</v>
      </c>
      <c r="G18320" t="s">
        <v>49</v>
      </c>
      <c r="H18320">
        <f t="shared" si="1430"/>
        <v>0</v>
      </c>
      <c r="I18320">
        <f t="shared" si="1431"/>
        <v>0</v>
      </c>
      <c r="J18320">
        <f t="shared" si="1432"/>
        <v>0</v>
      </c>
      <c r="K18320">
        <f t="shared" si="1433"/>
        <v>0</v>
      </c>
      <c r="L18320">
        <f t="shared" si="1434"/>
        <v>0</v>
      </c>
    </row>
    <row r="18321" spans="1:12" x14ac:dyDescent="0.2">
      <c r="A18321" t="s">
        <v>33</v>
      </c>
      <c r="B18321">
        <v>15</v>
      </c>
      <c r="C18321">
        <v>1</v>
      </c>
      <c r="D18321">
        <v>0</v>
      </c>
      <c r="E18321">
        <v>1</v>
      </c>
      <c r="F18321" t="s">
        <v>20</v>
      </c>
      <c r="G18321" t="s">
        <v>28</v>
      </c>
      <c r="H18321">
        <f t="shared" si="1430"/>
        <v>0</v>
      </c>
      <c r="I18321">
        <f t="shared" si="1431"/>
        <v>0</v>
      </c>
      <c r="J18321">
        <f t="shared" si="1432"/>
        <v>0</v>
      </c>
      <c r="K18321">
        <f t="shared" si="1433"/>
        <v>0</v>
      </c>
      <c r="L18321">
        <f t="shared" si="1434"/>
        <v>0</v>
      </c>
    </row>
    <row r="18322" spans="1:12" x14ac:dyDescent="0.2">
      <c r="A18322" t="s">
        <v>32</v>
      </c>
      <c r="B18322">
        <v>15</v>
      </c>
      <c r="C18322">
        <v>1</v>
      </c>
      <c r="D18322">
        <v>1</v>
      </c>
      <c r="E18322">
        <v>1</v>
      </c>
      <c r="F18322" t="s">
        <v>20</v>
      </c>
      <c r="G18322" t="s">
        <v>28</v>
      </c>
      <c r="H18322">
        <f t="shared" si="1430"/>
        <v>0</v>
      </c>
      <c r="I18322">
        <f t="shared" si="1431"/>
        <v>0</v>
      </c>
      <c r="J18322">
        <f t="shared" si="1432"/>
        <v>0</v>
      </c>
      <c r="K18322">
        <f t="shared" si="1433"/>
        <v>0</v>
      </c>
      <c r="L18322">
        <f t="shared" si="1434"/>
        <v>0</v>
      </c>
    </row>
    <row r="18323" spans="1:12" x14ac:dyDescent="0.2">
      <c r="A18323" t="s">
        <v>15</v>
      </c>
      <c r="B18323">
        <v>50</v>
      </c>
      <c r="C18323">
        <v>0</v>
      </c>
      <c r="D18323">
        <v>1</v>
      </c>
      <c r="E18323">
        <v>1</v>
      </c>
      <c r="F18323" t="s">
        <v>13</v>
      </c>
      <c r="G18323" t="s">
        <v>26</v>
      </c>
      <c r="H18323">
        <f t="shared" si="1430"/>
        <v>0</v>
      </c>
      <c r="I18323">
        <f t="shared" si="1431"/>
        <v>0</v>
      </c>
      <c r="J18323">
        <f t="shared" si="1432"/>
        <v>0</v>
      </c>
      <c r="K18323">
        <f t="shared" si="1433"/>
        <v>0</v>
      </c>
      <c r="L18323">
        <f t="shared" si="1434"/>
        <v>0</v>
      </c>
    </row>
    <row r="18324" spans="1:12" x14ac:dyDescent="0.2">
      <c r="A18324" t="s">
        <v>12</v>
      </c>
      <c r="B18324">
        <v>44</v>
      </c>
      <c r="C18324">
        <v>0</v>
      </c>
      <c r="D18324">
        <v>1</v>
      </c>
      <c r="E18324">
        <v>0</v>
      </c>
      <c r="F18324" t="s">
        <v>20</v>
      </c>
      <c r="G18324" t="s">
        <v>25</v>
      </c>
      <c r="H18324">
        <f t="shared" si="1430"/>
        <v>0</v>
      </c>
      <c r="I18324">
        <f t="shared" si="1431"/>
        <v>0</v>
      </c>
      <c r="J18324">
        <f t="shared" si="1432"/>
        <v>0</v>
      </c>
      <c r="K18324">
        <f t="shared" si="1433"/>
        <v>0</v>
      </c>
      <c r="L18324">
        <f t="shared" si="1434"/>
        <v>0</v>
      </c>
    </row>
    <row r="18325" spans="1:12" x14ac:dyDescent="0.2">
      <c r="A18325" t="s">
        <v>12</v>
      </c>
      <c r="B18325">
        <v>34</v>
      </c>
      <c r="C18325">
        <v>1</v>
      </c>
      <c r="D18325">
        <v>1</v>
      </c>
      <c r="E18325">
        <v>1</v>
      </c>
      <c r="F18325" t="s">
        <v>13</v>
      </c>
      <c r="G18325" t="s">
        <v>26</v>
      </c>
      <c r="H18325">
        <f t="shared" si="1430"/>
        <v>0</v>
      </c>
      <c r="I18325">
        <f t="shared" si="1431"/>
        <v>0</v>
      </c>
      <c r="J18325">
        <f t="shared" si="1432"/>
        <v>0</v>
      </c>
      <c r="K18325">
        <f t="shared" si="1433"/>
        <v>0</v>
      </c>
      <c r="L18325">
        <f t="shared" si="1434"/>
        <v>0</v>
      </c>
    </row>
    <row r="18326" spans="1:12" x14ac:dyDescent="0.2">
      <c r="A18326" t="s">
        <v>15</v>
      </c>
      <c r="B18326">
        <v>16</v>
      </c>
      <c r="C18326">
        <v>1</v>
      </c>
      <c r="D18326">
        <v>1</v>
      </c>
      <c r="E18326">
        <v>1</v>
      </c>
      <c r="F18326" t="s">
        <v>13</v>
      </c>
      <c r="G18326" t="s">
        <v>48</v>
      </c>
      <c r="H18326">
        <f t="shared" si="1430"/>
        <v>0</v>
      </c>
      <c r="I18326">
        <f t="shared" si="1431"/>
        <v>0</v>
      </c>
      <c r="J18326">
        <f t="shared" si="1432"/>
        <v>0</v>
      </c>
      <c r="K18326">
        <f t="shared" si="1433"/>
        <v>0</v>
      </c>
      <c r="L18326">
        <f t="shared" si="1434"/>
        <v>0</v>
      </c>
    </row>
    <row r="18327" spans="1:12" x14ac:dyDescent="0.2">
      <c r="A18327" t="s">
        <v>12</v>
      </c>
      <c r="B18327">
        <v>47</v>
      </c>
      <c r="C18327">
        <v>0</v>
      </c>
      <c r="D18327">
        <v>0</v>
      </c>
      <c r="E18327">
        <v>0</v>
      </c>
      <c r="F18327" t="s">
        <v>20</v>
      </c>
      <c r="G18327" t="s">
        <v>41</v>
      </c>
      <c r="H18327">
        <f t="shared" si="1430"/>
        <v>0</v>
      </c>
      <c r="I18327">
        <f t="shared" si="1431"/>
        <v>0</v>
      </c>
      <c r="J18327">
        <f t="shared" si="1432"/>
        <v>0</v>
      </c>
      <c r="K18327">
        <f t="shared" si="1433"/>
        <v>0</v>
      </c>
      <c r="L18327">
        <f t="shared" si="1434"/>
        <v>0</v>
      </c>
    </row>
    <row r="18328" spans="1:12" x14ac:dyDescent="0.2">
      <c r="A18328" t="s">
        <v>15</v>
      </c>
      <c r="B18328">
        <v>18</v>
      </c>
      <c r="C18328">
        <v>0</v>
      </c>
      <c r="D18328">
        <v>0</v>
      </c>
      <c r="E18328">
        <v>1</v>
      </c>
      <c r="F18328" t="s">
        <v>13</v>
      </c>
      <c r="G18328" t="s">
        <v>48</v>
      </c>
      <c r="H18328">
        <f t="shared" si="1430"/>
        <v>0</v>
      </c>
      <c r="I18328">
        <f t="shared" si="1431"/>
        <v>0</v>
      </c>
      <c r="J18328">
        <f t="shared" si="1432"/>
        <v>0</v>
      </c>
      <c r="K18328">
        <f t="shared" si="1433"/>
        <v>0</v>
      </c>
      <c r="L18328">
        <f t="shared" si="1434"/>
        <v>0</v>
      </c>
    </row>
    <row r="18329" spans="1:12" x14ac:dyDescent="0.2">
      <c r="A18329" t="s">
        <v>21</v>
      </c>
      <c r="B18329">
        <v>14</v>
      </c>
      <c r="C18329">
        <v>0</v>
      </c>
      <c r="D18329">
        <v>0</v>
      </c>
      <c r="E18329">
        <v>1</v>
      </c>
      <c r="F18329" t="s">
        <v>13</v>
      </c>
      <c r="G18329" t="s">
        <v>22</v>
      </c>
      <c r="H18329">
        <f t="shared" si="1430"/>
        <v>0</v>
      </c>
      <c r="I18329">
        <f t="shared" si="1431"/>
        <v>0</v>
      </c>
      <c r="J18329">
        <f t="shared" si="1432"/>
        <v>0</v>
      </c>
      <c r="K18329">
        <f t="shared" si="1433"/>
        <v>0</v>
      </c>
      <c r="L18329">
        <f t="shared" si="1434"/>
        <v>0</v>
      </c>
    </row>
    <row r="18330" spans="1:12" x14ac:dyDescent="0.2">
      <c r="A18330" t="s">
        <v>15</v>
      </c>
      <c r="B18330">
        <v>19</v>
      </c>
      <c r="C18330">
        <v>1</v>
      </c>
      <c r="D18330">
        <v>1</v>
      </c>
      <c r="E18330">
        <v>1</v>
      </c>
      <c r="F18330" t="s">
        <v>20</v>
      </c>
      <c r="G18330" t="s">
        <v>14</v>
      </c>
      <c r="H18330">
        <f t="shared" si="1430"/>
        <v>0</v>
      </c>
      <c r="I18330">
        <f t="shared" si="1431"/>
        <v>0</v>
      </c>
      <c r="J18330">
        <f t="shared" si="1432"/>
        <v>0</v>
      </c>
      <c r="K18330">
        <f t="shared" si="1433"/>
        <v>0</v>
      </c>
      <c r="L18330">
        <f t="shared" si="1434"/>
        <v>0</v>
      </c>
    </row>
    <row r="18331" spans="1:12" x14ac:dyDescent="0.2">
      <c r="A18331" t="s">
        <v>15</v>
      </c>
      <c r="B18331">
        <v>34</v>
      </c>
      <c r="C18331">
        <v>1</v>
      </c>
      <c r="D18331">
        <v>0</v>
      </c>
      <c r="E18331">
        <v>1</v>
      </c>
      <c r="F18331" t="s">
        <v>18</v>
      </c>
      <c r="G18331" t="s">
        <v>41</v>
      </c>
      <c r="H18331">
        <f t="shared" si="1430"/>
        <v>0</v>
      </c>
      <c r="I18331">
        <f t="shared" si="1431"/>
        <v>0</v>
      </c>
      <c r="J18331">
        <f t="shared" si="1432"/>
        <v>0</v>
      </c>
      <c r="K18331">
        <f t="shared" si="1433"/>
        <v>0</v>
      </c>
      <c r="L18331">
        <f t="shared" si="1434"/>
        <v>0</v>
      </c>
    </row>
    <row r="18332" spans="1:12" x14ac:dyDescent="0.2">
      <c r="A18332" t="s">
        <v>15</v>
      </c>
      <c r="B18332">
        <v>22</v>
      </c>
      <c r="C18332">
        <v>0</v>
      </c>
      <c r="D18332">
        <v>0</v>
      </c>
      <c r="E18332">
        <v>1</v>
      </c>
      <c r="F18332" t="s">
        <v>30</v>
      </c>
      <c r="G18332" t="s">
        <v>48</v>
      </c>
      <c r="H18332">
        <f t="shared" si="1430"/>
        <v>0</v>
      </c>
      <c r="I18332">
        <f t="shared" si="1431"/>
        <v>0</v>
      </c>
      <c r="J18332">
        <f t="shared" si="1432"/>
        <v>0</v>
      </c>
      <c r="K18332">
        <f t="shared" si="1433"/>
        <v>0</v>
      </c>
      <c r="L18332">
        <f t="shared" si="1434"/>
        <v>0</v>
      </c>
    </row>
    <row r="18333" spans="1:12" x14ac:dyDescent="0.2">
      <c r="A18333" t="s">
        <v>12</v>
      </c>
      <c r="B18333">
        <v>18</v>
      </c>
      <c r="C18333">
        <v>1</v>
      </c>
      <c r="D18333">
        <v>0</v>
      </c>
      <c r="E18333">
        <v>1</v>
      </c>
      <c r="F18333" t="s">
        <v>20</v>
      </c>
      <c r="G18333" t="s">
        <v>14</v>
      </c>
      <c r="H18333">
        <f t="shared" si="1430"/>
        <v>0</v>
      </c>
      <c r="I18333">
        <f t="shared" si="1431"/>
        <v>0</v>
      </c>
      <c r="J18333">
        <f t="shared" si="1432"/>
        <v>0</v>
      </c>
      <c r="K18333">
        <f t="shared" si="1433"/>
        <v>0</v>
      </c>
      <c r="L18333">
        <f t="shared" si="1434"/>
        <v>0</v>
      </c>
    </row>
    <row r="18334" spans="1:12" x14ac:dyDescent="0.2">
      <c r="A18334" t="s">
        <v>12</v>
      </c>
      <c r="B18334">
        <v>30</v>
      </c>
      <c r="C18334">
        <v>0</v>
      </c>
      <c r="D18334">
        <v>0</v>
      </c>
      <c r="E18334">
        <v>1</v>
      </c>
      <c r="F18334" t="s">
        <v>13</v>
      </c>
      <c r="G18334" t="s">
        <v>40</v>
      </c>
      <c r="H18334">
        <f t="shared" si="1430"/>
        <v>0</v>
      </c>
      <c r="I18334">
        <f t="shared" si="1431"/>
        <v>0</v>
      </c>
      <c r="J18334">
        <f t="shared" si="1432"/>
        <v>0</v>
      </c>
      <c r="K18334">
        <f t="shared" si="1433"/>
        <v>0</v>
      </c>
      <c r="L18334">
        <f t="shared" si="1434"/>
        <v>0</v>
      </c>
    </row>
    <row r="18335" spans="1:12" x14ac:dyDescent="0.2">
      <c r="A18335" t="s">
        <v>15</v>
      </c>
      <c r="B18335">
        <v>18</v>
      </c>
      <c r="C18335">
        <v>1</v>
      </c>
      <c r="D18335">
        <v>0</v>
      </c>
      <c r="E18335">
        <v>1</v>
      </c>
      <c r="F18335" t="s">
        <v>18</v>
      </c>
      <c r="G18335" t="s">
        <v>60</v>
      </c>
      <c r="H18335">
        <f t="shared" si="1430"/>
        <v>0</v>
      </c>
      <c r="I18335">
        <f t="shared" si="1431"/>
        <v>0</v>
      </c>
      <c r="J18335">
        <f t="shared" si="1432"/>
        <v>0</v>
      </c>
      <c r="K18335">
        <f t="shared" si="1433"/>
        <v>0</v>
      </c>
      <c r="L18335">
        <f t="shared" si="1434"/>
        <v>0</v>
      </c>
    </row>
    <row r="18336" spans="1:12" x14ac:dyDescent="0.2">
      <c r="A18336" t="s">
        <v>15</v>
      </c>
      <c r="B18336">
        <v>17</v>
      </c>
      <c r="C18336">
        <v>0</v>
      </c>
      <c r="D18336">
        <v>0</v>
      </c>
      <c r="E18336">
        <v>1</v>
      </c>
      <c r="F18336" t="s">
        <v>20</v>
      </c>
      <c r="G18336" t="s">
        <v>48</v>
      </c>
      <c r="H18336">
        <f t="shared" si="1430"/>
        <v>0</v>
      </c>
      <c r="I18336">
        <f t="shared" si="1431"/>
        <v>0</v>
      </c>
      <c r="J18336">
        <f t="shared" si="1432"/>
        <v>0</v>
      </c>
      <c r="K18336">
        <f t="shared" si="1433"/>
        <v>0</v>
      </c>
      <c r="L18336">
        <f t="shared" si="1434"/>
        <v>0</v>
      </c>
    </row>
    <row r="18337" spans="1:12" x14ac:dyDescent="0.2">
      <c r="A18337" t="s">
        <v>15</v>
      </c>
      <c r="B18337">
        <v>22</v>
      </c>
      <c r="C18337">
        <v>0</v>
      </c>
      <c r="D18337">
        <v>0</v>
      </c>
      <c r="E18337">
        <v>1</v>
      </c>
      <c r="F18337" t="s">
        <v>20</v>
      </c>
      <c r="G18337" t="s">
        <v>48</v>
      </c>
      <c r="H18337">
        <f t="shared" si="1430"/>
        <v>0</v>
      </c>
      <c r="I18337">
        <f t="shared" si="1431"/>
        <v>0</v>
      </c>
      <c r="J18337">
        <f t="shared" si="1432"/>
        <v>0</v>
      </c>
      <c r="K18337">
        <f t="shared" si="1433"/>
        <v>0</v>
      </c>
      <c r="L18337">
        <f t="shared" si="1434"/>
        <v>0</v>
      </c>
    </row>
    <row r="18338" spans="1:12" x14ac:dyDescent="0.2">
      <c r="A18338" t="s">
        <v>12</v>
      </c>
      <c r="B18338">
        <v>21</v>
      </c>
      <c r="C18338">
        <v>1</v>
      </c>
      <c r="D18338">
        <v>1</v>
      </c>
      <c r="E18338">
        <v>1</v>
      </c>
      <c r="F18338" t="s">
        <v>13</v>
      </c>
      <c r="G18338" t="s">
        <v>26</v>
      </c>
      <c r="H18338">
        <f t="shared" si="1430"/>
        <v>0</v>
      </c>
      <c r="I18338">
        <f t="shared" si="1431"/>
        <v>0</v>
      </c>
      <c r="J18338">
        <f t="shared" si="1432"/>
        <v>0</v>
      </c>
      <c r="K18338">
        <f t="shared" si="1433"/>
        <v>0</v>
      </c>
      <c r="L18338">
        <f t="shared" si="1434"/>
        <v>0</v>
      </c>
    </row>
    <row r="18339" spans="1:12" x14ac:dyDescent="0.2">
      <c r="A18339" t="s">
        <v>12</v>
      </c>
      <c r="B18339">
        <v>20</v>
      </c>
      <c r="C18339">
        <v>1</v>
      </c>
      <c r="D18339">
        <v>0</v>
      </c>
      <c r="E18339">
        <v>1</v>
      </c>
      <c r="F18339" t="s">
        <v>13</v>
      </c>
      <c r="G18339" t="s">
        <v>49</v>
      </c>
      <c r="H18339">
        <f t="shared" si="1430"/>
        <v>0</v>
      </c>
      <c r="I18339">
        <f t="shared" si="1431"/>
        <v>0</v>
      </c>
      <c r="J18339">
        <f t="shared" si="1432"/>
        <v>0</v>
      </c>
      <c r="K18339">
        <f t="shared" si="1433"/>
        <v>0</v>
      </c>
      <c r="L18339">
        <f t="shared" si="1434"/>
        <v>0</v>
      </c>
    </row>
    <row r="18340" spans="1:12" x14ac:dyDescent="0.2">
      <c r="A18340" t="s">
        <v>15</v>
      </c>
      <c r="B18340">
        <v>33</v>
      </c>
      <c r="C18340">
        <v>0</v>
      </c>
      <c r="D18340">
        <v>0</v>
      </c>
      <c r="E18340">
        <v>1</v>
      </c>
      <c r="F18340" t="s">
        <v>18</v>
      </c>
      <c r="G18340" t="s">
        <v>115</v>
      </c>
      <c r="H18340">
        <f t="shared" si="1430"/>
        <v>0</v>
      </c>
      <c r="I18340">
        <f t="shared" si="1431"/>
        <v>0</v>
      </c>
      <c r="J18340">
        <f t="shared" si="1432"/>
        <v>0</v>
      </c>
      <c r="K18340">
        <f t="shared" si="1433"/>
        <v>0</v>
      </c>
      <c r="L18340">
        <f t="shared" si="1434"/>
        <v>0</v>
      </c>
    </row>
    <row r="18341" spans="1:12" x14ac:dyDescent="0.2">
      <c r="A18341" t="s">
        <v>12</v>
      </c>
      <c r="B18341">
        <v>30</v>
      </c>
      <c r="C18341">
        <v>1</v>
      </c>
      <c r="D18341">
        <v>0</v>
      </c>
      <c r="E18341">
        <v>1</v>
      </c>
      <c r="F18341" t="s">
        <v>20</v>
      </c>
      <c r="G18341" t="s">
        <v>14</v>
      </c>
      <c r="H18341">
        <f t="shared" si="1430"/>
        <v>0</v>
      </c>
      <c r="I18341">
        <f t="shared" si="1431"/>
        <v>0</v>
      </c>
      <c r="J18341">
        <f t="shared" si="1432"/>
        <v>0</v>
      </c>
      <c r="K18341">
        <f t="shared" si="1433"/>
        <v>0</v>
      </c>
      <c r="L18341">
        <f t="shared" si="1434"/>
        <v>0</v>
      </c>
    </row>
    <row r="18342" spans="1:12" x14ac:dyDescent="0.2">
      <c r="A18342" t="s">
        <v>15</v>
      </c>
      <c r="B18342">
        <v>26</v>
      </c>
      <c r="C18342">
        <v>1</v>
      </c>
      <c r="D18342">
        <v>0</v>
      </c>
      <c r="E18342">
        <v>1</v>
      </c>
      <c r="F18342" t="s">
        <v>18</v>
      </c>
      <c r="G18342" t="s">
        <v>100</v>
      </c>
      <c r="H18342">
        <f t="shared" si="1430"/>
        <v>0</v>
      </c>
      <c r="I18342">
        <f t="shared" si="1431"/>
        <v>0</v>
      </c>
      <c r="J18342">
        <f t="shared" si="1432"/>
        <v>0</v>
      </c>
      <c r="K18342">
        <f t="shared" si="1433"/>
        <v>0</v>
      </c>
      <c r="L18342">
        <f t="shared" si="1434"/>
        <v>0</v>
      </c>
    </row>
    <row r="18343" spans="1:12" x14ac:dyDescent="0.2">
      <c r="A18343" t="s">
        <v>15</v>
      </c>
      <c r="B18343">
        <v>19</v>
      </c>
      <c r="C18343">
        <v>0</v>
      </c>
      <c r="D18343">
        <v>0</v>
      </c>
      <c r="E18343">
        <v>1</v>
      </c>
      <c r="F18343" t="s">
        <v>23</v>
      </c>
      <c r="G18343" t="s">
        <v>100</v>
      </c>
      <c r="H18343">
        <f t="shared" si="1430"/>
        <v>0</v>
      </c>
      <c r="I18343">
        <f t="shared" si="1431"/>
        <v>0</v>
      </c>
      <c r="J18343">
        <f t="shared" si="1432"/>
        <v>0</v>
      </c>
      <c r="K18343">
        <f t="shared" si="1433"/>
        <v>0</v>
      </c>
      <c r="L18343">
        <f t="shared" si="1434"/>
        <v>0</v>
      </c>
    </row>
    <row r="18344" spans="1:12" x14ac:dyDescent="0.2">
      <c r="A18344" t="s">
        <v>15</v>
      </c>
      <c r="B18344">
        <v>17</v>
      </c>
      <c r="C18344">
        <v>0</v>
      </c>
      <c r="D18344">
        <v>0</v>
      </c>
      <c r="E18344">
        <v>1</v>
      </c>
      <c r="F18344" t="s">
        <v>20</v>
      </c>
      <c r="G18344" t="s">
        <v>14</v>
      </c>
      <c r="H18344">
        <f t="shared" si="1430"/>
        <v>0</v>
      </c>
      <c r="I18344">
        <f t="shared" si="1431"/>
        <v>0</v>
      </c>
      <c r="J18344">
        <f t="shared" si="1432"/>
        <v>0</v>
      </c>
      <c r="K18344">
        <f t="shared" si="1433"/>
        <v>0</v>
      </c>
      <c r="L18344">
        <f t="shared" si="1434"/>
        <v>0</v>
      </c>
    </row>
    <row r="18345" spans="1:12" x14ac:dyDescent="0.2">
      <c r="A18345" t="s">
        <v>12</v>
      </c>
      <c r="B18345">
        <v>35</v>
      </c>
      <c r="C18345">
        <v>1</v>
      </c>
      <c r="D18345">
        <v>1</v>
      </c>
      <c r="E18345">
        <v>1</v>
      </c>
      <c r="F18345" t="s">
        <v>13</v>
      </c>
      <c r="G18345" t="s">
        <v>26</v>
      </c>
      <c r="H18345">
        <f t="shared" si="1430"/>
        <v>0</v>
      </c>
      <c r="I18345">
        <f t="shared" si="1431"/>
        <v>0</v>
      </c>
      <c r="J18345">
        <f t="shared" si="1432"/>
        <v>0</v>
      </c>
      <c r="K18345">
        <f t="shared" si="1433"/>
        <v>0</v>
      </c>
      <c r="L18345">
        <f t="shared" si="1434"/>
        <v>0</v>
      </c>
    </row>
    <row r="18346" spans="1:12" x14ac:dyDescent="0.2">
      <c r="A18346" t="s">
        <v>12</v>
      </c>
      <c r="B18346">
        <v>23</v>
      </c>
      <c r="C18346">
        <v>0</v>
      </c>
      <c r="D18346">
        <v>1</v>
      </c>
      <c r="E18346">
        <v>1</v>
      </c>
      <c r="F18346" t="s">
        <v>18</v>
      </c>
      <c r="G18346" t="s">
        <v>69</v>
      </c>
      <c r="H18346">
        <f t="shared" si="1430"/>
        <v>0</v>
      </c>
      <c r="I18346">
        <f t="shared" si="1431"/>
        <v>0</v>
      </c>
      <c r="J18346">
        <f t="shared" si="1432"/>
        <v>0</v>
      </c>
      <c r="K18346">
        <f t="shared" si="1433"/>
        <v>0</v>
      </c>
      <c r="L18346">
        <f t="shared" si="1434"/>
        <v>0</v>
      </c>
    </row>
    <row r="18347" spans="1:12" x14ac:dyDescent="0.2">
      <c r="A18347" t="s">
        <v>12</v>
      </c>
      <c r="B18347">
        <v>19</v>
      </c>
      <c r="C18347">
        <v>0</v>
      </c>
      <c r="D18347">
        <v>0</v>
      </c>
      <c r="E18347">
        <v>1</v>
      </c>
      <c r="F18347" t="s">
        <v>20</v>
      </c>
      <c r="G18347" t="s">
        <v>41</v>
      </c>
      <c r="H18347">
        <f t="shared" si="1430"/>
        <v>0</v>
      </c>
      <c r="I18347">
        <f t="shared" si="1431"/>
        <v>0</v>
      </c>
      <c r="J18347">
        <f t="shared" si="1432"/>
        <v>0</v>
      </c>
      <c r="K18347">
        <f t="shared" si="1433"/>
        <v>0</v>
      </c>
      <c r="L18347">
        <f t="shared" si="1434"/>
        <v>0</v>
      </c>
    </row>
    <row r="18348" spans="1:12" x14ac:dyDescent="0.2">
      <c r="A18348" t="s">
        <v>12</v>
      </c>
      <c r="B18348">
        <v>20</v>
      </c>
      <c r="C18348">
        <v>0</v>
      </c>
      <c r="D18348">
        <v>0</v>
      </c>
      <c r="E18348">
        <v>1</v>
      </c>
      <c r="F18348" t="s">
        <v>20</v>
      </c>
      <c r="G18348" t="s">
        <v>41</v>
      </c>
      <c r="H18348">
        <f t="shared" si="1430"/>
        <v>0</v>
      </c>
      <c r="I18348">
        <f t="shared" si="1431"/>
        <v>0</v>
      </c>
      <c r="J18348">
        <f t="shared" si="1432"/>
        <v>0</v>
      </c>
      <c r="K18348">
        <f t="shared" si="1433"/>
        <v>0</v>
      </c>
      <c r="L18348">
        <f t="shared" si="1434"/>
        <v>0</v>
      </c>
    </row>
    <row r="18349" spans="1:12" x14ac:dyDescent="0.2">
      <c r="A18349" t="s">
        <v>12</v>
      </c>
      <c r="B18349">
        <v>18</v>
      </c>
      <c r="C18349">
        <v>1</v>
      </c>
      <c r="D18349">
        <v>1</v>
      </c>
      <c r="E18349">
        <v>1</v>
      </c>
      <c r="F18349" t="s">
        <v>18</v>
      </c>
      <c r="G18349" t="s">
        <v>14</v>
      </c>
      <c r="H18349">
        <f t="shared" si="1430"/>
        <v>0</v>
      </c>
      <c r="I18349">
        <f t="shared" si="1431"/>
        <v>0</v>
      </c>
      <c r="J18349">
        <f t="shared" si="1432"/>
        <v>0</v>
      </c>
      <c r="K18349">
        <f t="shared" si="1433"/>
        <v>0</v>
      </c>
      <c r="L18349">
        <f t="shared" si="1434"/>
        <v>0</v>
      </c>
    </row>
    <row r="18350" spans="1:12" x14ac:dyDescent="0.2">
      <c r="A18350" t="s">
        <v>12</v>
      </c>
      <c r="B18350">
        <v>65</v>
      </c>
      <c r="C18350">
        <v>1</v>
      </c>
      <c r="D18350">
        <v>1</v>
      </c>
      <c r="E18350">
        <v>0</v>
      </c>
      <c r="F18350" t="s">
        <v>18</v>
      </c>
      <c r="G18350" t="s">
        <v>14</v>
      </c>
      <c r="H18350">
        <f t="shared" si="1430"/>
        <v>0</v>
      </c>
      <c r="I18350">
        <f t="shared" si="1431"/>
        <v>0</v>
      </c>
      <c r="J18350">
        <f t="shared" si="1432"/>
        <v>0</v>
      </c>
      <c r="K18350">
        <f t="shared" si="1433"/>
        <v>0</v>
      </c>
      <c r="L18350">
        <f t="shared" si="1434"/>
        <v>0</v>
      </c>
    </row>
    <row r="18351" spans="1:12" x14ac:dyDescent="0.2">
      <c r="A18351" t="s">
        <v>15</v>
      </c>
      <c r="B18351">
        <v>19</v>
      </c>
      <c r="C18351">
        <v>0</v>
      </c>
      <c r="D18351">
        <v>0</v>
      </c>
      <c r="E18351">
        <v>1</v>
      </c>
      <c r="F18351" t="s">
        <v>18</v>
      </c>
      <c r="G18351" t="s">
        <v>75</v>
      </c>
      <c r="H18351">
        <f t="shared" si="1430"/>
        <v>0</v>
      </c>
      <c r="I18351">
        <f t="shared" si="1431"/>
        <v>0</v>
      </c>
      <c r="J18351">
        <f t="shared" si="1432"/>
        <v>0</v>
      </c>
      <c r="K18351">
        <f t="shared" si="1433"/>
        <v>0</v>
      </c>
      <c r="L18351">
        <f t="shared" si="1434"/>
        <v>0</v>
      </c>
    </row>
    <row r="18352" spans="1:12" x14ac:dyDescent="0.2">
      <c r="A18352" t="s">
        <v>12</v>
      </c>
      <c r="B18352">
        <v>19</v>
      </c>
      <c r="C18352">
        <v>1</v>
      </c>
      <c r="D18352">
        <v>0</v>
      </c>
      <c r="E18352">
        <v>0</v>
      </c>
      <c r="F18352" t="s">
        <v>18</v>
      </c>
      <c r="G18352" t="s">
        <v>14</v>
      </c>
      <c r="H18352">
        <f t="shared" si="1430"/>
        <v>0</v>
      </c>
      <c r="I18352">
        <f t="shared" si="1431"/>
        <v>0</v>
      </c>
      <c r="J18352">
        <f t="shared" si="1432"/>
        <v>0</v>
      </c>
      <c r="K18352">
        <f t="shared" si="1433"/>
        <v>0</v>
      </c>
      <c r="L18352">
        <f t="shared" si="1434"/>
        <v>0</v>
      </c>
    </row>
    <row r="18353" spans="1:12" x14ac:dyDescent="0.2">
      <c r="A18353" t="s">
        <v>12</v>
      </c>
      <c r="B18353">
        <v>18</v>
      </c>
      <c r="C18353">
        <v>1</v>
      </c>
      <c r="D18353">
        <v>1</v>
      </c>
      <c r="E18353">
        <v>1</v>
      </c>
      <c r="F18353" t="s">
        <v>13</v>
      </c>
      <c r="G18353" t="s">
        <v>14</v>
      </c>
      <c r="H18353">
        <f t="shared" si="1430"/>
        <v>0</v>
      </c>
      <c r="I18353">
        <f t="shared" si="1431"/>
        <v>0</v>
      </c>
      <c r="J18353">
        <f t="shared" si="1432"/>
        <v>0</v>
      </c>
      <c r="K18353">
        <f t="shared" si="1433"/>
        <v>0</v>
      </c>
      <c r="L18353">
        <f t="shared" si="1434"/>
        <v>0</v>
      </c>
    </row>
    <row r="18354" spans="1:12" x14ac:dyDescent="0.2">
      <c r="A18354" t="s">
        <v>15</v>
      </c>
      <c r="B18354">
        <v>16</v>
      </c>
      <c r="C18354">
        <v>0</v>
      </c>
      <c r="D18354">
        <v>0</v>
      </c>
      <c r="E18354">
        <v>1</v>
      </c>
      <c r="F18354" t="s">
        <v>18</v>
      </c>
      <c r="G18354" t="s">
        <v>81</v>
      </c>
      <c r="H18354">
        <f t="shared" si="1430"/>
        <v>0</v>
      </c>
      <c r="I18354">
        <f t="shared" si="1431"/>
        <v>0</v>
      </c>
      <c r="J18354">
        <f t="shared" si="1432"/>
        <v>0</v>
      </c>
      <c r="K18354">
        <f t="shared" si="1433"/>
        <v>0</v>
      </c>
      <c r="L18354">
        <f t="shared" si="1434"/>
        <v>0</v>
      </c>
    </row>
    <row r="18355" spans="1:12" x14ac:dyDescent="0.2">
      <c r="A18355" t="s">
        <v>12</v>
      </c>
      <c r="B18355">
        <v>55</v>
      </c>
      <c r="C18355">
        <v>1</v>
      </c>
      <c r="D18355">
        <v>0</v>
      </c>
      <c r="E18355">
        <v>1</v>
      </c>
      <c r="F18355" t="s">
        <v>13</v>
      </c>
      <c r="G18355" t="s">
        <v>14</v>
      </c>
      <c r="H18355">
        <f t="shared" si="1430"/>
        <v>0</v>
      </c>
      <c r="I18355">
        <f t="shared" si="1431"/>
        <v>0</v>
      </c>
      <c r="J18355">
        <f t="shared" si="1432"/>
        <v>0</v>
      </c>
      <c r="K18355">
        <f t="shared" si="1433"/>
        <v>0</v>
      </c>
      <c r="L18355">
        <f t="shared" si="1434"/>
        <v>0</v>
      </c>
    </row>
    <row r="18356" spans="1:12" x14ac:dyDescent="0.2">
      <c r="A18356" t="s">
        <v>12</v>
      </c>
      <c r="B18356">
        <v>39</v>
      </c>
      <c r="C18356">
        <v>1</v>
      </c>
      <c r="D18356">
        <v>0</v>
      </c>
      <c r="E18356">
        <v>1</v>
      </c>
      <c r="F18356" t="s">
        <v>13</v>
      </c>
      <c r="G18356" t="s">
        <v>14</v>
      </c>
      <c r="H18356">
        <f t="shared" si="1430"/>
        <v>0</v>
      </c>
      <c r="I18356">
        <f t="shared" si="1431"/>
        <v>0</v>
      </c>
      <c r="J18356">
        <f t="shared" si="1432"/>
        <v>0</v>
      </c>
      <c r="K18356">
        <f t="shared" si="1433"/>
        <v>0</v>
      </c>
      <c r="L18356">
        <f t="shared" si="1434"/>
        <v>0</v>
      </c>
    </row>
    <row r="18357" spans="1:12" x14ac:dyDescent="0.2">
      <c r="A18357" t="s">
        <v>12</v>
      </c>
      <c r="B18357">
        <v>46</v>
      </c>
      <c r="C18357">
        <v>0</v>
      </c>
      <c r="D18357">
        <v>1</v>
      </c>
      <c r="E18357">
        <v>1</v>
      </c>
      <c r="F18357" t="s">
        <v>13</v>
      </c>
      <c r="G18357" t="s">
        <v>25</v>
      </c>
      <c r="H18357">
        <f t="shared" si="1430"/>
        <v>0</v>
      </c>
      <c r="I18357">
        <f t="shared" si="1431"/>
        <v>0</v>
      </c>
      <c r="J18357">
        <f t="shared" si="1432"/>
        <v>0</v>
      </c>
      <c r="K18357">
        <f t="shared" si="1433"/>
        <v>0</v>
      </c>
      <c r="L18357">
        <f t="shared" si="1434"/>
        <v>0</v>
      </c>
    </row>
    <row r="18358" spans="1:12" x14ac:dyDescent="0.2">
      <c r="A18358" t="s">
        <v>12</v>
      </c>
      <c r="B18358">
        <v>18</v>
      </c>
      <c r="C18358">
        <v>1</v>
      </c>
      <c r="D18358">
        <v>0</v>
      </c>
      <c r="E18358">
        <v>1</v>
      </c>
      <c r="F18358" t="s">
        <v>20</v>
      </c>
      <c r="G18358" t="s">
        <v>14</v>
      </c>
      <c r="H18358">
        <f t="shared" si="1430"/>
        <v>0</v>
      </c>
      <c r="I18358">
        <f t="shared" si="1431"/>
        <v>0</v>
      </c>
      <c r="J18358">
        <f t="shared" si="1432"/>
        <v>0</v>
      </c>
      <c r="K18358">
        <f t="shared" si="1433"/>
        <v>0</v>
      </c>
      <c r="L18358">
        <f t="shared" si="1434"/>
        <v>0</v>
      </c>
    </row>
    <row r="18359" spans="1:12" x14ac:dyDescent="0.2">
      <c r="A18359" t="s">
        <v>12</v>
      </c>
      <c r="B18359">
        <v>20</v>
      </c>
      <c r="C18359">
        <v>0</v>
      </c>
      <c r="D18359">
        <v>0</v>
      </c>
      <c r="E18359">
        <v>1</v>
      </c>
      <c r="F18359" t="s">
        <v>20</v>
      </c>
      <c r="G18359" t="s">
        <v>41</v>
      </c>
      <c r="H18359">
        <f t="shared" si="1430"/>
        <v>0</v>
      </c>
      <c r="I18359">
        <f t="shared" si="1431"/>
        <v>0</v>
      </c>
      <c r="J18359">
        <f t="shared" si="1432"/>
        <v>0</v>
      </c>
      <c r="K18359">
        <f t="shared" si="1433"/>
        <v>0</v>
      </c>
      <c r="L18359">
        <f t="shared" si="1434"/>
        <v>0</v>
      </c>
    </row>
    <row r="18360" spans="1:12" x14ac:dyDescent="0.2">
      <c r="A18360" t="s">
        <v>12</v>
      </c>
      <c r="B18360">
        <v>19</v>
      </c>
      <c r="C18360">
        <v>1</v>
      </c>
      <c r="D18360">
        <v>0</v>
      </c>
      <c r="E18360">
        <v>1</v>
      </c>
      <c r="F18360" t="s">
        <v>18</v>
      </c>
      <c r="G18360" t="s">
        <v>14</v>
      </c>
      <c r="H18360">
        <f t="shared" si="1430"/>
        <v>0</v>
      </c>
      <c r="I18360">
        <f t="shared" si="1431"/>
        <v>0</v>
      </c>
      <c r="J18360">
        <f t="shared" si="1432"/>
        <v>0</v>
      </c>
      <c r="K18360">
        <f t="shared" si="1433"/>
        <v>0</v>
      </c>
      <c r="L18360">
        <f t="shared" si="1434"/>
        <v>0</v>
      </c>
    </row>
    <row r="18361" spans="1:12" x14ac:dyDescent="0.2">
      <c r="A18361" t="s">
        <v>12</v>
      </c>
      <c r="B18361">
        <v>22</v>
      </c>
      <c r="C18361">
        <v>1</v>
      </c>
      <c r="D18361">
        <v>0</v>
      </c>
      <c r="E18361">
        <v>1</v>
      </c>
      <c r="F18361" t="s">
        <v>13</v>
      </c>
      <c r="G18361" t="s">
        <v>14</v>
      </c>
      <c r="H18361">
        <f t="shared" si="1430"/>
        <v>0</v>
      </c>
      <c r="I18361">
        <f t="shared" si="1431"/>
        <v>0</v>
      </c>
      <c r="J18361">
        <f t="shared" si="1432"/>
        <v>0</v>
      </c>
      <c r="K18361">
        <f t="shared" si="1433"/>
        <v>0</v>
      </c>
      <c r="L18361">
        <f t="shared" si="1434"/>
        <v>0</v>
      </c>
    </row>
    <row r="18362" spans="1:12" x14ac:dyDescent="0.2">
      <c r="A18362" t="s">
        <v>12</v>
      </c>
      <c r="B18362">
        <v>20</v>
      </c>
      <c r="C18362">
        <v>1</v>
      </c>
      <c r="D18362">
        <v>0</v>
      </c>
      <c r="E18362">
        <v>0</v>
      </c>
      <c r="F18362" t="s">
        <v>18</v>
      </c>
      <c r="G18362" t="s">
        <v>28</v>
      </c>
      <c r="H18362">
        <f t="shared" si="1430"/>
        <v>0</v>
      </c>
      <c r="I18362">
        <f t="shared" si="1431"/>
        <v>0</v>
      </c>
      <c r="J18362">
        <f t="shared" si="1432"/>
        <v>0</v>
      </c>
      <c r="K18362">
        <f t="shared" si="1433"/>
        <v>0</v>
      </c>
      <c r="L18362">
        <f t="shared" si="1434"/>
        <v>0</v>
      </c>
    </row>
    <row r="18363" spans="1:12" x14ac:dyDescent="0.2">
      <c r="A18363" t="s">
        <v>15</v>
      </c>
      <c r="B18363">
        <v>41</v>
      </c>
      <c r="C18363">
        <v>1</v>
      </c>
      <c r="D18363">
        <v>1</v>
      </c>
      <c r="E18363">
        <v>1</v>
      </c>
      <c r="F18363" t="s">
        <v>13</v>
      </c>
      <c r="G18363" t="s">
        <v>28</v>
      </c>
      <c r="H18363">
        <f t="shared" si="1430"/>
        <v>0</v>
      </c>
      <c r="I18363">
        <f t="shared" si="1431"/>
        <v>0</v>
      </c>
      <c r="J18363">
        <f t="shared" si="1432"/>
        <v>0</v>
      </c>
      <c r="K18363">
        <f t="shared" si="1433"/>
        <v>0</v>
      </c>
      <c r="L18363">
        <f t="shared" si="1434"/>
        <v>0</v>
      </c>
    </row>
    <row r="18364" spans="1:12" x14ac:dyDescent="0.2">
      <c r="A18364" t="s">
        <v>12</v>
      </c>
      <c r="B18364">
        <v>50</v>
      </c>
      <c r="C18364">
        <v>1</v>
      </c>
      <c r="D18364">
        <v>0</v>
      </c>
      <c r="E18364">
        <v>0</v>
      </c>
      <c r="F18364" t="s">
        <v>13</v>
      </c>
      <c r="G18364" t="s">
        <v>14</v>
      </c>
      <c r="H18364">
        <f t="shared" si="1430"/>
        <v>0</v>
      </c>
      <c r="I18364">
        <f t="shared" si="1431"/>
        <v>0</v>
      </c>
      <c r="J18364">
        <f t="shared" si="1432"/>
        <v>0</v>
      </c>
      <c r="K18364">
        <f t="shared" si="1433"/>
        <v>0</v>
      </c>
      <c r="L18364">
        <f t="shared" si="1434"/>
        <v>0</v>
      </c>
    </row>
    <row r="18365" spans="1:12" x14ac:dyDescent="0.2">
      <c r="A18365" t="s">
        <v>12</v>
      </c>
      <c r="B18365">
        <v>22</v>
      </c>
      <c r="C18365">
        <v>0</v>
      </c>
      <c r="D18365">
        <v>0</v>
      </c>
      <c r="E18365">
        <v>1</v>
      </c>
      <c r="F18365" t="s">
        <v>20</v>
      </c>
      <c r="G18365" t="s">
        <v>41</v>
      </c>
      <c r="H18365">
        <f t="shared" si="1430"/>
        <v>0</v>
      </c>
      <c r="I18365">
        <f t="shared" si="1431"/>
        <v>0</v>
      </c>
      <c r="J18365">
        <f t="shared" si="1432"/>
        <v>0</v>
      </c>
      <c r="K18365">
        <f t="shared" si="1433"/>
        <v>0</v>
      </c>
      <c r="L18365">
        <f t="shared" si="1434"/>
        <v>0</v>
      </c>
    </row>
    <row r="18366" spans="1:12" x14ac:dyDescent="0.2">
      <c r="A18366" t="s">
        <v>12</v>
      </c>
      <c r="B18366">
        <v>23</v>
      </c>
      <c r="C18366">
        <v>1</v>
      </c>
      <c r="D18366">
        <v>1</v>
      </c>
      <c r="E18366">
        <v>1</v>
      </c>
      <c r="F18366" t="s">
        <v>13</v>
      </c>
      <c r="G18366" t="s">
        <v>14</v>
      </c>
      <c r="H18366">
        <f t="shared" si="1430"/>
        <v>0</v>
      </c>
      <c r="I18366">
        <f t="shared" si="1431"/>
        <v>0</v>
      </c>
      <c r="J18366">
        <f t="shared" si="1432"/>
        <v>0</v>
      </c>
      <c r="K18366">
        <f t="shared" si="1433"/>
        <v>0</v>
      </c>
      <c r="L18366">
        <f t="shared" si="1434"/>
        <v>0</v>
      </c>
    </row>
    <row r="18367" spans="1:12" x14ac:dyDescent="0.2">
      <c r="A18367" t="s">
        <v>21</v>
      </c>
      <c r="B18367">
        <v>21</v>
      </c>
      <c r="C18367">
        <v>1</v>
      </c>
      <c r="D18367">
        <v>1</v>
      </c>
      <c r="E18367">
        <v>0</v>
      </c>
      <c r="F18367" t="s">
        <v>13</v>
      </c>
      <c r="G18367" t="s">
        <v>22</v>
      </c>
      <c r="H18367">
        <f t="shared" si="1430"/>
        <v>0</v>
      </c>
      <c r="I18367">
        <f t="shared" si="1431"/>
        <v>0</v>
      </c>
      <c r="J18367">
        <f t="shared" si="1432"/>
        <v>0</v>
      </c>
      <c r="K18367">
        <f t="shared" si="1433"/>
        <v>0</v>
      </c>
      <c r="L18367">
        <f t="shared" si="1434"/>
        <v>0</v>
      </c>
    </row>
    <row r="18368" spans="1:12" x14ac:dyDescent="0.2">
      <c r="A18368" t="s">
        <v>12</v>
      </c>
      <c r="B18368">
        <v>19</v>
      </c>
      <c r="C18368">
        <v>1</v>
      </c>
      <c r="D18368">
        <v>0</v>
      </c>
      <c r="E18368">
        <v>1</v>
      </c>
      <c r="F18368" t="s">
        <v>13</v>
      </c>
      <c r="G18368" t="s">
        <v>14</v>
      </c>
      <c r="H18368">
        <f t="shared" si="1430"/>
        <v>0</v>
      </c>
      <c r="I18368">
        <f t="shared" si="1431"/>
        <v>0</v>
      </c>
      <c r="J18368">
        <f t="shared" si="1432"/>
        <v>0</v>
      </c>
      <c r="K18368">
        <f t="shared" si="1433"/>
        <v>0</v>
      </c>
      <c r="L18368">
        <f t="shared" si="1434"/>
        <v>0</v>
      </c>
    </row>
    <row r="18369" spans="1:12" x14ac:dyDescent="0.2">
      <c r="A18369" t="s">
        <v>12</v>
      </c>
      <c r="B18369">
        <v>22</v>
      </c>
      <c r="C18369">
        <v>0</v>
      </c>
      <c r="D18369">
        <v>0</v>
      </c>
      <c r="E18369">
        <v>1</v>
      </c>
      <c r="F18369" t="s">
        <v>20</v>
      </c>
      <c r="G18369" t="s">
        <v>41</v>
      </c>
      <c r="H18369">
        <f t="shared" si="1430"/>
        <v>0</v>
      </c>
      <c r="I18369">
        <f t="shared" si="1431"/>
        <v>0</v>
      </c>
      <c r="J18369">
        <f t="shared" si="1432"/>
        <v>0</v>
      </c>
      <c r="K18369">
        <f t="shared" si="1433"/>
        <v>0</v>
      </c>
      <c r="L18369">
        <f t="shared" si="1434"/>
        <v>0</v>
      </c>
    </row>
    <row r="18370" spans="1:12" x14ac:dyDescent="0.2">
      <c r="A18370" t="s">
        <v>15</v>
      </c>
      <c r="B18370">
        <v>33</v>
      </c>
      <c r="C18370">
        <v>1</v>
      </c>
      <c r="D18370">
        <v>0</v>
      </c>
      <c r="E18370">
        <v>1</v>
      </c>
      <c r="F18370" t="s">
        <v>13</v>
      </c>
      <c r="G18370" t="s">
        <v>14</v>
      </c>
      <c r="H18370">
        <f t="shared" si="1430"/>
        <v>0</v>
      </c>
      <c r="I18370">
        <f t="shared" si="1431"/>
        <v>0</v>
      </c>
      <c r="J18370">
        <f t="shared" si="1432"/>
        <v>0</v>
      </c>
      <c r="K18370">
        <f t="shared" si="1433"/>
        <v>0</v>
      </c>
      <c r="L18370">
        <f t="shared" si="1434"/>
        <v>0</v>
      </c>
    </row>
    <row r="18371" spans="1:12" x14ac:dyDescent="0.2">
      <c r="A18371" t="s">
        <v>12</v>
      </c>
      <c r="B18371">
        <v>20</v>
      </c>
      <c r="C18371">
        <v>1</v>
      </c>
      <c r="D18371">
        <v>1</v>
      </c>
      <c r="E18371">
        <v>1</v>
      </c>
      <c r="F18371" t="s">
        <v>13</v>
      </c>
      <c r="G18371" t="s">
        <v>14</v>
      </c>
      <c r="H18371">
        <f t="shared" ref="H18371:H18434" si="1435">SUM(BA18371:BJ18371)</f>
        <v>0</v>
      </c>
      <c r="I18371">
        <f t="shared" ref="I18371:I18434" si="1436">SUM(AQ18371:AZ18371)</f>
        <v>0</v>
      </c>
      <c r="J18371">
        <f t="shared" ref="J18371:J18434" si="1437">SUM(M18371:V18371)</f>
        <v>0</v>
      </c>
      <c r="K18371">
        <f t="shared" ref="K18371:K18434" si="1438">SUM(AG18371:AP18371)</f>
        <v>0</v>
      </c>
      <c r="L18371">
        <f t="shared" ref="L18371:L18434" si="1439">SUM(W18371:AF18371)</f>
        <v>0</v>
      </c>
    </row>
    <row r="18372" spans="1:12" x14ac:dyDescent="0.2">
      <c r="A18372" t="s">
        <v>12</v>
      </c>
      <c r="B18372">
        <v>18</v>
      </c>
      <c r="C18372">
        <v>1</v>
      </c>
      <c r="D18372">
        <v>0</v>
      </c>
      <c r="E18372">
        <v>1</v>
      </c>
      <c r="F18372" t="s">
        <v>20</v>
      </c>
      <c r="G18372" t="s">
        <v>14</v>
      </c>
      <c r="H18372">
        <f t="shared" si="1435"/>
        <v>0</v>
      </c>
      <c r="I18372">
        <f t="shared" si="1436"/>
        <v>0</v>
      </c>
      <c r="J18372">
        <f t="shared" si="1437"/>
        <v>0</v>
      </c>
      <c r="K18372">
        <f t="shared" si="1438"/>
        <v>0</v>
      </c>
      <c r="L18372">
        <f t="shared" si="1439"/>
        <v>0</v>
      </c>
    </row>
    <row r="18373" spans="1:12" x14ac:dyDescent="0.2">
      <c r="A18373" t="s">
        <v>12</v>
      </c>
      <c r="B18373">
        <v>26</v>
      </c>
      <c r="C18373">
        <v>1</v>
      </c>
      <c r="D18373">
        <v>1</v>
      </c>
      <c r="E18373">
        <v>1</v>
      </c>
      <c r="F18373" t="s">
        <v>13</v>
      </c>
      <c r="G18373" t="s">
        <v>14</v>
      </c>
      <c r="H18373">
        <f t="shared" si="1435"/>
        <v>0</v>
      </c>
      <c r="I18373">
        <f t="shared" si="1436"/>
        <v>0</v>
      </c>
      <c r="J18373">
        <f t="shared" si="1437"/>
        <v>0</v>
      </c>
      <c r="K18373">
        <f t="shared" si="1438"/>
        <v>0</v>
      </c>
      <c r="L18373">
        <f t="shared" si="1439"/>
        <v>0</v>
      </c>
    </row>
    <row r="18374" spans="1:12" x14ac:dyDescent="0.2">
      <c r="A18374" t="s">
        <v>15</v>
      </c>
      <c r="B18374">
        <v>17</v>
      </c>
      <c r="C18374">
        <v>1</v>
      </c>
      <c r="D18374">
        <v>0</v>
      </c>
      <c r="E18374">
        <v>1</v>
      </c>
      <c r="F18374" t="s">
        <v>20</v>
      </c>
      <c r="G18374" t="s">
        <v>14</v>
      </c>
      <c r="H18374">
        <f t="shared" si="1435"/>
        <v>0</v>
      </c>
      <c r="I18374">
        <f t="shared" si="1436"/>
        <v>0</v>
      </c>
      <c r="J18374">
        <f t="shared" si="1437"/>
        <v>0</v>
      </c>
      <c r="K18374">
        <f t="shared" si="1438"/>
        <v>0</v>
      </c>
      <c r="L18374">
        <f t="shared" si="1439"/>
        <v>0</v>
      </c>
    </row>
    <row r="18375" spans="1:12" x14ac:dyDescent="0.2">
      <c r="A18375" t="s">
        <v>12</v>
      </c>
      <c r="B18375">
        <v>31</v>
      </c>
      <c r="C18375">
        <v>1</v>
      </c>
      <c r="D18375">
        <v>1</v>
      </c>
      <c r="E18375">
        <v>1</v>
      </c>
      <c r="F18375" t="s">
        <v>13</v>
      </c>
      <c r="G18375" t="s">
        <v>14</v>
      </c>
      <c r="H18375">
        <f t="shared" si="1435"/>
        <v>0</v>
      </c>
      <c r="I18375">
        <f t="shared" si="1436"/>
        <v>0</v>
      </c>
      <c r="J18375">
        <f t="shared" si="1437"/>
        <v>0</v>
      </c>
      <c r="K18375">
        <f t="shared" si="1438"/>
        <v>0</v>
      </c>
      <c r="L18375">
        <f t="shared" si="1439"/>
        <v>0</v>
      </c>
    </row>
    <row r="18376" spans="1:12" x14ac:dyDescent="0.2">
      <c r="A18376" t="s">
        <v>15</v>
      </c>
      <c r="B18376">
        <v>19</v>
      </c>
      <c r="C18376">
        <v>1</v>
      </c>
      <c r="D18376">
        <v>1</v>
      </c>
      <c r="E18376">
        <v>1</v>
      </c>
      <c r="F18376" t="s">
        <v>20</v>
      </c>
      <c r="G18376" t="s">
        <v>14</v>
      </c>
      <c r="H18376">
        <f t="shared" si="1435"/>
        <v>0</v>
      </c>
      <c r="I18376">
        <f t="shared" si="1436"/>
        <v>0</v>
      </c>
      <c r="J18376">
        <f t="shared" si="1437"/>
        <v>0</v>
      </c>
      <c r="K18376">
        <f t="shared" si="1438"/>
        <v>0</v>
      </c>
      <c r="L18376">
        <f t="shared" si="1439"/>
        <v>0</v>
      </c>
    </row>
    <row r="18377" spans="1:12" x14ac:dyDescent="0.2">
      <c r="A18377" t="s">
        <v>12</v>
      </c>
      <c r="B18377">
        <v>15</v>
      </c>
      <c r="C18377">
        <v>1</v>
      </c>
      <c r="D18377">
        <v>0</v>
      </c>
      <c r="E18377">
        <v>1</v>
      </c>
      <c r="F18377" t="s">
        <v>13</v>
      </c>
      <c r="G18377" t="s">
        <v>26</v>
      </c>
      <c r="H18377">
        <f t="shared" si="1435"/>
        <v>0</v>
      </c>
      <c r="I18377">
        <f t="shared" si="1436"/>
        <v>0</v>
      </c>
      <c r="J18377">
        <f t="shared" si="1437"/>
        <v>0</v>
      </c>
      <c r="K18377">
        <f t="shared" si="1438"/>
        <v>0</v>
      </c>
      <c r="L18377">
        <f t="shared" si="1439"/>
        <v>0</v>
      </c>
    </row>
    <row r="18378" spans="1:12" x14ac:dyDescent="0.2">
      <c r="A18378" t="s">
        <v>21</v>
      </c>
      <c r="B18378">
        <v>31</v>
      </c>
      <c r="C18378">
        <v>0</v>
      </c>
      <c r="D18378">
        <v>1</v>
      </c>
      <c r="E18378">
        <v>1</v>
      </c>
      <c r="F18378" t="s">
        <v>13</v>
      </c>
      <c r="G18378" t="s">
        <v>22</v>
      </c>
      <c r="H18378">
        <f t="shared" si="1435"/>
        <v>0</v>
      </c>
      <c r="I18378">
        <f t="shared" si="1436"/>
        <v>0</v>
      </c>
      <c r="J18378">
        <f t="shared" si="1437"/>
        <v>0</v>
      </c>
      <c r="K18378">
        <f t="shared" si="1438"/>
        <v>0</v>
      </c>
      <c r="L18378">
        <f t="shared" si="1439"/>
        <v>0</v>
      </c>
    </row>
    <row r="18379" spans="1:12" x14ac:dyDescent="0.2">
      <c r="A18379" t="s">
        <v>12</v>
      </c>
      <c r="B18379">
        <v>15</v>
      </c>
      <c r="C18379">
        <v>1</v>
      </c>
      <c r="D18379">
        <v>0</v>
      </c>
      <c r="E18379">
        <v>1</v>
      </c>
      <c r="F18379" t="s">
        <v>18</v>
      </c>
      <c r="G18379" t="s">
        <v>14</v>
      </c>
      <c r="H18379">
        <f t="shared" si="1435"/>
        <v>0</v>
      </c>
      <c r="I18379">
        <f t="shared" si="1436"/>
        <v>0</v>
      </c>
      <c r="J18379">
        <f t="shared" si="1437"/>
        <v>0</v>
      </c>
      <c r="K18379">
        <f t="shared" si="1438"/>
        <v>0</v>
      </c>
      <c r="L18379">
        <f t="shared" si="1439"/>
        <v>0</v>
      </c>
    </row>
    <row r="18380" spans="1:12" x14ac:dyDescent="0.2">
      <c r="A18380" t="s">
        <v>12</v>
      </c>
      <c r="B18380">
        <v>25</v>
      </c>
      <c r="C18380">
        <v>1</v>
      </c>
      <c r="D18380">
        <v>1</v>
      </c>
      <c r="E18380">
        <v>1</v>
      </c>
      <c r="F18380" t="s">
        <v>20</v>
      </c>
      <c r="G18380" t="s">
        <v>14</v>
      </c>
      <c r="H18380">
        <f t="shared" si="1435"/>
        <v>0</v>
      </c>
      <c r="I18380">
        <f t="shared" si="1436"/>
        <v>0</v>
      </c>
      <c r="J18380">
        <f t="shared" si="1437"/>
        <v>0</v>
      </c>
      <c r="K18380">
        <f t="shared" si="1438"/>
        <v>0</v>
      </c>
      <c r="L18380">
        <f t="shared" si="1439"/>
        <v>0</v>
      </c>
    </row>
    <row r="18381" spans="1:12" x14ac:dyDescent="0.2">
      <c r="A18381" t="s">
        <v>12</v>
      </c>
      <c r="B18381">
        <v>20</v>
      </c>
      <c r="C18381">
        <v>1</v>
      </c>
      <c r="D18381">
        <v>1</v>
      </c>
      <c r="E18381">
        <v>1</v>
      </c>
      <c r="F18381" t="s">
        <v>20</v>
      </c>
      <c r="G18381" t="s">
        <v>14</v>
      </c>
      <c r="H18381">
        <f t="shared" si="1435"/>
        <v>0</v>
      </c>
      <c r="I18381">
        <f t="shared" si="1436"/>
        <v>0</v>
      </c>
      <c r="J18381">
        <f t="shared" si="1437"/>
        <v>0</v>
      </c>
      <c r="K18381">
        <f t="shared" si="1438"/>
        <v>0</v>
      </c>
      <c r="L18381">
        <f t="shared" si="1439"/>
        <v>0</v>
      </c>
    </row>
    <row r="18382" spans="1:12" x14ac:dyDescent="0.2">
      <c r="A18382" t="s">
        <v>67</v>
      </c>
      <c r="B18382">
        <v>34</v>
      </c>
      <c r="C18382">
        <v>1</v>
      </c>
      <c r="D18382">
        <v>0</v>
      </c>
      <c r="E18382">
        <v>1</v>
      </c>
      <c r="F18382" t="s">
        <v>18</v>
      </c>
      <c r="G18382" t="s">
        <v>124</v>
      </c>
      <c r="H18382">
        <f t="shared" si="1435"/>
        <v>0</v>
      </c>
      <c r="I18382">
        <f t="shared" si="1436"/>
        <v>0</v>
      </c>
      <c r="J18382">
        <f t="shared" si="1437"/>
        <v>0</v>
      </c>
      <c r="K18382">
        <f t="shared" si="1438"/>
        <v>0</v>
      </c>
      <c r="L18382">
        <f t="shared" si="1439"/>
        <v>0</v>
      </c>
    </row>
    <row r="18383" spans="1:12" x14ac:dyDescent="0.2">
      <c r="A18383" t="s">
        <v>15</v>
      </c>
      <c r="B18383">
        <v>21</v>
      </c>
      <c r="C18383">
        <v>0</v>
      </c>
      <c r="D18383">
        <v>0</v>
      </c>
      <c r="E18383">
        <v>1</v>
      </c>
      <c r="F18383" t="s">
        <v>23</v>
      </c>
      <c r="G18383" t="s">
        <v>47</v>
      </c>
      <c r="H18383">
        <f t="shared" si="1435"/>
        <v>0</v>
      </c>
      <c r="I18383">
        <f t="shared" si="1436"/>
        <v>0</v>
      </c>
      <c r="J18383">
        <f t="shared" si="1437"/>
        <v>0</v>
      </c>
      <c r="K18383">
        <f t="shared" si="1438"/>
        <v>0</v>
      </c>
      <c r="L18383">
        <f t="shared" si="1439"/>
        <v>0</v>
      </c>
    </row>
    <row r="18384" spans="1:12" x14ac:dyDescent="0.2">
      <c r="A18384" t="s">
        <v>12</v>
      </c>
      <c r="B18384">
        <v>38</v>
      </c>
      <c r="C18384">
        <v>1</v>
      </c>
      <c r="D18384">
        <v>1</v>
      </c>
      <c r="E18384">
        <v>1</v>
      </c>
      <c r="F18384" t="s">
        <v>13</v>
      </c>
      <c r="G18384" t="s">
        <v>14</v>
      </c>
      <c r="H18384">
        <f t="shared" si="1435"/>
        <v>0</v>
      </c>
      <c r="I18384">
        <f t="shared" si="1436"/>
        <v>0</v>
      </c>
      <c r="J18384">
        <f t="shared" si="1437"/>
        <v>0</v>
      </c>
      <c r="K18384">
        <f t="shared" si="1438"/>
        <v>0</v>
      </c>
      <c r="L18384">
        <f t="shared" si="1439"/>
        <v>0</v>
      </c>
    </row>
    <row r="18385" spans="1:12" x14ac:dyDescent="0.2">
      <c r="A18385" t="s">
        <v>12</v>
      </c>
      <c r="B18385">
        <v>40</v>
      </c>
      <c r="C18385">
        <v>1</v>
      </c>
      <c r="D18385">
        <v>1</v>
      </c>
      <c r="E18385">
        <v>0</v>
      </c>
      <c r="F18385" t="s">
        <v>18</v>
      </c>
      <c r="G18385" t="s">
        <v>14</v>
      </c>
      <c r="H18385">
        <f t="shared" si="1435"/>
        <v>0</v>
      </c>
      <c r="I18385">
        <f t="shared" si="1436"/>
        <v>0</v>
      </c>
      <c r="J18385">
        <f t="shared" si="1437"/>
        <v>0</v>
      </c>
      <c r="K18385">
        <f t="shared" si="1438"/>
        <v>0</v>
      </c>
      <c r="L18385">
        <f t="shared" si="1439"/>
        <v>0</v>
      </c>
    </row>
    <row r="18386" spans="1:12" x14ac:dyDescent="0.2">
      <c r="A18386" t="s">
        <v>15</v>
      </c>
      <c r="B18386">
        <v>20</v>
      </c>
      <c r="C18386">
        <v>0</v>
      </c>
      <c r="D18386">
        <v>1</v>
      </c>
      <c r="E18386">
        <v>1</v>
      </c>
      <c r="F18386" t="s">
        <v>13</v>
      </c>
      <c r="G18386" t="s">
        <v>22</v>
      </c>
      <c r="H18386">
        <f t="shared" si="1435"/>
        <v>0</v>
      </c>
      <c r="I18386">
        <f t="shared" si="1436"/>
        <v>0</v>
      </c>
      <c r="J18386">
        <f t="shared" si="1437"/>
        <v>0</v>
      </c>
      <c r="K18386">
        <f t="shared" si="1438"/>
        <v>0</v>
      </c>
      <c r="L18386">
        <f t="shared" si="1439"/>
        <v>0</v>
      </c>
    </row>
    <row r="18387" spans="1:12" x14ac:dyDescent="0.2">
      <c r="A18387" t="s">
        <v>21</v>
      </c>
      <c r="B18387">
        <v>62</v>
      </c>
      <c r="C18387">
        <v>1</v>
      </c>
      <c r="D18387">
        <v>0</v>
      </c>
      <c r="E18387">
        <v>1</v>
      </c>
      <c r="F18387" t="s">
        <v>13</v>
      </c>
      <c r="G18387" t="s">
        <v>14</v>
      </c>
      <c r="H18387">
        <f t="shared" si="1435"/>
        <v>0</v>
      </c>
      <c r="I18387">
        <f t="shared" si="1436"/>
        <v>0</v>
      </c>
      <c r="J18387">
        <f t="shared" si="1437"/>
        <v>0</v>
      </c>
      <c r="K18387">
        <f t="shared" si="1438"/>
        <v>0</v>
      </c>
      <c r="L18387">
        <f t="shared" si="1439"/>
        <v>0</v>
      </c>
    </row>
    <row r="18388" spans="1:12" x14ac:dyDescent="0.2">
      <c r="A18388" t="s">
        <v>15</v>
      </c>
      <c r="B18388">
        <v>38</v>
      </c>
      <c r="C18388">
        <v>1</v>
      </c>
      <c r="D18388">
        <v>0</v>
      </c>
      <c r="E18388">
        <v>1</v>
      </c>
      <c r="F18388" t="s">
        <v>18</v>
      </c>
      <c r="G18388" t="s">
        <v>14</v>
      </c>
      <c r="H18388">
        <f t="shared" si="1435"/>
        <v>0</v>
      </c>
      <c r="I18388">
        <f t="shared" si="1436"/>
        <v>0</v>
      </c>
      <c r="J18388">
        <f t="shared" si="1437"/>
        <v>0</v>
      </c>
      <c r="K18388">
        <f t="shared" si="1438"/>
        <v>0</v>
      </c>
      <c r="L18388">
        <f t="shared" si="1439"/>
        <v>0</v>
      </c>
    </row>
    <row r="18389" spans="1:12" x14ac:dyDescent="0.2">
      <c r="A18389" t="s">
        <v>15</v>
      </c>
      <c r="B18389">
        <v>20</v>
      </c>
      <c r="C18389">
        <v>1</v>
      </c>
      <c r="D18389">
        <v>1</v>
      </c>
      <c r="E18389">
        <v>1</v>
      </c>
      <c r="F18389" t="s">
        <v>20</v>
      </c>
      <c r="G18389" t="s">
        <v>14</v>
      </c>
      <c r="H18389">
        <f t="shared" si="1435"/>
        <v>0</v>
      </c>
      <c r="I18389">
        <f t="shared" si="1436"/>
        <v>0</v>
      </c>
      <c r="J18389">
        <f t="shared" si="1437"/>
        <v>0</v>
      </c>
      <c r="K18389">
        <f t="shared" si="1438"/>
        <v>0</v>
      </c>
      <c r="L18389">
        <f t="shared" si="1439"/>
        <v>0</v>
      </c>
    </row>
    <row r="18390" spans="1:12" x14ac:dyDescent="0.2">
      <c r="A18390" t="s">
        <v>12</v>
      </c>
      <c r="B18390">
        <v>25</v>
      </c>
      <c r="C18390">
        <v>1</v>
      </c>
      <c r="D18390">
        <v>0</v>
      </c>
      <c r="E18390">
        <v>1</v>
      </c>
      <c r="F18390" t="s">
        <v>13</v>
      </c>
      <c r="G18390" t="s">
        <v>14</v>
      </c>
      <c r="H18390">
        <f t="shared" si="1435"/>
        <v>0</v>
      </c>
      <c r="I18390">
        <f t="shared" si="1436"/>
        <v>0</v>
      </c>
      <c r="J18390">
        <f t="shared" si="1437"/>
        <v>0</v>
      </c>
      <c r="K18390">
        <f t="shared" si="1438"/>
        <v>0</v>
      </c>
      <c r="L18390">
        <f t="shared" si="1439"/>
        <v>0</v>
      </c>
    </row>
    <row r="18391" spans="1:12" x14ac:dyDescent="0.2">
      <c r="A18391" t="s">
        <v>12</v>
      </c>
      <c r="B18391">
        <v>18</v>
      </c>
      <c r="C18391">
        <v>1</v>
      </c>
      <c r="D18391">
        <v>0</v>
      </c>
      <c r="E18391">
        <v>1</v>
      </c>
      <c r="F18391" t="s">
        <v>23</v>
      </c>
      <c r="G18391" t="s">
        <v>14</v>
      </c>
      <c r="H18391">
        <f t="shared" si="1435"/>
        <v>0</v>
      </c>
      <c r="I18391">
        <f t="shared" si="1436"/>
        <v>0</v>
      </c>
      <c r="J18391">
        <f t="shared" si="1437"/>
        <v>0</v>
      </c>
      <c r="K18391">
        <f t="shared" si="1438"/>
        <v>0</v>
      </c>
      <c r="L18391">
        <f t="shared" si="1439"/>
        <v>0</v>
      </c>
    </row>
    <row r="18392" spans="1:12" x14ac:dyDescent="0.2">
      <c r="A18392" t="s">
        <v>12</v>
      </c>
      <c r="B18392">
        <v>45</v>
      </c>
      <c r="C18392">
        <v>0</v>
      </c>
      <c r="D18392">
        <v>0</v>
      </c>
      <c r="E18392">
        <v>1</v>
      </c>
      <c r="F18392" t="s">
        <v>20</v>
      </c>
      <c r="G18392" t="s">
        <v>43</v>
      </c>
      <c r="H18392">
        <f t="shared" si="1435"/>
        <v>0</v>
      </c>
      <c r="I18392">
        <f t="shared" si="1436"/>
        <v>0</v>
      </c>
      <c r="J18392">
        <f t="shared" si="1437"/>
        <v>0</v>
      </c>
      <c r="K18392">
        <f t="shared" si="1438"/>
        <v>0</v>
      </c>
      <c r="L18392">
        <f t="shared" si="1439"/>
        <v>0</v>
      </c>
    </row>
    <row r="18393" spans="1:12" x14ac:dyDescent="0.2">
      <c r="A18393" t="s">
        <v>15</v>
      </c>
      <c r="B18393">
        <v>39</v>
      </c>
      <c r="C18393">
        <v>0</v>
      </c>
      <c r="D18393">
        <v>0</v>
      </c>
      <c r="E18393">
        <v>1</v>
      </c>
      <c r="F18393" t="s">
        <v>18</v>
      </c>
      <c r="G18393" t="s">
        <v>45</v>
      </c>
      <c r="H18393">
        <f t="shared" si="1435"/>
        <v>0</v>
      </c>
      <c r="I18393">
        <f t="shared" si="1436"/>
        <v>0</v>
      </c>
      <c r="J18393">
        <f t="shared" si="1437"/>
        <v>0</v>
      </c>
      <c r="K18393">
        <f t="shared" si="1438"/>
        <v>0</v>
      </c>
      <c r="L18393">
        <f t="shared" si="1439"/>
        <v>0</v>
      </c>
    </row>
    <row r="18394" spans="1:12" x14ac:dyDescent="0.2">
      <c r="A18394" t="s">
        <v>15</v>
      </c>
      <c r="B18394">
        <v>55</v>
      </c>
      <c r="C18394">
        <v>1</v>
      </c>
      <c r="D18394">
        <v>0</v>
      </c>
      <c r="E18394">
        <v>1</v>
      </c>
      <c r="F18394" t="s">
        <v>18</v>
      </c>
      <c r="G18394" t="s">
        <v>14</v>
      </c>
      <c r="H18394">
        <f t="shared" si="1435"/>
        <v>0</v>
      </c>
      <c r="I18394">
        <f t="shared" si="1436"/>
        <v>0</v>
      </c>
      <c r="J18394">
        <f t="shared" si="1437"/>
        <v>0</v>
      </c>
      <c r="K18394">
        <f t="shared" si="1438"/>
        <v>0</v>
      </c>
      <c r="L18394">
        <f t="shared" si="1439"/>
        <v>0</v>
      </c>
    </row>
    <row r="18395" spans="1:12" x14ac:dyDescent="0.2">
      <c r="A18395" t="s">
        <v>12</v>
      </c>
      <c r="B18395">
        <v>13</v>
      </c>
      <c r="C18395">
        <v>1</v>
      </c>
      <c r="D18395">
        <v>1</v>
      </c>
      <c r="E18395">
        <v>1</v>
      </c>
      <c r="F18395" t="s">
        <v>20</v>
      </c>
      <c r="G18395" t="s">
        <v>14</v>
      </c>
      <c r="H18395">
        <f t="shared" si="1435"/>
        <v>0</v>
      </c>
      <c r="I18395">
        <f t="shared" si="1436"/>
        <v>0</v>
      </c>
      <c r="J18395">
        <f t="shared" si="1437"/>
        <v>0</v>
      </c>
      <c r="K18395">
        <f t="shared" si="1438"/>
        <v>0</v>
      </c>
      <c r="L18395">
        <f t="shared" si="1439"/>
        <v>0</v>
      </c>
    </row>
    <row r="18396" spans="1:12" x14ac:dyDescent="0.2">
      <c r="A18396" t="s">
        <v>12</v>
      </c>
      <c r="B18396">
        <v>26</v>
      </c>
      <c r="C18396">
        <v>1</v>
      </c>
      <c r="D18396">
        <v>1</v>
      </c>
      <c r="E18396">
        <v>1</v>
      </c>
      <c r="F18396" t="s">
        <v>13</v>
      </c>
      <c r="G18396" t="s">
        <v>17</v>
      </c>
      <c r="H18396">
        <f t="shared" si="1435"/>
        <v>0</v>
      </c>
      <c r="I18396">
        <f t="shared" si="1436"/>
        <v>0</v>
      </c>
      <c r="J18396">
        <f t="shared" si="1437"/>
        <v>0</v>
      </c>
      <c r="K18396">
        <f t="shared" si="1438"/>
        <v>0</v>
      </c>
      <c r="L18396">
        <f t="shared" si="1439"/>
        <v>0</v>
      </c>
    </row>
    <row r="18397" spans="1:12" x14ac:dyDescent="0.2">
      <c r="A18397" t="s">
        <v>15</v>
      </c>
      <c r="B18397">
        <v>26</v>
      </c>
      <c r="C18397">
        <v>0</v>
      </c>
      <c r="D18397">
        <v>0</v>
      </c>
      <c r="E18397">
        <v>1</v>
      </c>
      <c r="F18397" t="s">
        <v>13</v>
      </c>
      <c r="G18397" t="s">
        <v>14</v>
      </c>
      <c r="H18397">
        <f t="shared" si="1435"/>
        <v>0</v>
      </c>
      <c r="I18397">
        <f t="shared" si="1436"/>
        <v>0</v>
      </c>
      <c r="J18397">
        <f t="shared" si="1437"/>
        <v>0</v>
      </c>
      <c r="K18397">
        <f t="shared" si="1438"/>
        <v>0</v>
      </c>
      <c r="L18397">
        <f t="shared" si="1439"/>
        <v>0</v>
      </c>
    </row>
    <row r="18398" spans="1:12" x14ac:dyDescent="0.2">
      <c r="A18398" t="s">
        <v>12</v>
      </c>
      <c r="B18398">
        <v>21</v>
      </c>
      <c r="C18398">
        <v>1</v>
      </c>
      <c r="D18398">
        <v>1</v>
      </c>
      <c r="E18398">
        <v>1</v>
      </c>
      <c r="F18398" t="s">
        <v>20</v>
      </c>
      <c r="G18398" t="s">
        <v>28</v>
      </c>
      <c r="H18398">
        <f t="shared" si="1435"/>
        <v>0</v>
      </c>
      <c r="I18398">
        <f t="shared" si="1436"/>
        <v>0</v>
      </c>
      <c r="J18398">
        <f t="shared" si="1437"/>
        <v>0</v>
      </c>
      <c r="K18398">
        <f t="shared" si="1438"/>
        <v>0</v>
      </c>
      <c r="L18398">
        <f t="shared" si="1439"/>
        <v>0</v>
      </c>
    </row>
    <row r="18399" spans="1:12" x14ac:dyDescent="0.2">
      <c r="A18399" t="s">
        <v>15</v>
      </c>
      <c r="B18399">
        <v>17</v>
      </c>
      <c r="C18399">
        <v>1</v>
      </c>
      <c r="D18399">
        <v>0</v>
      </c>
      <c r="E18399">
        <v>1</v>
      </c>
      <c r="F18399" t="s">
        <v>18</v>
      </c>
      <c r="G18399" t="s">
        <v>14</v>
      </c>
      <c r="H18399">
        <f t="shared" si="1435"/>
        <v>0</v>
      </c>
      <c r="I18399">
        <f t="shared" si="1436"/>
        <v>0</v>
      </c>
      <c r="J18399">
        <f t="shared" si="1437"/>
        <v>0</v>
      </c>
      <c r="K18399">
        <f t="shared" si="1438"/>
        <v>0</v>
      </c>
      <c r="L18399">
        <f t="shared" si="1439"/>
        <v>0</v>
      </c>
    </row>
    <row r="18400" spans="1:12" x14ac:dyDescent="0.2">
      <c r="A18400" t="s">
        <v>12</v>
      </c>
      <c r="B18400">
        <v>38</v>
      </c>
      <c r="C18400">
        <v>1</v>
      </c>
      <c r="D18400">
        <v>0</v>
      </c>
      <c r="E18400">
        <v>1</v>
      </c>
      <c r="F18400" t="s">
        <v>20</v>
      </c>
      <c r="G18400" t="s">
        <v>14</v>
      </c>
      <c r="H18400">
        <f t="shared" si="1435"/>
        <v>0</v>
      </c>
      <c r="I18400">
        <f t="shared" si="1436"/>
        <v>0</v>
      </c>
      <c r="J18400">
        <f t="shared" si="1437"/>
        <v>0</v>
      </c>
      <c r="K18400">
        <f t="shared" si="1438"/>
        <v>0</v>
      </c>
      <c r="L18400">
        <f t="shared" si="1439"/>
        <v>0</v>
      </c>
    </row>
    <row r="18401" spans="1:12" x14ac:dyDescent="0.2">
      <c r="A18401" t="s">
        <v>15</v>
      </c>
      <c r="B18401">
        <v>18</v>
      </c>
      <c r="C18401">
        <v>1</v>
      </c>
      <c r="D18401">
        <v>1</v>
      </c>
      <c r="E18401">
        <v>1</v>
      </c>
      <c r="F18401" t="s">
        <v>18</v>
      </c>
      <c r="G18401" t="s">
        <v>14</v>
      </c>
      <c r="H18401">
        <f t="shared" si="1435"/>
        <v>0</v>
      </c>
      <c r="I18401">
        <f t="shared" si="1436"/>
        <v>0</v>
      </c>
      <c r="J18401">
        <f t="shared" si="1437"/>
        <v>0</v>
      </c>
      <c r="K18401">
        <f t="shared" si="1438"/>
        <v>0</v>
      </c>
      <c r="L18401">
        <f t="shared" si="1439"/>
        <v>0</v>
      </c>
    </row>
    <row r="18402" spans="1:12" x14ac:dyDescent="0.2">
      <c r="A18402" t="s">
        <v>15</v>
      </c>
      <c r="B18402">
        <v>14</v>
      </c>
      <c r="C18402">
        <v>1</v>
      </c>
      <c r="D18402">
        <v>0</v>
      </c>
      <c r="E18402">
        <v>1</v>
      </c>
      <c r="F18402" t="s">
        <v>20</v>
      </c>
      <c r="G18402" t="s">
        <v>14</v>
      </c>
      <c r="H18402">
        <f t="shared" si="1435"/>
        <v>0</v>
      </c>
      <c r="I18402">
        <f t="shared" si="1436"/>
        <v>0</v>
      </c>
      <c r="J18402">
        <f t="shared" si="1437"/>
        <v>0</v>
      </c>
      <c r="K18402">
        <f t="shared" si="1438"/>
        <v>0</v>
      </c>
      <c r="L18402">
        <f t="shared" si="1439"/>
        <v>0</v>
      </c>
    </row>
    <row r="18403" spans="1:12" x14ac:dyDescent="0.2">
      <c r="A18403" t="s">
        <v>15</v>
      </c>
      <c r="B18403">
        <v>14</v>
      </c>
      <c r="C18403">
        <v>1</v>
      </c>
      <c r="D18403">
        <v>0</v>
      </c>
      <c r="E18403">
        <v>1</v>
      </c>
      <c r="F18403" t="s">
        <v>20</v>
      </c>
      <c r="G18403" t="s">
        <v>14</v>
      </c>
      <c r="H18403">
        <f t="shared" si="1435"/>
        <v>0</v>
      </c>
      <c r="I18403">
        <f t="shared" si="1436"/>
        <v>0</v>
      </c>
      <c r="J18403">
        <f t="shared" si="1437"/>
        <v>0</v>
      </c>
      <c r="K18403">
        <f t="shared" si="1438"/>
        <v>0</v>
      </c>
      <c r="L18403">
        <f t="shared" si="1439"/>
        <v>0</v>
      </c>
    </row>
    <row r="18404" spans="1:12" x14ac:dyDescent="0.2">
      <c r="A18404" t="s">
        <v>12</v>
      </c>
      <c r="B18404">
        <v>50</v>
      </c>
      <c r="C18404">
        <v>1</v>
      </c>
      <c r="D18404">
        <v>0</v>
      </c>
      <c r="E18404">
        <v>1</v>
      </c>
      <c r="F18404" t="s">
        <v>18</v>
      </c>
      <c r="G18404" t="s">
        <v>14</v>
      </c>
      <c r="H18404">
        <f t="shared" si="1435"/>
        <v>0</v>
      </c>
      <c r="I18404">
        <f t="shared" si="1436"/>
        <v>0</v>
      </c>
      <c r="J18404">
        <f t="shared" si="1437"/>
        <v>0</v>
      </c>
      <c r="K18404">
        <f t="shared" si="1438"/>
        <v>0</v>
      </c>
      <c r="L18404">
        <f t="shared" si="1439"/>
        <v>0</v>
      </c>
    </row>
    <row r="18405" spans="1:12" x14ac:dyDescent="0.2">
      <c r="A18405" t="s">
        <v>12</v>
      </c>
      <c r="B18405">
        <v>17</v>
      </c>
      <c r="C18405">
        <v>1</v>
      </c>
      <c r="D18405">
        <v>0</v>
      </c>
      <c r="E18405">
        <v>1</v>
      </c>
      <c r="F18405" t="s">
        <v>18</v>
      </c>
      <c r="G18405" t="s">
        <v>14</v>
      </c>
      <c r="H18405">
        <f t="shared" si="1435"/>
        <v>0</v>
      </c>
      <c r="I18405">
        <f t="shared" si="1436"/>
        <v>0</v>
      </c>
      <c r="J18405">
        <f t="shared" si="1437"/>
        <v>0</v>
      </c>
      <c r="K18405">
        <f t="shared" si="1438"/>
        <v>0</v>
      </c>
      <c r="L18405">
        <f t="shared" si="1439"/>
        <v>0</v>
      </c>
    </row>
    <row r="18406" spans="1:12" x14ac:dyDescent="0.2">
      <c r="A18406" t="s">
        <v>12</v>
      </c>
      <c r="B18406">
        <v>21</v>
      </c>
      <c r="C18406">
        <v>0</v>
      </c>
      <c r="D18406">
        <v>0</v>
      </c>
      <c r="E18406">
        <v>1</v>
      </c>
      <c r="F18406" t="s">
        <v>20</v>
      </c>
      <c r="G18406" t="s">
        <v>41</v>
      </c>
      <c r="H18406">
        <f t="shared" si="1435"/>
        <v>0</v>
      </c>
      <c r="I18406">
        <f t="shared" si="1436"/>
        <v>0</v>
      </c>
      <c r="J18406">
        <f t="shared" si="1437"/>
        <v>0</v>
      </c>
      <c r="K18406">
        <f t="shared" si="1438"/>
        <v>0</v>
      </c>
      <c r="L18406">
        <f t="shared" si="1439"/>
        <v>0</v>
      </c>
    </row>
    <row r="18407" spans="1:12" x14ac:dyDescent="0.2">
      <c r="A18407" t="s">
        <v>33</v>
      </c>
      <c r="B18407">
        <v>14</v>
      </c>
      <c r="C18407">
        <v>1</v>
      </c>
      <c r="D18407">
        <v>1</v>
      </c>
      <c r="E18407">
        <v>2</v>
      </c>
      <c r="F18407" t="s">
        <v>20</v>
      </c>
      <c r="G18407" t="s">
        <v>14</v>
      </c>
      <c r="H18407">
        <f t="shared" si="1435"/>
        <v>0</v>
      </c>
      <c r="I18407">
        <f t="shared" si="1436"/>
        <v>0</v>
      </c>
      <c r="J18407">
        <f t="shared" si="1437"/>
        <v>0</v>
      </c>
      <c r="K18407">
        <f t="shared" si="1438"/>
        <v>0</v>
      </c>
      <c r="L18407">
        <f t="shared" si="1439"/>
        <v>0</v>
      </c>
    </row>
    <row r="18408" spans="1:12" x14ac:dyDescent="0.2">
      <c r="A18408" t="s">
        <v>12</v>
      </c>
      <c r="B18408">
        <v>39</v>
      </c>
      <c r="C18408">
        <v>1</v>
      </c>
      <c r="D18408">
        <v>1</v>
      </c>
      <c r="E18408">
        <v>2</v>
      </c>
      <c r="F18408" t="s">
        <v>13</v>
      </c>
      <c r="G18408" t="s">
        <v>14</v>
      </c>
      <c r="H18408">
        <f t="shared" si="1435"/>
        <v>0</v>
      </c>
      <c r="I18408">
        <f t="shared" si="1436"/>
        <v>0</v>
      </c>
      <c r="J18408">
        <f t="shared" si="1437"/>
        <v>0</v>
      </c>
      <c r="K18408">
        <f t="shared" si="1438"/>
        <v>0</v>
      </c>
      <c r="L18408">
        <f t="shared" si="1439"/>
        <v>0</v>
      </c>
    </row>
    <row r="18409" spans="1:12" x14ac:dyDescent="0.2">
      <c r="A18409" t="s">
        <v>12</v>
      </c>
      <c r="B18409">
        <v>21</v>
      </c>
      <c r="C18409">
        <v>0</v>
      </c>
      <c r="D18409">
        <v>0</v>
      </c>
      <c r="E18409">
        <v>1</v>
      </c>
      <c r="F18409" t="s">
        <v>20</v>
      </c>
      <c r="G18409" t="s">
        <v>41</v>
      </c>
      <c r="H18409">
        <f t="shared" si="1435"/>
        <v>0</v>
      </c>
      <c r="I18409">
        <f t="shared" si="1436"/>
        <v>0</v>
      </c>
      <c r="J18409">
        <f t="shared" si="1437"/>
        <v>0</v>
      </c>
      <c r="K18409">
        <f t="shared" si="1438"/>
        <v>0</v>
      </c>
      <c r="L18409">
        <f t="shared" si="1439"/>
        <v>0</v>
      </c>
    </row>
    <row r="18410" spans="1:12" x14ac:dyDescent="0.2">
      <c r="A18410" t="s">
        <v>12</v>
      </c>
      <c r="B18410">
        <v>24</v>
      </c>
      <c r="C18410">
        <v>1</v>
      </c>
      <c r="D18410">
        <v>1</v>
      </c>
      <c r="E18410">
        <v>1</v>
      </c>
      <c r="F18410" t="s">
        <v>20</v>
      </c>
      <c r="G18410" t="s">
        <v>28</v>
      </c>
      <c r="H18410">
        <f t="shared" si="1435"/>
        <v>0</v>
      </c>
      <c r="I18410">
        <f t="shared" si="1436"/>
        <v>0</v>
      </c>
      <c r="J18410">
        <f t="shared" si="1437"/>
        <v>0</v>
      </c>
      <c r="K18410">
        <f t="shared" si="1438"/>
        <v>0</v>
      </c>
      <c r="L18410">
        <f t="shared" si="1439"/>
        <v>0</v>
      </c>
    </row>
    <row r="18411" spans="1:12" x14ac:dyDescent="0.2">
      <c r="A18411" t="s">
        <v>15</v>
      </c>
      <c r="B18411">
        <v>19</v>
      </c>
      <c r="C18411">
        <v>0</v>
      </c>
      <c r="D18411">
        <v>0</v>
      </c>
      <c r="E18411">
        <v>1</v>
      </c>
      <c r="F18411" t="s">
        <v>20</v>
      </c>
      <c r="G18411" t="s">
        <v>125</v>
      </c>
      <c r="H18411">
        <f t="shared" si="1435"/>
        <v>0</v>
      </c>
      <c r="I18411">
        <f t="shared" si="1436"/>
        <v>0</v>
      </c>
      <c r="J18411">
        <f t="shared" si="1437"/>
        <v>0</v>
      </c>
      <c r="K18411">
        <f t="shared" si="1438"/>
        <v>0</v>
      </c>
      <c r="L18411">
        <f t="shared" si="1439"/>
        <v>0</v>
      </c>
    </row>
    <row r="18412" spans="1:12" x14ac:dyDescent="0.2">
      <c r="A18412" t="s">
        <v>15</v>
      </c>
      <c r="B18412">
        <v>23</v>
      </c>
      <c r="C18412">
        <v>0</v>
      </c>
      <c r="D18412">
        <v>1</v>
      </c>
      <c r="E18412">
        <v>1</v>
      </c>
      <c r="F18412" t="s">
        <v>20</v>
      </c>
      <c r="G18412" t="s">
        <v>22</v>
      </c>
      <c r="H18412">
        <f t="shared" si="1435"/>
        <v>0</v>
      </c>
      <c r="I18412">
        <f t="shared" si="1436"/>
        <v>0</v>
      </c>
      <c r="J18412">
        <f t="shared" si="1437"/>
        <v>0</v>
      </c>
      <c r="K18412">
        <f t="shared" si="1438"/>
        <v>0</v>
      </c>
      <c r="L18412">
        <f t="shared" si="1439"/>
        <v>0</v>
      </c>
    </row>
    <row r="18413" spans="1:12" x14ac:dyDescent="0.2">
      <c r="A18413" t="s">
        <v>15</v>
      </c>
      <c r="B18413">
        <v>27</v>
      </c>
      <c r="C18413">
        <v>1</v>
      </c>
      <c r="D18413">
        <v>0</v>
      </c>
      <c r="E18413">
        <v>1</v>
      </c>
      <c r="F18413" t="s">
        <v>13</v>
      </c>
      <c r="G18413" t="s">
        <v>14</v>
      </c>
      <c r="H18413">
        <f t="shared" si="1435"/>
        <v>0</v>
      </c>
      <c r="I18413">
        <f t="shared" si="1436"/>
        <v>0</v>
      </c>
      <c r="J18413">
        <f t="shared" si="1437"/>
        <v>0</v>
      </c>
      <c r="K18413">
        <f t="shared" si="1438"/>
        <v>0</v>
      </c>
      <c r="L18413">
        <f t="shared" si="1439"/>
        <v>0</v>
      </c>
    </row>
    <row r="18414" spans="1:12" x14ac:dyDescent="0.2">
      <c r="A18414" t="s">
        <v>15</v>
      </c>
      <c r="B18414">
        <v>24</v>
      </c>
      <c r="C18414">
        <v>0</v>
      </c>
      <c r="D18414">
        <v>0</v>
      </c>
      <c r="E18414">
        <v>2</v>
      </c>
      <c r="F18414" t="s">
        <v>13</v>
      </c>
      <c r="G18414" t="s">
        <v>29</v>
      </c>
      <c r="H18414">
        <f t="shared" si="1435"/>
        <v>0</v>
      </c>
      <c r="I18414">
        <f t="shared" si="1436"/>
        <v>0</v>
      </c>
      <c r="J18414">
        <f t="shared" si="1437"/>
        <v>0</v>
      </c>
      <c r="K18414">
        <f t="shared" si="1438"/>
        <v>0</v>
      </c>
      <c r="L18414">
        <f t="shared" si="1439"/>
        <v>0</v>
      </c>
    </row>
    <row r="18415" spans="1:12" x14ac:dyDescent="0.2">
      <c r="A18415" t="s">
        <v>12</v>
      </c>
      <c r="B18415">
        <v>17</v>
      </c>
      <c r="C18415">
        <v>1</v>
      </c>
      <c r="D18415">
        <v>0</v>
      </c>
      <c r="E18415">
        <v>1</v>
      </c>
      <c r="F18415" t="s">
        <v>20</v>
      </c>
      <c r="G18415" t="s">
        <v>14</v>
      </c>
      <c r="H18415">
        <f t="shared" si="1435"/>
        <v>0</v>
      </c>
      <c r="I18415">
        <f t="shared" si="1436"/>
        <v>0</v>
      </c>
      <c r="J18415">
        <f t="shared" si="1437"/>
        <v>0</v>
      </c>
      <c r="K18415">
        <f t="shared" si="1438"/>
        <v>0</v>
      </c>
      <c r="L18415">
        <f t="shared" si="1439"/>
        <v>0</v>
      </c>
    </row>
    <row r="18416" spans="1:12" x14ac:dyDescent="0.2">
      <c r="A18416" t="s">
        <v>15</v>
      </c>
      <c r="B18416">
        <v>20</v>
      </c>
      <c r="C18416">
        <v>0</v>
      </c>
      <c r="D18416">
        <v>0</v>
      </c>
      <c r="E18416">
        <v>1</v>
      </c>
      <c r="F18416" t="s">
        <v>20</v>
      </c>
      <c r="G18416" t="s">
        <v>38</v>
      </c>
      <c r="H18416">
        <f t="shared" si="1435"/>
        <v>0</v>
      </c>
      <c r="I18416">
        <f t="shared" si="1436"/>
        <v>0</v>
      </c>
      <c r="J18416">
        <f t="shared" si="1437"/>
        <v>0</v>
      </c>
      <c r="K18416">
        <f t="shared" si="1438"/>
        <v>0</v>
      </c>
      <c r="L18416">
        <f t="shared" si="1439"/>
        <v>0</v>
      </c>
    </row>
    <row r="18417" spans="1:12" x14ac:dyDescent="0.2">
      <c r="A18417" t="s">
        <v>12</v>
      </c>
      <c r="B18417">
        <v>41</v>
      </c>
      <c r="C18417">
        <v>1</v>
      </c>
      <c r="D18417">
        <v>0</v>
      </c>
      <c r="E18417">
        <v>1</v>
      </c>
      <c r="F18417" t="s">
        <v>18</v>
      </c>
      <c r="G18417" t="s">
        <v>14</v>
      </c>
      <c r="H18417">
        <f t="shared" si="1435"/>
        <v>0</v>
      </c>
      <c r="I18417">
        <f t="shared" si="1436"/>
        <v>0</v>
      </c>
      <c r="J18417">
        <f t="shared" si="1437"/>
        <v>0</v>
      </c>
      <c r="K18417">
        <f t="shared" si="1438"/>
        <v>0</v>
      </c>
      <c r="L18417">
        <f t="shared" si="1439"/>
        <v>0</v>
      </c>
    </row>
    <row r="18418" spans="1:12" x14ac:dyDescent="0.2">
      <c r="A18418" t="s">
        <v>21</v>
      </c>
      <c r="B18418">
        <v>13</v>
      </c>
      <c r="C18418">
        <v>1</v>
      </c>
      <c r="D18418">
        <v>0</v>
      </c>
      <c r="E18418">
        <v>1</v>
      </c>
      <c r="F18418" t="s">
        <v>13</v>
      </c>
      <c r="G18418" t="s">
        <v>26</v>
      </c>
      <c r="H18418">
        <f t="shared" si="1435"/>
        <v>0</v>
      </c>
      <c r="I18418">
        <f t="shared" si="1436"/>
        <v>0</v>
      </c>
      <c r="J18418">
        <f t="shared" si="1437"/>
        <v>0</v>
      </c>
      <c r="K18418">
        <f t="shared" si="1438"/>
        <v>0</v>
      </c>
      <c r="L18418">
        <f t="shared" si="1439"/>
        <v>0</v>
      </c>
    </row>
    <row r="18419" spans="1:12" x14ac:dyDescent="0.2">
      <c r="A18419" t="s">
        <v>33</v>
      </c>
      <c r="B18419">
        <v>26</v>
      </c>
      <c r="C18419">
        <v>1</v>
      </c>
      <c r="D18419">
        <v>1</v>
      </c>
      <c r="E18419">
        <v>1</v>
      </c>
      <c r="F18419" t="s">
        <v>13</v>
      </c>
      <c r="G18419" t="s">
        <v>14</v>
      </c>
      <c r="H18419">
        <f t="shared" si="1435"/>
        <v>0</v>
      </c>
      <c r="I18419">
        <f t="shared" si="1436"/>
        <v>0</v>
      </c>
      <c r="J18419">
        <f t="shared" si="1437"/>
        <v>0</v>
      </c>
      <c r="K18419">
        <f t="shared" si="1438"/>
        <v>0</v>
      </c>
      <c r="L18419">
        <f t="shared" si="1439"/>
        <v>0</v>
      </c>
    </row>
    <row r="18420" spans="1:12" x14ac:dyDescent="0.2">
      <c r="A18420" t="s">
        <v>12</v>
      </c>
      <c r="B18420">
        <v>29</v>
      </c>
      <c r="C18420">
        <v>0</v>
      </c>
      <c r="D18420">
        <v>0</v>
      </c>
      <c r="E18420">
        <v>1</v>
      </c>
      <c r="F18420" t="s">
        <v>18</v>
      </c>
      <c r="G18420" t="s">
        <v>37</v>
      </c>
      <c r="H18420">
        <f t="shared" si="1435"/>
        <v>0</v>
      </c>
      <c r="I18420">
        <f t="shared" si="1436"/>
        <v>0</v>
      </c>
      <c r="J18420">
        <f t="shared" si="1437"/>
        <v>0</v>
      </c>
      <c r="K18420">
        <f t="shared" si="1438"/>
        <v>0</v>
      </c>
      <c r="L18420">
        <f t="shared" si="1439"/>
        <v>0</v>
      </c>
    </row>
    <row r="18421" spans="1:12" x14ac:dyDescent="0.2">
      <c r="A18421" t="s">
        <v>15</v>
      </c>
      <c r="B18421">
        <v>20</v>
      </c>
      <c r="C18421">
        <v>1</v>
      </c>
      <c r="D18421">
        <v>0</v>
      </c>
      <c r="E18421">
        <v>1</v>
      </c>
      <c r="F18421" t="s">
        <v>20</v>
      </c>
      <c r="G18421" t="s">
        <v>14</v>
      </c>
      <c r="H18421">
        <f t="shared" si="1435"/>
        <v>0</v>
      </c>
      <c r="I18421">
        <f t="shared" si="1436"/>
        <v>0</v>
      </c>
      <c r="J18421">
        <f t="shared" si="1437"/>
        <v>0</v>
      </c>
      <c r="K18421">
        <f t="shared" si="1438"/>
        <v>0</v>
      </c>
      <c r="L18421">
        <f t="shared" si="1439"/>
        <v>0</v>
      </c>
    </row>
    <row r="18422" spans="1:12" x14ac:dyDescent="0.2">
      <c r="A18422" t="s">
        <v>12</v>
      </c>
      <c r="B18422">
        <v>50</v>
      </c>
      <c r="C18422">
        <v>1</v>
      </c>
      <c r="D18422">
        <v>1</v>
      </c>
      <c r="E18422">
        <v>1</v>
      </c>
      <c r="F18422" t="s">
        <v>13</v>
      </c>
      <c r="G18422" t="s">
        <v>26</v>
      </c>
      <c r="H18422">
        <f t="shared" si="1435"/>
        <v>0</v>
      </c>
      <c r="I18422">
        <f t="shared" si="1436"/>
        <v>0</v>
      </c>
      <c r="J18422">
        <f t="shared" si="1437"/>
        <v>0</v>
      </c>
      <c r="K18422">
        <f t="shared" si="1438"/>
        <v>0</v>
      </c>
      <c r="L18422">
        <f t="shared" si="1439"/>
        <v>0</v>
      </c>
    </row>
    <row r="18423" spans="1:12" x14ac:dyDescent="0.2">
      <c r="A18423" t="s">
        <v>15</v>
      </c>
      <c r="B18423">
        <v>18</v>
      </c>
      <c r="C18423">
        <v>1</v>
      </c>
      <c r="D18423">
        <v>1</v>
      </c>
      <c r="E18423">
        <v>1</v>
      </c>
      <c r="F18423" t="s">
        <v>13</v>
      </c>
      <c r="G18423" t="s">
        <v>28</v>
      </c>
      <c r="H18423">
        <f t="shared" si="1435"/>
        <v>0</v>
      </c>
      <c r="I18423">
        <f t="shared" si="1436"/>
        <v>0</v>
      </c>
      <c r="J18423">
        <f t="shared" si="1437"/>
        <v>0</v>
      </c>
      <c r="K18423">
        <f t="shared" si="1438"/>
        <v>0</v>
      </c>
      <c r="L18423">
        <f t="shared" si="1439"/>
        <v>0</v>
      </c>
    </row>
    <row r="18424" spans="1:12" x14ac:dyDescent="0.2">
      <c r="A18424" t="s">
        <v>15</v>
      </c>
      <c r="B18424">
        <v>18</v>
      </c>
      <c r="C18424">
        <v>1</v>
      </c>
      <c r="D18424">
        <v>0</v>
      </c>
      <c r="E18424">
        <v>1</v>
      </c>
      <c r="F18424" t="s">
        <v>13</v>
      </c>
      <c r="G18424" t="s">
        <v>28</v>
      </c>
      <c r="H18424">
        <f t="shared" si="1435"/>
        <v>0</v>
      </c>
      <c r="I18424">
        <f t="shared" si="1436"/>
        <v>0</v>
      </c>
      <c r="J18424">
        <f t="shared" si="1437"/>
        <v>0</v>
      </c>
      <c r="K18424">
        <f t="shared" si="1438"/>
        <v>0</v>
      </c>
      <c r="L18424">
        <f t="shared" si="1439"/>
        <v>0</v>
      </c>
    </row>
    <row r="18425" spans="1:12" x14ac:dyDescent="0.2">
      <c r="A18425" t="s">
        <v>21</v>
      </c>
      <c r="B18425">
        <v>21</v>
      </c>
      <c r="C18425">
        <v>0</v>
      </c>
      <c r="D18425">
        <v>1</v>
      </c>
      <c r="E18425">
        <v>1</v>
      </c>
      <c r="F18425" t="s">
        <v>13</v>
      </c>
      <c r="G18425" t="s">
        <v>28</v>
      </c>
      <c r="H18425">
        <f t="shared" si="1435"/>
        <v>0</v>
      </c>
      <c r="I18425">
        <f t="shared" si="1436"/>
        <v>0</v>
      </c>
      <c r="J18425">
        <f t="shared" si="1437"/>
        <v>0</v>
      </c>
      <c r="K18425">
        <f t="shared" si="1438"/>
        <v>0</v>
      </c>
      <c r="L18425">
        <f t="shared" si="1439"/>
        <v>0</v>
      </c>
    </row>
    <row r="18426" spans="1:12" x14ac:dyDescent="0.2">
      <c r="A18426" t="s">
        <v>15</v>
      </c>
      <c r="B18426">
        <v>18</v>
      </c>
      <c r="C18426">
        <v>1</v>
      </c>
      <c r="D18426">
        <v>1</v>
      </c>
      <c r="E18426">
        <v>1</v>
      </c>
      <c r="F18426" t="s">
        <v>13</v>
      </c>
      <c r="G18426" t="s">
        <v>14</v>
      </c>
      <c r="H18426">
        <f t="shared" si="1435"/>
        <v>0</v>
      </c>
      <c r="I18426">
        <f t="shared" si="1436"/>
        <v>0</v>
      </c>
      <c r="J18426">
        <f t="shared" si="1437"/>
        <v>0</v>
      </c>
      <c r="K18426">
        <f t="shared" si="1438"/>
        <v>0</v>
      </c>
      <c r="L18426">
        <f t="shared" si="1439"/>
        <v>0</v>
      </c>
    </row>
    <row r="18427" spans="1:12" x14ac:dyDescent="0.2">
      <c r="A18427" t="s">
        <v>12</v>
      </c>
      <c r="B18427">
        <v>15</v>
      </c>
      <c r="C18427">
        <v>1</v>
      </c>
      <c r="D18427">
        <v>0</v>
      </c>
      <c r="E18427">
        <v>1</v>
      </c>
      <c r="F18427" t="s">
        <v>13</v>
      </c>
      <c r="G18427" t="s">
        <v>26</v>
      </c>
      <c r="H18427">
        <f t="shared" si="1435"/>
        <v>0</v>
      </c>
      <c r="I18427">
        <f t="shared" si="1436"/>
        <v>0</v>
      </c>
      <c r="J18427">
        <f t="shared" si="1437"/>
        <v>0</v>
      </c>
      <c r="K18427">
        <f t="shared" si="1438"/>
        <v>0</v>
      </c>
      <c r="L18427">
        <f t="shared" si="1439"/>
        <v>0</v>
      </c>
    </row>
    <row r="18428" spans="1:12" x14ac:dyDescent="0.2">
      <c r="A18428" t="s">
        <v>12</v>
      </c>
      <c r="B18428">
        <v>23</v>
      </c>
      <c r="C18428">
        <v>1</v>
      </c>
      <c r="D18428">
        <v>1</v>
      </c>
      <c r="E18428">
        <v>1</v>
      </c>
      <c r="F18428" t="s">
        <v>13</v>
      </c>
      <c r="G18428" t="s">
        <v>49</v>
      </c>
      <c r="H18428">
        <f t="shared" si="1435"/>
        <v>0</v>
      </c>
      <c r="I18428">
        <f t="shared" si="1436"/>
        <v>0</v>
      </c>
      <c r="J18428">
        <f t="shared" si="1437"/>
        <v>0</v>
      </c>
      <c r="K18428">
        <f t="shared" si="1438"/>
        <v>0</v>
      </c>
      <c r="L18428">
        <f t="shared" si="1439"/>
        <v>0</v>
      </c>
    </row>
    <row r="18429" spans="1:12" x14ac:dyDescent="0.2">
      <c r="A18429" t="s">
        <v>12</v>
      </c>
      <c r="B18429">
        <v>32</v>
      </c>
      <c r="C18429">
        <v>1</v>
      </c>
      <c r="D18429">
        <v>1</v>
      </c>
      <c r="E18429">
        <v>1</v>
      </c>
      <c r="F18429" t="s">
        <v>13</v>
      </c>
      <c r="G18429" t="s">
        <v>14</v>
      </c>
      <c r="H18429">
        <f t="shared" si="1435"/>
        <v>0</v>
      </c>
      <c r="I18429">
        <f t="shared" si="1436"/>
        <v>0</v>
      </c>
      <c r="J18429">
        <f t="shared" si="1437"/>
        <v>0</v>
      </c>
      <c r="K18429">
        <f t="shared" si="1438"/>
        <v>0</v>
      </c>
      <c r="L18429">
        <f t="shared" si="1439"/>
        <v>0</v>
      </c>
    </row>
    <row r="18430" spans="1:12" x14ac:dyDescent="0.2">
      <c r="A18430" t="s">
        <v>15</v>
      </c>
      <c r="B18430">
        <v>60</v>
      </c>
      <c r="C18430">
        <v>1</v>
      </c>
      <c r="D18430">
        <v>0</v>
      </c>
      <c r="E18430">
        <v>1</v>
      </c>
      <c r="F18430" t="s">
        <v>13</v>
      </c>
      <c r="G18430" t="s">
        <v>14</v>
      </c>
      <c r="H18430">
        <f t="shared" si="1435"/>
        <v>0</v>
      </c>
      <c r="I18430">
        <f t="shared" si="1436"/>
        <v>0</v>
      </c>
      <c r="J18430">
        <f t="shared" si="1437"/>
        <v>0</v>
      </c>
      <c r="K18430">
        <f t="shared" si="1438"/>
        <v>0</v>
      </c>
      <c r="L18430">
        <f t="shared" si="1439"/>
        <v>0</v>
      </c>
    </row>
    <row r="18431" spans="1:12" x14ac:dyDescent="0.2">
      <c r="A18431" t="s">
        <v>15</v>
      </c>
      <c r="B18431">
        <v>21</v>
      </c>
      <c r="C18431">
        <v>1</v>
      </c>
      <c r="D18431">
        <v>0</v>
      </c>
      <c r="E18431">
        <v>1</v>
      </c>
      <c r="F18431" t="s">
        <v>20</v>
      </c>
      <c r="G18431" t="s">
        <v>14</v>
      </c>
      <c r="H18431">
        <f t="shared" si="1435"/>
        <v>0</v>
      </c>
      <c r="I18431">
        <f t="shared" si="1436"/>
        <v>0</v>
      </c>
      <c r="J18431">
        <f t="shared" si="1437"/>
        <v>0</v>
      </c>
      <c r="K18431">
        <f t="shared" si="1438"/>
        <v>0</v>
      </c>
      <c r="L18431">
        <f t="shared" si="1439"/>
        <v>0</v>
      </c>
    </row>
    <row r="18432" spans="1:12" x14ac:dyDescent="0.2">
      <c r="A18432" t="s">
        <v>12</v>
      </c>
      <c r="B18432">
        <v>21</v>
      </c>
      <c r="C18432">
        <v>0</v>
      </c>
      <c r="D18432">
        <v>0</v>
      </c>
      <c r="E18432">
        <v>1</v>
      </c>
      <c r="F18432" t="s">
        <v>20</v>
      </c>
      <c r="G18432" t="s">
        <v>41</v>
      </c>
      <c r="H18432">
        <f t="shared" si="1435"/>
        <v>0</v>
      </c>
      <c r="I18432">
        <f t="shared" si="1436"/>
        <v>0</v>
      </c>
      <c r="J18432">
        <f t="shared" si="1437"/>
        <v>0</v>
      </c>
      <c r="K18432">
        <f t="shared" si="1438"/>
        <v>0</v>
      </c>
      <c r="L18432">
        <f t="shared" si="1439"/>
        <v>0</v>
      </c>
    </row>
    <row r="18433" spans="1:12" x14ac:dyDescent="0.2">
      <c r="A18433" t="s">
        <v>12</v>
      </c>
      <c r="B18433">
        <v>59</v>
      </c>
      <c r="C18433">
        <v>1</v>
      </c>
      <c r="D18433">
        <v>1</v>
      </c>
      <c r="E18433">
        <v>1</v>
      </c>
      <c r="F18433" t="s">
        <v>13</v>
      </c>
      <c r="G18433" t="s">
        <v>14</v>
      </c>
      <c r="H18433">
        <f t="shared" si="1435"/>
        <v>0</v>
      </c>
      <c r="I18433">
        <f t="shared" si="1436"/>
        <v>0</v>
      </c>
      <c r="J18433">
        <f t="shared" si="1437"/>
        <v>0</v>
      </c>
      <c r="K18433">
        <f t="shared" si="1438"/>
        <v>0</v>
      </c>
      <c r="L18433">
        <f t="shared" si="1439"/>
        <v>0</v>
      </c>
    </row>
    <row r="18434" spans="1:12" x14ac:dyDescent="0.2">
      <c r="A18434" t="s">
        <v>12</v>
      </c>
      <c r="B18434">
        <v>15</v>
      </c>
      <c r="C18434">
        <v>0</v>
      </c>
      <c r="D18434">
        <v>0</v>
      </c>
      <c r="E18434">
        <v>1</v>
      </c>
      <c r="F18434" t="s">
        <v>13</v>
      </c>
      <c r="G18434" t="s">
        <v>88</v>
      </c>
      <c r="H18434">
        <f t="shared" si="1435"/>
        <v>0</v>
      </c>
      <c r="I18434">
        <f t="shared" si="1436"/>
        <v>0</v>
      </c>
      <c r="J18434">
        <f t="shared" si="1437"/>
        <v>0</v>
      </c>
      <c r="K18434">
        <f t="shared" si="1438"/>
        <v>0</v>
      </c>
      <c r="L18434">
        <f t="shared" si="1439"/>
        <v>0</v>
      </c>
    </row>
    <row r="18435" spans="1:12" x14ac:dyDescent="0.2">
      <c r="A18435" t="s">
        <v>15</v>
      </c>
      <c r="B18435">
        <v>23</v>
      </c>
      <c r="C18435">
        <v>1</v>
      </c>
      <c r="D18435">
        <v>1</v>
      </c>
      <c r="E18435">
        <v>1</v>
      </c>
      <c r="F18435" t="s">
        <v>18</v>
      </c>
      <c r="G18435" t="s">
        <v>14</v>
      </c>
      <c r="H18435">
        <f t="shared" ref="H18435:H18498" si="1440">SUM(BA18435:BJ18435)</f>
        <v>0</v>
      </c>
      <c r="I18435">
        <f t="shared" ref="I18435:I18498" si="1441">SUM(AQ18435:AZ18435)</f>
        <v>0</v>
      </c>
      <c r="J18435">
        <f t="shared" ref="J18435:J18498" si="1442">SUM(M18435:V18435)</f>
        <v>0</v>
      </c>
      <c r="K18435">
        <f t="shared" ref="K18435:K18498" si="1443">SUM(AG18435:AP18435)</f>
        <v>0</v>
      </c>
      <c r="L18435">
        <f t="shared" ref="L18435:L18498" si="1444">SUM(W18435:AF18435)</f>
        <v>0</v>
      </c>
    </row>
    <row r="18436" spans="1:12" x14ac:dyDescent="0.2">
      <c r="A18436" t="s">
        <v>15</v>
      </c>
      <c r="B18436">
        <v>20</v>
      </c>
      <c r="C18436">
        <v>1</v>
      </c>
      <c r="D18436">
        <v>0</v>
      </c>
      <c r="E18436">
        <v>1</v>
      </c>
      <c r="F18436" t="s">
        <v>20</v>
      </c>
      <c r="G18436" t="s">
        <v>14</v>
      </c>
      <c r="H18436">
        <f t="shared" si="1440"/>
        <v>0</v>
      </c>
      <c r="I18436">
        <f t="shared" si="1441"/>
        <v>0</v>
      </c>
      <c r="J18436">
        <f t="shared" si="1442"/>
        <v>0</v>
      </c>
      <c r="K18436">
        <f t="shared" si="1443"/>
        <v>0</v>
      </c>
      <c r="L18436">
        <f t="shared" si="1444"/>
        <v>0</v>
      </c>
    </row>
    <row r="18437" spans="1:12" x14ac:dyDescent="0.2">
      <c r="A18437" t="s">
        <v>12</v>
      </c>
      <c r="B18437">
        <v>18</v>
      </c>
      <c r="C18437">
        <v>1</v>
      </c>
      <c r="D18437">
        <v>1</v>
      </c>
      <c r="E18437">
        <v>0</v>
      </c>
      <c r="F18437" t="s">
        <v>13</v>
      </c>
      <c r="G18437" t="s">
        <v>14</v>
      </c>
      <c r="H18437">
        <f t="shared" si="1440"/>
        <v>0</v>
      </c>
      <c r="I18437">
        <f t="shared" si="1441"/>
        <v>0</v>
      </c>
      <c r="J18437">
        <f t="shared" si="1442"/>
        <v>0</v>
      </c>
      <c r="K18437">
        <f t="shared" si="1443"/>
        <v>0</v>
      </c>
      <c r="L18437">
        <f t="shared" si="1444"/>
        <v>0</v>
      </c>
    </row>
    <row r="18438" spans="1:12" x14ac:dyDescent="0.2">
      <c r="A18438" t="s">
        <v>12</v>
      </c>
      <c r="B18438">
        <v>22</v>
      </c>
      <c r="C18438">
        <v>0</v>
      </c>
      <c r="D18438">
        <v>0</v>
      </c>
      <c r="E18438">
        <v>1</v>
      </c>
      <c r="F18438" t="s">
        <v>20</v>
      </c>
      <c r="G18438" t="s">
        <v>41</v>
      </c>
      <c r="H18438">
        <f t="shared" si="1440"/>
        <v>0</v>
      </c>
      <c r="I18438">
        <f t="shared" si="1441"/>
        <v>0</v>
      </c>
      <c r="J18438">
        <f t="shared" si="1442"/>
        <v>0</v>
      </c>
      <c r="K18438">
        <f t="shared" si="1443"/>
        <v>0</v>
      </c>
      <c r="L18438">
        <f t="shared" si="1444"/>
        <v>0</v>
      </c>
    </row>
    <row r="18439" spans="1:12" x14ac:dyDescent="0.2">
      <c r="A18439" t="s">
        <v>15</v>
      </c>
      <c r="B18439">
        <v>19</v>
      </c>
      <c r="C18439">
        <v>1</v>
      </c>
      <c r="D18439">
        <v>0</v>
      </c>
      <c r="E18439">
        <v>1</v>
      </c>
      <c r="F18439" t="s">
        <v>20</v>
      </c>
      <c r="G18439" t="s">
        <v>14</v>
      </c>
      <c r="H18439">
        <f t="shared" si="1440"/>
        <v>0</v>
      </c>
      <c r="I18439">
        <f t="shared" si="1441"/>
        <v>0</v>
      </c>
      <c r="J18439">
        <f t="shared" si="1442"/>
        <v>0</v>
      </c>
      <c r="K18439">
        <f t="shared" si="1443"/>
        <v>0</v>
      </c>
      <c r="L18439">
        <f t="shared" si="1444"/>
        <v>0</v>
      </c>
    </row>
    <row r="18440" spans="1:12" x14ac:dyDescent="0.2">
      <c r="A18440" t="s">
        <v>12</v>
      </c>
      <c r="B18440">
        <v>40</v>
      </c>
      <c r="C18440">
        <v>1</v>
      </c>
      <c r="D18440">
        <v>0</v>
      </c>
      <c r="E18440">
        <v>1</v>
      </c>
      <c r="F18440" t="s">
        <v>20</v>
      </c>
      <c r="G18440" t="s">
        <v>25</v>
      </c>
      <c r="H18440">
        <f t="shared" si="1440"/>
        <v>0</v>
      </c>
      <c r="I18440">
        <f t="shared" si="1441"/>
        <v>0</v>
      </c>
      <c r="J18440">
        <f t="shared" si="1442"/>
        <v>0</v>
      </c>
      <c r="K18440">
        <f t="shared" si="1443"/>
        <v>0</v>
      </c>
      <c r="L18440">
        <f t="shared" si="1444"/>
        <v>0</v>
      </c>
    </row>
    <row r="18441" spans="1:12" x14ac:dyDescent="0.2">
      <c r="A18441" t="s">
        <v>12</v>
      </c>
      <c r="B18441">
        <v>24</v>
      </c>
      <c r="C18441">
        <v>0</v>
      </c>
      <c r="D18441">
        <v>0</v>
      </c>
      <c r="E18441">
        <v>1</v>
      </c>
      <c r="F18441" t="s">
        <v>13</v>
      </c>
      <c r="G18441" t="s">
        <v>66</v>
      </c>
      <c r="H18441">
        <f t="shared" si="1440"/>
        <v>0</v>
      </c>
      <c r="I18441">
        <f t="shared" si="1441"/>
        <v>0</v>
      </c>
      <c r="J18441">
        <f t="shared" si="1442"/>
        <v>0</v>
      </c>
      <c r="K18441">
        <f t="shared" si="1443"/>
        <v>0</v>
      </c>
      <c r="L18441">
        <f t="shared" si="1444"/>
        <v>0</v>
      </c>
    </row>
    <row r="18442" spans="1:12" x14ac:dyDescent="0.2">
      <c r="A18442" t="s">
        <v>12</v>
      </c>
      <c r="B18442">
        <v>18</v>
      </c>
      <c r="C18442">
        <v>1</v>
      </c>
      <c r="D18442">
        <v>0</v>
      </c>
      <c r="E18442">
        <v>1</v>
      </c>
      <c r="F18442" t="s">
        <v>20</v>
      </c>
      <c r="G18442" t="s">
        <v>14</v>
      </c>
      <c r="H18442">
        <f t="shared" si="1440"/>
        <v>0</v>
      </c>
      <c r="I18442">
        <f t="shared" si="1441"/>
        <v>0</v>
      </c>
      <c r="J18442">
        <f t="shared" si="1442"/>
        <v>0</v>
      </c>
      <c r="K18442">
        <f t="shared" si="1443"/>
        <v>0</v>
      </c>
      <c r="L18442">
        <f t="shared" si="1444"/>
        <v>0</v>
      </c>
    </row>
    <row r="18443" spans="1:12" x14ac:dyDescent="0.2">
      <c r="A18443" t="s">
        <v>12</v>
      </c>
      <c r="B18443">
        <v>19</v>
      </c>
      <c r="C18443">
        <v>1</v>
      </c>
      <c r="D18443">
        <v>0</v>
      </c>
      <c r="E18443">
        <v>1</v>
      </c>
      <c r="F18443" t="s">
        <v>20</v>
      </c>
      <c r="G18443" t="s">
        <v>28</v>
      </c>
      <c r="H18443">
        <f t="shared" si="1440"/>
        <v>0</v>
      </c>
      <c r="I18443">
        <f t="shared" si="1441"/>
        <v>0</v>
      </c>
      <c r="J18443">
        <f t="shared" si="1442"/>
        <v>0</v>
      </c>
      <c r="K18443">
        <f t="shared" si="1443"/>
        <v>0</v>
      </c>
      <c r="L18443">
        <f t="shared" si="1444"/>
        <v>0</v>
      </c>
    </row>
    <row r="18444" spans="1:12" x14ac:dyDescent="0.2">
      <c r="A18444" t="s">
        <v>12</v>
      </c>
      <c r="B18444">
        <v>15</v>
      </c>
      <c r="C18444">
        <v>0</v>
      </c>
      <c r="D18444">
        <v>1</v>
      </c>
      <c r="E18444">
        <v>1</v>
      </c>
      <c r="F18444" t="s">
        <v>13</v>
      </c>
      <c r="G18444" t="s">
        <v>35</v>
      </c>
      <c r="H18444">
        <f t="shared" si="1440"/>
        <v>0</v>
      </c>
      <c r="I18444">
        <f t="shared" si="1441"/>
        <v>0</v>
      </c>
      <c r="J18444">
        <f t="shared" si="1442"/>
        <v>0</v>
      </c>
      <c r="K18444">
        <f t="shared" si="1443"/>
        <v>0</v>
      </c>
      <c r="L18444">
        <f t="shared" si="1444"/>
        <v>0</v>
      </c>
    </row>
    <row r="18445" spans="1:12" x14ac:dyDescent="0.2">
      <c r="A18445" t="s">
        <v>15</v>
      </c>
      <c r="B18445">
        <v>19</v>
      </c>
      <c r="C18445">
        <v>1</v>
      </c>
      <c r="D18445">
        <v>1</v>
      </c>
      <c r="E18445">
        <v>2</v>
      </c>
      <c r="F18445" t="s">
        <v>20</v>
      </c>
      <c r="G18445" t="s">
        <v>28</v>
      </c>
      <c r="H18445">
        <f t="shared" si="1440"/>
        <v>0</v>
      </c>
      <c r="I18445">
        <f t="shared" si="1441"/>
        <v>0</v>
      </c>
      <c r="J18445">
        <f t="shared" si="1442"/>
        <v>0</v>
      </c>
      <c r="K18445">
        <f t="shared" si="1443"/>
        <v>0</v>
      </c>
      <c r="L18445">
        <f t="shared" si="1444"/>
        <v>0</v>
      </c>
    </row>
    <row r="18446" spans="1:12" x14ac:dyDescent="0.2">
      <c r="A18446" t="s">
        <v>12</v>
      </c>
      <c r="B18446">
        <v>23</v>
      </c>
      <c r="C18446">
        <v>1</v>
      </c>
      <c r="D18446">
        <v>1</v>
      </c>
      <c r="E18446">
        <v>1</v>
      </c>
      <c r="F18446" t="s">
        <v>13</v>
      </c>
      <c r="G18446" t="s">
        <v>14</v>
      </c>
      <c r="H18446">
        <f t="shared" si="1440"/>
        <v>0</v>
      </c>
      <c r="I18446">
        <f t="shared" si="1441"/>
        <v>0</v>
      </c>
      <c r="J18446">
        <f t="shared" si="1442"/>
        <v>0</v>
      </c>
      <c r="K18446">
        <f t="shared" si="1443"/>
        <v>0</v>
      </c>
      <c r="L18446">
        <f t="shared" si="1444"/>
        <v>0</v>
      </c>
    </row>
    <row r="18447" spans="1:12" x14ac:dyDescent="0.2">
      <c r="A18447" t="s">
        <v>12</v>
      </c>
      <c r="B18447">
        <v>19</v>
      </c>
      <c r="C18447">
        <v>0</v>
      </c>
      <c r="D18447">
        <v>1</v>
      </c>
      <c r="E18447">
        <v>1</v>
      </c>
      <c r="F18447" t="s">
        <v>30</v>
      </c>
      <c r="G18447" t="s">
        <v>62</v>
      </c>
      <c r="H18447">
        <f t="shared" si="1440"/>
        <v>0</v>
      </c>
      <c r="I18447">
        <f t="shared" si="1441"/>
        <v>0</v>
      </c>
      <c r="J18447">
        <f t="shared" si="1442"/>
        <v>0</v>
      </c>
      <c r="K18447">
        <f t="shared" si="1443"/>
        <v>0</v>
      </c>
      <c r="L18447">
        <f t="shared" si="1444"/>
        <v>0</v>
      </c>
    </row>
    <row r="18448" spans="1:12" x14ac:dyDescent="0.2">
      <c r="A18448" t="s">
        <v>12</v>
      </c>
      <c r="B18448">
        <v>49</v>
      </c>
      <c r="C18448">
        <v>1</v>
      </c>
      <c r="D18448">
        <v>1</v>
      </c>
      <c r="E18448">
        <v>1</v>
      </c>
      <c r="F18448" t="s">
        <v>18</v>
      </c>
      <c r="G18448" t="s">
        <v>14</v>
      </c>
      <c r="H18448">
        <f t="shared" si="1440"/>
        <v>0</v>
      </c>
      <c r="I18448">
        <f t="shared" si="1441"/>
        <v>0</v>
      </c>
      <c r="J18448">
        <f t="shared" si="1442"/>
        <v>0</v>
      </c>
      <c r="K18448">
        <f t="shared" si="1443"/>
        <v>0</v>
      </c>
      <c r="L18448">
        <f t="shared" si="1444"/>
        <v>0</v>
      </c>
    </row>
    <row r="18449" spans="1:12" x14ac:dyDescent="0.2">
      <c r="A18449" t="s">
        <v>12</v>
      </c>
      <c r="B18449">
        <v>60</v>
      </c>
      <c r="C18449">
        <v>1</v>
      </c>
      <c r="D18449">
        <v>0</v>
      </c>
      <c r="E18449">
        <v>1</v>
      </c>
      <c r="F18449" t="s">
        <v>20</v>
      </c>
      <c r="G18449" t="s">
        <v>14</v>
      </c>
      <c r="H18449">
        <f t="shared" si="1440"/>
        <v>0</v>
      </c>
      <c r="I18449">
        <f t="shared" si="1441"/>
        <v>0</v>
      </c>
      <c r="J18449">
        <f t="shared" si="1442"/>
        <v>0</v>
      </c>
      <c r="K18449">
        <f t="shared" si="1443"/>
        <v>0</v>
      </c>
      <c r="L18449">
        <f t="shared" si="1444"/>
        <v>0</v>
      </c>
    </row>
    <row r="18450" spans="1:12" x14ac:dyDescent="0.2">
      <c r="A18450" t="s">
        <v>12</v>
      </c>
      <c r="B18450">
        <v>45</v>
      </c>
      <c r="C18450">
        <v>1</v>
      </c>
      <c r="D18450">
        <v>0</v>
      </c>
      <c r="E18450">
        <v>1</v>
      </c>
      <c r="F18450" t="s">
        <v>30</v>
      </c>
      <c r="G18450" t="s">
        <v>28</v>
      </c>
      <c r="H18450">
        <f t="shared" si="1440"/>
        <v>0</v>
      </c>
      <c r="I18450">
        <f t="shared" si="1441"/>
        <v>0</v>
      </c>
      <c r="J18450">
        <f t="shared" si="1442"/>
        <v>0</v>
      </c>
      <c r="K18450">
        <f t="shared" si="1443"/>
        <v>0</v>
      </c>
      <c r="L18450">
        <f t="shared" si="1444"/>
        <v>0</v>
      </c>
    </row>
    <row r="18451" spans="1:12" x14ac:dyDescent="0.2">
      <c r="A18451" t="s">
        <v>19</v>
      </c>
      <c r="B18451">
        <v>19</v>
      </c>
      <c r="C18451">
        <v>1</v>
      </c>
      <c r="D18451">
        <v>0</v>
      </c>
      <c r="E18451">
        <v>1</v>
      </c>
      <c r="F18451" t="s">
        <v>20</v>
      </c>
      <c r="G18451" t="s">
        <v>14</v>
      </c>
      <c r="H18451">
        <f t="shared" si="1440"/>
        <v>0</v>
      </c>
      <c r="I18451">
        <f t="shared" si="1441"/>
        <v>0</v>
      </c>
      <c r="J18451">
        <f t="shared" si="1442"/>
        <v>0</v>
      </c>
      <c r="K18451">
        <f t="shared" si="1443"/>
        <v>0</v>
      </c>
      <c r="L18451">
        <f t="shared" si="1444"/>
        <v>0</v>
      </c>
    </row>
    <row r="18452" spans="1:12" x14ac:dyDescent="0.2">
      <c r="A18452" t="s">
        <v>19</v>
      </c>
      <c r="B18452">
        <v>14</v>
      </c>
      <c r="C18452">
        <v>0</v>
      </c>
      <c r="D18452">
        <v>0</v>
      </c>
      <c r="E18452">
        <v>1</v>
      </c>
      <c r="F18452" t="s">
        <v>13</v>
      </c>
      <c r="G18452" t="s">
        <v>17</v>
      </c>
      <c r="H18452">
        <f t="shared" si="1440"/>
        <v>0</v>
      </c>
      <c r="I18452">
        <f t="shared" si="1441"/>
        <v>0</v>
      </c>
      <c r="J18452">
        <f t="shared" si="1442"/>
        <v>0</v>
      </c>
      <c r="K18452">
        <f t="shared" si="1443"/>
        <v>0</v>
      </c>
      <c r="L18452">
        <f t="shared" si="1444"/>
        <v>0</v>
      </c>
    </row>
    <row r="18453" spans="1:12" x14ac:dyDescent="0.2">
      <c r="A18453" t="s">
        <v>15</v>
      </c>
      <c r="B18453">
        <v>41</v>
      </c>
      <c r="C18453">
        <v>1</v>
      </c>
      <c r="D18453">
        <v>0</v>
      </c>
      <c r="E18453">
        <v>1</v>
      </c>
      <c r="F18453" t="s">
        <v>18</v>
      </c>
      <c r="G18453" t="s">
        <v>14</v>
      </c>
      <c r="H18453">
        <f t="shared" si="1440"/>
        <v>0</v>
      </c>
      <c r="I18453">
        <f t="shared" si="1441"/>
        <v>0</v>
      </c>
      <c r="J18453">
        <f t="shared" si="1442"/>
        <v>0</v>
      </c>
      <c r="K18453">
        <f t="shared" si="1443"/>
        <v>0</v>
      </c>
      <c r="L18453">
        <f t="shared" si="1444"/>
        <v>0</v>
      </c>
    </row>
    <row r="18454" spans="1:12" x14ac:dyDescent="0.2">
      <c r="A18454" t="s">
        <v>12</v>
      </c>
      <c r="B18454">
        <v>19</v>
      </c>
      <c r="C18454">
        <v>1</v>
      </c>
      <c r="D18454">
        <v>0</v>
      </c>
      <c r="E18454">
        <v>0</v>
      </c>
      <c r="F18454" t="s">
        <v>20</v>
      </c>
      <c r="G18454" t="s">
        <v>14</v>
      </c>
      <c r="H18454">
        <f t="shared" si="1440"/>
        <v>0</v>
      </c>
      <c r="I18454">
        <f t="shared" si="1441"/>
        <v>0</v>
      </c>
      <c r="J18454">
        <f t="shared" si="1442"/>
        <v>0</v>
      </c>
      <c r="K18454">
        <f t="shared" si="1443"/>
        <v>0</v>
      </c>
      <c r="L18454">
        <f t="shared" si="1444"/>
        <v>0</v>
      </c>
    </row>
    <row r="18455" spans="1:12" x14ac:dyDescent="0.2">
      <c r="A18455" t="s">
        <v>12</v>
      </c>
      <c r="B18455">
        <v>21</v>
      </c>
      <c r="C18455">
        <v>1</v>
      </c>
      <c r="D18455">
        <v>0</v>
      </c>
      <c r="E18455">
        <v>1</v>
      </c>
      <c r="F18455" t="s">
        <v>20</v>
      </c>
      <c r="G18455" t="s">
        <v>14</v>
      </c>
      <c r="H18455">
        <f t="shared" si="1440"/>
        <v>0</v>
      </c>
      <c r="I18455">
        <f t="shared" si="1441"/>
        <v>0</v>
      </c>
      <c r="J18455">
        <f t="shared" si="1442"/>
        <v>0</v>
      </c>
      <c r="K18455">
        <f t="shared" si="1443"/>
        <v>0</v>
      </c>
      <c r="L18455">
        <f t="shared" si="1444"/>
        <v>0</v>
      </c>
    </row>
    <row r="18456" spans="1:12" x14ac:dyDescent="0.2">
      <c r="A18456" t="s">
        <v>12</v>
      </c>
      <c r="B18456">
        <v>31</v>
      </c>
      <c r="C18456">
        <v>1</v>
      </c>
      <c r="D18456">
        <v>1</v>
      </c>
      <c r="E18456">
        <v>0</v>
      </c>
      <c r="F18456" t="s">
        <v>18</v>
      </c>
      <c r="G18456" t="s">
        <v>14</v>
      </c>
      <c r="H18456">
        <f t="shared" si="1440"/>
        <v>0</v>
      </c>
      <c r="I18456">
        <f t="shared" si="1441"/>
        <v>0</v>
      </c>
      <c r="J18456">
        <f t="shared" si="1442"/>
        <v>0</v>
      </c>
      <c r="K18456">
        <f t="shared" si="1443"/>
        <v>0</v>
      </c>
      <c r="L18456">
        <f t="shared" si="1444"/>
        <v>0</v>
      </c>
    </row>
    <row r="18457" spans="1:12" x14ac:dyDescent="0.2">
      <c r="A18457" t="s">
        <v>12</v>
      </c>
      <c r="B18457">
        <v>21</v>
      </c>
      <c r="C18457">
        <v>1</v>
      </c>
      <c r="D18457">
        <v>0</v>
      </c>
      <c r="E18457">
        <v>1</v>
      </c>
      <c r="F18457" t="s">
        <v>20</v>
      </c>
      <c r="G18457" t="s">
        <v>14</v>
      </c>
      <c r="H18457">
        <f t="shared" si="1440"/>
        <v>0</v>
      </c>
      <c r="I18457">
        <f t="shared" si="1441"/>
        <v>0</v>
      </c>
      <c r="J18457">
        <f t="shared" si="1442"/>
        <v>0</v>
      </c>
      <c r="K18457">
        <f t="shared" si="1443"/>
        <v>0</v>
      </c>
      <c r="L18457">
        <f t="shared" si="1444"/>
        <v>0</v>
      </c>
    </row>
    <row r="18458" spans="1:12" x14ac:dyDescent="0.2">
      <c r="A18458" t="s">
        <v>12</v>
      </c>
      <c r="B18458">
        <v>19</v>
      </c>
      <c r="C18458">
        <v>1</v>
      </c>
      <c r="D18458">
        <v>0</v>
      </c>
      <c r="E18458">
        <v>1</v>
      </c>
      <c r="F18458" t="s">
        <v>20</v>
      </c>
      <c r="G18458" t="s">
        <v>14</v>
      </c>
      <c r="H18458">
        <f t="shared" si="1440"/>
        <v>0</v>
      </c>
      <c r="I18458">
        <f t="shared" si="1441"/>
        <v>0</v>
      </c>
      <c r="J18458">
        <f t="shared" si="1442"/>
        <v>0</v>
      </c>
      <c r="K18458">
        <f t="shared" si="1443"/>
        <v>0</v>
      </c>
      <c r="L18458">
        <f t="shared" si="1444"/>
        <v>0</v>
      </c>
    </row>
    <row r="18459" spans="1:12" x14ac:dyDescent="0.2">
      <c r="A18459" t="s">
        <v>12</v>
      </c>
      <c r="B18459">
        <v>70</v>
      </c>
      <c r="C18459">
        <v>1</v>
      </c>
      <c r="D18459">
        <v>0</v>
      </c>
      <c r="E18459">
        <v>1</v>
      </c>
      <c r="F18459" t="s">
        <v>20</v>
      </c>
      <c r="G18459" t="s">
        <v>14</v>
      </c>
      <c r="H18459">
        <f t="shared" si="1440"/>
        <v>0</v>
      </c>
      <c r="I18459">
        <f t="shared" si="1441"/>
        <v>0</v>
      </c>
      <c r="J18459">
        <f t="shared" si="1442"/>
        <v>0</v>
      </c>
      <c r="K18459">
        <f t="shared" si="1443"/>
        <v>0</v>
      </c>
      <c r="L18459">
        <f t="shared" si="1444"/>
        <v>0</v>
      </c>
    </row>
    <row r="18460" spans="1:12" x14ac:dyDescent="0.2">
      <c r="A18460" t="s">
        <v>12</v>
      </c>
      <c r="B18460">
        <v>19</v>
      </c>
      <c r="C18460">
        <v>1</v>
      </c>
      <c r="D18460">
        <v>1</v>
      </c>
      <c r="E18460">
        <v>1</v>
      </c>
      <c r="F18460" t="s">
        <v>20</v>
      </c>
      <c r="G18460" t="s">
        <v>14</v>
      </c>
      <c r="H18460">
        <f t="shared" si="1440"/>
        <v>0</v>
      </c>
      <c r="I18460">
        <f t="shared" si="1441"/>
        <v>0</v>
      </c>
      <c r="J18460">
        <f t="shared" si="1442"/>
        <v>0</v>
      </c>
      <c r="K18460">
        <f t="shared" si="1443"/>
        <v>0</v>
      </c>
      <c r="L18460">
        <f t="shared" si="1444"/>
        <v>0</v>
      </c>
    </row>
    <row r="18461" spans="1:12" x14ac:dyDescent="0.2">
      <c r="A18461" t="s">
        <v>12</v>
      </c>
      <c r="B18461">
        <v>33</v>
      </c>
      <c r="C18461">
        <v>0</v>
      </c>
      <c r="D18461">
        <v>1</v>
      </c>
      <c r="E18461">
        <v>1</v>
      </c>
      <c r="F18461" t="s">
        <v>13</v>
      </c>
      <c r="G18461" t="s">
        <v>134</v>
      </c>
      <c r="H18461">
        <f t="shared" si="1440"/>
        <v>0</v>
      </c>
      <c r="I18461">
        <f t="shared" si="1441"/>
        <v>0</v>
      </c>
      <c r="J18461">
        <f t="shared" si="1442"/>
        <v>0</v>
      </c>
      <c r="K18461">
        <f t="shared" si="1443"/>
        <v>0</v>
      </c>
      <c r="L18461">
        <f t="shared" si="1444"/>
        <v>0</v>
      </c>
    </row>
    <row r="18462" spans="1:12" x14ac:dyDescent="0.2">
      <c r="A18462" t="s">
        <v>15</v>
      </c>
      <c r="B18462">
        <v>15</v>
      </c>
      <c r="C18462">
        <v>1</v>
      </c>
      <c r="D18462">
        <v>0</v>
      </c>
      <c r="E18462">
        <v>1</v>
      </c>
      <c r="F18462" t="s">
        <v>13</v>
      </c>
      <c r="G18462" t="s">
        <v>26</v>
      </c>
      <c r="H18462">
        <f t="shared" si="1440"/>
        <v>0</v>
      </c>
      <c r="I18462">
        <f t="shared" si="1441"/>
        <v>0</v>
      </c>
      <c r="J18462">
        <f t="shared" si="1442"/>
        <v>0</v>
      </c>
      <c r="K18462">
        <f t="shared" si="1443"/>
        <v>0</v>
      </c>
      <c r="L18462">
        <f t="shared" si="1444"/>
        <v>0</v>
      </c>
    </row>
    <row r="18463" spans="1:12" x14ac:dyDescent="0.2">
      <c r="A18463" t="s">
        <v>15</v>
      </c>
      <c r="B18463">
        <v>63</v>
      </c>
      <c r="C18463">
        <v>1</v>
      </c>
      <c r="D18463">
        <v>0</v>
      </c>
      <c r="E18463">
        <v>1</v>
      </c>
      <c r="F18463" t="s">
        <v>20</v>
      </c>
      <c r="G18463" t="s">
        <v>28</v>
      </c>
      <c r="H18463">
        <f t="shared" si="1440"/>
        <v>0</v>
      </c>
      <c r="I18463">
        <f t="shared" si="1441"/>
        <v>0</v>
      </c>
      <c r="J18463">
        <f t="shared" si="1442"/>
        <v>0</v>
      </c>
      <c r="K18463">
        <f t="shared" si="1443"/>
        <v>0</v>
      </c>
      <c r="L18463">
        <f t="shared" si="1444"/>
        <v>0</v>
      </c>
    </row>
    <row r="18464" spans="1:12" x14ac:dyDescent="0.2">
      <c r="A18464" t="s">
        <v>32</v>
      </c>
      <c r="B18464">
        <v>19</v>
      </c>
      <c r="C18464">
        <v>0</v>
      </c>
      <c r="D18464">
        <v>0</v>
      </c>
      <c r="E18464">
        <v>1</v>
      </c>
      <c r="F18464" t="s">
        <v>20</v>
      </c>
      <c r="G18464" t="s">
        <v>14</v>
      </c>
      <c r="H18464">
        <f t="shared" si="1440"/>
        <v>0</v>
      </c>
      <c r="I18464">
        <f t="shared" si="1441"/>
        <v>0</v>
      </c>
      <c r="J18464">
        <f t="shared" si="1442"/>
        <v>0</v>
      </c>
      <c r="K18464">
        <f t="shared" si="1443"/>
        <v>0</v>
      </c>
      <c r="L18464">
        <f t="shared" si="1444"/>
        <v>0</v>
      </c>
    </row>
    <row r="18465" spans="1:12" x14ac:dyDescent="0.2">
      <c r="A18465" t="s">
        <v>12</v>
      </c>
      <c r="B18465">
        <v>16</v>
      </c>
      <c r="C18465">
        <v>1</v>
      </c>
      <c r="D18465">
        <v>0</v>
      </c>
      <c r="E18465">
        <v>1</v>
      </c>
      <c r="F18465" t="s">
        <v>18</v>
      </c>
      <c r="G18465" t="s">
        <v>26</v>
      </c>
      <c r="H18465">
        <f t="shared" si="1440"/>
        <v>0</v>
      </c>
      <c r="I18465">
        <f t="shared" si="1441"/>
        <v>0</v>
      </c>
      <c r="J18465">
        <f t="shared" si="1442"/>
        <v>0</v>
      </c>
      <c r="K18465">
        <f t="shared" si="1443"/>
        <v>0</v>
      </c>
      <c r="L18465">
        <f t="shared" si="1444"/>
        <v>0</v>
      </c>
    </row>
    <row r="18466" spans="1:12" x14ac:dyDescent="0.2">
      <c r="A18466" t="s">
        <v>15</v>
      </c>
      <c r="B18466">
        <v>18</v>
      </c>
      <c r="C18466">
        <v>0</v>
      </c>
      <c r="D18466">
        <v>1</v>
      </c>
      <c r="E18466">
        <v>1</v>
      </c>
      <c r="F18466" t="s">
        <v>20</v>
      </c>
      <c r="G18466" t="s">
        <v>28</v>
      </c>
      <c r="H18466">
        <f t="shared" si="1440"/>
        <v>0</v>
      </c>
      <c r="I18466">
        <f t="shared" si="1441"/>
        <v>0</v>
      </c>
      <c r="J18466">
        <f t="shared" si="1442"/>
        <v>0</v>
      </c>
      <c r="K18466">
        <f t="shared" si="1443"/>
        <v>0</v>
      </c>
      <c r="L18466">
        <f t="shared" si="1444"/>
        <v>0</v>
      </c>
    </row>
    <row r="18467" spans="1:12" x14ac:dyDescent="0.2">
      <c r="A18467" t="s">
        <v>12</v>
      </c>
      <c r="B18467">
        <v>35</v>
      </c>
      <c r="C18467">
        <v>1</v>
      </c>
      <c r="D18467">
        <v>0</v>
      </c>
      <c r="E18467">
        <v>1</v>
      </c>
      <c r="F18467" t="s">
        <v>20</v>
      </c>
      <c r="G18467" t="s">
        <v>14</v>
      </c>
      <c r="H18467">
        <f t="shared" si="1440"/>
        <v>0</v>
      </c>
      <c r="I18467">
        <f t="shared" si="1441"/>
        <v>0</v>
      </c>
      <c r="J18467">
        <f t="shared" si="1442"/>
        <v>0</v>
      </c>
      <c r="K18467">
        <f t="shared" si="1443"/>
        <v>0</v>
      </c>
      <c r="L18467">
        <f t="shared" si="1444"/>
        <v>0</v>
      </c>
    </row>
    <row r="18468" spans="1:12" x14ac:dyDescent="0.2">
      <c r="A18468" t="s">
        <v>12</v>
      </c>
      <c r="B18468">
        <v>31</v>
      </c>
      <c r="C18468">
        <v>0</v>
      </c>
      <c r="D18468">
        <v>0</v>
      </c>
      <c r="E18468">
        <v>0</v>
      </c>
      <c r="F18468" t="s">
        <v>13</v>
      </c>
      <c r="G18468" t="s">
        <v>26</v>
      </c>
      <c r="H18468">
        <f t="shared" si="1440"/>
        <v>0</v>
      </c>
      <c r="I18468">
        <f t="shared" si="1441"/>
        <v>0</v>
      </c>
      <c r="J18468">
        <f t="shared" si="1442"/>
        <v>0</v>
      </c>
      <c r="K18468">
        <f t="shared" si="1443"/>
        <v>0</v>
      </c>
      <c r="L18468">
        <f t="shared" si="1444"/>
        <v>0</v>
      </c>
    </row>
    <row r="18469" spans="1:12" x14ac:dyDescent="0.2">
      <c r="A18469" t="s">
        <v>12</v>
      </c>
      <c r="B18469">
        <v>19</v>
      </c>
      <c r="C18469">
        <v>1</v>
      </c>
      <c r="D18469">
        <v>1</v>
      </c>
      <c r="E18469">
        <v>1</v>
      </c>
      <c r="F18469" t="s">
        <v>20</v>
      </c>
      <c r="G18469" t="s">
        <v>14</v>
      </c>
      <c r="H18469">
        <f t="shared" si="1440"/>
        <v>0</v>
      </c>
      <c r="I18469">
        <f t="shared" si="1441"/>
        <v>0</v>
      </c>
      <c r="J18469">
        <f t="shared" si="1442"/>
        <v>0</v>
      </c>
      <c r="K18469">
        <f t="shared" si="1443"/>
        <v>0</v>
      </c>
      <c r="L18469">
        <f t="shared" si="1444"/>
        <v>0</v>
      </c>
    </row>
    <row r="18470" spans="1:12" x14ac:dyDescent="0.2">
      <c r="A18470" t="s">
        <v>12</v>
      </c>
      <c r="B18470">
        <v>14</v>
      </c>
      <c r="C18470">
        <v>1</v>
      </c>
      <c r="D18470">
        <v>1</v>
      </c>
      <c r="E18470">
        <v>1</v>
      </c>
      <c r="F18470" t="s">
        <v>13</v>
      </c>
      <c r="G18470" t="s">
        <v>14</v>
      </c>
      <c r="H18470">
        <f t="shared" si="1440"/>
        <v>0</v>
      </c>
      <c r="I18470">
        <f t="shared" si="1441"/>
        <v>0</v>
      </c>
      <c r="J18470">
        <f t="shared" si="1442"/>
        <v>0</v>
      </c>
      <c r="K18470">
        <f t="shared" si="1443"/>
        <v>0</v>
      </c>
      <c r="L18470">
        <f t="shared" si="1444"/>
        <v>0</v>
      </c>
    </row>
    <row r="18471" spans="1:12" x14ac:dyDescent="0.2">
      <c r="A18471" t="s">
        <v>12</v>
      </c>
      <c r="B18471">
        <v>21</v>
      </c>
      <c r="C18471">
        <v>1</v>
      </c>
      <c r="D18471">
        <v>0</v>
      </c>
      <c r="E18471">
        <v>1</v>
      </c>
      <c r="F18471" t="s">
        <v>13</v>
      </c>
      <c r="G18471" t="s">
        <v>14</v>
      </c>
      <c r="H18471">
        <f t="shared" si="1440"/>
        <v>0</v>
      </c>
      <c r="I18471">
        <f t="shared" si="1441"/>
        <v>0</v>
      </c>
      <c r="J18471">
        <f t="shared" si="1442"/>
        <v>0</v>
      </c>
      <c r="K18471">
        <f t="shared" si="1443"/>
        <v>0</v>
      </c>
      <c r="L18471">
        <f t="shared" si="1444"/>
        <v>0</v>
      </c>
    </row>
    <row r="18472" spans="1:12" x14ac:dyDescent="0.2">
      <c r="A18472" t="s">
        <v>12</v>
      </c>
      <c r="B18472">
        <v>23</v>
      </c>
      <c r="C18472">
        <v>0</v>
      </c>
      <c r="D18472">
        <v>0</v>
      </c>
      <c r="E18472">
        <v>1</v>
      </c>
      <c r="F18472" t="s">
        <v>20</v>
      </c>
      <c r="G18472" t="s">
        <v>42</v>
      </c>
      <c r="H18472">
        <f t="shared" si="1440"/>
        <v>0</v>
      </c>
      <c r="I18472">
        <f t="shared" si="1441"/>
        <v>0</v>
      </c>
      <c r="J18472">
        <f t="shared" si="1442"/>
        <v>0</v>
      </c>
      <c r="K18472">
        <f t="shared" si="1443"/>
        <v>0</v>
      </c>
      <c r="L18472">
        <f t="shared" si="1444"/>
        <v>0</v>
      </c>
    </row>
    <row r="18473" spans="1:12" x14ac:dyDescent="0.2">
      <c r="A18473" t="s">
        <v>15</v>
      </c>
      <c r="B18473">
        <v>14</v>
      </c>
      <c r="C18473">
        <v>1</v>
      </c>
      <c r="D18473">
        <v>0</v>
      </c>
      <c r="E18473">
        <v>1</v>
      </c>
      <c r="F18473" t="s">
        <v>13</v>
      </c>
      <c r="G18473" t="s">
        <v>14</v>
      </c>
      <c r="H18473">
        <f t="shared" si="1440"/>
        <v>0</v>
      </c>
      <c r="I18473">
        <f t="shared" si="1441"/>
        <v>0</v>
      </c>
      <c r="J18473">
        <f t="shared" si="1442"/>
        <v>0</v>
      </c>
      <c r="K18473">
        <f t="shared" si="1443"/>
        <v>0</v>
      </c>
      <c r="L18473">
        <f t="shared" si="1444"/>
        <v>0</v>
      </c>
    </row>
    <row r="18474" spans="1:12" x14ac:dyDescent="0.2">
      <c r="A18474" t="s">
        <v>12</v>
      </c>
      <c r="B18474">
        <v>18</v>
      </c>
      <c r="C18474">
        <v>1</v>
      </c>
      <c r="D18474">
        <v>1</v>
      </c>
      <c r="E18474">
        <v>1</v>
      </c>
      <c r="F18474" t="s">
        <v>20</v>
      </c>
      <c r="G18474" t="s">
        <v>14</v>
      </c>
      <c r="H18474">
        <f t="shared" si="1440"/>
        <v>0</v>
      </c>
      <c r="I18474">
        <f t="shared" si="1441"/>
        <v>0</v>
      </c>
      <c r="J18474">
        <f t="shared" si="1442"/>
        <v>0</v>
      </c>
      <c r="K18474">
        <f t="shared" si="1443"/>
        <v>0</v>
      </c>
      <c r="L18474">
        <f t="shared" si="1444"/>
        <v>0</v>
      </c>
    </row>
    <row r="18475" spans="1:12" x14ac:dyDescent="0.2">
      <c r="A18475" t="s">
        <v>15</v>
      </c>
      <c r="B18475">
        <v>21</v>
      </c>
      <c r="C18475">
        <v>0</v>
      </c>
      <c r="D18475">
        <v>0</v>
      </c>
      <c r="E18475">
        <v>1</v>
      </c>
      <c r="F18475" t="s">
        <v>20</v>
      </c>
      <c r="G18475" t="s">
        <v>14</v>
      </c>
      <c r="H18475">
        <f t="shared" si="1440"/>
        <v>0</v>
      </c>
      <c r="I18475">
        <f t="shared" si="1441"/>
        <v>0</v>
      </c>
      <c r="J18475">
        <f t="shared" si="1442"/>
        <v>0</v>
      </c>
      <c r="K18475">
        <f t="shared" si="1443"/>
        <v>0</v>
      </c>
      <c r="L18475">
        <f t="shared" si="1444"/>
        <v>0</v>
      </c>
    </row>
    <row r="18476" spans="1:12" x14ac:dyDescent="0.2">
      <c r="A18476" t="s">
        <v>15</v>
      </c>
      <c r="B18476">
        <v>28</v>
      </c>
      <c r="C18476">
        <v>1</v>
      </c>
      <c r="D18476">
        <v>0</v>
      </c>
      <c r="E18476">
        <v>1</v>
      </c>
      <c r="F18476" t="s">
        <v>13</v>
      </c>
      <c r="G18476" t="s">
        <v>14</v>
      </c>
      <c r="H18476">
        <f t="shared" si="1440"/>
        <v>0</v>
      </c>
      <c r="I18476">
        <f t="shared" si="1441"/>
        <v>0</v>
      </c>
      <c r="J18476">
        <f t="shared" si="1442"/>
        <v>0</v>
      </c>
      <c r="K18476">
        <f t="shared" si="1443"/>
        <v>0</v>
      </c>
      <c r="L18476">
        <f t="shared" si="1444"/>
        <v>0</v>
      </c>
    </row>
    <row r="18477" spans="1:12" x14ac:dyDescent="0.2">
      <c r="A18477" t="s">
        <v>12</v>
      </c>
      <c r="B18477">
        <v>21</v>
      </c>
      <c r="C18477">
        <v>1</v>
      </c>
      <c r="D18477">
        <v>0</v>
      </c>
      <c r="E18477">
        <v>1</v>
      </c>
      <c r="F18477" t="s">
        <v>20</v>
      </c>
      <c r="G18477" t="s">
        <v>14</v>
      </c>
      <c r="H18477">
        <f t="shared" si="1440"/>
        <v>0</v>
      </c>
      <c r="I18477">
        <f t="shared" si="1441"/>
        <v>0</v>
      </c>
      <c r="J18477">
        <f t="shared" si="1442"/>
        <v>0</v>
      </c>
      <c r="K18477">
        <f t="shared" si="1443"/>
        <v>0</v>
      </c>
      <c r="L18477">
        <f t="shared" si="1444"/>
        <v>0</v>
      </c>
    </row>
    <row r="18478" spans="1:12" x14ac:dyDescent="0.2">
      <c r="A18478" t="s">
        <v>12</v>
      </c>
      <c r="B18478">
        <v>49</v>
      </c>
      <c r="C18478">
        <v>1</v>
      </c>
      <c r="D18478">
        <v>1</v>
      </c>
      <c r="E18478">
        <v>1</v>
      </c>
      <c r="F18478" t="s">
        <v>13</v>
      </c>
      <c r="G18478" t="s">
        <v>14</v>
      </c>
      <c r="H18478">
        <f t="shared" si="1440"/>
        <v>0</v>
      </c>
      <c r="I18478">
        <f t="shared" si="1441"/>
        <v>0</v>
      </c>
      <c r="J18478">
        <f t="shared" si="1442"/>
        <v>0</v>
      </c>
      <c r="K18478">
        <f t="shared" si="1443"/>
        <v>0</v>
      </c>
      <c r="L18478">
        <f t="shared" si="1444"/>
        <v>0</v>
      </c>
    </row>
    <row r="18479" spans="1:12" x14ac:dyDescent="0.2">
      <c r="A18479" t="s">
        <v>15</v>
      </c>
      <c r="B18479">
        <v>50</v>
      </c>
      <c r="C18479">
        <v>1</v>
      </c>
      <c r="D18479">
        <v>0</v>
      </c>
      <c r="E18479">
        <v>1</v>
      </c>
      <c r="F18479" t="s">
        <v>13</v>
      </c>
      <c r="G18479" t="s">
        <v>14</v>
      </c>
      <c r="H18479">
        <f t="shared" si="1440"/>
        <v>0</v>
      </c>
      <c r="I18479">
        <f t="shared" si="1441"/>
        <v>0</v>
      </c>
      <c r="J18479">
        <f t="shared" si="1442"/>
        <v>0</v>
      </c>
      <c r="K18479">
        <f t="shared" si="1443"/>
        <v>0</v>
      </c>
      <c r="L18479">
        <f t="shared" si="1444"/>
        <v>0</v>
      </c>
    </row>
    <row r="18480" spans="1:12" x14ac:dyDescent="0.2">
      <c r="A18480" t="s">
        <v>15</v>
      </c>
      <c r="B18480">
        <v>38</v>
      </c>
      <c r="C18480">
        <v>1</v>
      </c>
      <c r="D18480">
        <v>1</v>
      </c>
      <c r="E18480">
        <v>1</v>
      </c>
      <c r="F18480" t="s">
        <v>20</v>
      </c>
      <c r="G18480" t="s">
        <v>28</v>
      </c>
      <c r="H18480">
        <f t="shared" si="1440"/>
        <v>0</v>
      </c>
      <c r="I18480">
        <f t="shared" si="1441"/>
        <v>0</v>
      </c>
      <c r="J18480">
        <f t="shared" si="1442"/>
        <v>0</v>
      </c>
      <c r="K18480">
        <f t="shared" si="1443"/>
        <v>0</v>
      </c>
      <c r="L18480">
        <f t="shared" si="1444"/>
        <v>0</v>
      </c>
    </row>
    <row r="18481" spans="1:12" x14ac:dyDescent="0.2">
      <c r="A18481" t="s">
        <v>15</v>
      </c>
      <c r="B18481">
        <v>17</v>
      </c>
      <c r="C18481">
        <v>1</v>
      </c>
      <c r="D18481">
        <v>0</v>
      </c>
      <c r="E18481">
        <v>2</v>
      </c>
      <c r="F18481" t="s">
        <v>13</v>
      </c>
      <c r="G18481" t="s">
        <v>28</v>
      </c>
      <c r="H18481">
        <f t="shared" si="1440"/>
        <v>0</v>
      </c>
      <c r="I18481">
        <f t="shared" si="1441"/>
        <v>0</v>
      </c>
      <c r="J18481">
        <f t="shared" si="1442"/>
        <v>0</v>
      </c>
      <c r="K18481">
        <f t="shared" si="1443"/>
        <v>0</v>
      </c>
      <c r="L18481">
        <f t="shared" si="1444"/>
        <v>0</v>
      </c>
    </row>
    <row r="18482" spans="1:12" x14ac:dyDescent="0.2">
      <c r="A18482" t="s">
        <v>15</v>
      </c>
      <c r="B18482">
        <v>19</v>
      </c>
      <c r="C18482">
        <v>1</v>
      </c>
      <c r="D18482">
        <v>1</v>
      </c>
      <c r="E18482">
        <v>1</v>
      </c>
      <c r="F18482" t="s">
        <v>30</v>
      </c>
      <c r="G18482" t="s">
        <v>28</v>
      </c>
      <c r="H18482">
        <f t="shared" si="1440"/>
        <v>0</v>
      </c>
      <c r="I18482">
        <f t="shared" si="1441"/>
        <v>0</v>
      </c>
      <c r="J18482">
        <f t="shared" si="1442"/>
        <v>0</v>
      </c>
      <c r="K18482">
        <f t="shared" si="1443"/>
        <v>0</v>
      </c>
      <c r="L18482">
        <f t="shared" si="1444"/>
        <v>0</v>
      </c>
    </row>
    <row r="18483" spans="1:12" x14ac:dyDescent="0.2">
      <c r="A18483" t="s">
        <v>67</v>
      </c>
      <c r="B18483">
        <v>19</v>
      </c>
      <c r="C18483">
        <v>0</v>
      </c>
      <c r="D18483">
        <v>0</v>
      </c>
      <c r="E18483">
        <v>1</v>
      </c>
      <c r="F18483" t="s">
        <v>13</v>
      </c>
      <c r="G18483" t="s">
        <v>68</v>
      </c>
      <c r="H18483">
        <f t="shared" si="1440"/>
        <v>0</v>
      </c>
      <c r="I18483">
        <f t="shared" si="1441"/>
        <v>0</v>
      </c>
      <c r="J18483">
        <f t="shared" si="1442"/>
        <v>0</v>
      </c>
      <c r="K18483">
        <f t="shared" si="1443"/>
        <v>0</v>
      </c>
      <c r="L18483">
        <f t="shared" si="1444"/>
        <v>0</v>
      </c>
    </row>
    <row r="18484" spans="1:12" x14ac:dyDescent="0.2">
      <c r="A18484" t="s">
        <v>15</v>
      </c>
      <c r="B18484">
        <v>19</v>
      </c>
      <c r="C18484">
        <v>1</v>
      </c>
      <c r="D18484">
        <v>1</v>
      </c>
      <c r="E18484">
        <v>1</v>
      </c>
      <c r="F18484" t="s">
        <v>30</v>
      </c>
      <c r="G18484" t="s">
        <v>28</v>
      </c>
      <c r="H18484">
        <f t="shared" si="1440"/>
        <v>0</v>
      </c>
      <c r="I18484">
        <f t="shared" si="1441"/>
        <v>0</v>
      </c>
      <c r="J18484">
        <f t="shared" si="1442"/>
        <v>0</v>
      </c>
      <c r="K18484">
        <f t="shared" si="1443"/>
        <v>0</v>
      </c>
      <c r="L18484">
        <f t="shared" si="1444"/>
        <v>0</v>
      </c>
    </row>
    <row r="18485" spans="1:12" x14ac:dyDescent="0.2">
      <c r="A18485" t="s">
        <v>53</v>
      </c>
      <c r="B18485">
        <v>17</v>
      </c>
      <c r="C18485">
        <v>1</v>
      </c>
      <c r="D18485">
        <v>0</v>
      </c>
      <c r="E18485">
        <v>1</v>
      </c>
      <c r="F18485" t="s">
        <v>23</v>
      </c>
      <c r="G18485" t="s">
        <v>14</v>
      </c>
      <c r="H18485">
        <f t="shared" si="1440"/>
        <v>0</v>
      </c>
      <c r="I18485">
        <f t="shared" si="1441"/>
        <v>0</v>
      </c>
      <c r="J18485">
        <f t="shared" si="1442"/>
        <v>0</v>
      </c>
      <c r="K18485">
        <f t="shared" si="1443"/>
        <v>0</v>
      </c>
      <c r="L18485">
        <f t="shared" si="1444"/>
        <v>0</v>
      </c>
    </row>
    <row r="18486" spans="1:12" x14ac:dyDescent="0.2">
      <c r="A18486" t="s">
        <v>12</v>
      </c>
      <c r="B18486">
        <v>16</v>
      </c>
      <c r="C18486">
        <v>1</v>
      </c>
      <c r="D18486">
        <v>1</v>
      </c>
      <c r="E18486">
        <v>1</v>
      </c>
      <c r="F18486" t="s">
        <v>13</v>
      </c>
      <c r="G18486" t="s">
        <v>26</v>
      </c>
      <c r="H18486">
        <f t="shared" si="1440"/>
        <v>0</v>
      </c>
      <c r="I18486">
        <f t="shared" si="1441"/>
        <v>0</v>
      </c>
      <c r="J18486">
        <f t="shared" si="1442"/>
        <v>0</v>
      </c>
      <c r="K18486">
        <f t="shared" si="1443"/>
        <v>0</v>
      </c>
      <c r="L18486">
        <f t="shared" si="1444"/>
        <v>0</v>
      </c>
    </row>
    <row r="18487" spans="1:12" x14ac:dyDescent="0.2">
      <c r="A18487" t="s">
        <v>15</v>
      </c>
      <c r="B18487">
        <v>32</v>
      </c>
      <c r="C18487">
        <v>1</v>
      </c>
      <c r="D18487">
        <v>0</v>
      </c>
      <c r="E18487">
        <v>1</v>
      </c>
      <c r="F18487" t="s">
        <v>13</v>
      </c>
      <c r="G18487" t="s">
        <v>14</v>
      </c>
      <c r="H18487">
        <f t="shared" si="1440"/>
        <v>0</v>
      </c>
      <c r="I18487">
        <f t="shared" si="1441"/>
        <v>0</v>
      </c>
      <c r="J18487">
        <f t="shared" si="1442"/>
        <v>0</v>
      </c>
      <c r="K18487">
        <f t="shared" si="1443"/>
        <v>0</v>
      </c>
      <c r="L18487">
        <f t="shared" si="1444"/>
        <v>0</v>
      </c>
    </row>
    <row r="18488" spans="1:12" x14ac:dyDescent="0.2">
      <c r="A18488" t="s">
        <v>12</v>
      </c>
      <c r="B18488">
        <v>41</v>
      </c>
      <c r="C18488">
        <v>1</v>
      </c>
      <c r="D18488">
        <v>0</v>
      </c>
      <c r="E18488">
        <v>1</v>
      </c>
      <c r="F18488" t="s">
        <v>18</v>
      </c>
      <c r="G18488" t="s">
        <v>28</v>
      </c>
      <c r="H18488">
        <f t="shared" si="1440"/>
        <v>0</v>
      </c>
      <c r="I18488">
        <f t="shared" si="1441"/>
        <v>0</v>
      </c>
      <c r="J18488">
        <f t="shared" si="1442"/>
        <v>0</v>
      </c>
      <c r="K18488">
        <f t="shared" si="1443"/>
        <v>0</v>
      </c>
      <c r="L18488">
        <f t="shared" si="1444"/>
        <v>0</v>
      </c>
    </row>
    <row r="18489" spans="1:12" x14ac:dyDescent="0.2">
      <c r="A18489" t="s">
        <v>12</v>
      </c>
      <c r="B18489">
        <v>26</v>
      </c>
      <c r="C18489">
        <v>1</v>
      </c>
      <c r="D18489">
        <v>0</v>
      </c>
      <c r="E18489">
        <v>1</v>
      </c>
      <c r="F18489" t="s">
        <v>20</v>
      </c>
      <c r="G18489" t="s">
        <v>28</v>
      </c>
      <c r="H18489">
        <f t="shared" si="1440"/>
        <v>0</v>
      </c>
      <c r="I18489">
        <f t="shared" si="1441"/>
        <v>0</v>
      </c>
      <c r="J18489">
        <f t="shared" si="1442"/>
        <v>0</v>
      </c>
      <c r="K18489">
        <f t="shared" si="1443"/>
        <v>0</v>
      </c>
      <c r="L18489">
        <f t="shared" si="1444"/>
        <v>0</v>
      </c>
    </row>
    <row r="18490" spans="1:12" x14ac:dyDescent="0.2">
      <c r="A18490" t="s">
        <v>15</v>
      </c>
      <c r="B18490">
        <v>19</v>
      </c>
      <c r="C18490">
        <v>1</v>
      </c>
      <c r="D18490">
        <v>0</v>
      </c>
      <c r="E18490">
        <v>1</v>
      </c>
      <c r="F18490" t="s">
        <v>30</v>
      </c>
      <c r="G18490" t="s">
        <v>28</v>
      </c>
      <c r="H18490">
        <f t="shared" si="1440"/>
        <v>0</v>
      </c>
      <c r="I18490">
        <f t="shared" si="1441"/>
        <v>0</v>
      </c>
      <c r="J18490">
        <f t="shared" si="1442"/>
        <v>0</v>
      </c>
      <c r="K18490">
        <f t="shared" si="1443"/>
        <v>0</v>
      </c>
      <c r="L18490">
        <f t="shared" si="1444"/>
        <v>0</v>
      </c>
    </row>
    <row r="18491" spans="1:12" x14ac:dyDescent="0.2">
      <c r="A18491" t="s">
        <v>12</v>
      </c>
      <c r="B18491">
        <v>25</v>
      </c>
      <c r="C18491">
        <v>1</v>
      </c>
      <c r="D18491">
        <v>0</v>
      </c>
      <c r="E18491">
        <v>1</v>
      </c>
      <c r="F18491" t="s">
        <v>23</v>
      </c>
      <c r="G18491" t="s">
        <v>14</v>
      </c>
      <c r="H18491">
        <f t="shared" si="1440"/>
        <v>0</v>
      </c>
      <c r="I18491">
        <f t="shared" si="1441"/>
        <v>0</v>
      </c>
      <c r="J18491">
        <f t="shared" si="1442"/>
        <v>0</v>
      </c>
      <c r="K18491">
        <f t="shared" si="1443"/>
        <v>0</v>
      </c>
      <c r="L18491">
        <f t="shared" si="1444"/>
        <v>0</v>
      </c>
    </row>
    <row r="18492" spans="1:12" x14ac:dyDescent="0.2">
      <c r="A18492" t="s">
        <v>15</v>
      </c>
      <c r="B18492">
        <v>27</v>
      </c>
      <c r="C18492">
        <v>0</v>
      </c>
      <c r="D18492">
        <v>1</v>
      </c>
      <c r="E18492">
        <v>1</v>
      </c>
      <c r="F18492" t="s">
        <v>18</v>
      </c>
      <c r="G18492" t="s">
        <v>14</v>
      </c>
      <c r="H18492">
        <f t="shared" si="1440"/>
        <v>0</v>
      </c>
      <c r="I18492">
        <f t="shared" si="1441"/>
        <v>0</v>
      </c>
      <c r="J18492">
        <f t="shared" si="1442"/>
        <v>0</v>
      </c>
      <c r="K18492">
        <f t="shared" si="1443"/>
        <v>0</v>
      </c>
      <c r="L18492">
        <f t="shared" si="1444"/>
        <v>0</v>
      </c>
    </row>
    <row r="18493" spans="1:12" x14ac:dyDescent="0.2">
      <c r="A18493" t="s">
        <v>15</v>
      </c>
      <c r="B18493">
        <v>21</v>
      </c>
      <c r="C18493">
        <v>1</v>
      </c>
      <c r="D18493">
        <v>0</v>
      </c>
      <c r="E18493">
        <v>1</v>
      </c>
      <c r="F18493" t="s">
        <v>18</v>
      </c>
      <c r="G18493" t="s">
        <v>14</v>
      </c>
      <c r="H18493">
        <f t="shared" si="1440"/>
        <v>0</v>
      </c>
      <c r="I18493">
        <f t="shared" si="1441"/>
        <v>0</v>
      </c>
      <c r="J18493">
        <f t="shared" si="1442"/>
        <v>0</v>
      </c>
      <c r="K18493">
        <f t="shared" si="1443"/>
        <v>0</v>
      </c>
      <c r="L18493">
        <f t="shared" si="1444"/>
        <v>0</v>
      </c>
    </row>
    <row r="18494" spans="1:12" x14ac:dyDescent="0.2">
      <c r="A18494" t="s">
        <v>15</v>
      </c>
      <c r="B18494">
        <v>19</v>
      </c>
      <c r="C18494">
        <v>0</v>
      </c>
      <c r="D18494">
        <v>1</v>
      </c>
      <c r="E18494">
        <v>1</v>
      </c>
      <c r="F18494" t="s">
        <v>20</v>
      </c>
      <c r="G18494" t="s">
        <v>156</v>
      </c>
      <c r="H18494">
        <f t="shared" si="1440"/>
        <v>0</v>
      </c>
      <c r="I18494">
        <f t="shared" si="1441"/>
        <v>0</v>
      </c>
      <c r="J18494">
        <f t="shared" si="1442"/>
        <v>0</v>
      </c>
      <c r="K18494">
        <f t="shared" si="1443"/>
        <v>0</v>
      </c>
      <c r="L18494">
        <f t="shared" si="1444"/>
        <v>0</v>
      </c>
    </row>
    <row r="18495" spans="1:12" x14ac:dyDescent="0.2">
      <c r="A18495" t="s">
        <v>19</v>
      </c>
      <c r="B18495">
        <v>21</v>
      </c>
      <c r="C18495">
        <v>0</v>
      </c>
      <c r="D18495">
        <v>1</v>
      </c>
      <c r="E18495">
        <v>1</v>
      </c>
      <c r="F18495" t="s">
        <v>13</v>
      </c>
      <c r="G18495" t="s">
        <v>14</v>
      </c>
      <c r="H18495">
        <f t="shared" si="1440"/>
        <v>0</v>
      </c>
      <c r="I18495">
        <f t="shared" si="1441"/>
        <v>0</v>
      </c>
      <c r="J18495">
        <f t="shared" si="1442"/>
        <v>0</v>
      </c>
      <c r="K18495">
        <f t="shared" si="1443"/>
        <v>0</v>
      </c>
      <c r="L18495">
        <f t="shared" si="1444"/>
        <v>0</v>
      </c>
    </row>
    <row r="18496" spans="1:12" x14ac:dyDescent="0.2">
      <c r="A18496" t="s">
        <v>12</v>
      </c>
      <c r="B18496">
        <v>25</v>
      </c>
      <c r="C18496">
        <v>0</v>
      </c>
      <c r="D18496">
        <v>0</v>
      </c>
      <c r="E18496">
        <v>1</v>
      </c>
      <c r="F18496" t="s">
        <v>30</v>
      </c>
      <c r="G18496" t="s">
        <v>42</v>
      </c>
      <c r="H18496">
        <f t="shared" si="1440"/>
        <v>0</v>
      </c>
      <c r="I18496">
        <f t="shared" si="1441"/>
        <v>0</v>
      </c>
      <c r="J18496">
        <f t="shared" si="1442"/>
        <v>0</v>
      </c>
      <c r="K18496">
        <f t="shared" si="1443"/>
        <v>0</v>
      </c>
      <c r="L18496">
        <f t="shared" si="1444"/>
        <v>0</v>
      </c>
    </row>
    <row r="18497" spans="1:12" x14ac:dyDescent="0.2">
      <c r="A18497" t="s">
        <v>12</v>
      </c>
      <c r="B18497">
        <v>21</v>
      </c>
      <c r="C18497">
        <v>1</v>
      </c>
      <c r="D18497">
        <v>0</v>
      </c>
      <c r="E18497">
        <v>1</v>
      </c>
      <c r="F18497" t="s">
        <v>20</v>
      </c>
      <c r="G18497" t="s">
        <v>14</v>
      </c>
      <c r="H18497">
        <f t="shared" si="1440"/>
        <v>0</v>
      </c>
      <c r="I18497">
        <f t="shared" si="1441"/>
        <v>0</v>
      </c>
      <c r="J18497">
        <f t="shared" si="1442"/>
        <v>0</v>
      </c>
      <c r="K18497">
        <f t="shared" si="1443"/>
        <v>0</v>
      </c>
      <c r="L18497">
        <f t="shared" si="1444"/>
        <v>0</v>
      </c>
    </row>
    <row r="18498" spans="1:12" x14ac:dyDescent="0.2">
      <c r="A18498" t="s">
        <v>12</v>
      </c>
      <c r="B18498">
        <v>18</v>
      </c>
      <c r="C18498">
        <v>1</v>
      </c>
      <c r="D18498">
        <v>0</v>
      </c>
      <c r="E18498">
        <v>1</v>
      </c>
      <c r="F18498" t="s">
        <v>13</v>
      </c>
      <c r="G18498" t="s">
        <v>14</v>
      </c>
      <c r="H18498">
        <f t="shared" si="1440"/>
        <v>0</v>
      </c>
      <c r="I18498">
        <f t="shared" si="1441"/>
        <v>0</v>
      </c>
      <c r="J18498">
        <f t="shared" si="1442"/>
        <v>0</v>
      </c>
      <c r="K18498">
        <f t="shared" si="1443"/>
        <v>0</v>
      </c>
      <c r="L18498">
        <f t="shared" si="1444"/>
        <v>0</v>
      </c>
    </row>
    <row r="18499" spans="1:12" x14ac:dyDescent="0.2">
      <c r="A18499" t="s">
        <v>12</v>
      </c>
      <c r="B18499">
        <v>14</v>
      </c>
      <c r="C18499">
        <v>1</v>
      </c>
      <c r="D18499">
        <v>1</v>
      </c>
      <c r="E18499">
        <v>1</v>
      </c>
      <c r="F18499" t="s">
        <v>13</v>
      </c>
      <c r="G18499" t="s">
        <v>28</v>
      </c>
      <c r="H18499">
        <f t="shared" ref="H18499:H18562" si="1445">SUM(BA18499:BJ18499)</f>
        <v>0</v>
      </c>
      <c r="I18499">
        <f t="shared" ref="I18499:I18562" si="1446">SUM(AQ18499:AZ18499)</f>
        <v>0</v>
      </c>
      <c r="J18499">
        <f t="shared" ref="J18499:J18562" si="1447">SUM(M18499:V18499)</f>
        <v>0</v>
      </c>
      <c r="K18499">
        <f t="shared" ref="K18499:K18562" si="1448">SUM(AG18499:AP18499)</f>
        <v>0</v>
      </c>
      <c r="L18499">
        <f t="shared" ref="L18499:L18562" si="1449">SUM(W18499:AF18499)</f>
        <v>0</v>
      </c>
    </row>
    <row r="18500" spans="1:12" x14ac:dyDescent="0.2">
      <c r="A18500" t="s">
        <v>12</v>
      </c>
      <c r="B18500">
        <v>21</v>
      </c>
      <c r="C18500">
        <v>1</v>
      </c>
      <c r="D18500">
        <v>0</v>
      </c>
      <c r="E18500">
        <v>1</v>
      </c>
      <c r="F18500" t="s">
        <v>20</v>
      </c>
      <c r="G18500" t="s">
        <v>14</v>
      </c>
      <c r="H18500">
        <f t="shared" si="1445"/>
        <v>0</v>
      </c>
      <c r="I18500">
        <f t="shared" si="1446"/>
        <v>0</v>
      </c>
      <c r="J18500">
        <f t="shared" si="1447"/>
        <v>0</v>
      </c>
      <c r="K18500">
        <f t="shared" si="1448"/>
        <v>0</v>
      </c>
      <c r="L18500">
        <f t="shared" si="1449"/>
        <v>0</v>
      </c>
    </row>
    <row r="18501" spans="1:12" x14ac:dyDescent="0.2">
      <c r="A18501" t="s">
        <v>12</v>
      </c>
      <c r="B18501">
        <v>17</v>
      </c>
      <c r="C18501">
        <v>1</v>
      </c>
      <c r="D18501">
        <v>0</v>
      </c>
      <c r="E18501">
        <v>1</v>
      </c>
      <c r="F18501" t="s">
        <v>20</v>
      </c>
      <c r="G18501" t="s">
        <v>14</v>
      </c>
      <c r="H18501">
        <f t="shared" si="1445"/>
        <v>0</v>
      </c>
      <c r="I18501">
        <f t="shared" si="1446"/>
        <v>0</v>
      </c>
      <c r="J18501">
        <f t="shared" si="1447"/>
        <v>0</v>
      </c>
      <c r="K18501">
        <f t="shared" si="1448"/>
        <v>0</v>
      </c>
      <c r="L18501">
        <f t="shared" si="1449"/>
        <v>0</v>
      </c>
    </row>
    <row r="18502" spans="1:12" x14ac:dyDescent="0.2">
      <c r="A18502" t="s">
        <v>12</v>
      </c>
      <c r="B18502">
        <v>19</v>
      </c>
      <c r="C18502">
        <v>1</v>
      </c>
      <c r="D18502">
        <v>0</v>
      </c>
      <c r="E18502">
        <v>1</v>
      </c>
      <c r="F18502" t="s">
        <v>20</v>
      </c>
      <c r="G18502" t="s">
        <v>14</v>
      </c>
      <c r="H18502">
        <f t="shared" si="1445"/>
        <v>0</v>
      </c>
      <c r="I18502">
        <f t="shared" si="1446"/>
        <v>0</v>
      </c>
      <c r="J18502">
        <f t="shared" si="1447"/>
        <v>0</v>
      </c>
      <c r="K18502">
        <f t="shared" si="1448"/>
        <v>0</v>
      </c>
      <c r="L18502">
        <f t="shared" si="1449"/>
        <v>0</v>
      </c>
    </row>
    <row r="18503" spans="1:12" x14ac:dyDescent="0.2">
      <c r="A18503" t="s">
        <v>12</v>
      </c>
      <c r="B18503">
        <v>20</v>
      </c>
      <c r="C18503">
        <v>1</v>
      </c>
      <c r="D18503">
        <v>0</v>
      </c>
      <c r="E18503">
        <v>1</v>
      </c>
      <c r="F18503" t="s">
        <v>20</v>
      </c>
      <c r="G18503" t="s">
        <v>14</v>
      </c>
      <c r="H18503">
        <f t="shared" si="1445"/>
        <v>0</v>
      </c>
      <c r="I18503">
        <f t="shared" si="1446"/>
        <v>0</v>
      </c>
      <c r="J18503">
        <f t="shared" si="1447"/>
        <v>0</v>
      </c>
      <c r="K18503">
        <f t="shared" si="1448"/>
        <v>0</v>
      </c>
      <c r="L18503">
        <f t="shared" si="1449"/>
        <v>0</v>
      </c>
    </row>
    <row r="18504" spans="1:12" x14ac:dyDescent="0.2">
      <c r="A18504" t="s">
        <v>12</v>
      </c>
      <c r="B18504">
        <v>22</v>
      </c>
      <c r="C18504">
        <v>1</v>
      </c>
      <c r="D18504">
        <v>0</v>
      </c>
      <c r="E18504">
        <v>1</v>
      </c>
      <c r="F18504" t="s">
        <v>23</v>
      </c>
      <c r="G18504" t="s">
        <v>14</v>
      </c>
      <c r="H18504">
        <f t="shared" si="1445"/>
        <v>0</v>
      </c>
      <c r="I18504">
        <f t="shared" si="1446"/>
        <v>0</v>
      </c>
      <c r="J18504">
        <f t="shared" si="1447"/>
        <v>0</v>
      </c>
      <c r="K18504">
        <f t="shared" si="1448"/>
        <v>0</v>
      </c>
      <c r="L18504">
        <f t="shared" si="1449"/>
        <v>0</v>
      </c>
    </row>
    <row r="18505" spans="1:12" x14ac:dyDescent="0.2">
      <c r="A18505" t="s">
        <v>15</v>
      </c>
      <c r="B18505">
        <v>44</v>
      </c>
      <c r="C18505">
        <v>1</v>
      </c>
      <c r="D18505">
        <v>0</v>
      </c>
      <c r="E18505">
        <v>1</v>
      </c>
      <c r="F18505" t="s">
        <v>20</v>
      </c>
      <c r="G18505" t="s">
        <v>14</v>
      </c>
      <c r="H18505">
        <f t="shared" si="1445"/>
        <v>0</v>
      </c>
      <c r="I18505">
        <f t="shared" si="1446"/>
        <v>0</v>
      </c>
      <c r="J18505">
        <f t="shared" si="1447"/>
        <v>0</v>
      </c>
      <c r="K18505">
        <f t="shared" si="1448"/>
        <v>0</v>
      </c>
      <c r="L18505">
        <f t="shared" si="1449"/>
        <v>0</v>
      </c>
    </row>
    <row r="18506" spans="1:12" x14ac:dyDescent="0.2">
      <c r="A18506" t="s">
        <v>12</v>
      </c>
      <c r="B18506">
        <v>18</v>
      </c>
      <c r="C18506">
        <v>1</v>
      </c>
      <c r="D18506">
        <v>1</v>
      </c>
      <c r="E18506">
        <v>1</v>
      </c>
      <c r="F18506" t="s">
        <v>13</v>
      </c>
      <c r="G18506" t="s">
        <v>14</v>
      </c>
      <c r="H18506">
        <f t="shared" si="1445"/>
        <v>0</v>
      </c>
      <c r="I18506">
        <f t="shared" si="1446"/>
        <v>0</v>
      </c>
      <c r="J18506">
        <f t="shared" si="1447"/>
        <v>0</v>
      </c>
      <c r="K18506">
        <f t="shared" si="1448"/>
        <v>0</v>
      </c>
      <c r="L18506">
        <f t="shared" si="1449"/>
        <v>0</v>
      </c>
    </row>
    <row r="18507" spans="1:12" x14ac:dyDescent="0.2">
      <c r="A18507" t="s">
        <v>19</v>
      </c>
      <c r="B18507">
        <v>19</v>
      </c>
      <c r="C18507">
        <v>0</v>
      </c>
      <c r="D18507">
        <v>0</v>
      </c>
      <c r="E18507">
        <v>1</v>
      </c>
      <c r="F18507" t="s">
        <v>13</v>
      </c>
      <c r="G18507" t="s">
        <v>26</v>
      </c>
      <c r="H18507">
        <f t="shared" si="1445"/>
        <v>0</v>
      </c>
      <c r="I18507">
        <f t="shared" si="1446"/>
        <v>0</v>
      </c>
      <c r="J18507">
        <f t="shared" si="1447"/>
        <v>0</v>
      </c>
      <c r="K18507">
        <f t="shared" si="1448"/>
        <v>0</v>
      </c>
      <c r="L18507">
        <f t="shared" si="1449"/>
        <v>0</v>
      </c>
    </row>
    <row r="18508" spans="1:12" x14ac:dyDescent="0.2">
      <c r="A18508" t="s">
        <v>12</v>
      </c>
      <c r="B18508">
        <v>31</v>
      </c>
      <c r="C18508">
        <v>1</v>
      </c>
      <c r="D18508">
        <v>0</v>
      </c>
      <c r="E18508">
        <v>1</v>
      </c>
      <c r="F18508" t="s">
        <v>13</v>
      </c>
      <c r="G18508" t="s">
        <v>14</v>
      </c>
      <c r="H18508">
        <f t="shared" si="1445"/>
        <v>0</v>
      </c>
      <c r="I18508">
        <f t="shared" si="1446"/>
        <v>0</v>
      </c>
      <c r="J18508">
        <f t="shared" si="1447"/>
        <v>0</v>
      </c>
      <c r="K18508">
        <f t="shared" si="1448"/>
        <v>0</v>
      </c>
      <c r="L18508">
        <f t="shared" si="1449"/>
        <v>0</v>
      </c>
    </row>
    <row r="18509" spans="1:12" x14ac:dyDescent="0.2">
      <c r="A18509" t="s">
        <v>67</v>
      </c>
      <c r="B18509">
        <v>22</v>
      </c>
      <c r="C18509">
        <v>1</v>
      </c>
      <c r="D18509">
        <v>1</v>
      </c>
      <c r="E18509">
        <v>1</v>
      </c>
      <c r="F18509" t="s">
        <v>13</v>
      </c>
      <c r="G18509" t="s">
        <v>130</v>
      </c>
      <c r="H18509">
        <f t="shared" si="1445"/>
        <v>0</v>
      </c>
      <c r="I18509">
        <f t="shared" si="1446"/>
        <v>0</v>
      </c>
      <c r="J18509">
        <f t="shared" si="1447"/>
        <v>0</v>
      </c>
      <c r="K18509">
        <f t="shared" si="1448"/>
        <v>0</v>
      </c>
      <c r="L18509">
        <f t="shared" si="1449"/>
        <v>0</v>
      </c>
    </row>
    <row r="18510" spans="1:12" x14ac:dyDescent="0.2">
      <c r="A18510" t="s">
        <v>50</v>
      </c>
      <c r="B18510">
        <v>41</v>
      </c>
      <c r="C18510">
        <v>1</v>
      </c>
      <c r="D18510">
        <v>0</v>
      </c>
      <c r="E18510">
        <v>1</v>
      </c>
      <c r="F18510" t="s">
        <v>20</v>
      </c>
      <c r="G18510" t="s">
        <v>14</v>
      </c>
      <c r="H18510">
        <f t="shared" si="1445"/>
        <v>0</v>
      </c>
      <c r="I18510">
        <f t="shared" si="1446"/>
        <v>0</v>
      </c>
      <c r="J18510">
        <f t="shared" si="1447"/>
        <v>0</v>
      </c>
      <c r="K18510">
        <f t="shared" si="1448"/>
        <v>0</v>
      </c>
      <c r="L18510">
        <f t="shared" si="1449"/>
        <v>0</v>
      </c>
    </row>
    <row r="18511" spans="1:12" x14ac:dyDescent="0.2">
      <c r="A18511" t="s">
        <v>12</v>
      </c>
      <c r="B18511">
        <v>19</v>
      </c>
      <c r="C18511">
        <v>1</v>
      </c>
      <c r="D18511">
        <v>1</v>
      </c>
      <c r="E18511">
        <v>1</v>
      </c>
      <c r="F18511" t="s">
        <v>20</v>
      </c>
      <c r="G18511" t="s">
        <v>28</v>
      </c>
      <c r="H18511">
        <f t="shared" si="1445"/>
        <v>0</v>
      </c>
      <c r="I18511">
        <f t="shared" si="1446"/>
        <v>0</v>
      </c>
      <c r="J18511">
        <f t="shared" si="1447"/>
        <v>0</v>
      </c>
      <c r="K18511">
        <f t="shared" si="1448"/>
        <v>0</v>
      </c>
      <c r="L18511">
        <f t="shared" si="1449"/>
        <v>0</v>
      </c>
    </row>
    <row r="18512" spans="1:12" x14ac:dyDescent="0.2">
      <c r="A18512" t="s">
        <v>12</v>
      </c>
      <c r="B18512">
        <v>31</v>
      </c>
      <c r="C18512">
        <v>0</v>
      </c>
      <c r="D18512">
        <v>0</v>
      </c>
      <c r="E18512">
        <v>1</v>
      </c>
      <c r="F18512" t="s">
        <v>20</v>
      </c>
      <c r="G18512" t="s">
        <v>35</v>
      </c>
      <c r="H18512">
        <f t="shared" si="1445"/>
        <v>0</v>
      </c>
      <c r="I18512">
        <f t="shared" si="1446"/>
        <v>0</v>
      </c>
      <c r="J18512">
        <f t="shared" si="1447"/>
        <v>0</v>
      </c>
      <c r="K18512">
        <f t="shared" si="1448"/>
        <v>0</v>
      </c>
      <c r="L18512">
        <f t="shared" si="1449"/>
        <v>0</v>
      </c>
    </row>
    <row r="18513" spans="1:12" x14ac:dyDescent="0.2">
      <c r="A18513" t="s">
        <v>12</v>
      </c>
      <c r="B18513">
        <v>58</v>
      </c>
      <c r="C18513">
        <v>1</v>
      </c>
      <c r="D18513">
        <v>1</v>
      </c>
      <c r="E18513">
        <v>1</v>
      </c>
      <c r="F18513" t="s">
        <v>20</v>
      </c>
      <c r="G18513" t="s">
        <v>26</v>
      </c>
      <c r="H18513">
        <f t="shared" si="1445"/>
        <v>0</v>
      </c>
      <c r="I18513">
        <f t="shared" si="1446"/>
        <v>0</v>
      </c>
      <c r="J18513">
        <f t="shared" si="1447"/>
        <v>0</v>
      </c>
      <c r="K18513">
        <f t="shared" si="1448"/>
        <v>0</v>
      </c>
      <c r="L18513">
        <f t="shared" si="1449"/>
        <v>0</v>
      </c>
    </row>
    <row r="18514" spans="1:12" x14ac:dyDescent="0.2">
      <c r="A18514" t="s">
        <v>12</v>
      </c>
      <c r="B18514">
        <v>18</v>
      </c>
      <c r="C18514">
        <v>1</v>
      </c>
      <c r="D18514">
        <v>1</v>
      </c>
      <c r="E18514">
        <v>0</v>
      </c>
      <c r="F18514" t="s">
        <v>13</v>
      </c>
      <c r="G18514" t="s">
        <v>28</v>
      </c>
      <c r="H18514">
        <f t="shared" si="1445"/>
        <v>0</v>
      </c>
      <c r="I18514">
        <f t="shared" si="1446"/>
        <v>0</v>
      </c>
      <c r="J18514">
        <f t="shared" si="1447"/>
        <v>0</v>
      </c>
      <c r="K18514">
        <f t="shared" si="1448"/>
        <v>0</v>
      </c>
      <c r="L18514">
        <f t="shared" si="1449"/>
        <v>0</v>
      </c>
    </row>
    <row r="18515" spans="1:12" x14ac:dyDescent="0.2">
      <c r="A18515" t="s">
        <v>50</v>
      </c>
      <c r="B18515">
        <v>41</v>
      </c>
      <c r="C18515">
        <v>1</v>
      </c>
      <c r="D18515">
        <v>0</v>
      </c>
      <c r="E18515">
        <v>1</v>
      </c>
      <c r="F18515" t="s">
        <v>20</v>
      </c>
      <c r="G18515" t="s">
        <v>14</v>
      </c>
      <c r="H18515">
        <f t="shared" si="1445"/>
        <v>0</v>
      </c>
      <c r="I18515">
        <f t="shared" si="1446"/>
        <v>0</v>
      </c>
      <c r="J18515">
        <f t="shared" si="1447"/>
        <v>0</v>
      </c>
      <c r="K18515">
        <f t="shared" si="1448"/>
        <v>0</v>
      </c>
      <c r="L18515">
        <f t="shared" si="1449"/>
        <v>0</v>
      </c>
    </row>
    <row r="18516" spans="1:12" x14ac:dyDescent="0.2">
      <c r="A18516" t="s">
        <v>15</v>
      </c>
      <c r="B18516">
        <v>27</v>
      </c>
      <c r="C18516">
        <v>1</v>
      </c>
      <c r="D18516">
        <v>0</v>
      </c>
      <c r="E18516">
        <v>1</v>
      </c>
      <c r="F18516" t="s">
        <v>18</v>
      </c>
      <c r="G18516" t="s">
        <v>14</v>
      </c>
      <c r="H18516">
        <f t="shared" si="1445"/>
        <v>0</v>
      </c>
      <c r="I18516">
        <f t="shared" si="1446"/>
        <v>0</v>
      </c>
      <c r="J18516">
        <f t="shared" si="1447"/>
        <v>0</v>
      </c>
      <c r="K18516">
        <f t="shared" si="1448"/>
        <v>0</v>
      </c>
      <c r="L18516">
        <f t="shared" si="1449"/>
        <v>0</v>
      </c>
    </row>
    <row r="18517" spans="1:12" x14ac:dyDescent="0.2">
      <c r="A18517" t="s">
        <v>12</v>
      </c>
      <c r="B18517">
        <v>60</v>
      </c>
      <c r="C18517">
        <v>1</v>
      </c>
      <c r="D18517">
        <v>0</v>
      </c>
      <c r="E18517">
        <v>1</v>
      </c>
      <c r="F18517" t="s">
        <v>20</v>
      </c>
      <c r="G18517" t="s">
        <v>14</v>
      </c>
      <c r="H18517">
        <f t="shared" si="1445"/>
        <v>0</v>
      </c>
      <c r="I18517">
        <f t="shared" si="1446"/>
        <v>0</v>
      </c>
      <c r="J18517">
        <f t="shared" si="1447"/>
        <v>0</v>
      </c>
      <c r="K18517">
        <f t="shared" si="1448"/>
        <v>0</v>
      </c>
      <c r="L18517">
        <f t="shared" si="1449"/>
        <v>0</v>
      </c>
    </row>
    <row r="18518" spans="1:12" x14ac:dyDescent="0.2">
      <c r="A18518" t="s">
        <v>21</v>
      </c>
      <c r="B18518">
        <v>16</v>
      </c>
      <c r="C18518">
        <v>0</v>
      </c>
      <c r="D18518">
        <v>0</v>
      </c>
      <c r="E18518">
        <v>1</v>
      </c>
      <c r="F18518" t="s">
        <v>13</v>
      </c>
      <c r="G18518" t="s">
        <v>14</v>
      </c>
      <c r="H18518">
        <f t="shared" si="1445"/>
        <v>0</v>
      </c>
      <c r="I18518">
        <f t="shared" si="1446"/>
        <v>0</v>
      </c>
      <c r="J18518">
        <f t="shared" si="1447"/>
        <v>0</v>
      </c>
      <c r="K18518">
        <f t="shared" si="1448"/>
        <v>0</v>
      </c>
      <c r="L18518">
        <f t="shared" si="1449"/>
        <v>0</v>
      </c>
    </row>
    <row r="18519" spans="1:12" x14ac:dyDescent="0.2">
      <c r="A18519" t="s">
        <v>12</v>
      </c>
      <c r="B18519">
        <v>42</v>
      </c>
      <c r="C18519">
        <v>1</v>
      </c>
      <c r="D18519">
        <v>0</v>
      </c>
      <c r="E18519">
        <v>1</v>
      </c>
      <c r="F18519" t="s">
        <v>18</v>
      </c>
      <c r="G18519" t="s">
        <v>14</v>
      </c>
      <c r="H18519">
        <f t="shared" si="1445"/>
        <v>0</v>
      </c>
      <c r="I18519">
        <f t="shared" si="1446"/>
        <v>0</v>
      </c>
      <c r="J18519">
        <f t="shared" si="1447"/>
        <v>0</v>
      </c>
      <c r="K18519">
        <f t="shared" si="1448"/>
        <v>0</v>
      </c>
      <c r="L18519">
        <f t="shared" si="1449"/>
        <v>0</v>
      </c>
    </row>
    <row r="18520" spans="1:12" x14ac:dyDescent="0.2">
      <c r="A18520" t="s">
        <v>12</v>
      </c>
      <c r="B18520">
        <v>20</v>
      </c>
      <c r="C18520">
        <v>1</v>
      </c>
      <c r="D18520">
        <v>0</v>
      </c>
      <c r="E18520">
        <v>1</v>
      </c>
      <c r="F18520" t="s">
        <v>13</v>
      </c>
      <c r="G18520" t="s">
        <v>14</v>
      </c>
      <c r="H18520">
        <f t="shared" si="1445"/>
        <v>0</v>
      </c>
      <c r="I18520">
        <f t="shared" si="1446"/>
        <v>0</v>
      </c>
      <c r="J18520">
        <f t="shared" si="1447"/>
        <v>0</v>
      </c>
      <c r="K18520">
        <f t="shared" si="1448"/>
        <v>0</v>
      </c>
      <c r="L18520">
        <f t="shared" si="1449"/>
        <v>0</v>
      </c>
    </row>
    <row r="18521" spans="1:12" x14ac:dyDescent="0.2">
      <c r="A18521" t="s">
        <v>50</v>
      </c>
      <c r="B18521">
        <v>17</v>
      </c>
      <c r="C18521">
        <v>1</v>
      </c>
      <c r="D18521">
        <v>0</v>
      </c>
      <c r="E18521">
        <v>1</v>
      </c>
      <c r="F18521" t="s">
        <v>20</v>
      </c>
      <c r="G18521" t="s">
        <v>14</v>
      </c>
      <c r="H18521">
        <f t="shared" si="1445"/>
        <v>0</v>
      </c>
      <c r="I18521">
        <f t="shared" si="1446"/>
        <v>0</v>
      </c>
      <c r="J18521">
        <f t="shared" si="1447"/>
        <v>0</v>
      </c>
      <c r="K18521">
        <f t="shared" si="1448"/>
        <v>0</v>
      </c>
      <c r="L18521">
        <f t="shared" si="1449"/>
        <v>0</v>
      </c>
    </row>
    <row r="18522" spans="1:12" x14ac:dyDescent="0.2">
      <c r="A18522" t="s">
        <v>12</v>
      </c>
      <c r="B18522">
        <v>51</v>
      </c>
      <c r="C18522">
        <v>1</v>
      </c>
      <c r="D18522">
        <v>1</v>
      </c>
      <c r="E18522">
        <v>0</v>
      </c>
      <c r="F18522" t="s">
        <v>18</v>
      </c>
      <c r="G18522" t="s">
        <v>14</v>
      </c>
      <c r="H18522">
        <f t="shared" si="1445"/>
        <v>0</v>
      </c>
      <c r="I18522">
        <f t="shared" si="1446"/>
        <v>0</v>
      </c>
      <c r="J18522">
        <f t="shared" si="1447"/>
        <v>0</v>
      </c>
      <c r="K18522">
        <f t="shared" si="1448"/>
        <v>0</v>
      </c>
      <c r="L18522">
        <f t="shared" si="1449"/>
        <v>0</v>
      </c>
    </row>
    <row r="18523" spans="1:12" x14ac:dyDescent="0.2">
      <c r="A18523" t="s">
        <v>12</v>
      </c>
      <c r="B18523">
        <v>19</v>
      </c>
      <c r="C18523">
        <v>1</v>
      </c>
      <c r="D18523">
        <v>0</v>
      </c>
      <c r="E18523">
        <v>1</v>
      </c>
      <c r="F18523" t="s">
        <v>23</v>
      </c>
      <c r="G18523" t="s">
        <v>14</v>
      </c>
      <c r="H18523">
        <f t="shared" si="1445"/>
        <v>0</v>
      </c>
      <c r="I18523">
        <f t="shared" si="1446"/>
        <v>0</v>
      </c>
      <c r="J18523">
        <f t="shared" si="1447"/>
        <v>0</v>
      </c>
      <c r="K18523">
        <f t="shared" si="1448"/>
        <v>0</v>
      </c>
      <c r="L18523">
        <f t="shared" si="1449"/>
        <v>0</v>
      </c>
    </row>
    <row r="18524" spans="1:12" x14ac:dyDescent="0.2">
      <c r="A18524" t="s">
        <v>12</v>
      </c>
      <c r="B18524">
        <v>19</v>
      </c>
      <c r="C18524">
        <v>1</v>
      </c>
      <c r="D18524">
        <v>0</v>
      </c>
      <c r="E18524">
        <v>1</v>
      </c>
      <c r="F18524" t="s">
        <v>20</v>
      </c>
      <c r="G18524" t="s">
        <v>14</v>
      </c>
      <c r="H18524">
        <f t="shared" si="1445"/>
        <v>0</v>
      </c>
      <c r="I18524">
        <f t="shared" si="1446"/>
        <v>0</v>
      </c>
      <c r="J18524">
        <f t="shared" si="1447"/>
        <v>0</v>
      </c>
      <c r="K18524">
        <f t="shared" si="1448"/>
        <v>0</v>
      </c>
      <c r="L18524">
        <f t="shared" si="1449"/>
        <v>0</v>
      </c>
    </row>
    <row r="18525" spans="1:12" x14ac:dyDescent="0.2">
      <c r="A18525" t="s">
        <v>19</v>
      </c>
      <c r="B18525">
        <v>1996</v>
      </c>
      <c r="C18525">
        <v>1</v>
      </c>
      <c r="D18525">
        <v>0</v>
      </c>
      <c r="E18525">
        <v>1</v>
      </c>
      <c r="F18525" t="s">
        <v>18</v>
      </c>
      <c r="G18525" t="s">
        <v>14</v>
      </c>
      <c r="H18525">
        <f t="shared" si="1445"/>
        <v>0</v>
      </c>
      <c r="I18525">
        <f t="shared" si="1446"/>
        <v>0</v>
      </c>
      <c r="J18525">
        <f t="shared" si="1447"/>
        <v>0</v>
      </c>
      <c r="K18525">
        <f t="shared" si="1448"/>
        <v>0</v>
      </c>
      <c r="L18525">
        <f t="shared" si="1449"/>
        <v>0</v>
      </c>
    </row>
    <row r="18526" spans="1:12" x14ac:dyDescent="0.2">
      <c r="A18526" t="s">
        <v>15</v>
      </c>
      <c r="B18526">
        <v>29</v>
      </c>
      <c r="C18526">
        <v>1</v>
      </c>
      <c r="D18526">
        <v>0</v>
      </c>
      <c r="E18526">
        <v>1</v>
      </c>
      <c r="F18526" t="s">
        <v>13</v>
      </c>
      <c r="G18526" t="s">
        <v>14</v>
      </c>
      <c r="H18526">
        <f t="shared" si="1445"/>
        <v>0</v>
      </c>
      <c r="I18526">
        <f t="shared" si="1446"/>
        <v>0</v>
      </c>
      <c r="J18526">
        <f t="shared" si="1447"/>
        <v>0</v>
      </c>
      <c r="K18526">
        <f t="shared" si="1448"/>
        <v>0</v>
      </c>
      <c r="L18526">
        <f t="shared" si="1449"/>
        <v>0</v>
      </c>
    </row>
    <row r="18527" spans="1:12" x14ac:dyDescent="0.2">
      <c r="A18527" t="s">
        <v>12</v>
      </c>
      <c r="B18527">
        <v>18</v>
      </c>
      <c r="C18527">
        <v>1</v>
      </c>
      <c r="D18527">
        <v>1</v>
      </c>
      <c r="E18527">
        <v>1</v>
      </c>
      <c r="F18527" t="s">
        <v>13</v>
      </c>
      <c r="G18527" t="s">
        <v>26</v>
      </c>
      <c r="H18527">
        <f t="shared" si="1445"/>
        <v>0</v>
      </c>
      <c r="I18527">
        <f t="shared" si="1446"/>
        <v>0</v>
      </c>
      <c r="J18527">
        <f t="shared" si="1447"/>
        <v>0</v>
      </c>
      <c r="K18527">
        <f t="shared" si="1448"/>
        <v>0</v>
      </c>
      <c r="L18527">
        <f t="shared" si="1449"/>
        <v>0</v>
      </c>
    </row>
    <row r="18528" spans="1:12" x14ac:dyDescent="0.2">
      <c r="A18528" t="s">
        <v>15</v>
      </c>
      <c r="B18528">
        <v>27</v>
      </c>
      <c r="C18528">
        <v>1</v>
      </c>
      <c r="D18528">
        <v>0</v>
      </c>
      <c r="E18528">
        <v>1</v>
      </c>
      <c r="F18528" t="s">
        <v>13</v>
      </c>
      <c r="G18528" t="s">
        <v>105</v>
      </c>
      <c r="H18528">
        <f t="shared" si="1445"/>
        <v>0</v>
      </c>
      <c r="I18528">
        <f t="shared" si="1446"/>
        <v>0</v>
      </c>
      <c r="J18528">
        <f t="shared" si="1447"/>
        <v>0</v>
      </c>
      <c r="K18528">
        <f t="shared" si="1448"/>
        <v>0</v>
      </c>
      <c r="L18528">
        <f t="shared" si="1449"/>
        <v>0</v>
      </c>
    </row>
    <row r="18529" spans="1:12" x14ac:dyDescent="0.2">
      <c r="A18529" t="s">
        <v>15</v>
      </c>
      <c r="B18529">
        <v>18</v>
      </c>
      <c r="C18529">
        <v>1</v>
      </c>
      <c r="D18529">
        <v>0</v>
      </c>
      <c r="E18529">
        <v>1</v>
      </c>
      <c r="F18529" t="s">
        <v>18</v>
      </c>
      <c r="G18529" t="s">
        <v>14</v>
      </c>
      <c r="H18529">
        <f t="shared" si="1445"/>
        <v>0</v>
      </c>
      <c r="I18529">
        <f t="shared" si="1446"/>
        <v>0</v>
      </c>
      <c r="J18529">
        <f t="shared" si="1447"/>
        <v>0</v>
      </c>
      <c r="K18529">
        <f t="shared" si="1448"/>
        <v>0</v>
      </c>
      <c r="L18529">
        <f t="shared" si="1449"/>
        <v>0</v>
      </c>
    </row>
    <row r="18530" spans="1:12" x14ac:dyDescent="0.2">
      <c r="A18530" t="s">
        <v>12</v>
      </c>
      <c r="B18530">
        <v>16</v>
      </c>
      <c r="C18530">
        <v>1</v>
      </c>
      <c r="D18530">
        <v>0</v>
      </c>
      <c r="E18530">
        <v>1</v>
      </c>
      <c r="F18530" t="s">
        <v>13</v>
      </c>
      <c r="G18530" t="s">
        <v>14</v>
      </c>
      <c r="H18530">
        <f t="shared" si="1445"/>
        <v>0</v>
      </c>
      <c r="I18530">
        <f t="shared" si="1446"/>
        <v>0</v>
      </c>
      <c r="J18530">
        <f t="shared" si="1447"/>
        <v>0</v>
      </c>
      <c r="K18530">
        <f t="shared" si="1448"/>
        <v>0</v>
      </c>
      <c r="L18530">
        <f t="shared" si="1449"/>
        <v>0</v>
      </c>
    </row>
    <row r="18531" spans="1:12" x14ac:dyDescent="0.2">
      <c r="A18531" t="s">
        <v>12</v>
      </c>
      <c r="B18531">
        <v>22</v>
      </c>
      <c r="C18531">
        <v>1</v>
      </c>
      <c r="D18531">
        <v>1</v>
      </c>
      <c r="E18531">
        <v>1</v>
      </c>
      <c r="F18531" t="s">
        <v>13</v>
      </c>
      <c r="G18531" t="s">
        <v>26</v>
      </c>
      <c r="H18531">
        <f t="shared" si="1445"/>
        <v>0</v>
      </c>
      <c r="I18531">
        <f t="shared" si="1446"/>
        <v>0</v>
      </c>
      <c r="J18531">
        <f t="shared" si="1447"/>
        <v>0</v>
      </c>
      <c r="K18531">
        <f t="shared" si="1448"/>
        <v>0</v>
      </c>
      <c r="L18531">
        <f t="shared" si="1449"/>
        <v>0</v>
      </c>
    </row>
    <row r="18532" spans="1:12" x14ac:dyDescent="0.2">
      <c r="A18532" t="s">
        <v>15</v>
      </c>
      <c r="B18532">
        <v>36</v>
      </c>
      <c r="C18532">
        <v>1</v>
      </c>
      <c r="D18532">
        <v>0</v>
      </c>
      <c r="E18532">
        <v>1</v>
      </c>
      <c r="F18532" t="s">
        <v>18</v>
      </c>
      <c r="G18532" t="s">
        <v>14</v>
      </c>
      <c r="H18532">
        <f t="shared" si="1445"/>
        <v>0</v>
      </c>
      <c r="I18532">
        <f t="shared" si="1446"/>
        <v>0</v>
      </c>
      <c r="J18532">
        <f t="shared" si="1447"/>
        <v>0</v>
      </c>
      <c r="K18532">
        <f t="shared" si="1448"/>
        <v>0</v>
      </c>
      <c r="L18532">
        <f t="shared" si="1449"/>
        <v>0</v>
      </c>
    </row>
    <row r="18533" spans="1:12" x14ac:dyDescent="0.2">
      <c r="A18533" t="s">
        <v>15</v>
      </c>
      <c r="B18533">
        <v>31</v>
      </c>
      <c r="C18533">
        <v>1</v>
      </c>
      <c r="D18533">
        <v>0</v>
      </c>
      <c r="E18533">
        <v>1</v>
      </c>
      <c r="F18533" t="s">
        <v>13</v>
      </c>
      <c r="G18533" t="s">
        <v>14</v>
      </c>
      <c r="H18533">
        <f t="shared" si="1445"/>
        <v>0</v>
      </c>
      <c r="I18533">
        <f t="shared" si="1446"/>
        <v>0</v>
      </c>
      <c r="J18533">
        <f t="shared" si="1447"/>
        <v>0</v>
      </c>
      <c r="K18533">
        <f t="shared" si="1448"/>
        <v>0</v>
      </c>
      <c r="L18533">
        <f t="shared" si="1449"/>
        <v>0</v>
      </c>
    </row>
    <row r="18534" spans="1:12" x14ac:dyDescent="0.2">
      <c r="A18534" t="s">
        <v>12</v>
      </c>
      <c r="B18534">
        <v>18</v>
      </c>
      <c r="C18534">
        <v>1</v>
      </c>
      <c r="D18534">
        <v>0</v>
      </c>
      <c r="E18534">
        <v>1</v>
      </c>
      <c r="F18534" t="s">
        <v>20</v>
      </c>
      <c r="G18534" t="s">
        <v>14</v>
      </c>
      <c r="H18534">
        <f t="shared" si="1445"/>
        <v>0</v>
      </c>
      <c r="I18534">
        <f t="shared" si="1446"/>
        <v>0</v>
      </c>
      <c r="J18534">
        <f t="shared" si="1447"/>
        <v>0</v>
      </c>
      <c r="K18534">
        <f t="shared" si="1448"/>
        <v>0</v>
      </c>
      <c r="L18534">
        <f t="shared" si="1449"/>
        <v>0</v>
      </c>
    </row>
    <row r="18535" spans="1:12" x14ac:dyDescent="0.2">
      <c r="A18535" t="s">
        <v>12</v>
      </c>
      <c r="B18535">
        <v>19</v>
      </c>
      <c r="C18535">
        <v>1</v>
      </c>
      <c r="D18535">
        <v>1</v>
      </c>
      <c r="E18535">
        <v>1</v>
      </c>
      <c r="F18535" t="s">
        <v>13</v>
      </c>
      <c r="G18535" t="s">
        <v>26</v>
      </c>
      <c r="H18535">
        <f t="shared" si="1445"/>
        <v>0</v>
      </c>
      <c r="I18535">
        <f t="shared" si="1446"/>
        <v>0</v>
      </c>
      <c r="J18535">
        <f t="shared" si="1447"/>
        <v>0</v>
      </c>
      <c r="K18535">
        <f t="shared" si="1448"/>
        <v>0</v>
      </c>
      <c r="L18535">
        <f t="shared" si="1449"/>
        <v>0</v>
      </c>
    </row>
    <row r="18536" spans="1:12" x14ac:dyDescent="0.2">
      <c r="A18536" t="s">
        <v>15</v>
      </c>
      <c r="B18536">
        <v>28</v>
      </c>
      <c r="C18536">
        <v>1</v>
      </c>
      <c r="D18536">
        <v>1</v>
      </c>
      <c r="E18536">
        <v>1</v>
      </c>
      <c r="F18536" t="s">
        <v>18</v>
      </c>
      <c r="G18536" t="s">
        <v>14</v>
      </c>
      <c r="H18536">
        <f t="shared" si="1445"/>
        <v>0</v>
      </c>
      <c r="I18536">
        <f t="shared" si="1446"/>
        <v>0</v>
      </c>
      <c r="J18536">
        <f t="shared" si="1447"/>
        <v>0</v>
      </c>
      <c r="K18536">
        <f t="shared" si="1448"/>
        <v>0</v>
      </c>
      <c r="L18536">
        <f t="shared" si="1449"/>
        <v>0</v>
      </c>
    </row>
    <row r="18537" spans="1:12" x14ac:dyDescent="0.2">
      <c r="A18537" t="s">
        <v>12</v>
      </c>
      <c r="B18537">
        <v>22</v>
      </c>
      <c r="C18537">
        <v>1</v>
      </c>
      <c r="D18537">
        <v>0</v>
      </c>
      <c r="E18537">
        <v>1</v>
      </c>
      <c r="F18537" t="s">
        <v>20</v>
      </c>
      <c r="G18537" t="s">
        <v>28</v>
      </c>
      <c r="H18537">
        <f t="shared" si="1445"/>
        <v>0</v>
      </c>
      <c r="I18537">
        <f t="shared" si="1446"/>
        <v>0</v>
      </c>
      <c r="J18537">
        <f t="shared" si="1447"/>
        <v>0</v>
      </c>
      <c r="K18537">
        <f t="shared" si="1448"/>
        <v>0</v>
      </c>
      <c r="L18537">
        <f t="shared" si="1449"/>
        <v>0</v>
      </c>
    </row>
    <row r="18538" spans="1:12" x14ac:dyDescent="0.2">
      <c r="A18538" t="s">
        <v>15</v>
      </c>
      <c r="B18538">
        <v>17</v>
      </c>
      <c r="C18538">
        <v>1</v>
      </c>
      <c r="D18538">
        <v>0</v>
      </c>
      <c r="E18538">
        <v>1</v>
      </c>
      <c r="F18538" t="s">
        <v>20</v>
      </c>
      <c r="G18538" t="s">
        <v>14</v>
      </c>
      <c r="H18538">
        <f t="shared" si="1445"/>
        <v>0</v>
      </c>
      <c r="I18538">
        <f t="shared" si="1446"/>
        <v>0</v>
      </c>
      <c r="J18538">
        <f t="shared" si="1447"/>
        <v>0</v>
      </c>
      <c r="K18538">
        <f t="shared" si="1448"/>
        <v>0</v>
      </c>
      <c r="L18538">
        <f t="shared" si="1449"/>
        <v>0</v>
      </c>
    </row>
    <row r="18539" spans="1:12" x14ac:dyDescent="0.2">
      <c r="A18539" t="s">
        <v>12</v>
      </c>
      <c r="B18539">
        <v>66</v>
      </c>
      <c r="C18539">
        <v>1</v>
      </c>
      <c r="D18539">
        <v>0</v>
      </c>
      <c r="E18539">
        <v>1</v>
      </c>
      <c r="F18539" t="s">
        <v>13</v>
      </c>
      <c r="G18539" t="s">
        <v>14</v>
      </c>
      <c r="H18539">
        <f t="shared" si="1445"/>
        <v>0</v>
      </c>
      <c r="I18539">
        <f t="shared" si="1446"/>
        <v>0</v>
      </c>
      <c r="J18539">
        <f t="shared" si="1447"/>
        <v>0</v>
      </c>
      <c r="K18539">
        <f t="shared" si="1448"/>
        <v>0</v>
      </c>
      <c r="L18539">
        <f t="shared" si="1449"/>
        <v>0</v>
      </c>
    </row>
    <row r="18540" spans="1:12" x14ac:dyDescent="0.2">
      <c r="A18540" t="s">
        <v>12</v>
      </c>
      <c r="B18540">
        <v>16</v>
      </c>
      <c r="C18540">
        <v>1</v>
      </c>
      <c r="D18540">
        <v>1</v>
      </c>
      <c r="E18540">
        <v>1</v>
      </c>
      <c r="F18540" t="s">
        <v>13</v>
      </c>
      <c r="G18540" t="s">
        <v>14</v>
      </c>
      <c r="H18540">
        <f t="shared" si="1445"/>
        <v>0</v>
      </c>
      <c r="I18540">
        <f t="shared" si="1446"/>
        <v>0</v>
      </c>
      <c r="J18540">
        <f t="shared" si="1447"/>
        <v>0</v>
      </c>
      <c r="K18540">
        <f t="shared" si="1448"/>
        <v>0</v>
      </c>
      <c r="L18540">
        <f t="shared" si="1449"/>
        <v>0</v>
      </c>
    </row>
    <row r="18541" spans="1:12" x14ac:dyDescent="0.2">
      <c r="A18541" t="s">
        <v>12</v>
      </c>
      <c r="B18541">
        <v>25</v>
      </c>
      <c r="C18541">
        <v>0</v>
      </c>
      <c r="D18541">
        <v>1</v>
      </c>
      <c r="E18541">
        <v>1</v>
      </c>
      <c r="F18541" t="s">
        <v>13</v>
      </c>
      <c r="G18541" t="s">
        <v>35</v>
      </c>
      <c r="H18541">
        <f t="shared" si="1445"/>
        <v>0</v>
      </c>
      <c r="I18541">
        <f t="shared" si="1446"/>
        <v>0</v>
      </c>
      <c r="J18541">
        <f t="shared" si="1447"/>
        <v>0</v>
      </c>
      <c r="K18541">
        <f t="shared" si="1448"/>
        <v>0</v>
      </c>
      <c r="L18541">
        <f t="shared" si="1449"/>
        <v>0</v>
      </c>
    </row>
    <row r="18542" spans="1:12" x14ac:dyDescent="0.2">
      <c r="A18542" t="s">
        <v>12</v>
      </c>
      <c r="B18542">
        <v>21</v>
      </c>
      <c r="C18542">
        <v>0</v>
      </c>
      <c r="D18542">
        <v>1</v>
      </c>
      <c r="E18542">
        <v>1</v>
      </c>
      <c r="F18542" t="s">
        <v>13</v>
      </c>
      <c r="G18542" t="s">
        <v>35</v>
      </c>
      <c r="H18542">
        <f t="shared" si="1445"/>
        <v>0</v>
      </c>
      <c r="I18542">
        <f t="shared" si="1446"/>
        <v>0</v>
      </c>
      <c r="J18542">
        <f t="shared" si="1447"/>
        <v>0</v>
      </c>
      <c r="K18542">
        <f t="shared" si="1448"/>
        <v>0</v>
      </c>
      <c r="L18542">
        <f t="shared" si="1449"/>
        <v>0</v>
      </c>
    </row>
    <row r="18543" spans="1:12" x14ac:dyDescent="0.2">
      <c r="A18543" t="s">
        <v>12</v>
      </c>
      <c r="B18543">
        <v>19</v>
      </c>
      <c r="C18543">
        <v>1</v>
      </c>
      <c r="D18543">
        <v>1</v>
      </c>
      <c r="E18543">
        <v>1</v>
      </c>
      <c r="F18543" t="s">
        <v>13</v>
      </c>
      <c r="G18543" t="s">
        <v>26</v>
      </c>
      <c r="H18543">
        <f t="shared" si="1445"/>
        <v>0</v>
      </c>
      <c r="I18543">
        <f t="shared" si="1446"/>
        <v>0</v>
      </c>
      <c r="J18543">
        <f t="shared" si="1447"/>
        <v>0</v>
      </c>
      <c r="K18543">
        <f t="shared" si="1448"/>
        <v>0</v>
      </c>
      <c r="L18543">
        <f t="shared" si="1449"/>
        <v>0</v>
      </c>
    </row>
    <row r="18544" spans="1:12" x14ac:dyDescent="0.2">
      <c r="A18544" t="s">
        <v>15</v>
      </c>
      <c r="B18544">
        <v>16</v>
      </c>
      <c r="C18544">
        <v>0</v>
      </c>
      <c r="D18544">
        <v>1</v>
      </c>
      <c r="E18544">
        <v>1</v>
      </c>
      <c r="F18544" t="s">
        <v>13</v>
      </c>
      <c r="G18544" t="s">
        <v>26</v>
      </c>
      <c r="H18544">
        <f t="shared" si="1445"/>
        <v>0</v>
      </c>
      <c r="I18544">
        <f t="shared" si="1446"/>
        <v>0</v>
      </c>
      <c r="J18544">
        <f t="shared" si="1447"/>
        <v>0</v>
      </c>
      <c r="K18544">
        <f t="shared" si="1448"/>
        <v>0</v>
      </c>
      <c r="L18544">
        <f t="shared" si="1449"/>
        <v>0</v>
      </c>
    </row>
    <row r="18545" spans="1:12" x14ac:dyDescent="0.2">
      <c r="A18545" t="s">
        <v>15</v>
      </c>
      <c r="B18545">
        <v>17</v>
      </c>
      <c r="C18545">
        <v>1</v>
      </c>
      <c r="D18545">
        <v>1</v>
      </c>
      <c r="E18545">
        <v>1</v>
      </c>
      <c r="F18545" t="s">
        <v>13</v>
      </c>
      <c r="G18545" t="s">
        <v>49</v>
      </c>
      <c r="H18545">
        <f t="shared" si="1445"/>
        <v>0</v>
      </c>
      <c r="I18545">
        <f t="shared" si="1446"/>
        <v>0</v>
      </c>
      <c r="J18545">
        <f t="shared" si="1447"/>
        <v>0</v>
      </c>
      <c r="K18545">
        <f t="shared" si="1448"/>
        <v>0</v>
      </c>
      <c r="L18545">
        <f t="shared" si="1449"/>
        <v>0</v>
      </c>
    </row>
    <row r="18546" spans="1:12" x14ac:dyDescent="0.2">
      <c r="A18546" t="s">
        <v>12</v>
      </c>
      <c r="B18546">
        <v>21</v>
      </c>
      <c r="C18546">
        <v>0</v>
      </c>
      <c r="D18546">
        <v>1</v>
      </c>
      <c r="E18546">
        <v>1</v>
      </c>
      <c r="F18546" t="s">
        <v>13</v>
      </c>
      <c r="G18546" t="s">
        <v>25</v>
      </c>
      <c r="H18546">
        <f t="shared" si="1445"/>
        <v>0</v>
      </c>
      <c r="I18546">
        <f t="shared" si="1446"/>
        <v>0</v>
      </c>
      <c r="J18546">
        <f t="shared" si="1447"/>
        <v>0</v>
      </c>
      <c r="K18546">
        <f t="shared" si="1448"/>
        <v>0</v>
      </c>
      <c r="L18546">
        <f t="shared" si="1449"/>
        <v>0</v>
      </c>
    </row>
    <row r="18547" spans="1:12" x14ac:dyDescent="0.2">
      <c r="A18547" t="s">
        <v>12</v>
      </c>
      <c r="B18547">
        <v>22</v>
      </c>
      <c r="C18547">
        <v>0</v>
      </c>
      <c r="D18547">
        <v>1</v>
      </c>
      <c r="E18547">
        <v>1</v>
      </c>
      <c r="F18547" t="s">
        <v>13</v>
      </c>
      <c r="G18547" t="s">
        <v>25</v>
      </c>
      <c r="H18547">
        <f t="shared" si="1445"/>
        <v>0</v>
      </c>
      <c r="I18547">
        <f t="shared" si="1446"/>
        <v>0</v>
      </c>
      <c r="J18547">
        <f t="shared" si="1447"/>
        <v>0</v>
      </c>
      <c r="K18547">
        <f t="shared" si="1448"/>
        <v>0</v>
      </c>
      <c r="L18547">
        <f t="shared" si="1449"/>
        <v>0</v>
      </c>
    </row>
    <row r="18548" spans="1:12" x14ac:dyDescent="0.2">
      <c r="A18548" t="s">
        <v>12</v>
      </c>
      <c r="B18548">
        <v>32</v>
      </c>
      <c r="C18548">
        <v>1</v>
      </c>
      <c r="D18548">
        <v>1</v>
      </c>
      <c r="E18548">
        <v>1</v>
      </c>
      <c r="F18548" t="s">
        <v>20</v>
      </c>
      <c r="G18548" t="s">
        <v>14</v>
      </c>
      <c r="H18548">
        <f t="shared" si="1445"/>
        <v>0</v>
      </c>
      <c r="I18548">
        <f t="shared" si="1446"/>
        <v>0</v>
      </c>
      <c r="J18548">
        <f t="shared" si="1447"/>
        <v>0</v>
      </c>
      <c r="K18548">
        <f t="shared" si="1448"/>
        <v>0</v>
      </c>
      <c r="L18548">
        <f t="shared" si="1449"/>
        <v>0</v>
      </c>
    </row>
    <row r="18549" spans="1:12" x14ac:dyDescent="0.2">
      <c r="A18549" t="s">
        <v>12</v>
      </c>
      <c r="B18549">
        <v>62</v>
      </c>
      <c r="C18549">
        <v>1</v>
      </c>
      <c r="D18549">
        <v>0</v>
      </c>
      <c r="E18549">
        <v>1</v>
      </c>
      <c r="F18549" t="s">
        <v>20</v>
      </c>
      <c r="G18549" t="s">
        <v>14</v>
      </c>
      <c r="H18549">
        <f t="shared" si="1445"/>
        <v>0</v>
      </c>
      <c r="I18549">
        <f t="shared" si="1446"/>
        <v>0</v>
      </c>
      <c r="J18549">
        <f t="shared" si="1447"/>
        <v>0</v>
      </c>
      <c r="K18549">
        <f t="shared" si="1448"/>
        <v>0</v>
      </c>
      <c r="L18549">
        <f t="shared" si="1449"/>
        <v>0</v>
      </c>
    </row>
    <row r="18550" spans="1:12" x14ac:dyDescent="0.2">
      <c r="A18550" t="s">
        <v>12</v>
      </c>
      <c r="B18550">
        <v>19</v>
      </c>
      <c r="C18550">
        <v>1</v>
      </c>
      <c r="D18550">
        <v>1</v>
      </c>
      <c r="E18550">
        <v>1</v>
      </c>
      <c r="F18550" t="s">
        <v>13</v>
      </c>
      <c r="G18550" t="s">
        <v>14</v>
      </c>
      <c r="H18550">
        <f t="shared" si="1445"/>
        <v>0</v>
      </c>
      <c r="I18550">
        <f t="shared" si="1446"/>
        <v>0</v>
      </c>
      <c r="J18550">
        <f t="shared" si="1447"/>
        <v>0</v>
      </c>
      <c r="K18550">
        <f t="shared" si="1448"/>
        <v>0</v>
      </c>
      <c r="L18550">
        <f t="shared" si="1449"/>
        <v>0</v>
      </c>
    </row>
    <row r="18551" spans="1:12" x14ac:dyDescent="0.2">
      <c r="A18551" t="s">
        <v>15</v>
      </c>
      <c r="B18551">
        <v>24</v>
      </c>
      <c r="C18551">
        <v>0</v>
      </c>
      <c r="D18551">
        <v>1</v>
      </c>
      <c r="E18551">
        <v>1</v>
      </c>
      <c r="F18551" t="s">
        <v>13</v>
      </c>
      <c r="G18551" t="s">
        <v>52</v>
      </c>
      <c r="H18551">
        <f t="shared" si="1445"/>
        <v>0</v>
      </c>
      <c r="I18551">
        <f t="shared" si="1446"/>
        <v>0</v>
      </c>
      <c r="J18551">
        <f t="shared" si="1447"/>
        <v>0</v>
      </c>
      <c r="K18551">
        <f t="shared" si="1448"/>
        <v>0</v>
      </c>
      <c r="L18551">
        <f t="shared" si="1449"/>
        <v>0</v>
      </c>
    </row>
    <row r="18552" spans="1:12" x14ac:dyDescent="0.2">
      <c r="A18552" t="s">
        <v>12</v>
      </c>
      <c r="B18552">
        <v>25</v>
      </c>
      <c r="C18552">
        <v>0</v>
      </c>
      <c r="D18552">
        <v>1</v>
      </c>
      <c r="E18552">
        <v>1</v>
      </c>
      <c r="F18552" t="s">
        <v>13</v>
      </c>
      <c r="G18552" t="s">
        <v>25</v>
      </c>
      <c r="H18552">
        <f t="shared" si="1445"/>
        <v>0</v>
      </c>
      <c r="I18552">
        <f t="shared" si="1446"/>
        <v>0</v>
      </c>
      <c r="J18552">
        <f t="shared" si="1447"/>
        <v>0</v>
      </c>
      <c r="K18552">
        <f t="shared" si="1448"/>
        <v>0</v>
      </c>
      <c r="L18552">
        <f t="shared" si="1449"/>
        <v>0</v>
      </c>
    </row>
    <row r="18553" spans="1:12" x14ac:dyDescent="0.2">
      <c r="A18553" t="s">
        <v>12</v>
      </c>
      <c r="B18553">
        <v>21</v>
      </c>
      <c r="C18553">
        <v>0</v>
      </c>
      <c r="D18553">
        <v>1</v>
      </c>
      <c r="E18553">
        <v>1</v>
      </c>
      <c r="F18553" t="s">
        <v>13</v>
      </c>
      <c r="G18553" t="s">
        <v>69</v>
      </c>
      <c r="H18553">
        <f t="shared" si="1445"/>
        <v>0</v>
      </c>
      <c r="I18553">
        <f t="shared" si="1446"/>
        <v>0</v>
      </c>
      <c r="J18553">
        <f t="shared" si="1447"/>
        <v>0</v>
      </c>
      <c r="K18553">
        <f t="shared" si="1448"/>
        <v>0</v>
      </c>
      <c r="L18553">
        <f t="shared" si="1449"/>
        <v>0</v>
      </c>
    </row>
    <row r="18554" spans="1:12" x14ac:dyDescent="0.2">
      <c r="A18554" t="s">
        <v>12</v>
      </c>
      <c r="B18554">
        <v>27</v>
      </c>
      <c r="C18554">
        <v>0</v>
      </c>
      <c r="D18554">
        <v>1</v>
      </c>
      <c r="E18554">
        <v>1</v>
      </c>
      <c r="F18554" t="s">
        <v>13</v>
      </c>
      <c r="G18554" t="s">
        <v>35</v>
      </c>
      <c r="H18554">
        <f t="shared" si="1445"/>
        <v>0</v>
      </c>
      <c r="I18554">
        <f t="shared" si="1446"/>
        <v>0</v>
      </c>
      <c r="J18554">
        <f t="shared" si="1447"/>
        <v>0</v>
      </c>
      <c r="K18554">
        <f t="shared" si="1448"/>
        <v>0</v>
      </c>
      <c r="L18554">
        <f t="shared" si="1449"/>
        <v>0</v>
      </c>
    </row>
    <row r="18555" spans="1:12" x14ac:dyDescent="0.2">
      <c r="A18555" t="s">
        <v>12</v>
      </c>
      <c r="B18555">
        <v>19</v>
      </c>
      <c r="C18555">
        <v>0</v>
      </c>
      <c r="D18555">
        <v>1</v>
      </c>
      <c r="E18555">
        <v>1</v>
      </c>
      <c r="F18555" t="s">
        <v>13</v>
      </c>
      <c r="G18555" t="s">
        <v>35</v>
      </c>
      <c r="H18555">
        <f t="shared" si="1445"/>
        <v>0</v>
      </c>
      <c r="I18555">
        <f t="shared" si="1446"/>
        <v>0</v>
      </c>
      <c r="J18555">
        <f t="shared" si="1447"/>
        <v>0</v>
      </c>
      <c r="K18555">
        <f t="shared" si="1448"/>
        <v>0</v>
      </c>
      <c r="L18555">
        <f t="shared" si="1449"/>
        <v>0</v>
      </c>
    </row>
    <row r="18556" spans="1:12" x14ac:dyDescent="0.2">
      <c r="A18556" t="s">
        <v>12</v>
      </c>
      <c r="B18556">
        <v>24</v>
      </c>
      <c r="C18556">
        <v>0</v>
      </c>
      <c r="D18556">
        <v>1</v>
      </c>
      <c r="E18556">
        <v>1</v>
      </c>
      <c r="F18556" t="s">
        <v>13</v>
      </c>
      <c r="G18556" t="s">
        <v>62</v>
      </c>
      <c r="H18556">
        <f t="shared" si="1445"/>
        <v>0</v>
      </c>
      <c r="I18556">
        <f t="shared" si="1446"/>
        <v>0</v>
      </c>
      <c r="J18556">
        <f t="shared" si="1447"/>
        <v>0</v>
      </c>
      <c r="K18556">
        <f t="shared" si="1448"/>
        <v>0</v>
      </c>
      <c r="L18556">
        <f t="shared" si="1449"/>
        <v>0</v>
      </c>
    </row>
    <row r="18557" spans="1:12" x14ac:dyDescent="0.2">
      <c r="A18557" t="s">
        <v>12</v>
      </c>
      <c r="B18557">
        <v>21</v>
      </c>
      <c r="C18557">
        <v>0</v>
      </c>
      <c r="D18557">
        <v>1</v>
      </c>
      <c r="E18557">
        <v>1</v>
      </c>
      <c r="F18557" t="s">
        <v>13</v>
      </c>
      <c r="G18557" t="s">
        <v>25</v>
      </c>
      <c r="H18557">
        <f t="shared" si="1445"/>
        <v>0</v>
      </c>
      <c r="I18557">
        <f t="shared" si="1446"/>
        <v>0</v>
      </c>
      <c r="J18557">
        <f t="shared" si="1447"/>
        <v>0</v>
      </c>
      <c r="K18557">
        <f t="shared" si="1448"/>
        <v>0</v>
      </c>
      <c r="L18557">
        <f t="shared" si="1449"/>
        <v>0</v>
      </c>
    </row>
    <row r="18558" spans="1:12" x14ac:dyDescent="0.2">
      <c r="A18558" t="s">
        <v>12</v>
      </c>
      <c r="B18558">
        <v>22</v>
      </c>
      <c r="C18558">
        <v>0</v>
      </c>
      <c r="D18558">
        <v>1</v>
      </c>
      <c r="E18558">
        <v>1</v>
      </c>
      <c r="F18558" t="s">
        <v>13</v>
      </c>
      <c r="G18558" t="s">
        <v>35</v>
      </c>
      <c r="H18558">
        <f t="shared" si="1445"/>
        <v>0</v>
      </c>
      <c r="I18558">
        <f t="shared" si="1446"/>
        <v>0</v>
      </c>
      <c r="J18558">
        <f t="shared" si="1447"/>
        <v>0</v>
      </c>
      <c r="K18558">
        <f t="shared" si="1448"/>
        <v>0</v>
      </c>
      <c r="L18558">
        <f t="shared" si="1449"/>
        <v>0</v>
      </c>
    </row>
    <row r="18559" spans="1:12" x14ac:dyDescent="0.2">
      <c r="A18559" t="s">
        <v>12</v>
      </c>
      <c r="B18559">
        <v>25</v>
      </c>
      <c r="C18559">
        <v>0</v>
      </c>
      <c r="D18559">
        <v>1</v>
      </c>
      <c r="E18559">
        <v>1</v>
      </c>
      <c r="F18559" t="s">
        <v>13</v>
      </c>
      <c r="G18559" t="s">
        <v>35</v>
      </c>
      <c r="H18559">
        <f t="shared" si="1445"/>
        <v>0</v>
      </c>
      <c r="I18559">
        <f t="shared" si="1446"/>
        <v>0</v>
      </c>
      <c r="J18559">
        <f t="shared" si="1447"/>
        <v>0</v>
      </c>
      <c r="K18559">
        <f t="shared" si="1448"/>
        <v>0</v>
      </c>
      <c r="L18559">
        <f t="shared" si="1449"/>
        <v>0</v>
      </c>
    </row>
    <row r="18560" spans="1:12" x14ac:dyDescent="0.2">
      <c r="A18560" t="s">
        <v>15</v>
      </c>
      <c r="B18560">
        <v>18</v>
      </c>
      <c r="C18560">
        <v>1</v>
      </c>
      <c r="D18560">
        <v>0</v>
      </c>
      <c r="E18560">
        <v>1</v>
      </c>
      <c r="F18560" t="s">
        <v>20</v>
      </c>
      <c r="G18560" t="s">
        <v>14</v>
      </c>
      <c r="H18560">
        <f t="shared" si="1445"/>
        <v>0</v>
      </c>
      <c r="I18560">
        <f t="shared" si="1446"/>
        <v>0</v>
      </c>
      <c r="J18560">
        <f t="shared" si="1447"/>
        <v>0</v>
      </c>
      <c r="K18560">
        <f t="shared" si="1448"/>
        <v>0</v>
      </c>
      <c r="L18560">
        <f t="shared" si="1449"/>
        <v>0</v>
      </c>
    </row>
    <row r="18561" spans="1:12" x14ac:dyDescent="0.2">
      <c r="A18561" t="s">
        <v>12</v>
      </c>
      <c r="B18561">
        <v>19</v>
      </c>
      <c r="C18561">
        <v>1</v>
      </c>
      <c r="D18561">
        <v>1</v>
      </c>
      <c r="E18561">
        <v>1</v>
      </c>
      <c r="F18561" t="s">
        <v>13</v>
      </c>
      <c r="G18561" t="s">
        <v>26</v>
      </c>
      <c r="H18561">
        <f t="shared" si="1445"/>
        <v>0</v>
      </c>
      <c r="I18561">
        <f t="shared" si="1446"/>
        <v>0</v>
      </c>
      <c r="J18561">
        <f t="shared" si="1447"/>
        <v>0</v>
      </c>
      <c r="K18561">
        <f t="shared" si="1448"/>
        <v>0</v>
      </c>
      <c r="L18561">
        <f t="shared" si="1449"/>
        <v>0</v>
      </c>
    </row>
    <row r="18562" spans="1:12" x14ac:dyDescent="0.2">
      <c r="A18562" t="s">
        <v>12</v>
      </c>
      <c r="B18562">
        <v>19</v>
      </c>
      <c r="C18562">
        <v>1</v>
      </c>
      <c r="D18562">
        <v>1</v>
      </c>
      <c r="E18562">
        <v>1</v>
      </c>
      <c r="F18562" t="s">
        <v>13</v>
      </c>
      <c r="G18562" t="s">
        <v>14</v>
      </c>
      <c r="H18562">
        <f t="shared" si="1445"/>
        <v>0</v>
      </c>
      <c r="I18562">
        <f t="shared" si="1446"/>
        <v>0</v>
      </c>
      <c r="J18562">
        <f t="shared" si="1447"/>
        <v>0</v>
      </c>
      <c r="K18562">
        <f t="shared" si="1448"/>
        <v>0</v>
      </c>
      <c r="L18562">
        <f t="shared" si="1449"/>
        <v>0</v>
      </c>
    </row>
    <row r="18563" spans="1:12" x14ac:dyDescent="0.2">
      <c r="A18563" t="s">
        <v>12</v>
      </c>
      <c r="B18563">
        <v>20</v>
      </c>
      <c r="C18563">
        <v>0</v>
      </c>
      <c r="D18563">
        <v>1</v>
      </c>
      <c r="E18563">
        <v>1</v>
      </c>
      <c r="F18563" t="s">
        <v>13</v>
      </c>
      <c r="G18563" t="s">
        <v>25</v>
      </c>
      <c r="H18563">
        <f t="shared" ref="H18563:H18626" si="1450">SUM(BA18563:BJ18563)</f>
        <v>0</v>
      </c>
      <c r="I18563">
        <f t="shared" ref="I18563:I18626" si="1451">SUM(AQ18563:AZ18563)</f>
        <v>0</v>
      </c>
      <c r="J18563">
        <f t="shared" ref="J18563:J18626" si="1452">SUM(M18563:V18563)</f>
        <v>0</v>
      </c>
      <c r="K18563">
        <f t="shared" ref="K18563:K18626" si="1453">SUM(AG18563:AP18563)</f>
        <v>0</v>
      </c>
      <c r="L18563">
        <f t="shared" ref="L18563:L18626" si="1454">SUM(W18563:AF18563)</f>
        <v>0</v>
      </c>
    </row>
    <row r="18564" spans="1:12" x14ac:dyDescent="0.2">
      <c r="A18564" t="s">
        <v>12</v>
      </c>
      <c r="B18564">
        <v>21</v>
      </c>
      <c r="C18564">
        <v>0</v>
      </c>
      <c r="D18564">
        <v>1</v>
      </c>
      <c r="E18564">
        <v>1</v>
      </c>
      <c r="F18564" t="s">
        <v>13</v>
      </c>
      <c r="G18564" t="s">
        <v>37</v>
      </c>
      <c r="H18564">
        <f t="shared" si="1450"/>
        <v>0</v>
      </c>
      <c r="I18564">
        <f t="shared" si="1451"/>
        <v>0</v>
      </c>
      <c r="J18564">
        <f t="shared" si="1452"/>
        <v>0</v>
      </c>
      <c r="K18564">
        <f t="shared" si="1453"/>
        <v>0</v>
      </c>
      <c r="L18564">
        <f t="shared" si="1454"/>
        <v>0</v>
      </c>
    </row>
    <row r="18565" spans="1:12" x14ac:dyDescent="0.2">
      <c r="A18565" t="s">
        <v>15</v>
      </c>
      <c r="B18565">
        <v>19</v>
      </c>
      <c r="C18565">
        <v>0</v>
      </c>
      <c r="D18565">
        <v>1</v>
      </c>
      <c r="E18565">
        <v>1</v>
      </c>
      <c r="F18565" t="s">
        <v>13</v>
      </c>
      <c r="G18565" t="s">
        <v>14</v>
      </c>
      <c r="H18565">
        <f t="shared" si="1450"/>
        <v>0</v>
      </c>
      <c r="I18565">
        <f t="shared" si="1451"/>
        <v>0</v>
      </c>
      <c r="J18565">
        <f t="shared" si="1452"/>
        <v>0</v>
      </c>
      <c r="K18565">
        <f t="shared" si="1453"/>
        <v>0</v>
      </c>
      <c r="L18565">
        <f t="shared" si="1454"/>
        <v>0</v>
      </c>
    </row>
    <row r="18566" spans="1:12" x14ac:dyDescent="0.2">
      <c r="A18566" t="s">
        <v>15</v>
      </c>
      <c r="B18566">
        <v>18</v>
      </c>
      <c r="C18566">
        <v>0</v>
      </c>
      <c r="D18566">
        <v>1</v>
      </c>
      <c r="E18566">
        <v>1</v>
      </c>
      <c r="F18566" t="s">
        <v>13</v>
      </c>
      <c r="G18566" t="s">
        <v>25</v>
      </c>
      <c r="H18566">
        <f t="shared" si="1450"/>
        <v>0</v>
      </c>
      <c r="I18566">
        <f t="shared" si="1451"/>
        <v>0</v>
      </c>
      <c r="J18566">
        <f t="shared" si="1452"/>
        <v>0</v>
      </c>
      <c r="K18566">
        <f t="shared" si="1453"/>
        <v>0</v>
      </c>
      <c r="L18566">
        <f t="shared" si="1454"/>
        <v>0</v>
      </c>
    </row>
    <row r="18567" spans="1:12" x14ac:dyDescent="0.2">
      <c r="A18567" t="s">
        <v>15</v>
      </c>
      <c r="B18567">
        <v>19</v>
      </c>
      <c r="C18567">
        <v>1</v>
      </c>
      <c r="D18567">
        <v>0</v>
      </c>
      <c r="E18567">
        <v>1</v>
      </c>
      <c r="F18567" t="s">
        <v>13</v>
      </c>
      <c r="G18567" t="s">
        <v>14</v>
      </c>
      <c r="H18567">
        <f t="shared" si="1450"/>
        <v>0</v>
      </c>
      <c r="I18567">
        <f t="shared" si="1451"/>
        <v>0</v>
      </c>
      <c r="J18567">
        <f t="shared" si="1452"/>
        <v>0</v>
      </c>
      <c r="K18567">
        <f t="shared" si="1453"/>
        <v>0</v>
      </c>
      <c r="L18567">
        <f t="shared" si="1454"/>
        <v>0</v>
      </c>
    </row>
    <row r="18568" spans="1:12" x14ac:dyDescent="0.2">
      <c r="A18568" t="s">
        <v>12</v>
      </c>
      <c r="B18568">
        <v>59</v>
      </c>
      <c r="C18568">
        <v>1</v>
      </c>
      <c r="D18568">
        <v>0</v>
      </c>
      <c r="E18568">
        <v>0</v>
      </c>
      <c r="F18568" t="s">
        <v>20</v>
      </c>
      <c r="G18568" t="s">
        <v>14</v>
      </c>
      <c r="H18568">
        <f t="shared" si="1450"/>
        <v>0</v>
      </c>
      <c r="I18568">
        <f t="shared" si="1451"/>
        <v>0</v>
      </c>
      <c r="J18568">
        <f t="shared" si="1452"/>
        <v>0</v>
      </c>
      <c r="K18568">
        <f t="shared" si="1453"/>
        <v>0</v>
      </c>
      <c r="L18568">
        <f t="shared" si="1454"/>
        <v>0</v>
      </c>
    </row>
    <row r="18569" spans="1:12" x14ac:dyDescent="0.2">
      <c r="A18569" t="s">
        <v>21</v>
      </c>
      <c r="B18569">
        <v>29</v>
      </c>
      <c r="C18569">
        <v>0</v>
      </c>
      <c r="D18569">
        <v>1</v>
      </c>
      <c r="E18569">
        <v>1</v>
      </c>
      <c r="F18569" t="s">
        <v>13</v>
      </c>
      <c r="G18569" t="s">
        <v>22</v>
      </c>
      <c r="H18569">
        <f t="shared" si="1450"/>
        <v>0</v>
      </c>
      <c r="I18569">
        <f t="shared" si="1451"/>
        <v>0</v>
      </c>
      <c r="J18569">
        <f t="shared" si="1452"/>
        <v>0</v>
      </c>
      <c r="K18569">
        <f t="shared" si="1453"/>
        <v>0</v>
      </c>
      <c r="L18569">
        <f t="shared" si="1454"/>
        <v>0</v>
      </c>
    </row>
    <row r="18570" spans="1:12" x14ac:dyDescent="0.2">
      <c r="A18570" t="s">
        <v>15</v>
      </c>
      <c r="B18570">
        <v>21</v>
      </c>
      <c r="C18570">
        <v>1</v>
      </c>
      <c r="D18570">
        <v>1</v>
      </c>
      <c r="E18570">
        <v>1</v>
      </c>
      <c r="F18570" t="s">
        <v>13</v>
      </c>
      <c r="G18570" t="s">
        <v>14</v>
      </c>
      <c r="H18570">
        <f t="shared" si="1450"/>
        <v>0</v>
      </c>
      <c r="I18570">
        <f t="shared" si="1451"/>
        <v>0</v>
      </c>
      <c r="J18570">
        <f t="shared" si="1452"/>
        <v>0</v>
      </c>
      <c r="K18570">
        <f t="shared" si="1453"/>
        <v>0</v>
      </c>
      <c r="L18570">
        <f t="shared" si="1454"/>
        <v>0</v>
      </c>
    </row>
    <row r="18571" spans="1:12" x14ac:dyDescent="0.2">
      <c r="A18571" t="s">
        <v>12</v>
      </c>
      <c r="B18571">
        <v>18</v>
      </c>
      <c r="C18571">
        <v>0</v>
      </c>
      <c r="D18571">
        <v>1</v>
      </c>
      <c r="E18571">
        <v>1</v>
      </c>
      <c r="F18571" t="s">
        <v>13</v>
      </c>
      <c r="G18571" t="s">
        <v>35</v>
      </c>
      <c r="H18571">
        <f t="shared" si="1450"/>
        <v>0</v>
      </c>
      <c r="I18571">
        <f t="shared" si="1451"/>
        <v>0</v>
      </c>
      <c r="J18571">
        <f t="shared" si="1452"/>
        <v>0</v>
      </c>
      <c r="K18571">
        <f t="shared" si="1453"/>
        <v>0</v>
      </c>
      <c r="L18571">
        <f t="shared" si="1454"/>
        <v>0</v>
      </c>
    </row>
    <row r="18572" spans="1:12" x14ac:dyDescent="0.2">
      <c r="A18572" t="s">
        <v>12</v>
      </c>
      <c r="B18572">
        <v>50</v>
      </c>
      <c r="C18572">
        <v>1</v>
      </c>
      <c r="D18572">
        <v>1</v>
      </c>
      <c r="E18572">
        <v>1</v>
      </c>
      <c r="F18572" t="s">
        <v>13</v>
      </c>
      <c r="G18572" t="s">
        <v>14</v>
      </c>
      <c r="H18572">
        <f t="shared" si="1450"/>
        <v>0</v>
      </c>
      <c r="I18572">
        <f t="shared" si="1451"/>
        <v>0</v>
      </c>
      <c r="J18572">
        <f t="shared" si="1452"/>
        <v>0</v>
      </c>
      <c r="K18572">
        <f t="shared" si="1453"/>
        <v>0</v>
      </c>
      <c r="L18572">
        <f t="shared" si="1454"/>
        <v>0</v>
      </c>
    </row>
    <row r="18573" spans="1:12" x14ac:dyDescent="0.2">
      <c r="A18573" t="s">
        <v>12</v>
      </c>
      <c r="B18573">
        <v>23</v>
      </c>
      <c r="C18573">
        <v>1</v>
      </c>
      <c r="D18573">
        <v>1</v>
      </c>
      <c r="E18573">
        <v>2</v>
      </c>
      <c r="F18573" t="s">
        <v>13</v>
      </c>
      <c r="G18573" t="s">
        <v>14</v>
      </c>
      <c r="H18573">
        <f t="shared" si="1450"/>
        <v>0</v>
      </c>
      <c r="I18573">
        <f t="shared" si="1451"/>
        <v>0</v>
      </c>
      <c r="J18573">
        <f t="shared" si="1452"/>
        <v>0</v>
      </c>
      <c r="K18573">
        <f t="shared" si="1453"/>
        <v>0</v>
      </c>
      <c r="L18573">
        <f t="shared" si="1454"/>
        <v>0</v>
      </c>
    </row>
    <row r="18574" spans="1:12" x14ac:dyDescent="0.2">
      <c r="A18574" t="s">
        <v>12</v>
      </c>
      <c r="B18574">
        <v>68</v>
      </c>
      <c r="C18574">
        <v>1</v>
      </c>
      <c r="D18574">
        <v>1</v>
      </c>
      <c r="E18574">
        <v>1</v>
      </c>
      <c r="F18574" t="s">
        <v>20</v>
      </c>
      <c r="G18574" t="s">
        <v>14</v>
      </c>
      <c r="H18574">
        <f t="shared" si="1450"/>
        <v>0</v>
      </c>
      <c r="I18574">
        <f t="shared" si="1451"/>
        <v>0</v>
      </c>
      <c r="J18574">
        <f t="shared" si="1452"/>
        <v>0</v>
      </c>
      <c r="K18574">
        <f t="shared" si="1453"/>
        <v>0</v>
      </c>
      <c r="L18574">
        <f t="shared" si="1454"/>
        <v>0</v>
      </c>
    </row>
    <row r="18575" spans="1:12" x14ac:dyDescent="0.2">
      <c r="A18575" t="s">
        <v>12</v>
      </c>
      <c r="B18575">
        <v>34</v>
      </c>
      <c r="C18575">
        <v>1</v>
      </c>
      <c r="D18575">
        <v>0</v>
      </c>
      <c r="E18575">
        <v>0</v>
      </c>
      <c r="F18575" t="s">
        <v>18</v>
      </c>
      <c r="G18575" t="s">
        <v>14</v>
      </c>
      <c r="H18575">
        <f t="shared" si="1450"/>
        <v>0</v>
      </c>
      <c r="I18575">
        <f t="shared" si="1451"/>
        <v>0</v>
      </c>
      <c r="J18575">
        <f t="shared" si="1452"/>
        <v>0</v>
      </c>
      <c r="K18575">
        <f t="shared" si="1453"/>
        <v>0</v>
      </c>
      <c r="L18575">
        <f t="shared" si="1454"/>
        <v>0</v>
      </c>
    </row>
    <row r="18576" spans="1:12" x14ac:dyDescent="0.2">
      <c r="A18576" t="s">
        <v>12</v>
      </c>
      <c r="B18576">
        <v>20</v>
      </c>
      <c r="C18576">
        <v>0</v>
      </c>
      <c r="D18576">
        <v>1</v>
      </c>
      <c r="E18576">
        <v>1</v>
      </c>
      <c r="F18576" t="s">
        <v>13</v>
      </c>
      <c r="G18576" t="s">
        <v>44</v>
      </c>
      <c r="H18576">
        <f t="shared" si="1450"/>
        <v>0</v>
      </c>
      <c r="I18576">
        <f t="shared" si="1451"/>
        <v>0</v>
      </c>
      <c r="J18576">
        <f t="shared" si="1452"/>
        <v>0</v>
      </c>
      <c r="K18576">
        <f t="shared" si="1453"/>
        <v>0</v>
      </c>
      <c r="L18576">
        <f t="shared" si="1454"/>
        <v>0</v>
      </c>
    </row>
    <row r="18577" spans="1:12" x14ac:dyDescent="0.2">
      <c r="A18577" t="s">
        <v>12</v>
      </c>
      <c r="B18577">
        <v>22</v>
      </c>
      <c r="C18577">
        <v>1</v>
      </c>
      <c r="D18577">
        <v>1</v>
      </c>
      <c r="E18577">
        <v>1</v>
      </c>
      <c r="F18577" t="s">
        <v>13</v>
      </c>
      <c r="G18577" t="s">
        <v>14</v>
      </c>
      <c r="H18577">
        <f t="shared" si="1450"/>
        <v>0</v>
      </c>
      <c r="I18577">
        <f t="shared" si="1451"/>
        <v>0</v>
      </c>
      <c r="J18577">
        <f t="shared" si="1452"/>
        <v>0</v>
      </c>
      <c r="K18577">
        <f t="shared" si="1453"/>
        <v>0</v>
      </c>
      <c r="L18577">
        <f t="shared" si="1454"/>
        <v>0</v>
      </c>
    </row>
    <row r="18578" spans="1:12" x14ac:dyDescent="0.2">
      <c r="A18578" t="s">
        <v>12</v>
      </c>
      <c r="B18578">
        <v>19</v>
      </c>
      <c r="C18578">
        <v>0</v>
      </c>
      <c r="D18578">
        <v>1</v>
      </c>
      <c r="E18578">
        <v>1</v>
      </c>
      <c r="F18578" t="s">
        <v>13</v>
      </c>
      <c r="G18578" t="s">
        <v>25</v>
      </c>
      <c r="H18578">
        <f t="shared" si="1450"/>
        <v>0</v>
      </c>
      <c r="I18578">
        <f t="shared" si="1451"/>
        <v>0</v>
      </c>
      <c r="J18578">
        <f t="shared" si="1452"/>
        <v>0</v>
      </c>
      <c r="K18578">
        <f t="shared" si="1453"/>
        <v>0</v>
      </c>
      <c r="L18578">
        <f t="shared" si="1454"/>
        <v>0</v>
      </c>
    </row>
    <row r="18579" spans="1:12" x14ac:dyDescent="0.2">
      <c r="A18579" t="s">
        <v>15</v>
      </c>
      <c r="B18579">
        <v>17</v>
      </c>
      <c r="C18579">
        <v>0</v>
      </c>
      <c r="D18579">
        <v>0</v>
      </c>
      <c r="E18579">
        <v>1</v>
      </c>
      <c r="F18579" t="s">
        <v>13</v>
      </c>
      <c r="G18579" t="s">
        <v>48</v>
      </c>
      <c r="H18579">
        <f t="shared" si="1450"/>
        <v>0</v>
      </c>
      <c r="I18579">
        <f t="shared" si="1451"/>
        <v>0</v>
      </c>
      <c r="J18579">
        <f t="shared" si="1452"/>
        <v>0</v>
      </c>
      <c r="K18579">
        <f t="shared" si="1453"/>
        <v>0</v>
      </c>
      <c r="L18579">
        <f t="shared" si="1454"/>
        <v>0</v>
      </c>
    </row>
    <row r="18580" spans="1:12" x14ac:dyDescent="0.2">
      <c r="A18580" t="s">
        <v>32</v>
      </c>
      <c r="B18580">
        <v>19</v>
      </c>
      <c r="C18580">
        <v>1</v>
      </c>
      <c r="D18580">
        <v>0</v>
      </c>
      <c r="E18580">
        <v>0</v>
      </c>
      <c r="F18580" t="s">
        <v>13</v>
      </c>
      <c r="G18580" t="s">
        <v>14</v>
      </c>
      <c r="H18580">
        <f t="shared" si="1450"/>
        <v>0</v>
      </c>
      <c r="I18580">
        <f t="shared" si="1451"/>
        <v>0</v>
      </c>
      <c r="J18580">
        <f t="shared" si="1452"/>
        <v>0</v>
      </c>
      <c r="K18580">
        <f t="shared" si="1453"/>
        <v>0</v>
      </c>
      <c r="L18580">
        <f t="shared" si="1454"/>
        <v>0</v>
      </c>
    </row>
    <row r="18581" spans="1:12" x14ac:dyDescent="0.2">
      <c r="A18581" t="s">
        <v>12</v>
      </c>
      <c r="B18581">
        <v>46</v>
      </c>
      <c r="C18581">
        <v>0</v>
      </c>
      <c r="D18581">
        <v>0</v>
      </c>
      <c r="E18581">
        <v>1</v>
      </c>
      <c r="F18581" t="s">
        <v>13</v>
      </c>
      <c r="G18581" t="s">
        <v>79</v>
      </c>
      <c r="H18581">
        <f t="shared" si="1450"/>
        <v>0</v>
      </c>
      <c r="I18581">
        <f t="shared" si="1451"/>
        <v>0</v>
      </c>
      <c r="J18581">
        <f t="shared" si="1452"/>
        <v>0</v>
      </c>
      <c r="K18581">
        <f t="shared" si="1453"/>
        <v>0</v>
      </c>
      <c r="L18581">
        <f t="shared" si="1454"/>
        <v>0</v>
      </c>
    </row>
    <row r="18582" spans="1:12" x14ac:dyDescent="0.2">
      <c r="A18582" t="s">
        <v>15</v>
      </c>
      <c r="B18582">
        <v>19</v>
      </c>
      <c r="C18582">
        <v>0</v>
      </c>
      <c r="D18582">
        <v>0</v>
      </c>
      <c r="E18582">
        <v>1</v>
      </c>
      <c r="F18582" t="s">
        <v>18</v>
      </c>
      <c r="G18582" t="s">
        <v>48</v>
      </c>
      <c r="H18582">
        <f t="shared" si="1450"/>
        <v>0</v>
      </c>
      <c r="I18582">
        <f t="shared" si="1451"/>
        <v>0</v>
      </c>
      <c r="J18582">
        <f t="shared" si="1452"/>
        <v>0</v>
      </c>
      <c r="K18582">
        <f t="shared" si="1453"/>
        <v>0</v>
      </c>
      <c r="L18582">
        <f t="shared" si="1454"/>
        <v>0</v>
      </c>
    </row>
    <row r="18583" spans="1:12" x14ac:dyDescent="0.2">
      <c r="A18583" t="s">
        <v>15</v>
      </c>
      <c r="B18583">
        <v>38</v>
      </c>
      <c r="C18583">
        <v>1</v>
      </c>
      <c r="D18583">
        <v>0</v>
      </c>
      <c r="E18583">
        <v>1</v>
      </c>
      <c r="F18583" t="s">
        <v>18</v>
      </c>
      <c r="G18583" t="s">
        <v>14</v>
      </c>
      <c r="H18583">
        <f t="shared" si="1450"/>
        <v>0</v>
      </c>
      <c r="I18583">
        <f t="shared" si="1451"/>
        <v>0</v>
      </c>
      <c r="J18583">
        <f t="shared" si="1452"/>
        <v>0</v>
      </c>
      <c r="K18583">
        <f t="shared" si="1453"/>
        <v>0</v>
      </c>
      <c r="L18583">
        <f t="shared" si="1454"/>
        <v>0</v>
      </c>
    </row>
    <row r="18584" spans="1:12" x14ac:dyDescent="0.2">
      <c r="A18584" t="s">
        <v>15</v>
      </c>
      <c r="B18584">
        <v>17</v>
      </c>
      <c r="C18584">
        <v>0</v>
      </c>
      <c r="D18584">
        <v>1</v>
      </c>
      <c r="E18584">
        <v>1</v>
      </c>
      <c r="F18584" t="s">
        <v>13</v>
      </c>
      <c r="G18584" t="s">
        <v>14</v>
      </c>
      <c r="H18584">
        <f t="shared" si="1450"/>
        <v>0</v>
      </c>
      <c r="I18584">
        <f t="shared" si="1451"/>
        <v>0</v>
      </c>
      <c r="J18584">
        <f t="shared" si="1452"/>
        <v>0</v>
      </c>
      <c r="K18584">
        <f t="shared" si="1453"/>
        <v>0</v>
      </c>
      <c r="L18584">
        <f t="shared" si="1454"/>
        <v>0</v>
      </c>
    </row>
    <row r="18585" spans="1:12" x14ac:dyDescent="0.2">
      <c r="A18585" t="s">
        <v>15</v>
      </c>
      <c r="B18585">
        <v>21</v>
      </c>
      <c r="C18585">
        <v>0</v>
      </c>
      <c r="D18585">
        <v>0</v>
      </c>
      <c r="E18585">
        <v>0</v>
      </c>
      <c r="F18585" t="s">
        <v>18</v>
      </c>
      <c r="G18585" t="s">
        <v>48</v>
      </c>
      <c r="H18585">
        <f t="shared" si="1450"/>
        <v>0</v>
      </c>
      <c r="I18585">
        <f t="shared" si="1451"/>
        <v>0</v>
      </c>
      <c r="J18585">
        <f t="shared" si="1452"/>
        <v>0</v>
      </c>
      <c r="K18585">
        <f t="shared" si="1453"/>
        <v>0</v>
      </c>
      <c r="L18585">
        <f t="shared" si="1454"/>
        <v>0</v>
      </c>
    </row>
    <row r="18586" spans="1:12" x14ac:dyDescent="0.2">
      <c r="A18586" t="s">
        <v>15</v>
      </c>
      <c r="B18586">
        <v>16</v>
      </c>
      <c r="C18586">
        <v>1</v>
      </c>
      <c r="D18586">
        <v>0</v>
      </c>
      <c r="E18586">
        <v>1</v>
      </c>
      <c r="F18586" t="s">
        <v>13</v>
      </c>
      <c r="G18586" t="s">
        <v>14</v>
      </c>
      <c r="H18586">
        <f t="shared" si="1450"/>
        <v>0</v>
      </c>
      <c r="I18586">
        <f t="shared" si="1451"/>
        <v>0</v>
      </c>
      <c r="J18586">
        <f t="shared" si="1452"/>
        <v>0</v>
      </c>
      <c r="K18586">
        <f t="shared" si="1453"/>
        <v>0</v>
      </c>
      <c r="L18586">
        <f t="shared" si="1454"/>
        <v>0</v>
      </c>
    </row>
    <row r="18587" spans="1:12" x14ac:dyDescent="0.2">
      <c r="A18587" t="s">
        <v>19</v>
      </c>
      <c r="B18587">
        <v>27</v>
      </c>
      <c r="C18587">
        <v>0</v>
      </c>
      <c r="D18587">
        <v>0</v>
      </c>
      <c r="E18587">
        <v>1</v>
      </c>
      <c r="F18587" t="s">
        <v>13</v>
      </c>
      <c r="G18587" t="s">
        <v>14</v>
      </c>
      <c r="H18587">
        <f t="shared" si="1450"/>
        <v>0</v>
      </c>
      <c r="I18587">
        <f t="shared" si="1451"/>
        <v>0</v>
      </c>
      <c r="J18587">
        <f t="shared" si="1452"/>
        <v>0</v>
      </c>
      <c r="K18587">
        <f t="shared" si="1453"/>
        <v>0</v>
      </c>
      <c r="L18587">
        <f t="shared" si="1454"/>
        <v>0</v>
      </c>
    </row>
    <row r="18588" spans="1:12" x14ac:dyDescent="0.2">
      <c r="A18588" t="s">
        <v>12</v>
      </c>
      <c r="B18588">
        <v>22</v>
      </c>
      <c r="C18588">
        <v>1</v>
      </c>
      <c r="D18588">
        <v>0</v>
      </c>
      <c r="E18588">
        <v>1</v>
      </c>
      <c r="F18588" t="s">
        <v>13</v>
      </c>
      <c r="G18588" t="s">
        <v>14</v>
      </c>
      <c r="H18588">
        <f t="shared" si="1450"/>
        <v>0</v>
      </c>
      <c r="I18588">
        <f t="shared" si="1451"/>
        <v>0</v>
      </c>
      <c r="J18588">
        <f t="shared" si="1452"/>
        <v>0</v>
      </c>
      <c r="K18588">
        <f t="shared" si="1453"/>
        <v>0</v>
      </c>
      <c r="L18588">
        <f t="shared" si="1454"/>
        <v>0</v>
      </c>
    </row>
    <row r="18589" spans="1:12" x14ac:dyDescent="0.2">
      <c r="A18589" t="s">
        <v>32</v>
      </c>
      <c r="B18589">
        <v>43</v>
      </c>
      <c r="C18589">
        <v>1</v>
      </c>
      <c r="D18589">
        <v>0</v>
      </c>
      <c r="E18589">
        <v>1</v>
      </c>
      <c r="F18589" t="s">
        <v>20</v>
      </c>
      <c r="G18589" t="s">
        <v>14</v>
      </c>
      <c r="H18589">
        <f t="shared" si="1450"/>
        <v>0</v>
      </c>
      <c r="I18589">
        <f t="shared" si="1451"/>
        <v>0</v>
      </c>
      <c r="J18589">
        <f t="shared" si="1452"/>
        <v>0</v>
      </c>
      <c r="K18589">
        <f t="shared" si="1453"/>
        <v>0</v>
      </c>
      <c r="L18589">
        <f t="shared" si="1454"/>
        <v>0</v>
      </c>
    </row>
    <row r="18590" spans="1:12" x14ac:dyDescent="0.2">
      <c r="A18590" t="s">
        <v>15</v>
      </c>
      <c r="B18590">
        <v>18</v>
      </c>
      <c r="C18590">
        <v>1</v>
      </c>
      <c r="D18590">
        <v>1</v>
      </c>
      <c r="E18590">
        <v>1</v>
      </c>
      <c r="F18590" t="s">
        <v>13</v>
      </c>
      <c r="G18590" t="s">
        <v>14</v>
      </c>
      <c r="H18590">
        <f t="shared" si="1450"/>
        <v>0</v>
      </c>
      <c r="I18590">
        <f t="shared" si="1451"/>
        <v>0</v>
      </c>
      <c r="J18590">
        <f t="shared" si="1452"/>
        <v>0</v>
      </c>
      <c r="K18590">
        <f t="shared" si="1453"/>
        <v>0</v>
      </c>
      <c r="L18590">
        <f t="shared" si="1454"/>
        <v>0</v>
      </c>
    </row>
    <row r="18591" spans="1:12" x14ac:dyDescent="0.2">
      <c r="A18591" t="s">
        <v>15</v>
      </c>
      <c r="B18591">
        <v>16</v>
      </c>
      <c r="C18591">
        <v>0</v>
      </c>
      <c r="D18591">
        <v>0</v>
      </c>
      <c r="E18591">
        <v>1</v>
      </c>
      <c r="F18591" t="s">
        <v>20</v>
      </c>
      <c r="G18591" t="s">
        <v>34</v>
      </c>
      <c r="H18591">
        <f t="shared" si="1450"/>
        <v>0</v>
      </c>
      <c r="I18591">
        <f t="shared" si="1451"/>
        <v>0</v>
      </c>
      <c r="J18591">
        <f t="shared" si="1452"/>
        <v>0</v>
      </c>
      <c r="K18591">
        <f t="shared" si="1453"/>
        <v>0</v>
      </c>
      <c r="L18591">
        <f t="shared" si="1454"/>
        <v>0</v>
      </c>
    </row>
    <row r="18592" spans="1:12" x14ac:dyDescent="0.2">
      <c r="A18592" t="s">
        <v>12</v>
      </c>
      <c r="B18592">
        <v>14</v>
      </c>
      <c r="C18592">
        <v>1</v>
      </c>
      <c r="D18592">
        <v>0</v>
      </c>
      <c r="E18592">
        <v>1</v>
      </c>
      <c r="F18592" t="s">
        <v>13</v>
      </c>
      <c r="G18592" t="s">
        <v>14</v>
      </c>
      <c r="H18592">
        <f t="shared" si="1450"/>
        <v>0</v>
      </c>
      <c r="I18592">
        <f t="shared" si="1451"/>
        <v>0</v>
      </c>
      <c r="J18592">
        <f t="shared" si="1452"/>
        <v>0</v>
      </c>
      <c r="K18592">
        <f t="shared" si="1453"/>
        <v>0</v>
      </c>
      <c r="L18592">
        <f t="shared" si="1454"/>
        <v>0</v>
      </c>
    </row>
    <row r="18593" spans="1:12" x14ac:dyDescent="0.2">
      <c r="A18593" t="s">
        <v>53</v>
      </c>
      <c r="B18593">
        <v>15</v>
      </c>
      <c r="C18593">
        <v>1</v>
      </c>
      <c r="D18593">
        <v>0</v>
      </c>
      <c r="E18593">
        <v>1</v>
      </c>
      <c r="F18593" t="s">
        <v>13</v>
      </c>
      <c r="G18593" t="s">
        <v>14</v>
      </c>
      <c r="H18593">
        <f t="shared" si="1450"/>
        <v>0</v>
      </c>
      <c r="I18593">
        <f t="shared" si="1451"/>
        <v>0</v>
      </c>
      <c r="J18593">
        <f t="shared" si="1452"/>
        <v>0</v>
      </c>
      <c r="K18593">
        <f t="shared" si="1453"/>
        <v>0</v>
      </c>
      <c r="L18593">
        <f t="shared" si="1454"/>
        <v>0</v>
      </c>
    </row>
    <row r="18594" spans="1:12" x14ac:dyDescent="0.2">
      <c r="A18594" t="s">
        <v>12</v>
      </c>
      <c r="B18594">
        <v>19</v>
      </c>
      <c r="C18594">
        <v>1</v>
      </c>
      <c r="D18594">
        <v>0</v>
      </c>
      <c r="E18594">
        <v>1</v>
      </c>
      <c r="F18594" t="s">
        <v>13</v>
      </c>
      <c r="G18594" t="s">
        <v>49</v>
      </c>
      <c r="H18594">
        <f t="shared" si="1450"/>
        <v>0</v>
      </c>
      <c r="I18594">
        <f t="shared" si="1451"/>
        <v>0</v>
      </c>
      <c r="J18594">
        <f t="shared" si="1452"/>
        <v>0</v>
      </c>
      <c r="K18594">
        <f t="shared" si="1453"/>
        <v>0</v>
      </c>
      <c r="L18594">
        <f t="shared" si="1454"/>
        <v>0</v>
      </c>
    </row>
    <row r="18595" spans="1:12" x14ac:dyDescent="0.2">
      <c r="A18595" t="s">
        <v>12</v>
      </c>
      <c r="B18595">
        <v>22</v>
      </c>
      <c r="C18595">
        <v>0</v>
      </c>
      <c r="D18595">
        <v>0</v>
      </c>
      <c r="E18595">
        <v>1</v>
      </c>
      <c r="F18595" t="s">
        <v>13</v>
      </c>
      <c r="G18595" t="s">
        <v>41</v>
      </c>
      <c r="H18595">
        <f t="shared" si="1450"/>
        <v>0</v>
      </c>
      <c r="I18595">
        <f t="shared" si="1451"/>
        <v>0</v>
      </c>
      <c r="J18595">
        <f t="shared" si="1452"/>
        <v>0</v>
      </c>
      <c r="K18595">
        <f t="shared" si="1453"/>
        <v>0</v>
      </c>
      <c r="L18595">
        <f t="shared" si="1454"/>
        <v>0</v>
      </c>
    </row>
    <row r="18596" spans="1:12" x14ac:dyDescent="0.2">
      <c r="A18596" t="s">
        <v>15</v>
      </c>
      <c r="B18596">
        <v>50</v>
      </c>
      <c r="C18596">
        <v>1</v>
      </c>
      <c r="D18596">
        <v>0</v>
      </c>
      <c r="E18596">
        <v>1</v>
      </c>
      <c r="F18596" t="s">
        <v>20</v>
      </c>
      <c r="G18596" t="s">
        <v>28</v>
      </c>
      <c r="H18596">
        <f t="shared" si="1450"/>
        <v>0</v>
      </c>
      <c r="I18596">
        <f t="shared" si="1451"/>
        <v>0</v>
      </c>
      <c r="J18596">
        <f t="shared" si="1452"/>
        <v>0</v>
      </c>
      <c r="K18596">
        <f t="shared" si="1453"/>
        <v>0</v>
      </c>
      <c r="L18596">
        <f t="shared" si="1454"/>
        <v>0</v>
      </c>
    </row>
    <row r="18597" spans="1:12" x14ac:dyDescent="0.2">
      <c r="A18597" t="s">
        <v>12</v>
      </c>
      <c r="B18597">
        <v>18</v>
      </c>
      <c r="C18597">
        <v>1</v>
      </c>
      <c r="D18597">
        <v>1</v>
      </c>
      <c r="E18597">
        <v>1</v>
      </c>
      <c r="F18597" t="s">
        <v>20</v>
      </c>
      <c r="G18597" t="s">
        <v>14</v>
      </c>
      <c r="H18597">
        <f t="shared" si="1450"/>
        <v>0</v>
      </c>
      <c r="I18597">
        <f t="shared" si="1451"/>
        <v>0</v>
      </c>
      <c r="J18597">
        <f t="shared" si="1452"/>
        <v>0</v>
      </c>
      <c r="K18597">
        <f t="shared" si="1453"/>
        <v>0</v>
      </c>
      <c r="L18597">
        <f t="shared" si="1454"/>
        <v>0</v>
      </c>
    </row>
    <row r="18598" spans="1:12" x14ac:dyDescent="0.2">
      <c r="A18598" t="s">
        <v>12</v>
      </c>
      <c r="B18598">
        <v>20</v>
      </c>
      <c r="C18598">
        <v>1</v>
      </c>
      <c r="D18598">
        <v>0</v>
      </c>
      <c r="E18598">
        <v>1</v>
      </c>
      <c r="F18598" t="s">
        <v>23</v>
      </c>
      <c r="G18598" t="s">
        <v>14</v>
      </c>
      <c r="H18598">
        <f t="shared" si="1450"/>
        <v>0</v>
      </c>
      <c r="I18598">
        <f t="shared" si="1451"/>
        <v>0</v>
      </c>
      <c r="J18598">
        <f t="shared" si="1452"/>
        <v>0</v>
      </c>
      <c r="K18598">
        <f t="shared" si="1453"/>
        <v>0</v>
      </c>
      <c r="L18598">
        <f t="shared" si="1454"/>
        <v>0</v>
      </c>
    </row>
    <row r="18599" spans="1:12" x14ac:dyDescent="0.2">
      <c r="A18599" t="s">
        <v>12</v>
      </c>
      <c r="B18599">
        <v>20</v>
      </c>
      <c r="C18599">
        <v>1</v>
      </c>
      <c r="D18599">
        <v>0</v>
      </c>
      <c r="E18599">
        <v>1</v>
      </c>
      <c r="F18599" t="s">
        <v>18</v>
      </c>
      <c r="G18599" t="s">
        <v>14</v>
      </c>
      <c r="H18599">
        <f t="shared" si="1450"/>
        <v>0</v>
      </c>
      <c r="I18599">
        <f t="shared" si="1451"/>
        <v>0</v>
      </c>
      <c r="J18599">
        <f t="shared" si="1452"/>
        <v>0</v>
      </c>
      <c r="K18599">
        <f t="shared" si="1453"/>
        <v>0</v>
      </c>
      <c r="L18599">
        <f t="shared" si="1454"/>
        <v>0</v>
      </c>
    </row>
    <row r="18600" spans="1:12" x14ac:dyDescent="0.2">
      <c r="A18600" t="s">
        <v>12</v>
      </c>
      <c r="B18600">
        <v>20</v>
      </c>
      <c r="C18600">
        <v>1</v>
      </c>
      <c r="D18600">
        <v>0</v>
      </c>
      <c r="E18600">
        <v>1</v>
      </c>
      <c r="F18600" t="s">
        <v>13</v>
      </c>
      <c r="G18600" t="s">
        <v>14</v>
      </c>
      <c r="H18600">
        <f t="shared" si="1450"/>
        <v>0</v>
      </c>
      <c r="I18600">
        <f t="shared" si="1451"/>
        <v>0</v>
      </c>
      <c r="J18600">
        <f t="shared" si="1452"/>
        <v>0</v>
      </c>
      <c r="K18600">
        <f t="shared" si="1453"/>
        <v>0</v>
      </c>
      <c r="L18600">
        <f t="shared" si="1454"/>
        <v>0</v>
      </c>
    </row>
    <row r="18601" spans="1:12" x14ac:dyDescent="0.2">
      <c r="A18601" t="s">
        <v>12</v>
      </c>
      <c r="B18601">
        <v>18</v>
      </c>
      <c r="C18601">
        <v>1</v>
      </c>
      <c r="D18601">
        <v>0</v>
      </c>
      <c r="E18601">
        <v>1</v>
      </c>
      <c r="F18601" t="s">
        <v>13</v>
      </c>
      <c r="G18601" t="s">
        <v>14</v>
      </c>
      <c r="H18601">
        <f t="shared" si="1450"/>
        <v>0</v>
      </c>
      <c r="I18601">
        <f t="shared" si="1451"/>
        <v>0</v>
      </c>
      <c r="J18601">
        <f t="shared" si="1452"/>
        <v>0</v>
      </c>
      <c r="K18601">
        <f t="shared" si="1453"/>
        <v>0</v>
      </c>
      <c r="L18601">
        <f t="shared" si="1454"/>
        <v>0</v>
      </c>
    </row>
    <row r="18602" spans="1:12" x14ac:dyDescent="0.2">
      <c r="A18602" t="s">
        <v>15</v>
      </c>
      <c r="B18602">
        <v>18</v>
      </c>
      <c r="C18602">
        <v>1</v>
      </c>
      <c r="D18602">
        <v>0</v>
      </c>
      <c r="E18602">
        <v>1</v>
      </c>
      <c r="F18602" t="s">
        <v>20</v>
      </c>
      <c r="G18602" t="s">
        <v>14</v>
      </c>
      <c r="H18602">
        <f t="shared" si="1450"/>
        <v>0</v>
      </c>
      <c r="I18602">
        <f t="shared" si="1451"/>
        <v>0</v>
      </c>
      <c r="J18602">
        <f t="shared" si="1452"/>
        <v>0</v>
      </c>
      <c r="K18602">
        <f t="shared" si="1453"/>
        <v>0</v>
      </c>
      <c r="L18602">
        <f t="shared" si="1454"/>
        <v>0</v>
      </c>
    </row>
    <row r="18603" spans="1:12" x14ac:dyDescent="0.2">
      <c r="A18603" t="s">
        <v>12</v>
      </c>
      <c r="B18603">
        <v>18</v>
      </c>
      <c r="C18603">
        <v>1</v>
      </c>
      <c r="D18603">
        <v>0</v>
      </c>
      <c r="E18603">
        <v>1</v>
      </c>
      <c r="F18603" t="s">
        <v>13</v>
      </c>
      <c r="G18603" t="s">
        <v>14</v>
      </c>
      <c r="H18603">
        <f t="shared" si="1450"/>
        <v>0</v>
      </c>
      <c r="I18603">
        <f t="shared" si="1451"/>
        <v>0</v>
      </c>
      <c r="J18603">
        <f t="shared" si="1452"/>
        <v>0</v>
      </c>
      <c r="K18603">
        <f t="shared" si="1453"/>
        <v>0</v>
      </c>
      <c r="L18603">
        <f t="shared" si="1454"/>
        <v>0</v>
      </c>
    </row>
    <row r="18604" spans="1:12" x14ac:dyDescent="0.2">
      <c r="A18604" t="s">
        <v>32</v>
      </c>
      <c r="B18604">
        <v>43</v>
      </c>
      <c r="C18604">
        <v>1</v>
      </c>
      <c r="D18604">
        <v>0</v>
      </c>
      <c r="E18604">
        <v>1</v>
      </c>
      <c r="F18604" t="s">
        <v>20</v>
      </c>
      <c r="G18604" t="s">
        <v>14</v>
      </c>
      <c r="H18604">
        <f t="shared" si="1450"/>
        <v>0</v>
      </c>
      <c r="I18604">
        <f t="shared" si="1451"/>
        <v>0</v>
      </c>
      <c r="J18604">
        <f t="shared" si="1452"/>
        <v>0</v>
      </c>
      <c r="K18604">
        <f t="shared" si="1453"/>
        <v>0</v>
      </c>
      <c r="L18604">
        <f t="shared" si="1454"/>
        <v>0</v>
      </c>
    </row>
    <row r="18605" spans="1:12" x14ac:dyDescent="0.2">
      <c r="A18605" t="s">
        <v>12</v>
      </c>
      <c r="B18605">
        <v>22</v>
      </c>
      <c r="C18605">
        <v>1</v>
      </c>
      <c r="D18605">
        <v>1</v>
      </c>
      <c r="E18605">
        <v>1</v>
      </c>
      <c r="F18605" t="s">
        <v>13</v>
      </c>
      <c r="G18605" t="s">
        <v>14</v>
      </c>
      <c r="H18605">
        <f t="shared" si="1450"/>
        <v>0</v>
      </c>
      <c r="I18605">
        <f t="shared" si="1451"/>
        <v>0</v>
      </c>
      <c r="J18605">
        <f t="shared" si="1452"/>
        <v>0</v>
      </c>
      <c r="K18605">
        <f t="shared" si="1453"/>
        <v>0</v>
      </c>
      <c r="L18605">
        <f t="shared" si="1454"/>
        <v>0</v>
      </c>
    </row>
    <row r="18606" spans="1:12" x14ac:dyDescent="0.2">
      <c r="A18606" t="s">
        <v>15</v>
      </c>
      <c r="B18606">
        <v>18</v>
      </c>
      <c r="C18606">
        <v>0</v>
      </c>
      <c r="D18606">
        <v>0</v>
      </c>
      <c r="E18606">
        <v>1</v>
      </c>
      <c r="F18606" t="s">
        <v>23</v>
      </c>
      <c r="G18606" t="s">
        <v>14</v>
      </c>
      <c r="H18606">
        <f t="shared" si="1450"/>
        <v>0</v>
      </c>
      <c r="I18606">
        <f t="shared" si="1451"/>
        <v>0</v>
      </c>
      <c r="J18606">
        <f t="shared" si="1452"/>
        <v>0</v>
      </c>
      <c r="K18606">
        <f t="shared" si="1453"/>
        <v>0</v>
      </c>
      <c r="L18606">
        <f t="shared" si="1454"/>
        <v>0</v>
      </c>
    </row>
    <row r="18607" spans="1:12" x14ac:dyDescent="0.2">
      <c r="A18607" t="s">
        <v>32</v>
      </c>
      <c r="B18607">
        <v>16</v>
      </c>
      <c r="C18607">
        <v>0</v>
      </c>
      <c r="D18607">
        <v>1</v>
      </c>
      <c r="E18607">
        <v>0</v>
      </c>
      <c r="F18607" t="s">
        <v>13</v>
      </c>
      <c r="G18607" t="s">
        <v>14</v>
      </c>
      <c r="H18607">
        <f t="shared" si="1450"/>
        <v>0</v>
      </c>
      <c r="I18607">
        <f t="shared" si="1451"/>
        <v>0</v>
      </c>
      <c r="J18607">
        <f t="shared" si="1452"/>
        <v>0</v>
      </c>
      <c r="K18607">
        <f t="shared" si="1453"/>
        <v>0</v>
      </c>
      <c r="L18607">
        <f t="shared" si="1454"/>
        <v>0</v>
      </c>
    </row>
    <row r="18608" spans="1:12" x14ac:dyDescent="0.2">
      <c r="A18608" t="s">
        <v>32</v>
      </c>
      <c r="B18608">
        <v>17</v>
      </c>
      <c r="C18608">
        <v>0</v>
      </c>
      <c r="D18608">
        <v>1</v>
      </c>
      <c r="E18608">
        <v>2</v>
      </c>
      <c r="F18608" t="s">
        <v>13</v>
      </c>
      <c r="G18608" t="s">
        <v>28</v>
      </c>
      <c r="H18608">
        <f t="shared" si="1450"/>
        <v>0</v>
      </c>
      <c r="I18608">
        <f t="shared" si="1451"/>
        <v>0</v>
      </c>
      <c r="J18608">
        <f t="shared" si="1452"/>
        <v>0</v>
      </c>
      <c r="K18608">
        <f t="shared" si="1453"/>
        <v>0</v>
      </c>
      <c r="L18608">
        <f t="shared" si="1454"/>
        <v>0</v>
      </c>
    </row>
    <row r="18609" spans="1:12" x14ac:dyDescent="0.2">
      <c r="A18609" t="s">
        <v>12</v>
      </c>
      <c r="B18609">
        <v>27</v>
      </c>
      <c r="C18609">
        <v>1</v>
      </c>
      <c r="D18609">
        <v>1</v>
      </c>
      <c r="E18609">
        <v>0</v>
      </c>
      <c r="F18609" t="s">
        <v>18</v>
      </c>
      <c r="G18609" t="s">
        <v>39</v>
      </c>
      <c r="H18609">
        <f t="shared" si="1450"/>
        <v>0</v>
      </c>
      <c r="I18609">
        <f t="shared" si="1451"/>
        <v>0</v>
      </c>
      <c r="J18609">
        <f t="shared" si="1452"/>
        <v>0</v>
      </c>
      <c r="K18609">
        <f t="shared" si="1453"/>
        <v>0</v>
      </c>
      <c r="L18609">
        <f t="shared" si="1454"/>
        <v>0</v>
      </c>
    </row>
    <row r="18610" spans="1:12" x14ac:dyDescent="0.2">
      <c r="A18610" t="s">
        <v>12</v>
      </c>
      <c r="B18610">
        <v>19</v>
      </c>
      <c r="C18610">
        <v>1</v>
      </c>
      <c r="D18610">
        <v>0</v>
      </c>
      <c r="E18610">
        <v>1</v>
      </c>
      <c r="F18610" t="s">
        <v>30</v>
      </c>
      <c r="G18610" t="s">
        <v>28</v>
      </c>
      <c r="H18610">
        <f t="shared" si="1450"/>
        <v>0</v>
      </c>
      <c r="I18610">
        <f t="shared" si="1451"/>
        <v>0</v>
      </c>
      <c r="J18610">
        <f t="shared" si="1452"/>
        <v>0</v>
      </c>
      <c r="K18610">
        <f t="shared" si="1453"/>
        <v>0</v>
      </c>
      <c r="L18610">
        <f t="shared" si="1454"/>
        <v>0</v>
      </c>
    </row>
    <row r="18611" spans="1:12" x14ac:dyDescent="0.2">
      <c r="A18611" t="s">
        <v>12</v>
      </c>
      <c r="B18611">
        <v>27</v>
      </c>
      <c r="C18611">
        <v>1</v>
      </c>
      <c r="D18611">
        <v>0</v>
      </c>
      <c r="E18611">
        <v>1</v>
      </c>
      <c r="F18611" t="s">
        <v>30</v>
      </c>
      <c r="G18611" t="s">
        <v>14</v>
      </c>
      <c r="H18611">
        <f t="shared" si="1450"/>
        <v>0</v>
      </c>
      <c r="I18611">
        <f t="shared" si="1451"/>
        <v>0</v>
      </c>
      <c r="J18611">
        <f t="shared" si="1452"/>
        <v>0</v>
      </c>
      <c r="K18611">
        <f t="shared" si="1453"/>
        <v>0</v>
      </c>
      <c r="L18611">
        <f t="shared" si="1454"/>
        <v>0</v>
      </c>
    </row>
    <row r="18612" spans="1:12" x14ac:dyDescent="0.2">
      <c r="A18612" t="s">
        <v>12</v>
      </c>
      <c r="B18612">
        <v>22</v>
      </c>
      <c r="C18612">
        <v>1</v>
      </c>
      <c r="D18612">
        <v>0</v>
      </c>
      <c r="E18612">
        <v>1</v>
      </c>
      <c r="F18612" t="s">
        <v>20</v>
      </c>
      <c r="G18612" t="s">
        <v>14</v>
      </c>
      <c r="H18612">
        <f t="shared" si="1450"/>
        <v>0</v>
      </c>
      <c r="I18612">
        <f t="shared" si="1451"/>
        <v>0</v>
      </c>
      <c r="J18612">
        <f t="shared" si="1452"/>
        <v>0</v>
      </c>
      <c r="K18612">
        <f t="shared" si="1453"/>
        <v>0</v>
      </c>
      <c r="L18612">
        <f t="shared" si="1454"/>
        <v>0</v>
      </c>
    </row>
    <row r="18613" spans="1:12" x14ac:dyDescent="0.2">
      <c r="A18613" t="s">
        <v>15</v>
      </c>
      <c r="B18613">
        <v>19</v>
      </c>
      <c r="C18613">
        <v>0</v>
      </c>
      <c r="D18613">
        <v>1</v>
      </c>
      <c r="E18613">
        <v>1</v>
      </c>
      <c r="F18613" t="s">
        <v>18</v>
      </c>
      <c r="G18613" t="s">
        <v>82</v>
      </c>
      <c r="H18613">
        <f t="shared" si="1450"/>
        <v>0</v>
      </c>
      <c r="I18613">
        <f t="shared" si="1451"/>
        <v>0</v>
      </c>
      <c r="J18613">
        <f t="shared" si="1452"/>
        <v>0</v>
      </c>
      <c r="K18613">
        <f t="shared" si="1453"/>
        <v>0</v>
      </c>
      <c r="L18613">
        <f t="shared" si="1454"/>
        <v>0</v>
      </c>
    </row>
    <row r="18614" spans="1:12" x14ac:dyDescent="0.2">
      <c r="A18614" t="s">
        <v>12</v>
      </c>
      <c r="B18614">
        <v>38</v>
      </c>
      <c r="C18614">
        <v>1</v>
      </c>
      <c r="D18614">
        <v>1</v>
      </c>
      <c r="E18614">
        <v>1</v>
      </c>
      <c r="F18614" t="s">
        <v>13</v>
      </c>
      <c r="G18614" t="s">
        <v>14</v>
      </c>
      <c r="H18614">
        <f t="shared" si="1450"/>
        <v>0</v>
      </c>
      <c r="I18614">
        <f t="shared" si="1451"/>
        <v>0</v>
      </c>
      <c r="J18614">
        <f t="shared" si="1452"/>
        <v>0</v>
      </c>
      <c r="K18614">
        <f t="shared" si="1453"/>
        <v>0</v>
      </c>
      <c r="L18614">
        <f t="shared" si="1454"/>
        <v>0</v>
      </c>
    </row>
    <row r="18615" spans="1:12" x14ac:dyDescent="0.2">
      <c r="A18615" t="s">
        <v>12</v>
      </c>
      <c r="B18615">
        <v>17</v>
      </c>
      <c r="C18615">
        <v>1</v>
      </c>
      <c r="D18615">
        <v>0</v>
      </c>
      <c r="E18615">
        <v>1</v>
      </c>
      <c r="F18615" t="s">
        <v>13</v>
      </c>
      <c r="G18615" t="s">
        <v>49</v>
      </c>
      <c r="H18615">
        <f t="shared" si="1450"/>
        <v>0</v>
      </c>
      <c r="I18615">
        <f t="shared" si="1451"/>
        <v>0</v>
      </c>
      <c r="J18615">
        <f t="shared" si="1452"/>
        <v>0</v>
      </c>
      <c r="K18615">
        <f t="shared" si="1453"/>
        <v>0</v>
      </c>
      <c r="L18615">
        <f t="shared" si="1454"/>
        <v>0</v>
      </c>
    </row>
    <row r="18616" spans="1:12" x14ac:dyDescent="0.2">
      <c r="A18616" t="s">
        <v>21</v>
      </c>
      <c r="B18616">
        <v>19</v>
      </c>
      <c r="C18616">
        <v>1</v>
      </c>
      <c r="D18616">
        <v>0</v>
      </c>
      <c r="E18616">
        <v>0</v>
      </c>
      <c r="F18616" t="s">
        <v>13</v>
      </c>
      <c r="G18616" t="s">
        <v>14</v>
      </c>
      <c r="H18616">
        <f t="shared" si="1450"/>
        <v>0</v>
      </c>
      <c r="I18616">
        <f t="shared" si="1451"/>
        <v>0</v>
      </c>
      <c r="J18616">
        <f t="shared" si="1452"/>
        <v>0</v>
      </c>
      <c r="K18616">
        <f t="shared" si="1453"/>
        <v>0</v>
      </c>
      <c r="L18616">
        <f t="shared" si="1454"/>
        <v>0</v>
      </c>
    </row>
    <row r="18617" spans="1:12" x14ac:dyDescent="0.2">
      <c r="A18617" t="s">
        <v>12</v>
      </c>
      <c r="B18617">
        <v>18</v>
      </c>
      <c r="C18617">
        <v>1</v>
      </c>
      <c r="D18617">
        <v>0</v>
      </c>
      <c r="E18617">
        <v>1</v>
      </c>
      <c r="F18617" t="s">
        <v>18</v>
      </c>
      <c r="G18617" t="s">
        <v>14</v>
      </c>
      <c r="H18617">
        <f t="shared" si="1450"/>
        <v>0</v>
      </c>
      <c r="I18617">
        <f t="shared" si="1451"/>
        <v>0</v>
      </c>
      <c r="J18617">
        <f t="shared" si="1452"/>
        <v>0</v>
      </c>
      <c r="K18617">
        <f t="shared" si="1453"/>
        <v>0</v>
      </c>
      <c r="L18617">
        <f t="shared" si="1454"/>
        <v>0</v>
      </c>
    </row>
    <row r="18618" spans="1:12" x14ac:dyDescent="0.2">
      <c r="A18618" t="s">
        <v>12</v>
      </c>
      <c r="B18618">
        <v>15</v>
      </c>
      <c r="C18618">
        <v>1</v>
      </c>
      <c r="D18618">
        <v>0</v>
      </c>
      <c r="E18618">
        <v>1</v>
      </c>
      <c r="F18618" t="s">
        <v>13</v>
      </c>
      <c r="G18618" t="s">
        <v>14</v>
      </c>
      <c r="H18618">
        <f t="shared" si="1450"/>
        <v>0</v>
      </c>
      <c r="I18618">
        <f t="shared" si="1451"/>
        <v>0</v>
      </c>
      <c r="J18618">
        <f t="shared" si="1452"/>
        <v>0</v>
      </c>
      <c r="K18618">
        <f t="shared" si="1453"/>
        <v>0</v>
      </c>
      <c r="L18618">
        <f t="shared" si="1454"/>
        <v>0</v>
      </c>
    </row>
    <row r="18619" spans="1:12" x14ac:dyDescent="0.2">
      <c r="A18619" t="s">
        <v>12</v>
      </c>
      <c r="B18619">
        <v>30</v>
      </c>
      <c r="C18619">
        <v>1</v>
      </c>
      <c r="D18619">
        <v>0</v>
      </c>
      <c r="E18619">
        <v>1</v>
      </c>
      <c r="F18619" t="s">
        <v>13</v>
      </c>
      <c r="G18619" t="s">
        <v>14</v>
      </c>
      <c r="H18619">
        <f t="shared" si="1450"/>
        <v>0</v>
      </c>
      <c r="I18619">
        <f t="shared" si="1451"/>
        <v>0</v>
      </c>
      <c r="J18619">
        <f t="shared" si="1452"/>
        <v>0</v>
      </c>
      <c r="K18619">
        <f t="shared" si="1453"/>
        <v>0</v>
      </c>
      <c r="L18619">
        <f t="shared" si="1454"/>
        <v>0</v>
      </c>
    </row>
    <row r="18620" spans="1:12" x14ac:dyDescent="0.2">
      <c r="A18620" t="s">
        <v>12</v>
      </c>
      <c r="B18620">
        <v>20</v>
      </c>
      <c r="C18620">
        <v>1</v>
      </c>
      <c r="D18620">
        <v>0</v>
      </c>
      <c r="E18620">
        <v>1</v>
      </c>
      <c r="F18620" t="s">
        <v>23</v>
      </c>
      <c r="G18620" t="s">
        <v>14</v>
      </c>
      <c r="H18620">
        <f t="shared" si="1450"/>
        <v>0</v>
      </c>
      <c r="I18620">
        <f t="shared" si="1451"/>
        <v>0</v>
      </c>
      <c r="J18620">
        <f t="shared" si="1452"/>
        <v>0</v>
      </c>
      <c r="K18620">
        <f t="shared" si="1453"/>
        <v>0</v>
      </c>
      <c r="L18620">
        <f t="shared" si="1454"/>
        <v>0</v>
      </c>
    </row>
    <row r="18621" spans="1:12" x14ac:dyDescent="0.2">
      <c r="A18621" t="s">
        <v>15</v>
      </c>
      <c r="B18621">
        <v>19</v>
      </c>
      <c r="C18621">
        <v>0</v>
      </c>
      <c r="D18621">
        <v>0</v>
      </c>
      <c r="E18621">
        <v>1</v>
      </c>
      <c r="F18621" t="s">
        <v>18</v>
      </c>
      <c r="G18621" t="s">
        <v>14</v>
      </c>
      <c r="H18621">
        <f t="shared" si="1450"/>
        <v>0</v>
      </c>
      <c r="I18621">
        <f t="shared" si="1451"/>
        <v>0</v>
      </c>
      <c r="J18621">
        <f t="shared" si="1452"/>
        <v>0</v>
      </c>
      <c r="K18621">
        <f t="shared" si="1453"/>
        <v>0</v>
      </c>
      <c r="L18621">
        <f t="shared" si="1454"/>
        <v>0</v>
      </c>
    </row>
    <row r="18622" spans="1:12" x14ac:dyDescent="0.2">
      <c r="A18622" t="s">
        <v>12</v>
      </c>
      <c r="B18622">
        <v>23</v>
      </c>
      <c r="C18622">
        <v>0</v>
      </c>
      <c r="D18622">
        <v>1</v>
      </c>
      <c r="E18622">
        <v>0</v>
      </c>
      <c r="F18622" t="s">
        <v>13</v>
      </c>
      <c r="G18622" t="s">
        <v>62</v>
      </c>
      <c r="H18622">
        <f t="shared" si="1450"/>
        <v>0</v>
      </c>
      <c r="I18622">
        <f t="shared" si="1451"/>
        <v>0</v>
      </c>
      <c r="J18622">
        <f t="shared" si="1452"/>
        <v>0</v>
      </c>
      <c r="K18622">
        <f t="shared" si="1453"/>
        <v>0</v>
      </c>
      <c r="L18622">
        <f t="shared" si="1454"/>
        <v>0</v>
      </c>
    </row>
    <row r="18623" spans="1:12" x14ac:dyDescent="0.2">
      <c r="A18623" t="s">
        <v>12</v>
      </c>
      <c r="B18623">
        <v>17</v>
      </c>
      <c r="C18623">
        <v>1</v>
      </c>
      <c r="D18623">
        <v>0</v>
      </c>
      <c r="E18623">
        <v>1</v>
      </c>
      <c r="F18623" t="s">
        <v>20</v>
      </c>
      <c r="G18623" t="s">
        <v>14</v>
      </c>
      <c r="H18623">
        <f t="shared" si="1450"/>
        <v>0</v>
      </c>
      <c r="I18623">
        <f t="shared" si="1451"/>
        <v>0</v>
      </c>
      <c r="J18623">
        <f t="shared" si="1452"/>
        <v>0</v>
      </c>
      <c r="K18623">
        <f t="shared" si="1453"/>
        <v>0</v>
      </c>
      <c r="L18623">
        <f t="shared" si="1454"/>
        <v>0</v>
      </c>
    </row>
    <row r="18624" spans="1:12" x14ac:dyDescent="0.2">
      <c r="A18624" t="s">
        <v>12</v>
      </c>
      <c r="B18624">
        <v>14</v>
      </c>
      <c r="C18624">
        <v>1</v>
      </c>
      <c r="D18624">
        <v>1</v>
      </c>
      <c r="E18624">
        <v>1</v>
      </c>
      <c r="F18624" t="s">
        <v>13</v>
      </c>
      <c r="G18624" t="s">
        <v>14</v>
      </c>
      <c r="H18624">
        <f t="shared" si="1450"/>
        <v>0</v>
      </c>
      <c r="I18624">
        <f t="shared" si="1451"/>
        <v>0</v>
      </c>
      <c r="J18624">
        <f t="shared" si="1452"/>
        <v>0</v>
      </c>
      <c r="K18624">
        <f t="shared" si="1453"/>
        <v>0</v>
      </c>
      <c r="L18624">
        <f t="shared" si="1454"/>
        <v>0</v>
      </c>
    </row>
    <row r="18625" spans="1:12" x14ac:dyDescent="0.2">
      <c r="A18625" t="s">
        <v>15</v>
      </c>
      <c r="B18625">
        <v>17</v>
      </c>
      <c r="C18625">
        <v>1</v>
      </c>
      <c r="D18625">
        <v>1</v>
      </c>
      <c r="E18625">
        <v>1</v>
      </c>
      <c r="F18625" t="s">
        <v>20</v>
      </c>
      <c r="G18625" t="s">
        <v>14</v>
      </c>
      <c r="H18625">
        <f t="shared" si="1450"/>
        <v>0</v>
      </c>
      <c r="I18625">
        <f t="shared" si="1451"/>
        <v>0</v>
      </c>
      <c r="J18625">
        <f t="shared" si="1452"/>
        <v>0</v>
      </c>
      <c r="K18625">
        <f t="shared" si="1453"/>
        <v>0</v>
      </c>
      <c r="L18625">
        <f t="shared" si="1454"/>
        <v>0</v>
      </c>
    </row>
    <row r="18626" spans="1:12" x14ac:dyDescent="0.2">
      <c r="A18626" t="s">
        <v>32</v>
      </c>
      <c r="B18626">
        <v>20</v>
      </c>
      <c r="C18626">
        <v>1</v>
      </c>
      <c r="D18626">
        <v>0</v>
      </c>
      <c r="E18626">
        <v>1</v>
      </c>
      <c r="F18626" t="s">
        <v>20</v>
      </c>
      <c r="G18626" t="s">
        <v>14</v>
      </c>
      <c r="H18626">
        <f t="shared" si="1450"/>
        <v>0</v>
      </c>
      <c r="I18626">
        <f t="shared" si="1451"/>
        <v>0</v>
      </c>
      <c r="J18626">
        <f t="shared" si="1452"/>
        <v>0</v>
      </c>
      <c r="K18626">
        <f t="shared" si="1453"/>
        <v>0</v>
      </c>
      <c r="L18626">
        <f t="shared" si="1454"/>
        <v>0</v>
      </c>
    </row>
    <row r="18627" spans="1:12" x14ac:dyDescent="0.2">
      <c r="A18627" t="s">
        <v>12</v>
      </c>
      <c r="B18627">
        <v>19</v>
      </c>
      <c r="C18627">
        <v>1</v>
      </c>
      <c r="D18627">
        <v>1</v>
      </c>
      <c r="E18627">
        <v>1</v>
      </c>
      <c r="F18627" t="s">
        <v>13</v>
      </c>
      <c r="G18627" t="s">
        <v>14</v>
      </c>
      <c r="H18627">
        <f t="shared" ref="H18627:H18690" si="1455">SUM(BA18627:BJ18627)</f>
        <v>0</v>
      </c>
      <c r="I18627">
        <f t="shared" ref="I18627:I18690" si="1456">SUM(AQ18627:AZ18627)</f>
        <v>0</v>
      </c>
      <c r="J18627">
        <f t="shared" ref="J18627:J18690" si="1457">SUM(M18627:V18627)</f>
        <v>0</v>
      </c>
      <c r="K18627">
        <f t="shared" ref="K18627:K18690" si="1458">SUM(AG18627:AP18627)</f>
        <v>0</v>
      </c>
      <c r="L18627">
        <f t="shared" ref="L18627:L18690" si="1459">SUM(W18627:AF18627)</f>
        <v>0</v>
      </c>
    </row>
    <row r="18628" spans="1:12" x14ac:dyDescent="0.2">
      <c r="A18628" t="s">
        <v>19</v>
      </c>
      <c r="B18628">
        <v>16</v>
      </c>
      <c r="C18628">
        <v>0</v>
      </c>
      <c r="D18628">
        <v>0</v>
      </c>
      <c r="E18628">
        <v>1</v>
      </c>
      <c r="F18628" t="s">
        <v>20</v>
      </c>
      <c r="G18628" t="s">
        <v>28</v>
      </c>
      <c r="H18628">
        <f t="shared" si="1455"/>
        <v>0</v>
      </c>
      <c r="I18628">
        <f t="shared" si="1456"/>
        <v>0</v>
      </c>
      <c r="J18628">
        <f t="shared" si="1457"/>
        <v>0</v>
      </c>
      <c r="K18628">
        <f t="shared" si="1458"/>
        <v>0</v>
      </c>
      <c r="L18628">
        <f t="shared" si="1459"/>
        <v>0</v>
      </c>
    </row>
    <row r="18629" spans="1:12" x14ac:dyDescent="0.2">
      <c r="A18629" t="s">
        <v>15</v>
      </c>
      <c r="B18629">
        <v>17</v>
      </c>
      <c r="C18629">
        <v>0</v>
      </c>
      <c r="D18629">
        <v>1</v>
      </c>
      <c r="E18629">
        <v>1</v>
      </c>
      <c r="F18629" t="s">
        <v>13</v>
      </c>
      <c r="G18629" t="s">
        <v>34</v>
      </c>
      <c r="H18629">
        <f t="shared" si="1455"/>
        <v>0</v>
      </c>
      <c r="I18629">
        <f t="shared" si="1456"/>
        <v>0</v>
      </c>
      <c r="J18629">
        <f t="shared" si="1457"/>
        <v>0</v>
      </c>
      <c r="K18629">
        <f t="shared" si="1458"/>
        <v>0</v>
      </c>
      <c r="L18629">
        <f t="shared" si="1459"/>
        <v>0</v>
      </c>
    </row>
    <row r="18630" spans="1:12" x14ac:dyDescent="0.2">
      <c r="A18630" t="s">
        <v>12</v>
      </c>
      <c r="B18630">
        <v>24</v>
      </c>
      <c r="C18630">
        <v>1</v>
      </c>
      <c r="D18630">
        <v>1</v>
      </c>
      <c r="E18630">
        <v>1</v>
      </c>
      <c r="F18630" t="s">
        <v>13</v>
      </c>
      <c r="G18630" t="s">
        <v>14</v>
      </c>
      <c r="H18630">
        <f t="shared" si="1455"/>
        <v>0</v>
      </c>
      <c r="I18630">
        <f t="shared" si="1456"/>
        <v>0</v>
      </c>
      <c r="J18630">
        <f t="shared" si="1457"/>
        <v>0</v>
      </c>
      <c r="K18630">
        <f t="shared" si="1458"/>
        <v>0</v>
      </c>
      <c r="L18630">
        <f t="shared" si="1459"/>
        <v>0</v>
      </c>
    </row>
    <row r="18631" spans="1:12" x14ac:dyDescent="0.2">
      <c r="A18631" t="s">
        <v>12</v>
      </c>
      <c r="B18631">
        <v>24</v>
      </c>
      <c r="C18631">
        <v>0</v>
      </c>
      <c r="D18631">
        <v>1</v>
      </c>
      <c r="E18631">
        <v>1</v>
      </c>
      <c r="F18631" t="s">
        <v>13</v>
      </c>
      <c r="G18631" t="s">
        <v>14</v>
      </c>
      <c r="H18631">
        <f t="shared" si="1455"/>
        <v>0</v>
      </c>
      <c r="I18631">
        <f t="shared" si="1456"/>
        <v>0</v>
      </c>
      <c r="J18631">
        <f t="shared" si="1457"/>
        <v>0</v>
      </c>
      <c r="K18631">
        <f t="shared" si="1458"/>
        <v>0</v>
      </c>
      <c r="L18631">
        <f t="shared" si="1459"/>
        <v>0</v>
      </c>
    </row>
    <row r="18632" spans="1:12" x14ac:dyDescent="0.2">
      <c r="A18632" t="s">
        <v>12</v>
      </c>
      <c r="B18632">
        <v>29</v>
      </c>
      <c r="C18632">
        <v>1</v>
      </c>
      <c r="D18632">
        <v>0</v>
      </c>
      <c r="E18632">
        <v>1</v>
      </c>
      <c r="F18632" t="s">
        <v>20</v>
      </c>
      <c r="G18632" t="s">
        <v>14</v>
      </c>
      <c r="H18632">
        <f t="shared" si="1455"/>
        <v>0</v>
      </c>
      <c r="I18632">
        <f t="shared" si="1456"/>
        <v>0</v>
      </c>
      <c r="J18632">
        <f t="shared" si="1457"/>
        <v>0</v>
      </c>
      <c r="K18632">
        <f t="shared" si="1458"/>
        <v>0</v>
      </c>
      <c r="L18632">
        <f t="shared" si="1459"/>
        <v>0</v>
      </c>
    </row>
    <row r="18633" spans="1:12" x14ac:dyDescent="0.2">
      <c r="A18633" t="s">
        <v>12</v>
      </c>
      <c r="B18633">
        <v>18</v>
      </c>
      <c r="C18633">
        <v>1</v>
      </c>
      <c r="D18633">
        <v>0</v>
      </c>
      <c r="E18633">
        <v>1</v>
      </c>
      <c r="F18633" t="s">
        <v>13</v>
      </c>
      <c r="G18633" t="s">
        <v>14</v>
      </c>
      <c r="H18633">
        <f t="shared" si="1455"/>
        <v>0</v>
      </c>
      <c r="I18633">
        <f t="shared" si="1456"/>
        <v>0</v>
      </c>
      <c r="J18633">
        <f t="shared" si="1457"/>
        <v>0</v>
      </c>
      <c r="K18633">
        <f t="shared" si="1458"/>
        <v>0</v>
      </c>
      <c r="L18633">
        <f t="shared" si="1459"/>
        <v>0</v>
      </c>
    </row>
    <row r="18634" spans="1:12" x14ac:dyDescent="0.2">
      <c r="A18634" t="s">
        <v>12</v>
      </c>
      <c r="B18634">
        <v>22</v>
      </c>
      <c r="C18634">
        <v>1</v>
      </c>
      <c r="D18634">
        <v>1</v>
      </c>
      <c r="E18634">
        <v>1</v>
      </c>
      <c r="F18634" t="s">
        <v>20</v>
      </c>
      <c r="G18634" t="s">
        <v>14</v>
      </c>
      <c r="H18634">
        <f t="shared" si="1455"/>
        <v>0</v>
      </c>
      <c r="I18634">
        <f t="shared" si="1456"/>
        <v>0</v>
      </c>
      <c r="J18634">
        <f t="shared" si="1457"/>
        <v>0</v>
      </c>
      <c r="K18634">
        <f t="shared" si="1458"/>
        <v>0</v>
      </c>
      <c r="L18634">
        <f t="shared" si="1459"/>
        <v>0</v>
      </c>
    </row>
    <row r="18635" spans="1:12" x14ac:dyDescent="0.2">
      <c r="A18635" t="s">
        <v>15</v>
      </c>
      <c r="B18635">
        <v>20</v>
      </c>
      <c r="C18635">
        <v>1</v>
      </c>
      <c r="D18635">
        <v>0</v>
      </c>
      <c r="E18635">
        <v>0</v>
      </c>
      <c r="F18635" t="s">
        <v>20</v>
      </c>
      <c r="G18635" t="s">
        <v>14</v>
      </c>
      <c r="H18635">
        <f t="shared" si="1455"/>
        <v>0</v>
      </c>
      <c r="I18635">
        <f t="shared" si="1456"/>
        <v>0</v>
      </c>
      <c r="J18635">
        <f t="shared" si="1457"/>
        <v>0</v>
      </c>
      <c r="K18635">
        <f t="shared" si="1458"/>
        <v>0</v>
      </c>
      <c r="L18635">
        <f t="shared" si="1459"/>
        <v>0</v>
      </c>
    </row>
    <row r="18636" spans="1:12" x14ac:dyDescent="0.2">
      <c r="A18636" t="s">
        <v>12</v>
      </c>
      <c r="B18636">
        <v>18</v>
      </c>
      <c r="C18636">
        <v>1</v>
      </c>
      <c r="D18636">
        <v>0</v>
      </c>
      <c r="E18636">
        <v>1</v>
      </c>
      <c r="F18636" t="s">
        <v>13</v>
      </c>
      <c r="G18636" t="s">
        <v>14</v>
      </c>
      <c r="H18636">
        <f t="shared" si="1455"/>
        <v>0</v>
      </c>
      <c r="I18636">
        <f t="shared" si="1456"/>
        <v>0</v>
      </c>
      <c r="J18636">
        <f t="shared" si="1457"/>
        <v>0</v>
      </c>
      <c r="K18636">
        <f t="shared" si="1458"/>
        <v>0</v>
      </c>
      <c r="L18636">
        <f t="shared" si="1459"/>
        <v>0</v>
      </c>
    </row>
    <row r="18637" spans="1:12" x14ac:dyDescent="0.2">
      <c r="A18637" t="s">
        <v>12</v>
      </c>
      <c r="B18637">
        <v>30</v>
      </c>
      <c r="C18637">
        <v>1</v>
      </c>
      <c r="D18637">
        <v>0</v>
      </c>
      <c r="E18637">
        <v>1</v>
      </c>
      <c r="F18637" t="s">
        <v>20</v>
      </c>
      <c r="G18637" t="s">
        <v>14</v>
      </c>
      <c r="H18637">
        <f t="shared" si="1455"/>
        <v>0</v>
      </c>
      <c r="I18637">
        <f t="shared" si="1456"/>
        <v>0</v>
      </c>
      <c r="J18637">
        <f t="shared" si="1457"/>
        <v>0</v>
      </c>
      <c r="K18637">
        <f t="shared" si="1458"/>
        <v>0</v>
      </c>
      <c r="L18637">
        <f t="shared" si="1459"/>
        <v>0</v>
      </c>
    </row>
    <row r="18638" spans="1:12" x14ac:dyDescent="0.2">
      <c r="A18638" t="s">
        <v>50</v>
      </c>
      <c r="B18638">
        <v>26</v>
      </c>
      <c r="C18638">
        <v>0</v>
      </c>
      <c r="D18638">
        <v>1</v>
      </c>
      <c r="E18638">
        <v>1</v>
      </c>
      <c r="F18638" t="s">
        <v>13</v>
      </c>
      <c r="G18638" t="s">
        <v>48</v>
      </c>
      <c r="H18638">
        <f t="shared" si="1455"/>
        <v>0</v>
      </c>
      <c r="I18638">
        <f t="shared" si="1456"/>
        <v>0</v>
      </c>
      <c r="J18638">
        <f t="shared" si="1457"/>
        <v>0</v>
      </c>
      <c r="K18638">
        <f t="shared" si="1458"/>
        <v>0</v>
      </c>
      <c r="L18638">
        <f t="shared" si="1459"/>
        <v>0</v>
      </c>
    </row>
    <row r="18639" spans="1:12" x14ac:dyDescent="0.2">
      <c r="A18639" t="s">
        <v>15</v>
      </c>
      <c r="B18639">
        <v>39</v>
      </c>
      <c r="C18639">
        <v>0</v>
      </c>
      <c r="D18639">
        <v>0</v>
      </c>
      <c r="E18639">
        <v>1</v>
      </c>
      <c r="F18639" t="s">
        <v>18</v>
      </c>
      <c r="G18639" t="s">
        <v>60</v>
      </c>
      <c r="H18639">
        <f t="shared" si="1455"/>
        <v>0</v>
      </c>
      <c r="I18639">
        <f t="shared" si="1456"/>
        <v>0</v>
      </c>
      <c r="J18639">
        <f t="shared" si="1457"/>
        <v>0</v>
      </c>
      <c r="K18639">
        <f t="shared" si="1458"/>
        <v>0</v>
      </c>
      <c r="L18639">
        <f t="shared" si="1459"/>
        <v>0</v>
      </c>
    </row>
    <row r="18640" spans="1:12" x14ac:dyDescent="0.2">
      <c r="A18640" t="s">
        <v>15</v>
      </c>
      <c r="B18640">
        <v>20</v>
      </c>
      <c r="C18640">
        <v>1</v>
      </c>
      <c r="D18640">
        <v>0</v>
      </c>
      <c r="E18640">
        <v>1</v>
      </c>
      <c r="F18640" t="s">
        <v>18</v>
      </c>
      <c r="G18640" t="s">
        <v>48</v>
      </c>
      <c r="H18640">
        <f t="shared" si="1455"/>
        <v>0</v>
      </c>
      <c r="I18640">
        <f t="shared" si="1456"/>
        <v>0</v>
      </c>
      <c r="J18640">
        <f t="shared" si="1457"/>
        <v>0</v>
      </c>
      <c r="K18640">
        <f t="shared" si="1458"/>
        <v>0</v>
      </c>
      <c r="L18640">
        <f t="shared" si="1459"/>
        <v>0</v>
      </c>
    </row>
    <row r="18641" spans="1:12" x14ac:dyDescent="0.2">
      <c r="A18641" t="s">
        <v>15</v>
      </c>
      <c r="B18641">
        <v>25</v>
      </c>
      <c r="C18641">
        <v>0</v>
      </c>
      <c r="D18641">
        <v>0</v>
      </c>
      <c r="E18641">
        <v>1</v>
      </c>
      <c r="F18641" t="s">
        <v>13</v>
      </c>
      <c r="G18641" t="s">
        <v>54</v>
      </c>
      <c r="H18641">
        <f t="shared" si="1455"/>
        <v>0</v>
      </c>
      <c r="I18641">
        <f t="shared" si="1456"/>
        <v>0</v>
      </c>
      <c r="J18641">
        <f t="shared" si="1457"/>
        <v>0</v>
      </c>
      <c r="K18641">
        <f t="shared" si="1458"/>
        <v>0</v>
      </c>
      <c r="L18641">
        <f t="shared" si="1459"/>
        <v>0</v>
      </c>
    </row>
    <row r="18642" spans="1:12" x14ac:dyDescent="0.2">
      <c r="A18642" t="s">
        <v>15</v>
      </c>
      <c r="B18642">
        <v>17</v>
      </c>
      <c r="C18642">
        <v>0</v>
      </c>
      <c r="D18642">
        <v>1</v>
      </c>
      <c r="E18642">
        <v>1</v>
      </c>
      <c r="F18642" t="s">
        <v>13</v>
      </c>
      <c r="G18642" t="s">
        <v>14</v>
      </c>
      <c r="H18642">
        <f t="shared" si="1455"/>
        <v>0</v>
      </c>
      <c r="I18642">
        <f t="shared" si="1456"/>
        <v>0</v>
      </c>
      <c r="J18642">
        <f t="shared" si="1457"/>
        <v>0</v>
      </c>
      <c r="K18642">
        <f t="shared" si="1458"/>
        <v>0</v>
      </c>
      <c r="L18642">
        <f t="shared" si="1459"/>
        <v>0</v>
      </c>
    </row>
    <row r="18643" spans="1:12" x14ac:dyDescent="0.2">
      <c r="A18643" t="s">
        <v>15</v>
      </c>
      <c r="B18643">
        <v>25</v>
      </c>
      <c r="C18643">
        <v>1</v>
      </c>
      <c r="D18643">
        <v>0</v>
      </c>
      <c r="E18643">
        <v>1</v>
      </c>
      <c r="F18643" t="s">
        <v>18</v>
      </c>
      <c r="G18643" t="s">
        <v>14</v>
      </c>
      <c r="H18643">
        <f t="shared" si="1455"/>
        <v>0</v>
      </c>
      <c r="I18643">
        <f t="shared" si="1456"/>
        <v>0</v>
      </c>
      <c r="J18643">
        <f t="shared" si="1457"/>
        <v>0</v>
      </c>
      <c r="K18643">
        <f t="shared" si="1458"/>
        <v>0</v>
      </c>
      <c r="L18643">
        <f t="shared" si="1459"/>
        <v>0</v>
      </c>
    </row>
    <row r="18644" spans="1:12" x14ac:dyDescent="0.2">
      <c r="A18644" t="s">
        <v>15</v>
      </c>
      <c r="B18644">
        <v>21</v>
      </c>
      <c r="C18644">
        <v>0</v>
      </c>
      <c r="D18644">
        <v>0</v>
      </c>
      <c r="E18644">
        <v>0</v>
      </c>
      <c r="F18644" t="s">
        <v>18</v>
      </c>
      <c r="G18644" t="s">
        <v>28</v>
      </c>
      <c r="H18644">
        <f t="shared" si="1455"/>
        <v>0</v>
      </c>
      <c r="I18644">
        <f t="shared" si="1456"/>
        <v>0</v>
      </c>
      <c r="J18644">
        <f t="shared" si="1457"/>
        <v>0</v>
      </c>
      <c r="K18644">
        <f t="shared" si="1458"/>
        <v>0</v>
      </c>
      <c r="L18644">
        <f t="shared" si="1459"/>
        <v>0</v>
      </c>
    </row>
    <row r="18645" spans="1:12" x14ac:dyDescent="0.2">
      <c r="A18645" t="s">
        <v>12</v>
      </c>
      <c r="B18645">
        <v>21</v>
      </c>
      <c r="C18645">
        <v>1</v>
      </c>
      <c r="D18645">
        <v>0</v>
      </c>
      <c r="E18645">
        <v>1</v>
      </c>
      <c r="F18645" t="s">
        <v>18</v>
      </c>
      <c r="G18645" t="s">
        <v>14</v>
      </c>
      <c r="H18645">
        <f t="shared" si="1455"/>
        <v>0</v>
      </c>
      <c r="I18645">
        <f t="shared" si="1456"/>
        <v>0</v>
      </c>
      <c r="J18645">
        <f t="shared" si="1457"/>
        <v>0</v>
      </c>
      <c r="K18645">
        <f t="shared" si="1458"/>
        <v>0</v>
      </c>
      <c r="L18645">
        <f t="shared" si="1459"/>
        <v>0</v>
      </c>
    </row>
    <row r="18646" spans="1:12" x14ac:dyDescent="0.2">
      <c r="A18646" t="s">
        <v>15</v>
      </c>
      <c r="B18646">
        <v>33</v>
      </c>
      <c r="C18646">
        <v>0</v>
      </c>
      <c r="D18646">
        <v>0</v>
      </c>
      <c r="E18646">
        <v>1</v>
      </c>
      <c r="F18646" t="s">
        <v>13</v>
      </c>
      <c r="G18646" t="s">
        <v>22</v>
      </c>
      <c r="H18646">
        <f t="shared" si="1455"/>
        <v>0</v>
      </c>
      <c r="I18646">
        <f t="shared" si="1456"/>
        <v>0</v>
      </c>
      <c r="J18646">
        <f t="shared" si="1457"/>
        <v>0</v>
      </c>
      <c r="K18646">
        <f t="shared" si="1458"/>
        <v>0</v>
      </c>
      <c r="L18646">
        <f t="shared" si="1459"/>
        <v>0</v>
      </c>
    </row>
    <row r="18647" spans="1:12" x14ac:dyDescent="0.2">
      <c r="A18647" t="s">
        <v>21</v>
      </c>
      <c r="B18647">
        <v>22</v>
      </c>
      <c r="C18647">
        <v>0</v>
      </c>
      <c r="D18647">
        <v>0</v>
      </c>
      <c r="E18647">
        <v>1</v>
      </c>
      <c r="F18647" t="s">
        <v>13</v>
      </c>
      <c r="G18647" t="s">
        <v>22</v>
      </c>
      <c r="H18647">
        <f t="shared" si="1455"/>
        <v>0</v>
      </c>
      <c r="I18647">
        <f t="shared" si="1456"/>
        <v>0</v>
      </c>
      <c r="J18647">
        <f t="shared" si="1457"/>
        <v>0</v>
      </c>
      <c r="K18647">
        <f t="shared" si="1458"/>
        <v>0</v>
      </c>
      <c r="L18647">
        <f t="shared" si="1459"/>
        <v>0</v>
      </c>
    </row>
    <row r="18648" spans="1:12" x14ac:dyDescent="0.2">
      <c r="A18648" t="s">
        <v>50</v>
      </c>
      <c r="B18648">
        <v>23</v>
      </c>
      <c r="C18648">
        <v>1</v>
      </c>
      <c r="D18648">
        <v>1</v>
      </c>
      <c r="E18648">
        <v>2</v>
      </c>
      <c r="F18648" t="s">
        <v>13</v>
      </c>
      <c r="G18648" t="s">
        <v>14</v>
      </c>
      <c r="H18648">
        <f t="shared" si="1455"/>
        <v>0</v>
      </c>
      <c r="I18648">
        <f t="shared" si="1456"/>
        <v>0</v>
      </c>
      <c r="J18648">
        <f t="shared" si="1457"/>
        <v>0</v>
      </c>
      <c r="K18648">
        <f t="shared" si="1458"/>
        <v>0</v>
      </c>
      <c r="L18648">
        <f t="shared" si="1459"/>
        <v>0</v>
      </c>
    </row>
    <row r="18649" spans="1:12" x14ac:dyDescent="0.2">
      <c r="A18649" t="s">
        <v>15</v>
      </c>
      <c r="B18649">
        <v>25</v>
      </c>
      <c r="C18649">
        <v>0</v>
      </c>
      <c r="D18649">
        <v>0</v>
      </c>
      <c r="E18649">
        <v>1</v>
      </c>
      <c r="F18649" t="s">
        <v>13</v>
      </c>
      <c r="G18649" t="s">
        <v>48</v>
      </c>
      <c r="H18649">
        <f t="shared" si="1455"/>
        <v>0</v>
      </c>
      <c r="I18649">
        <f t="shared" si="1456"/>
        <v>0</v>
      </c>
      <c r="J18649">
        <f t="shared" si="1457"/>
        <v>0</v>
      </c>
      <c r="K18649">
        <f t="shared" si="1458"/>
        <v>0</v>
      </c>
      <c r="L18649">
        <f t="shared" si="1459"/>
        <v>0</v>
      </c>
    </row>
    <row r="18650" spans="1:12" x14ac:dyDescent="0.2">
      <c r="A18650" t="s">
        <v>12</v>
      </c>
      <c r="B18650">
        <v>18</v>
      </c>
      <c r="C18650">
        <v>1</v>
      </c>
      <c r="D18650">
        <v>1</v>
      </c>
      <c r="E18650">
        <v>1</v>
      </c>
      <c r="F18650" t="s">
        <v>13</v>
      </c>
      <c r="G18650" t="s">
        <v>14</v>
      </c>
      <c r="H18650">
        <f t="shared" si="1455"/>
        <v>0</v>
      </c>
      <c r="I18650">
        <f t="shared" si="1456"/>
        <v>0</v>
      </c>
      <c r="J18650">
        <f t="shared" si="1457"/>
        <v>0</v>
      </c>
      <c r="K18650">
        <f t="shared" si="1458"/>
        <v>0</v>
      </c>
      <c r="L18650">
        <f t="shared" si="1459"/>
        <v>0</v>
      </c>
    </row>
    <row r="18651" spans="1:12" x14ac:dyDescent="0.2">
      <c r="A18651" t="s">
        <v>21</v>
      </c>
      <c r="B18651">
        <v>25</v>
      </c>
      <c r="C18651">
        <v>1</v>
      </c>
      <c r="D18651">
        <v>0</v>
      </c>
      <c r="E18651">
        <v>1</v>
      </c>
      <c r="F18651" t="s">
        <v>18</v>
      </c>
      <c r="G18651" t="s">
        <v>14</v>
      </c>
      <c r="H18651">
        <f t="shared" si="1455"/>
        <v>0</v>
      </c>
      <c r="I18651">
        <f t="shared" si="1456"/>
        <v>0</v>
      </c>
      <c r="J18651">
        <f t="shared" si="1457"/>
        <v>0</v>
      </c>
      <c r="K18651">
        <f t="shared" si="1458"/>
        <v>0</v>
      </c>
      <c r="L18651">
        <f t="shared" si="1459"/>
        <v>0</v>
      </c>
    </row>
    <row r="18652" spans="1:12" x14ac:dyDescent="0.2">
      <c r="A18652" t="s">
        <v>21</v>
      </c>
      <c r="B18652">
        <v>28</v>
      </c>
      <c r="C18652">
        <v>1</v>
      </c>
      <c r="D18652">
        <v>0</v>
      </c>
      <c r="E18652">
        <v>1</v>
      </c>
      <c r="F18652" t="s">
        <v>18</v>
      </c>
      <c r="G18652" t="s">
        <v>14</v>
      </c>
      <c r="H18652">
        <f t="shared" si="1455"/>
        <v>0</v>
      </c>
      <c r="I18652">
        <f t="shared" si="1456"/>
        <v>0</v>
      </c>
      <c r="J18652">
        <f t="shared" si="1457"/>
        <v>0</v>
      </c>
      <c r="K18652">
        <f t="shared" si="1458"/>
        <v>0</v>
      </c>
      <c r="L18652">
        <f t="shared" si="1459"/>
        <v>0</v>
      </c>
    </row>
    <row r="18653" spans="1:12" x14ac:dyDescent="0.2">
      <c r="A18653" t="s">
        <v>12</v>
      </c>
      <c r="B18653">
        <v>19</v>
      </c>
      <c r="C18653">
        <v>1</v>
      </c>
      <c r="D18653">
        <v>1</v>
      </c>
      <c r="E18653">
        <v>1</v>
      </c>
      <c r="F18653" t="s">
        <v>20</v>
      </c>
      <c r="G18653" t="s">
        <v>14</v>
      </c>
      <c r="H18653">
        <f t="shared" si="1455"/>
        <v>0</v>
      </c>
      <c r="I18653">
        <f t="shared" si="1456"/>
        <v>0</v>
      </c>
      <c r="J18653">
        <f t="shared" si="1457"/>
        <v>0</v>
      </c>
      <c r="K18653">
        <f t="shared" si="1458"/>
        <v>0</v>
      </c>
      <c r="L18653">
        <f t="shared" si="1459"/>
        <v>0</v>
      </c>
    </row>
    <row r="18654" spans="1:12" x14ac:dyDescent="0.2">
      <c r="A18654" t="s">
        <v>32</v>
      </c>
      <c r="B18654">
        <v>29</v>
      </c>
      <c r="C18654">
        <v>1</v>
      </c>
      <c r="D18654">
        <v>0</v>
      </c>
      <c r="E18654">
        <v>1</v>
      </c>
      <c r="F18654" t="s">
        <v>18</v>
      </c>
      <c r="G18654" t="s">
        <v>14</v>
      </c>
      <c r="H18654">
        <f t="shared" si="1455"/>
        <v>0</v>
      </c>
      <c r="I18654">
        <f t="shared" si="1456"/>
        <v>0</v>
      </c>
      <c r="J18654">
        <f t="shared" si="1457"/>
        <v>0</v>
      </c>
      <c r="K18654">
        <f t="shared" si="1458"/>
        <v>0</v>
      </c>
      <c r="L18654">
        <f t="shared" si="1459"/>
        <v>0</v>
      </c>
    </row>
    <row r="18655" spans="1:12" x14ac:dyDescent="0.2">
      <c r="A18655" t="s">
        <v>12</v>
      </c>
      <c r="B18655">
        <v>16</v>
      </c>
      <c r="C18655">
        <v>0</v>
      </c>
      <c r="D18655">
        <v>1</v>
      </c>
      <c r="E18655">
        <v>1</v>
      </c>
      <c r="F18655" t="s">
        <v>13</v>
      </c>
      <c r="G18655" t="s">
        <v>31</v>
      </c>
      <c r="H18655">
        <f t="shared" si="1455"/>
        <v>0</v>
      </c>
      <c r="I18655">
        <f t="shared" si="1456"/>
        <v>0</v>
      </c>
      <c r="J18655">
        <f t="shared" si="1457"/>
        <v>0</v>
      </c>
      <c r="K18655">
        <f t="shared" si="1458"/>
        <v>0</v>
      </c>
      <c r="L18655">
        <f t="shared" si="1459"/>
        <v>0</v>
      </c>
    </row>
    <row r="18656" spans="1:12" x14ac:dyDescent="0.2">
      <c r="A18656" t="s">
        <v>12</v>
      </c>
      <c r="B18656">
        <v>52</v>
      </c>
      <c r="C18656">
        <v>1</v>
      </c>
      <c r="D18656">
        <v>0</v>
      </c>
      <c r="E18656">
        <v>1</v>
      </c>
      <c r="F18656" t="s">
        <v>13</v>
      </c>
      <c r="G18656" t="s">
        <v>14</v>
      </c>
      <c r="H18656">
        <f t="shared" si="1455"/>
        <v>0</v>
      </c>
      <c r="I18656">
        <f t="shared" si="1456"/>
        <v>0</v>
      </c>
      <c r="J18656">
        <f t="shared" si="1457"/>
        <v>0</v>
      </c>
      <c r="K18656">
        <f t="shared" si="1458"/>
        <v>0</v>
      </c>
      <c r="L18656">
        <f t="shared" si="1459"/>
        <v>0</v>
      </c>
    </row>
    <row r="18657" spans="1:12" x14ac:dyDescent="0.2">
      <c r="A18657" t="s">
        <v>12</v>
      </c>
      <c r="B18657">
        <v>26</v>
      </c>
      <c r="C18657">
        <v>1</v>
      </c>
      <c r="D18657">
        <v>0</v>
      </c>
      <c r="E18657">
        <v>1</v>
      </c>
      <c r="F18657" t="s">
        <v>18</v>
      </c>
      <c r="G18657" t="s">
        <v>14</v>
      </c>
      <c r="H18657">
        <f t="shared" si="1455"/>
        <v>0</v>
      </c>
      <c r="I18657">
        <f t="shared" si="1456"/>
        <v>0</v>
      </c>
      <c r="J18657">
        <f t="shared" si="1457"/>
        <v>0</v>
      </c>
      <c r="K18657">
        <f t="shared" si="1458"/>
        <v>0</v>
      </c>
      <c r="L18657">
        <f t="shared" si="1459"/>
        <v>0</v>
      </c>
    </row>
    <row r="18658" spans="1:12" x14ac:dyDescent="0.2">
      <c r="A18658" t="s">
        <v>12</v>
      </c>
      <c r="B18658">
        <v>18</v>
      </c>
      <c r="C18658">
        <v>1</v>
      </c>
      <c r="D18658">
        <v>1</v>
      </c>
      <c r="E18658">
        <v>1</v>
      </c>
      <c r="F18658" t="s">
        <v>13</v>
      </c>
      <c r="G18658" t="s">
        <v>49</v>
      </c>
      <c r="H18658">
        <f t="shared" si="1455"/>
        <v>0</v>
      </c>
      <c r="I18658">
        <f t="shared" si="1456"/>
        <v>0</v>
      </c>
      <c r="J18658">
        <f t="shared" si="1457"/>
        <v>0</v>
      </c>
      <c r="K18658">
        <f t="shared" si="1458"/>
        <v>0</v>
      </c>
      <c r="L18658">
        <f t="shared" si="1459"/>
        <v>0</v>
      </c>
    </row>
    <row r="18659" spans="1:12" x14ac:dyDescent="0.2">
      <c r="A18659" t="s">
        <v>15</v>
      </c>
      <c r="B18659">
        <v>22</v>
      </c>
      <c r="C18659">
        <v>0</v>
      </c>
      <c r="D18659">
        <v>0</v>
      </c>
      <c r="E18659">
        <v>1</v>
      </c>
      <c r="F18659" t="s">
        <v>13</v>
      </c>
      <c r="G18659" t="s">
        <v>49</v>
      </c>
      <c r="H18659">
        <f t="shared" si="1455"/>
        <v>0</v>
      </c>
      <c r="I18659">
        <f t="shared" si="1456"/>
        <v>0</v>
      </c>
      <c r="J18659">
        <f t="shared" si="1457"/>
        <v>0</v>
      </c>
      <c r="K18659">
        <f t="shared" si="1458"/>
        <v>0</v>
      </c>
      <c r="L18659">
        <f t="shared" si="1459"/>
        <v>0</v>
      </c>
    </row>
    <row r="18660" spans="1:12" x14ac:dyDescent="0.2">
      <c r="A18660" t="s">
        <v>12</v>
      </c>
      <c r="B18660">
        <v>56</v>
      </c>
      <c r="C18660">
        <v>1</v>
      </c>
      <c r="D18660">
        <v>0</v>
      </c>
      <c r="E18660">
        <v>1</v>
      </c>
      <c r="F18660" t="s">
        <v>13</v>
      </c>
      <c r="G18660" t="s">
        <v>49</v>
      </c>
      <c r="H18660">
        <f t="shared" si="1455"/>
        <v>0</v>
      </c>
      <c r="I18660">
        <f t="shared" si="1456"/>
        <v>0</v>
      </c>
      <c r="J18660">
        <f t="shared" si="1457"/>
        <v>0</v>
      </c>
      <c r="K18660">
        <f t="shared" si="1458"/>
        <v>0</v>
      </c>
      <c r="L18660">
        <f t="shared" si="1459"/>
        <v>0</v>
      </c>
    </row>
    <row r="18661" spans="1:12" x14ac:dyDescent="0.2">
      <c r="A18661" t="s">
        <v>12</v>
      </c>
      <c r="B18661">
        <v>20</v>
      </c>
      <c r="C18661">
        <v>0</v>
      </c>
      <c r="D18661">
        <v>1</v>
      </c>
      <c r="E18661">
        <v>1</v>
      </c>
      <c r="F18661" t="s">
        <v>13</v>
      </c>
      <c r="G18661" t="s">
        <v>62</v>
      </c>
      <c r="H18661">
        <f t="shared" si="1455"/>
        <v>0</v>
      </c>
      <c r="I18661">
        <f t="shared" si="1456"/>
        <v>0</v>
      </c>
      <c r="J18661">
        <f t="shared" si="1457"/>
        <v>0</v>
      </c>
      <c r="K18661">
        <f t="shared" si="1458"/>
        <v>0</v>
      </c>
      <c r="L18661">
        <f t="shared" si="1459"/>
        <v>0</v>
      </c>
    </row>
    <row r="18662" spans="1:12" x14ac:dyDescent="0.2">
      <c r="A18662" t="s">
        <v>12</v>
      </c>
      <c r="B18662">
        <v>28</v>
      </c>
      <c r="C18662">
        <v>1</v>
      </c>
      <c r="D18662">
        <v>0</v>
      </c>
      <c r="E18662">
        <v>1</v>
      </c>
      <c r="F18662" t="s">
        <v>18</v>
      </c>
      <c r="G18662" t="s">
        <v>14</v>
      </c>
      <c r="H18662">
        <f t="shared" si="1455"/>
        <v>0</v>
      </c>
      <c r="I18662">
        <f t="shared" si="1456"/>
        <v>0</v>
      </c>
      <c r="J18662">
        <f t="shared" si="1457"/>
        <v>0</v>
      </c>
      <c r="K18662">
        <f t="shared" si="1458"/>
        <v>0</v>
      </c>
      <c r="L18662">
        <f t="shared" si="1459"/>
        <v>0</v>
      </c>
    </row>
    <row r="18663" spans="1:12" x14ac:dyDescent="0.2">
      <c r="A18663" t="s">
        <v>15</v>
      </c>
      <c r="B18663">
        <v>1998</v>
      </c>
      <c r="C18663">
        <v>1</v>
      </c>
      <c r="D18663">
        <v>1</v>
      </c>
      <c r="E18663">
        <v>1</v>
      </c>
      <c r="F18663" t="s">
        <v>13</v>
      </c>
      <c r="G18663" t="s">
        <v>49</v>
      </c>
      <c r="H18663">
        <f t="shared" si="1455"/>
        <v>0</v>
      </c>
      <c r="I18663">
        <f t="shared" si="1456"/>
        <v>0</v>
      </c>
      <c r="J18663">
        <f t="shared" si="1457"/>
        <v>0</v>
      </c>
      <c r="K18663">
        <f t="shared" si="1458"/>
        <v>0</v>
      </c>
      <c r="L18663">
        <f t="shared" si="1459"/>
        <v>0</v>
      </c>
    </row>
    <row r="18664" spans="1:12" x14ac:dyDescent="0.2">
      <c r="A18664" t="s">
        <v>12</v>
      </c>
      <c r="B18664">
        <v>20</v>
      </c>
      <c r="C18664">
        <v>1</v>
      </c>
      <c r="D18664">
        <v>0</v>
      </c>
      <c r="E18664">
        <v>1</v>
      </c>
      <c r="F18664" t="s">
        <v>18</v>
      </c>
      <c r="G18664" t="s">
        <v>28</v>
      </c>
      <c r="H18664">
        <f t="shared" si="1455"/>
        <v>0</v>
      </c>
      <c r="I18664">
        <f t="shared" si="1456"/>
        <v>0</v>
      </c>
      <c r="J18664">
        <f t="shared" si="1457"/>
        <v>0</v>
      </c>
      <c r="K18664">
        <f t="shared" si="1458"/>
        <v>0</v>
      </c>
      <c r="L18664">
        <f t="shared" si="1459"/>
        <v>0</v>
      </c>
    </row>
    <row r="18665" spans="1:12" x14ac:dyDescent="0.2">
      <c r="A18665" t="s">
        <v>21</v>
      </c>
      <c r="B18665">
        <v>23</v>
      </c>
      <c r="C18665">
        <v>0</v>
      </c>
      <c r="D18665">
        <v>1</v>
      </c>
      <c r="E18665">
        <v>0</v>
      </c>
      <c r="F18665" t="s">
        <v>13</v>
      </c>
      <c r="G18665" t="s">
        <v>22</v>
      </c>
      <c r="H18665">
        <f t="shared" si="1455"/>
        <v>0</v>
      </c>
      <c r="I18665">
        <f t="shared" si="1456"/>
        <v>0</v>
      </c>
      <c r="J18665">
        <f t="shared" si="1457"/>
        <v>0</v>
      </c>
      <c r="K18665">
        <f t="shared" si="1458"/>
        <v>0</v>
      </c>
      <c r="L18665">
        <f t="shared" si="1459"/>
        <v>0</v>
      </c>
    </row>
    <row r="18666" spans="1:12" x14ac:dyDescent="0.2">
      <c r="A18666" t="s">
        <v>12</v>
      </c>
      <c r="B18666">
        <v>15</v>
      </c>
      <c r="C18666">
        <v>1</v>
      </c>
      <c r="D18666">
        <v>1</v>
      </c>
      <c r="E18666">
        <v>1</v>
      </c>
      <c r="F18666" t="s">
        <v>18</v>
      </c>
      <c r="G18666" t="s">
        <v>14</v>
      </c>
      <c r="H18666">
        <f t="shared" si="1455"/>
        <v>0</v>
      </c>
      <c r="I18666">
        <f t="shared" si="1456"/>
        <v>0</v>
      </c>
      <c r="J18666">
        <f t="shared" si="1457"/>
        <v>0</v>
      </c>
      <c r="K18666">
        <f t="shared" si="1458"/>
        <v>0</v>
      </c>
      <c r="L18666">
        <f t="shared" si="1459"/>
        <v>0</v>
      </c>
    </row>
    <row r="18667" spans="1:12" x14ac:dyDescent="0.2">
      <c r="A18667" t="s">
        <v>21</v>
      </c>
      <c r="B18667">
        <v>30</v>
      </c>
      <c r="C18667">
        <v>0</v>
      </c>
      <c r="D18667">
        <v>1</v>
      </c>
      <c r="E18667">
        <v>1</v>
      </c>
      <c r="F18667" t="s">
        <v>18</v>
      </c>
      <c r="G18667" t="s">
        <v>22</v>
      </c>
      <c r="H18667">
        <f t="shared" si="1455"/>
        <v>0</v>
      </c>
      <c r="I18667">
        <f t="shared" si="1456"/>
        <v>0</v>
      </c>
      <c r="J18667">
        <f t="shared" si="1457"/>
        <v>0</v>
      </c>
      <c r="K18667">
        <f t="shared" si="1458"/>
        <v>0</v>
      </c>
      <c r="L18667">
        <f t="shared" si="1459"/>
        <v>0</v>
      </c>
    </row>
    <row r="18668" spans="1:12" x14ac:dyDescent="0.2">
      <c r="A18668" t="s">
        <v>15</v>
      </c>
      <c r="B18668">
        <v>39</v>
      </c>
      <c r="C18668">
        <v>0</v>
      </c>
      <c r="D18668">
        <v>1</v>
      </c>
      <c r="E18668">
        <v>1</v>
      </c>
      <c r="F18668" t="s">
        <v>18</v>
      </c>
      <c r="G18668" t="s">
        <v>89</v>
      </c>
      <c r="H18668">
        <f t="shared" si="1455"/>
        <v>0</v>
      </c>
      <c r="I18668">
        <f t="shared" si="1456"/>
        <v>0</v>
      </c>
      <c r="J18668">
        <f t="shared" si="1457"/>
        <v>0</v>
      </c>
      <c r="K18668">
        <f t="shared" si="1458"/>
        <v>0</v>
      </c>
      <c r="L18668">
        <f t="shared" si="1459"/>
        <v>0</v>
      </c>
    </row>
    <row r="18669" spans="1:12" x14ac:dyDescent="0.2">
      <c r="A18669" t="s">
        <v>12</v>
      </c>
      <c r="B18669">
        <v>17</v>
      </c>
      <c r="C18669">
        <v>1</v>
      </c>
      <c r="D18669">
        <v>0</v>
      </c>
      <c r="E18669">
        <v>0</v>
      </c>
      <c r="F18669" t="s">
        <v>13</v>
      </c>
      <c r="G18669" t="s">
        <v>28</v>
      </c>
      <c r="H18669">
        <f t="shared" si="1455"/>
        <v>0</v>
      </c>
      <c r="I18669">
        <f t="shared" si="1456"/>
        <v>0</v>
      </c>
      <c r="J18669">
        <f t="shared" si="1457"/>
        <v>0</v>
      </c>
      <c r="K18669">
        <f t="shared" si="1458"/>
        <v>0</v>
      </c>
      <c r="L18669">
        <f t="shared" si="1459"/>
        <v>0</v>
      </c>
    </row>
    <row r="18670" spans="1:12" x14ac:dyDescent="0.2">
      <c r="A18670" t="s">
        <v>12</v>
      </c>
      <c r="B18670">
        <v>21</v>
      </c>
      <c r="C18670">
        <v>1</v>
      </c>
      <c r="D18670">
        <v>0</v>
      </c>
      <c r="E18670">
        <v>1</v>
      </c>
      <c r="F18670" t="s">
        <v>20</v>
      </c>
      <c r="G18670" t="s">
        <v>14</v>
      </c>
      <c r="H18670">
        <f t="shared" si="1455"/>
        <v>0</v>
      </c>
      <c r="I18670">
        <f t="shared" si="1456"/>
        <v>0</v>
      </c>
      <c r="J18670">
        <f t="shared" si="1457"/>
        <v>0</v>
      </c>
      <c r="K18670">
        <f t="shared" si="1458"/>
        <v>0</v>
      </c>
      <c r="L18670">
        <f t="shared" si="1459"/>
        <v>0</v>
      </c>
    </row>
    <row r="18671" spans="1:12" x14ac:dyDescent="0.2">
      <c r="A18671" t="s">
        <v>15</v>
      </c>
      <c r="B18671">
        <v>23</v>
      </c>
      <c r="C18671">
        <v>0</v>
      </c>
      <c r="D18671">
        <v>0</v>
      </c>
      <c r="E18671">
        <v>1</v>
      </c>
      <c r="F18671" t="s">
        <v>13</v>
      </c>
      <c r="G18671" t="s">
        <v>52</v>
      </c>
      <c r="H18671">
        <f t="shared" si="1455"/>
        <v>0</v>
      </c>
      <c r="I18671">
        <f t="shared" si="1456"/>
        <v>0</v>
      </c>
      <c r="J18671">
        <f t="shared" si="1457"/>
        <v>0</v>
      </c>
      <c r="K18671">
        <f t="shared" si="1458"/>
        <v>0</v>
      </c>
      <c r="L18671">
        <f t="shared" si="1459"/>
        <v>0</v>
      </c>
    </row>
    <row r="18672" spans="1:12" x14ac:dyDescent="0.2">
      <c r="A18672" t="s">
        <v>12</v>
      </c>
      <c r="B18672">
        <v>18</v>
      </c>
      <c r="C18672">
        <v>1</v>
      </c>
      <c r="D18672">
        <v>0</v>
      </c>
      <c r="E18672">
        <v>1</v>
      </c>
      <c r="F18672" t="s">
        <v>20</v>
      </c>
      <c r="G18672" t="s">
        <v>14</v>
      </c>
      <c r="H18672">
        <f t="shared" si="1455"/>
        <v>0</v>
      </c>
      <c r="I18672">
        <f t="shared" si="1456"/>
        <v>0</v>
      </c>
      <c r="J18672">
        <f t="shared" si="1457"/>
        <v>0</v>
      </c>
      <c r="K18672">
        <f t="shared" si="1458"/>
        <v>0</v>
      </c>
      <c r="L18672">
        <f t="shared" si="1459"/>
        <v>0</v>
      </c>
    </row>
    <row r="18673" spans="1:12" x14ac:dyDescent="0.2">
      <c r="A18673" t="s">
        <v>21</v>
      </c>
      <c r="B18673">
        <v>24</v>
      </c>
      <c r="C18673">
        <v>0</v>
      </c>
      <c r="D18673">
        <v>1</v>
      </c>
      <c r="E18673">
        <v>1</v>
      </c>
      <c r="F18673" t="s">
        <v>13</v>
      </c>
      <c r="G18673" t="s">
        <v>22</v>
      </c>
      <c r="H18673">
        <f t="shared" si="1455"/>
        <v>0</v>
      </c>
      <c r="I18673">
        <f t="shared" si="1456"/>
        <v>0</v>
      </c>
      <c r="J18673">
        <f t="shared" si="1457"/>
        <v>0</v>
      </c>
      <c r="K18673">
        <f t="shared" si="1458"/>
        <v>0</v>
      </c>
      <c r="L18673">
        <f t="shared" si="1459"/>
        <v>0</v>
      </c>
    </row>
    <row r="18674" spans="1:12" x14ac:dyDescent="0.2">
      <c r="A18674" t="s">
        <v>21</v>
      </c>
      <c r="B18674">
        <v>39</v>
      </c>
      <c r="C18674">
        <v>0</v>
      </c>
      <c r="D18674">
        <v>1</v>
      </c>
      <c r="E18674">
        <v>1</v>
      </c>
      <c r="F18674" t="s">
        <v>18</v>
      </c>
      <c r="G18674" t="s">
        <v>16</v>
      </c>
      <c r="H18674">
        <f t="shared" si="1455"/>
        <v>0</v>
      </c>
      <c r="I18674">
        <f t="shared" si="1456"/>
        <v>0</v>
      </c>
      <c r="J18674">
        <f t="shared" si="1457"/>
        <v>0</v>
      </c>
      <c r="K18674">
        <f t="shared" si="1458"/>
        <v>0</v>
      </c>
      <c r="L18674">
        <f t="shared" si="1459"/>
        <v>0</v>
      </c>
    </row>
    <row r="18675" spans="1:12" x14ac:dyDescent="0.2">
      <c r="A18675" t="s">
        <v>15</v>
      </c>
      <c r="B18675">
        <v>34</v>
      </c>
      <c r="C18675">
        <v>0</v>
      </c>
      <c r="D18675">
        <v>0</v>
      </c>
      <c r="E18675">
        <v>1</v>
      </c>
      <c r="F18675" t="s">
        <v>18</v>
      </c>
      <c r="G18675" t="s">
        <v>60</v>
      </c>
      <c r="H18675">
        <f t="shared" si="1455"/>
        <v>0</v>
      </c>
      <c r="I18675">
        <f t="shared" si="1456"/>
        <v>0</v>
      </c>
      <c r="J18675">
        <f t="shared" si="1457"/>
        <v>0</v>
      </c>
      <c r="K18675">
        <f t="shared" si="1458"/>
        <v>0</v>
      </c>
      <c r="L18675">
        <f t="shared" si="1459"/>
        <v>0</v>
      </c>
    </row>
    <row r="18676" spans="1:12" x14ac:dyDescent="0.2">
      <c r="A18676" t="s">
        <v>12</v>
      </c>
      <c r="B18676">
        <v>25</v>
      </c>
      <c r="C18676">
        <v>0</v>
      </c>
      <c r="D18676">
        <v>0</v>
      </c>
      <c r="E18676">
        <v>1</v>
      </c>
      <c r="F18676" t="s">
        <v>13</v>
      </c>
      <c r="G18676" t="s">
        <v>28</v>
      </c>
      <c r="H18676">
        <f t="shared" si="1455"/>
        <v>0</v>
      </c>
      <c r="I18676">
        <f t="shared" si="1456"/>
        <v>0</v>
      </c>
      <c r="J18676">
        <f t="shared" si="1457"/>
        <v>0</v>
      </c>
      <c r="K18676">
        <f t="shared" si="1458"/>
        <v>0</v>
      </c>
      <c r="L18676">
        <f t="shared" si="1459"/>
        <v>0</v>
      </c>
    </row>
    <row r="18677" spans="1:12" x14ac:dyDescent="0.2">
      <c r="A18677" t="s">
        <v>15</v>
      </c>
      <c r="B18677">
        <v>29</v>
      </c>
      <c r="C18677">
        <v>0</v>
      </c>
      <c r="D18677">
        <v>1</v>
      </c>
      <c r="E18677">
        <v>1</v>
      </c>
      <c r="F18677" t="s">
        <v>13</v>
      </c>
      <c r="G18677" t="s">
        <v>91</v>
      </c>
      <c r="H18677">
        <f t="shared" si="1455"/>
        <v>0</v>
      </c>
      <c r="I18677">
        <f t="shared" si="1456"/>
        <v>0</v>
      </c>
      <c r="J18677">
        <f t="shared" si="1457"/>
        <v>0</v>
      </c>
      <c r="K18677">
        <f t="shared" si="1458"/>
        <v>0</v>
      </c>
      <c r="L18677">
        <f t="shared" si="1459"/>
        <v>0</v>
      </c>
    </row>
    <row r="18678" spans="1:12" x14ac:dyDescent="0.2">
      <c r="A18678" t="s">
        <v>12</v>
      </c>
      <c r="B18678">
        <v>30</v>
      </c>
      <c r="C18678">
        <v>0</v>
      </c>
      <c r="D18678">
        <v>1</v>
      </c>
      <c r="E18678">
        <v>1</v>
      </c>
      <c r="F18678" t="s">
        <v>13</v>
      </c>
      <c r="G18678" t="s">
        <v>35</v>
      </c>
      <c r="H18678">
        <f t="shared" si="1455"/>
        <v>0</v>
      </c>
      <c r="I18678">
        <f t="shared" si="1456"/>
        <v>0</v>
      </c>
      <c r="J18678">
        <f t="shared" si="1457"/>
        <v>0</v>
      </c>
      <c r="K18678">
        <f t="shared" si="1458"/>
        <v>0</v>
      </c>
      <c r="L18678">
        <f t="shared" si="1459"/>
        <v>0</v>
      </c>
    </row>
    <row r="18679" spans="1:12" x14ac:dyDescent="0.2">
      <c r="A18679" t="s">
        <v>12</v>
      </c>
      <c r="B18679">
        <v>27</v>
      </c>
      <c r="C18679">
        <v>0</v>
      </c>
      <c r="D18679">
        <v>0</v>
      </c>
      <c r="E18679">
        <v>1</v>
      </c>
      <c r="F18679" t="s">
        <v>13</v>
      </c>
      <c r="G18679" t="s">
        <v>25</v>
      </c>
      <c r="H18679">
        <f t="shared" si="1455"/>
        <v>0</v>
      </c>
      <c r="I18679">
        <f t="shared" si="1456"/>
        <v>0</v>
      </c>
      <c r="J18679">
        <f t="shared" si="1457"/>
        <v>0</v>
      </c>
      <c r="K18679">
        <f t="shared" si="1458"/>
        <v>0</v>
      </c>
      <c r="L18679">
        <f t="shared" si="1459"/>
        <v>0</v>
      </c>
    </row>
    <row r="18680" spans="1:12" x14ac:dyDescent="0.2">
      <c r="A18680" t="s">
        <v>12</v>
      </c>
      <c r="B18680">
        <v>14</v>
      </c>
      <c r="C18680">
        <v>1</v>
      </c>
      <c r="D18680">
        <v>0</v>
      </c>
      <c r="E18680">
        <v>1</v>
      </c>
      <c r="F18680" t="s">
        <v>18</v>
      </c>
      <c r="G18680" t="s">
        <v>49</v>
      </c>
      <c r="H18680">
        <f t="shared" si="1455"/>
        <v>0</v>
      </c>
      <c r="I18680">
        <f t="shared" si="1456"/>
        <v>0</v>
      </c>
      <c r="J18680">
        <f t="shared" si="1457"/>
        <v>0</v>
      </c>
      <c r="K18680">
        <f t="shared" si="1458"/>
        <v>0</v>
      </c>
      <c r="L18680">
        <f t="shared" si="1459"/>
        <v>0</v>
      </c>
    </row>
    <row r="18681" spans="1:12" x14ac:dyDescent="0.2">
      <c r="A18681" t="s">
        <v>50</v>
      </c>
      <c r="B18681">
        <v>20</v>
      </c>
      <c r="C18681">
        <v>0</v>
      </c>
      <c r="D18681">
        <v>1</v>
      </c>
      <c r="E18681">
        <v>0</v>
      </c>
      <c r="F18681" t="s">
        <v>13</v>
      </c>
      <c r="G18681" t="s">
        <v>25</v>
      </c>
      <c r="H18681">
        <f t="shared" si="1455"/>
        <v>0</v>
      </c>
      <c r="I18681">
        <f t="shared" si="1456"/>
        <v>0</v>
      </c>
      <c r="J18681">
        <f t="shared" si="1457"/>
        <v>0</v>
      </c>
      <c r="K18681">
        <f t="shared" si="1458"/>
        <v>0</v>
      </c>
      <c r="L18681">
        <f t="shared" si="1459"/>
        <v>0</v>
      </c>
    </row>
    <row r="18682" spans="1:12" x14ac:dyDescent="0.2">
      <c r="A18682" t="s">
        <v>12</v>
      </c>
      <c r="B18682">
        <v>21</v>
      </c>
      <c r="C18682">
        <v>0</v>
      </c>
      <c r="D18682">
        <v>1</v>
      </c>
      <c r="E18682">
        <v>1</v>
      </c>
      <c r="F18682" t="s">
        <v>13</v>
      </c>
      <c r="G18682" t="s">
        <v>44</v>
      </c>
      <c r="H18682">
        <f t="shared" si="1455"/>
        <v>0</v>
      </c>
      <c r="I18682">
        <f t="shared" si="1456"/>
        <v>0</v>
      </c>
      <c r="J18682">
        <f t="shared" si="1457"/>
        <v>0</v>
      </c>
      <c r="K18682">
        <f t="shared" si="1458"/>
        <v>0</v>
      </c>
      <c r="L18682">
        <f t="shared" si="1459"/>
        <v>0</v>
      </c>
    </row>
    <row r="18683" spans="1:12" x14ac:dyDescent="0.2">
      <c r="A18683" t="s">
        <v>15</v>
      </c>
      <c r="B18683">
        <v>32</v>
      </c>
      <c r="C18683">
        <v>1</v>
      </c>
      <c r="D18683">
        <v>0</v>
      </c>
      <c r="E18683">
        <v>1</v>
      </c>
      <c r="F18683" t="s">
        <v>13</v>
      </c>
      <c r="G18683" t="s">
        <v>14</v>
      </c>
      <c r="H18683">
        <f t="shared" si="1455"/>
        <v>0</v>
      </c>
      <c r="I18683">
        <f t="shared" si="1456"/>
        <v>0</v>
      </c>
      <c r="J18683">
        <f t="shared" si="1457"/>
        <v>0</v>
      </c>
      <c r="K18683">
        <f t="shared" si="1458"/>
        <v>0</v>
      </c>
      <c r="L18683">
        <f t="shared" si="1459"/>
        <v>0</v>
      </c>
    </row>
    <row r="18684" spans="1:12" x14ac:dyDescent="0.2">
      <c r="A18684" t="s">
        <v>21</v>
      </c>
      <c r="B18684">
        <v>24</v>
      </c>
      <c r="C18684">
        <v>0</v>
      </c>
      <c r="D18684">
        <v>0</v>
      </c>
      <c r="E18684">
        <v>1</v>
      </c>
      <c r="F18684" t="s">
        <v>13</v>
      </c>
      <c r="G18684" t="s">
        <v>22</v>
      </c>
      <c r="H18684">
        <f t="shared" si="1455"/>
        <v>0</v>
      </c>
      <c r="I18684">
        <f t="shared" si="1456"/>
        <v>0</v>
      </c>
      <c r="J18684">
        <f t="shared" si="1457"/>
        <v>0</v>
      </c>
      <c r="K18684">
        <f t="shared" si="1458"/>
        <v>0</v>
      </c>
      <c r="L18684">
        <f t="shared" si="1459"/>
        <v>0</v>
      </c>
    </row>
    <row r="18685" spans="1:12" x14ac:dyDescent="0.2">
      <c r="A18685" t="s">
        <v>15</v>
      </c>
      <c r="B18685">
        <v>33</v>
      </c>
      <c r="C18685">
        <v>1</v>
      </c>
      <c r="D18685">
        <v>1</v>
      </c>
      <c r="E18685">
        <v>1</v>
      </c>
      <c r="F18685" t="s">
        <v>13</v>
      </c>
      <c r="G18685" t="s">
        <v>28</v>
      </c>
      <c r="H18685">
        <f t="shared" si="1455"/>
        <v>0</v>
      </c>
      <c r="I18685">
        <f t="shared" si="1456"/>
        <v>0</v>
      </c>
      <c r="J18685">
        <f t="shared" si="1457"/>
        <v>0</v>
      </c>
      <c r="K18685">
        <f t="shared" si="1458"/>
        <v>0</v>
      </c>
      <c r="L18685">
        <f t="shared" si="1459"/>
        <v>0</v>
      </c>
    </row>
    <row r="18686" spans="1:12" x14ac:dyDescent="0.2">
      <c r="A18686" t="s">
        <v>15</v>
      </c>
      <c r="B18686">
        <v>15</v>
      </c>
      <c r="C18686">
        <v>0</v>
      </c>
      <c r="D18686">
        <v>0</v>
      </c>
      <c r="E18686">
        <v>1</v>
      </c>
      <c r="F18686" t="s">
        <v>13</v>
      </c>
      <c r="G18686" t="s">
        <v>39</v>
      </c>
      <c r="H18686">
        <f t="shared" si="1455"/>
        <v>0</v>
      </c>
      <c r="I18686">
        <f t="shared" si="1456"/>
        <v>0</v>
      </c>
      <c r="J18686">
        <f t="shared" si="1457"/>
        <v>0</v>
      </c>
      <c r="K18686">
        <f t="shared" si="1458"/>
        <v>0</v>
      </c>
      <c r="L18686">
        <f t="shared" si="1459"/>
        <v>0</v>
      </c>
    </row>
    <row r="18687" spans="1:12" x14ac:dyDescent="0.2">
      <c r="A18687" t="s">
        <v>15</v>
      </c>
      <c r="B18687">
        <v>23</v>
      </c>
      <c r="C18687">
        <v>0</v>
      </c>
      <c r="D18687">
        <v>1</v>
      </c>
      <c r="E18687">
        <v>1</v>
      </c>
      <c r="F18687" t="s">
        <v>13</v>
      </c>
      <c r="G18687" t="s">
        <v>91</v>
      </c>
      <c r="H18687">
        <f t="shared" si="1455"/>
        <v>0</v>
      </c>
      <c r="I18687">
        <f t="shared" si="1456"/>
        <v>0</v>
      </c>
      <c r="J18687">
        <f t="shared" si="1457"/>
        <v>0</v>
      </c>
      <c r="K18687">
        <f t="shared" si="1458"/>
        <v>0</v>
      </c>
      <c r="L18687">
        <f t="shared" si="1459"/>
        <v>0</v>
      </c>
    </row>
    <row r="18688" spans="1:12" x14ac:dyDescent="0.2">
      <c r="A18688" t="s">
        <v>12</v>
      </c>
      <c r="B18688">
        <v>18</v>
      </c>
      <c r="C18688">
        <v>0</v>
      </c>
      <c r="D18688">
        <v>1</v>
      </c>
      <c r="E18688">
        <v>1</v>
      </c>
      <c r="F18688" t="s">
        <v>13</v>
      </c>
      <c r="G18688" t="s">
        <v>25</v>
      </c>
      <c r="H18688">
        <f t="shared" si="1455"/>
        <v>0</v>
      </c>
      <c r="I18688">
        <f t="shared" si="1456"/>
        <v>0</v>
      </c>
      <c r="J18688">
        <f t="shared" si="1457"/>
        <v>0</v>
      </c>
      <c r="K18688">
        <f t="shared" si="1458"/>
        <v>0</v>
      </c>
      <c r="L18688">
        <f t="shared" si="1459"/>
        <v>0</v>
      </c>
    </row>
    <row r="18689" spans="1:12" x14ac:dyDescent="0.2">
      <c r="A18689" t="s">
        <v>53</v>
      </c>
      <c r="B18689">
        <v>16</v>
      </c>
      <c r="C18689">
        <v>0</v>
      </c>
      <c r="D18689">
        <v>1</v>
      </c>
      <c r="E18689">
        <v>0</v>
      </c>
      <c r="F18689" t="s">
        <v>13</v>
      </c>
      <c r="G18689" t="s">
        <v>62</v>
      </c>
      <c r="H18689">
        <f t="shared" si="1455"/>
        <v>0</v>
      </c>
      <c r="I18689">
        <f t="shared" si="1456"/>
        <v>0</v>
      </c>
      <c r="J18689">
        <f t="shared" si="1457"/>
        <v>0</v>
      </c>
      <c r="K18689">
        <f t="shared" si="1458"/>
        <v>0</v>
      </c>
      <c r="L18689">
        <f t="shared" si="1459"/>
        <v>0</v>
      </c>
    </row>
    <row r="18690" spans="1:12" x14ac:dyDescent="0.2">
      <c r="A18690" t="s">
        <v>12</v>
      </c>
      <c r="B18690">
        <v>28</v>
      </c>
      <c r="C18690">
        <v>1</v>
      </c>
      <c r="D18690">
        <v>0</v>
      </c>
      <c r="E18690">
        <v>1</v>
      </c>
      <c r="F18690" t="s">
        <v>18</v>
      </c>
      <c r="G18690" t="s">
        <v>43</v>
      </c>
      <c r="H18690">
        <f t="shared" si="1455"/>
        <v>0</v>
      </c>
      <c r="I18690">
        <f t="shared" si="1456"/>
        <v>0</v>
      </c>
      <c r="J18690">
        <f t="shared" si="1457"/>
        <v>0</v>
      </c>
      <c r="K18690">
        <f t="shared" si="1458"/>
        <v>0</v>
      </c>
      <c r="L18690">
        <f t="shared" si="1459"/>
        <v>0</v>
      </c>
    </row>
    <row r="18691" spans="1:12" x14ac:dyDescent="0.2">
      <c r="A18691" t="s">
        <v>12</v>
      </c>
      <c r="B18691">
        <v>41</v>
      </c>
      <c r="C18691">
        <v>1</v>
      </c>
      <c r="D18691">
        <v>0</v>
      </c>
      <c r="E18691">
        <v>1</v>
      </c>
      <c r="F18691" t="s">
        <v>13</v>
      </c>
      <c r="G18691" t="s">
        <v>14</v>
      </c>
      <c r="H18691">
        <f t="shared" ref="H18691:H18754" si="1460">SUM(BA18691:BJ18691)</f>
        <v>0</v>
      </c>
      <c r="I18691">
        <f t="shared" ref="I18691:I18754" si="1461">SUM(AQ18691:AZ18691)</f>
        <v>0</v>
      </c>
      <c r="J18691">
        <f t="shared" ref="J18691:J18754" si="1462">SUM(M18691:V18691)</f>
        <v>0</v>
      </c>
      <c r="K18691">
        <f t="shared" ref="K18691:K18754" si="1463">SUM(AG18691:AP18691)</f>
        <v>0</v>
      </c>
      <c r="L18691">
        <f t="shared" ref="L18691:L18754" si="1464">SUM(W18691:AF18691)</f>
        <v>0</v>
      </c>
    </row>
    <row r="18692" spans="1:12" x14ac:dyDescent="0.2">
      <c r="A18692" t="s">
        <v>12</v>
      </c>
      <c r="B18692">
        <v>23</v>
      </c>
      <c r="C18692">
        <v>0</v>
      </c>
      <c r="D18692">
        <v>1</v>
      </c>
      <c r="E18692">
        <v>1</v>
      </c>
      <c r="F18692" t="s">
        <v>13</v>
      </c>
      <c r="G18692" t="s">
        <v>25</v>
      </c>
      <c r="H18692">
        <f t="shared" si="1460"/>
        <v>0</v>
      </c>
      <c r="I18692">
        <f t="shared" si="1461"/>
        <v>0</v>
      </c>
      <c r="J18692">
        <f t="shared" si="1462"/>
        <v>0</v>
      </c>
      <c r="K18692">
        <f t="shared" si="1463"/>
        <v>0</v>
      </c>
      <c r="L18692">
        <f t="shared" si="1464"/>
        <v>0</v>
      </c>
    </row>
    <row r="18693" spans="1:12" x14ac:dyDescent="0.2">
      <c r="A18693" t="s">
        <v>12</v>
      </c>
      <c r="B18693">
        <v>22</v>
      </c>
      <c r="C18693">
        <v>0</v>
      </c>
      <c r="D18693">
        <v>1</v>
      </c>
      <c r="E18693">
        <v>1</v>
      </c>
      <c r="F18693" t="s">
        <v>13</v>
      </c>
      <c r="G18693" t="s">
        <v>25</v>
      </c>
      <c r="H18693">
        <f t="shared" si="1460"/>
        <v>0</v>
      </c>
      <c r="I18693">
        <f t="shared" si="1461"/>
        <v>0</v>
      </c>
      <c r="J18693">
        <f t="shared" si="1462"/>
        <v>0</v>
      </c>
      <c r="K18693">
        <f t="shared" si="1463"/>
        <v>0</v>
      </c>
      <c r="L18693">
        <f t="shared" si="1464"/>
        <v>0</v>
      </c>
    </row>
    <row r="18694" spans="1:12" x14ac:dyDescent="0.2">
      <c r="A18694" t="s">
        <v>12</v>
      </c>
      <c r="B18694">
        <v>18</v>
      </c>
      <c r="C18694">
        <v>1</v>
      </c>
      <c r="D18694">
        <v>0</v>
      </c>
      <c r="E18694">
        <v>1</v>
      </c>
      <c r="F18694" t="s">
        <v>13</v>
      </c>
      <c r="G18694" t="s">
        <v>26</v>
      </c>
      <c r="H18694">
        <f t="shared" si="1460"/>
        <v>0</v>
      </c>
      <c r="I18694">
        <f t="shared" si="1461"/>
        <v>0</v>
      </c>
      <c r="J18694">
        <f t="shared" si="1462"/>
        <v>0</v>
      </c>
      <c r="K18694">
        <f t="shared" si="1463"/>
        <v>0</v>
      </c>
      <c r="L18694">
        <f t="shared" si="1464"/>
        <v>0</v>
      </c>
    </row>
    <row r="18695" spans="1:12" x14ac:dyDescent="0.2">
      <c r="A18695" t="s">
        <v>12</v>
      </c>
      <c r="B18695">
        <v>37</v>
      </c>
      <c r="C18695">
        <v>0</v>
      </c>
      <c r="D18695">
        <v>1</v>
      </c>
      <c r="E18695">
        <v>0</v>
      </c>
      <c r="F18695" t="s">
        <v>13</v>
      </c>
      <c r="G18695" t="s">
        <v>75</v>
      </c>
      <c r="H18695">
        <f t="shared" si="1460"/>
        <v>0</v>
      </c>
      <c r="I18695">
        <f t="shared" si="1461"/>
        <v>0</v>
      </c>
      <c r="J18695">
        <f t="shared" si="1462"/>
        <v>0</v>
      </c>
      <c r="K18695">
        <f t="shared" si="1463"/>
        <v>0</v>
      </c>
      <c r="L18695">
        <f t="shared" si="1464"/>
        <v>0</v>
      </c>
    </row>
    <row r="18696" spans="1:12" x14ac:dyDescent="0.2">
      <c r="A18696" t="s">
        <v>12</v>
      </c>
      <c r="B18696">
        <v>19</v>
      </c>
      <c r="C18696">
        <v>0</v>
      </c>
      <c r="D18696">
        <v>1</v>
      </c>
      <c r="E18696">
        <v>1</v>
      </c>
      <c r="F18696" t="s">
        <v>13</v>
      </c>
      <c r="G18696" t="s">
        <v>69</v>
      </c>
      <c r="H18696">
        <f t="shared" si="1460"/>
        <v>0</v>
      </c>
      <c r="I18696">
        <f t="shared" si="1461"/>
        <v>0</v>
      </c>
      <c r="J18696">
        <f t="shared" si="1462"/>
        <v>0</v>
      </c>
      <c r="K18696">
        <f t="shared" si="1463"/>
        <v>0</v>
      </c>
      <c r="L18696">
        <f t="shared" si="1464"/>
        <v>0</v>
      </c>
    </row>
    <row r="18697" spans="1:12" x14ac:dyDescent="0.2">
      <c r="A18697" t="s">
        <v>12</v>
      </c>
      <c r="B18697">
        <v>29</v>
      </c>
      <c r="C18697">
        <v>0</v>
      </c>
      <c r="D18697">
        <v>1</v>
      </c>
      <c r="E18697">
        <v>0</v>
      </c>
      <c r="F18697" t="s">
        <v>13</v>
      </c>
      <c r="G18697" t="s">
        <v>62</v>
      </c>
      <c r="H18697">
        <f t="shared" si="1460"/>
        <v>0</v>
      </c>
      <c r="I18697">
        <f t="shared" si="1461"/>
        <v>0</v>
      </c>
      <c r="J18697">
        <f t="shared" si="1462"/>
        <v>0</v>
      </c>
      <c r="K18697">
        <f t="shared" si="1463"/>
        <v>0</v>
      </c>
      <c r="L18697">
        <f t="shared" si="1464"/>
        <v>0</v>
      </c>
    </row>
    <row r="18698" spans="1:12" x14ac:dyDescent="0.2">
      <c r="A18698" t="s">
        <v>15</v>
      </c>
      <c r="B18698">
        <v>18</v>
      </c>
      <c r="C18698">
        <v>0</v>
      </c>
      <c r="D18698">
        <v>1</v>
      </c>
      <c r="E18698">
        <v>1</v>
      </c>
      <c r="F18698" t="s">
        <v>20</v>
      </c>
      <c r="G18698" t="s">
        <v>180</v>
      </c>
      <c r="H18698">
        <f t="shared" si="1460"/>
        <v>0</v>
      </c>
      <c r="I18698">
        <f t="shared" si="1461"/>
        <v>0</v>
      </c>
      <c r="J18698">
        <f t="shared" si="1462"/>
        <v>0</v>
      </c>
      <c r="K18698">
        <f t="shared" si="1463"/>
        <v>0</v>
      </c>
      <c r="L18698">
        <f t="shared" si="1464"/>
        <v>0</v>
      </c>
    </row>
    <row r="18699" spans="1:12" x14ac:dyDescent="0.2">
      <c r="A18699" t="s">
        <v>12</v>
      </c>
      <c r="B18699">
        <v>43</v>
      </c>
      <c r="C18699">
        <v>0</v>
      </c>
      <c r="D18699">
        <v>0</v>
      </c>
      <c r="E18699">
        <v>1</v>
      </c>
      <c r="F18699" t="s">
        <v>13</v>
      </c>
      <c r="G18699" t="s">
        <v>62</v>
      </c>
      <c r="H18699">
        <f t="shared" si="1460"/>
        <v>0</v>
      </c>
      <c r="I18699">
        <f t="shared" si="1461"/>
        <v>0</v>
      </c>
      <c r="J18699">
        <f t="shared" si="1462"/>
        <v>0</v>
      </c>
      <c r="K18699">
        <f t="shared" si="1463"/>
        <v>0</v>
      </c>
      <c r="L18699">
        <f t="shared" si="1464"/>
        <v>0</v>
      </c>
    </row>
    <row r="18700" spans="1:12" x14ac:dyDescent="0.2">
      <c r="A18700" t="s">
        <v>12</v>
      </c>
      <c r="B18700">
        <v>31</v>
      </c>
      <c r="C18700">
        <v>0</v>
      </c>
      <c r="D18700">
        <v>0</v>
      </c>
      <c r="E18700">
        <v>1</v>
      </c>
      <c r="F18700" t="s">
        <v>13</v>
      </c>
      <c r="G18700" t="s">
        <v>14</v>
      </c>
      <c r="H18700">
        <f t="shared" si="1460"/>
        <v>0</v>
      </c>
      <c r="I18700">
        <f t="shared" si="1461"/>
        <v>0</v>
      </c>
      <c r="J18700">
        <f t="shared" si="1462"/>
        <v>0</v>
      </c>
      <c r="K18700">
        <f t="shared" si="1463"/>
        <v>0</v>
      </c>
      <c r="L18700">
        <f t="shared" si="1464"/>
        <v>0</v>
      </c>
    </row>
    <row r="18701" spans="1:12" x14ac:dyDescent="0.2">
      <c r="A18701" t="s">
        <v>12</v>
      </c>
      <c r="B18701">
        <v>19</v>
      </c>
      <c r="C18701">
        <v>1</v>
      </c>
      <c r="D18701">
        <v>0</v>
      </c>
      <c r="E18701">
        <v>1</v>
      </c>
      <c r="F18701" t="s">
        <v>18</v>
      </c>
      <c r="G18701" t="s">
        <v>49</v>
      </c>
      <c r="H18701">
        <f t="shared" si="1460"/>
        <v>0</v>
      </c>
      <c r="I18701">
        <f t="shared" si="1461"/>
        <v>0</v>
      </c>
      <c r="J18701">
        <f t="shared" si="1462"/>
        <v>0</v>
      </c>
      <c r="K18701">
        <f t="shared" si="1463"/>
        <v>0</v>
      </c>
      <c r="L18701">
        <f t="shared" si="1464"/>
        <v>0</v>
      </c>
    </row>
    <row r="18702" spans="1:12" x14ac:dyDescent="0.2">
      <c r="A18702" t="s">
        <v>12</v>
      </c>
      <c r="B18702">
        <v>27</v>
      </c>
      <c r="C18702">
        <v>0</v>
      </c>
      <c r="D18702">
        <v>1</v>
      </c>
      <c r="E18702">
        <v>1</v>
      </c>
      <c r="F18702" t="s">
        <v>13</v>
      </c>
      <c r="G18702" t="s">
        <v>24</v>
      </c>
      <c r="H18702">
        <f t="shared" si="1460"/>
        <v>0</v>
      </c>
      <c r="I18702">
        <f t="shared" si="1461"/>
        <v>0</v>
      </c>
      <c r="J18702">
        <f t="shared" si="1462"/>
        <v>0</v>
      </c>
      <c r="K18702">
        <f t="shared" si="1463"/>
        <v>0</v>
      </c>
      <c r="L18702">
        <f t="shared" si="1464"/>
        <v>0</v>
      </c>
    </row>
    <row r="18703" spans="1:12" x14ac:dyDescent="0.2">
      <c r="A18703" t="s">
        <v>21</v>
      </c>
      <c r="B18703">
        <v>20</v>
      </c>
      <c r="C18703">
        <v>0</v>
      </c>
      <c r="D18703">
        <v>0</v>
      </c>
      <c r="E18703">
        <v>1</v>
      </c>
      <c r="F18703" t="s">
        <v>13</v>
      </c>
      <c r="G18703" t="s">
        <v>22</v>
      </c>
      <c r="H18703">
        <f t="shared" si="1460"/>
        <v>0</v>
      </c>
      <c r="I18703">
        <f t="shared" si="1461"/>
        <v>0</v>
      </c>
      <c r="J18703">
        <f t="shared" si="1462"/>
        <v>0</v>
      </c>
      <c r="K18703">
        <f t="shared" si="1463"/>
        <v>0</v>
      </c>
      <c r="L18703">
        <f t="shared" si="1464"/>
        <v>0</v>
      </c>
    </row>
    <row r="18704" spans="1:12" x14ac:dyDescent="0.2">
      <c r="A18704" t="s">
        <v>12</v>
      </c>
      <c r="B18704">
        <v>16</v>
      </c>
      <c r="C18704">
        <v>1</v>
      </c>
      <c r="D18704">
        <v>0</v>
      </c>
      <c r="E18704">
        <v>1</v>
      </c>
      <c r="F18704" t="s">
        <v>13</v>
      </c>
      <c r="G18704" t="s">
        <v>26</v>
      </c>
      <c r="H18704">
        <f t="shared" si="1460"/>
        <v>0</v>
      </c>
      <c r="I18704">
        <f t="shared" si="1461"/>
        <v>0</v>
      </c>
      <c r="J18704">
        <f t="shared" si="1462"/>
        <v>0</v>
      </c>
      <c r="K18704">
        <f t="shared" si="1463"/>
        <v>0</v>
      </c>
      <c r="L18704">
        <f t="shared" si="1464"/>
        <v>0</v>
      </c>
    </row>
    <row r="18705" spans="1:12" x14ac:dyDescent="0.2">
      <c r="A18705" t="s">
        <v>12</v>
      </c>
      <c r="B18705">
        <v>40</v>
      </c>
      <c r="C18705">
        <v>0</v>
      </c>
      <c r="D18705">
        <v>1</v>
      </c>
      <c r="E18705">
        <v>1</v>
      </c>
      <c r="F18705" t="s">
        <v>13</v>
      </c>
      <c r="G18705" t="s">
        <v>14</v>
      </c>
      <c r="H18705">
        <f t="shared" si="1460"/>
        <v>0</v>
      </c>
      <c r="I18705">
        <f t="shared" si="1461"/>
        <v>0</v>
      </c>
      <c r="J18705">
        <f t="shared" si="1462"/>
        <v>0</v>
      </c>
      <c r="K18705">
        <f t="shared" si="1463"/>
        <v>0</v>
      </c>
      <c r="L18705">
        <f t="shared" si="1464"/>
        <v>0</v>
      </c>
    </row>
    <row r="18706" spans="1:12" x14ac:dyDescent="0.2">
      <c r="A18706" t="s">
        <v>12</v>
      </c>
      <c r="B18706">
        <v>44</v>
      </c>
      <c r="C18706">
        <v>1</v>
      </c>
      <c r="D18706">
        <v>1</v>
      </c>
      <c r="E18706">
        <v>1</v>
      </c>
      <c r="F18706" t="s">
        <v>13</v>
      </c>
      <c r="G18706" t="s">
        <v>14</v>
      </c>
      <c r="H18706">
        <f t="shared" si="1460"/>
        <v>0</v>
      </c>
      <c r="I18706">
        <f t="shared" si="1461"/>
        <v>0</v>
      </c>
      <c r="J18706">
        <f t="shared" si="1462"/>
        <v>0</v>
      </c>
      <c r="K18706">
        <f t="shared" si="1463"/>
        <v>0</v>
      </c>
      <c r="L18706">
        <f t="shared" si="1464"/>
        <v>0</v>
      </c>
    </row>
    <row r="18707" spans="1:12" x14ac:dyDescent="0.2">
      <c r="A18707" t="s">
        <v>12</v>
      </c>
      <c r="B18707">
        <v>16</v>
      </c>
      <c r="C18707">
        <v>1</v>
      </c>
      <c r="D18707">
        <v>0</v>
      </c>
      <c r="E18707">
        <v>1</v>
      </c>
      <c r="F18707" t="s">
        <v>13</v>
      </c>
      <c r="G18707" t="s">
        <v>26</v>
      </c>
      <c r="H18707">
        <f t="shared" si="1460"/>
        <v>0</v>
      </c>
      <c r="I18707">
        <f t="shared" si="1461"/>
        <v>0</v>
      </c>
      <c r="J18707">
        <f t="shared" si="1462"/>
        <v>0</v>
      </c>
      <c r="K18707">
        <f t="shared" si="1463"/>
        <v>0</v>
      </c>
      <c r="L18707">
        <f t="shared" si="1464"/>
        <v>0</v>
      </c>
    </row>
    <row r="18708" spans="1:12" x14ac:dyDescent="0.2">
      <c r="A18708" t="s">
        <v>21</v>
      </c>
      <c r="B18708">
        <v>17</v>
      </c>
      <c r="C18708">
        <v>0</v>
      </c>
      <c r="D18708">
        <v>0</v>
      </c>
      <c r="E18708">
        <v>1</v>
      </c>
      <c r="F18708" t="s">
        <v>13</v>
      </c>
      <c r="G18708" t="s">
        <v>22</v>
      </c>
      <c r="H18708">
        <f t="shared" si="1460"/>
        <v>0</v>
      </c>
      <c r="I18708">
        <f t="shared" si="1461"/>
        <v>0</v>
      </c>
      <c r="J18708">
        <f t="shared" si="1462"/>
        <v>0</v>
      </c>
      <c r="K18708">
        <f t="shared" si="1463"/>
        <v>0</v>
      </c>
      <c r="L18708">
        <f t="shared" si="1464"/>
        <v>0</v>
      </c>
    </row>
    <row r="18709" spans="1:12" x14ac:dyDescent="0.2">
      <c r="A18709" t="s">
        <v>12</v>
      </c>
      <c r="B18709">
        <v>54</v>
      </c>
      <c r="C18709">
        <v>1</v>
      </c>
      <c r="D18709">
        <v>0</v>
      </c>
      <c r="E18709">
        <v>1</v>
      </c>
      <c r="F18709" t="s">
        <v>13</v>
      </c>
      <c r="G18709" t="s">
        <v>43</v>
      </c>
      <c r="H18709">
        <f t="shared" si="1460"/>
        <v>0</v>
      </c>
      <c r="I18709">
        <f t="shared" si="1461"/>
        <v>0</v>
      </c>
      <c r="J18709">
        <f t="shared" si="1462"/>
        <v>0</v>
      </c>
      <c r="K18709">
        <f t="shared" si="1463"/>
        <v>0</v>
      </c>
      <c r="L18709">
        <f t="shared" si="1464"/>
        <v>0</v>
      </c>
    </row>
    <row r="18710" spans="1:12" x14ac:dyDescent="0.2">
      <c r="A18710" t="s">
        <v>12</v>
      </c>
      <c r="B18710">
        <v>18</v>
      </c>
      <c r="C18710">
        <v>0</v>
      </c>
      <c r="D18710">
        <v>1</v>
      </c>
      <c r="E18710">
        <v>1</v>
      </c>
      <c r="F18710" t="s">
        <v>13</v>
      </c>
      <c r="G18710" t="s">
        <v>25</v>
      </c>
      <c r="H18710">
        <f t="shared" si="1460"/>
        <v>0</v>
      </c>
      <c r="I18710">
        <f t="shared" si="1461"/>
        <v>0</v>
      </c>
      <c r="J18710">
        <f t="shared" si="1462"/>
        <v>0</v>
      </c>
      <c r="K18710">
        <f t="shared" si="1463"/>
        <v>0</v>
      </c>
      <c r="L18710">
        <f t="shared" si="1464"/>
        <v>0</v>
      </c>
    </row>
    <row r="18711" spans="1:12" x14ac:dyDescent="0.2">
      <c r="A18711" t="s">
        <v>15</v>
      </c>
      <c r="B18711">
        <v>35</v>
      </c>
      <c r="C18711">
        <v>0</v>
      </c>
      <c r="D18711">
        <v>0</v>
      </c>
      <c r="E18711">
        <v>1</v>
      </c>
      <c r="F18711" t="s">
        <v>13</v>
      </c>
      <c r="G18711" t="s">
        <v>169</v>
      </c>
      <c r="H18711">
        <f t="shared" si="1460"/>
        <v>0</v>
      </c>
      <c r="I18711">
        <f t="shared" si="1461"/>
        <v>0</v>
      </c>
      <c r="J18711">
        <f t="shared" si="1462"/>
        <v>0</v>
      </c>
      <c r="K18711">
        <f t="shared" si="1463"/>
        <v>0</v>
      </c>
      <c r="L18711">
        <f t="shared" si="1464"/>
        <v>0</v>
      </c>
    </row>
    <row r="18712" spans="1:12" x14ac:dyDescent="0.2">
      <c r="A18712" t="s">
        <v>21</v>
      </c>
      <c r="B18712">
        <v>25</v>
      </c>
      <c r="C18712">
        <v>0</v>
      </c>
      <c r="D18712">
        <v>0</v>
      </c>
      <c r="E18712">
        <v>1</v>
      </c>
      <c r="F18712" t="s">
        <v>13</v>
      </c>
      <c r="G18712" t="s">
        <v>22</v>
      </c>
      <c r="H18712">
        <f t="shared" si="1460"/>
        <v>0</v>
      </c>
      <c r="I18712">
        <f t="shared" si="1461"/>
        <v>0</v>
      </c>
      <c r="J18712">
        <f t="shared" si="1462"/>
        <v>0</v>
      </c>
      <c r="K18712">
        <f t="shared" si="1463"/>
        <v>0</v>
      </c>
      <c r="L18712">
        <f t="shared" si="1464"/>
        <v>0</v>
      </c>
    </row>
    <row r="18713" spans="1:12" x14ac:dyDescent="0.2">
      <c r="A18713" t="s">
        <v>12</v>
      </c>
      <c r="B18713">
        <v>19</v>
      </c>
      <c r="C18713">
        <v>0</v>
      </c>
      <c r="D18713">
        <v>0</v>
      </c>
      <c r="E18713">
        <v>1</v>
      </c>
      <c r="F18713" t="s">
        <v>20</v>
      </c>
      <c r="G18713" t="s">
        <v>41</v>
      </c>
      <c r="H18713">
        <f t="shared" si="1460"/>
        <v>0</v>
      </c>
      <c r="I18713">
        <f t="shared" si="1461"/>
        <v>0</v>
      </c>
      <c r="J18713">
        <f t="shared" si="1462"/>
        <v>0</v>
      </c>
      <c r="K18713">
        <f t="shared" si="1463"/>
        <v>0</v>
      </c>
      <c r="L18713">
        <f t="shared" si="1464"/>
        <v>0</v>
      </c>
    </row>
    <row r="18714" spans="1:12" x14ac:dyDescent="0.2">
      <c r="A18714" t="s">
        <v>12</v>
      </c>
      <c r="B18714">
        <v>23</v>
      </c>
      <c r="C18714">
        <v>0</v>
      </c>
      <c r="D18714">
        <v>1</v>
      </c>
      <c r="E18714">
        <v>1</v>
      </c>
      <c r="F18714" t="s">
        <v>13</v>
      </c>
      <c r="G18714" t="s">
        <v>25</v>
      </c>
      <c r="H18714">
        <f t="shared" si="1460"/>
        <v>0</v>
      </c>
      <c r="I18714">
        <f t="shared" si="1461"/>
        <v>0</v>
      </c>
      <c r="J18714">
        <f t="shared" si="1462"/>
        <v>0</v>
      </c>
      <c r="K18714">
        <f t="shared" si="1463"/>
        <v>0</v>
      </c>
      <c r="L18714">
        <f t="shared" si="1464"/>
        <v>0</v>
      </c>
    </row>
    <row r="18715" spans="1:12" x14ac:dyDescent="0.2">
      <c r="A18715" t="s">
        <v>15</v>
      </c>
      <c r="B18715">
        <v>29</v>
      </c>
      <c r="C18715">
        <v>1</v>
      </c>
      <c r="D18715">
        <v>0</v>
      </c>
      <c r="E18715">
        <v>1</v>
      </c>
      <c r="F18715" t="s">
        <v>13</v>
      </c>
      <c r="G18715" t="s">
        <v>49</v>
      </c>
      <c r="H18715">
        <f t="shared" si="1460"/>
        <v>0</v>
      </c>
      <c r="I18715">
        <f t="shared" si="1461"/>
        <v>0</v>
      </c>
      <c r="J18715">
        <f t="shared" si="1462"/>
        <v>0</v>
      </c>
      <c r="K18715">
        <f t="shared" si="1463"/>
        <v>0</v>
      </c>
      <c r="L18715">
        <f t="shared" si="1464"/>
        <v>0</v>
      </c>
    </row>
    <row r="18716" spans="1:12" x14ac:dyDescent="0.2">
      <c r="A18716" t="s">
        <v>12</v>
      </c>
      <c r="B18716">
        <v>37</v>
      </c>
      <c r="C18716">
        <v>1</v>
      </c>
      <c r="D18716">
        <v>0</v>
      </c>
      <c r="E18716">
        <v>1</v>
      </c>
      <c r="F18716" t="s">
        <v>13</v>
      </c>
      <c r="G18716" t="s">
        <v>26</v>
      </c>
      <c r="H18716">
        <f t="shared" si="1460"/>
        <v>0</v>
      </c>
      <c r="I18716">
        <f t="shared" si="1461"/>
        <v>0</v>
      </c>
      <c r="J18716">
        <f t="shared" si="1462"/>
        <v>0</v>
      </c>
      <c r="K18716">
        <f t="shared" si="1463"/>
        <v>0</v>
      </c>
      <c r="L18716">
        <f t="shared" si="1464"/>
        <v>0</v>
      </c>
    </row>
    <row r="18717" spans="1:12" x14ac:dyDescent="0.2">
      <c r="A18717" t="s">
        <v>12</v>
      </c>
      <c r="B18717">
        <v>50</v>
      </c>
      <c r="C18717">
        <v>1</v>
      </c>
      <c r="D18717">
        <v>0</v>
      </c>
      <c r="E18717">
        <v>0</v>
      </c>
      <c r="F18717" t="s">
        <v>30</v>
      </c>
      <c r="G18717" t="s">
        <v>14</v>
      </c>
      <c r="H18717">
        <f t="shared" si="1460"/>
        <v>0</v>
      </c>
      <c r="I18717">
        <f t="shared" si="1461"/>
        <v>0</v>
      </c>
      <c r="J18717">
        <f t="shared" si="1462"/>
        <v>0</v>
      </c>
      <c r="K18717">
        <f t="shared" si="1463"/>
        <v>0</v>
      </c>
      <c r="L18717">
        <f t="shared" si="1464"/>
        <v>0</v>
      </c>
    </row>
    <row r="18718" spans="1:12" x14ac:dyDescent="0.2">
      <c r="A18718" t="s">
        <v>15</v>
      </c>
      <c r="B18718">
        <v>20</v>
      </c>
      <c r="C18718">
        <v>1</v>
      </c>
      <c r="D18718">
        <v>0</v>
      </c>
      <c r="E18718">
        <v>1</v>
      </c>
      <c r="F18718" t="s">
        <v>13</v>
      </c>
      <c r="G18718" t="s">
        <v>60</v>
      </c>
      <c r="H18718">
        <f t="shared" si="1460"/>
        <v>0</v>
      </c>
      <c r="I18718">
        <f t="shared" si="1461"/>
        <v>0</v>
      </c>
      <c r="J18718">
        <f t="shared" si="1462"/>
        <v>0</v>
      </c>
      <c r="K18718">
        <f t="shared" si="1463"/>
        <v>0</v>
      </c>
      <c r="L18718">
        <f t="shared" si="1464"/>
        <v>0</v>
      </c>
    </row>
    <row r="18719" spans="1:12" x14ac:dyDescent="0.2">
      <c r="A18719" t="s">
        <v>12</v>
      </c>
      <c r="B18719">
        <v>36</v>
      </c>
      <c r="C18719">
        <v>1</v>
      </c>
      <c r="D18719">
        <v>1</v>
      </c>
      <c r="E18719">
        <v>1</v>
      </c>
      <c r="F18719" t="s">
        <v>13</v>
      </c>
      <c r="G18719" t="s">
        <v>49</v>
      </c>
      <c r="H18719">
        <f t="shared" si="1460"/>
        <v>0</v>
      </c>
      <c r="I18719">
        <f t="shared" si="1461"/>
        <v>0</v>
      </c>
      <c r="J18719">
        <f t="shared" si="1462"/>
        <v>0</v>
      </c>
      <c r="K18719">
        <f t="shared" si="1463"/>
        <v>0</v>
      </c>
      <c r="L18719">
        <f t="shared" si="1464"/>
        <v>0</v>
      </c>
    </row>
    <row r="18720" spans="1:12" x14ac:dyDescent="0.2">
      <c r="A18720" t="s">
        <v>15</v>
      </c>
      <c r="B18720">
        <v>15</v>
      </c>
      <c r="C18720">
        <v>0</v>
      </c>
      <c r="D18720">
        <v>0</v>
      </c>
      <c r="E18720">
        <v>1</v>
      </c>
      <c r="F18720" t="s">
        <v>13</v>
      </c>
      <c r="G18720" t="s">
        <v>48</v>
      </c>
      <c r="H18720">
        <f t="shared" si="1460"/>
        <v>0</v>
      </c>
      <c r="I18720">
        <f t="shared" si="1461"/>
        <v>0</v>
      </c>
      <c r="J18720">
        <f t="shared" si="1462"/>
        <v>0</v>
      </c>
      <c r="K18720">
        <f t="shared" si="1463"/>
        <v>0</v>
      </c>
      <c r="L18720">
        <f t="shared" si="1464"/>
        <v>0</v>
      </c>
    </row>
    <row r="18721" spans="1:12" x14ac:dyDescent="0.2">
      <c r="A18721" t="s">
        <v>19</v>
      </c>
      <c r="B18721">
        <v>38</v>
      </c>
      <c r="C18721">
        <v>0</v>
      </c>
      <c r="D18721">
        <v>1</v>
      </c>
      <c r="E18721">
        <v>1</v>
      </c>
      <c r="F18721" t="s">
        <v>13</v>
      </c>
      <c r="G18721" t="s">
        <v>61</v>
      </c>
      <c r="H18721">
        <f t="shared" si="1460"/>
        <v>0</v>
      </c>
      <c r="I18721">
        <f t="shared" si="1461"/>
        <v>0</v>
      </c>
      <c r="J18721">
        <f t="shared" si="1462"/>
        <v>0</v>
      </c>
      <c r="K18721">
        <f t="shared" si="1463"/>
        <v>0</v>
      </c>
      <c r="L18721">
        <f t="shared" si="1464"/>
        <v>0</v>
      </c>
    </row>
    <row r="18722" spans="1:12" x14ac:dyDescent="0.2">
      <c r="A18722" t="s">
        <v>67</v>
      </c>
      <c r="B18722">
        <v>24</v>
      </c>
      <c r="C18722">
        <v>0</v>
      </c>
      <c r="D18722">
        <v>1</v>
      </c>
      <c r="E18722">
        <v>1</v>
      </c>
      <c r="F18722" t="s">
        <v>18</v>
      </c>
      <c r="G18722" t="s">
        <v>54</v>
      </c>
      <c r="H18722">
        <f t="shared" si="1460"/>
        <v>0</v>
      </c>
      <c r="I18722">
        <f t="shared" si="1461"/>
        <v>0</v>
      </c>
      <c r="J18722">
        <f t="shared" si="1462"/>
        <v>0</v>
      </c>
      <c r="K18722">
        <f t="shared" si="1463"/>
        <v>0</v>
      </c>
      <c r="L18722">
        <f t="shared" si="1464"/>
        <v>0</v>
      </c>
    </row>
    <row r="18723" spans="1:12" x14ac:dyDescent="0.2">
      <c r="A18723" t="s">
        <v>12</v>
      </c>
      <c r="B18723">
        <v>20</v>
      </c>
      <c r="C18723">
        <v>0</v>
      </c>
      <c r="D18723">
        <v>1</v>
      </c>
      <c r="E18723">
        <v>1</v>
      </c>
      <c r="F18723" t="s">
        <v>13</v>
      </c>
      <c r="G18723" t="s">
        <v>35</v>
      </c>
      <c r="H18723">
        <f t="shared" si="1460"/>
        <v>0</v>
      </c>
      <c r="I18723">
        <f t="shared" si="1461"/>
        <v>0</v>
      </c>
      <c r="J18723">
        <f t="shared" si="1462"/>
        <v>0</v>
      </c>
      <c r="K18723">
        <f t="shared" si="1463"/>
        <v>0</v>
      </c>
      <c r="L18723">
        <f t="shared" si="1464"/>
        <v>0</v>
      </c>
    </row>
    <row r="18724" spans="1:12" x14ac:dyDescent="0.2">
      <c r="A18724" t="s">
        <v>15</v>
      </c>
      <c r="B18724">
        <v>13</v>
      </c>
      <c r="C18724">
        <v>1</v>
      </c>
      <c r="D18724">
        <v>0</v>
      </c>
      <c r="E18724">
        <v>1</v>
      </c>
      <c r="F18724" t="s">
        <v>13</v>
      </c>
      <c r="G18724" t="s">
        <v>48</v>
      </c>
      <c r="H18724">
        <f t="shared" si="1460"/>
        <v>0</v>
      </c>
      <c r="I18724">
        <f t="shared" si="1461"/>
        <v>0</v>
      </c>
      <c r="J18724">
        <f t="shared" si="1462"/>
        <v>0</v>
      </c>
      <c r="K18724">
        <f t="shared" si="1463"/>
        <v>0</v>
      </c>
      <c r="L18724">
        <f t="shared" si="1464"/>
        <v>0</v>
      </c>
    </row>
    <row r="18725" spans="1:12" x14ac:dyDescent="0.2">
      <c r="A18725" t="s">
        <v>32</v>
      </c>
      <c r="B18725">
        <v>21</v>
      </c>
      <c r="C18725">
        <v>0</v>
      </c>
      <c r="D18725">
        <v>0</v>
      </c>
      <c r="E18725">
        <v>1</v>
      </c>
      <c r="F18725" t="s">
        <v>20</v>
      </c>
      <c r="G18725" t="s">
        <v>48</v>
      </c>
      <c r="H18725">
        <f t="shared" si="1460"/>
        <v>0</v>
      </c>
      <c r="I18725">
        <f t="shared" si="1461"/>
        <v>0</v>
      </c>
      <c r="J18725">
        <f t="shared" si="1462"/>
        <v>0</v>
      </c>
      <c r="K18725">
        <f t="shared" si="1463"/>
        <v>0</v>
      </c>
      <c r="L18725">
        <f t="shared" si="1464"/>
        <v>0</v>
      </c>
    </row>
    <row r="18726" spans="1:12" x14ac:dyDescent="0.2">
      <c r="A18726" t="s">
        <v>12</v>
      </c>
      <c r="B18726">
        <v>31</v>
      </c>
      <c r="C18726">
        <v>1</v>
      </c>
      <c r="D18726">
        <v>1</v>
      </c>
      <c r="E18726">
        <v>0</v>
      </c>
      <c r="F18726" t="s">
        <v>13</v>
      </c>
      <c r="G18726" t="s">
        <v>151</v>
      </c>
      <c r="H18726">
        <f t="shared" si="1460"/>
        <v>0</v>
      </c>
      <c r="I18726">
        <f t="shared" si="1461"/>
        <v>0</v>
      </c>
      <c r="J18726">
        <f t="shared" si="1462"/>
        <v>0</v>
      </c>
      <c r="K18726">
        <f t="shared" si="1463"/>
        <v>0</v>
      </c>
      <c r="L18726">
        <f t="shared" si="1464"/>
        <v>0</v>
      </c>
    </row>
    <row r="18727" spans="1:12" x14ac:dyDescent="0.2">
      <c r="A18727" t="s">
        <v>12</v>
      </c>
      <c r="B18727">
        <v>26</v>
      </c>
      <c r="C18727">
        <v>0</v>
      </c>
      <c r="D18727">
        <v>1</v>
      </c>
      <c r="E18727">
        <v>1</v>
      </c>
      <c r="F18727" t="s">
        <v>13</v>
      </c>
      <c r="G18727" t="s">
        <v>35</v>
      </c>
      <c r="H18727">
        <f t="shared" si="1460"/>
        <v>0</v>
      </c>
      <c r="I18727">
        <f t="shared" si="1461"/>
        <v>0</v>
      </c>
      <c r="J18727">
        <f t="shared" si="1462"/>
        <v>0</v>
      </c>
      <c r="K18727">
        <f t="shared" si="1463"/>
        <v>0</v>
      </c>
      <c r="L18727">
        <f t="shared" si="1464"/>
        <v>0</v>
      </c>
    </row>
    <row r="18728" spans="1:12" x14ac:dyDescent="0.2">
      <c r="A18728" t="s">
        <v>12</v>
      </c>
      <c r="B18728">
        <v>19</v>
      </c>
      <c r="C18728">
        <v>1</v>
      </c>
      <c r="D18728">
        <v>0</v>
      </c>
      <c r="E18728">
        <v>1</v>
      </c>
      <c r="F18728" t="s">
        <v>20</v>
      </c>
      <c r="G18728" t="s">
        <v>14</v>
      </c>
      <c r="H18728">
        <f t="shared" si="1460"/>
        <v>0</v>
      </c>
      <c r="I18728">
        <f t="shared" si="1461"/>
        <v>0</v>
      </c>
      <c r="J18728">
        <f t="shared" si="1462"/>
        <v>0</v>
      </c>
      <c r="K18728">
        <f t="shared" si="1463"/>
        <v>0</v>
      </c>
      <c r="L18728">
        <f t="shared" si="1464"/>
        <v>0</v>
      </c>
    </row>
    <row r="18729" spans="1:12" x14ac:dyDescent="0.2">
      <c r="A18729" t="s">
        <v>67</v>
      </c>
      <c r="B18729">
        <v>34</v>
      </c>
      <c r="C18729">
        <v>0</v>
      </c>
      <c r="D18729">
        <v>1</v>
      </c>
      <c r="E18729">
        <v>1</v>
      </c>
      <c r="F18729" t="s">
        <v>13</v>
      </c>
      <c r="G18729" t="s">
        <v>71</v>
      </c>
      <c r="H18729">
        <f t="shared" si="1460"/>
        <v>0</v>
      </c>
      <c r="I18729">
        <f t="shared" si="1461"/>
        <v>0</v>
      </c>
      <c r="J18729">
        <f t="shared" si="1462"/>
        <v>0</v>
      </c>
      <c r="K18729">
        <f t="shared" si="1463"/>
        <v>0</v>
      </c>
      <c r="L18729">
        <f t="shared" si="1464"/>
        <v>0</v>
      </c>
    </row>
    <row r="18730" spans="1:12" x14ac:dyDescent="0.2">
      <c r="A18730" t="s">
        <v>12</v>
      </c>
      <c r="B18730">
        <v>22</v>
      </c>
      <c r="C18730">
        <v>0</v>
      </c>
      <c r="D18730">
        <v>1</v>
      </c>
      <c r="E18730">
        <v>1</v>
      </c>
      <c r="F18730" t="s">
        <v>13</v>
      </c>
      <c r="G18730" t="s">
        <v>62</v>
      </c>
      <c r="H18730">
        <f t="shared" si="1460"/>
        <v>0</v>
      </c>
      <c r="I18730">
        <f t="shared" si="1461"/>
        <v>0</v>
      </c>
      <c r="J18730">
        <f t="shared" si="1462"/>
        <v>0</v>
      </c>
      <c r="K18730">
        <f t="shared" si="1463"/>
        <v>0</v>
      </c>
      <c r="L18730">
        <f t="shared" si="1464"/>
        <v>0</v>
      </c>
    </row>
    <row r="18731" spans="1:12" x14ac:dyDescent="0.2">
      <c r="A18731" t="s">
        <v>12</v>
      </c>
      <c r="B18731">
        <v>21</v>
      </c>
      <c r="C18731">
        <v>0</v>
      </c>
      <c r="D18731">
        <v>1</v>
      </c>
      <c r="E18731">
        <v>1</v>
      </c>
      <c r="F18731" t="s">
        <v>13</v>
      </c>
      <c r="G18731" t="s">
        <v>92</v>
      </c>
      <c r="H18731">
        <f t="shared" si="1460"/>
        <v>0</v>
      </c>
      <c r="I18731">
        <f t="shared" si="1461"/>
        <v>0</v>
      </c>
      <c r="J18731">
        <f t="shared" si="1462"/>
        <v>0</v>
      </c>
      <c r="K18731">
        <f t="shared" si="1463"/>
        <v>0</v>
      </c>
      <c r="L18731">
        <f t="shared" si="1464"/>
        <v>0</v>
      </c>
    </row>
    <row r="18732" spans="1:12" x14ac:dyDescent="0.2">
      <c r="A18732" t="s">
        <v>15</v>
      </c>
      <c r="B18732">
        <v>1964</v>
      </c>
      <c r="C18732">
        <v>0</v>
      </c>
      <c r="D18732">
        <v>0</v>
      </c>
      <c r="E18732">
        <v>1</v>
      </c>
      <c r="F18732" t="s">
        <v>20</v>
      </c>
      <c r="G18732" t="s">
        <v>36</v>
      </c>
      <c r="H18732">
        <f t="shared" si="1460"/>
        <v>0</v>
      </c>
      <c r="I18732">
        <f t="shared" si="1461"/>
        <v>0</v>
      </c>
      <c r="J18732">
        <f t="shared" si="1462"/>
        <v>0</v>
      </c>
      <c r="K18732">
        <f t="shared" si="1463"/>
        <v>0</v>
      </c>
      <c r="L18732">
        <f t="shared" si="1464"/>
        <v>0</v>
      </c>
    </row>
    <row r="18733" spans="1:12" x14ac:dyDescent="0.2">
      <c r="A18733" t="s">
        <v>33</v>
      </c>
      <c r="B18733">
        <v>26</v>
      </c>
      <c r="C18733">
        <v>0</v>
      </c>
      <c r="D18733">
        <v>1</v>
      </c>
      <c r="E18733">
        <v>1</v>
      </c>
      <c r="F18733" t="s">
        <v>13</v>
      </c>
      <c r="G18733" t="s">
        <v>63</v>
      </c>
      <c r="H18733">
        <f t="shared" si="1460"/>
        <v>0</v>
      </c>
      <c r="I18733">
        <f t="shared" si="1461"/>
        <v>0</v>
      </c>
      <c r="J18733">
        <f t="shared" si="1462"/>
        <v>0</v>
      </c>
      <c r="K18733">
        <f t="shared" si="1463"/>
        <v>0</v>
      </c>
      <c r="L18733">
        <f t="shared" si="1464"/>
        <v>0</v>
      </c>
    </row>
    <row r="18734" spans="1:12" x14ac:dyDescent="0.2">
      <c r="A18734" t="s">
        <v>12</v>
      </c>
      <c r="B18734">
        <v>52</v>
      </c>
      <c r="C18734">
        <v>1</v>
      </c>
      <c r="D18734">
        <v>1</v>
      </c>
      <c r="E18734">
        <v>0</v>
      </c>
      <c r="F18734" t="s">
        <v>13</v>
      </c>
      <c r="G18734" t="s">
        <v>49</v>
      </c>
      <c r="H18734">
        <f t="shared" si="1460"/>
        <v>0</v>
      </c>
      <c r="I18734">
        <f t="shared" si="1461"/>
        <v>0</v>
      </c>
      <c r="J18734">
        <f t="shared" si="1462"/>
        <v>0</v>
      </c>
      <c r="K18734">
        <f t="shared" si="1463"/>
        <v>0</v>
      </c>
      <c r="L18734">
        <f t="shared" si="1464"/>
        <v>0</v>
      </c>
    </row>
    <row r="18735" spans="1:12" x14ac:dyDescent="0.2">
      <c r="A18735" t="s">
        <v>19</v>
      </c>
      <c r="B18735">
        <v>23</v>
      </c>
      <c r="C18735">
        <v>0</v>
      </c>
      <c r="D18735">
        <v>0</v>
      </c>
      <c r="E18735">
        <v>1</v>
      </c>
      <c r="F18735" t="s">
        <v>18</v>
      </c>
      <c r="G18735" t="s">
        <v>90</v>
      </c>
      <c r="H18735">
        <f t="shared" si="1460"/>
        <v>0</v>
      </c>
      <c r="I18735">
        <f t="shared" si="1461"/>
        <v>0</v>
      </c>
      <c r="J18735">
        <f t="shared" si="1462"/>
        <v>0</v>
      </c>
      <c r="K18735">
        <f t="shared" si="1463"/>
        <v>0</v>
      </c>
      <c r="L18735">
        <f t="shared" si="1464"/>
        <v>0</v>
      </c>
    </row>
    <row r="18736" spans="1:12" x14ac:dyDescent="0.2">
      <c r="A18736" t="s">
        <v>15</v>
      </c>
      <c r="B18736">
        <v>17</v>
      </c>
      <c r="C18736">
        <v>1</v>
      </c>
      <c r="D18736">
        <v>0</v>
      </c>
      <c r="E18736">
        <v>1</v>
      </c>
      <c r="F18736" t="s">
        <v>13</v>
      </c>
      <c r="G18736" t="s">
        <v>14</v>
      </c>
      <c r="H18736">
        <f t="shared" si="1460"/>
        <v>0</v>
      </c>
      <c r="I18736">
        <f t="shared" si="1461"/>
        <v>0</v>
      </c>
      <c r="J18736">
        <f t="shared" si="1462"/>
        <v>0</v>
      </c>
      <c r="K18736">
        <f t="shared" si="1463"/>
        <v>0</v>
      </c>
      <c r="L18736">
        <f t="shared" si="1464"/>
        <v>0</v>
      </c>
    </row>
    <row r="18737" spans="1:12" x14ac:dyDescent="0.2">
      <c r="A18737" t="s">
        <v>15</v>
      </c>
      <c r="B18737">
        <v>22</v>
      </c>
      <c r="C18737">
        <v>1</v>
      </c>
      <c r="D18737">
        <v>0</v>
      </c>
      <c r="E18737">
        <v>0</v>
      </c>
      <c r="F18737" t="s">
        <v>13</v>
      </c>
      <c r="G18737" t="s">
        <v>14</v>
      </c>
      <c r="H18737">
        <f t="shared" si="1460"/>
        <v>0</v>
      </c>
      <c r="I18737">
        <f t="shared" si="1461"/>
        <v>0</v>
      </c>
      <c r="J18737">
        <f t="shared" si="1462"/>
        <v>0</v>
      </c>
      <c r="K18737">
        <f t="shared" si="1463"/>
        <v>0</v>
      </c>
      <c r="L18737">
        <f t="shared" si="1464"/>
        <v>0</v>
      </c>
    </row>
    <row r="18738" spans="1:12" x14ac:dyDescent="0.2">
      <c r="A18738" t="s">
        <v>12</v>
      </c>
      <c r="B18738">
        <v>28</v>
      </c>
      <c r="C18738">
        <v>0</v>
      </c>
      <c r="D18738">
        <v>1</v>
      </c>
      <c r="E18738">
        <v>1</v>
      </c>
      <c r="F18738" t="s">
        <v>13</v>
      </c>
      <c r="G18738" t="s">
        <v>88</v>
      </c>
      <c r="H18738">
        <f t="shared" si="1460"/>
        <v>0</v>
      </c>
      <c r="I18738">
        <f t="shared" si="1461"/>
        <v>0</v>
      </c>
      <c r="J18738">
        <f t="shared" si="1462"/>
        <v>0</v>
      </c>
      <c r="K18738">
        <f t="shared" si="1463"/>
        <v>0</v>
      </c>
      <c r="L18738">
        <f t="shared" si="1464"/>
        <v>0</v>
      </c>
    </row>
    <row r="18739" spans="1:12" x14ac:dyDescent="0.2">
      <c r="A18739" t="s">
        <v>19</v>
      </c>
      <c r="B18739">
        <v>22</v>
      </c>
      <c r="C18739">
        <v>1</v>
      </c>
      <c r="D18739">
        <v>1</v>
      </c>
      <c r="E18739">
        <v>1</v>
      </c>
      <c r="F18739" t="s">
        <v>13</v>
      </c>
      <c r="G18739" t="s">
        <v>100</v>
      </c>
      <c r="H18739">
        <f t="shared" si="1460"/>
        <v>0</v>
      </c>
      <c r="I18739">
        <f t="shared" si="1461"/>
        <v>0</v>
      </c>
      <c r="J18739">
        <f t="shared" si="1462"/>
        <v>0</v>
      </c>
      <c r="K18739">
        <f t="shared" si="1463"/>
        <v>0</v>
      </c>
      <c r="L18739">
        <f t="shared" si="1464"/>
        <v>0</v>
      </c>
    </row>
    <row r="18740" spans="1:12" x14ac:dyDescent="0.2">
      <c r="A18740" t="s">
        <v>12</v>
      </c>
      <c r="B18740">
        <v>49</v>
      </c>
      <c r="C18740">
        <v>1</v>
      </c>
      <c r="D18740">
        <v>0</v>
      </c>
      <c r="E18740">
        <v>1</v>
      </c>
      <c r="F18740" t="s">
        <v>13</v>
      </c>
      <c r="G18740" t="s">
        <v>49</v>
      </c>
      <c r="H18740">
        <f t="shared" si="1460"/>
        <v>0</v>
      </c>
      <c r="I18740">
        <f t="shared" si="1461"/>
        <v>0</v>
      </c>
      <c r="J18740">
        <f t="shared" si="1462"/>
        <v>0</v>
      </c>
      <c r="K18740">
        <f t="shared" si="1463"/>
        <v>0</v>
      </c>
      <c r="L18740">
        <f t="shared" si="1464"/>
        <v>0</v>
      </c>
    </row>
    <row r="18741" spans="1:12" x14ac:dyDescent="0.2">
      <c r="A18741" t="s">
        <v>12</v>
      </c>
      <c r="B18741">
        <v>16</v>
      </c>
      <c r="C18741">
        <v>0</v>
      </c>
      <c r="D18741">
        <v>1</v>
      </c>
      <c r="E18741">
        <v>1</v>
      </c>
      <c r="F18741" t="s">
        <v>13</v>
      </c>
      <c r="G18741" t="s">
        <v>25</v>
      </c>
      <c r="H18741">
        <f t="shared" si="1460"/>
        <v>0</v>
      </c>
      <c r="I18741">
        <f t="shared" si="1461"/>
        <v>0</v>
      </c>
      <c r="J18741">
        <f t="shared" si="1462"/>
        <v>0</v>
      </c>
      <c r="K18741">
        <f t="shared" si="1463"/>
        <v>0</v>
      </c>
      <c r="L18741">
        <f t="shared" si="1464"/>
        <v>0</v>
      </c>
    </row>
    <row r="18742" spans="1:12" x14ac:dyDescent="0.2">
      <c r="A18742" t="s">
        <v>15</v>
      </c>
      <c r="B18742">
        <v>59</v>
      </c>
      <c r="C18742">
        <v>1</v>
      </c>
      <c r="D18742">
        <v>0</v>
      </c>
      <c r="E18742">
        <v>1</v>
      </c>
      <c r="F18742" t="s">
        <v>18</v>
      </c>
      <c r="G18742" t="s">
        <v>14</v>
      </c>
      <c r="H18742">
        <f t="shared" si="1460"/>
        <v>0</v>
      </c>
      <c r="I18742">
        <f t="shared" si="1461"/>
        <v>0</v>
      </c>
      <c r="J18742">
        <f t="shared" si="1462"/>
        <v>0</v>
      </c>
      <c r="K18742">
        <f t="shared" si="1463"/>
        <v>0</v>
      </c>
      <c r="L18742">
        <f t="shared" si="1464"/>
        <v>0</v>
      </c>
    </row>
    <row r="18743" spans="1:12" x14ac:dyDescent="0.2">
      <c r="A18743" t="s">
        <v>53</v>
      </c>
      <c r="B18743">
        <v>41</v>
      </c>
      <c r="C18743">
        <v>1</v>
      </c>
      <c r="D18743">
        <v>0</v>
      </c>
      <c r="E18743">
        <v>1</v>
      </c>
      <c r="F18743" t="s">
        <v>13</v>
      </c>
      <c r="G18743" t="s">
        <v>49</v>
      </c>
      <c r="H18743">
        <f t="shared" si="1460"/>
        <v>0</v>
      </c>
      <c r="I18743">
        <f t="shared" si="1461"/>
        <v>0</v>
      </c>
      <c r="J18743">
        <f t="shared" si="1462"/>
        <v>0</v>
      </c>
      <c r="K18743">
        <f t="shared" si="1463"/>
        <v>0</v>
      </c>
      <c r="L18743">
        <f t="shared" si="1464"/>
        <v>0</v>
      </c>
    </row>
    <row r="18744" spans="1:12" x14ac:dyDescent="0.2">
      <c r="A18744" t="s">
        <v>15</v>
      </c>
      <c r="B18744">
        <v>49</v>
      </c>
      <c r="C18744">
        <v>0</v>
      </c>
      <c r="D18744">
        <v>0</v>
      </c>
      <c r="E18744">
        <v>1</v>
      </c>
      <c r="F18744" t="s">
        <v>13</v>
      </c>
      <c r="G18744" t="s">
        <v>36</v>
      </c>
      <c r="H18744">
        <f t="shared" si="1460"/>
        <v>0</v>
      </c>
      <c r="I18744">
        <f t="shared" si="1461"/>
        <v>0</v>
      </c>
      <c r="J18744">
        <f t="shared" si="1462"/>
        <v>0</v>
      </c>
      <c r="K18744">
        <f t="shared" si="1463"/>
        <v>0</v>
      </c>
      <c r="L18744">
        <f t="shared" si="1464"/>
        <v>0</v>
      </c>
    </row>
    <row r="18745" spans="1:12" x14ac:dyDescent="0.2">
      <c r="A18745" t="s">
        <v>12</v>
      </c>
      <c r="B18745">
        <v>16</v>
      </c>
      <c r="C18745">
        <v>1</v>
      </c>
      <c r="D18745">
        <v>1</v>
      </c>
      <c r="E18745">
        <v>1</v>
      </c>
      <c r="F18745" t="s">
        <v>18</v>
      </c>
      <c r="G18745" t="s">
        <v>28</v>
      </c>
      <c r="H18745">
        <f t="shared" si="1460"/>
        <v>0</v>
      </c>
      <c r="I18745">
        <f t="shared" si="1461"/>
        <v>0</v>
      </c>
      <c r="J18745">
        <f t="shared" si="1462"/>
        <v>0</v>
      </c>
      <c r="K18745">
        <f t="shared" si="1463"/>
        <v>0</v>
      </c>
      <c r="L18745">
        <f t="shared" si="1464"/>
        <v>0</v>
      </c>
    </row>
    <row r="18746" spans="1:12" x14ac:dyDescent="0.2">
      <c r="A18746" t="s">
        <v>12</v>
      </c>
      <c r="B18746">
        <v>16</v>
      </c>
      <c r="C18746">
        <v>0</v>
      </c>
      <c r="D18746">
        <v>1</v>
      </c>
      <c r="E18746">
        <v>1</v>
      </c>
      <c r="F18746" t="s">
        <v>13</v>
      </c>
      <c r="G18746" t="s">
        <v>24</v>
      </c>
      <c r="H18746">
        <f t="shared" si="1460"/>
        <v>0</v>
      </c>
      <c r="I18746">
        <f t="shared" si="1461"/>
        <v>0</v>
      </c>
      <c r="J18746">
        <f t="shared" si="1462"/>
        <v>0</v>
      </c>
      <c r="K18746">
        <f t="shared" si="1463"/>
        <v>0</v>
      </c>
      <c r="L18746">
        <f t="shared" si="1464"/>
        <v>0</v>
      </c>
    </row>
    <row r="18747" spans="1:12" x14ac:dyDescent="0.2">
      <c r="A18747" t="s">
        <v>15</v>
      </c>
      <c r="B18747">
        <v>25</v>
      </c>
      <c r="C18747">
        <v>1</v>
      </c>
      <c r="D18747">
        <v>0</v>
      </c>
      <c r="E18747">
        <v>1</v>
      </c>
      <c r="F18747" t="s">
        <v>13</v>
      </c>
      <c r="G18747" t="s">
        <v>26</v>
      </c>
      <c r="H18747">
        <f t="shared" si="1460"/>
        <v>0</v>
      </c>
      <c r="I18747">
        <f t="shared" si="1461"/>
        <v>0</v>
      </c>
      <c r="J18747">
        <f t="shared" si="1462"/>
        <v>0</v>
      </c>
      <c r="K18747">
        <f t="shared" si="1463"/>
        <v>0</v>
      </c>
      <c r="L18747">
        <f t="shared" si="1464"/>
        <v>0</v>
      </c>
    </row>
    <row r="18748" spans="1:12" x14ac:dyDescent="0.2">
      <c r="A18748" t="s">
        <v>15</v>
      </c>
      <c r="B18748">
        <v>31</v>
      </c>
      <c r="C18748">
        <v>0</v>
      </c>
      <c r="D18748">
        <v>0</v>
      </c>
      <c r="E18748">
        <v>1</v>
      </c>
      <c r="F18748" t="s">
        <v>13</v>
      </c>
      <c r="G18748" t="s">
        <v>14</v>
      </c>
      <c r="H18748">
        <f t="shared" si="1460"/>
        <v>0</v>
      </c>
      <c r="I18748">
        <f t="shared" si="1461"/>
        <v>0</v>
      </c>
      <c r="J18748">
        <f t="shared" si="1462"/>
        <v>0</v>
      </c>
      <c r="K18748">
        <f t="shared" si="1463"/>
        <v>0</v>
      </c>
      <c r="L18748">
        <f t="shared" si="1464"/>
        <v>0</v>
      </c>
    </row>
    <row r="18749" spans="1:12" x14ac:dyDescent="0.2">
      <c r="A18749" t="s">
        <v>12</v>
      </c>
      <c r="B18749">
        <v>53</v>
      </c>
      <c r="C18749">
        <v>1</v>
      </c>
      <c r="D18749">
        <v>0</v>
      </c>
      <c r="E18749">
        <v>0</v>
      </c>
      <c r="F18749" t="s">
        <v>20</v>
      </c>
      <c r="G18749" t="s">
        <v>14</v>
      </c>
      <c r="H18749">
        <f t="shared" si="1460"/>
        <v>0</v>
      </c>
      <c r="I18749">
        <f t="shared" si="1461"/>
        <v>0</v>
      </c>
      <c r="J18749">
        <f t="shared" si="1462"/>
        <v>0</v>
      </c>
      <c r="K18749">
        <f t="shared" si="1463"/>
        <v>0</v>
      </c>
      <c r="L18749">
        <f t="shared" si="1464"/>
        <v>0</v>
      </c>
    </row>
    <row r="18750" spans="1:12" x14ac:dyDescent="0.2">
      <c r="A18750" t="s">
        <v>12</v>
      </c>
      <c r="B18750">
        <v>40</v>
      </c>
      <c r="C18750">
        <v>1</v>
      </c>
      <c r="D18750">
        <v>0</v>
      </c>
      <c r="E18750">
        <v>1</v>
      </c>
      <c r="F18750" t="s">
        <v>13</v>
      </c>
      <c r="G18750" t="s">
        <v>26</v>
      </c>
      <c r="H18750">
        <f t="shared" si="1460"/>
        <v>0</v>
      </c>
      <c r="I18750">
        <f t="shared" si="1461"/>
        <v>0</v>
      </c>
      <c r="J18750">
        <f t="shared" si="1462"/>
        <v>0</v>
      </c>
      <c r="K18750">
        <f t="shared" si="1463"/>
        <v>0</v>
      </c>
      <c r="L18750">
        <f t="shared" si="1464"/>
        <v>0</v>
      </c>
    </row>
    <row r="18751" spans="1:12" x14ac:dyDescent="0.2">
      <c r="A18751" t="s">
        <v>12</v>
      </c>
      <c r="B18751">
        <v>20</v>
      </c>
      <c r="C18751">
        <v>0</v>
      </c>
      <c r="D18751">
        <v>1</v>
      </c>
      <c r="E18751">
        <v>1</v>
      </c>
      <c r="F18751" t="s">
        <v>13</v>
      </c>
      <c r="G18751" t="s">
        <v>25</v>
      </c>
      <c r="H18751">
        <f t="shared" si="1460"/>
        <v>0</v>
      </c>
      <c r="I18751">
        <f t="shared" si="1461"/>
        <v>0</v>
      </c>
      <c r="J18751">
        <f t="shared" si="1462"/>
        <v>0</v>
      </c>
      <c r="K18751">
        <f t="shared" si="1463"/>
        <v>0</v>
      </c>
      <c r="L18751">
        <f t="shared" si="1464"/>
        <v>0</v>
      </c>
    </row>
    <row r="18752" spans="1:12" x14ac:dyDescent="0.2">
      <c r="A18752" t="s">
        <v>12</v>
      </c>
      <c r="B18752">
        <v>21</v>
      </c>
      <c r="C18752">
        <v>1</v>
      </c>
      <c r="D18752">
        <v>1</v>
      </c>
      <c r="E18752">
        <v>1</v>
      </c>
      <c r="F18752" t="s">
        <v>13</v>
      </c>
      <c r="G18752" t="s">
        <v>37</v>
      </c>
      <c r="H18752">
        <f t="shared" si="1460"/>
        <v>0</v>
      </c>
      <c r="I18752">
        <f t="shared" si="1461"/>
        <v>0</v>
      </c>
      <c r="J18752">
        <f t="shared" si="1462"/>
        <v>0</v>
      </c>
      <c r="K18752">
        <f t="shared" si="1463"/>
        <v>0</v>
      </c>
      <c r="L18752">
        <f t="shared" si="1464"/>
        <v>0</v>
      </c>
    </row>
    <row r="18753" spans="1:12" x14ac:dyDescent="0.2">
      <c r="A18753" t="s">
        <v>12</v>
      </c>
      <c r="B18753">
        <v>49</v>
      </c>
      <c r="C18753">
        <v>0</v>
      </c>
      <c r="D18753">
        <v>0</v>
      </c>
      <c r="E18753">
        <v>1</v>
      </c>
      <c r="F18753" t="s">
        <v>18</v>
      </c>
      <c r="G18753" t="s">
        <v>37</v>
      </c>
      <c r="H18753">
        <f t="shared" si="1460"/>
        <v>0</v>
      </c>
      <c r="I18753">
        <f t="shared" si="1461"/>
        <v>0</v>
      </c>
      <c r="J18753">
        <f t="shared" si="1462"/>
        <v>0</v>
      </c>
      <c r="K18753">
        <f t="shared" si="1463"/>
        <v>0</v>
      </c>
      <c r="L18753">
        <f t="shared" si="1464"/>
        <v>0</v>
      </c>
    </row>
    <row r="18754" spans="1:12" x14ac:dyDescent="0.2">
      <c r="A18754" t="s">
        <v>67</v>
      </c>
      <c r="B18754">
        <v>37</v>
      </c>
      <c r="C18754">
        <v>1</v>
      </c>
      <c r="D18754">
        <v>0</v>
      </c>
      <c r="E18754">
        <v>2</v>
      </c>
      <c r="F18754" t="s">
        <v>13</v>
      </c>
      <c r="G18754" t="s">
        <v>71</v>
      </c>
      <c r="H18754">
        <f t="shared" si="1460"/>
        <v>0</v>
      </c>
      <c r="I18754">
        <f t="shared" si="1461"/>
        <v>0</v>
      </c>
      <c r="J18754">
        <f t="shared" si="1462"/>
        <v>0</v>
      </c>
      <c r="K18754">
        <f t="shared" si="1463"/>
        <v>0</v>
      </c>
      <c r="L18754">
        <f t="shared" si="1464"/>
        <v>0</v>
      </c>
    </row>
    <row r="18755" spans="1:12" x14ac:dyDescent="0.2">
      <c r="A18755" t="s">
        <v>12</v>
      </c>
      <c r="B18755">
        <v>51</v>
      </c>
      <c r="C18755">
        <v>1</v>
      </c>
      <c r="D18755">
        <v>1</v>
      </c>
      <c r="E18755">
        <v>1</v>
      </c>
      <c r="F18755" t="s">
        <v>13</v>
      </c>
      <c r="G18755" t="s">
        <v>26</v>
      </c>
      <c r="H18755">
        <f t="shared" ref="H18755:H18818" si="1465">SUM(BA18755:BJ18755)</f>
        <v>0</v>
      </c>
      <c r="I18755">
        <f t="shared" ref="I18755:I18818" si="1466">SUM(AQ18755:AZ18755)</f>
        <v>0</v>
      </c>
      <c r="J18755">
        <f t="shared" ref="J18755:J18818" si="1467">SUM(M18755:V18755)</f>
        <v>0</v>
      </c>
      <c r="K18755">
        <f t="shared" ref="K18755:K18818" si="1468">SUM(AG18755:AP18755)</f>
        <v>0</v>
      </c>
      <c r="L18755">
        <f t="shared" ref="L18755:L18818" si="1469">SUM(W18755:AF18755)</f>
        <v>0</v>
      </c>
    </row>
    <row r="18756" spans="1:12" x14ac:dyDescent="0.2">
      <c r="A18756" t="s">
        <v>15</v>
      </c>
      <c r="B18756">
        <v>20</v>
      </c>
      <c r="C18756">
        <v>1</v>
      </c>
      <c r="D18756">
        <v>3</v>
      </c>
      <c r="E18756">
        <v>1</v>
      </c>
      <c r="F18756" t="s">
        <v>18</v>
      </c>
      <c r="G18756" t="s">
        <v>14</v>
      </c>
      <c r="H18756">
        <f t="shared" si="1465"/>
        <v>0</v>
      </c>
      <c r="I18756">
        <f t="shared" si="1466"/>
        <v>0</v>
      </c>
      <c r="J18756">
        <f t="shared" si="1467"/>
        <v>0</v>
      </c>
      <c r="K18756">
        <f t="shared" si="1468"/>
        <v>0</v>
      </c>
      <c r="L18756">
        <f t="shared" si="1469"/>
        <v>0</v>
      </c>
    </row>
    <row r="18757" spans="1:12" x14ac:dyDescent="0.2">
      <c r="A18757" t="s">
        <v>21</v>
      </c>
      <c r="B18757">
        <v>19</v>
      </c>
      <c r="C18757">
        <v>0</v>
      </c>
      <c r="D18757">
        <v>0</v>
      </c>
      <c r="E18757">
        <v>1</v>
      </c>
      <c r="F18757" t="s">
        <v>13</v>
      </c>
      <c r="G18757" t="s">
        <v>22</v>
      </c>
      <c r="H18757">
        <f t="shared" si="1465"/>
        <v>0</v>
      </c>
      <c r="I18757">
        <f t="shared" si="1466"/>
        <v>0</v>
      </c>
      <c r="J18757">
        <f t="shared" si="1467"/>
        <v>0</v>
      </c>
      <c r="K18757">
        <f t="shared" si="1468"/>
        <v>0</v>
      </c>
      <c r="L18757">
        <f t="shared" si="1469"/>
        <v>0</v>
      </c>
    </row>
    <row r="18758" spans="1:12" x14ac:dyDescent="0.2">
      <c r="A18758" t="s">
        <v>12</v>
      </c>
      <c r="B18758">
        <v>18</v>
      </c>
      <c r="C18758">
        <v>0</v>
      </c>
      <c r="D18758">
        <v>1</v>
      </c>
      <c r="E18758">
        <v>1</v>
      </c>
      <c r="F18758" t="s">
        <v>13</v>
      </c>
      <c r="G18758" t="s">
        <v>31</v>
      </c>
      <c r="H18758">
        <f t="shared" si="1465"/>
        <v>0</v>
      </c>
      <c r="I18758">
        <f t="shared" si="1466"/>
        <v>0</v>
      </c>
      <c r="J18758">
        <f t="shared" si="1467"/>
        <v>0</v>
      </c>
      <c r="K18758">
        <f t="shared" si="1468"/>
        <v>0</v>
      </c>
      <c r="L18758">
        <f t="shared" si="1469"/>
        <v>0</v>
      </c>
    </row>
    <row r="18759" spans="1:12" x14ac:dyDescent="0.2">
      <c r="A18759" t="s">
        <v>12</v>
      </c>
      <c r="B18759">
        <v>25</v>
      </c>
      <c r="C18759">
        <v>1</v>
      </c>
      <c r="D18759">
        <v>0</v>
      </c>
      <c r="E18759">
        <v>1</v>
      </c>
      <c r="F18759" t="s">
        <v>20</v>
      </c>
      <c r="G18759" t="s">
        <v>14</v>
      </c>
      <c r="H18759">
        <f t="shared" si="1465"/>
        <v>0</v>
      </c>
      <c r="I18759">
        <f t="shared" si="1466"/>
        <v>0</v>
      </c>
      <c r="J18759">
        <f t="shared" si="1467"/>
        <v>0</v>
      </c>
      <c r="K18759">
        <f t="shared" si="1468"/>
        <v>0</v>
      </c>
      <c r="L18759">
        <f t="shared" si="1469"/>
        <v>0</v>
      </c>
    </row>
    <row r="18760" spans="1:12" x14ac:dyDescent="0.2">
      <c r="A18760" t="s">
        <v>12</v>
      </c>
      <c r="B18760">
        <v>22</v>
      </c>
      <c r="C18760">
        <v>0</v>
      </c>
      <c r="D18760">
        <v>1</v>
      </c>
      <c r="E18760">
        <v>1</v>
      </c>
      <c r="F18760" t="s">
        <v>30</v>
      </c>
      <c r="G18760" t="s">
        <v>29</v>
      </c>
      <c r="H18760">
        <f t="shared" si="1465"/>
        <v>0</v>
      </c>
      <c r="I18760">
        <f t="shared" si="1466"/>
        <v>0</v>
      </c>
      <c r="J18760">
        <f t="shared" si="1467"/>
        <v>0</v>
      </c>
      <c r="K18760">
        <f t="shared" si="1468"/>
        <v>0</v>
      </c>
      <c r="L18760">
        <f t="shared" si="1469"/>
        <v>0</v>
      </c>
    </row>
    <row r="18761" spans="1:12" x14ac:dyDescent="0.2">
      <c r="A18761" t="s">
        <v>19</v>
      </c>
      <c r="B18761">
        <v>16</v>
      </c>
      <c r="C18761">
        <v>0</v>
      </c>
      <c r="D18761">
        <v>0</v>
      </c>
      <c r="E18761">
        <v>1</v>
      </c>
      <c r="F18761" t="s">
        <v>13</v>
      </c>
      <c r="G18761" t="s">
        <v>63</v>
      </c>
      <c r="H18761">
        <f t="shared" si="1465"/>
        <v>0</v>
      </c>
      <c r="I18761">
        <f t="shared" si="1466"/>
        <v>0</v>
      </c>
      <c r="J18761">
        <f t="shared" si="1467"/>
        <v>0</v>
      </c>
      <c r="K18761">
        <f t="shared" si="1468"/>
        <v>0</v>
      </c>
      <c r="L18761">
        <f t="shared" si="1469"/>
        <v>0</v>
      </c>
    </row>
    <row r="18762" spans="1:12" x14ac:dyDescent="0.2">
      <c r="A18762" t="s">
        <v>15</v>
      </c>
      <c r="B18762">
        <v>19</v>
      </c>
      <c r="C18762">
        <v>1</v>
      </c>
      <c r="D18762">
        <v>1</v>
      </c>
      <c r="E18762">
        <v>1</v>
      </c>
      <c r="F18762" t="s">
        <v>13</v>
      </c>
      <c r="G18762" t="s">
        <v>48</v>
      </c>
      <c r="H18762">
        <f t="shared" si="1465"/>
        <v>0</v>
      </c>
      <c r="I18762">
        <f t="shared" si="1466"/>
        <v>0</v>
      </c>
      <c r="J18762">
        <f t="shared" si="1467"/>
        <v>0</v>
      </c>
      <c r="K18762">
        <f t="shared" si="1468"/>
        <v>0</v>
      </c>
      <c r="L18762">
        <f t="shared" si="1469"/>
        <v>0</v>
      </c>
    </row>
    <row r="18763" spans="1:12" x14ac:dyDescent="0.2">
      <c r="A18763" t="s">
        <v>12</v>
      </c>
      <c r="B18763">
        <v>22</v>
      </c>
      <c r="C18763">
        <v>0</v>
      </c>
      <c r="D18763">
        <v>1</v>
      </c>
      <c r="E18763">
        <v>1</v>
      </c>
      <c r="F18763" t="s">
        <v>18</v>
      </c>
      <c r="G18763" t="s">
        <v>88</v>
      </c>
      <c r="H18763">
        <f t="shared" si="1465"/>
        <v>0</v>
      </c>
      <c r="I18763">
        <f t="shared" si="1466"/>
        <v>0</v>
      </c>
      <c r="J18763">
        <f t="shared" si="1467"/>
        <v>0</v>
      </c>
      <c r="K18763">
        <f t="shared" si="1468"/>
        <v>0</v>
      </c>
      <c r="L18763">
        <f t="shared" si="1469"/>
        <v>0</v>
      </c>
    </row>
    <row r="18764" spans="1:12" x14ac:dyDescent="0.2">
      <c r="A18764" t="s">
        <v>12</v>
      </c>
      <c r="B18764">
        <v>35</v>
      </c>
      <c r="C18764">
        <v>1</v>
      </c>
      <c r="D18764">
        <v>1</v>
      </c>
      <c r="E18764">
        <v>1</v>
      </c>
      <c r="F18764" t="s">
        <v>13</v>
      </c>
      <c r="G18764" t="s">
        <v>43</v>
      </c>
      <c r="H18764">
        <f t="shared" si="1465"/>
        <v>0</v>
      </c>
      <c r="I18764">
        <f t="shared" si="1466"/>
        <v>0</v>
      </c>
      <c r="J18764">
        <f t="shared" si="1467"/>
        <v>0</v>
      </c>
      <c r="K18764">
        <f t="shared" si="1468"/>
        <v>0</v>
      </c>
      <c r="L18764">
        <f t="shared" si="1469"/>
        <v>0</v>
      </c>
    </row>
    <row r="18765" spans="1:12" x14ac:dyDescent="0.2">
      <c r="A18765" t="s">
        <v>12</v>
      </c>
      <c r="B18765">
        <v>21</v>
      </c>
      <c r="C18765">
        <v>0</v>
      </c>
      <c r="D18765">
        <v>1</v>
      </c>
      <c r="E18765">
        <v>0</v>
      </c>
      <c r="F18765" t="s">
        <v>13</v>
      </c>
      <c r="G18765" t="s">
        <v>25</v>
      </c>
      <c r="H18765">
        <f t="shared" si="1465"/>
        <v>0</v>
      </c>
      <c r="I18765">
        <f t="shared" si="1466"/>
        <v>0</v>
      </c>
      <c r="J18765">
        <f t="shared" si="1467"/>
        <v>0</v>
      </c>
      <c r="K18765">
        <f t="shared" si="1468"/>
        <v>0</v>
      </c>
      <c r="L18765">
        <f t="shared" si="1469"/>
        <v>0</v>
      </c>
    </row>
    <row r="18766" spans="1:12" x14ac:dyDescent="0.2">
      <c r="A18766" t="s">
        <v>12</v>
      </c>
      <c r="B18766">
        <v>24</v>
      </c>
      <c r="C18766">
        <v>1</v>
      </c>
      <c r="D18766">
        <v>1</v>
      </c>
      <c r="E18766">
        <v>1</v>
      </c>
      <c r="F18766" t="s">
        <v>13</v>
      </c>
      <c r="G18766" t="s">
        <v>14</v>
      </c>
      <c r="H18766">
        <f t="shared" si="1465"/>
        <v>0</v>
      </c>
      <c r="I18766">
        <f t="shared" si="1466"/>
        <v>0</v>
      </c>
      <c r="J18766">
        <f t="shared" si="1467"/>
        <v>0</v>
      </c>
      <c r="K18766">
        <f t="shared" si="1468"/>
        <v>0</v>
      </c>
      <c r="L18766">
        <f t="shared" si="1469"/>
        <v>0</v>
      </c>
    </row>
    <row r="18767" spans="1:12" x14ac:dyDescent="0.2">
      <c r="A18767" t="s">
        <v>12</v>
      </c>
      <c r="B18767">
        <v>24</v>
      </c>
      <c r="C18767">
        <v>1</v>
      </c>
      <c r="D18767">
        <v>0</v>
      </c>
      <c r="E18767">
        <v>1</v>
      </c>
      <c r="F18767" t="s">
        <v>18</v>
      </c>
      <c r="G18767" t="s">
        <v>14</v>
      </c>
      <c r="H18767">
        <f t="shared" si="1465"/>
        <v>0</v>
      </c>
      <c r="I18767">
        <f t="shared" si="1466"/>
        <v>0</v>
      </c>
      <c r="J18767">
        <f t="shared" si="1467"/>
        <v>0</v>
      </c>
      <c r="K18767">
        <f t="shared" si="1468"/>
        <v>0</v>
      </c>
      <c r="L18767">
        <f t="shared" si="1469"/>
        <v>0</v>
      </c>
    </row>
    <row r="18768" spans="1:12" x14ac:dyDescent="0.2">
      <c r="A18768" t="s">
        <v>12</v>
      </c>
      <c r="B18768">
        <v>18</v>
      </c>
      <c r="C18768">
        <v>0</v>
      </c>
      <c r="D18768">
        <v>1</v>
      </c>
      <c r="E18768">
        <v>1</v>
      </c>
      <c r="F18768" t="s">
        <v>13</v>
      </c>
      <c r="G18768" t="s">
        <v>92</v>
      </c>
      <c r="H18768">
        <f t="shared" si="1465"/>
        <v>0</v>
      </c>
      <c r="I18768">
        <f t="shared" si="1466"/>
        <v>0</v>
      </c>
      <c r="J18768">
        <f t="shared" si="1467"/>
        <v>0</v>
      </c>
      <c r="K18768">
        <f t="shared" si="1468"/>
        <v>0</v>
      </c>
      <c r="L18768">
        <f t="shared" si="1469"/>
        <v>0</v>
      </c>
    </row>
    <row r="18769" spans="1:12" x14ac:dyDescent="0.2">
      <c r="A18769" t="s">
        <v>15</v>
      </c>
      <c r="B18769">
        <v>19</v>
      </c>
      <c r="C18769">
        <v>0</v>
      </c>
      <c r="D18769">
        <v>0</v>
      </c>
      <c r="E18769">
        <v>1</v>
      </c>
      <c r="F18769" t="s">
        <v>13</v>
      </c>
      <c r="G18769" t="s">
        <v>48</v>
      </c>
      <c r="H18769">
        <f t="shared" si="1465"/>
        <v>0</v>
      </c>
      <c r="I18769">
        <f t="shared" si="1466"/>
        <v>0</v>
      </c>
      <c r="J18769">
        <f t="shared" si="1467"/>
        <v>0</v>
      </c>
      <c r="K18769">
        <f t="shared" si="1468"/>
        <v>0</v>
      </c>
      <c r="L18769">
        <f t="shared" si="1469"/>
        <v>0</v>
      </c>
    </row>
    <row r="18770" spans="1:12" x14ac:dyDescent="0.2">
      <c r="A18770" t="s">
        <v>12</v>
      </c>
      <c r="B18770">
        <v>37</v>
      </c>
      <c r="C18770">
        <v>1</v>
      </c>
      <c r="D18770">
        <v>0</v>
      </c>
      <c r="E18770">
        <v>1</v>
      </c>
      <c r="F18770" t="s">
        <v>18</v>
      </c>
      <c r="G18770" t="s">
        <v>28</v>
      </c>
      <c r="H18770">
        <f t="shared" si="1465"/>
        <v>0</v>
      </c>
      <c r="I18770">
        <f t="shared" si="1466"/>
        <v>0</v>
      </c>
      <c r="J18770">
        <f t="shared" si="1467"/>
        <v>0</v>
      </c>
      <c r="K18770">
        <f t="shared" si="1468"/>
        <v>0</v>
      </c>
      <c r="L18770">
        <f t="shared" si="1469"/>
        <v>0</v>
      </c>
    </row>
    <row r="18771" spans="1:12" x14ac:dyDescent="0.2">
      <c r="A18771" t="s">
        <v>15</v>
      </c>
      <c r="B18771">
        <v>17</v>
      </c>
      <c r="C18771">
        <v>0</v>
      </c>
      <c r="D18771">
        <v>0</v>
      </c>
      <c r="E18771">
        <v>1</v>
      </c>
      <c r="F18771" t="s">
        <v>13</v>
      </c>
      <c r="G18771" t="s">
        <v>52</v>
      </c>
      <c r="H18771">
        <f t="shared" si="1465"/>
        <v>0</v>
      </c>
      <c r="I18771">
        <f t="shared" si="1466"/>
        <v>0</v>
      </c>
      <c r="J18771">
        <f t="shared" si="1467"/>
        <v>0</v>
      </c>
      <c r="K18771">
        <f t="shared" si="1468"/>
        <v>0</v>
      </c>
      <c r="L18771">
        <f t="shared" si="1469"/>
        <v>0</v>
      </c>
    </row>
    <row r="18772" spans="1:12" x14ac:dyDescent="0.2">
      <c r="A18772" t="s">
        <v>12</v>
      </c>
      <c r="B18772">
        <v>36</v>
      </c>
      <c r="C18772">
        <v>1</v>
      </c>
      <c r="D18772">
        <v>0</v>
      </c>
      <c r="E18772">
        <v>0</v>
      </c>
      <c r="F18772" t="s">
        <v>18</v>
      </c>
      <c r="G18772" t="s">
        <v>14</v>
      </c>
      <c r="H18772">
        <f t="shared" si="1465"/>
        <v>0</v>
      </c>
      <c r="I18772">
        <f t="shared" si="1466"/>
        <v>0</v>
      </c>
      <c r="J18772">
        <f t="shared" si="1467"/>
        <v>0</v>
      </c>
      <c r="K18772">
        <f t="shared" si="1468"/>
        <v>0</v>
      </c>
      <c r="L18772">
        <f t="shared" si="1469"/>
        <v>0</v>
      </c>
    </row>
    <row r="18773" spans="1:12" x14ac:dyDescent="0.2">
      <c r="A18773" t="s">
        <v>15</v>
      </c>
      <c r="B18773">
        <v>24</v>
      </c>
      <c r="C18773">
        <v>0</v>
      </c>
      <c r="D18773">
        <v>1</v>
      </c>
      <c r="E18773">
        <v>1</v>
      </c>
      <c r="F18773" t="s">
        <v>13</v>
      </c>
      <c r="G18773" t="s">
        <v>22</v>
      </c>
      <c r="H18773">
        <f t="shared" si="1465"/>
        <v>0</v>
      </c>
      <c r="I18773">
        <f t="shared" si="1466"/>
        <v>0</v>
      </c>
      <c r="J18773">
        <f t="shared" si="1467"/>
        <v>0</v>
      </c>
      <c r="K18773">
        <f t="shared" si="1468"/>
        <v>0</v>
      </c>
      <c r="L18773">
        <f t="shared" si="1469"/>
        <v>0</v>
      </c>
    </row>
    <row r="18774" spans="1:12" x14ac:dyDescent="0.2">
      <c r="A18774" t="s">
        <v>19</v>
      </c>
      <c r="B18774">
        <v>18</v>
      </c>
      <c r="C18774">
        <v>1</v>
      </c>
      <c r="D18774">
        <v>0</v>
      </c>
      <c r="E18774">
        <v>1</v>
      </c>
      <c r="F18774" t="s">
        <v>20</v>
      </c>
      <c r="G18774" t="s">
        <v>14</v>
      </c>
      <c r="H18774">
        <f t="shared" si="1465"/>
        <v>0</v>
      </c>
      <c r="I18774">
        <f t="shared" si="1466"/>
        <v>0</v>
      </c>
      <c r="J18774">
        <f t="shared" si="1467"/>
        <v>0</v>
      </c>
      <c r="K18774">
        <f t="shared" si="1468"/>
        <v>0</v>
      </c>
      <c r="L18774">
        <f t="shared" si="1469"/>
        <v>0</v>
      </c>
    </row>
    <row r="18775" spans="1:12" x14ac:dyDescent="0.2">
      <c r="A18775" t="s">
        <v>15</v>
      </c>
      <c r="B18775">
        <v>20</v>
      </c>
      <c r="C18775">
        <v>1</v>
      </c>
      <c r="D18775">
        <v>0</v>
      </c>
      <c r="E18775">
        <v>1</v>
      </c>
      <c r="F18775" t="s">
        <v>13</v>
      </c>
      <c r="G18775" t="s">
        <v>60</v>
      </c>
      <c r="H18775">
        <f t="shared" si="1465"/>
        <v>0</v>
      </c>
      <c r="I18775">
        <f t="shared" si="1466"/>
        <v>0</v>
      </c>
      <c r="J18775">
        <f t="shared" si="1467"/>
        <v>0</v>
      </c>
      <c r="K18775">
        <f t="shared" si="1468"/>
        <v>0</v>
      </c>
      <c r="L18775">
        <f t="shared" si="1469"/>
        <v>0</v>
      </c>
    </row>
    <row r="18776" spans="1:12" x14ac:dyDescent="0.2">
      <c r="A18776" t="s">
        <v>12</v>
      </c>
      <c r="B18776">
        <v>25</v>
      </c>
      <c r="C18776">
        <v>0</v>
      </c>
      <c r="D18776">
        <v>0</v>
      </c>
      <c r="E18776">
        <v>1</v>
      </c>
      <c r="F18776" t="s">
        <v>13</v>
      </c>
      <c r="G18776" t="s">
        <v>25</v>
      </c>
      <c r="H18776">
        <f t="shared" si="1465"/>
        <v>0</v>
      </c>
      <c r="I18776">
        <f t="shared" si="1466"/>
        <v>0</v>
      </c>
      <c r="J18776">
        <f t="shared" si="1467"/>
        <v>0</v>
      </c>
      <c r="K18776">
        <f t="shared" si="1468"/>
        <v>0</v>
      </c>
      <c r="L18776">
        <f t="shared" si="1469"/>
        <v>0</v>
      </c>
    </row>
    <row r="18777" spans="1:12" x14ac:dyDescent="0.2">
      <c r="A18777" t="s">
        <v>12</v>
      </c>
      <c r="B18777">
        <v>19</v>
      </c>
      <c r="C18777">
        <v>0</v>
      </c>
      <c r="D18777">
        <v>1</v>
      </c>
      <c r="E18777">
        <v>1</v>
      </c>
      <c r="F18777" t="s">
        <v>13</v>
      </c>
      <c r="G18777" t="s">
        <v>25</v>
      </c>
      <c r="H18777">
        <f t="shared" si="1465"/>
        <v>0</v>
      </c>
      <c r="I18777">
        <f t="shared" si="1466"/>
        <v>0</v>
      </c>
      <c r="J18777">
        <f t="shared" si="1467"/>
        <v>0</v>
      </c>
      <c r="K18777">
        <f t="shared" si="1468"/>
        <v>0</v>
      </c>
      <c r="L18777">
        <f t="shared" si="1469"/>
        <v>0</v>
      </c>
    </row>
    <row r="18778" spans="1:12" x14ac:dyDescent="0.2">
      <c r="A18778" t="s">
        <v>12</v>
      </c>
      <c r="B18778">
        <v>21</v>
      </c>
      <c r="C18778">
        <v>1</v>
      </c>
      <c r="D18778">
        <v>0</v>
      </c>
      <c r="E18778">
        <v>1</v>
      </c>
      <c r="F18778" t="s">
        <v>18</v>
      </c>
      <c r="G18778" t="s">
        <v>14</v>
      </c>
      <c r="H18778">
        <f t="shared" si="1465"/>
        <v>0</v>
      </c>
      <c r="I18778">
        <f t="shared" si="1466"/>
        <v>0</v>
      </c>
      <c r="J18778">
        <f t="shared" si="1467"/>
        <v>0</v>
      </c>
      <c r="K18778">
        <f t="shared" si="1468"/>
        <v>0</v>
      </c>
      <c r="L18778">
        <f t="shared" si="1469"/>
        <v>0</v>
      </c>
    </row>
    <row r="18779" spans="1:12" x14ac:dyDescent="0.2">
      <c r="A18779" t="s">
        <v>12</v>
      </c>
      <c r="B18779">
        <v>28</v>
      </c>
      <c r="C18779">
        <v>0</v>
      </c>
      <c r="D18779">
        <v>1</v>
      </c>
      <c r="E18779">
        <v>1</v>
      </c>
      <c r="F18779" t="s">
        <v>13</v>
      </c>
      <c r="G18779" t="s">
        <v>77</v>
      </c>
      <c r="H18779">
        <f t="shared" si="1465"/>
        <v>0</v>
      </c>
      <c r="I18779">
        <f t="shared" si="1466"/>
        <v>0</v>
      </c>
      <c r="J18779">
        <f t="shared" si="1467"/>
        <v>0</v>
      </c>
      <c r="K18779">
        <f t="shared" si="1468"/>
        <v>0</v>
      </c>
      <c r="L18779">
        <f t="shared" si="1469"/>
        <v>0</v>
      </c>
    </row>
    <row r="18780" spans="1:12" x14ac:dyDescent="0.2">
      <c r="A18780" t="s">
        <v>15</v>
      </c>
      <c r="B18780">
        <v>16</v>
      </c>
      <c r="C18780">
        <v>0</v>
      </c>
      <c r="D18780">
        <v>1</v>
      </c>
      <c r="E18780">
        <v>1</v>
      </c>
      <c r="F18780" t="s">
        <v>18</v>
      </c>
      <c r="G18780" t="s">
        <v>22</v>
      </c>
      <c r="H18780">
        <f t="shared" si="1465"/>
        <v>0</v>
      </c>
      <c r="I18780">
        <f t="shared" si="1466"/>
        <v>0</v>
      </c>
      <c r="J18780">
        <f t="shared" si="1467"/>
        <v>0</v>
      </c>
      <c r="K18780">
        <f t="shared" si="1468"/>
        <v>0</v>
      </c>
      <c r="L18780">
        <f t="shared" si="1469"/>
        <v>0</v>
      </c>
    </row>
    <row r="18781" spans="1:12" x14ac:dyDescent="0.2">
      <c r="A18781" t="s">
        <v>21</v>
      </c>
      <c r="B18781">
        <v>19</v>
      </c>
      <c r="C18781">
        <v>0</v>
      </c>
      <c r="D18781">
        <v>1</v>
      </c>
      <c r="E18781">
        <v>1</v>
      </c>
      <c r="F18781" t="s">
        <v>13</v>
      </c>
      <c r="G18781" t="s">
        <v>16</v>
      </c>
      <c r="H18781">
        <f t="shared" si="1465"/>
        <v>0</v>
      </c>
      <c r="I18781">
        <f t="shared" si="1466"/>
        <v>0</v>
      </c>
      <c r="J18781">
        <f t="shared" si="1467"/>
        <v>0</v>
      </c>
      <c r="K18781">
        <f t="shared" si="1468"/>
        <v>0</v>
      </c>
      <c r="L18781">
        <f t="shared" si="1469"/>
        <v>0</v>
      </c>
    </row>
    <row r="18782" spans="1:12" x14ac:dyDescent="0.2">
      <c r="A18782" t="s">
        <v>12</v>
      </c>
      <c r="B18782">
        <v>17</v>
      </c>
      <c r="C18782">
        <v>1</v>
      </c>
      <c r="D18782">
        <v>0</v>
      </c>
      <c r="E18782">
        <v>1</v>
      </c>
      <c r="F18782" t="s">
        <v>18</v>
      </c>
      <c r="G18782" t="s">
        <v>14</v>
      </c>
      <c r="H18782">
        <f t="shared" si="1465"/>
        <v>0</v>
      </c>
      <c r="I18782">
        <f t="shared" si="1466"/>
        <v>0</v>
      </c>
      <c r="J18782">
        <f t="shared" si="1467"/>
        <v>0</v>
      </c>
      <c r="K18782">
        <f t="shared" si="1468"/>
        <v>0</v>
      </c>
      <c r="L18782">
        <f t="shared" si="1469"/>
        <v>0</v>
      </c>
    </row>
    <row r="18783" spans="1:12" x14ac:dyDescent="0.2">
      <c r="A18783" t="s">
        <v>12</v>
      </c>
      <c r="B18783">
        <v>19</v>
      </c>
      <c r="C18783">
        <v>1</v>
      </c>
      <c r="D18783">
        <v>1</v>
      </c>
      <c r="E18783">
        <v>1</v>
      </c>
      <c r="F18783" t="s">
        <v>13</v>
      </c>
      <c r="G18783" t="s">
        <v>14</v>
      </c>
      <c r="H18783">
        <f t="shared" si="1465"/>
        <v>0</v>
      </c>
      <c r="I18783">
        <f t="shared" si="1466"/>
        <v>0</v>
      </c>
      <c r="J18783">
        <f t="shared" si="1467"/>
        <v>0</v>
      </c>
      <c r="K18783">
        <f t="shared" si="1468"/>
        <v>0</v>
      </c>
      <c r="L18783">
        <f t="shared" si="1469"/>
        <v>0</v>
      </c>
    </row>
    <row r="18784" spans="1:12" x14ac:dyDescent="0.2">
      <c r="A18784" t="s">
        <v>12</v>
      </c>
      <c r="B18784">
        <v>15</v>
      </c>
      <c r="C18784">
        <v>0</v>
      </c>
      <c r="D18784">
        <v>0</v>
      </c>
      <c r="E18784">
        <v>1</v>
      </c>
      <c r="F18784" t="s">
        <v>13</v>
      </c>
      <c r="G18784" t="s">
        <v>35</v>
      </c>
      <c r="H18784">
        <f t="shared" si="1465"/>
        <v>0</v>
      </c>
      <c r="I18784">
        <f t="shared" si="1466"/>
        <v>0</v>
      </c>
      <c r="J18784">
        <f t="shared" si="1467"/>
        <v>0</v>
      </c>
      <c r="K18784">
        <f t="shared" si="1468"/>
        <v>0</v>
      </c>
      <c r="L18784">
        <f t="shared" si="1469"/>
        <v>0</v>
      </c>
    </row>
    <row r="18785" spans="1:12" x14ac:dyDescent="0.2">
      <c r="A18785" t="s">
        <v>12</v>
      </c>
      <c r="B18785">
        <v>16</v>
      </c>
      <c r="C18785">
        <v>0</v>
      </c>
      <c r="D18785">
        <v>1</v>
      </c>
      <c r="E18785">
        <v>1</v>
      </c>
      <c r="F18785" t="s">
        <v>13</v>
      </c>
      <c r="G18785" t="s">
        <v>25</v>
      </c>
      <c r="H18785">
        <f t="shared" si="1465"/>
        <v>0</v>
      </c>
      <c r="I18785">
        <f t="shared" si="1466"/>
        <v>0</v>
      </c>
      <c r="J18785">
        <f t="shared" si="1467"/>
        <v>0</v>
      </c>
      <c r="K18785">
        <f t="shared" si="1468"/>
        <v>0</v>
      </c>
      <c r="L18785">
        <f t="shared" si="1469"/>
        <v>0</v>
      </c>
    </row>
    <row r="18786" spans="1:12" x14ac:dyDescent="0.2">
      <c r="A18786" t="s">
        <v>15</v>
      </c>
      <c r="B18786">
        <v>16</v>
      </c>
      <c r="C18786">
        <v>1</v>
      </c>
      <c r="D18786">
        <v>0</v>
      </c>
      <c r="E18786">
        <v>1</v>
      </c>
      <c r="F18786" t="s">
        <v>18</v>
      </c>
      <c r="G18786" t="s">
        <v>60</v>
      </c>
      <c r="H18786">
        <f t="shared" si="1465"/>
        <v>0</v>
      </c>
      <c r="I18786">
        <f t="shared" si="1466"/>
        <v>0</v>
      </c>
      <c r="J18786">
        <f t="shared" si="1467"/>
        <v>0</v>
      </c>
      <c r="K18786">
        <f t="shared" si="1468"/>
        <v>0</v>
      </c>
      <c r="L18786">
        <f t="shared" si="1469"/>
        <v>0</v>
      </c>
    </row>
    <row r="18787" spans="1:12" x14ac:dyDescent="0.2">
      <c r="A18787" t="s">
        <v>12</v>
      </c>
      <c r="B18787">
        <v>20</v>
      </c>
      <c r="C18787">
        <v>0</v>
      </c>
      <c r="D18787">
        <v>1</v>
      </c>
      <c r="E18787">
        <v>1</v>
      </c>
      <c r="F18787" t="s">
        <v>13</v>
      </c>
      <c r="G18787" t="s">
        <v>45</v>
      </c>
      <c r="H18787">
        <f t="shared" si="1465"/>
        <v>0</v>
      </c>
      <c r="I18787">
        <f t="shared" si="1466"/>
        <v>0</v>
      </c>
      <c r="J18787">
        <f t="shared" si="1467"/>
        <v>0</v>
      </c>
      <c r="K18787">
        <f t="shared" si="1468"/>
        <v>0</v>
      </c>
      <c r="L18787">
        <f t="shared" si="1469"/>
        <v>0</v>
      </c>
    </row>
    <row r="18788" spans="1:12" x14ac:dyDescent="0.2">
      <c r="A18788" t="s">
        <v>12</v>
      </c>
      <c r="B18788">
        <v>28</v>
      </c>
      <c r="C18788">
        <v>1</v>
      </c>
      <c r="D18788">
        <v>1</v>
      </c>
      <c r="E18788">
        <v>1</v>
      </c>
      <c r="F18788" t="s">
        <v>13</v>
      </c>
      <c r="G18788" t="s">
        <v>28</v>
      </c>
      <c r="H18788">
        <f t="shared" si="1465"/>
        <v>0</v>
      </c>
      <c r="I18788">
        <f t="shared" si="1466"/>
        <v>0</v>
      </c>
      <c r="J18788">
        <f t="shared" si="1467"/>
        <v>0</v>
      </c>
      <c r="K18788">
        <f t="shared" si="1468"/>
        <v>0</v>
      </c>
      <c r="L18788">
        <f t="shared" si="1469"/>
        <v>0</v>
      </c>
    </row>
    <row r="18789" spans="1:12" x14ac:dyDescent="0.2">
      <c r="A18789" t="s">
        <v>12</v>
      </c>
      <c r="B18789">
        <v>21</v>
      </c>
      <c r="C18789">
        <v>0</v>
      </c>
      <c r="D18789">
        <v>1</v>
      </c>
      <c r="E18789">
        <v>1</v>
      </c>
      <c r="F18789" t="s">
        <v>13</v>
      </c>
      <c r="G18789" t="s">
        <v>62</v>
      </c>
      <c r="H18789">
        <f t="shared" si="1465"/>
        <v>0</v>
      </c>
      <c r="I18789">
        <f t="shared" si="1466"/>
        <v>0</v>
      </c>
      <c r="J18789">
        <f t="shared" si="1467"/>
        <v>0</v>
      </c>
      <c r="K18789">
        <f t="shared" si="1468"/>
        <v>0</v>
      </c>
      <c r="L18789">
        <f t="shared" si="1469"/>
        <v>0</v>
      </c>
    </row>
    <row r="18790" spans="1:12" x14ac:dyDescent="0.2">
      <c r="A18790" t="s">
        <v>12</v>
      </c>
      <c r="B18790">
        <v>28</v>
      </c>
      <c r="C18790">
        <v>0</v>
      </c>
      <c r="D18790">
        <v>0</v>
      </c>
      <c r="E18790">
        <v>1</v>
      </c>
      <c r="F18790" t="s">
        <v>18</v>
      </c>
      <c r="G18790" t="s">
        <v>17</v>
      </c>
      <c r="H18790">
        <f t="shared" si="1465"/>
        <v>0</v>
      </c>
      <c r="I18790">
        <f t="shared" si="1466"/>
        <v>0</v>
      </c>
      <c r="J18790">
        <f t="shared" si="1467"/>
        <v>0</v>
      </c>
      <c r="K18790">
        <f t="shared" si="1468"/>
        <v>0</v>
      </c>
      <c r="L18790">
        <f t="shared" si="1469"/>
        <v>0</v>
      </c>
    </row>
    <row r="18791" spans="1:12" x14ac:dyDescent="0.2">
      <c r="A18791" t="s">
        <v>12</v>
      </c>
      <c r="B18791">
        <v>18</v>
      </c>
      <c r="C18791">
        <v>1</v>
      </c>
      <c r="D18791">
        <v>1</v>
      </c>
      <c r="E18791">
        <v>0</v>
      </c>
      <c r="F18791" t="s">
        <v>13</v>
      </c>
      <c r="G18791" t="s">
        <v>14</v>
      </c>
      <c r="H18791">
        <f t="shared" si="1465"/>
        <v>0</v>
      </c>
      <c r="I18791">
        <f t="shared" si="1466"/>
        <v>0</v>
      </c>
      <c r="J18791">
        <f t="shared" si="1467"/>
        <v>0</v>
      </c>
      <c r="K18791">
        <f t="shared" si="1468"/>
        <v>0</v>
      </c>
      <c r="L18791">
        <f t="shared" si="1469"/>
        <v>0</v>
      </c>
    </row>
    <row r="18792" spans="1:12" x14ac:dyDescent="0.2">
      <c r="A18792" t="s">
        <v>12</v>
      </c>
      <c r="B18792">
        <v>60</v>
      </c>
      <c r="C18792">
        <v>1</v>
      </c>
      <c r="D18792">
        <v>1</v>
      </c>
      <c r="E18792">
        <v>1</v>
      </c>
      <c r="F18792" t="s">
        <v>18</v>
      </c>
      <c r="G18792" t="s">
        <v>26</v>
      </c>
      <c r="H18792">
        <f t="shared" si="1465"/>
        <v>0</v>
      </c>
      <c r="I18792">
        <f t="shared" si="1466"/>
        <v>0</v>
      </c>
      <c r="J18792">
        <f t="shared" si="1467"/>
        <v>0</v>
      </c>
      <c r="K18792">
        <f t="shared" si="1468"/>
        <v>0</v>
      </c>
      <c r="L18792">
        <f t="shared" si="1469"/>
        <v>0</v>
      </c>
    </row>
    <row r="18793" spans="1:12" x14ac:dyDescent="0.2">
      <c r="A18793" t="s">
        <v>12</v>
      </c>
      <c r="B18793">
        <v>18</v>
      </c>
      <c r="C18793">
        <v>1</v>
      </c>
      <c r="D18793">
        <v>0</v>
      </c>
      <c r="E18793">
        <v>1</v>
      </c>
      <c r="F18793" t="s">
        <v>18</v>
      </c>
      <c r="G18793" t="s">
        <v>14</v>
      </c>
      <c r="H18793">
        <f t="shared" si="1465"/>
        <v>0</v>
      </c>
      <c r="I18793">
        <f t="shared" si="1466"/>
        <v>0</v>
      </c>
      <c r="J18793">
        <f t="shared" si="1467"/>
        <v>0</v>
      </c>
      <c r="K18793">
        <f t="shared" si="1468"/>
        <v>0</v>
      </c>
      <c r="L18793">
        <f t="shared" si="1469"/>
        <v>0</v>
      </c>
    </row>
    <row r="18794" spans="1:12" x14ac:dyDescent="0.2">
      <c r="A18794" t="s">
        <v>15</v>
      </c>
      <c r="B18794">
        <v>18</v>
      </c>
      <c r="C18794">
        <v>0</v>
      </c>
      <c r="D18794">
        <v>0</v>
      </c>
      <c r="E18794">
        <v>1</v>
      </c>
      <c r="F18794" t="s">
        <v>20</v>
      </c>
      <c r="G18794" t="s">
        <v>14</v>
      </c>
      <c r="H18794">
        <f t="shared" si="1465"/>
        <v>0</v>
      </c>
      <c r="I18794">
        <f t="shared" si="1466"/>
        <v>0</v>
      </c>
      <c r="J18794">
        <f t="shared" si="1467"/>
        <v>0</v>
      </c>
      <c r="K18794">
        <f t="shared" si="1468"/>
        <v>0</v>
      </c>
      <c r="L18794">
        <f t="shared" si="1469"/>
        <v>0</v>
      </c>
    </row>
    <row r="18795" spans="1:12" x14ac:dyDescent="0.2">
      <c r="A18795" t="s">
        <v>15</v>
      </c>
      <c r="B18795">
        <v>19</v>
      </c>
      <c r="C18795">
        <v>1</v>
      </c>
      <c r="D18795">
        <v>1</v>
      </c>
      <c r="E18795">
        <v>1</v>
      </c>
      <c r="F18795" t="s">
        <v>30</v>
      </c>
      <c r="G18795" t="s">
        <v>28</v>
      </c>
      <c r="H18795">
        <f t="shared" si="1465"/>
        <v>0</v>
      </c>
      <c r="I18795">
        <f t="shared" si="1466"/>
        <v>0</v>
      </c>
      <c r="J18795">
        <f t="shared" si="1467"/>
        <v>0</v>
      </c>
      <c r="K18795">
        <f t="shared" si="1468"/>
        <v>0</v>
      </c>
      <c r="L18795">
        <f t="shared" si="1469"/>
        <v>0</v>
      </c>
    </row>
    <row r="18796" spans="1:12" x14ac:dyDescent="0.2">
      <c r="A18796" t="s">
        <v>12</v>
      </c>
      <c r="B18796">
        <v>21</v>
      </c>
      <c r="C18796">
        <v>1</v>
      </c>
      <c r="D18796">
        <v>0</v>
      </c>
      <c r="E18796">
        <v>1</v>
      </c>
      <c r="F18796" t="s">
        <v>18</v>
      </c>
      <c r="G18796" t="s">
        <v>14</v>
      </c>
      <c r="H18796">
        <f t="shared" si="1465"/>
        <v>0</v>
      </c>
      <c r="I18796">
        <f t="shared" si="1466"/>
        <v>0</v>
      </c>
      <c r="J18796">
        <f t="shared" si="1467"/>
        <v>0</v>
      </c>
      <c r="K18796">
        <f t="shared" si="1468"/>
        <v>0</v>
      </c>
      <c r="L18796">
        <f t="shared" si="1469"/>
        <v>0</v>
      </c>
    </row>
    <row r="18797" spans="1:12" x14ac:dyDescent="0.2">
      <c r="A18797" t="s">
        <v>12</v>
      </c>
      <c r="B18797">
        <v>21</v>
      </c>
      <c r="C18797">
        <v>1</v>
      </c>
      <c r="D18797">
        <v>1</v>
      </c>
      <c r="E18797">
        <v>1</v>
      </c>
      <c r="F18797" t="s">
        <v>18</v>
      </c>
      <c r="G18797" t="s">
        <v>14</v>
      </c>
      <c r="H18797">
        <f t="shared" si="1465"/>
        <v>0</v>
      </c>
      <c r="I18797">
        <f t="shared" si="1466"/>
        <v>0</v>
      </c>
      <c r="J18797">
        <f t="shared" si="1467"/>
        <v>0</v>
      </c>
      <c r="K18797">
        <f t="shared" si="1468"/>
        <v>0</v>
      </c>
      <c r="L18797">
        <f t="shared" si="1469"/>
        <v>0</v>
      </c>
    </row>
    <row r="18798" spans="1:12" x14ac:dyDescent="0.2">
      <c r="A18798" t="s">
        <v>12</v>
      </c>
      <c r="B18798">
        <v>16</v>
      </c>
      <c r="C18798">
        <v>0</v>
      </c>
      <c r="D18798">
        <v>1</v>
      </c>
      <c r="E18798">
        <v>1</v>
      </c>
      <c r="F18798" t="s">
        <v>13</v>
      </c>
      <c r="G18798" t="s">
        <v>25</v>
      </c>
      <c r="H18798">
        <f t="shared" si="1465"/>
        <v>0</v>
      </c>
      <c r="I18798">
        <f t="shared" si="1466"/>
        <v>0</v>
      </c>
      <c r="J18798">
        <f t="shared" si="1467"/>
        <v>0</v>
      </c>
      <c r="K18798">
        <f t="shared" si="1468"/>
        <v>0</v>
      </c>
      <c r="L18798">
        <f t="shared" si="1469"/>
        <v>0</v>
      </c>
    </row>
    <row r="18799" spans="1:12" x14ac:dyDescent="0.2">
      <c r="A18799" t="s">
        <v>15</v>
      </c>
      <c r="B18799">
        <v>42</v>
      </c>
      <c r="C18799">
        <v>1</v>
      </c>
      <c r="D18799">
        <v>0</v>
      </c>
      <c r="E18799">
        <v>1</v>
      </c>
      <c r="F18799" t="s">
        <v>23</v>
      </c>
      <c r="G18799" t="s">
        <v>14</v>
      </c>
      <c r="H18799">
        <f t="shared" si="1465"/>
        <v>0</v>
      </c>
      <c r="I18799">
        <f t="shared" si="1466"/>
        <v>0</v>
      </c>
      <c r="J18799">
        <f t="shared" si="1467"/>
        <v>0</v>
      </c>
      <c r="K18799">
        <f t="shared" si="1468"/>
        <v>0</v>
      </c>
      <c r="L18799">
        <f t="shared" si="1469"/>
        <v>0</v>
      </c>
    </row>
    <row r="18800" spans="1:12" x14ac:dyDescent="0.2">
      <c r="A18800" t="s">
        <v>15</v>
      </c>
      <c r="B18800">
        <v>18</v>
      </c>
      <c r="C18800">
        <v>1</v>
      </c>
      <c r="D18800">
        <v>1</v>
      </c>
      <c r="E18800">
        <v>1</v>
      </c>
      <c r="F18800" t="s">
        <v>23</v>
      </c>
      <c r="G18800" t="s">
        <v>14</v>
      </c>
      <c r="H18800">
        <f t="shared" si="1465"/>
        <v>0</v>
      </c>
      <c r="I18800">
        <f t="shared" si="1466"/>
        <v>0</v>
      </c>
      <c r="J18800">
        <f t="shared" si="1467"/>
        <v>0</v>
      </c>
      <c r="K18800">
        <f t="shared" si="1468"/>
        <v>0</v>
      </c>
      <c r="L18800">
        <f t="shared" si="1469"/>
        <v>0</v>
      </c>
    </row>
    <row r="18801" spans="1:12" x14ac:dyDescent="0.2">
      <c r="A18801" t="s">
        <v>12</v>
      </c>
      <c r="B18801">
        <v>22</v>
      </c>
      <c r="C18801">
        <v>0</v>
      </c>
      <c r="D18801">
        <v>0</v>
      </c>
      <c r="E18801">
        <v>1</v>
      </c>
      <c r="F18801" t="s">
        <v>18</v>
      </c>
      <c r="G18801" t="s">
        <v>14</v>
      </c>
      <c r="H18801">
        <f t="shared" si="1465"/>
        <v>0</v>
      </c>
      <c r="I18801">
        <f t="shared" si="1466"/>
        <v>0</v>
      </c>
      <c r="J18801">
        <f t="shared" si="1467"/>
        <v>0</v>
      </c>
      <c r="K18801">
        <f t="shared" si="1468"/>
        <v>0</v>
      </c>
      <c r="L18801">
        <f t="shared" si="1469"/>
        <v>0</v>
      </c>
    </row>
    <row r="18802" spans="1:12" x14ac:dyDescent="0.2">
      <c r="A18802" t="s">
        <v>19</v>
      </c>
      <c r="B18802">
        <v>1993</v>
      </c>
      <c r="C18802">
        <v>0</v>
      </c>
      <c r="D18802">
        <v>0</v>
      </c>
      <c r="E18802">
        <v>1</v>
      </c>
      <c r="F18802" t="s">
        <v>23</v>
      </c>
      <c r="G18802" t="s">
        <v>47</v>
      </c>
      <c r="H18802">
        <f t="shared" si="1465"/>
        <v>0</v>
      </c>
      <c r="I18802">
        <f t="shared" si="1466"/>
        <v>0</v>
      </c>
      <c r="J18802">
        <f t="shared" si="1467"/>
        <v>0</v>
      </c>
      <c r="K18802">
        <f t="shared" si="1468"/>
        <v>0</v>
      </c>
      <c r="L18802">
        <f t="shared" si="1469"/>
        <v>0</v>
      </c>
    </row>
    <row r="18803" spans="1:12" x14ac:dyDescent="0.2">
      <c r="A18803" t="s">
        <v>21</v>
      </c>
      <c r="B18803">
        <v>22</v>
      </c>
      <c r="C18803">
        <v>0</v>
      </c>
      <c r="D18803">
        <v>1</v>
      </c>
      <c r="E18803">
        <v>1</v>
      </c>
      <c r="F18803" t="s">
        <v>13</v>
      </c>
      <c r="G18803" t="s">
        <v>22</v>
      </c>
      <c r="H18803">
        <f t="shared" si="1465"/>
        <v>0</v>
      </c>
      <c r="I18803">
        <f t="shared" si="1466"/>
        <v>0</v>
      </c>
      <c r="J18803">
        <f t="shared" si="1467"/>
        <v>0</v>
      </c>
      <c r="K18803">
        <f t="shared" si="1468"/>
        <v>0</v>
      </c>
      <c r="L18803">
        <f t="shared" si="1469"/>
        <v>0</v>
      </c>
    </row>
    <row r="18804" spans="1:12" x14ac:dyDescent="0.2">
      <c r="A18804" t="s">
        <v>12</v>
      </c>
      <c r="B18804">
        <v>50</v>
      </c>
      <c r="C18804">
        <v>1</v>
      </c>
      <c r="D18804">
        <v>1</v>
      </c>
      <c r="E18804">
        <v>1</v>
      </c>
      <c r="F18804" t="s">
        <v>13</v>
      </c>
      <c r="G18804" t="s">
        <v>26</v>
      </c>
      <c r="H18804">
        <f t="shared" si="1465"/>
        <v>0</v>
      </c>
      <c r="I18804">
        <f t="shared" si="1466"/>
        <v>0</v>
      </c>
      <c r="J18804">
        <f t="shared" si="1467"/>
        <v>0</v>
      </c>
      <c r="K18804">
        <f t="shared" si="1468"/>
        <v>0</v>
      </c>
      <c r="L18804">
        <f t="shared" si="1469"/>
        <v>0</v>
      </c>
    </row>
    <row r="18805" spans="1:12" x14ac:dyDescent="0.2">
      <c r="A18805" t="s">
        <v>21</v>
      </c>
      <c r="B18805">
        <v>21</v>
      </c>
      <c r="C18805">
        <v>1</v>
      </c>
      <c r="D18805">
        <v>0</v>
      </c>
      <c r="E18805">
        <v>1</v>
      </c>
      <c r="F18805" t="s">
        <v>13</v>
      </c>
      <c r="G18805" t="s">
        <v>14</v>
      </c>
      <c r="H18805">
        <f t="shared" si="1465"/>
        <v>0</v>
      </c>
      <c r="I18805">
        <f t="shared" si="1466"/>
        <v>0</v>
      </c>
      <c r="J18805">
        <f t="shared" si="1467"/>
        <v>0</v>
      </c>
      <c r="K18805">
        <f t="shared" si="1468"/>
        <v>0</v>
      </c>
      <c r="L18805">
        <f t="shared" si="1469"/>
        <v>0</v>
      </c>
    </row>
    <row r="18806" spans="1:12" x14ac:dyDescent="0.2">
      <c r="A18806" t="s">
        <v>67</v>
      </c>
      <c r="B18806">
        <v>18</v>
      </c>
      <c r="C18806">
        <v>1</v>
      </c>
      <c r="D18806">
        <v>0</v>
      </c>
      <c r="E18806">
        <v>0</v>
      </c>
      <c r="F18806" t="s">
        <v>13</v>
      </c>
      <c r="G18806" t="s">
        <v>14</v>
      </c>
      <c r="H18806">
        <f t="shared" si="1465"/>
        <v>0</v>
      </c>
      <c r="I18806">
        <f t="shared" si="1466"/>
        <v>0</v>
      </c>
      <c r="J18806">
        <f t="shared" si="1467"/>
        <v>0</v>
      </c>
      <c r="K18806">
        <f t="shared" si="1468"/>
        <v>0</v>
      </c>
      <c r="L18806">
        <f t="shared" si="1469"/>
        <v>0</v>
      </c>
    </row>
    <row r="18807" spans="1:12" x14ac:dyDescent="0.2">
      <c r="A18807" t="s">
        <v>32</v>
      </c>
      <c r="B18807">
        <v>39</v>
      </c>
      <c r="C18807">
        <v>1</v>
      </c>
      <c r="D18807">
        <v>1</v>
      </c>
      <c r="E18807">
        <v>1</v>
      </c>
      <c r="F18807" t="s">
        <v>20</v>
      </c>
      <c r="G18807" t="s">
        <v>14</v>
      </c>
      <c r="H18807">
        <f t="shared" si="1465"/>
        <v>0</v>
      </c>
      <c r="I18807">
        <f t="shared" si="1466"/>
        <v>0</v>
      </c>
      <c r="J18807">
        <f t="shared" si="1467"/>
        <v>0</v>
      </c>
      <c r="K18807">
        <f t="shared" si="1468"/>
        <v>0</v>
      </c>
      <c r="L18807">
        <f t="shared" si="1469"/>
        <v>0</v>
      </c>
    </row>
    <row r="18808" spans="1:12" x14ac:dyDescent="0.2">
      <c r="A18808" t="s">
        <v>12</v>
      </c>
      <c r="B18808">
        <v>13</v>
      </c>
      <c r="C18808">
        <v>1</v>
      </c>
      <c r="D18808">
        <v>0</v>
      </c>
      <c r="E18808">
        <v>1</v>
      </c>
      <c r="F18808" t="s">
        <v>13</v>
      </c>
      <c r="G18808" t="s">
        <v>26</v>
      </c>
      <c r="H18808">
        <f t="shared" si="1465"/>
        <v>0</v>
      </c>
      <c r="I18808">
        <f t="shared" si="1466"/>
        <v>0</v>
      </c>
      <c r="J18808">
        <f t="shared" si="1467"/>
        <v>0</v>
      </c>
      <c r="K18808">
        <f t="shared" si="1468"/>
        <v>0</v>
      </c>
      <c r="L18808">
        <f t="shared" si="1469"/>
        <v>0</v>
      </c>
    </row>
    <row r="18809" spans="1:12" x14ac:dyDescent="0.2">
      <c r="A18809" t="s">
        <v>12</v>
      </c>
      <c r="B18809">
        <v>23</v>
      </c>
      <c r="C18809">
        <v>0</v>
      </c>
      <c r="D18809">
        <v>0</v>
      </c>
      <c r="E18809">
        <v>1</v>
      </c>
      <c r="F18809" t="s">
        <v>20</v>
      </c>
      <c r="G18809" t="s">
        <v>35</v>
      </c>
      <c r="H18809">
        <f t="shared" si="1465"/>
        <v>0</v>
      </c>
      <c r="I18809">
        <f t="shared" si="1466"/>
        <v>0</v>
      </c>
      <c r="J18809">
        <f t="shared" si="1467"/>
        <v>0</v>
      </c>
      <c r="K18809">
        <f t="shared" si="1468"/>
        <v>0</v>
      </c>
      <c r="L18809">
        <f t="shared" si="1469"/>
        <v>0</v>
      </c>
    </row>
    <row r="18810" spans="1:12" x14ac:dyDescent="0.2">
      <c r="A18810" t="s">
        <v>12</v>
      </c>
      <c r="B18810">
        <v>44</v>
      </c>
      <c r="C18810">
        <v>1</v>
      </c>
      <c r="D18810">
        <v>0</v>
      </c>
      <c r="E18810">
        <v>1</v>
      </c>
      <c r="F18810" t="s">
        <v>13</v>
      </c>
      <c r="G18810" t="s">
        <v>14</v>
      </c>
      <c r="H18810">
        <f t="shared" si="1465"/>
        <v>0</v>
      </c>
      <c r="I18810">
        <f t="shared" si="1466"/>
        <v>0</v>
      </c>
      <c r="J18810">
        <f t="shared" si="1467"/>
        <v>0</v>
      </c>
      <c r="K18810">
        <f t="shared" si="1468"/>
        <v>0</v>
      </c>
      <c r="L18810">
        <f t="shared" si="1469"/>
        <v>0</v>
      </c>
    </row>
    <row r="18811" spans="1:12" x14ac:dyDescent="0.2">
      <c r="A18811" t="s">
        <v>12</v>
      </c>
      <c r="B18811">
        <v>16</v>
      </c>
      <c r="C18811">
        <v>0</v>
      </c>
      <c r="D18811">
        <v>1</v>
      </c>
      <c r="E18811">
        <v>1</v>
      </c>
      <c r="F18811" t="s">
        <v>13</v>
      </c>
      <c r="G18811" t="s">
        <v>25</v>
      </c>
      <c r="H18811">
        <f t="shared" si="1465"/>
        <v>0</v>
      </c>
      <c r="I18811">
        <f t="shared" si="1466"/>
        <v>0</v>
      </c>
      <c r="J18811">
        <f t="shared" si="1467"/>
        <v>0</v>
      </c>
      <c r="K18811">
        <f t="shared" si="1468"/>
        <v>0</v>
      </c>
      <c r="L18811">
        <f t="shared" si="1469"/>
        <v>0</v>
      </c>
    </row>
    <row r="18812" spans="1:12" x14ac:dyDescent="0.2">
      <c r="A18812" t="s">
        <v>12</v>
      </c>
      <c r="B18812">
        <v>16</v>
      </c>
      <c r="C18812">
        <v>0</v>
      </c>
      <c r="D18812">
        <v>1</v>
      </c>
      <c r="E18812">
        <v>2</v>
      </c>
      <c r="F18812" t="s">
        <v>13</v>
      </c>
      <c r="G18812" t="s">
        <v>25</v>
      </c>
      <c r="H18812">
        <f t="shared" si="1465"/>
        <v>0</v>
      </c>
      <c r="I18812">
        <f t="shared" si="1466"/>
        <v>0</v>
      </c>
      <c r="J18812">
        <f t="shared" si="1467"/>
        <v>0</v>
      </c>
      <c r="K18812">
        <f t="shared" si="1468"/>
        <v>0</v>
      </c>
      <c r="L18812">
        <f t="shared" si="1469"/>
        <v>0</v>
      </c>
    </row>
    <row r="18813" spans="1:12" x14ac:dyDescent="0.2">
      <c r="A18813" t="s">
        <v>21</v>
      </c>
      <c r="B18813">
        <v>29</v>
      </c>
      <c r="C18813">
        <v>1</v>
      </c>
      <c r="D18813">
        <v>1</v>
      </c>
      <c r="E18813">
        <v>1</v>
      </c>
      <c r="F18813" t="s">
        <v>18</v>
      </c>
      <c r="G18813" t="s">
        <v>22</v>
      </c>
      <c r="H18813">
        <f t="shared" si="1465"/>
        <v>0</v>
      </c>
      <c r="I18813">
        <f t="shared" si="1466"/>
        <v>0</v>
      </c>
      <c r="J18813">
        <f t="shared" si="1467"/>
        <v>0</v>
      </c>
      <c r="K18813">
        <f t="shared" si="1468"/>
        <v>0</v>
      </c>
      <c r="L18813">
        <f t="shared" si="1469"/>
        <v>0</v>
      </c>
    </row>
    <row r="18814" spans="1:12" x14ac:dyDescent="0.2">
      <c r="A18814" t="s">
        <v>12</v>
      </c>
      <c r="B18814">
        <v>18</v>
      </c>
      <c r="C18814">
        <v>1</v>
      </c>
      <c r="D18814">
        <v>0</v>
      </c>
      <c r="E18814">
        <v>1</v>
      </c>
      <c r="F18814" t="s">
        <v>18</v>
      </c>
      <c r="G18814" t="s">
        <v>14</v>
      </c>
      <c r="H18814">
        <f t="shared" si="1465"/>
        <v>0</v>
      </c>
      <c r="I18814">
        <f t="shared" si="1466"/>
        <v>0</v>
      </c>
      <c r="J18814">
        <f t="shared" si="1467"/>
        <v>0</v>
      </c>
      <c r="K18814">
        <f t="shared" si="1468"/>
        <v>0</v>
      </c>
      <c r="L18814">
        <f t="shared" si="1469"/>
        <v>0</v>
      </c>
    </row>
    <row r="18815" spans="1:12" x14ac:dyDescent="0.2">
      <c r="A18815" t="s">
        <v>57</v>
      </c>
      <c r="B18815">
        <v>17</v>
      </c>
      <c r="C18815">
        <v>1</v>
      </c>
      <c r="D18815">
        <v>1</v>
      </c>
      <c r="E18815">
        <v>1</v>
      </c>
      <c r="F18815" t="s">
        <v>18</v>
      </c>
      <c r="G18815" t="s">
        <v>14</v>
      </c>
      <c r="H18815">
        <f t="shared" si="1465"/>
        <v>0</v>
      </c>
      <c r="I18815">
        <f t="shared" si="1466"/>
        <v>0</v>
      </c>
      <c r="J18815">
        <f t="shared" si="1467"/>
        <v>0</v>
      </c>
      <c r="K18815">
        <f t="shared" si="1468"/>
        <v>0</v>
      </c>
      <c r="L18815">
        <f t="shared" si="1469"/>
        <v>0</v>
      </c>
    </row>
    <row r="18816" spans="1:12" x14ac:dyDescent="0.2">
      <c r="A18816" t="s">
        <v>15</v>
      </c>
      <c r="B18816">
        <v>49</v>
      </c>
      <c r="C18816">
        <v>0</v>
      </c>
      <c r="D18816">
        <v>1</v>
      </c>
      <c r="E18816">
        <v>1</v>
      </c>
      <c r="F18816" t="s">
        <v>13</v>
      </c>
      <c r="G18816" t="s">
        <v>48</v>
      </c>
      <c r="H18816">
        <f t="shared" si="1465"/>
        <v>0</v>
      </c>
      <c r="I18816">
        <f t="shared" si="1466"/>
        <v>0</v>
      </c>
      <c r="J18816">
        <f t="shared" si="1467"/>
        <v>0</v>
      </c>
      <c r="K18816">
        <f t="shared" si="1468"/>
        <v>0</v>
      </c>
      <c r="L18816">
        <f t="shared" si="1469"/>
        <v>0</v>
      </c>
    </row>
    <row r="18817" spans="1:12" x14ac:dyDescent="0.2">
      <c r="A18817" t="s">
        <v>15</v>
      </c>
      <c r="B18817">
        <v>21</v>
      </c>
      <c r="C18817">
        <v>0</v>
      </c>
      <c r="D18817">
        <v>1</v>
      </c>
      <c r="E18817">
        <v>1</v>
      </c>
      <c r="F18817" t="s">
        <v>13</v>
      </c>
      <c r="G18817" t="s">
        <v>14</v>
      </c>
      <c r="H18817">
        <f t="shared" si="1465"/>
        <v>0</v>
      </c>
      <c r="I18817">
        <f t="shared" si="1466"/>
        <v>0</v>
      </c>
      <c r="J18817">
        <f t="shared" si="1467"/>
        <v>0</v>
      </c>
      <c r="K18817">
        <f t="shared" si="1468"/>
        <v>0</v>
      </c>
      <c r="L18817">
        <f t="shared" si="1469"/>
        <v>0</v>
      </c>
    </row>
    <row r="18818" spans="1:12" x14ac:dyDescent="0.2">
      <c r="A18818" t="s">
        <v>12</v>
      </c>
      <c r="B18818">
        <v>17</v>
      </c>
      <c r="C18818">
        <v>0</v>
      </c>
      <c r="D18818">
        <v>1</v>
      </c>
      <c r="E18818">
        <v>1</v>
      </c>
      <c r="F18818" t="s">
        <v>13</v>
      </c>
      <c r="G18818" t="s">
        <v>79</v>
      </c>
      <c r="H18818">
        <f t="shared" si="1465"/>
        <v>0</v>
      </c>
      <c r="I18818">
        <f t="shared" si="1466"/>
        <v>0</v>
      </c>
      <c r="J18818">
        <f t="shared" si="1467"/>
        <v>0</v>
      </c>
      <c r="K18818">
        <f t="shared" si="1468"/>
        <v>0</v>
      </c>
      <c r="L18818">
        <f t="shared" si="1469"/>
        <v>0</v>
      </c>
    </row>
    <row r="18819" spans="1:12" x14ac:dyDescent="0.2">
      <c r="A18819" t="s">
        <v>12</v>
      </c>
      <c r="B18819">
        <v>19</v>
      </c>
      <c r="C18819">
        <v>1</v>
      </c>
      <c r="D18819">
        <v>0</v>
      </c>
      <c r="E18819">
        <v>1</v>
      </c>
      <c r="F18819" t="s">
        <v>23</v>
      </c>
      <c r="G18819" t="s">
        <v>14</v>
      </c>
      <c r="H18819">
        <f t="shared" ref="H18819:H18882" si="1470">SUM(BA18819:BJ18819)</f>
        <v>0</v>
      </c>
      <c r="I18819">
        <f t="shared" ref="I18819:I18882" si="1471">SUM(AQ18819:AZ18819)</f>
        <v>0</v>
      </c>
      <c r="J18819">
        <f t="shared" ref="J18819:J18882" si="1472">SUM(M18819:V18819)</f>
        <v>0</v>
      </c>
      <c r="K18819">
        <f t="shared" ref="K18819:K18882" si="1473">SUM(AG18819:AP18819)</f>
        <v>0</v>
      </c>
      <c r="L18819">
        <f t="shared" ref="L18819:L18882" si="1474">SUM(W18819:AF18819)</f>
        <v>0</v>
      </c>
    </row>
    <row r="18820" spans="1:12" x14ac:dyDescent="0.2">
      <c r="A18820" t="s">
        <v>12</v>
      </c>
      <c r="B18820">
        <v>23</v>
      </c>
      <c r="C18820">
        <v>1</v>
      </c>
      <c r="D18820">
        <v>1</v>
      </c>
      <c r="E18820">
        <v>1</v>
      </c>
      <c r="F18820" t="s">
        <v>18</v>
      </c>
      <c r="G18820" t="s">
        <v>14</v>
      </c>
      <c r="H18820">
        <f t="shared" si="1470"/>
        <v>0</v>
      </c>
      <c r="I18820">
        <f t="shared" si="1471"/>
        <v>0</v>
      </c>
      <c r="J18820">
        <f t="shared" si="1472"/>
        <v>0</v>
      </c>
      <c r="K18820">
        <f t="shared" si="1473"/>
        <v>0</v>
      </c>
      <c r="L18820">
        <f t="shared" si="1474"/>
        <v>0</v>
      </c>
    </row>
    <row r="18821" spans="1:12" x14ac:dyDescent="0.2">
      <c r="A18821" t="s">
        <v>15</v>
      </c>
      <c r="B18821">
        <v>32</v>
      </c>
      <c r="C18821">
        <v>1</v>
      </c>
      <c r="D18821">
        <v>1</v>
      </c>
      <c r="E18821">
        <v>1</v>
      </c>
      <c r="F18821" t="s">
        <v>20</v>
      </c>
      <c r="G18821" t="s">
        <v>14</v>
      </c>
      <c r="H18821">
        <f t="shared" si="1470"/>
        <v>0</v>
      </c>
      <c r="I18821">
        <f t="shared" si="1471"/>
        <v>0</v>
      </c>
      <c r="J18821">
        <f t="shared" si="1472"/>
        <v>0</v>
      </c>
      <c r="K18821">
        <f t="shared" si="1473"/>
        <v>0</v>
      </c>
      <c r="L18821">
        <f t="shared" si="1474"/>
        <v>0</v>
      </c>
    </row>
    <row r="18822" spans="1:12" x14ac:dyDescent="0.2">
      <c r="A18822" t="s">
        <v>12</v>
      </c>
      <c r="B18822">
        <v>23</v>
      </c>
      <c r="C18822">
        <v>0</v>
      </c>
      <c r="D18822">
        <v>0</v>
      </c>
      <c r="E18822">
        <v>1</v>
      </c>
      <c r="F18822" t="s">
        <v>13</v>
      </c>
      <c r="G18822" t="s">
        <v>66</v>
      </c>
      <c r="H18822">
        <f t="shared" si="1470"/>
        <v>0</v>
      </c>
      <c r="I18822">
        <f t="shared" si="1471"/>
        <v>0</v>
      </c>
      <c r="J18822">
        <f t="shared" si="1472"/>
        <v>0</v>
      </c>
      <c r="K18822">
        <f t="shared" si="1473"/>
        <v>0</v>
      </c>
      <c r="L18822">
        <f t="shared" si="1474"/>
        <v>0</v>
      </c>
    </row>
    <row r="18823" spans="1:12" x14ac:dyDescent="0.2">
      <c r="A18823" t="s">
        <v>12</v>
      </c>
      <c r="B18823">
        <v>26</v>
      </c>
      <c r="C18823">
        <v>0</v>
      </c>
      <c r="D18823">
        <v>1</v>
      </c>
      <c r="E18823">
        <v>1</v>
      </c>
      <c r="F18823" t="s">
        <v>13</v>
      </c>
      <c r="G18823" t="s">
        <v>46</v>
      </c>
      <c r="H18823">
        <f t="shared" si="1470"/>
        <v>0</v>
      </c>
      <c r="I18823">
        <f t="shared" si="1471"/>
        <v>0</v>
      </c>
      <c r="J18823">
        <f t="shared" si="1472"/>
        <v>0</v>
      </c>
      <c r="K18823">
        <f t="shared" si="1473"/>
        <v>0</v>
      </c>
      <c r="L18823">
        <f t="shared" si="1474"/>
        <v>0</v>
      </c>
    </row>
    <row r="18824" spans="1:12" x14ac:dyDescent="0.2">
      <c r="A18824" t="s">
        <v>12</v>
      </c>
      <c r="B18824">
        <v>18</v>
      </c>
      <c r="C18824">
        <v>1</v>
      </c>
      <c r="D18824">
        <v>0</v>
      </c>
      <c r="E18824">
        <v>1</v>
      </c>
      <c r="F18824" t="s">
        <v>18</v>
      </c>
      <c r="G18824" t="s">
        <v>14</v>
      </c>
      <c r="H18824">
        <f t="shared" si="1470"/>
        <v>0</v>
      </c>
      <c r="I18824">
        <f t="shared" si="1471"/>
        <v>0</v>
      </c>
      <c r="J18824">
        <f t="shared" si="1472"/>
        <v>0</v>
      </c>
      <c r="K18824">
        <f t="shared" si="1473"/>
        <v>0</v>
      </c>
      <c r="L18824">
        <f t="shared" si="1474"/>
        <v>0</v>
      </c>
    </row>
    <row r="18825" spans="1:12" x14ac:dyDescent="0.2">
      <c r="A18825" t="s">
        <v>12</v>
      </c>
      <c r="B18825">
        <v>17</v>
      </c>
      <c r="C18825">
        <v>1</v>
      </c>
      <c r="D18825">
        <v>1</v>
      </c>
      <c r="E18825">
        <v>0</v>
      </c>
      <c r="F18825" t="s">
        <v>20</v>
      </c>
      <c r="G18825" t="s">
        <v>14</v>
      </c>
      <c r="H18825">
        <f t="shared" si="1470"/>
        <v>0</v>
      </c>
      <c r="I18825">
        <f t="shared" si="1471"/>
        <v>0</v>
      </c>
      <c r="J18825">
        <f t="shared" si="1472"/>
        <v>0</v>
      </c>
      <c r="K18825">
        <f t="shared" si="1473"/>
        <v>0</v>
      </c>
      <c r="L18825">
        <f t="shared" si="1474"/>
        <v>0</v>
      </c>
    </row>
    <row r="18826" spans="1:12" x14ac:dyDescent="0.2">
      <c r="A18826" t="s">
        <v>15</v>
      </c>
      <c r="B18826">
        <v>25</v>
      </c>
      <c r="C18826">
        <v>1</v>
      </c>
      <c r="D18826">
        <v>1</v>
      </c>
      <c r="E18826">
        <v>0</v>
      </c>
      <c r="F18826" t="s">
        <v>20</v>
      </c>
      <c r="G18826" t="s">
        <v>14</v>
      </c>
      <c r="H18826">
        <f t="shared" si="1470"/>
        <v>0</v>
      </c>
      <c r="I18826">
        <f t="shared" si="1471"/>
        <v>0</v>
      </c>
      <c r="J18826">
        <f t="shared" si="1472"/>
        <v>0</v>
      </c>
      <c r="K18826">
        <f t="shared" si="1473"/>
        <v>0</v>
      </c>
      <c r="L18826">
        <f t="shared" si="1474"/>
        <v>0</v>
      </c>
    </row>
    <row r="18827" spans="1:12" x14ac:dyDescent="0.2">
      <c r="A18827" t="s">
        <v>21</v>
      </c>
      <c r="B18827">
        <v>19</v>
      </c>
      <c r="C18827">
        <v>1</v>
      </c>
      <c r="D18827">
        <v>1</v>
      </c>
      <c r="E18827">
        <v>1</v>
      </c>
      <c r="F18827" t="s">
        <v>18</v>
      </c>
      <c r="G18827" t="s">
        <v>26</v>
      </c>
      <c r="H18827">
        <f t="shared" si="1470"/>
        <v>0</v>
      </c>
      <c r="I18827">
        <f t="shared" si="1471"/>
        <v>0</v>
      </c>
      <c r="J18827">
        <f t="shared" si="1472"/>
        <v>0</v>
      </c>
      <c r="K18827">
        <f t="shared" si="1473"/>
        <v>0</v>
      </c>
      <c r="L18827">
        <f t="shared" si="1474"/>
        <v>0</v>
      </c>
    </row>
    <row r="18828" spans="1:12" x14ac:dyDescent="0.2">
      <c r="A18828" t="s">
        <v>53</v>
      </c>
      <c r="B18828">
        <v>18</v>
      </c>
      <c r="C18828">
        <v>1</v>
      </c>
      <c r="D18828">
        <v>0</v>
      </c>
      <c r="E18828">
        <v>1</v>
      </c>
      <c r="F18828" t="s">
        <v>13</v>
      </c>
      <c r="G18828" t="s">
        <v>14</v>
      </c>
      <c r="H18828">
        <f t="shared" si="1470"/>
        <v>0</v>
      </c>
      <c r="I18828">
        <f t="shared" si="1471"/>
        <v>0</v>
      </c>
      <c r="J18828">
        <f t="shared" si="1472"/>
        <v>0</v>
      </c>
      <c r="K18828">
        <f t="shared" si="1473"/>
        <v>0</v>
      </c>
      <c r="L18828">
        <f t="shared" si="1474"/>
        <v>0</v>
      </c>
    </row>
    <row r="18829" spans="1:12" x14ac:dyDescent="0.2">
      <c r="A18829" t="s">
        <v>33</v>
      </c>
      <c r="B18829">
        <v>18</v>
      </c>
      <c r="C18829">
        <v>1</v>
      </c>
      <c r="D18829">
        <v>0</v>
      </c>
      <c r="E18829">
        <v>1</v>
      </c>
      <c r="F18829" t="s">
        <v>20</v>
      </c>
      <c r="G18829" t="s">
        <v>14</v>
      </c>
      <c r="H18829">
        <f t="shared" si="1470"/>
        <v>0</v>
      </c>
      <c r="I18829">
        <f t="shared" si="1471"/>
        <v>0</v>
      </c>
      <c r="J18829">
        <f t="shared" si="1472"/>
        <v>0</v>
      </c>
      <c r="K18829">
        <f t="shared" si="1473"/>
        <v>0</v>
      </c>
      <c r="L18829">
        <f t="shared" si="1474"/>
        <v>0</v>
      </c>
    </row>
    <row r="18830" spans="1:12" x14ac:dyDescent="0.2">
      <c r="A18830" t="s">
        <v>15</v>
      </c>
      <c r="B18830">
        <v>36</v>
      </c>
      <c r="C18830">
        <v>1</v>
      </c>
      <c r="D18830">
        <v>1</v>
      </c>
      <c r="E18830">
        <v>1</v>
      </c>
      <c r="F18830" t="s">
        <v>13</v>
      </c>
      <c r="G18830" t="s">
        <v>147</v>
      </c>
      <c r="H18830">
        <f t="shared" si="1470"/>
        <v>0</v>
      </c>
      <c r="I18830">
        <f t="shared" si="1471"/>
        <v>0</v>
      </c>
      <c r="J18830">
        <f t="shared" si="1472"/>
        <v>0</v>
      </c>
      <c r="K18830">
        <f t="shared" si="1473"/>
        <v>0</v>
      </c>
      <c r="L18830">
        <f t="shared" si="1474"/>
        <v>0</v>
      </c>
    </row>
    <row r="18831" spans="1:12" x14ac:dyDescent="0.2">
      <c r="A18831" t="s">
        <v>12</v>
      </c>
      <c r="B18831">
        <v>41</v>
      </c>
      <c r="C18831">
        <v>1</v>
      </c>
      <c r="D18831">
        <v>0</v>
      </c>
      <c r="E18831">
        <v>1</v>
      </c>
      <c r="F18831" t="s">
        <v>13</v>
      </c>
      <c r="G18831" t="s">
        <v>14</v>
      </c>
      <c r="H18831">
        <f t="shared" si="1470"/>
        <v>0</v>
      </c>
      <c r="I18831">
        <f t="shared" si="1471"/>
        <v>0</v>
      </c>
      <c r="J18831">
        <f t="shared" si="1472"/>
        <v>0</v>
      </c>
      <c r="K18831">
        <f t="shared" si="1473"/>
        <v>0</v>
      </c>
      <c r="L18831">
        <f t="shared" si="1474"/>
        <v>0</v>
      </c>
    </row>
    <row r="18832" spans="1:12" x14ac:dyDescent="0.2">
      <c r="A18832" t="s">
        <v>15</v>
      </c>
      <c r="B18832">
        <v>14</v>
      </c>
      <c r="C18832">
        <v>1</v>
      </c>
      <c r="D18832">
        <v>0</v>
      </c>
      <c r="E18832">
        <v>1</v>
      </c>
      <c r="F18832" t="s">
        <v>20</v>
      </c>
      <c r="G18832" t="s">
        <v>14</v>
      </c>
      <c r="H18832">
        <f t="shared" si="1470"/>
        <v>0</v>
      </c>
      <c r="I18832">
        <f t="shared" si="1471"/>
        <v>0</v>
      </c>
      <c r="J18832">
        <f t="shared" si="1472"/>
        <v>0</v>
      </c>
      <c r="K18832">
        <f t="shared" si="1473"/>
        <v>0</v>
      </c>
      <c r="L18832">
        <f t="shared" si="1474"/>
        <v>0</v>
      </c>
    </row>
    <row r="18833" spans="1:12" x14ac:dyDescent="0.2">
      <c r="A18833" t="s">
        <v>12</v>
      </c>
      <c r="B18833">
        <v>49</v>
      </c>
      <c r="C18833">
        <v>1</v>
      </c>
      <c r="D18833">
        <v>1</v>
      </c>
      <c r="E18833">
        <v>0</v>
      </c>
      <c r="F18833" t="s">
        <v>13</v>
      </c>
      <c r="G18833" t="s">
        <v>26</v>
      </c>
      <c r="H18833">
        <f t="shared" si="1470"/>
        <v>0</v>
      </c>
      <c r="I18833">
        <f t="shared" si="1471"/>
        <v>0</v>
      </c>
      <c r="J18833">
        <f t="shared" si="1472"/>
        <v>0</v>
      </c>
      <c r="K18833">
        <f t="shared" si="1473"/>
        <v>0</v>
      </c>
      <c r="L18833">
        <f t="shared" si="1474"/>
        <v>0</v>
      </c>
    </row>
    <row r="18834" spans="1:12" x14ac:dyDescent="0.2">
      <c r="A18834" t="s">
        <v>12</v>
      </c>
      <c r="B18834">
        <v>22</v>
      </c>
      <c r="C18834">
        <v>0</v>
      </c>
      <c r="D18834">
        <v>0</v>
      </c>
      <c r="E18834">
        <v>1</v>
      </c>
      <c r="F18834" t="s">
        <v>13</v>
      </c>
      <c r="G18834" t="s">
        <v>92</v>
      </c>
      <c r="H18834">
        <f t="shared" si="1470"/>
        <v>0</v>
      </c>
      <c r="I18834">
        <f t="shared" si="1471"/>
        <v>0</v>
      </c>
      <c r="J18834">
        <f t="shared" si="1472"/>
        <v>0</v>
      </c>
      <c r="K18834">
        <f t="shared" si="1473"/>
        <v>0</v>
      </c>
      <c r="L18834">
        <f t="shared" si="1474"/>
        <v>0</v>
      </c>
    </row>
    <row r="18835" spans="1:12" x14ac:dyDescent="0.2">
      <c r="A18835" t="s">
        <v>12</v>
      </c>
      <c r="B18835">
        <v>17</v>
      </c>
      <c r="C18835">
        <v>0</v>
      </c>
      <c r="D18835">
        <v>1</v>
      </c>
      <c r="E18835">
        <v>1</v>
      </c>
      <c r="F18835" t="s">
        <v>13</v>
      </c>
      <c r="G18835" t="s">
        <v>25</v>
      </c>
      <c r="H18835">
        <f t="shared" si="1470"/>
        <v>0</v>
      </c>
      <c r="I18835">
        <f t="shared" si="1471"/>
        <v>0</v>
      </c>
      <c r="J18835">
        <f t="shared" si="1472"/>
        <v>0</v>
      </c>
      <c r="K18835">
        <f t="shared" si="1473"/>
        <v>0</v>
      </c>
      <c r="L18835">
        <f t="shared" si="1474"/>
        <v>0</v>
      </c>
    </row>
    <row r="18836" spans="1:12" x14ac:dyDescent="0.2">
      <c r="A18836" t="s">
        <v>12</v>
      </c>
      <c r="B18836">
        <v>19</v>
      </c>
      <c r="C18836">
        <v>1</v>
      </c>
      <c r="D18836">
        <v>0</v>
      </c>
      <c r="E18836">
        <v>1</v>
      </c>
      <c r="F18836" t="s">
        <v>13</v>
      </c>
      <c r="G18836" t="s">
        <v>14</v>
      </c>
      <c r="H18836">
        <f t="shared" si="1470"/>
        <v>0</v>
      </c>
      <c r="I18836">
        <f t="shared" si="1471"/>
        <v>0</v>
      </c>
      <c r="J18836">
        <f t="shared" si="1472"/>
        <v>0</v>
      </c>
      <c r="K18836">
        <f t="shared" si="1473"/>
        <v>0</v>
      </c>
      <c r="L18836">
        <f t="shared" si="1474"/>
        <v>0</v>
      </c>
    </row>
    <row r="18837" spans="1:12" x14ac:dyDescent="0.2">
      <c r="A18837" t="s">
        <v>12</v>
      </c>
      <c r="B18837">
        <v>19</v>
      </c>
      <c r="C18837">
        <v>1</v>
      </c>
      <c r="D18837">
        <v>1</v>
      </c>
      <c r="E18837">
        <v>1</v>
      </c>
      <c r="F18837" t="s">
        <v>20</v>
      </c>
      <c r="G18837" t="s">
        <v>14</v>
      </c>
      <c r="H18837">
        <f t="shared" si="1470"/>
        <v>0</v>
      </c>
      <c r="I18837">
        <f t="shared" si="1471"/>
        <v>0</v>
      </c>
      <c r="J18837">
        <f t="shared" si="1472"/>
        <v>0</v>
      </c>
      <c r="K18837">
        <f t="shared" si="1473"/>
        <v>0</v>
      </c>
      <c r="L18837">
        <f t="shared" si="1474"/>
        <v>0</v>
      </c>
    </row>
    <row r="18838" spans="1:12" x14ac:dyDescent="0.2">
      <c r="A18838" t="s">
        <v>12</v>
      </c>
      <c r="B18838">
        <v>25</v>
      </c>
      <c r="C18838">
        <v>1</v>
      </c>
      <c r="D18838">
        <v>1</v>
      </c>
      <c r="E18838">
        <v>1</v>
      </c>
      <c r="F18838" t="s">
        <v>18</v>
      </c>
      <c r="G18838" t="s">
        <v>14</v>
      </c>
      <c r="H18838">
        <f t="shared" si="1470"/>
        <v>0</v>
      </c>
      <c r="I18838">
        <f t="shared" si="1471"/>
        <v>0</v>
      </c>
      <c r="J18838">
        <f t="shared" si="1472"/>
        <v>0</v>
      </c>
      <c r="K18838">
        <f t="shared" si="1473"/>
        <v>0</v>
      </c>
      <c r="L18838">
        <f t="shared" si="1474"/>
        <v>0</v>
      </c>
    </row>
    <row r="18839" spans="1:12" x14ac:dyDescent="0.2">
      <c r="A18839" t="s">
        <v>15</v>
      </c>
      <c r="B18839">
        <v>20</v>
      </c>
      <c r="C18839">
        <v>1</v>
      </c>
      <c r="D18839">
        <v>0</v>
      </c>
      <c r="E18839">
        <v>1</v>
      </c>
      <c r="F18839" t="s">
        <v>18</v>
      </c>
      <c r="G18839" t="s">
        <v>14</v>
      </c>
      <c r="H18839">
        <f t="shared" si="1470"/>
        <v>0</v>
      </c>
      <c r="I18839">
        <f t="shared" si="1471"/>
        <v>0</v>
      </c>
      <c r="J18839">
        <f t="shared" si="1472"/>
        <v>0</v>
      </c>
      <c r="K18839">
        <f t="shared" si="1473"/>
        <v>0</v>
      </c>
      <c r="L18839">
        <f t="shared" si="1474"/>
        <v>0</v>
      </c>
    </row>
    <row r="18840" spans="1:12" x14ac:dyDescent="0.2">
      <c r="A18840" t="s">
        <v>67</v>
      </c>
      <c r="B18840">
        <v>29</v>
      </c>
      <c r="C18840">
        <v>1</v>
      </c>
      <c r="D18840">
        <v>0</v>
      </c>
      <c r="E18840">
        <v>1</v>
      </c>
      <c r="F18840" t="s">
        <v>18</v>
      </c>
      <c r="G18840" t="s">
        <v>14</v>
      </c>
      <c r="H18840">
        <f t="shared" si="1470"/>
        <v>0</v>
      </c>
      <c r="I18840">
        <f t="shared" si="1471"/>
        <v>0</v>
      </c>
      <c r="J18840">
        <f t="shared" si="1472"/>
        <v>0</v>
      </c>
      <c r="K18840">
        <f t="shared" si="1473"/>
        <v>0</v>
      </c>
      <c r="L18840">
        <f t="shared" si="1474"/>
        <v>0</v>
      </c>
    </row>
    <row r="18841" spans="1:12" x14ac:dyDescent="0.2">
      <c r="A18841" t="s">
        <v>12</v>
      </c>
      <c r="B18841">
        <v>17</v>
      </c>
      <c r="C18841">
        <v>1</v>
      </c>
      <c r="D18841">
        <v>1</v>
      </c>
      <c r="E18841">
        <v>1</v>
      </c>
      <c r="F18841" t="s">
        <v>20</v>
      </c>
      <c r="G18841" t="s">
        <v>14</v>
      </c>
      <c r="H18841">
        <f t="shared" si="1470"/>
        <v>0</v>
      </c>
      <c r="I18841">
        <f t="shared" si="1471"/>
        <v>0</v>
      </c>
      <c r="J18841">
        <f t="shared" si="1472"/>
        <v>0</v>
      </c>
      <c r="K18841">
        <f t="shared" si="1473"/>
        <v>0</v>
      </c>
      <c r="L18841">
        <f t="shared" si="1474"/>
        <v>0</v>
      </c>
    </row>
    <row r="18842" spans="1:12" x14ac:dyDescent="0.2">
      <c r="A18842" t="s">
        <v>15</v>
      </c>
      <c r="B18842">
        <v>19</v>
      </c>
      <c r="C18842">
        <v>0</v>
      </c>
      <c r="D18842">
        <v>0</v>
      </c>
      <c r="E18842">
        <v>1</v>
      </c>
      <c r="F18842" t="s">
        <v>13</v>
      </c>
      <c r="G18842" t="s">
        <v>22</v>
      </c>
      <c r="H18842">
        <f t="shared" si="1470"/>
        <v>0</v>
      </c>
      <c r="I18842">
        <f t="shared" si="1471"/>
        <v>0</v>
      </c>
      <c r="J18842">
        <f t="shared" si="1472"/>
        <v>0</v>
      </c>
      <c r="K18842">
        <f t="shared" si="1473"/>
        <v>0</v>
      </c>
      <c r="L18842">
        <f t="shared" si="1474"/>
        <v>0</v>
      </c>
    </row>
    <row r="18843" spans="1:12" x14ac:dyDescent="0.2">
      <c r="A18843" t="s">
        <v>12</v>
      </c>
      <c r="B18843">
        <v>43</v>
      </c>
      <c r="C18843">
        <v>1</v>
      </c>
      <c r="D18843">
        <v>1</v>
      </c>
      <c r="E18843">
        <v>0</v>
      </c>
      <c r="F18843" t="s">
        <v>13</v>
      </c>
      <c r="G18843" t="s">
        <v>28</v>
      </c>
      <c r="H18843">
        <f t="shared" si="1470"/>
        <v>0</v>
      </c>
      <c r="I18843">
        <f t="shared" si="1471"/>
        <v>0</v>
      </c>
      <c r="J18843">
        <f t="shared" si="1472"/>
        <v>0</v>
      </c>
      <c r="K18843">
        <f t="shared" si="1473"/>
        <v>0</v>
      </c>
      <c r="L18843">
        <f t="shared" si="1474"/>
        <v>0</v>
      </c>
    </row>
    <row r="18844" spans="1:12" x14ac:dyDescent="0.2">
      <c r="A18844" t="s">
        <v>67</v>
      </c>
      <c r="B18844">
        <v>21</v>
      </c>
      <c r="C18844">
        <v>1</v>
      </c>
      <c r="D18844">
        <v>0</v>
      </c>
      <c r="E18844">
        <v>0</v>
      </c>
      <c r="F18844" t="s">
        <v>30</v>
      </c>
      <c r="G18844" t="s">
        <v>28</v>
      </c>
      <c r="H18844">
        <f t="shared" si="1470"/>
        <v>0</v>
      </c>
      <c r="I18844">
        <f t="shared" si="1471"/>
        <v>0</v>
      </c>
      <c r="J18844">
        <f t="shared" si="1472"/>
        <v>0</v>
      </c>
      <c r="K18844">
        <f t="shared" si="1473"/>
        <v>0</v>
      </c>
      <c r="L18844">
        <f t="shared" si="1474"/>
        <v>0</v>
      </c>
    </row>
    <row r="18845" spans="1:12" x14ac:dyDescent="0.2">
      <c r="A18845" t="s">
        <v>12</v>
      </c>
      <c r="B18845">
        <v>18</v>
      </c>
      <c r="C18845">
        <v>1</v>
      </c>
      <c r="D18845">
        <v>0</v>
      </c>
      <c r="E18845">
        <v>1</v>
      </c>
      <c r="F18845" t="s">
        <v>18</v>
      </c>
      <c r="G18845" t="s">
        <v>14</v>
      </c>
      <c r="H18845">
        <f t="shared" si="1470"/>
        <v>0</v>
      </c>
      <c r="I18845">
        <f t="shared" si="1471"/>
        <v>0</v>
      </c>
      <c r="J18845">
        <f t="shared" si="1472"/>
        <v>0</v>
      </c>
      <c r="K18845">
        <f t="shared" si="1473"/>
        <v>0</v>
      </c>
      <c r="L18845">
        <f t="shared" si="1474"/>
        <v>0</v>
      </c>
    </row>
    <row r="18846" spans="1:12" x14ac:dyDescent="0.2">
      <c r="A18846" t="s">
        <v>21</v>
      </c>
      <c r="B18846">
        <v>34</v>
      </c>
      <c r="C18846">
        <v>1</v>
      </c>
      <c r="D18846">
        <v>1</v>
      </c>
      <c r="E18846">
        <v>1</v>
      </c>
      <c r="F18846" t="s">
        <v>13</v>
      </c>
      <c r="G18846" t="s">
        <v>43</v>
      </c>
      <c r="H18846">
        <f t="shared" si="1470"/>
        <v>0</v>
      </c>
      <c r="I18846">
        <f t="shared" si="1471"/>
        <v>0</v>
      </c>
      <c r="J18846">
        <f t="shared" si="1472"/>
        <v>0</v>
      </c>
      <c r="K18846">
        <f t="shared" si="1473"/>
        <v>0</v>
      </c>
      <c r="L18846">
        <f t="shared" si="1474"/>
        <v>0</v>
      </c>
    </row>
    <row r="18847" spans="1:12" x14ac:dyDescent="0.2">
      <c r="A18847" t="s">
        <v>12</v>
      </c>
      <c r="B18847">
        <v>57</v>
      </c>
      <c r="C18847">
        <v>1</v>
      </c>
      <c r="D18847">
        <v>1</v>
      </c>
      <c r="E18847">
        <v>1</v>
      </c>
      <c r="F18847" t="s">
        <v>13</v>
      </c>
      <c r="G18847" t="s">
        <v>14</v>
      </c>
      <c r="H18847">
        <f t="shared" si="1470"/>
        <v>0</v>
      </c>
      <c r="I18847">
        <f t="shared" si="1471"/>
        <v>0</v>
      </c>
      <c r="J18847">
        <f t="shared" si="1472"/>
        <v>0</v>
      </c>
      <c r="K18847">
        <f t="shared" si="1473"/>
        <v>0</v>
      </c>
      <c r="L18847">
        <f t="shared" si="1474"/>
        <v>0</v>
      </c>
    </row>
    <row r="18848" spans="1:12" x14ac:dyDescent="0.2">
      <c r="A18848" t="s">
        <v>12</v>
      </c>
      <c r="B18848">
        <v>24</v>
      </c>
      <c r="C18848">
        <v>0</v>
      </c>
      <c r="D18848">
        <v>1</v>
      </c>
      <c r="E18848">
        <v>0</v>
      </c>
      <c r="F18848" t="s">
        <v>13</v>
      </c>
      <c r="G18848" t="s">
        <v>34</v>
      </c>
      <c r="H18848">
        <f t="shared" si="1470"/>
        <v>0</v>
      </c>
      <c r="I18848">
        <f t="shared" si="1471"/>
        <v>0</v>
      </c>
      <c r="J18848">
        <f t="shared" si="1472"/>
        <v>0</v>
      </c>
      <c r="K18848">
        <f t="shared" si="1473"/>
        <v>0</v>
      </c>
      <c r="L18848">
        <f t="shared" si="1474"/>
        <v>0</v>
      </c>
    </row>
    <row r="18849" spans="1:12" x14ac:dyDescent="0.2">
      <c r="A18849" t="s">
        <v>12</v>
      </c>
      <c r="B18849">
        <v>26</v>
      </c>
      <c r="C18849">
        <v>0</v>
      </c>
      <c r="D18849">
        <v>0</v>
      </c>
      <c r="E18849">
        <v>0</v>
      </c>
      <c r="F18849" t="s">
        <v>20</v>
      </c>
      <c r="G18849" t="s">
        <v>69</v>
      </c>
      <c r="H18849">
        <f t="shared" si="1470"/>
        <v>0</v>
      </c>
      <c r="I18849">
        <f t="shared" si="1471"/>
        <v>0</v>
      </c>
      <c r="J18849">
        <f t="shared" si="1472"/>
        <v>0</v>
      </c>
      <c r="K18849">
        <f t="shared" si="1473"/>
        <v>0</v>
      </c>
      <c r="L18849">
        <f t="shared" si="1474"/>
        <v>0</v>
      </c>
    </row>
    <row r="18850" spans="1:12" x14ac:dyDescent="0.2">
      <c r="A18850" t="s">
        <v>19</v>
      </c>
      <c r="B18850">
        <v>22</v>
      </c>
      <c r="C18850">
        <v>0</v>
      </c>
      <c r="D18850">
        <v>1</v>
      </c>
      <c r="E18850">
        <v>1</v>
      </c>
      <c r="F18850" t="s">
        <v>13</v>
      </c>
      <c r="G18850" t="s">
        <v>16</v>
      </c>
      <c r="H18850">
        <f t="shared" si="1470"/>
        <v>0</v>
      </c>
      <c r="I18850">
        <f t="shared" si="1471"/>
        <v>0</v>
      </c>
      <c r="J18850">
        <f t="shared" si="1472"/>
        <v>0</v>
      </c>
      <c r="K18850">
        <f t="shared" si="1473"/>
        <v>0</v>
      </c>
      <c r="L18850">
        <f t="shared" si="1474"/>
        <v>0</v>
      </c>
    </row>
    <row r="18851" spans="1:12" x14ac:dyDescent="0.2">
      <c r="A18851" t="s">
        <v>12</v>
      </c>
      <c r="B18851">
        <v>19</v>
      </c>
      <c r="C18851">
        <v>1</v>
      </c>
      <c r="D18851">
        <v>1</v>
      </c>
      <c r="E18851">
        <v>1</v>
      </c>
      <c r="F18851" t="s">
        <v>13</v>
      </c>
      <c r="G18851" t="s">
        <v>28</v>
      </c>
      <c r="H18851">
        <f t="shared" si="1470"/>
        <v>0</v>
      </c>
      <c r="I18851">
        <f t="shared" si="1471"/>
        <v>0</v>
      </c>
      <c r="J18851">
        <f t="shared" si="1472"/>
        <v>0</v>
      </c>
      <c r="K18851">
        <f t="shared" si="1473"/>
        <v>0</v>
      </c>
      <c r="L18851">
        <f t="shared" si="1474"/>
        <v>0</v>
      </c>
    </row>
    <row r="18852" spans="1:12" x14ac:dyDescent="0.2">
      <c r="A18852" t="s">
        <v>33</v>
      </c>
      <c r="B18852">
        <v>15</v>
      </c>
      <c r="C18852">
        <v>1</v>
      </c>
      <c r="D18852">
        <v>0</v>
      </c>
      <c r="E18852">
        <v>1</v>
      </c>
      <c r="F18852" t="s">
        <v>20</v>
      </c>
      <c r="G18852" t="s">
        <v>28</v>
      </c>
      <c r="H18852">
        <f t="shared" si="1470"/>
        <v>0</v>
      </c>
      <c r="I18852">
        <f t="shared" si="1471"/>
        <v>0</v>
      </c>
      <c r="J18852">
        <f t="shared" si="1472"/>
        <v>0</v>
      </c>
      <c r="K18852">
        <f t="shared" si="1473"/>
        <v>0</v>
      </c>
      <c r="L18852">
        <f t="shared" si="1474"/>
        <v>0</v>
      </c>
    </row>
    <row r="18853" spans="1:12" x14ac:dyDescent="0.2">
      <c r="A18853" t="s">
        <v>19</v>
      </c>
      <c r="B18853">
        <v>18</v>
      </c>
      <c r="C18853">
        <v>1</v>
      </c>
      <c r="D18853">
        <v>0</v>
      </c>
      <c r="E18853">
        <v>1</v>
      </c>
      <c r="F18853" t="s">
        <v>23</v>
      </c>
      <c r="G18853" t="s">
        <v>14</v>
      </c>
      <c r="H18853">
        <f t="shared" si="1470"/>
        <v>0</v>
      </c>
      <c r="I18853">
        <f t="shared" si="1471"/>
        <v>0</v>
      </c>
      <c r="J18853">
        <f t="shared" si="1472"/>
        <v>0</v>
      </c>
      <c r="K18853">
        <f t="shared" si="1473"/>
        <v>0</v>
      </c>
      <c r="L18853">
        <f t="shared" si="1474"/>
        <v>0</v>
      </c>
    </row>
    <row r="18854" spans="1:12" x14ac:dyDescent="0.2">
      <c r="A18854" t="s">
        <v>12</v>
      </c>
      <c r="B18854">
        <v>29</v>
      </c>
      <c r="C18854">
        <v>0</v>
      </c>
      <c r="D18854">
        <v>1</v>
      </c>
      <c r="E18854">
        <v>1</v>
      </c>
      <c r="F18854" t="s">
        <v>18</v>
      </c>
      <c r="G18854" t="s">
        <v>35</v>
      </c>
      <c r="H18854">
        <f t="shared" si="1470"/>
        <v>0</v>
      </c>
      <c r="I18854">
        <f t="shared" si="1471"/>
        <v>0</v>
      </c>
      <c r="J18854">
        <f t="shared" si="1472"/>
        <v>0</v>
      </c>
      <c r="K18854">
        <f t="shared" si="1473"/>
        <v>0</v>
      </c>
      <c r="L18854">
        <f t="shared" si="1474"/>
        <v>0</v>
      </c>
    </row>
    <row r="18855" spans="1:12" x14ac:dyDescent="0.2">
      <c r="A18855" t="s">
        <v>19</v>
      </c>
      <c r="B18855">
        <v>18</v>
      </c>
      <c r="C18855">
        <v>0</v>
      </c>
      <c r="D18855">
        <v>0</v>
      </c>
      <c r="E18855">
        <v>1</v>
      </c>
      <c r="F18855" t="s">
        <v>18</v>
      </c>
      <c r="G18855" t="s">
        <v>102</v>
      </c>
      <c r="H18855">
        <f t="shared" si="1470"/>
        <v>0</v>
      </c>
      <c r="I18855">
        <f t="shared" si="1471"/>
        <v>0</v>
      </c>
      <c r="J18855">
        <f t="shared" si="1472"/>
        <v>0</v>
      </c>
      <c r="K18855">
        <f t="shared" si="1473"/>
        <v>0</v>
      </c>
      <c r="L18855">
        <f t="shared" si="1474"/>
        <v>0</v>
      </c>
    </row>
    <row r="18856" spans="1:12" x14ac:dyDescent="0.2">
      <c r="A18856" t="s">
        <v>15</v>
      </c>
      <c r="B18856">
        <v>18</v>
      </c>
      <c r="C18856">
        <v>0</v>
      </c>
      <c r="D18856">
        <v>0</v>
      </c>
      <c r="E18856">
        <v>1</v>
      </c>
      <c r="F18856" t="s">
        <v>13</v>
      </c>
      <c r="G18856" t="s">
        <v>69</v>
      </c>
      <c r="H18856">
        <f t="shared" si="1470"/>
        <v>0</v>
      </c>
      <c r="I18856">
        <f t="shared" si="1471"/>
        <v>0</v>
      </c>
      <c r="J18856">
        <f t="shared" si="1472"/>
        <v>0</v>
      </c>
      <c r="K18856">
        <f t="shared" si="1473"/>
        <v>0</v>
      </c>
      <c r="L18856">
        <f t="shared" si="1474"/>
        <v>0</v>
      </c>
    </row>
    <row r="18857" spans="1:12" x14ac:dyDescent="0.2">
      <c r="A18857" t="s">
        <v>15</v>
      </c>
      <c r="B18857">
        <v>22</v>
      </c>
      <c r="C18857">
        <v>1</v>
      </c>
      <c r="D18857">
        <v>1</v>
      </c>
      <c r="E18857">
        <v>1</v>
      </c>
      <c r="F18857" t="s">
        <v>13</v>
      </c>
      <c r="G18857" t="s">
        <v>43</v>
      </c>
      <c r="H18857">
        <f t="shared" si="1470"/>
        <v>0</v>
      </c>
      <c r="I18857">
        <f t="shared" si="1471"/>
        <v>0</v>
      </c>
      <c r="J18857">
        <f t="shared" si="1472"/>
        <v>0</v>
      </c>
      <c r="K18857">
        <f t="shared" si="1473"/>
        <v>0</v>
      </c>
      <c r="L18857">
        <f t="shared" si="1474"/>
        <v>0</v>
      </c>
    </row>
    <row r="18858" spans="1:12" x14ac:dyDescent="0.2">
      <c r="A18858" t="s">
        <v>12</v>
      </c>
      <c r="B18858">
        <v>34</v>
      </c>
      <c r="C18858">
        <v>1</v>
      </c>
      <c r="D18858">
        <v>0</v>
      </c>
      <c r="E18858">
        <v>1</v>
      </c>
      <c r="F18858" t="s">
        <v>20</v>
      </c>
      <c r="G18858" t="s">
        <v>14</v>
      </c>
      <c r="H18858">
        <f t="shared" si="1470"/>
        <v>0</v>
      </c>
      <c r="I18858">
        <f t="shared" si="1471"/>
        <v>0</v>
      </c>
      <c r="J18858">
        <f t="shared" si="1472"/>
        <v>0</v>
      </c>
      <c r="K18858">
        <f t="shared" si="1473"/>
        <v>0</v>
      </c>
      <c r="L18858">
        <f t="shared" si="1474"/>
        <v>0</v>
      </c>
    </row>
    <row r="18859" spans="1:12" x14ac:dyDescent="0.2">
      <c r="A18859" t="s">
        <v>32</v>
      </c>
      <c r="B18859">
        <v>45</v>
      </c>
      <c r="C18859">
        <v>1</v>
      </c>
      <c r="D18859">
        <v>1</v>
      </c>
      <c r="E18859">
        <v>1</v>
      </c>
      <c r="F18859" t="s">
        <v>13</v>
      </c>
      <c r="G18859" t="s">
        <v>14</v>
      </c>
      <c r="H18859">
        <f t="shared" si="1470"/>
        <v>0</v>
      </c>
      <c r="I18859">
        <f t="shared" si="1471"/>
        <v>0</v>
      </c>
      <c r="J18859">
        <f t="shared" si="1472"/>
        <v>0</v>
      </c>
      <c r="K18859">
        <f t="shared" si="1473"/>
        <v>0</v>
      </c>
      <c r="L18859">
        <f t="shared" si="1474"/>
        <v>0</v>
      </c>
    </row>
    <row r="18860" spans="1:12" x14ac:dyDescent="0.2">
      <c r="A18860" t="s">
        <v>15</v>
      </c>
      <c r="B18860">
        <v>22</v>
      </c>
      <c r="C18860">
        <v>0</v>
      </c>
      <c r="D18860">
        <v>0</v>
      </c>
      <c r="E18860">
        <v>1</v>
      </c>
      <c r="F18860" t="s">
        <v>13</v>
      </c>
      <c r="G18860" t="s">
        <v>22</v>
      </c>
      <c r="H18860">
        <f t="shared" si="1470"/>
        <v>0</v>
      </c>
      <c r="I18860">
        <f t="shared" si="1471"/>
        <v>0</v>
      </c>
      <c r="J18860">
        <f t="shared" si="1472"/>
        <v>0</v>
      </c>
      <c r="K18860">
        <f t="shared" si="1473"/>
        <v>0</v>
      </c>
      <c r="L18860">
        <f t="shared" si="1474"/>
        <v>0</v>
      </c>
    </row>
    <row r="18861" spans="1:12" x14ac:dyDescent="0.2">
      <c r="A18861" t="s">
        <v>12</v>
      </c>
      <c r="B18861">
        <v>16</v>
      </c>
      <c r="C18861">
        <v>1</v>
      </c>
      <c r="D18861">
        <v>1</v>
      </c>
      <c r="E18861">
        <v>1</v>
      </c>
      <c r="F18861" t="s">
        <v>20</v>
      </c>
      <c r="G18861" t="s">
        <v>14</v>
      </c>
      <c r="H18861">
        <f t="shared" si="1470"/>
        <v>0</v>
      </c>
      <c r="I18861">
        <f t="shared" si="1471"/>
        <v>0</v>
      </c>
      <c r="J18861">
        <f t="shared" si="1472"/>
        <v>0</v>
      </c>
      <c r="K18861">
        <f t="shared" si="1473"/>
        <v>0</v>
      </c>
      <c r="L18861">
        <f t="shared" si="1474"/>
        <v>0</v>
      </c>
    </row>
    <row r="18862" spans="1:12" x14ac:dyDescent="0.2">
      <c r="A18862" t="s">
        <v>12</v>
      </c>
      <c r="B18862">
        <v>22</v>
      </c>
      <c r="C18862">
        <v>1</v>
      </c>
      <c r="D18862">
        <v>0</v>
      </c>
      <c r="E18862">
        <v>0</v>
      </c>
      <c r="F18862" t="s">
        <v>23</v>
      </c>
      <c r="G18862" t="s">
        <v>14</v>
      </c>
      <c r="H18862">
        <f t="shared" si="1470"/>
        <v>0</v>
      </c>
      <c r="I18862">
        <f t="shared" si="1471"/>
        <v>0</v>
      </c>
      <c r="J18862">
        <f t="shared" si="1472"/>
        <v>0</v>
      </c>
      <c r="K18862">
        <f t="shared" si="1473"/>
        <v>0</v>
      </c>
      <c r="L18862">
        <f t="shared" si="1474"/>
        <v>0</v>
      </c>
    </row>
    <row r="18863" spans="1:12" x14ac:dyDescent="0.2">
      <c r="A18863" t="s">
        <v>19</v>
      </c>
      <c r="B18863">
        <v>20</v>
      </c>
      <c r="C18863">
        <v>1</v>
      </c>
      <c r="D18863">
        <v>0</v>
      </c>
      <c r="E18863">
        <v>1</v>
      </c>
      <c r="F18863" t="s">
        <v>23</v>
      </c>
      <c r="G18863" t="s">
        <v>14</v>
      </c>
      <c r="H18863">
        <f t="shared" si="1470"/>
        <v>0</v>
      </c>
      <c r="I18863">
        <f t="shared" si="1471"/>
        <v>0</v>
      </c>
      <c r="J18863">
        <f t="shared" si="1472"/>
        <v>0</v>
      </c>
      <c r="K18863">
        <f t="shared" si="1473"/>
        <v>0</v>
      </c>
      <c r="L18863">
        <f t="shared" si="1474"/>
        <v>0</v>
      </c>
    </row>
    <row r="18864" spans="1:12" x14ac:dyDescent="0.2">
      <c r="A18864" t="s">
        <v>50</v>
      </c>
      <c r="B18864">
        <v>20</v>
      </c>
      <c r="C18864">
        <v>1</v>
      </c>
      <c r="D18864">
        <v>1</v>
      </c>
      <c r="E18864">
        <v>1</v>
      </c>
      <c r="F18864" t="s">
        <v>23</v>
      </c>
      <c r="G18864" t="s">
        <v>14</v>
      </c>
      <c r="H18864">
        <f t="shared" si="1470"/>
        <v>0</v>
      </c>
      <c r="I18864">
        <f t="shared" si="1471"/>
        <v>0</v>
      </c>
      <c r="J18864">
        <f t="shared" si="1472"/>
        <v>0</v>
      </c>
      <c r="K18864">
        <f t="shared" si="1473"/>
        <v>0</v>
      </c>
      <c r="L18864">
        <f t="shared" si="1474"/>
        <v>0</v>
      </c>
    </row>
    <row r="18865" spans="1:12" x14ac:dyDescent="0.2">
      <c r="A18865" t="s">
        <v>12</v>
      </c>
      <c r="B18865">
        <v>21</v>
      </c>
      <c r="C18865">
        <v>1</v>
      </c>
      <c r="D18865">
        <v>0</v>
      </c>
      <c r="E18865">
        <v>1</v>
      </c>
      <c r="F18865" t="s">
        <v>18</v>
      </c>
      <c r="G18865" t="s">
        <v>14</v>
      </c>
      <c r="H18865">
        <f t="shared" si="1470"/>
        <v>0</v>
      </c>
      <c r="I18865">
        <f t="shared" si="1471"/>
        <v>0</v>
      </c>
      <c r="J18865">
        <f t="shared" si="1472"/>
        <v>0</v>
      </c>
      <c r="K18865">
        <f t="shared" si="1473"/>
        <v>0</v>
      </c>
      <c r="L18865">
        <f t="shared" si="1474"/>
        <v>0</v>
      </c>
    </row>
    <row r="18866" spans="1:12" x14ac:dyDescent="0.2">
      <c r="A18866" t="s">
        <v>32</v>
      </c>
      <c r="B18866">
        <v>21</v>
      </c>
      <c r="C18866">
        <v>1</v>
      </c>
      <c r="D18866">
        <v>0</v>
      </c>
      <c r="E18866">
        <v>1</v>
      </c>
      <c r="F18866" t="s">
        <v>23</v>
      </c>
      <c r="G18866" t="s">
        <v>14</v>
      </c>
      <c r="H18866">
        <f t="shared" si="1470"/>
        <v>0</v>
      </c>
      <c r="I18866">
        <f t="shared" si="1471"/>
        <v>0</v>
      </c>
      <c r="J18866">
        <f t="shared" si="1472"/>
        <v>0</v>
      </c>
      <c r="K18866">
        <f t="shared" si="1473"/>
        <v>0</v>
      </c>
      <c r="L18866">
        <f t="shared" si="1474"/>
        <v>0</v>
      </c>
    </row>
    <row r="18867" spans="1:12" x14ac:dyDescent="0.2">
      <c r="A18867" t="s">
        <v>12</v>
      </c>
      <c r="B18867">
        <v>19</v>
      </c>
      <c r="C18867">
        <v>1</v>
      </c>
      <c r="D18867">
        <v>0</v>
      </c>
      <c r="E18867">
        <v>1</v>
      </c>
      <c r="F18867" t="s">
        <v>23</v>
      </c>
      <c r="G18867" t="s">
        <v>14</v>
      </c>
      <c r="H18867">
        <f t="shared" si="1470"/>
        <v>0</v>
      </c>
      <c r="I18867">
        <f t="shared" si="1471"/>
        <v>0</v>
      </c>
      <c r="J18867">
        <f t="shared" si="1472"/>
        <v>0</v>
      </c>
      <c r="K18867">
        <f t="shared" si="1473"/>
        <v>0</v>
      </c>
      <c r="L18867">
        <f t="shared" si="1474"/>
        <v>0</v>
      </c>
    </row>
    <row r="18868" spans="1:12" x14ac:dyDescent="0.2">
      <c r="A18868" t="s">
        <v>12</v>
      </c>
      <c r="B18868">
        <v>20</v>
      </c>
      <c r="C18868">
        <v>1</v>
      </c>
      <c r="D18868">
        <v>1</v>
      </c>
      <c r="E18868">
        <v>2</v>
      </c>
      <c r="F18868" t="s">
        <v>23</v>
      </c>
      <c r="G18868" t="s">
        <v>14</v>
      </c>
      <c r="H18868">
        <f t="shared" si="1470"/>
        <v>0</v>
      </c>
      <c r="I18868">
        <f t="shared" si="1471"/>
        <v>0</v>
      </c>
      <c r="J18868">
        <f t="shared" si="1472"/>
        <v>0</v>
      </c>
      <c r="K18868">
        <f t="shared" si="1473"/>
        <v>0</v>
      </c>
      <c r="L18868">
        <f t="shared" si="1474"/>
        <v>0</v>
      </c>
    </row>
    <row r="18869" spans="1:12" x14ac:dyDescent="0.2">
      <c r="A18869" t="s">
        <v>21</v>
      </c>
      <c r="B18869">
        <v>37</v>
      </c>
      <c r="C18869">
        <v>1</v>
      </c>
      <c r="D18869">
        <v>0</v>
      </c>
      <c r="E18869">
        <v>1</v>
      </c>
      <c r="F18869" t="s">
        <v>20</v>
      </c>
      <c r="G18869" t="s">
        <v>14</v>
      </c>
      <c r="H18869">
        <f t="shared" si="1470"/>
        <v>0</v>
      </c>
      <c r="I18869">
        <f t="shared" si="1471"/>
        <v>0</v>
      </c>
      <c r="J18869">
        <f t="shared" si="1472"/>
        <v>0</v>
      </c>
      <c r="K18869">
        <f t="shared" si="1473"/>
        <v>0</v>
      </c>
      <c r="L18869">
        <f t="shared" si="1474"/>
        <v>0</v>
      </c>
    </row>
    <row r="18870" spans="1:12" x14ac:dyDescent="0.2">
      <c r="A18870" t="s">
        <v>12</v>
      </c>
      <c r="B18870">
        <v>18</v>
      </c>
      <c r="C18870">
        <v>1</v>
      </c>
      <c r="D18870">
        <v>0</v>
      </c>
      <c r="E18870">
        <v>1</v>
      </c>
      <c r="F18870" t="s">
        <v>13</v>
      </c>
      <c r="G18870" t="s">
        <v>14</v>
      </c>
      <c r="H18870">
        <f t="shared" si="1470"/>
        <v>0</v>
      </c>
      <c r="I18870">
        <f t="shared" si="1471"/>
        <v>0</v>
      </c>
      <c r="J18870">
        <f t="shared" si="1472"/>
        <v>0</v>
      </c>
      <c r="K18870">
        <f t="shared" si="1473"/>
        <v>0</v>
      </c>
      <c r="L18870">
        <f t="shared" si="1474"/>
        <v>0</v>
      </c>
    </row>
    <row r="18871" spans="1:12" x14ac:dyDescent="0.2">
      <c r="A18871" t="s">
        <v>15</v>
      </c>
      <c r="B18871">
        <v>15</v>
      </c>
      <c r="C18871">
        <v>1</v>
      </c>
      <c r="D18871">
        <v>0</v>
      </c>
      <c r="E18871">
        <v>1</v>
      </c>
      <c r="F18871" t="s">
        <v>13</v>
      </c>
      <c r="G18871" t="s">
        <v>26</v>
      </c>
      <c r="H18871">
        <f t="shared" si="1470"/>
        <v>0</v>
      </c>
      <c r="I18871">
        <f t="shared" si="1471"/>
        <v>0</v>
      </c>
      <c r="J18871">
        <f t="shared" si="1472"/>
        <v>0</v>
      </c>
      <c r="K18871">
        <f t="shared" si="1473"/>
        <v>0</v>
      </c>
      <c r="L18871">
        <f t="shared" si="1474"/>
        <v>0</v>
      </c>
    </row>
    <row r="18872" spans="1:12" x14ac:dyDescent="0.2">
      <c r="A18872" t="s">
        <v>12</v>
      </c>
      <c r="B18872">
        <v>22</v>
      </c>
      <c r="C18872">
        <v>0</v>
      </c>
      <c r="D18872">
        <v>1</v>
      </c>
      <c r="E18872">
        <v>1</v>
      </c>
      <c r="F18872" t="s">
        <v>13</v>
      </c>
      <c r="G18872" t="s">
        <v>24</v>
      </c>
      <c r="H18872">
        <f t="shared" si="1470"/>
        <v>0</v>
      </c>
      <c r="I18872">
        <f t="shared" si="1471"/>
        <v>0</v>
      </c>
      <c r="J18872">
        <f t="shared" si="1472"/>
        <v>0</v>
      </c>
      <c r="K18872">
        <f t="shared" si="1473"/>
        <v>0</v>
      </c>
      <c r="L18872">
        <f t="shared" si="1474"/>
        <v>0</v>
      </c>
    </row>
    <row r="18873" spans="1:12" x14ac:dyDescent="0.2">
      <c r="A18873" t="s">
        <v>12</v>
      </c>
      <c r="B18873">
        <v>17</v>
      </c>
      <c r="C18873">
        <v>1</v>
      </c>
      <c r="D18873">
        <v>0</v>
      </c>
      <c r="E18873">
        <v>2</v>
      </c>
      <c r="F18873" t="s">
        <v>13</v>
      </c>
      <c r="G18873" t="s">
        <v>14</v>
      </c>
      <c r="H18873">
        <f t="shared" si="1470"/>
        <v>0</v>
      </c>
      <c r="I18873">
        <f t="shared" si="1471"/>
        <v>0</v>
      </c>
      <c r="J18873">
        <f t="shared" si="1472"/>
        <v>0</v>
      </c>
      <c r="K18873">
        <f t="shared" si="1473"/>
        <v>0</v>
      </c>
      <c r="L18873">
        <f t="shared" si="1474"/>
        <v>0</v>
      </c>
    </row>
    <row r="18874" spans="1:12" x14ac:dyDescent="0.2">
      <c r="A18874" t="s">
        <v>12</v>
      </c>
      <c r="B18874">
        <v>45</v>
      </c>
      <c r="C18874">
        <v>0</v>
      </c>
      <c r="D18874">
        <v>0</v>
      </c>
      <c r="E18874">
        <v>1</v>
      </c>
      <c r="F18874" t="s">
        <v>20</v>
      </c>
      <c r="G18874" t="s">
        <v>43</v>
      </c>
      <c r="H18874">
        <f t="shared" si="1470"/>
        <v>0</v>
      </c>
      <c r="I18874">
        <f t="shared" si="1471"/>
        <v>0</v>
      </c>
      <c r="J18874">
        <f t="shared" si="1472"/>
        <v>0</v>
      </c>
      <c r="K18874">
        <f t="shared" si="1473"/>
        <v>0</v>
      </c>
      <c r="L18874">
        <f t="shared" si="1474"/>
        <v>0</v>
      </c>
    </row>
    <row r="18875" spans="1:12" x14ac:dyDescent="0.2">
      <c r="A18875" t="s">
        <v>15</v>
      </c>
      <c r="B18875">
        <v>22</v>
      </c>
      <c r="C18875">
        <v>1</v>
      </c>
      <c r="D18875">
        <v>0</v>
      </c>
      <c r="E18875">
        <v>1</v>
      </c>
      <c r="F18875" t="s">
        <v>20</v>
      </c>
      <c r="G18875" t="s">
        <v>28</v>
      </c>
      <c r="H18875">
        <f t="shared" si="1470"/>
        <v>0</v>
      </c>
      <c r="I18875">
        <f t="shared" si="1471"/>
        <v>0</v>
      </c>
      <c r="J18875">
        <f t="shared" si="1472"/>
        <v>0</v>
      </c>
      <c r="K18875">
        <f t="shared" si="1473"/>
        <v>0</v>
      </c>
      <c r="L18875">
        <f t="shared" si="1474"/>
        <v>0</v>
      </c>
    </row>
    <row r="18876" spans="1:12" x14ac:dyDescent="0.2">
      <c r="A18876" t="s">
        <v>12</v>
      </c>
      <c r="B18876">
        <v>51</v>
      </c>
      <c r="C18876">
        <v>1</v>
      </c>
      <c r="D18876">
        <v>0</v>
      </c>
      <c r="E18876">
        <v>1</v>
      </c>
      <c r="F18876" t="s">
        <v>13</v>
      </c>
      <c r="G18876" t="s">
        <v>14</v>
      </c>
      <c r="H18876">
        <f t="shared" si="1470"/>
        <v>0</v>
      </c>
      <c r="I18876">
        <f t="shared" si="1471"/>
        <v>0</v>
      </c>
      <c r="J18876">
        <f t="shared" si="1472"/>
        <v>0</v>
      </c>
      <c r="K18876">
        <f t="shared" si="1473"/>
        <v>0</v>
      </c>
      <c r="L18876">
        <f t="shared" si="1474"/>
        <v>0</v>
      </c>
    </row>
    <row r="18877" spans="1:12" x14ac:dyDescent="0.2">
      <c r="A18877" t="s">
        <v>12</v>
      </c>
      <c r="B18877">
        <v>22</v>
      </c>
      <c r="C18877">
        <v>1</v>
      </c>
      <c r="D18877">
        <v>0</v>
      </c>
      <c r="E18877">
        <v>0</v>
      </c>
      <c r="F18877" t="s">
        <v>20</v>
      </c>
      <c r="G18877" t="s">
        <v>14</v>
      </c>
      <c r="H18877">
        <f t="shared" si="1470"/>
        <v>0</v>
      </c>
      <c r="I18877">
        <f t="shared" si="1471"/>
        <v>0</v>
      </c>
      <c r="J18877">
        <f t="shared" si="1472"/>
        <v>0</v>
      </c>
      <c r="K18877">
        <f t="shared" si="1473"/>
        <v>0</v>
      </c>
      <c r="L18877">
        <f t="shared" si="1474"/>
        <v>0</v>
      </c>
    </row>
    <row r="18878" spans="1:12" x14ac:dyDescent="0.2">
      <c r="A18878" t="s">
        <v>15</v>
      </c>
      <c r="B18878">
        <v>17</v>
      </c>
      <c r="C18878">
        <v>0</v>
      </c>
      <c r="D18878">
        <v>1</v>
      </c>
      <c r="E18878">
        <v>0</v>
      </c>
      <c r="F18878" t="s">
        <v>13</v>
      </c>
      <c r="G18878" t="s">
        <v>14</v>
      </c>
      <c r="H18878">
        <f t="shared" si="1470"/>
        <v>0</v>
      </c>
      <c r="I18878">
        <f t="shared" si="1471"/>
        <v>0</v>
      </c>
      <c r="J18878">
        <f t="shared" si="1472"/>
        <v>0</v>
      </c>
      <c r="K18878">
        <f t="shared" si="1473"/>
        <v>0</v>
      </c>
      <c r="L18878">
        <f t="shared" si="1474"/>
        <v>0</v>
      </c>
    </row>
    <row r="18879" spans="1:12" x14ac:dyDescent="0.2">
      <c r="A18879" t="s">
        <v>12</v>
      </c>
      <c r="B18879">
        <v>21</v>
      </c>
      <c r="C18879">
        <v>1</v>
      </c>
      <c r="D18879">
        <v>0</v>
      </c>
      <c r="E18879">
        <v>1</v>
      </c>
      <c r="F18879" t="s">
        <v>13</v>
      </c>
      <c r="G18879" t="s">
        <v>28</v>
      </c>
      <c r="H18879">
        <f t="shared" si="1470"/>
        <v>0</v>
      </c>
      <c r="I18879">
        <f t="shared" si="1471"/>
        <v>0</v>
      </c>
      <c r="J18879">
        <f t="shared" si="1472"/>
        <v>0</v>
      </c>
      <c r="K18879">
        <f t="shared" si="1473"/>
        <v>0</v>
      </c>
      <c r="L18879">
        <f t="shared" si="1474"/>
        <v>0</v>
      </c>
    </row>
    <row r="18880" spans="1:12" x14ac:dyDescent="0.2">
      <c r="A18880" t="s">
        <v>12</v>
      </c>
      <c r="B18880">
        <v>14</v>
      </c>
      <c r="C18880">
        <v>1</v>
      </c>
      <c r="D18880">
        <v>1</v>
      </c>
      <c r="E18880">
        <v>1</v>
      </c>
      <c r="F18880" t="s">
        <v>13</v>
      </c>
      <c r="G18880" t="s">
        <v>26</v>
      </c>
      <c r="H18880">
        <f t="shared" si="1470"/>
        <v>0</v>
      </c>
      <c r="I18880">
        <f t="shared" si="1471"/>
        <v>0</v>
      </c>
      <c r="J18880">
        <f t="shared" si="1472"/>
        <v>0</v>
      </c>
      <c r="K18880">
        <f t="shared" si="1473"/>
        <v>0</v>
      </c>
      <c r="L18880">
        <f t="shared" si="1474"/>
        <v>0</v>
      </c>
    </row>
    <row r="18881" spans="1:12" x14ac:dyDescent="0.2">
      <c r="A18881" t="s">
        <v>12</v>
      </c>
      <c r="B18881">
        <v>43</v>
      </c>
      <c r="C18881">
        <v>0</v>
      </c>
      <c r="D18881">
        <v>1</v>
      </c>
      <c r="E18881">
        <v>1</v>
      </c>
      <c r="F18881" t="s">
        <v>13</v>
      </c>
      <c r="G18881" t="s">
        <v>25</v>
      </c>
      <c r="H18881">
        <f t="shared" si="1470"/>
        <v>0</v>
      </c>
      <c r="I18881">
        <f t="shared" si="1471"/>
        <v>0</v>
      </c>
      <c r="J18881">
        <f t="shared" si="1472"/>
        <v>0</v>
      </c>
      <c r="K18881">
        <f t="shared" si="1473"/>
        <v>0</v>
      </c>
      <c r="L18881">
        <f t="shared" si="1474"/>
        <v>0</v>
      </c>
    </row>
    <row r="18882" spans="1:12" x14ac:dyDescent="0.2">
      <c r="A18882" t="s">
        <v>12</v>
      </c>
      <c r="B18882">
        <v>22</v>
      </c>
      <c r="C18882">
        <v>1</v>
      </c>
      <c r="D18882">
        <v>0</v>
      </c>
      <c r="E18882">
        <v>1</v>
      </c>
      <c r="F18882" t="s">
        <v>13</v>
      </c>
      <c r="G18882" t="s">
        <v>26</v>
      </c>
      <c r="H18882">
        <f t="shared" si="1470"/>
        <v>0</v>
      </c>
      <c r="I18882">
        <f t="shared" si="1471"/>
        <v>0</v>
      </c>
      <c r="J18882">
        <f t="shared" si="1472"/>
        <v>0</v>
      </c>
      <c r="K18882">
        <f t="shared" si="1473"/>
        <v>0</v>
      </c>
      <c r="L18882">
        <f t="shared" si="1474"/>
        <v>0</v>
      </c>
    </row>
    <row r="18883" spans="1:12" x14ac:dyDescent="0.2">
      <c r="A18883" t="s">
        <v>12</v>
      </c>
      <c r="B18883">
        <v>35</v>
      </c>
      <c r="C18883">
        <v>1</v>
      </c>
      <c r="D18883">
        <v>1</v>
      </c>
      <c r="E18883">
        <v>0</v>
      </c>
      <c r="F18883" t="s">
        <v>18</v>
      </c>
      <c r="G18883" t="s">
        <v>14</v>
      </c>
      <c r="H18883">
        <f t="shared" ref="H18883:H18946" si="1475">SUM(BA18883:BJ18883)</f>
        <v>0</v>
      </c>
      <c r="I18883">
        <f t="shared" ref="I18883:I18946" si="1476">SUM(AQ18883:AZ18883)</f>
        <v>0</v>
      </c>
      <c r="J18883">
        <f t="shared" ref="J18883:J18946" si="1477">SUM(M18883:V18883)</f>
        <v>0</v>
      </c>
      <c r="K18883">
        <f t="shared" ref="K18883:K18946" si="1478">SUM(AG18883:AP18883)</f>
        <v>0</v>
      </c>
      <c r="L18883">
        <f t="shared" ref="L18883:L18946" si="1479">SUM(W18883:AF18883)</f>
        <v>0</v>
      </c>
    </row>
    <row r="18884" spans="1:12" x14ac:dyDescent="0.2">
      <c r="A18884" t="s">
        <v>15</v>
      </c>
      <c r="B18884">
        <v>31</v>
      </c>
      <c r="C18884">
        <v>1</v>
      </c>
      <c r="D18884">
        <v>0</v>
      </c>
      <c r="E18884">
        <v>1</v>
      </c>
      <c r="F18884" t="s">
        <v>20</v>
      </c>
      <c r="G18884" t="s">
        <v>14</v>
      </c>
      <c r="H18884">
        <f t="shared" si="1475"/>
        <v>0</v>
      </c>
      <c r="I18884">
        <f t="shared" si="1476"/>
        <v>0</v>
      </c>
      <c r="J18884">
        <f t="shared" si="1477"/>
        <v>0</v>
      </c>
      <c r="K18884">
        <f t="shared" si="1478"/>
        <v>0</v>
      </c>
      <c r="L18884">
        <f t="shared" si="1479"/>
        <v>0</v>
      </c>
    </row>
    <row r="18885" spans="1:12" x14ac:dyDescent="0.2">
      <c r="A18885" t="s">
        <v>12</v>
      </c>
      <c r="B18885">
        <v>55</v>
      </c>
      <c r="C18885">
        <v>1</v>
      </c>
      <c r="D18885">
        <v>0</v>
      </c>
      <c r="E18885">
        <v>1</v>
      </c>
      <c r="F18885" t="s">
        <v>18</v>
      </c>
      <c r="G18885" t="s">
        <v>14</v>
      </c>
      <c r="H18885">
        <f t="shared" si="1475"/>
        <v>0</v>
      </c>
      <c r="I18885">
        <f t="shared" si="1476"/>
        <v>0</v>
      </c>
      <c r="J18885">
        <f t="shared" si="1477"/>
        <v>0</v>
      </c>
      <c r="K18885">
        <f t="shared" si="1478"/>
        <v>0</v>
      </c>
      <c r="L18885">
        <f t="shared" si="1479"/>
        <v>0</v>
      </c>
    </row>
    <row r="18886" spans="1:12" x14ac:dyDescent="0.2">
      <c r="A18886" t="s">
        <v>19</v>
      </c>
      <c r="B18886">
        <v>18</v>
      </c>
      <c r="C18886">
        <v>0</v>
      </c>
      <c r="D18886">
        <v>0</v>
      </c>
      <c r="E18886">
        <v>1</v>
      </c>
      <c r="F18886" t="s">
        <v>20</v>
      </c>
      <c r="G18886" t="s">
        <v>102</v>
      </c>
      <c r="H18886">
        <f t="shared" si="1475"/>
        <v>0</v>
      </c>
      <c r="I18886">
        <f t="shared" si="1476"/>
        <v>0</v>
      </c>
      <c r="J18886">
        <f t="shared" si="1477"/>
        <v>0</v>
      </c>
      <c r="K18886">
        <f t="shared" si="1478"/>
        <v>0</v>
      </c>
      <c r="L18886">
        <f t="shared" si="1479"/>
        <v>0</v>
      </c>
    </row>
    <row r="18887" spans="1:12" x14ac:dyDescent="0.2">
      <c r="A18887" t="s">
        <v>15</v>
      </c>
      <c r="B18887">
        <v>19</v>
      </c>
      <c r="C18887">
        <v>1</v>
      </c>
      <c r="D18887">
        <v>0</v>
      </c>
      <c r="E18887">
        <v>1</v>
      </c>
      <c r="F18887" t="s">
        <v>13</v>
      </c>
      <c r="G18887" t="s">
        <v>14</v>
      </c>
      <c r="H18887">
        <f t="shared" si="1475"/>
        <v>0</v>
      </c>
      <c r="I18887">
        <f t="shared" si="1476"/>
        <v>0</v>
      </c>
      <c r="J18887">
        <f t="shared" si="1477"/>
        <v>0</v>
      </c>
      <c r="K18887">
        <f t="shared" si="1478"/>
        <v>0</v>
      </c>
      <c r="L18887">
        <f t="shared" si="1479"/>
        <v>0</v>
      </c>
    </row>
    <row r="18888" spans="1:12" x14ac:dyDescent="0.2">
      <c r="A18888" t="s">
        <v>19</v>
      </c>
      <c r="B18888">
        <v>19</v>
      </c>
      <c r="C18888">
        <v>1</v>
      </c>
      <c r="D18888">
        <v>0</v>
      </c>
      <c r="E18888">
        <v>1</v>
      </c>
      <c r="F18888" t="s">
        <v>20</v>
      </c>
      <c r="G18888" t="s">
        <v>14</v>
      </c>
      <c r="H18888">
        <f t="shared" si="1475"/>
        <v>0</v>
      </c>
      <c r="I18888">
        <f t="shared" si="1476"/>
        <v>0</v>
      </c>
      <c r="J18888">
        <f t="shared" si="1477"/>
        <v>0</v>
      </c>
      <c r="K18888">
        <f t="shared" si="1478"/>
        <v>0</v>
      </c>
      <c r="L18888">
        <f t="shared" si="1479"/>
        <v>0</v>
      </c>
    </row>
    <row r="18889" spans="1:12" x14ac:dyDescent="0.2">
      <c r="A18889" t="s">
        <v>12</v>
      </c>
      <c r="B18889">
        <v>19</v>
      </c>
      <c r="C18889">
        <v>1</v>
      </c>
      <c r="D18889">
        <v>0</v>
      </c>
      <c r="E18889">
        <v>1</v>
      </c>
      <c r="F18889" t="s">
        <v>20</v>
      </c>
      <c r="G18889" t="s">
        <v>14</v>
      </c>
      <c r="H18889">
        <f t="shared" si="1475"/>
        <v>0</v>
      </c>
      <c r="I18889">
        <f t="shared" si="1476"/>
        <v>0</v>
      </c>
      <c r="J18889">
        <f t="shared" si="1477"/>
        <v>0</v>
      </c>
      <c r="K18889">
        <f t="shared" si="1478"/>
        <v>0</v>
      </c>
      <c r="L18889">
        <f t="shared" si="1479"/>
        <v>0</v>
      </c>
    </row>
    <row r="18890" spans="1:12" x14ac:dyDescent="0.2">
      <c r="A18890" t="s">
        <v>21</v>
      </c>
      <c r="B18890">
        <v>20</v>
      </c>
      <c r="C18890">
        <v>0</v>
      </c>
      <c r="D18890">
        <v>0</v>
      </c>
      <c r="E18890">
        <v>1</v>
      </c>
      <c r="F18890" t="s">
        <v>30</v>
      </c>
      <c r="G18890" t="s">
        <v>28</v>
      </c>
      <c r="H18890">
        <f t="shared" si="1475"/>
        <v>0</v>
      </c>
      <c r="I18890">
        <f t="shared" si="1476"/>
        <v>0</v>
      </c>
      <c r="J18890">
        <f t="shared" si="1477"/>
        <v>0</v>
      </c>
      <c r="K18890">
        <f t="shared" si="1478"/>
        <v>0</v>
      </c>
      <c r="L18890">
        <f t="shared" si="1479"/>
        <v>0</v>
      </c>
    </row>
    <row r="18891" spans="1:12" x14ac:dyDescent="0.2">
      <c r="A18891" t="s">
        <v>12</v>
      </c>
      <c r="B18891">
        <v>19</v>
      </c>
      <c r="C18891">
        <v>1</v>
      </c>
      <c r="D18891">
        <v>0</v>
      </c>
      <c r="E18891">
        <v>1</v>
      </c>
      <c r="F18891" t="s">
        <v>20</v>
      </c>
      <c r="G18891" t="s">
        <v>14</v>
      </c>
      <c r="H18891">
        <f t="shared" si="1475"/>
        <v>0</v>
      </c>
      <c r="I18891">
        <f t="shared" si="1476"/>
        <v>0</v>
      </c>
      <c r="J18891">
        <f t="shared" si="1477"/>
        <v>0</v>
      </c>
      <c r="K18891">
        <f t="shared" si="1478"/>
        <v>0</v>
      </c>
      <c r="L18891">
        <f t="shared" si="1479"/>
        <v>0</v>
      </c>
    </row>
    <row r="18892" spans="1:12" x14ac:dyDescent="0.2">
      <c r="A18892" t="s">
        <v>19</v>
      </c>
      <c r="B18892">
        <v>19</v>
      </c>
      <c r="C18892">
        <v>1</v>
      </c>
      <c r="D18892">
        <v>0</v>
      </c>
      <c r="E18892">
        <v>1</v>
      </c>
      <c r="F18892" t="s">
        <v>18</v>
      </c>
      <c r="G18892" t="s">
        <v>14</v>
      </c>
      <c r="H18892">
        <f t="shared" si="1475"/>
        <v>0</v>
      </c>
      <c r="I18892">
        <f t="shared" si="1476"/>
        <v>0</v>
      </c>
      <c r="J18892">
        <f t="shared" si="1477"/>
        <v>0</v>
      </c>
      <c r="K18892">
        <f t="shared" si="1478"/>
        <v>0</v>
      </c>
      <c r="L18892">
        <f t="shared" si="1479"/>
        <v>0</v>
      </c>
    </row>
    <row r="18893" spans="1:12" x14ac:dyDescent="0.2">
      <c r="A18893" t="s">
        <v>12</v>
      </c>
      <c r="B18893">
        <v>24</v>
      </c>
      <c r="C18893">
        <v>1</v>
      </c>
      <c r="D18893">
        <v>0</v>
      </c>
      <c r="E18893">
        <v>1</v>
      </c>
      <c r="F18893" t="s">
        <v>13</v>
      </c>
      <c r="G18893" t="s">
        <v>154</v>
      </c>
      <c r="H18893">
        <f t="shared" si="1475"/>
        <v>0</v>
      </c>
      <c r="I18893">
        <f t="shared" si="1476"/>
        <v>0</v>
      </c>
      <c r="J18893">
        <f t="shared" si="1477"/>
        <v>0</v>
      </c>
      <c r="K18893">
        <f t="shared" si="1478"/>
        <v>0</v>
      </c>
      <c r="L18893">
        <f t="shared" si="1479"/>
        <v>0</v>
      </c>
    </row>
    <row r="18894" spans="1:12" x14ac:dyDescent="0.2">
      <c r="A18894" t="s">
        <v>53</v>
      </c>
      <c r="B18894">
        <v>21</v>
      </c>
      <c r="C18894">
        <v>1</v>
      </c>
      <c r="D18894">
        <v>0</v>
      </c>
      <c r="E18894">
        <v>1</v>
      </c>
      <c r="F18894" t="s">
        <v>20</v>
      </c>
      <c r="G18894" t="s">
        <v>14</v>
      </c>
      <c r="H18894">
        <f t="shared" si="1475"/>
        <v>0</v>
      </c>
      <c r="I18894">
        <f t="shared" si="1476"/>
        <v>0</v>
      </c>
      <c r="J18894">
        <f t="shared" si="1477"/>
        <v>0</v>
      </c>
      <c r="K18894">
        <f t="shared" si="1478"/>
        <v>0</v>
      </c>
      <c r="L18894">
        <f t="shared" si="1479"/>
        <v>0</v>
      </c>
    </row>
    <row r="18895" spans="1:12" x14ac:dyDescent="0.2">
      <c r="A18895" t="s">
        <v>12</v>
      </c>
      <c r="B18895">
        <v>20</v>
      </c>
      <c r="C18895">
        <v>1</v>
      </c>
      <c r="D18895">
        <v>1</v>
      </c>
      <c r="E18895">
        <v>1</v>
      </c>
      <c r="F18895" t="s">
        <v>13</v>
      </c>
      <c r="G18895" t="s">
        <v>14</v>
      </c>
      <c r="H18895">
        <f t="shared" si="1475"/>
        <v>0</v>
      </c>
      <c r="I18895">
        <f t="shared" si="1476"/>
        <v>0</v>
      </c>
      <c r="J18895">
        <f t="shared" si="1477"/>
        <v>0</v>
      </c>
      <c r="K18895">
        <f t="shared" si="1478"/>
        <v>0</v>
      </c>
      <c r="L18895">
        <f t="shared" si="1479"/>
        <v>0</v>
      </c>
    </row>
    <row r="18896" spans="1:12" x14ac:dyDescent="0.2">
      <c r="A18896" t="s">
        <v>12</v>
      </c>
      <c r="B18896">
        <v>66</v>
      </c>
      <c r="C18896">
        <v>1</v>
      </c>
      <c r="D18896">
        <v>1</v>
      </c>
      <c r="E18896">
        <v>1</v>
      </c>
      <c r="F18896" t="s">
        <v>13</v>
      </c>
      <c r="G18896" t="s">
        <v>14</v>
      </c>
      <c r="H18896">
        <f t="shared" si="1475"/>
        <v>0</v>
      </c>
      <c r="I18896">
        <f t="shared" si="1476"/>
        <v>0</v>
      </c>
      <c r="J18896">
        <f t="shared" si="1477"/>
        <v>0</v>
      </c>
      <c r="K18896">
        <f t="shared" si="1478"/>
        <v>0</v>
      </c>
      <c r="L18896">
        <f t="shared" si="1479"/>
        <v>0</v>
      </c>
    </row>
    <row r="18897" spans="1:12" x14ac:dyDescent="0.2">
      <c r="A18897" t="s">
        <v>50</v>
      </c>
      <c r="B18897">
        <v>24</v>
      </c>
      <c r="C18897">
        <v>0</v>
      </c>
      <c r="D18897">
        <v>1</v>
      </c>
      <c r="E18897">
        <v>1</v>
      </c>
      <c r="F18897" t="s">
        <v>18</v>
      </c>
      <c r="G18897" t="s">
        <v>28</v>
      </c>
      <c r="H18897">
        <f t="shared" si="1475"/>
        <v>0</v>
      </c>
      <c r="I18897">
        <f t="shared" si="1476"/>
        <v>0</v>
      </c>
      <c r="J18897">
        <f t="shared" si="1477"/>
        <v>0</v>
      </c>
      <c r="K18897">
        <f t="shared" si="1478"/>
        <v>0</v>
      </c>
      <c r="L18897">
        <f t="shared" si="1479"/>
        <v>0</v>
      </c>
    </row>
    <row r="18898" spans="1:12" x14ac:dyDescent="0.2">
      <c r="A18898" t="s">
        <v>12</v>
      </c>
      <c r="B18898">
        <v>58</v>
      </c>
      <c r="C18898">
        <v>1</v>
      </c>
      <c r="D18898">
        <v>1</v>
      </c>
      <c r="E18898">
        <v>1</v>
      </c>
      <c r="F18898" t="s">
        <v>13</v>
      </c>
      <c r="G18898" t="s">
        <v>14</v>
      </c>
      <c r="H18898">
        <f t="shared" si="1475"/>
        <v>0</v>
      </c>
      <c r="I18898">
        <f t="shared" si="1476"/>
        <v>0</v>
      </c>
      <c r="J18898">
        <f t="shared" si="1477"/>
        <v>0</v>
      </c>
      <c r="K18898">
        <f t="shared" si="1478"/>
        <v>0</v>
      </c>
      <c r="L18898">
        <f t="shared" si="1479"/>
        <v>0</v>
      </c>
    </row>
    <row r="18899" spans="1:12" x14ac:dyDescent="0.2">
      <c r="A18899" t="s">
        <v>12</v>
      </c>
      <c r="B18899">
        <v>54</v>
      </c>
      <c r="C18899">
        <v>1</v>
      </c>
      <c r="D18899">
        <v>0</v>
      </c>
      <c r="E18899">
        <v>0</v>
      </c>
      <c r="F18899" t="s">
        <v>13</v>
      </c>
      <c r="G18899" t="s">
        <v>14</v>
      </c>
      <c r="H18899">
        <f t="shared" si="1475"/>
        <v>0</v>
      </c>
      <c r="I18899">
        <f t="shared" si="1476"/>
        <v>0</v>
      </c>
      <c r="J18899">
        <f t="shared" si="1477"/>
        <v>0</v>
      </c>
      <c r="K18899">
        <f t="shared" si="1478"/>
        <v>0</v>
      </c>
      <c r="L18899">
        <f t="shared" si="1479"/>
        <v>0</v>
      </c>
    </row>
    <row r="18900" spans="1:12" x14ac:dyDescent="0.2">
      <c r="A18900" t="s">
        <v>12</v>
      </c>
      <c r="B18900">
        <v>19</v>
      </c>
      <c r="C18900">
        <v>0</v>
      </c>
      <c r="D18900">
        <v>0</v>
      </c>
      <c r="E18900">
        <v>1</v>
      </c>
      <c r="F18900" t="s">
        <v>13</v>
      </c>
      <c r="G18900" t="s">
        <v>86</v>
      </c>
      <c r="H18900">
        <f t="shared" si="1475"/>
        <v>0</v>
      </c>
      <c r="I18900">
        <f t="shared" si="1476"/>
        <v>0</v>
      </c>
      <c r="J18900">
        <f t="shared" si="1477"/>
        <v>0</v>
      </c>
      <c r="K18900">
        <f t="shared" si="1478"/>
        <v>0</v>
      </c>
      <c r="L18900">
        <f t="shared" si="1479"/>
        <v>0</v>
      </c>
    </row>
    <row r="18901" spans="1:12" x14ac:dyDescent="0.2">
      <c r="A18901" t="s">
        <v>12</v>
      </c>
      <c r="B18901">
        <v>46</v>
      </c>
      <c r="C18901">
        <v>1</v>
      </c>
      <c r="D18901">
        <v>0</v>
      </c>
      <c r="E18901">
        <v>1</v>
      </c>
      <c r="F18901" t="s">
        <v>13</v>
      </c>
      <c r="G18901" t="s">
        <v>26</v>
      </c>
      <c r="H18901">
        <f t="shared" si="1475"/>
        <v>0</v>
      </c>
      <c r="I18901">
        <f t="shared" si="1476"/>
        <v>0</v>
      </c>
      <c r="J18901">
        <f t="shared" si="1477"/>
        <v>0</v>
      </c>
      <c r="K18901">
        <f t="shared" si="1478"/>
        <v>0</v>
      </c>
      <c r="L18901">
        <f t="shared" si="1479"/>
        <v>0</v>
      </c>
    </row>
    <row r="18902" spans="1:12" x14ac:dyDescent="0.2">
      <c r="A18902" t="s">
        <v>21</v>
      </c>
      <c r="B18902">
        <v>17</v>
      </c>
      <c r="C18902">
        <v>1</v>
      </c>
      <c r="D18902">
        <v>1</v>
      </c>
      <c r="E18902">
        <v>1</v>
      </c>
      <c r="F18902" t="s">
        <v>20</v>
      </c>
      <c r="G18902" t="s">
        <v>14</v>
      </c>
      <c r="H18902">
        <f t="shared" si="1475"/>
        <v>0</v>
      </c>
      <c r="I18902">
        <f t="shared" si="1476"/>
        <v>0</v>
      </c>
      <c r="J18902">
        <f t="shared" si="1477"/>
        <v>0</v>
      </c>
      <c r="K18902">
        <f t="shared" si="1478"/>
        <v>0</v>
      </c>
      <c r="L18902">
        <f t="shared" si="1479"/>
        <v>0</v>
      </c>
    </row>
    <row r="18903" spans="1:12" x14ac:dyDescent="0.2">
      <c r="A18903" t="s">
        <v>15</v>
      </c>
      <c r="B18903">
        <v>22</v>
      </c>
      <c r="C18903">
        <v>1</v>
      </c>
      <c r="D18903">
        <v>1</v>
      </c>
      <c r="E18903">
        <v>1</v>
      </c>
      <c r="F18903" t="s">
        <v>13</v>
      </c>
      <c r="G18903" t="s">
        <v>26</v>
      </c>
      <c r="H18903">
        <f t="shared" si="1475"/>
        <v>0</v>
      </c>
      <c r="I18903">
        <f t="shared" si="1476"/>
        <v>0</v>
      </c>
      <c r="J18903">
        <f t="shared" si="1477"/>
        <v>0</v>
      </c>
      <c r="K18903">
        <f t="shared" si="1478"/>
        <v>0</v>
      </c>
      <c r="L18903">
        <f t="shared" si="1479"/>
        <v>0</v>
      </c>
    </row>
    <row r="18904" spans="1:12" x14ac:dyDescent="0.2">
      <c r="A18904" t="s">
        <v>12</v>
      </c>
      <c r="B18904">
        <v>18</v>
      </c>
      <c r="C18904">
        <v>1</v>
      </c>
      <c r="D18904">
        <v>0</v>
      </c>
      <c r="E18904">
        <v>0</v>
      </c>
      <c r="F18904" t="s">
        <v>18</v>
      </c>
      <c r="G18904" t="s">
        <v>14</v>
      </c>
      <c r="H18904">
        <f t="shared" si="1475"/>
        <v>0</v>
      </c>
      <c r="I18904">
        <f t="shared" si="1476"/>
        <v>0</v>
      </c>
      <c r="J18904">
        <f t="shared" si="1477"/>
        <v>0</v>
      </c>
      <c r="K18904">
        <f t="shared" si="1478"/>
        <v>0</v>
      </c>
      <c r="L18904">
        <f t="shared" si="1479"/>
        <v>0</v>
      </c>
    </row>
    <row r="18905" spans="1:12" x14ac:dyDescent="0.2">
      <c r="A18905" t="s">
        <v>15</v>
      </c>
      <c r="B18905">
        <v>19</v>
      </c>
      <c r="C18905">
        <v>1</v>
      </c>
      <c r="D18905">
        <v>0</v>
      </c>
      <c r="E18905">
        <v>1</v>
      </c>
      <c r="F18905" t="s">
        <v>30</v>
      </c>
      <c r="G18905" t="s">
        <v>14</v>
      </c>
      <c r="H18905">
        <f t="shared" si="1475"/>
        <v>0</v>
      </c>
      <c r="I18905">
        <f t="shared" si="1476"/>
        <v>0</v>
      </c>
      <c r="J18905">
        <f t="shared" si="1477"/>
        <v>0</v>
      </c>
      <c r="K18905">
        <f t="shared" si="1478"/>
        <v>0</v>
      </c>
      <c r="L18905">
        <f t="shared" si="1479"/>
        <v>0</v>
      </c>
    </row>
    <row r="18906" spans="1:12" x14ac:dyDescent="0.2">
      <c r="A18906" t="s">
        <v>15</v>
      </c>
      <c r="B18906">
        <v>30</v>
      </c>
      <c r="C18906">
        <v>0</v>
      </c>
      <c r="D18906">
        <v>1</v>
      </c>
      <c r="E18906">
        <v>0</v>
      </c>
      <c r="F18906" t="s">
        <v>20</v>
      </c>
      <c r="G18906" t="s">
        <v>14</v>
      </c>
      <c r="H18906">
        <f t="shared" si="1475"/>
        <v>0</v>
      </c>
      <c r="I18906">
        <f t="shared" si="1476"/>
        <v>0</v>
      </c>
      <c r="J18906">
        <f t="shared" si="1477"/>
        <v>0</v>
      </c>
      <c r="K18906">
        <f t="shared" si="1478"/>
        <v>0</v>
      </c>
      <c r="L18906">
        <f t="shared" si="1479"/>
        <v>0</v>
      </c>
    </row>
    <row r="18907" spans="1:12" x14ac:dyDescent="0.2">
      <c r="A18907" t="s">
        <v>33</v>
      </c>
      <c r="B18907">
        <v>15</v>
      </c>
      <c r="C18907">
        <v>1</v>
      </c>
      <c r="D18907">
        <v>0</v>
      </c>
      <c r="E18907">
        <v>1</v>
      </c>
      <c r="F18907" t="s">
        <v>13</v>
      </c>
      <c r="G18907" t="s">
        <v>14</v>
      </c>
      <c r="H18907">
        <f t="shared" si="1475"/>
        <v>0</v>
      </c>
      <c r="I18907">
        <f t="shared" si="1476"/>
        <v>0</v>
      </c>
      <c r="J18907">
        <f t="shared" si="1477"/>
        <v>0</v>
      </c>
      <c r="K18907">
        <f t="shared" si="1478"/>
        <v>0</v>
      </c>
      <c r="L18907">
        <f t="shared" si="1479"/>
        <v>0</v>
      </c>
    </row>
    <row r="18908" spans="1:12" x14ac:dyDescent="0.2">
      <c r="A18908" t="s">
        <v>15</v>
      </c>
      <c r="B18908">
        <v>19</v>
      </c>
      <c r="C18908">
        <v>1</v>
      </c>
      <c r="D18908">
        <v>1</v>
      </c>
      <c r="E18908">
        <v>1</v>
      </c>
      <c r="F18908" t="s">
        <v>18</v>
      </c>
      <c r="G18908" t="s">
        <v>14</v>
      </c>
      <c r="H18908">
        <f t="shared" si="1475"/>
        <v>0</v>
      </c>
      <c r="I18908">
        <f t="shared" si="1476"/>
        <v>0</v>
      </c>
      <c r="J18908">
        <f t="shared" si="1477"/>
        <v>0</v>
      </c>
      <c r="K18908">
        <f t="shared" si="1478"/>
        <v>0</v>
      </c>
      <c r="L18908">
        <f t="shared" si="1479"/>
        <v>0</v>
      </c>
    </row>
    <row r="18909" spans="1:12" x14ac:dyDescent="0.2">
      <c r="A18909" t="s">
        <v>15</v>
      </c>
      <c r="B18909">
        <v>21</v>
      </c>
      <c r="C18909">
        <v>1</v>
      </c>
      <c r="D18909">
        <v>1</v>
      </c>
      <c r="E18909">
        <v>1</v>
      </c>
      <c r="F18909" t="s">
        <v>13</v>
      </c>
      <c r="G18909" t="s">
        <v>14</v>
      </c>
      <c r="H18909">
        <f t="shared" si="1475"/>
        <v>0</v>
      </c>
      <c r="I18909">
        <f t="shared" si="1476"/>
        <v>0</v>
      </c>
      <c r="J18909">
        <f t="shared" si="1477"/>
        <v>0</v>
      </c>
      <c r="K18909">
        <f t="shared" si="1478"/>
        <v>0</v>
      </c>
      <c r="L18909">
        <f t="shared" si="1479"/>
        <v>0</v>
      </c>
    </row>
    <row r="18910" spans="1:12" x14ac:dyDescent="0.2">
      <c r="A18910" t="s">
        <v>15</v>
      </c>
      <c r="B18910">
        <v>18</v>
      </c>
      <c r="C18910">
        <v>0</v>
      </c>
      <c r="D18910">
        <v>1</v>
      </c>
      <c r="E18910">
        <v>1</v>
      </c>
      <c r="F18910" t="s">
        <v>13</v>
      </c>
      <c r="G18910" t="s">
        <v>75</v>
      </c>
      <c r="H18910">
        <f t="shared" si="1475"/>
        <v>0</v>
      </c>
      <c r="I18910">
        <f t="shared" si="1476"/>
        <v>0</v>
      </c>
      <c r="J18910">
        <f t="shared" si="1477"/>
        <v>0</v>
      </c>
      <c r="K18910">
        <f t="shared" si="1478"/>
        <v>0</v>
      </c>
      <c r="L18910">
        <f t="shared" si="1479"/>
        <v>0</v>
      </c>
    </row>
    <row r="18911" spans="1:12" x14ac:dyDescent="0.2">
      <c r="A18911" t="s">
        <v>12</v>
      </c>
      <c r="B18911">
        <v>14</v>
      </c>
      <c r="C18911">
        <v>1</v>
      </c>
      <c r="D18911">
        <v>0</v>
      </c>
      <c r="E18911">
        <v>1</v>
      </c>
      <c r="F18911" t="s">
        <v>13</v>
      </c>
      <c r="G18911" t="s">
        <v>26</v>
      </c>
      <c r="H18911">
        <f t="shared" si="1475"/>
        <v>0</v>
      </c>
      <c r="I18911">
        <f t="shared" si="1476"/>
        <v>0</v>
      </c>
      <c r="J18911">
        <f t="shared" si="1477"/>
        <v>0</v>
      </c>
      <c r="K18911">
        <f t="shared" si="1478"/>
        <v>0</v>
      </c>
      <c r="L18911">
        <f t="shared" si="1479"/>
        <v>0</v>
      </c>
    </row>
    <row r="18912" spans="1:12" x14ac:dyDescent="0.2">
      <c r="A18912" t="s">
        <v>15</v>
      </c>
      <c r="B18912">
        <v>23</v>
      </c>
      <c r="C18912">
        <v>1</v>
      </c>
      <c r="D18912">
        <v>1</v>
      </c>
      <c r="E18912">
        <v>1</v>
      </c>
      <c r="F18912" t="s">
        <v>13</v>
      </c>
      <c r="G18912" t="s">
        <v>14</v>
      </c>
      <c r="H18912">
        <f t="shared" si="1475"/>
        <v>0</v>
      </c>
      <c r="I18912">
        <f t="shared" si="1476"/>
        <v>0</v>
      </c>
      <c r="J18912">
        <f t="shared" si="1477"/>
        <v>0</v>
      </c>
      <c r="K18912">
        <f t="shared" si="1478"/>
        <v>0</v>
      </c>
      <c r="L18912">
        <f t="shared" si="1479"/>
        <v>0</v>
      </c>
    </row>
    <row r="18913" spans="1:12" x14ac:dyDescent="0.2">
      <c r="A18913" t="s">
        <v>19</v>
      </c>
      <c r="B18913">
        <v>18</v>
      </c>
      <c r="C18913">
        <v>1</v>
      </c>
      <c r="D18913">
        <v>0</v>
      </c>
      <c r="E18913">
        <v>1</v>
      </c>
      <c r="F18913" t="s">
        <v>13</v>
      </c>
      <c r="G18913" t="s">
        <v>14</v>
      </c>
      <c r="H18913">
        <f t="shared" si="1475"/>
        <v>0</v>
      </c>
      <c r="I18913">
        <f t="shared" si="1476"/>
        <v>0</v>
      </c>
      <c r="J18913">
        <f t="shared" si="1477"/>
        <v>0</v>
      </c>
      <c r="K18913">
        <f t="shared" si="1478"/>
        <v>0</v>
      </c>
      <c r="L18913">
        <f t="shared" si="1479"/>
        <v>0</v>
      </c>
    </row>
    <row r="18914" spans="1:12" x14ac:dyDescent="0.2">
      <c r="A18914" t="s">
        <v>12</v>
      </c>
      <c r="B18914">
        <v>29</v>
      </c>
      <c r="C18914">
        <v>1</v>
      </c>
      <c r="D18914">
        <v>1</v>
      </c>
      <c r="E18914">
        <v>1</v>
      </c>
      <c r="F18914" t="s">
        <v>13</v>
      </c>
      <c r="G18914" t="s">
        <v>26</v>
      </c>
      <c r="H18914">
        <f t="shared" si="1475"/>
        <v>0</v>
      </c>
      <c r="I18914">
        <f t="shared" si="1476"/>
        <v>0</v>
      </c>
      <c r="J18914">
        <f t="shared" si="1477"/>
        <v>0</v>
      </c>
      <c r="K18914">
        <f t="shared" si="1478"/>
        <v>0</v>
      </c>
      <c r="L18914">
        <f t="shared" si="1479"/>
        <v>0</v>
      </c>
    </row>
    <row r="18915" spans="1:12" x14ac:dyDescent="0.2">
      <c r="A18915" t="s">
        <v>15</v>
      </c>
      <c r="B18915">
        <v>36</v>
      </c>
      <c r="C18915">
        <v>1</v>
      </c>
      <c r="D18915">
        <v>0</v>
      </c>
      <c r="E18915">
        <v>1</v>
      </c>
      <c r="F18915" t="s">
        <v>20</v>
      </c>
      <c r="G18915" t="s">
        <v>14</v>
      </c>
      <c r="H18915">
        <f t="shared" si="1475"/>
        <v>0</v>
      </c>
      <c r="I18915">
        <f t="shared" si="1476"/>
        <v>0</v>
      </c>
      <c r="J18915">
        <f t="shared" si="1477"/>
        <v>0</v>
      </c>
      <c r="K18915">
        <f t="shared" si="1478"/>
        <v>0</v>
      </c>
      <c r="L18915">
        <f t="shared" si="1479"/>
        <v>0</v>
      </c>
    </row>
    <row r="18916" spans="1:12" x14ac:dyDescent="0.2">
      <c r="A18916" t="s">
        <v>15</v>
      </c>
      <c r="B18916">
        <v>19</v>
      </c>
      <c r="C18916">
        <v>1</v>
      </c>
      <c r="D18916">
        <v>0</v>
      </c>
      <c r="E18916">
        <v>1</v>
      </c>
      <c r="F18916" t="s">
        <v>18</v>
      </c>
      <c r="G18916" t="s">
        <v>28</v>
      </c>
      <c r="H18916">
        <f t="shared" si="1475"/>
        <v>0</v>
      </c>
      <c r="I18916">
        <f t="shared" si="1476"/>
        <v>0</v>
      </c>
      <c r="J18916">
        <f t="shared" si="1477"/>
        <v>0</v>
      </c>
      <c r="K18916">
        <f t="shared" si="1478"/>
        <v>0</v>
      </c>
      <c r="L18916">
        <f t="shared" si="1479"/>
        <v>0</v>
      </c>
    </row>
    <row r="18917" spans="1:12" x14ac:dyDescent="0.2">
      <c r="A18917" t="s">
        <v>15</v>
      </c>
      <c r="B18917">
        <v>20</v>
      </c>
      <c r="C18917">
        <v>1</v>
      </c>
      <c r="D18917">
        <v>0</v>
      </c>
      <c r="E18917">
        <v>1</v>
      </c>
      <c r="F18917" t="s">
        <v>18</v>
      </c>
      <c r="G18917" t="s">
        <v>14</v>
      </c>
      <c r="H18917">
        <f t="shared" si="1475"/>
        <v>0</v>
      </c>
      <c r="I18917">
        <f t="shared" si="1476"/>
        <v>0</v>
      </c>
      <c r="J18917">
        <f t="shared" si="1477"/>
        <v>0</v>
      </c>
      <c r="K18917">
        <f t="shared" si="1478"/>
        <v>0</v>
      </c>
      <c r="L18917">
        <f t="shared" si="1479"/>
        <v>0</v>
      </c>
    </row>
    <row r="18918" spans="1:12" x14ac:dyDescent="0.2">
      <c r="A18918" t="s">
        <v>12</v>
      </c>
      <c r="B18918">
        <v>64</v>
      </c>
      <c r="C18918">
        <v>1</v>
      </c>
      <c r="D18918">
        <v>0</v>
      </c>
      <c r="E18918">
        <v>1</v>
      </c>
      <c r="F18918" t="s">
        <v>18</v>
      </c>
      <c r="G18918" t="s">
        <v>14</v>
      </c>
      <c r="H18918">
        <f t="shared" si="1475"/>
        <v>0</v>
      </c>
      <c r="I18918">
        <f t="shared" si="1476"/>
        <v>0</v>
      </c>
      <c r="J18918">
        <f t="shared" si="1477"/>
        <v>0</v>
      </c>
      <c r="K18918">
        <f t="shared" si="1478"/>
        <v>0</v>
      </c>
      <c r="L18918">
        <f t="shared" si="1479"/>
        <v>0</v>
      </c>
    </row>
    <row r="18919" spans="1:12" x14ac:dyDescent="0.2">
      <c r="A18919" t="s">
        <v>12</v>
      </c>
      <c r="B18919">
        <v>32</v>
      </c>
      <c r="C18919">
        <v>1</v>
      </c>
      <c r="D18919">
        <v>0</v>
      </c>
      <c r="E18919">
        <v>1</v>
      </c>
      <c r="F18919" t="s">
        <v>13</v>
      </c>
      <c r="G18919" t="s">
        <v>28</v>
      </c>
      <c r="H18919">
        <f t="shared" si="1475"/>
        <v>0</v>
      </c>
      <c r="I18919">
        <f t="shared" si="1476"/>
        <v>0</v>
      </c>
      <c r="J18919">
        <f t="shared" si="1477"/>
        <v>0</v>
      </c>
      <c r="K18919">
        <f t="shared" si="1478"/>
        <v>0</v>
      </c>
      <c r="L18919">
        <f t="shared" si="1479"/>
        <v>0</v>
      </c>
    </row>
    <row r="18920" spans="1:12" x14ac:dyDescent="0.2">
      <c r="A18920" t="s">
        <v>12</v>
      </c>
      <c r="B18920">
        <v>23</v>
      </c>
      <c r="C18920">
        <v>1</v>
      </c>
      <c r="D18920">
        <v>0</v>
      </c>
      <c r="E18920">
        <v>1</v>
      </c>
      <c r="F18920" t="s">
        <v>20</v>
      </c>
      <c r="G18920" t="s">
        <v>14</v>
      </c>
      <c r="H18920">
        <f t="shared" si="1475"/>
        <v>0</v>
      </c>
      <c r="I18920">
        <f t="shared" si="1476"/>
        <v>0</v>
      </c>
      <c r="J18920">
        <f t="shared" si="1477"/>
        <v>0</v>
      </c>
      <c r="K18920">
        <f t="shared" si="1478"/>
        <v>0</v>
      </c>
      <c r="L18920">
        <f t="shared" si="1479"/>
        <v>0</v>
      </c>
    </row>
    <row r="18921" spans="1:12" x14ac:dyDescent="0.2">
      <c r="A18921" t="s">
        <v>12</v>
      </c>
      <c r="B18921">
        <v>28</v>
      </c>
      <c r="C18921">
        <v>0</v>
      </c>
      <c r="D18921">
        <v>1</v>
      </c>
      <c r="E18921">
        <v>1</v>
      </c>
      <c r="F18921" t="s">
        <v>18</v>
      </c>
      <c r="G18921" t="s">
        <v>24</v>
      </c>
      <c r="H18921">
        <f t="shared" si="1475"/>
        <v>0</v>
      </c>
      <c r="I18921">
        <f t="shared" si="1476"/>
        <v>0</v>
      </c>
      <c r="J18921">
        <f t="shared" si="1477"/>
        <v>0</v>
      </c>
      <c r="K18921">
        <f t="shared" si="1478"/>
        <v>0</v>
      </c>
      <c r="L18921">
        <f t="shared" si="1479"/>
        <v>0</v>
      </c>
    </row>
    <row r="18922" spans="1:12" x14ac:dyDescent="0.2">
      <c r="A18922" t="s">
        <v>67</v>
      </c>
      <c r="B18922">
        <v>42</v>
      </c>
      <c r="C18922">
        <v>0</v>
      </c>
      <c r="D18922">
        <v>1</v>
      </c>
      <c r="E18922">
        <v>1</v>
      </c>
      <c r="F18922" t="s">
        <v>13</v>
      </c>
      <c r="G18922" t="s">
        <v>14</v>
      </c>
      <c r="H18922">
        <f t="shared" si="1475"/>
        <v>0</v>
      </c>
      <c r="I18922">
        <f t="shared" si="1476"/>
        <v>0</v>
      </c>
      <c r="J18922">
        <f t="shared" si="1477"/>
        <v>0</v>
      </c>
      <c r="K18922">
        <f t="shared" si="1478"/>
        <v>0</v>
      </c>
      <c r="L18922">
        <f t="shared" si="1479"/>
        <v>0</v>
      </c>
    </row>
    <row r="18923" spans="1:12" x14ac:dyDescent="0.2">
      <c r="A18923" t="s">
        <v>12</v>
      </c>
      <c r="B18923">
        <v>46</v>
      </c>
      <c r="C18923">
        <v>1</v>
      </c>
      <c r="D18923">
        <v>1</v>
      </c>
      <c r="E18923">
        <v>1</v>
      </c>
      <c r="F18923" t="s">
        <v>13</v>
      </c>
      <c r="G18923" t="s">
        <v>26</v>
      </c>
      <c r="H18923">
        <f t="shared" si="1475"/>
        <v>0</v>
      </c>
      <c r="I18923">
        <f t="shared" si="1476"/>
        <v>0</v>
      </c>
      <c r="J18923">
        <f t="shared" si="1477"/>
        <v>0</v>
      </c>
      <c r="K18923">
        <f t="shared" si="1478"/>
        <v>0</v>
      </c>
      <c r="L18923">
        <f t="shared" si="1479"/>
        <v>0</v>
      </c>
    </row>
    <row r="18924" spans="1:12" x14ac:dyDescent="0.2">
      <c r="A18924" t="s">
        <v>12</v>
      </c>
      <c r="B18924">
        <v>19</v>
      </c>
      <c r="C18924">
        <v>1</v>
      </c>
      <c r="D18924">
        <v>0</v>
      </c>
      <c r="E18924">
        <v>1</v>
      </c>
      <c r="F18924" t="s">
        <v>13</v>
      </c>
      <c r="G18924" t="s">
        <v>28</v>
      </c>
      <c r="H18924">
        <f t="shared" si="1475"/>
        <v>0</v>
      </c>
      <c r="I18924">
        <f t="shared" si="1476"/>
        <v>0</v>
      </c>
      <c r="J18924">
        <f t="shared" si="1477"/>
        <v>0</v>
      </c>
      <c r="K18924">
        <f t="shared" si="1478"/>
        <v>0</v>
      </c>
      <c r="L18924">
        <f t="shared" si="1479"/>
        <v>0</v>
      </c>
    </row>
    <row r="18925" spans="1:12" x14ac:dyDescent="0.2">
      <c r="A18925" t="s">
        <v>12</v>
      </c>
      <c r="B18925">
        <v>21</v>
      </c>
      <c r="C18925">
        <v>1</v>
      </c>
      <c r="D18925">
        <v>1</v>
      </c>
      <c r="E18925">
        <v>1</v>
      </c>
      <c r="F18925" t="s">
        <v>18</v>
      </c>
      <c r="G18925" t="s">
        <v>14</v>
      </c>
      <c r="H18925">
        <f t="shared" si="1475"/>
        <v>0</v>
      </c>
      <c r="I18925">
        <f t="shared" si="1476"/>
        <v>0</v>
      </c>
      <c r="J18925">
        <f t="shared" si="1477"/>
        <v>0</v>
      </c>
      <c r="K18925">
        <f t="shared" si="1478"/>
        <v>0</v>
      </c>
      <c r="L18925">
        <f t="shared" si="1479"/>
        <v>0</v>
      </c>
    </row>
    <row r="18926" spans="1:12" x14ac:dyDescent="0.2">
      <c r="A18926" t="s">
        <v>12</v>
      </c>
      <c r="B18926">
        <v>18</v>
      </c>
      <c r="C18926">
        <v>1</v>
      </c>
      <c r="D18926">
        <v>0</v>
      </c>
      <c r="E18926">
        <v>0</v>
      </c>
      <c r="F18926" t="s">
        <v>20</v>
      </c>
      <c r="G18926" t="s">
        <v>14</v>
      </c>
      <c r="H18926">
        <f t="shared" si="1475"/>
        <v>0</v>
      </c>
      <c r="I18926">
        <f t="shared" si="1476"/>
        <v>0</v>
      </c>
      <c r="J18926">
        <f t="shared" si="1477"/>
        <v>0</v>
      </c>
      <c r="K18926">
        <f t="shared" si="1478"/>
        <v>0</v>
      </c>
      <c r="L18926">
        <f t="shared" si="1479"/>
        <v>0</v>
      </c>
    </row>
    <row r="18927" spans="1:12" x14ac:dyDescent="0.2">
      <c r="A18927" t="s">
        <v>12</v>
      </c>
      <c r="B18927">
        <v>18</v>
      </c>
      <c r="C18927">
        <v>1</v>
      </c>
      <c r="D18927">
        <v>0</v>
      </c>
      <c r="E18927">
        <v>1</v>
      </c>
      <c r="F18927" t="s">
        <v>18</v>
      </c>
      <c r="G18927" t="s">
        <v>14</v>
      </c>
      <c r="H18927">
        <f t="shared" si="1475"/>
        <v>0</v>
      </c>
      <c r="I18927">
        <f t="shared" si="1476"/>
        <v>0</v>
      </c>
      <c r="J18927">
        <f t="shared" si="1477"/>
        <v>0</v>
      </c>
      <c r="K18927">
        <f t="shared" si="1478"/>
        <v>0</v>
      </c>
      <c r="L18927">
        <f t="shared" si="1479"/>
        <v>0</v>
      </c>
    </row>
    <row r="18928" spans="1:12" x14ac:dyDescent="0.2">
      <c r="A18928" t="s">
        <v>12</v>
      </c>
      <c r="B18928">
        <v>18</v>
      </c>
      <c r="C18928">
        <v>1</v>
      </c>
      <c r="D18928">
        <v>0</v>
      </c>
      <c r="E18928">
        <v>1</v>
      </c>
      <c r="F18928" t="s">
        <v>20</v>
      </c>
      <c r="G18928" t="s">
        <v>14</v>
      </c>
      <c r="H18928">
        <f t="shared" si="1475"/>
        <v>0</v>
      </c>
      <c r="I18928">
        <f t="shared" si="1476"/>
        <v>0</v>
      </c>
      <c r="J18928">
        <f t="shared" si="1477"/>
        <v>0</v>
      </c>
      <c r="K18928">
        <f t="shared" si="1478"/>
        <v>0</v>
      </c>
      <c r="L18928">
        <f t="shared" si="1479"/>
        <v>0</v>
      </c>
    </row>
    <row r="18929" spans="1:12" x14ac:dyDescent="0.2">
      <c r="A18929" t="s">
        <v>50</v>
      </c>
      <c r="B18929">
        <v>16</v>
      </c>
      <c r="C18929">
        <v>0</v>
      </c>
      <c r="D18929">
        <v>0</v>
      </c>
      <c r="E18929">
        <v>1</v>
      </c>
      <c r="F18929" t="s">
        <v>13</v>
      </c>
      <c r="G18929" t="s">
        <v>28</v>
      </c>
      <c r="H18929">
        <f t="shared" si="1475"/>
        <v>0</v>
      </c>
      <c r="I18929">
        <f t="shared" si="1476"/>
        <v>0</v>
      </c>
      <c r="J18929">
        <f t="shared" si="1477"/>
        <v>0</v>
      </c>
      <c r="K18929">
        <f t="shared" si="1478"/>
        <v>0</v>
      </c>
      <c r="L18929">
        <f t="shared" si="1479"/>
        <v>0</v>
      </c>
    </row>
    <row r="18930" spans="1:12" x14ac:dyDescent="0.2">
      <c r="A18930" t="s">
        <v>15</v>
      </c>
      <c r="B18930">
        <v>16</v>
      </c>
      <c r="C18930">
        <v>1</v>
      </c>
      <c r="D18930">
        <v>0</v>
      </c>
      <c r="E18930">
        <v>1</v>
      </c>
      <c r="F18930" t="s">
        <v>13</v>
      </c>
      <c r="G18930" t="s">
        <v>49</v>
      </c>
      <c r="H18930">
        <f t="shared" si="1475"/>
        <v>0</v>
      </c>
      <c r="I18930">
        <f t="shared" si="1476"/>
        <v>0</v>
      </c>
      <c r="J18930">
        <f t="shared" si="1477"/>
        <v>0</v>
      </c>
      <c r="K18930">
        <f t="shared" si="1478"/>
        <v>0</v>
      </c>
      <c r="L18930">
        <f t="shared" si="1479"/>
        <v>0</v>
      </c>
    </row>
    <row r="18931" spans="1:12" x14ac:dyDescent="0.2">
      <c r="A18931" t="s">
        <v>12</v>
      </c>
      <c r="B18931">
        <v>28</v>
      </c>
      <c r="C18931">
        <v>0</v>
      </c>
      <c r="D18931">
        <v>1</v>
      </c>
      <c r="E18931">
        <v>1</v>
      </c>
      <c r="F18931" t="s">
        <v>20</v>
      </c>
      <c r="G18931" t="s">
        <v>24</v>
      </c>
      <c r="H18931">
        <f t="shared" si="1475"/>
        <v>0</v>
      </c>
      <c r="I18931">
        <f t="shared" si="1476"/>
        <v>0</v>
      </c>
      <c r="J18931">
        <f t="shared" si="1477"/>
        <v>0</v>
      </c>
      <c r="K18931">
        <f t="shared" si="1478"/>
        <v>0</v>
      </c>
      <c r="L18931">
        <f t="shared" si="1479"/>
        <v>0</v>
      </c>
    </row>
    <row r="18932" spans="1:12" x14ac:dyDescent="0.2">
      <c r="A18932" t="s">
        <v>12</v>
      </c>
      <c r="B18932">
        <v>23</v>
      </c>
      <c r="C18932">
        <v>0</v>
      </c>
      <c r="D18932">
        <v>1</v>
      </c>
      <c r="E18932">
        <v>1</v>
      </c>
      <c r="F18932" t="s">
        <v>13</v>
      </c>
      <c r="G18932" t="s">
        <v>24</v>
      </c>
      <c r="H18932">
        <f t="shared" si="1475"/>
        <v>0</v>
      </c>
      <c r="I18932">
        <f t="shared" si="1476"/>
        <v>0</v>
      </c>
      <c r="J18932">
        <f t="shared" si="1477"/>
        <v>0</v>
      </c>
      <c r="K18932">
        <f t="shared" si="1478"/>
        <v>0</v>
      </c>
      <c r="L18932">
        <f t="shared" si="1479"/>
        <v>0</v>
      </c>
    </row>
    <row r="18933" spans="1:12" x14ac:dyDescent="0.2">
      <c r="A18933" t="s">
        <v>15</v>
      </c>
      <c r="B18933">
        <v>32</v>
      </c>
      <c r="C18933">
        <v>1</v>
      </c>
      <c r="D18933">
        <v>0</v>
      </c>
      <c r="E18933">
        <v>1</v>
      </c>
      <c r="F18933" t="s">
        <v>18</v>
      </c>
      <c r="G18933" t="s">
        <v>14</v>
      </c>
      <c r="H18933">
        <f t="shared" si="1475"/>
        <v>0</v>
      </c>
      <c r="I18933">
        <f t="shared" si="1476"/>
        <v>0</v>
      </c>
      <c r="J18933">
        <f t="shared" si="1477"/>
        <v>0</v>
      </c>
      <c r="K18933">
        <f t="shared" si="1478"/>
        <v>0</v>
      </c>
      <c r="L18933">
        <f t="shared" si="1479"/>
        <v>0</v>
      </c>
    </row>
    <row r="18934" spans="1:12" x14ac:dyDescent="0.2">
      <c r="A18934" t="s">
        <v>12</v>
      </c>
      <c r="B18934">
        <v>41</v>
      </c>
      <c r="C18934">
        <v>1</v>
      </c>
      <c r="D18934">
        <v>1</v>
      </c>
      <c r="E18934">
        <v>1</v>
      </c>
      <c r="F18934" t="s">
        <v>13</v>
      </c>
      <c r="G18934" t="s">
        <v>49</v>
      </c>
      <c r="H18934">
        <f t="shared" si="1475"/>
        <v>0</v>
      </c>
      <c r="I18934">
        <f t="shared" si="1476"/>
        <v>0</v>
      </c>
      <c r="J18934">
        <f t="shared" si="1477"/>
        <v>0</v>
      </c>
      <c r="K18934">
        <f t="shared" si="1478"/>
        <v>0</v>
      </c>
      <c r="L18934">
        <f t="shared" si="1479"/>
        <v>0</v>
      </c>
    </row>
    <row r="18935" spans="1:12" x14ac:dyDescent="0.2">
      <c r="A18935" t="s">
        <v>15</v>
      </c>
      <c r="B18935">
        <v>18</v>
      </c>
      <c r="C18935">
        <v>1</v>
      </c>
      <c r="D18935">
        <v>0</v>
      </c>
      <c r="E18935">
        <v>1</v>
      </c>
      <c r="F18935" t="s">
        <v>20</v>
      </c>
      <c r="G18935" t="s">
        <v>14</v>
      </c>
      <c r="H18935">
        <f t="shared" si="1475"/>
        <v>0</v>
      </c>
      <c r="I18935">
        <f t="shared" si="1476"/>
        <v>0</v>
      </c>
      <c r="J18935">
        <f t="shared" si="1477"/>
        <v>0</v>
      </c>
      <c r="K18935">
        <f t="shared" si="1478"/>
        <v>0</v>
      </c>
      <c r="L18935">
        <f t="shared" si="1479"/>
        <v>0</v>
      </c>
    </row>
    <row r="18936" spans="1:12" x14ac:dyDescent="0.2">
      <c r="A18936" t="s">
        <v>12</v>
      </c>
      <c r="B18936">
        <v>23</v>
      </c>
      <c r="C18936">
        <v>1</v>
      </c>
      <c r="D18936">
        <v>0</v>
      </c>
      <c r="E18936">
        <v>1</v>
      </c>
      <c r="F18936" t="s">
        <v>18</v>
      </c>
      <c r="G18936" t="s">
        <v>49</v>
      </c>
      <c r="H18936">
        <f t="shared" si="1475"/>
        <v>0</v>
      </c>
      <c r="I18936">
        <f t="shared" si="1476"/>
        <v>0</v>
      </c>
      <c r="J18936">
        <f t="shared" si="1477"/>
        <v>0</v>
      </c>
      <c r="K18936">
        <f t="shared" si="1478"/>
        <v>0</v>
      </c>
      <c r="L18936">
        <f t="shared" si="1479"/>
        <v>0</v>
      </c>
    </row>
    <row r="18937" spans="1:12" x14ac:dyDescent="0.2">
      <c r="A18937" t="s">
        <v>12</v>
      </c>
      <c r="B18937">
        <v>23</v>
      </c>
      <c r="C18937">
        <v>0</v>
      </c>
      <c r="D18937">
        <v>1</v>
      </c>
      <c r="E18937">
        <v>1</v>
      </c>
      <c r="F18937" t="s">
        <v>13</v>
      </c>
      <c r="G18937" t="s">
        <v>25</v>
      </c>
      <c r="H18937">
        <f t="shared" si="1475"/>
        <v>0</v>
      </c>
      <c r="I18937">
        <f t="shared" si="1476"/>
        <v>0</v>
      </c>
      <c r="J18937">
        <f t="shared" si="1477"/>
        <v>0</v>
      </c>
      <c r="K18937">
        <f t="shared" si="1478"/>
        <v>0</v>
      </c>
      <c r="L18937">
        <f t="shared" si="1479"/>
        <v>0</v>
      </c>
    </row>
    <row r="18938" spans="1:12" x14ac:dyDescent="0.2">
      <c r="A18938" t="s">
        <v>15</v>
      </c>
      <c r="B18938">
        <v>28</v>
      </c>
      <c r="C18938">
        <v>1</v>
      </c>
      <c r="D18938">
        <v>0</v>
      </c>
      <c r="E18938">
        <v>0</v>
      </c>
      <c r="F18938" t="s">
        <v>20</v>
      </c>
      <c r="G18938" t="s">
        <v>14</v>
      </c>
      <c r="H18938">
        <f t="shared" si="1475"/>
        <v>0</v>
      </c>
      <c r="I18938">
        <f t="shared" si="1476"/>
        <v>0</v>
      </c>
      <c r="J18938">
        <f t="shared" si="1477"/>
        <v>0</v>
      </c>
      <c r="K18938">
        <f t="shared" si="1478"/>
        <v>0</v>
      </c>
      <c r="L18938">
        <f t="shared" si="1479"/>
        <v>0</v>
      </c>
    </row>
    <row r="18939" spans="1:12" x14ac:dyDescent="0.2">
      <c r="A18939" t="s">
        <v>15</v>
      </c>
      <c r="B18939">
        <v>28</v>
      </c>
      <c r="C18939">
        <v>1</v>
      </c>
      <c r="D18939">
        <v>0</v>
      </c>
      <c r="E18939">
        <v>1</v>
      </c>
      <c r="F18939" t="s">
        <v>18</v>
      </c>
      <c r="G18939" t="s">
        <v>14</v>
      </c>
      <c r="H18939">
        <f t="shared" si="1475"/>
        <v>0</v>
      </c>
      <c r="I18939">
        <f t="shared" si="1476"/>
        <v>0</v>
      </c>
      <c r="J18939">
        <f t="shared" si="1477"/>
        <v>0</v>
      </c>
      <c r="K18939">
        <f t="shared" si="1478"/>
        <v>0</v>
      </c>
      <c r="L18939">
        <f t="shared" si="1479"/>
        <v>0</v>
      </c>
    </row>
    <row r="18940" spans="1:12" x14ac:dyDescent="0.2">
      <c r="A18940" t="s">
        <v>12</v>
      </c>
      <c r="B18940">
        <v>19</v>
      </c>
      <c r="C18940">
        <v>1</v>
      </c>
      <c r="D18940">
        <v>0</v>
      </c>
      <c r="E18940">
        <v>1</v>
      </c>
      <c r="F18940" t="s">
        <v>18</v>
      </c>
      <c r="G18940" t="s">
        <v>49</v>
      </c>
      <c r="H18940">
        <f t="shared" si="1475"/>
        <v>0</v>
      </c>
      <c r="I18940">
        <f t="shared" si="1476"/>
        <v>0</v>
      </c>
      <c r="J18940">
        <f t="shared" si="1477"/>
        <v>0</v>
      </c>
      <c r="K18940">
        <f t="shared" si="1478"/>
        <v>0</v>
      </c>
      <c r="L18940">
        <f t="shared" si="1479"/>
        <v>0</v>
      </c>
    </row>
    <row r="18941" spans="1:12" x14ac:dyDescent="0.2">
      <c r="A18941" t="s">
        <v>21</v>
      </c>
      <c r="B18941">
        <v>19</v>
      </c>
      <c r="C18941">
        <v>1</v>
      </c>
      <c r="D18941">
        <v>0</v>
      </c>
      <c r="E18941">
        <v>1</v>
      </c>
      <c r="F18941" t="s">
        <v>23</v>
      </c>
      <c r="G18941" t="s">
        <v>14</v>
      </c>
      <c r="H18941">
        <f t="shared" si="1475"/>
        <v>0</v>
      </c>
      <c r="I18941">
        <f t="shared" si="1476"/>
        <v>0</v>
      </c>
      <c r="J18941">
        <f t="shared" si="1477"/>
        <v>0</v>
      </c>
      <c r="K18941">
        <f t="shared" si="1478"/>
        <v>0</v>
      </c>
      <c r="L18941">
        <f t="shared" si="1479"/>
        <v>0</v>
      </c>
    </row>
    <row r="18942" spans="1:12" x14ac:dyDescent="0.2">
      <c r="A18942" t="s">
        <v>21</v>
      </c>
      <c r="B18942">
        <v>20</v>
      </c>
      <c r="C18942">
        <v>0</v>
      </c>
      <c r="D18942">
        <v>0</v>
      </c>
      <c r="E18942">
        <v>1</v>
      </c>
      <c r="F18942" t="s">
        <v>18</v>
      </c>
      <c r="G18942" t="s">
        <v>14</v>
      </c>
      <c r="H18942">
        <f t="shared" si="1475"/>
        <v>0</v>
      </c>
      <c r="I18942">
        <f t="shared" si="1476"/>
        <v>0</v>
      </c>
      <c r="J18942">
        <f t="shared" si="1477"/>
        <v>0</v>
      </c>
      <c r="K18942">
        <f t="shared" si="1478"/>
        <v>0</v>
      </c>
      <c r="L18942">
        <f t="shared" si="1479"/>
        <v>0</v>
      </c>
    </row>
    <row r="18943" spans="1:12" x14ac:dyDescent="0.2">
      <c r="A18943" t="s">
        <v>12</v>
      </c>
      <c r="B18943">
        <v>19</v>
      </c>
      <c r="C18943">
        <v>1</v>
      </c>
      <c r="D18943">
        <v>0</v>
      </c>
      <c r="E18943">
        <v>1</v>
      </c>
      <c r="F18943" t="s">
        <v>13</v>
      </c>
      <c r="G18943" t="s">
        <v>49</v>
      </c>
      <c r="H18943">
        <f t="shared" si="1475"/>
        <v>0</v>
      </c>
      <c r="I18943">
        <f t="shared" si="1476"/>
        <v>0</v>
      </c>
      <c r="J18943">
        <f t="shared" si="1477"/>
        <v>0</v>
      </c>
      <c r="K18943">
        <f t="shared" si="1478"/>
        <v>0</v>
      </c>
      <c r="L18943">
        <f t="shared" si="1479"/>
        <v>0</v>
      </c>
    </row>
    <row r="18944" spans="1:12" x14ac:dyDescent="0.2">
      <c r="A18944" t="s">
        <v>12</v>
      </c>
      <c r="B18944">
        <v>16</v>
      </c>
      <c r="C18944">
        <v>1</v>
      </c>
      <c r="D18944">
        <v>0</v>
      </c>
      <c r="E18944">
        <v>2</v>
      </c>
      <c r="F18944" t="s">
        <v>13</v>
      </c>
      <c r="G18944" t="s">
        <v>14</v>
      </c>
      <c r="H18944">
        <f t="shared" si="1475"/>
        <v>0</v>
      </c>
      <c r="I18944">
        <f t="shared" si="1476"/>
        <v>0</v>
      </c>
      <c r="J18944">
        <f t="shared" si="1477"/>
        <v>0</v>
      </c>
      <c r="K18944">
        <f t="shared" si="1478"/>
        <v>0</v>
      </c>
      <c r="L18944">
        <f t="shared" si="1479"/>
        <v>0</v>
      </c>
    </row>
    <row r="18945" spans="1:12" x14ac:dyDescent="0.2">
      <c r="A18945" t="s">
        <v>15</v>
      </c>
      <c r="B18945">
        <v>21</v>
      </c>
      <c r="C18945">
        <v>0</v>
      </c>
      <c r="D18945">
        <v>0</v>
      </c>
      <c r="E18945">
        <v>1</v>
      </c>
      <c r="F18945" t="s">
        <v>13</v>
      </c>
      <c r="G18945" t="s">
        <v>14</v>
      </c>
      <c r="H18945">
        <f t="shared" si="1475"/>
        <v>0</v>
      </c>
      <c r="I18945">
        <f t="shared" si="1476"/>
        <v>0</v>
      </c>
      <c r="J18945">
        <f t="shared" si="1477"/>
        <v>0</v>
      </c>
      <c r="K18945">
        <f t="shared" si="1478"/>
        <v>0</v>
      </c>
      <c r="L18945">
        <f t="shared" si="1479"/>
        <v>0</v>
      </c>
    </row>
    <row r="18946" spans="1:12" x14ac:dyDescent="0.2">
      <c r="A18946" t="s">
        <v>15</v>
      </c>
      <c r="B18946">
        <v>47</v>
      </c>
      <c r="C18946">
        <v>0</v>
      </c>
      <c r="D18946">
        <v>0</v>
      </c>
      <c r="E18946">
        <v>1</v>
      </c>
      <c r="F18946" t="s">
        <v>13</v>
      </c>
      <c r="G18946" t="s">
        <v>14</v>
      </c>
      <c r="H18946">
        <f t="shared" si="1475"/>
        <v>0</v>
      </c>
      <c r="I18946">
        <f t="shared" si="1476"/>
        <v>0</v>
      </c>
      <c r="J18946">
        <f t="shared" si="1477"/>
        <v>0</v>
      </c>
      <c r="K18946">
        <f t="shared" si="1478"/>
        <v>0</v>
      </c>
      <c r="L18946">
        <f t="shared" si="1479"/>
        <v>0</v>
      </c>
    </row>
    <row r="18947" spans="1:12" x14ac:dyDescent="0.2">
      <c r="A18947" t="s">
        <v>12</v>
      </c>
      <c r="B18947">
        <v>13</v>
      </c>
      <c r="C18947">
        <v>1</v>
      </c>
      <c r="D18947">
        <v>1</v>
      </c>
      <c r="E18947">
        <v>1</v>
      </c>
      <c r="F18947" t="s">
        <v>13</v>
      </c>
      <c r="G18947" t="s">
        <v>14</v>
      </c>
      <c r="H18947">
        <f t="shared" ref="H18947:H19010" si="1480">SUM(BA18947:BJ18947)</f>
        <v>0</v>
      </c>
      <c r="I18947">
        <f t="shared" ref="I18947:I19010" si="1481">SUM(AQ18947:AZ18947)</f>
        <v>0</v>
      </c>
      <c r="J18947">
        <f t="shared" ref="J18947:J19010" si="1482">SUM(M18947:V18947)</f>
        <v>0</v>
      </c>
      <c r="K18947">
        <f t="shared" ref="K18947:K19010" si="1483">SUM(AG18947:AP18947)</f>
        <v>0</v>
      </c>
      <c r="L18947">
        <f t="shared" ref="L18947:L19010" si="1484">SUM(W18947:AF18947)</f>
        <v>0</v>
      </c>
    </row>
    <row r="18948" spans="1:12" x14ac:dyDescent="0.2">
      <c r="A18948" t="s">
        <v>15</v>
      </c>
      <c r="B18948">
        <v>15</v>
      </c>
      <c r="C18948">
        <v>1</v>
      </c>
      <c r="D18948">
        <v>0</v>
      </c>
      <c r="E18948">
        <v>1</v>
      </c>
      <c r="F18948" t="s">
        <v>13</v>
      </c>
      <c r="G18948" t="s">
        <v>14</v>
      </c>
      <c r="H18948">
        <f t="shared" si="1480"/>
        <v>0</v>
      </c>
      <c r="I18948">
        <f t="shared" si="1481"/>
        <v>0</v>
      </c>
      <c r="J18948">
        <f t="shared" si="1482"/>
        <v>0</v>
      </c>
      <c r="K18948">
        <f t="shared" si="1483"/>
        <v>0</v>
      </c>
      <c r="L18948">
        <f t="shared" si="1484"/>
        <v>0</v>
      </c>
    </row>
    <row r="18949" spans="1:12" x14ac:dyDescent="0.2">
      <c r="A18949" t="s">
        <v>12</v>
      </c>
      <c r="B18949">
        <v>20</v>
      </c>
      <c r="C18949">
        <v>1</v>
      </c>
      <c r="D18949">
        <v>0</v>
      </c>
      <c r="E18949">
        <v>1</v>
      </c>
      <c r="F18949" t="s">
        <v>23</v>
      </c>
      <c r="G18949" t="s">
        <v>14</v>
      </c>
      <c r="H18949">
        <f t="shared" si="1480"/>
        <v>0</v>
      </c>
      <c r="I18949">
        <f t="shared" si="1481"/>
        <v>0</v>
      </c>
      <c r="J18949">
        <f t="shared" si="1482"/>
        <v>0</v>
      </c>
      <c r="K18949">
        <f t="shared" si="1483"/>
        <v>0</v>
      </c>
      <c r="L18949">
        <f t="shared" si="1484"/>
        <v>0</v>
      </c>
    </row>
    <row r="18950" spans="1:12" x14ac:dyDescent="0.2">
      <c r="A18950" t="s">
        <v>12</v>
      </c>
      <c r="B18950">
        <v>30</v>
      </c>
      <c r="C18950">
        <v>1</v>
      </c>
      <c r="D18950">
        <v>1</v>
      </c>
      <c r="E18950">
        <v>1</v>
      </c>
      <c r="F18950" t="s">
        <v>30</v>
      </c>
      <c r="G18950" t="s">
        <v>14</v>
      </c>
      <c r="H18950">
        <f t="shared" si="1480"/>
        <v>0</v>
      </c>
      <c r="I18950">
        <f t="shared" si="1481"/>
        <v>0</v>
      </c>
      <c r="J18950">
        <f t="shared" si="1482"/>
        <v>0</v>
      </c>
      <c r="K18950">
        <f t="shared" si="1483"/>
        <v>0</v>
      </c>
      <c r="L18950">
        <f t="shared" si="1484"/>
        <v>0</v>
      </c>
    </row>
    <row r="18951" spans="1:12" x14ac:dyDescent="0.2">
      <c r="A18951" t="s">
        <v>12</v>
      </c>
      <c r="B18951">
        <v>13</v>
      </c>
      <c r="C18951">
        <v>1</v>
      </c>
      <c r="D18951">
        <v>0</v>
      </c>
      <c r="E18951">
        <v>1</v>
      </c>
      <c r="F18951" t="s">
        <v>13</v>
      </c>
      <c r="G18951" t="s">
        <v>14</v>
      </c>
      <c r="H18951">
        <f t="shared" si="1480"/>
        <v>0</v>
      </c>
      <c r="I18951">
        <f t="shared" si="1481"/>
        <v>0</v>
      </c>
      <c r="J18951">
        <f t="shared" si="1482"/>
        <v>0</v>
      </c>
      <c r="K18951">
        <f t="shared" si="1483"/>
        <v>0</v>
      </c>
      <c r="L18951">
        <f t="shared" si="1484"/>
        <v>0</v>
      </c>
    </row>
    <row r="18952" spans="1:12" x14ac:dyDescent="0.2">
      <c r="A18952" t="s">
        <v>12</v>
      </c>
      <c r="B18952">
        <v>20</v>
      </c>
      <c r="C18952">
        <v>1</v>
      </c>
      <c r="D18952">
        <v>0</v>
      </c>
      <c r="E18952">
        <v>1</v>
      </c>
      <c r="F18952" t="s">
        <v>23</v>
      </c>
      <c r="G18952" t="s">
        <v>14</v>
      </c>
      <c r="H18952">
        <f t="shared" si="1480"/>
        <v>0</v>
      </c>
      <c r="I18952">
        <f t="shared" si="1481"/>
        <v>0</v>
      </c>
      <c r="J18952">
        <f t="shared" si="1482"/>
        <v>0</v>
      </c>
      <c r="K18952">
        <f t="shared" si="1483"/>
        <v>0</v>
      </c>
      <c r="L18952">
        <f t="shared" si="1484"/>
        <v>0</v>
      </c>
    </row>
    <row r="18953" spans="1:12" x14ac:dyDescent="0.2">
      <c r="A18953" t="s">
        <v>15</v>
      </c>
      <c r="B18953">
        <v>22</v>
      </c>
      <c r="C18953">
        <v>0</v>
      </c>
      <c r="D18953">
        <v>0</v>
      </c>
      <c r="E18953">
        <v>1</v>
      </c>
      <c r="F18953" t="s">
        <v>13</v>
      </c>
      <c r="G18953" t="s">
        <v>14</v>
      </c>
      <c r="H18953">
        <f t="shared" si="1480"/>
        <v>0</v>
      </c>
      <c r="I18953">
        <f t="shared" si="1481"/>
        <v>0</v>
      </c>
      <c r="J18953">
        <f t="shared" si="1482"/>
        <v>0</v>
      </c>
      <c r="K18953">
        <f t="shared" si="1483"/>
        <v>0</v>
      </c>
      <c r="L18953">
        <f t="shared" si="1484"/>
        <v>0</v>
      </c>
    </row>
    <row r="18954" spans="1:12" x14ac:dyDescent="0.2">
      <c r="A18954" t="s">
        <v>12</v>
      </c>
      <c r="B18954">
        <v>68</v>
      </c>
      <c r="C18954">
        <v>1</v>
      </c>
      <c r="D18954">
        <v>1</v>
      </c>
      <c r="E18954">
        <v>0</v>
      </c>
      <c r="F18954" t="s">
        <v>13</v>
      </c>
      <c r="G18954" t="s">
        <v>49</v>
      </c>
      <c r="H18954">
        <f t="shared" si="1480"/>
        <v>0</v>
      </c>
      <c r="I18954">
        <f t="shared" si="1481"/>
        <v>0</v>
      </c>
      <c r="J18954">
        <f t="shared" si="1482"/>
        <v>0</v>
      </c>
      <c r="K18954">
        <f t="shared" si="1483"/>
        <v>0</v>
      </c>
      <c r="L18954">
        <f t="shared" si="1484"/>
        <v>0</v>
      </c>
    </row>
    <row r="18955" spans="1:12" x14ac:dyDescent="0.2">
      <c r="A18955" t="s">
        <v>12</v>
      </c>
      <c r="B18955">
        <v>18</v>
      </c>
      <c r="C18955">
        <v>1</v>
      </c>
      <c r="D18955">
        <v>0</v>
      </c>
      <c r="E18955">
        <v>1</v>
      </c>
      <c r="F18955" t="s">
        <v>13</v>
      </c>
      <c r="G18955" t="s">
        <v>26</v>
      </c>
      <c r="H18955">
        <f t="shared" si="1480"/>
        <v>0</v>
      </c>
      <c r="I18955">
        <f t="shared" si="1481"/>
        <v>0</v>
      </c>
      <c r="J18955">
        <f t="shared" si="1482"/>
        <v>0</v>
      </c>
      <c r="K18955">
        <f t="shared" si="1483"/>
        <v>0</v>
      </c>
      <c r="L18955">
        <f t="shared" si="1484"/>
        <v>0</v>
      </c>
    </row>
    <row r="18956" spans="1:12" x14ac:dyDescent="0.2">
      <c r="A18956" t="s">
        <v>21</v>
      </c>
      <c r="B18956">
        <v>20</v>
      </c>
      <c r="C18956">
        <v>1</v>
      </c>
      <c r="D18956">
        <v>0</v>
      </c>
      <c r="E18956">
        <v>1</v>
      </c>
      <c r="F18956" t="s">
        <v>20</v>
      </c>
      <c r="G18956" t="s">
        <v>14</v>
      </c>
      <c r="H18956">
        <f t="shared" si="1480"/>
        <v>0</v>
      </c>
      <c r="I18956">
        <f t="shared" si="1481"/>
        <v>0</v>
      </c>
      <c r="J18956">
        <f t="shared" si="1482"/>
        <v>0</v>
      </c>
      <c r="K18956">
        <f t="shared" si="1483"/>
        <v>0</v>
      </c>
      <c r="L18956">
        <f t="shared" si="1484"/>
        <v>0</v>
      </c>
    </row>
    <row r="18957" spans="1:12" x14ac:dyDescent="0.2">
      <c r="A18957" t="s">
        <v>12</v>
      </c>
      <c r="B18957">
        <v>18</v>
      </c>
      <c r="C18957">
        <v>1</v>
      </c>
      <c r="D18957">
        <v>0</v>
      </c>
      <c r="E18957">
        <v>0</v>
      </c>
      <c r="F18957" t="s">
        <v>13</v>
      </c>
      <c r="G18957" t="s">
        <v>14</v>
      </c>
      <c r="H18957">
        <f t="shared" si="1480"/>
        <v>0</v>
      </c>
      <c r="I18957">
        <f t="shared" si="1481"/>
        <v>0</v>
      </c>
      <c r="J18957">
        <f t="shared" si="1482"/>
        <v>0</v>
      </c>
      <c r="K18957">
        <f t="shared" si="1483"/>
        <v>0</v>
      </c>
      <c r="L18957">
        <f t="shared" si="1484"/>
        <v>0</v>
      </c>
    </row>
    <row r="18958" spans="1:12" x14ac:dyDescent="0.2">
      <c r="A18958" t="s">
        <v>12</v>
      </c>
      <c r="B18958">
        <v>46</v>
      </c>
      <c r="C18958">
        <v>1</v>
      </c>
      <c r="D18958">
        <v>0</v>
      </c>
      <c r="E18958">
        <v>1</v>
      </c>
      <c r="F18958" t="s">
        <v>13</v>
      </c>
      <c r="G18958" t="s">
        <v>49</v>
      </c>
      <c r="H18958">
        <f t="shared" si="1480"/>
        <v>0</v>
      </c>
      <c r="I18958">
        <f t="shared" si="1481"/>
        <v>0</v>
      </c>
      <c r="J18958">
        <f t="shared" si="1482"/>
        <v>0</v>
      </c>
      <c r="K18958">
        <f t="shared" si="1483"/>
        <v>0</v>
      </c>
      <c r="L18958">
        <f t="shared" si="1484"/>
        <v>0</v>
      </c>
    </row>
    <row r="18959" spans="1:12" x14ac:dyDescent="0.2">
      <c r="A18959" t="s">
        <v>15</v>
      </c>
      <c r="B18959">
        <v>28</v>
      </c>
      <c r="C18959">
        <v>1</v>
      </c>
      <c r="D18959">
        <v>0</v>
      </c>
      <c r="E18959">
        <v>1</v>
      </c>
      <c r="F18959" t="s">
        <v>13</v>
      </c>
      <c r="G18959" t="s">
        <v>14</v>
      </c>
      <c r="H18959">
        <f t="shared" si="1480"/>
        <v>0</v>
      </c>
      <c r="I18959">
        <f t="shared" si="1481"/>
        <v>0</v>
      </c>
      <c r="J18959">
        <f t="shared" si="1482"/>
        <v>0</v>
      </c>
      <c r="K18959">
        <f t="shared" si="1483"/>
        <v>0</v>
      </c>
      <c r="L18959">
        <f t="shared" si="1484"/>
        <v>0</v>
      </c>
    </row>
    <row r="18960" spans="1:12" x14ac:dyDescent="0.2">
      <c r="A18960" t="s">
        <v>12</v>
      </c>
      <c r="B18960">
        <v>22</v>
      </c>
      <c r="C18960">
        <v>1</v>
      </c>
      <c r="D18960">
        <v>1</v>
      </c>
      <c r="E18960">
        <v>1</v>
      </c>
      <c r="F18960" t="s">
        <v>23</v>
      </c>
      <c r="G18960" t="s">
        <v>14</v>
      </c>
      <c r="H18960">
        <f t="shared" si="1480"/>
        <v>0</v>
      </c>
      <c r="I18960">
        <f t="shared" si="1481"/>
        <v>0</v>
      </c>
      <c r="J18960">
        <f t="shared" si="1482"/>
        <v>0</v>
      </c>
      <c r="K18960">
        <f t="shared" si="1483"/>
        <v>0</v>
      </c>
      <c r="L18960">
        <f t="shared" si="1484"/>
        <v>0</v>
      </c>
    </row>
    <row r="18961" spans="1:12" x14ac:dyDescent="0.2">
      <c r="A18961" t="s">
        <v>12</v>
      </c>
      <c r="B18961">
        <v>30</v>
      </c>
      <c r="C18961">
        <v>0</v>
      </c>
      <c r="D18961">
        <v>0</v>
      </c>
      <c r="E18961">
        <v>0</v>
      </c>
      <c r="F18961" t="s">
        <v>13</v>
      </c>
      <c r="G18961" t="s">
        <v>66</v>
      </c>
      <c r="H18961">
        <f t="shared" si="1480"/>
        <v>0</v>
      </c>
      <c r="I18961">
        <f t="shared" si="1481"/>
        <v>0</v>
      </c>
      <c r="J18961">
        <f t="shared" si="1482"/>
        <v>0</v>
      </c>
      <c r="K18961">
        <f t="shared" si="1483"/>
        <v>0</v>
      </c>
      <c r="L18961">
        <f t="shared" si="1484"/>
        <v>0</v>
      </c>
    </row>
    <row r="18962" spans="1:12" x14ac:dyDescent="0.2">
      <c r="A18962" t="s">
        <v>15</v>
      </c>
      <c r="B18962">
        <v>15</v>
      </c>
      <c r="C18962">
        <v>1</v>
      </c>
      <c r="D18962">
        <v>0</v>
      </c>
      <c r="E18962">
        <v>1</v>
      </c>
      <c r="F18962" t="s">
        <v>13</v>
      </c>
      <c r="G18962" t="s">
        <v>49</v>
      </c>
      <c r="H18962">
        <f t="shared" si="1480"/>
        <v>0</v>
      </c>
      <c r="I18962">
        <f t="shared" si="1481"/>
        <v>0</v>
      </c>
      <c r="J18962">
        <f t="shared" si="1482"/>
        <v>0</v>
      </c>
      <c r="K18962">
        <f t="shared" si="1483"/>
        <v>0</v>
      </c>
      <c r="L18962">
        <f t="shared" si="1484"/>
        <v>0</v>
      </c>
    </row>
    <row r="18963" spans="1:12" x14ac:dyDescent="0.2">
      <c r="A18963" t="s">
        <v>12</v>
      </c>
      <c r="B18963">
        <v>31</v>
      </c>
      <c r="C18963">
        <v>0</v>
      </c>
      <c r="D18963">
        <v>0</v>
      </c>
      <c r="E18963">
        <v>1</v>
      </c>
      <c r="F18963" t="s">
        <v>20</v>
      </c>
      <c r="G18963" t="s">
        <v>24</v>
      </c>
      <c r="H18963">
        <f t="shared" si="1480"/>
        <v>0</v>
      </c>
      <c r="I18963">
        <f t="shared" si="1481"/>
        <v>0</v>
      </c>
      <c r="J18963">
        <f t="shared" si="1482"/>
        <v>0</v>
      </c>
      <c r="K18963">
        <f t="shared" si="1483"/>
        <v>0</v>
      </c>
      <c r="L18963">
        <f t="shared" si="1484"/>
        <v>0</v>
      </c>
    </row>
    <row r="18964" spans="1:12" x14ac:dyDescent="0.2">
      <c r="A18964" t="s">
        <v>12</v>
      </c>
      <c r="B18964">
        <v>67</v>
      </c>
      <c r="C18964">
        <v>1</v>
      </c>
      <c r="D18964">
        <v>0</v>
      </c>
      <c r="E18964">
        <v>0</v>
      </c>
      <c r="F18964" t="s">
        <v>20</v>
      </c>
      <c r="G18964" t="s">
        <v>14</v>
      </c>
      <c r="H18964">
        <f t="shared" si="1480"/>
        <v>0</v>
      </c>
      <c r="I18964">
        <f t="shared" si="1481"/>
        <v>0</v>
      </c>
      <c r="J18964">
        <f t="shared" si="1482"/>
        <v>0</v>
      </c>
      <c r="K18964">
        <f t="shared" si="1483"/>
        <v>0</v>
      </c>
      <c r="L18964">
        <f t="shared" si="1484"/>
        <v>0</v>
      </c>
    </row>
    <row r="18965" spans="1:12" x14ac:dyDescent="0.2">
      <c r="A18965" t="s">
        <v>15</v>
      </c>
      <c r="B18965">
        <v>19</v>
      </c>
      <c r="C18965">
        <v>1</v>
      </c>
      <c r="D18965">
        <v>0</v>
      </c>
      <c r="E18965">
        <v>1</v>
      </c>
      <c r="F18965" t="s">
        <v>13</v>
      </c>
      <c r="G18965" t="s">
        <v>26</v>
      </c>
      <c r="H18965">
        <f t="shared" si="1480"/>
        <v>0</v>
      </c>
      <c r="I18965">
        <f t="shared" si="1481"/>
        <v>0</v>
      </c>
      <c r="J18965">
        <f t="shared" si="1482"/>
        <v>0</v>
      </c>
      <c r="K18965">
        <f t="shared" si="1483"/>
        <v>0</v>
      </c>
      <c r="L18965">
        <f t="shared" si="1484"/>
        <v>0</v>
      </c>
    </row>
    <row r="18966" spans="1:12" x14ac:dyDescent="0.2">
      <c r="A18966" t="s">
        <v>12</v>
      </c>
      <c r="B18966">
        <v>28</v>
      </c>
      <c r="C18966">
        <v>1</v>
      </c>
      <c r="D18966">
        <v>0</v>
      </c>
      <c r="E18966">
        <v>1</v>
      </c>
      <c r="F18966" t="s">
        <v>13</v>
      </c>
      <c r="G18966" t="s">
        <v>28</v>
      </c>
      <c r="H18966">
        <f t="shared" si="1480"/>
        <v>0</v>
      </c>
      <c r="I18966">
        <f t="shared" si="1481"/>
        <v>0</v>
      </c>
      <c r="J18966">
        <f t="shared" si="1482"/>
        <v>0</v>
      </c>
      <c r="K18966">
        <f t="shared" si="1483"/>
        <v>0</v>
      </c>
      <c r="L18966">
        <f t="shared" si="1484"/>
        <v>0</v>
      </c>
    </row>
    <row r="18967" spans="1:12" x14ac:dyDescent="0.2">
      <c r="A18967" t="s">
        <v>15</v>
      </c>
      <c r="B18967">
        <v>20</v>
      </c>
      <c r="C18967">
        <v>1</v>
      </c>
      <c r="D18967">
        <v>1</v>
      </c>
      <c r="E18967">
        <v>1</v>
      </c>
      <c r="F18967" t="s">
        <v>18</v>
      </c>
      <c r="G18967" t="s">
        <v>14</v>
      </c>
      <c r="H18967">
        <f t="shared" si="1480"/>
        <v>0</v>
      </c>
      <c r="I18967">
        <f t="shared" si="1481"/>
        <v>0</v>
      </c>
      <c r="J18967">
        <f t="shared" si="1482"/>
        <v>0</v>
      </c>
      <c r="K18967">
        <f t="shared" si="1483"/>
        <v>0</v>
      </c>
      <c r="L18967">
        <f t="shared" si="1484"/>
        <v>0</v>
      </c>
    </row>
    <row r="18968" spans="1:12" x14ac:dyDescent="0.2">
      <c r="A18968" t="s">
        <v>15</v>
      </c>
      <c r="B18968">
        <v>20</v>
      </c>
      <c r="C18968">
        <v>0</v>
      </c>
      <c r="D18968">
        <v>0</v>
      </c>
      <c r="E18968">
        <v>1</v>
      </c>
      <c r="F18968" t="s">
        <v>13</v>
      </c>
      <c r="G18968" t="s">
        <v>14</v>
      </c>
      <c r="H18968">
        <f t="shared" si="1480"/>
        <v>0</v>
      </c>
      <c r="I18968">
        <f t="shared" si="1481"/>
        <v>0</v>
      </c>
      <c r="J18968">
        <f t="shared" si="1482"/>
        <v>0</v>
      </c>
      <c r="K18968">
        <f t="shared" si="1483"/>
        <v>0</v>
      </c>
      <c r="L18968">
        <f t="shared" si="1484"/>
        <v>0</v>
      </c>
    </row>
    <row r="18969" spans="1:12" x14ac:dyDescent="0.2">
      <c r="A18969" t="s">
        <v>12</v>
      </c>
      <c r="B18969">
        <v>18</v>
      </c>
      <c r="C18969">
        <v>1</v>
      </c>
      <c r="D18969">
        <v>1</v>
      </c>
      <c r="E18969">
        <v>1</v>
      </c>
      <c r="F18969" t="s">
        <v>13</v>
      </c>
      <c r="G18969" t="s">
        <v>14</v>
      </c>
      <c r="H18969">
        <f t="shared" si="1480"/>
        <v>0</v>
      </c>
      <c r="I18969">
        <f t="shared" si="1481"/>
        <v>0</v>
      </c>
      <c r="J18969">
        <f t="shared" si="1482"/>
        <v>0</v>
      </c>
      <c r="K18969">
        <f t="shared" si="1483"/>
        <v>0</v>
      </c>
      <c r="L18969">
        <f t="shared" si="1484"/>
        <v>0</v>
      </c>
    </row>
    <row r="18970" spans="1:12" x14ac:dyDescent="0.2">
      <c r="A18970" t="s">
        <v>19</v>
      </c>
      <c r="B18970">
        <v>18</v>
      </c>
      <c r="C18970">
        <v>1</v>
      </c>
      <c r="D18970">
        <v>0</v>
      </c>
      <c r="E18970">
        <v>1</v>
      </c>
      <c r="F18970" t="s">
        <v>13</v>
      </c>
      <c r="G18970" t="s">
        <v>14</v>
      </c>
      <c r="H18970">
        <f t="shared" si="1480"/>
        <v>0</v>
      </c>
      <c r="I18970">
        <f t="shared" si="1481"/>
        <v>0</v>
      </c>
      <c r="J18970">
        <f t="shared" si="1482"/>
        <v>0</v>
      </c>
      <c r="K18970">
        <f t="shared" si="1483"/>
        <v>0</v>
      </c>
      <c r="L18970">
        <f t="shared" si="1484"/>
        <v>0</v>
      </c>
    </row>
    <row r="18971" spans="1:12" x14ac:dyDescent="0.2">
      <c r="A18971" t="s">
        <v>12</v>
      </c>
      <c r="B18971">
        <v>18</v>
      </c>
      <c r="C18971">
        <v>1</v>
      </c>
      <c r="D18971">
        <v>0</v>
      </c>
      <c r="E18971">
        <v>1</v>
      </c>
      <c r="F18971" t="s">
        <v>30</v>
      </c>
      <c r="G18971" t="s">
        <v>14</v>
      </c>
      <c r="H18971">
        <f t="shared" si="1480"/>
        <v>0</v>
      </c>
      <c r="I18971">
        <f t="shared" si="1481"/>
        <v>0</v>
      </c>
      <c r="J18971">
        <f t="shared" si="1482"/>
        <v>0</v>
      </c>
      <c r="K18971">
        <f t="shared" si="1483"/>
        <v>0</v>
      </c>
      <c r="L18971">
        <f t="shared" si="1484"/>
        <v>0</v>
      </c>
    </row>
    <row r="18972" spans="1:12" x14ac:dyDescent="0.2">
      <c r="A18972" t="s">
        <v>15</v>
      </c>
      <c r="B18972">
        <v>29</v>
      </c>
      <c r="C18972">
        <v>1</v>
      </c>
      <c r="D18972">
        <v>1</v>
      </c>
      <c r="E18972">
        <v>1</v>
      </c>
      <c r="F18972" t="s">
        <v>13</v>
      </c>
      <c r="G18972" t="s">
        <v>14</v>
      </c>
      <c r="H18972">
        <f t="shared" si="1480"/>
        <v>0</v>
      </c>
      <c r="I18972">
        <f t="shared" si="1481"/>
        <v>0</v>
      </c>
      <c r="J18972">
        <f t="shared" si="1482"/>
        <v>0</v>
      </c>
      <c r="K18972">
        <f t="shared" si="1483"/>
        <v>0</v>
      </c>
      <c r="L18972">
        <f t="shared" si="1484"/>
        <v>0</v>
      </c>
    </row>
    <row r="18973" spans="1:12" x14ac:dyDescent="0.2">
      <c r="A18973" t="s">
        <v>12</v>
      </c>
      <c r="B18973">
        <v>19</v>
      </c>
      <c r="C18973">
        <v>1</v>
      </c>
      <c r="D18973">
        <v>0</v>
      </c>
      <c r="E18973">
        <v>1</v>
      </c>
      <c r="F18973" t="s">
        <v>30</v>
      </c>
      <c r="G18973" t="s">
        <v>14</v>
      </c>
      <c r="H18973">
        <f t="shared" si="1480"/>
        <v>0</v>
      </c>
      <c r="I18973">
        <f t="shared" si="1481"/>
        <v>0</v>
      </c>
      <c r="J18973">
        <f t="shared" si="1482"/>
        <v>0</v>
      </c>
      <c r="K18973">
        <f t="shared" si="1483"/>
        <v>0</v>
      </c>
      <c r="L18973">
        <f t="shared" si="1484"/>
        <v>0</v>
      </c>
    </row>
    <row r="18974" spans="1:12" x14ac:dyDescent="0.2">
      <c r="A18974" t="s">
        <v>12</v>
      </c>
      <c r="B18974">
        <v>18</v>
      </c>
      <c r="C18974">
        <v>1</v>
      </c>
      <c r="D18974">
        <v>1</v>
      </c>
      <c r="E18974">
        <v>1</v>
      </c>
      <c r="F18974" t="s">
        <v>13</v>
      </c>
      <c r="G18974" t="s">
        <v>14</v>
      </c>
      <c r="H18974">
        <f t="shared" si="1480"/>
        <v>0</v>
      </c>
      <c r="I18974">
        <f t="shared" si="1481"/>
        <v>0</v>
      </c>
      <c r="J18974">
        <f t="shared" si="1482"/>
        <v>0</v>
      </c>
      <c r="K18974">
        <f t="shared" si="1483"/>
        <v>0</v>
      </c>
      <c r="L18974">
        <f t="shared" si="1484"/>
        <v>0</v>
      </c>
    </row>
    <row r="18975" spans="1:12" x14ac:dyDescent="0.2">
      <c r="A18975" t="s">
        <v>12</v>
      </c>
      <c r="B18975">
        <v>48</v>
      </c>
      <c r="C18975">
        <v>1</v>
      </c>
      <c r="D18975">
        <v>0</v>
      </c>
      <c r="E18975">
        <v>1</v>
      </c>
      <c r="F18975" t="s">
        <v>13</v>
      </c>
      <c r="G18975" t="s">
        <v>26</v>
      </c>
      <c r="H18975">
        <f t="shared" si="1480"/>
        <v>0</v>
      </c>
      <c r="I18975">
        <f t="shared" si="1481"/>
        <v>0</v>
      </c>
      <c r="J18975">
        <f t="shared" si="1482"/>
        <v>0</v>
      </c>
      <c r="K18975">
        <f t="shared" si="1483"/>
        <v>0</v>
      </c>
      <c r="L18975">
        <f t="shared" si="1484"/>
        <v>0</v>
      </c>
    </row>
    <row r="18976" spans="1:12" x14ac:dyDescent="0.2">
      <c r="A18976" t="s">
        <v>12</v>
      </c>
      <c r="B18976">
        <v>61</v>
      </c>
      <c r="C18976">
        <v>1</v>
      </c>
      <c r="D18976">
        <v>1</v>
      </c>
      <c r="E18976">
        <v>1</v>
      </c>
      <c r="F18976" t="s">
        <v>13</v>
      </c>
      <c r="G18976" t="s">
        <v>26</v>
      </c>
      <c r="H18976">
        <f t="shared" si="1480"/>
        <v>0</v>
      </c>
      <c r="I18976">
        <f t="shared" si="1481"/>
        <v>0</v>
      </c>
      <c r="J18976">
        <f t="shared" si="1482"/>
        <v>0</v>
      </c>
      <c r="K18976">
        <f t="shared" si="1483"/>
        <v>0</v>
      </c>
      <c r="L18976">
        <f t="shared" si="1484"/>
        <v>0</v>
      </c>
    </row>
    <row r="18977" spans="1:12" x14ac:dyDescent="0.2">
      <c r="A18977" t="s">
        <v>12</v>
      </c>
      <c r="B18977">
        <v>18</v>
      </c>
      <c r="C18977">
        <v>1</v>
      </c>
      <c r="D18977">
        <v>0</v>
      </c>
      <c r="E18977">
        <v>1</v>
      </c>
      <c r="F18977" t="s">
        <v>13</v>
      </c>
      <c r="G18977" t="s">
        <v>40</v>
      </c>
      <c r="H18977">
        <f t="shared" si="1480"/>
        <v>0</v>
      </c>
      <c r="I18977">
        <f t="shared" si="1481"/>
        <v>0</v>
      </c>
      <c r="J18977">
        <f t="shared" si="1482"/>
        <v>0</v>
      </c>
      <c r="K18977">
        <f t="shared" si="1483"/>
        <v>0</v>
      </c>
      <c r="L18977">
        <f t="shared" si="1484"/>
        <v>0</v>
      </c>
    </row>
    <row r="18978" spans="1:12" x14ac:dyDescent="0.2">
      <c r="A18978" t="s">
        <v>12</v>
      </c>
      <c r="B18978">
        <v>21</v>
      </c>
      <c r="C18978">
        <v>1</v>
      </c>
      <c r="D18978">
        <v>0</v>
      </c>
      <c r="E18978">
        <v>1</v>
      </c>
      <c r="F18978" t="s">
        <v>18</v>
      </c>
      <c r="G18978" t="s">
        <v>14</v>
      </c>
      <c r="H18978">
        <f t="shared" si="1480"/>
        <v>0</v>
      </c>
      <c r="I18978">
        <f t="shared" si="1481"/>
        <v>0</v>
      </c>
      <c r="J18978">
        <f t="shared" si="1482"/>
        <v>0</v>
      </c>
      <c r="K18978">
        <f t="shared" si="1483"/>
        <v>0</v>
      </c>
      <c r="L18978">
        <f t="shared" si="1484"/>
        <v>0</v>
      </c>
    </row>
    <row r="18979" spans="1:12" x14ac:dyDescent="0.2">
      <c r="A18979" t="s">
        <v>53</v>
      </c>
      <c r="B18979">
        <v>28</v>
      </c>
      <c r="C18979">
        <v>1</v>
      </c>
      <c r="D18979">
        <v>0</v>
      </c>
      <c r="E18979">
        <v>1</v>
      </c>
      <c r="F18979" t="s">
        <v>13</v>
      </c>
      <c r="G18979" t="s">
        <v>14</v>
      </c>
      <c r="H18979">
        <f t="shared" si="1480"/>
        <v>0</v>
      </c>
      <c r="I18979">
        <f t="shared" si="1481"/>
        <v>0</v>
      </c>
      <c r="J18979">
        <f t="shared" si="1482"/>
        <v>0</v>
      </c>
      <c r="K18979">
        <f t="shared" si="1483"/>
        <v>0</v>
      </c>
      <c r="L18979">
        <f t="shared" si="1484"/>
        <v>0</v>
      </c>
    </row>
    <row r="18980" spans="1:12" x14ac:dyDescent="0.2">
      <c r="A18980" t="s">
        <v>12</v>
      </c>
      <c r="B18980">
        <v>27</v>
      </c>
      <c r="C18980">
        <v>1</v>
      </c>
      <c r="D18980">
        <v>1</v>
      </c>
      <c r="E18980">
        <v>1</v>
      </c>
      <c r="F18980" t="s">
        <v>13</v>
      </c>
      <c r="G18980" t="s">
        <v>14</v>
      </c>
      <c r="H18980">
        <f t="shared" si="1480"/>
        <v>0</v>
      </c>
      <c r="I18980">
        <f t="shared" si="1481"/>
        <v>0</v>
      </c>
      <c r="J18980">
        <f t="shared" si="1482"/>
        <v>0</v>
      </c>
      <c r="K18980">
        <f t="shared" si="1483"/>
        <v>0</v>
      </c>
      <c r="L18980">
        <f t="shared" si="1484"/>
        <v>0</v>
      </c>
    </row>
    <row r="18981" spans="1:12" x14ac:dyDescent="0.2">
      <c r="A18981" t="s">
        <v>15</v>
      </c>
      <c r="B18981">
        <v>14</v>
      </c>
      <c r="C18981">
        <v>1</v>
      </c>
      <c r="D18981">
        <v>0</v>
      </c>
      <c r="E18981">
        <v>1</v>
      </c>
      <c r="F18981" t="s">
        <v>20</v>
      </c>
      <c r="G18981" t="s">
        <v>14</v>
      </c>
      <c r="H18981">
        <f t="shared" si="1480"/>
        <v>0</v>
      </c>
      <c r="I18981">
        <f t="shared" si="1481"/>
        <v>0</v>
      </c>
      <c r="J18981">
        <f t="shared" si="1482"/>
        <v>0</v>
      </c>
      <c r="K18981">
        <f t="shared" si="1483"/>
        <v>0</v>
      </c>
      <c r="L18981">
        <f t="shared" si="1484"/>
        <v>0</v>
      </c>
    </row>
    <row r="18982" spans="1:12" x14ac:dyDescent="0.2">
      <c r="A18982" t="s">
        <v>15</v>
      </c>
      <c r="B18982">
        <v>17</v>
      </c>
      <c r="C18982">
        <v>1</v>
      </c>
      <c r="D18982">
        <v>0</v>
      </c>
      <c r="E18982">
        <v>1</v>
      </c>
      <c r="F18982" t="s">
        <v>13</v>
      </c>
      <c r="G18982" t="s">
        <v>14</v>
      </c>
      <c r="H18982">
        <f t="shared" si="1480"/>
        <v>0</v>
      </c>
      <c r="I18982">
        <f t="shared" si="1481"/>
        <v>0</v>
      </c>
      <c r="J18982">
        <f t="shared" si="1482"/>
        <v>0</v>
      </c>
      <c r="K18982">
        <f t="shared" si="1483"/>
        <v>0</v>
      </c>
      <c r="L18982">
        <f t="shared" si="1484"/>
        <v>0</v>
      </c>
    </row>
    <row r="18983" spans="1:12" x14ac:dyDescent="0.2">
      <c r="A18983" t="s">
        <v>12</v>
      </c>
      <c r="B18983">
        <v>33</v>
      </c>
      <c r="C18983">
        <v>1</v>
      </c>
      <c r="D18983">
        <v>0</v>
      </c>
      <c r="E18983">
        <v>1</v>
      </c>
      <c r="F18983" t="s">
        <v>20</v>
      </c>
      <c r="G18983" t="s">
        <v>14</v>
      </c>
      <c r="H18983">
        <f t="shared" si="1480"/>
        <v>0</v>
      </c>
      <c r="I18983">
        <f t="shared" si="1481"/>
        <v>0</v>
      </c>
      <c r="J18983">
        <f t="shared" si="1482"/>
        <v>0</v>
      </c>
      <c r="K18983">
        <f t="shared" si="1483"/>
        <v>0</v>
      </c>
      <c r="L18983">
        <f t="shared" si="1484"/>
        <v>0</v>
      </c>
    </row>
    <row r="18984" spans="1:12" x14ac:dyDescent="0.2">
      <c r="A18984" t="s">
        <v>15</v>
      </c>
      <c r="B18984">
        <v>20</v>
      </c>
      <c r="C18984">
        <v>1</v>
      </c>
      <c r="D18984">
        <v>0</v>
      </c>
      <c r="E18984">
        <v>1</v>
      </c>
      <c r="F18984" t="s">
        <v>13</v>
      </c>
      <c r="G18984" t="s">
        <v>14</v>
      </c>
      <c r="H18984">
        <f t="shared" si="1480"/>
        <v>0</v>
      </c>
      <c r="I18984">
        <f t="shared" si="1481"/>
        <v>0</v>
      </c>
      <c r="J18984">
        <f t="shared" si="1482"/>
        <v>0</v>
      </c>
      <c r="K18984">
        <f t="shared" si="1483"/>
        <v>0</v>
      </c>
      <c r="L18984">
        <f t="shared" si="1484"/>
        <v>0</v>
      </c>
    </row>
    <row r="18985" spans="1:12" x14ac:dyDescent="0.2">
      <c r="A18985" t="s">
        <v>19</v>
      </c>
      <c r="B18985">
        <v>25</v>
      </c>
      <c r="C18985">
        <v>1</v>
      </c>
      <c r="D18985">
        <v>0</v>
      </c>
      <c r="E18985">
        <v>1</v>
      </c>
      <c r="F18985" t="s">
        <v>18</v>
      </c>
      <c r="G18985" t="s">
        <v>26</v>
      </c>
      <c r="H18985">
        <f t="shared" si="1480"/>
        <v>0</v>
      </c>
      <c r="I18985">
        <f t="shared" si="1481"/>
        <v>0</v>
      </c>
      <c r="J18985">
        <f t="shared" si="1482"/>
        <v>0</v>
      </c>
      <c r="K18985">
        <f t="shared" si="1483"/>
        <v>0</v>
      </c>
      <c r="L18985">
        <f t="shared" si="1484"/>
        <v>0</v>
      </c>
    </row>
    <row r="18986" spans="1:12" x14ac:dyDescent="0.2">
      <c r="A18986" t="s">
        <v>12</v>
      </c>
      <c r="B18986">
        <v>16</v>
      </c>
      <c r="C18986">
        <v>1</v>
      </c>
      <c r="D18986">
        <v>1</v>
      </c>
      <c r="E18986">
        <v>1</v>
      </c>
      <c r="F18986" t="s">
        <v>13</v>
      </c>
      <c r="G18986" t="s">
        <v>14</v>
      </c>
      <c r="H18986">
        <f t="shared" si="1480"/>
        <v>0</v>
      </c>
      <c r="I18986">
        <f t="shared" si="1481"/>
        <v>0</v>
      </c>
      <c r="J18986">
        <f t="shared" si="1482"/>
        <v>0</v>
      </c>
      <c r="K18986">
        <f t="shared" si="1483"/>
        <v>0</v>
      </c>
      <c r="L18986">
        <f t="shared" si="1484"/>
        <v>0</v>
      </c>
    </row>
    <row r="18987" spans="1:12" x14ac:dyDescent="0.2">
      <c r="A18987" t="s">
        <v>12</v>
      </c>
      <c r="B18987">
        <v>43</v>
      </c>
      <c r="C18987">
        <v>1</v>
      </c>
      <c r="D18987">
        <v>0</v>
      </c>
      <c r="E18987">
        <v>1</v>
      </c>
      <c r="F18987" t="s">
        <v>13</v>
      </c>
      <c r="G18987" t="s">
        <v>63</v>
      </c>
      <c r="H18987">
        <f t="shared" si="1480"/>
        <v>0</v>
      </c>
      <c r="I18987">
        <f t="shared" si="1481"/>
        <v>0</v>
      </c>
      <c r="J18987">
        <f t="shared" si="1482"/>
        <v>0</v>
      </c>
      <c r="K18987">
        <f t="shared" si="1483"/>
        <v>0</v>
      </c>
      <c r="L18987">
        <f t="shared" si="1484"/>
        <v>0</v>
      </c>
    </row>
    <row r="18988" spans="1:12" x14ac:dyDescent="0.2">
      <c r="A18988" t="s">
        <v>12</v>
      </c>
      <c r="B18988">
        <v>41</v>
      </c>
      <c r="C18988">
        <v>1</v>
      </c>
      <c r="D18988">
        <v>0</v>
      </c>
      <c r="E18988">
        <v>1</v>
      </c>
      <c r="F18988" t="s">
        <v>13</v>
      </c>
      <c r="G18988" t="s">
        <v>14</v>
      </c>
      <c r="H18988">
        <f t="shared" si="1480"/>
        <v>0</v>
      </c>
      <c r="I18988">
        <f t="shared" si="1481"/>
        <v>0</v>
      </c>
      <c r="J18988">
        <f t="shared" si="1482"/>
        <v>0</v>
      </c>
      <c r="K18988">
        <f t="shared" si="1483"/>
        <v>0</v>
      </c>
      <c r="L18988">
        <f t="shared" si="1484"/>
        <v>0</v>
      </c>
    </row>
    <row r="18989" spans="1:12" x14ac:dyDescent="0.2">
      <c r="A18989" t="s">
        <v>12</v>
      </c>
      <c r="B18989">
        <v>54</v>
      </c>
      <c r="C18989">
        <v>1</v>
      </c>
      <c r="D18989">
        <v>1</v>
      </c>
      <c r="E18989">
        <v>1</v>
      </c>
      <c r="F18989" t="s">
        <v>13</v>
      </c>
      <c r="G18989" t="s">
        <v>14</v>
      </c>
      <c r="H18989">
        <f t="shared" si="1480"/>
        <v>0</v>
      </c>
      <c r="I18989">
        <f t="shared" si="1481"/>
        <v>0</v>
      </c>
      <c r="J18989">
        <f t="shared" si="1482"/>
        <v>0</v>
      </c>
      <c r="K18989">
        <f t="shared" si="1483"/>
        <v>0</v>
      </c>
      <c r="L18989">
        <f t="shared" si="1484"/>
        <v>0</v>
      </c>
    </row>
    <row r="18990" spans="1:12" x14ac:dyDescent="0.2">
      <c r="A18990" t="s">
        <v>12</v>
      </c>
      <c r="B18990">
        <v>27</v>
      </c>
      <c r="C18990">
        <v>0</v>
      </c>
      <c r="D18990">
        <v>1</v>
      </c>
      <c r="E18990">
        <v>1</v>
      </c>
      <c r="F18990" t="s">
        <v>13</v>
      </c>
      <c r="G18990" t="s">
        <v>25</v>
      </c>
      <c r="H18990">
        <f t="shared" si="1480"/>
        <v>0</v>
      </c>
      <c r="I18990">
        <f t="shared" si="1481"/>
        <v>0</v>
      </c>
      <c r="J18990">
        <f t="shared" si="1482"/>
        <v>0</v>
      </c>
      <c r="K18990">
        <f t="shared" si="1483"/>
        <v>0</v>
      </c>
      <c r="L18990">
        <f t="shared" si="1484"/>
        <v>0</v>
      </c>
    </row>
    <row r="18991" spans="1:12" x14ac:dyDescent="0.2">
      <c r="A18991" t="s">
        <v>12</v>
      </c>
      <c r="B18991">
        <v>37</v>
      </c>
      <c r="C18991">
        <v>1</v>
      </c>
      <c r="D18991">
        <v>0</v>
      </c>
      <c r="E18991">
        <v>1</v>
      </c>
      <c r="F18991" t="s">
        <v>13</v>
      </c>
      <c r="G18991" t="s">
        <v>14</v>
      </c>
      <c r="H18991">
        <f t="shared" si="1480"/>
        <v>0</v>
      </c>
      <c r="I18991">
        <f t="shared" si="1481"/>
        <v>0</v>
      </c>
      <c r="J18991">
        <f t="shared" si="1482"/>
        <v>0</v>
      </c>
      <c r="K18991">
        <f t="shared" si="1483"/>
        <v>0</v>
      </c>
      <c r="L18991">
        <f t="shared" si="1484"/>
        <v>0</v>
      </c>
    </row>
    <row r="18992" spans="1:12" x14ac:dyDescent="0.2">
      <c r="A18992" t="s">
        <v>12</v>
      </c>
      <c r="B18992">
        <v>27</v>
      </c>
      <c r="C18992">
        <v>1</v>
      </c>
      <c r="D18992">
        <v>1</v>
      </c>
      <c r="E18992">
        <v>1</v>
      </c>
      <c r="F18992" t="s">
        <v>13</v>
      </c>
      <c r="G18992" t="s">
        <v>49</v>
      </c>
      <c r="H18992">
        <f t="shared" si="1480"/>
        <v>0</v>
      </c>
      <c r="I18992">
        <f t="shared" si="1481"/>
        <v>0</v>
      </c>
      <c r="J18992">
        <f t="shared" si="1482"/>
        <v>0</v>
      </c>
      <c r="K18992">
        <f t="shared" si="1483"/>
        <v>0</v>
      </c>
      <c r="L18992">
        <f t="shared" si="1484"/>
        <v>0</v>
      </c>
    </row>
    <row r="18993" spans="1:12" x14ac:dyDescent="0.2">
      <c r="A18993" t="s">
        <v>12</v>
      </c>
      <c r="B18993">
        <v>21</v>
      </c>
      <c r="C18993">
        <v>1</v>
      </c>
      <c r="D18993">
        <v>1</v>
      </c>
      <c r="E18993">
        <v>1</v>
      </c>
      <c r="F18993" t="s">
        <v>13</v>
      </c>
      <c r="G18993" t="s">
        <v>14</v>
      </c>
      <c r="H18993">
        <f t="shared" si="1480"/>
        <v>0</v>
      </c>
      <c r="I18993">
        <f t="shared" si="1481"/>
        <v>0</v>
      </c>
      <c r="J18993">
        <f t="shared" si="1482"/>
        <v>0</v>
      </c>
      <c r="K18993">
        <f t="shared" si="1483"/>
        <v>0</v>
      </c>
      <c r="L18993">
        <f t="shared" si="1484"/>
        <v>0</v>
      </c>
    </row>
    <row r="18994" spans="1:12" x14ac:dyDescent="0.2">
      <c r="A18994" t="s">
        <v>15</v>
      </c>
      <c r="B18994">
        <v>19</v>
      </c>
      <c r="C18994">
        <v>1</v>
      </c>
      <c r="D18994">
        <v>1</v>
      </c>
      <c r="E18994">
        <v>1</v>
      </c>
      <c r="F18994" t="s">
        <v>30</v>
      </c>
      <c r="G18994" t="s">
        <v>28</v>
      </c>
      <c r="H18994">
        <f t="shared" si="1480"/>
        <v>0</v>
      </c>
      <c r="I18994">
        <f t="shared" si="1481"/>
        <v>0</v>
      </c>
      <c r="J18994">
        <f t="shared" si="1482"/>
        <v>0</v>
      </c>
      <c r="K18994">
        <f t="shared" si="1483"/>
        <v>0</v>
      </c>
      <c r="L18994">
        <f t="shared" si="1484"/>
        <v>0</v>
      </c>
    </row>
    <row r="18995" spans="1:12" x14ac:dyDescent="0.2">
      <c r="A18995" t="s">
        <v>12</v>
      </c>
      <c r="B18995">
        <v>52</v>
      </c>
      <c r="C18995">
        <v>1</v>
      </c>
      <c r="D18995">
        <v>1</v>
      </c>
      <c r="E18995">
        <v>1</v>
      </c>
      <c r="F18995" t="s">
        <v>18</v>
      </c>
      <c r="G18995" t="s">
        <v>49</v>
      </c>
      <c r="H18995">
        <f t="shared" si="1480"/>
        <v>0</v>
      </c>
      <c r="I18995">
        <f t="shared" si="1481"/>
        <v>0</v>
      </c>
      <c r="J18995">
        <f t="shared" si="1482"/>
        <v>0</v>
      </c>
      <c r="K18995">
        <f t="shared" si="1483"/>
        <v>0</v>
      </c>
      <c r="L18995">
        <f t="shared" si="1484"/>
        <v>0</v>
      </c>
    </row>
    <row r="18996" spans="1:12" x14ac:dyDescent="0.2">
      <c r="A18996" t="s">
        <v>12</v>
      </c>
      <c r="B18996">
        <v>18</v>
      </c>
      <c r="C18996">
        <v>1</v>
      </c>
      <c r="D18996">
        <v>0</v>
      </c>
      <c r="E18996">
        <v>1</v>
      </c>
      <c r="F18996" t="s">
        <v>23</v>
      </c>
      <c r="G18996" t="s">
        <v>14</v>
      </c>
      <c r="H18996">
        <f t="shared" si="1480"/>
        <v>0</v>
      </c>
      <c r="I18996">
        <f t="shared" si="1481"/>
        <v>0</v>
      </c>
      <c r="J18996">
        <f t="shared" si="1482"/>
        <v>0</v>
      </c>
      <c r="K18996">
        <f t="shared" si="1483"/>
        <v>0</v>
      </c>
      <c r="L18996">
        <f t="shared" si="1484"/>
        <v>0</v>
      </c>
    </row>
    <row r="18997" spans="1:12" x14ac:dyDescent="0.2">
      <c r="A18997" t="s">
        <v>32</v>
      </c>
      <c r="B18997">
        <v>30</v>
      </c>
      <c r="C18997">
        <v>1</v>
      </c>
      <c r="D18997">
        <v>0</v>
      </c>
      <c r="E18997">
        <v>1</v>
      </c>
      <c r="F18997" t="s">
        <v>13</v>
      </c>
      <c r="G18997" t="s">
        <v>14</v>
      </c>
      <c r="H18997">
        <f t="shared" si="1480"/>
        <v>0</v>
      </c>
      <c r="I18997">
        <f t="shared" si="1481"/>
        <v>0</v>
      </c>
      <c r="J18997">
        <f t="shared" si="1482"/>
        <v>0</v>
      </c>
      <c r="K18997">
        <f t="shared" si="1483"/>
        <v>0</v>
      </c>
      <c r="L18997">
        <f t="shared" si="1484"/>
        <v>0</v>
      </c>
    </row>
    <row r="18998" spans="1:12" x14ac:dyDescent="0.2">
      <c r="A18998" t="s">
        <v>19</v>
      </c>
      <c r="B18998">
        <v>26</v>
      </c>
      <c r="C18998">
        <v>1</v>
      </c>
      <c r="D18998">
        <v>0</v>
      </c>
      <c r="E18998">
        <v>1</v>
      </c>
      <c r="F18998" t="s">
        <v>30</v>
      </c>
      <c r="G18998" t="s">
        <v>28</v>
      </c>
      <c r="H18998">
        <f t="shared" si="1480"/>
        <v>0</v>
      </c>
      <c r="I18998">
        <f t="shared" si="1481"/>
        <v>0</v>
      </c>
      <c r="J18998">
        <f t="shared" si="1482"/>
        <v>0</v>
      </c>
      <c r="K18998">
        <f t="shared" si="1483"/>
        <v>0</v>
      </c>
      <c r="L18998">
        <f t="shared" si="1484"/>
        <v>0</v>
      </c>
    </row>
    <row r="18999" spans="1:12" x14ac:dyDescent="0.2">
      <c r="A18999" t="s">
        <v>12</v>
      </c>
      <c r="B18999">
        <v>15</v>
      </c>
      <c r="C18999">
        <v>1</v>
      </c>
      <c r="D18999">
        <v>0</v>
      </c>
      <c r="E18999">
        <v>1</v>
      </c>
      <c r="F18999" t="s">
        <v>13</v>
      </c>
      <c r="G18999" t="s">
        <v>49</v>
      </c>
      <c r="H18999">
        <f t="shared" si="1480"/>
        <v>0</v>
      </c>
      <c r="I18999">
        <f t="shared" si="1481"/>
        <v>0</v>
      </c>
      <c r="J18999">
        <f t="shared" si="1482"/>
        <v>0</v>
      </c>
      <c r="K18999">
        <f t="shared" si="1483"/>
        <v>0</v>
      </c>
      <c r="L18999">
        <f t="shared" si="1484"/>
        <v>0</v>
      </c>
    </row>
    <row r="19000" spans="1:12" x14ac:dyDescent="0.2">
      <c r="A19000" t="s">
        <v>15</v>
      </c>
      <c r="B19000">
        <v>118</v>
      </c>
      <c r="C19000">
        <v>1</v>
      </c>
      <c r="D19000">
        <v>0</v>
      </c>
      <c r="E19000">
        <v>1</v>
      </c>
      <c r="F19000" t="s">
        <v>13</v>
      </c>
      <c r="G19000" t="s">
        <v>14</v>
      </c>
      <c r="H19000">
        <f t="shared" si="1480"/>
        <v>0</v>
      </c>
      <c r="I19000">
        <f t="shared" si="1481"/>
        <v>0</v>
      </c>
      <c r="J19000">
        <f t="shared" si="1482"/>
        <v>0</v>
      </c>
      <c r="K19000">
        <f t="shared" si="1483"/>
        <v>0</v>
      </c>
      <c r="L19000">
        <f t="shared" si="1484"/>
        <v>0</v>
      </c>
    </row>
    <row r="19001" spans="1:12" x14ac:dyDescent="0.2">
      <c r="A19001" t="s">
        <v>15</v>
      </c>
      <c r="B19001">
        <v>20</v>
      </c>
      <c r="C19001">
        <v>0</v>
      </c>
      <c r="D19001">
        <v>0</v>
      </c>
      <c r="E19001">
        <v>1</v>
      </c>
      <c r="F19001" t="s">
        <v>30</v>
      </c>
      <c r="G19001" t="s">
        <v>48</v>
      </c>
      <c r="H19001">
        <f t="shared" si="1480"/>
        <v>0</v>
      </c>
      <c r="I19001">
        <f t="shared" si="1481"/>
        <v>0</v>
      </c>
      <c r="J19001">
        <f t="shared" si="1482"/>
        <v>0</v>
      </c>
      <c r="K19001">
        <f t="shared" si="1483"/>
        <v>0</v>
      </c>
      <c r="L19001">
        <f t="shared" si="1484"/>
        <v>0</v>
      </c>
    </row>
    <row r="19002" spans="1:12" x14ac:dyDescent="0.2">
      <c r="A19002" t="s">
        <v>12</v>
      </c>
      <c r="B19002">
        <v>16</v>
      </c>
      <c r="C19002">
        <v>1</v>
      </c>
      <c r="D19002">
        <v>1</v>
      </c>
      <c r="E19002">
        <v>0</v>
      </c>
      <c r="F19002" t="s">
        <v>13</v>
      </c>
      <c r="G19002" t="s">
        <v>14</v>
      </c>
      <c r="H19002">
        <f t="shared" si="1480"/>
        <v>0</v>
      </c>
      <c r="I19002">
        <f t="shared" si="1481"/>
        <v>0</v>
      </c>
      <c r="J19002">
        <f t="shared" si="1482"/>
        <v>0</v>
      </c>
      <c r="K19002">
        <f t="shared" si="1483"/>
        <v>0</v>
      </c>
      <c r="L19002">
        <f t="shared" si="1484"/>
        <v>0</v>
      </c>
    </row>
    <row r="19003" spans="1:12" x14ac:dyDescent="0.2">
      <c r="A19003" t="s">
        <v>12</v>
      </c>
      <c r="B19003">
        <v>20</v>
      </c>
      <c r="C19003">
        <v>1</v>
      </c>
      <c r="D19003">
        <v>1</v>
      </c>
      <c r="E19003">
        <v>1</v>
      </c>
      <c r="F19003" t="s">
        <v>13</v>
      </c>
      <c r="G19003" t="s">
        <v>26</v>
      </c>
      <c r="H19003">
        <f t="shared" si="1480"/>
        <v>0</v>
      </c>
      <c r="I19003">
        <f t="shared" si="1481"/>
        <v>0</v>
      </c>
      <c r="J19003">
        <f t="shared" si="1482"/>
        <v>0</v>
      </c>
      <c r="K19003">
        <f t="shared" si="1483"/>
        <v>0</v>
      </c>
      <c r="L19003">
        <f t="shared" si="1484"/>
        <v>0</v>
      </c>
    </row>
    <row r="19004" spans="1:12" x14ac:dyDescent="0.2">
      <c r="A19004" t="s">
        <v>12</v>
      </c>
      <c r="B19004">
        <v>60</v>
      </c>
      <c r="C19004">
        <v>1</v>
      </c>
      <c r="D19004">
        <v>0</v>
      </c>
      <c r="E19004">
        <v>1</v>
      </c>
      <c r="F19004" t="s">
        <v>20</v>
      </c>
      <c r="G19004" t="s">
        <v>14</v>
      </c>
      <c r="H19004">
        <f t="shared" si="1480"/>
        <v>0</v>
      </c>
      <c r="I19004">
        <f t="shared" si="1481"/>
        <v>0</v>
      </c>
      <c r="J19004">
        <f t="shared" si="1482"/>
        <v>0</v>
      </c>
      <c r="K19004">
        <f t="shared" si="1483"/>
        <v>0</v>
      </c>
      <c r="L19004">
        <f t="shared" si="1484"/>
        <v>0</v>
      </c>
    </row>
    <row r="19005" spans="1:12" x14ac:dyDescent="0.2">
      <c r="A19005" t="s">
        <v>15</v>
      </c>
      <c r="B19005">
        <v>21</v>
      </c>
      <c r="C19005">
        <v>1</v>
      </c>
      <c r="D19005">
        <v>1</v>
      </c>
      <c r="E19005">
        <v>1</v>
      </c>
      <c r="F19005" t="s">
        <v>13</v>
      </c>
      <c r="G19005" t="s">
        <v>94</v>
      </c>
      <c r="H19005">
        <f t="shared" si="1480"/>
        <v>0</v>
      </c>
      <c r="I19005">
        <f t="shared" si="1481"/>
        <v>0</v>
      </c>
      <c r="J19005">
        <f t="shared" si="1482"/>
        <v>0</v>
      </c>
      <c r="K19005">
        <f t="shared" si="1483"/>
        <v>0</v>
      </c>
      <c r="L19005">
        <f t="shared" si="1484"/>
        <v>0</v>
      </c>
    </row>
    <row r="19006" spans="1:12" x14ac:dyDescent="0.2">
      <c r="A19006" t="s">
        <v>15</v>
      </c>
      <c r="B19006">
        <v>20</v>
      </c>
      <c r="C19006">
        <v>1</v>
      </c>
      <c r="D19006">
        <v>0</v>
      </c>
      <c r="E19006">
        <v>1</v>
      </c>
      <c r="F19006" t="s">
        <v>13</v>
      </c>
      <c r="G19006" t="s">
        <v>14</v>
      </c>
      <c r="H19006">
        <f t="shared" si="1480"/>
        <v>0</v>
      </c>
      <c r="I19006">
        <f t="shared" si="1481"/>
        <v>0</v>
      </c>
      <c r="J19006">
        <f t="shared" si="1482"/>
        <v>0</v>
      </c>
      <c r="K19006">
        <f t="shared" si="1483"/>
        <v>0</v>
      </c>
      <c r="L19006">
        <f t="shared" si="1484"/>
        <v>0</v>
      </c>
    </row>
    <row r="19007" spans="1:12" x14ac:dyDescent="0.2">
      <c r="A19007" t="s">
        <v>12</v>
      </c>
      <c r="B19007">
        <v>53</v>
      </c>
      <c r="C19007">
        <v>1</v>
      </c>
      <c r="D19007">
        <v>0</v>
      </c>
      <c r="E19007">
        <v>1</v>
      </c>
      <c r="F19007" t="s">
        <v>20</v>
      </c>
      <c r="G19007" t="s">
        <v>28</v>
      </c>
      <c r="H19007">
        <f t="shared" si="1480"/>
        <v>0</v>
      </c>
      <c r="I19007">
        <f t="shared" si="1481"/>
        <v>0</v>
      </c>
      <c r="J19007">
        <f t="shared" si="1482"/>
        <v>0</v>
      </c>
      <c r="K19007">
        <f t="shared" si="1483"/>
        <v>0</v>
      </c>
      <c r="L19007">
        <f t="shared" si="1484"/>
        <v>0</v>
      </c>
    </row>
    <row r="19008" spans="1:12" x14ac:dyDescent="0.2">
      <c r="A19008" t="s">
        <v>15</v>
      </c>
      <c r="B19008">
        <v>29</v>
      </c>
      <c r="C19008">
        <v>0</v>
      </c>
      <c r="D19008">
        <v>1</v>
      </c>
      <c r="E19008">
        <v>1</v>
      </c>
      <c r="F19008" t="s">
        <v>13</v>
      </c>
      <c r="G19008" t="s">
        <v>91</v>
      </c>
      <c r="H19008">
        <f t="shared" si="1480"/>
        <v>0</v>
      </c>
      <c r="I19008">
        <f t="shared" si="1481"/>
        <v>0</v>
      </c>
      <c r="J19008">
        <f t="shared" si="1482"/>
        <v>0</v>
      </c>
      <c r="K19008">
        <f t="shared" si="1483"/>
        <v>0</v>
      </c>
      <c r="L19008">
        <f t="shared" si="1484"/>
        <v>0</v>
      </c>
    </row>
    <row r="19009" spans="1:12" x14ac:dyDescent="0.2">
      <c r="A19009" t="s">
        <v>15</v>
      </c>
      <c r="B19009">
        <v>27</v>
      </c>
      <c r="C19009">
        <v>1</v>
      </c>
      <c r="D19009">
        <v>0</v>
      </c>
      <c r="E19009">
        <v>1</v>
      </c>
      <c r="F19009" t="s">
        <v>13</v>
      </c>
      <c r="G19009" t="s">
        <v>28</v>
      </c>
      <c r="H19009">
        <f t="shared" si="1480"/>
        <v>0</v>
      </c>
      <c r="I19009">
        <f t="shared" si="1481"/>
        <v>0</v>
      </c>
      <c r="J19009">
        <f t="shared" si="1482"/>
        <v>0</v>
      </c>
      <c r="K19009">
        <f t="shared" si="1483"/>
        <v>0</v>
      </c>
      <c r="L19009">
        <f t="shared" si="1484"/>
        <v>0</v>
      </c>
    </row>
    <row r="19010" spans="1:12" x14ac:dyDescent="0.2">
      <c r="A19010" t="s">
        <v>12</v>
      </c>
      <c r="B19010">
        <v>36</v>
      </c>
      <c r="C19010">
        <v>1</v>
      </c>
      <c r="D19010">
        <v>0</v>
      </c>
      <c r="E19010">
        <v>1</v>
      </c>
      <c r="F19010" t="s">
        <v>13</v>
      </c>
      <c r="G19010" t="s">
        <v>14</v>
      </c>
      <c r="H19010">
        <f t="shared" si="1480"/>
        <v>0</v>
      </c>
      <c r="I19010">
        <f t="shared" si="1481"/>
        <v>0</v>
      </c>
      <c r="J19010">
        <f t="shared" si="1482"/>
        <v>0</v>
      </c>
      <c r="K19010">
        <f t="shared" si="1483"/>
        <v>0</v>
      </c>
      <c r="L19010">
        <f t="shared" si="1484"/>
        <v>0</v>
      </c>
    </row>
    <row r="19011" spans="1:12" x14ac:dyDescent="0.2">
      <c r="A19011" t="s">
        <v>33</v>
      </c>
      <c r="B19011">
        <v>18</v>
      </c>
      <c r="C19011">
        <v>1</v>
      </c>
      <c r="D19011">
        <v>0</v>
      </c>
      <c r="E19011">
        <v>1</v>
      </c>
      <c r="F19011" t="s">
        <v>20</v>
      </c>
      <c r="G19011" t="s">
        <v>14</v>
      </c>
      <c r="H19011">
        <f t="shared" ref="H19011:H19074" si="1485">SUM(BA19011:BJ19011)</f>
        <v>0</v>
      </c>
      <c r="I19011">
        <f t="shared" ref="I19011:I19074" si="1486">SUM(AQ19011:AZ19011)</f>
        <v>0</v>
      </c>
      <c r="J19011">
        <f t="shared" ref="J19011:J19074" si="1487">SUM(M19011:V19011)</f>
        <v>0</v>
      </c>
      <c r="K19011">
        <f t="shared" ref="K19011:K19074" si="1488">SUM(AG19011:AP19011)</f>
        <v>0</v>
      </c>
      <c r="L19011">
        <f t="shared" ref="L19011:L19074" si="1489">SUM(W19011:AF19011)</f>
        <v>0</v>
      </c>
    </row>
    <row r="19012" spans="1:12" x14ac:dyDescent="0.2">
      <c r="A19012" t="s">
        <v>12</v>
      </c>
      <c r="B19012">
        <v>18</v>
      </c>
      <c r="C19012">
        <v>1</v>
      </c>
      <c r="D19012">
        <v>0</v>
      </c>
      <c r="E19012">
        <v>1</v>
      </c>
      <c r="F19012" t="s">
        <v>13</v>
      </c>
      <c r="G19012" t="s">
        <v>14</v>
      </c>
      <c r="H19012">
        <f t="shared" si="1485"/>
        <v>0</v>
      </c>
      <c r="I19012">
        <f t="shared" si="1486"/>
        <v>0</v>
      </c>
      <c r="J19012">
        <f t="shared" si="1487"/>
        <v>0</v>
      </c>
      <c r="K19012">
        <f t="shared" si="1488"/>
        <v>0</v>
      </c>
      <c r="L19012">
        <f t="shared" si="1489"/>
        <v>0</v>
      </c>
    </row>
    <row r="19013" spans="1:12" x14ac:dyDescent="0.2">
      <c r="A19013" t="s">
        <v>12</v>
      </c>
      <c r="B19013">
        <v>59</v>
      </c>
      <c r="C19013">
        <v>1</v>
      </c>
      <c r="D19013">
        <v>1</v>
      </c>
      <c r="E19013">
        <v>1</v>
      </c>
      <c r="F19013" t="s">
        <v>13</v>
      </c>
      <c r="G19013" t="s">
        <v>14</v>
      </c>
      <c r="H19013">
        <f t="shared" si="1485"/>
        <v>0</v>
      </c>
      <c r="I19013">
        <f t="shared" si="1486"/>
        <v>0</v>
      </c>
      <c r="J19013">
        <f t="shared" si="1487"/>
        <v>0</v>
      </c>
      <c r="K19013">
        <f t="shared" si="1488"/>
        <v>0</v>
      </c>
      <c r="L19013">
        <f t="shared" si="1489"/>
        <v>0</v>
      </c>
    </row>
    <row r="19014" spans="1:12" x14ac:dyDescent="0.2">
      <c r="A19014" t="s">
        <v>12</v>
      </c>
      <c r="B19014">
        <v>18</v>
      </c>
      <c r="C19014">
        <v>1</v>
      </c>
      <c r="D19014">
        <v>1</v>
      </c>
      <c r="E19014">
        <v>1</v>
      </c>
      <c r="F19014" t="s">
        <v>20</v>
      </c>
      <c r="G19014" t="s">
        <v>14</v>
      </c>
      <c r="H19014">
        <f t="shared" si="1485"/>
        <v>0</v>
      </c>
      <c r="I19014">
        <f t="shared" si="1486"/>
        <v>0</v>
      </c>
      <c r="J19014">
        <f t="shared" si="1487"/>
        <v>0</v>
      </c>
      <c r="K19014">
        <f t="shared" si="1488"/>
        <v>0</v>
      </c>
      <c r="L19014">
        <f t="shared" si="1489"/>
        <v>0</v>
      </c>
    </row>
    <row r="19015" spans="1:12" x14ac:dyDescent="0.2">
      <c r="A19015" t="s">
        <v>12</v>
      </c>
      <c r="B19015">
        <v>19</v>
      </c>
      <c r="C19015">
        <v>1</v>
      </c>
      <c r="D19015">
        <v>1</v>
      </c>
      <c r="E19015">
        <v>1</v>
      </c>
      <c r="F19015" t="s">
        <v>20</v>
      </c>
      <c r="G19015" t="s">
        <v>14</v>
      </c>
      <c r="H19015">
        <f t="shared" si="1485"/>
        <v>0</v>
      </c>
      <c r="I19015">
        <f t="shared" si="1486"/>
        <v>0</v>
      </c>
      <c r="J19015">
        <f t="shared" si="1487"/>
        <v>0</v>
      </c>
      <c r="K19015">
        <f t="shared" si="1488"/>
        <v>0</v>
      </c>
      <c r="L19015">
        <f t="shared" si="1489"/>
        <v>0</v>
      </c>
    </row>
    <row r="19016" spans="1:12" x14ac:dyDescent="0.2">
      <c r="A19016" t="s">
        <v>12</v>
      </c>
      <c r="B19016">
        <v>25</v>
      </c>
      <c r="C19016">
        <v>1</v>
      </c>
      <c r="D19016">
        <v>1</v>
      </c>
      <c r="E19016">
        <v>1</v>
      </c>
      <c r="F19016" t="s">
        <v>13</v>
      </c>
      <c r="G19016" t="s">
        <v>28</v>
      </c>
      <c r="H19016">
        <f t="shared" si="1485"/>
        <v>0</v>
      </c>
      <c r="I19016">
        <f t="shared" si="1486"/>
        <v>0</v>
      </c>
      <c r="J19016">
        <f t="shared" si="1487"/>
        <v>0</v>
      </c>
      <c r="K19016">
        <f t="shared" si="1488"/>
        <v>0</v>
      </c>
      <c r="L19016">
        <f t="shared" si="1489"/>
        <v>0</v>
      </c>
    </row>
    <row r="19017" spans="1:12" x14ac:dyDescent="0.2">
      <c r="A19017" t="s">
        <v>12</v>
      </c>
      <c r="B19017">
        <v>30</v>
      </c>
      <c r="C19017">
        <v>0</v>
      </c>
      <c r="D19017">
        <v>1</v>
      </c>
      <c r="E19017">
        <v>1</v>
      </c>
      <c r="F19017" t="s">
        <v>13</v>
      </c>
      <c r="G19017" t="s">
        <v>86</v>
      </c>
      <c r="H19017">
        <f t="shared" si="1485"/>
        <v>0</v>
      </c>
      <c r="I19017">
        <f t="shared" si="1486"/>
        <v>0</v>
      </c>
      <c r="J19017">
        <f t="shared" si="1487"/>
        <v>0</v>
      </c>
      <c r="K19017">
        <f t="shared" si="1488"/>
        <v>0</v>
      </c>
      <c r="L19017">
        <f t="shared" si="1489"/>
        <v>0</v>
      </c>
    </row>
    <row r="19018" spans="1:12" x14ac:dyDescent="0.2">
      <c r="A19018" t="s">
        <v>12</v>
      </c>
      <c r="B19018">
        <v>16</v>
      </c>
      <c r="C19018">
        <v>1</v>
      </c>
      <c r="D19018">
        <v>0</v>
      </c>
      <c r="E19018">
        <v>1</v>
      </c>
      <c r="F19018" t="s">
        <v>13</v>
      </c>
      <c r="G19018" t="s">
        <v>49</v>
      </c>
      <c r="H19018">
        <f t="shared" si="1485"/>
        <v>0</v>
      </c>
      <c r="I19018">
        <f t="shared" si="1486"/>
        <v>0</v>
      </c>
      <c r="J19018">
        <f t="shared" si="1487"/>
        <v>0</v>
      </c>
      <c r="K19018">
        <f t="shared" si="1488"/>
        <v>0</v>
      </c>
      <c r="L19018">
        <f t="shared" si="1489"/>
        <v>0</v>
      </c>
    </row>
    <row r="19019" spans="1:12" x14ac:dyDescent="0.2">
      <c r="A19019" t="s">
        <v>12</v>
      </c>
      <c r="B19019">
        <v>18</v>
      </c>
      <c r="C19019">
        <v>1</v>
      </c>
      <c r="D19019">
        <v>1</v>
      </c>
      <c r="E19019">
        <v>1</v>
      </c>
      <c r="F19019" t="s">
        <v>23</v>
      </c>
      <c r="G19019" t="s">
        <v>14</v>
      </c>
      <c r="H19019">
        <f t="shared" si="1485"/>
        <v>0</v>
      </c>
      <c r="I19019">
        <f t="shared" si="1486"/>
        <v>0</v>
      </c>
      <c r="J19019">
        <f t="shared" si="1487"/>
        <v>0</v>
      </c>
      <c r="K19019">
        <f t="shared" si="1488"/>
        <v>0</v>
      </c>
      <c r="L19019">
        <f t="shared" si="1489"/>
        <v>0</v>
      </c>
    </row>
    <row r="19020" spans="1:12" x14ac:dyDescent="0.2">
      <c r="A19020" t="s">
        <v>12</v>
      </c>
      <c r="B19020">
        <v>20</v>
      </c>
      <c r="C19020">
        <v>1</v>
      </c>
      <c r="D19020">
        <v>0</v>
      </c>
      <c r="E19020">
        <v>1</v>
      </c>
      <c r="F19020" t="s">
        <v>13</v>
      </c>
      <c r="G19020" t="s">
        <v>14</v>
      </c>
      <c r="H19020">
        <f t="shared" si="1485"/>
        <v>0</v>
      </c>
      <c r="I19020">
        <f t="shared" si="1486"/>
        <v>0</v>
      </c>
      <c r="J19020">
        <f t="shared" si="1487"/>
        <v>0</v>
      </c>
      <c r="K19020">
        <f t="shared" si="1488"/>
        <v>0</v>
      </c>
      <c r="L19020">
        <f t="shared" si="1489"/>
        <v>0</v>
      </c>
    </row>
    <row r="19021" spans="1:12" x14ac:dyDescent="0.2">
      <c r="A19021" t="s">
        <v>21</v>
      </c>
      <c r="B19021">
        <v>27</v>
      </c>
      <c r="C19021">
        <v>1</v>
      </c>
      <c r="D19021">
        <v>1</v>
      </c>
      <c r="E19021">
        <v>1</v>
      </c>
      <c r="F19021" t="s">
        <v>13</v>
      </c>
      <c r="G19021" t="s">
        <v>22</v>
      </c>
      <c r="H19021">
        <f t="shared" si="1485"/>
        <v>0</v>
      </c>
      <c r="I19021">
        <f t="shared" si="1486"/>
        <v>0</v>
      </c>
      <c r="J19021">
        <f t="shared" si="1487"/>
        <v>0</v>
      </c>
      <c r="K19021">
        <f t="shared" si="1488"/>
        <v>0</v>
      </c>
      <c r="L19021">
        <f t="shared" si="1489"/>
        <v>0</v>
      </c>
    </row>
    <row r="19022" spans="1:12" x14ac:dyDescent="0.2">
      <c r="A19022" t="s">
        <v>12</v>
      </c>
      <c r="B19022">
        <v>18</v>
      </c>
      <c r="C19022">
        <v>1</v>
      </c>
      <c r="D19022">
        <v>0</v>
      </c>
      <c r="E19022">
        <v>1</v>
      </c>
      <c r="F19022" t="s">
        <v>18</v>
      </c>
      <c r="G19022" t="s">
        <v>14</v>
      </c>
      <c r="H19022">
        <f t="shared" si="1485"/>
        <v>0</v>
      </c>
      <c r="I19022">
        <f t="shared" si="1486"/>
        <v>0</v>
      </c>
      <c r="J19022">
        <f t="shared" si="1487"/>
        <v>0</v>
      </c>
      <c r="K19022">
        <f t="shared" si="1488"/>
        <v>0</v>
      </c>
      <c r="L19022">
        <f t="shared" si="1489"/>
        <v>0</v>
      </c>
    </row>
    <row r="19023" spans="1:12" x14ac:dyDescent="0.2">
      <c r="A19023" t="s">
        <v>15</v>
      </c>
      <c r="B19023">
        <v>54</v>
      </c>
      <c r="C19023">
        <v>1</v>
      </c>
      <c r="D19023">
        <v>1</v>
      </c>
      <c r="E19023">
        <v>1</v>
      </c>
      <c r="F19023" t="s">
        <v>18</v>
      </c>
      <c r="G19023" t="s">
        <v>14</v>
      </c>
      <c r="H19023">
        <f t="shared" si="1485"/>
        <v>0</v>
      </c>
      <c r="I19023">
        <f t="shared" si="1486"/>
        <v>0</v>
      </c>
      <c r="J19023">
        <f t="shared" si="1487"/>
        <v>0</v>
      </c>
      <c r="K19023">
        <f t="shared" si="1488"/>
        <v>0</v>
      </c>
      <c r="L19023">
        <f t="shared" si="1489"/>
        <v>0</v>
      </c>
    </row>
    <row r="19024" spans="1:12" x14ac:dyDescent="0.2">
      <c r="A19024" t="s">
        <v>12</v>
      </c>
      <c r="B19024">
        <v>36</v>
      </c>
      <c r="C19024">
        <v>1</v>
      </c>
      <c r="D19024">
        <v>1</v>
      </c>
      <c r="E19024">
        <v>1</v>
      </c>
      <c r="F19024" t="s">
        <v>13</v>
      </c>
      <c r="G19024" t="s">
        <v>14</v>
      </c>
      <c r="H19024">
        <f t="shared" si="1485"/>
        <v>0</v>
      </c>
      <c r="I19024">
        <f t="shared" si="1486"/>
        <v>0</v>
      </c>
      <c r="J19024">
        <f t="shared" si="1487"/>
        <v>0</v>
      </c>
      <c r="K19024">
        <f t="shared" si="1488"/>
        <v>0</v>
      </c>
      <c r="L19024">
        <f t="shared" si="1489"/>
        <v>0</v>
      </c>
    </row>
    <row r="19025" spans="1:12" x14ac:dyDescent="0.2">
      <c r="A19025" t="s">
        <v>12</v>
      </c>
      <c r="B19025">
        <v>19</v>
      </c>
      <c r="C19025">
        <v>1</v>
      </c>
      <c r="D19025">
        <v>0</v>
      </c>
      <c r="E19025">
        <v>1</v>
      </c>
      <c r="F19025" t="s">
        <v>13</v>
      </c>
      <c r="G19025" t="s">
        <v>14</v>
      </c>
      <c r="H19025">
        <f t="shared" si="1485"/>
        <v>0</v>
      </c>
      <c r="I19025">
        <f t="shared" si="1486"/>
        <v>0</v>
      </c>
      <c r="J19025">
        <f t="shared" si="1487"/>
        <v>0</v>
      </c>
      <c r="K19025">
        <f t="shared" si="1488"/>
        <v>0</v>
      </c>
      <c r="L19025">
        <f t="shared" si="1489"/>
        <v>0</v>
      </c>
    </row>
    <row r="19026" spans="1:12" x14ac:dyDescent="0.2">
      <c r="A19026" t="s">
        <v>15</v>
      </c>
      <c r="B19026">
        <v>17</v>
      </c>
      <c r="C19026">
        <v>1</v>
      </c>
      <c r="D19026">
        <v>1</v>
      </c>
      <c r="E19026">
        <v>1</v>
      </c>
      <c r="F19026" t="s">
        <v>13</v>
      </c>
      <c r="G19026" t="s">
        <v>49</v>
      </c>
      <c r="H19026">
        <f t="shared" si="1485"/>
        <v>0</v>
      </c>
      <c r="I19026">
        <f t="shared" si="1486"/>
        <v>0</v>
      </c>
      <c r="J19026">
        <f t="shared" si="1487"/>
        <v>0</v>
      </c>
      <c r="K19026">
        <f t="shared" si="1488"/>
        <v>0</v>
      </c>
      <c r="L19026">
        <f t="shared" si="1489"/>
        <v>0</v>
      </c>
    </row>
    <row r="19027" spans="1:12" x14ac:dyDescent="0.2">
      <c r="A19027" t="s">
        <v>15</v>
      </c>
      <c r="B19027">
        <v>25</v>
      </c>
      <c r="C19027">
        <v>0</v>
      </c>
      <c r="D19027">
        <v>0</v>
      </c>
      <c r="E19027">
        <v>1</v>
      </c>
      <c r="F19027" t="s">
        <v>13</v>
      </c>
      <c r="G19027" t="s">
        <v>52</v>
      </c>
      <c r="H19027">
        <f t="shared" si="1485"/>
        <v>0</v>
      </c>
      <c r="I19027">
        <f t="shared" si="1486"/>
        <v>0</v>
      </c>
      <c r="J19027">
        <f t="shared" si="1487"/>
        <v>0</v>
      </c>
      <c r="K19027">
        <f t="shared" si="1488"/>
        <v>0</v>
      </c>
      <c r="L19027">
        <f t="shared" si="1489"/>
        <v>0</v>
      </c>
    </row>
    <row r="19028" spans="1:12" x14ac:dyDescent="0.2">
      <c r="A19028" t="s">
        <v>15</v>
      </c>
      <c r="B19028">
        <v>18</v>
      </c>
      <c r="C19028">
        <v>1</v>
      </c>
      <c r="D19028">
        <v>0</v>
      </c>
      <c r="E19028">
        <v>1</v>
      </c>
      <c r="F19028" t="s">
        <v>20</v>
      </c>
      <c r="G19028" t="s">
        <v>14</v>
      </c>
      <c r="H19028">
        <f t="shared" si="1485"/>
        <v>0</v>
      </c>
      <c r="I19028">
        <f t="shared" si="1486"/>
        <v>0</v>
      </c>
      <c r="J19028">
        <f t="shared" si="1487"/>
        <v>0</v>
      </c>
      <c r="K19028">
        <f t="shared" si="1488"/>
        <v>0</v>
      </c>
      <c r="L19028">
        <f t="shared" si="1489"/>
        <v>0</v>
      </c>
    </row>
    <row r="19029" spans="1:12" x14ac:dyDescent="0.2">
      <c r="A19029" t="s">
        <v>21</v>
      </c>
      <c r="B19029">
        <v>30</v>
      </c>
      <c r="C19029">
        <v>0</v>
      </c>
      <c r="D19029">
        <v>1</v>
      </c>
      <c r="E19029">
        <v>1</v>
      </c>
      <c r="F19029" t="s">
        <v>13</v>
      </c>
      <c r="G19029" t="s">
        <v>22</v>
      </c>
      <c r="H19029">
        <f t="shared" si="1485"/>
        <v>0</v>
      </c>
      <c r="I19029">
        <f t="shared" si="1486"/>
        <v>0</v>
      </c>
      <c r="J19029">
        <f t="shared" si="1487"/>
        <v>0</v>
      </c>
      <c r="K19029">
        <f t="shared" si="1488"/>
        <v>0</v>
      </c>
      <c r="L19029">
        <f t="shared" si="1489"/>
        <v>0</v>
      </c>
    </row>
    <row r="19030" spans="1:12" x14ac:dyDescent="0.2">
      <c r="A19030" t="s">
        <v>12</v>
      </c>
      <c r="B19030">
        <v>28</v>
      </c>
      <c r="C19030">
        <v>1</v>
      </c>
      <c r="D19030">
        <v>0</v>
      </c>
      <c r="E19030">
        <v>1</v>
      </c>
      <c r="F19030" t="s">
        <v>18</v>
      </c>
      <c r="G19030" t="s">
        <v>14</v>
      </c>
      <c r="H19030">
        <f t="shared" si="1485"/>
        <v>0</v>
      </c>
      <c r="I19030">
        <f t="shared" si="1486"/>
        <v>0</v>
      </c>
      <c r="J19030">
        <f t="shared" si="1487"/>
        <v>0</v>
      </c>
      <c r="K19030">
        <f t="shared" si="1488"/>
        <v>0</v>
      </c>
      <c r="L19030">
        <f t="shared" si="1489"/>
        <v>0</v>
      </c>
    </row>
    <row r="19031" spans="1:12" x14ac:dyDescent="0.2">
      <c r="A19031" t="s">
        <v>15</v>
      </c>
      <c r="B19031">
        <v>21</v>
      </c>
      <c r="C19031">
        <v>1</v>
      </c>
      <c r="D19031">
        <v>1</v>
      </c>
      <c r="E19031">
        <v>1</v>
      </c>
      <c r="F19031" t="s">
        <v>20</v>
      </c>
      <c r="G19031" t="s">
        <v>14</v>
      </c>
      <c r="H19031">
        <f t="shared" si="1485"/>
        <v>0</v>
      </c>
      <c r="I19031">
        <f t="shared" si="1486"/>
        <v>0</v>
      </c>
      <c r="J19031">
        <f t="shared" si="1487"/>
        <v>0</v>
      </c>
      <c r="K19031">
        <f t="shared" si="1488"/>
        <v>0</v>
      </c>
      <c r="L19031">
        <f t="shared" si="1489"/>
        <v>0</v>
      </c>
    </row>
    <row r="19032" spans="1:12" x14ac:dyDescent="0.2">
      <c r="A19032" t="s">
        <v>12</v>
      </c>
      <c r="B19032">
        <v>19</v>
      </c>
      <c r="C19032">
        <v>1</v>
      </c>
      <c r="D19032">
        <v>1</v>
      </c>
      <c r="E19032">
        <v>1</v>
      </c>
      <c r="F19032" t="s">
        <v>20</v>
      </c>
      <c r="G19032" t="s">
        <v>26</v>
      </c>
      <c r="H19032">
        <f t="shared" si="1485"/>
        <v>0</v>
      </c>
      <c r="I19032">
        <f t="shared" si="1486"/>
        <v>0</v>
      </c>
      <c r="J19032">
        <f t="shared" si="1487"/>
        <v>0</v>
      </c>
      <c r="K19032">
        <f t="shared" si="1488"/>
        <v>0</v>
      </c>
      <c r="L19032">
        <f t="shared" si="1489"/>
        <v>0</v>
      </c>
    </row>
    <row r="19033" spans="1:12" x14ac:dyDescent="0.2">
      <c r="A19033" t="s">
        <v>12</v>
      </c>
      <c r="B19033">
        <v>51</v>
      </c>
      <c r="C19033">
        <v>1</v>
      </c>
      <c r="D19033">
        <v>1</v>
      </c>
      <c r="E19033">
        <v>1</v>
      </c>
      <c r="F19033" t="s">
        <v>18</v>
      </c>
      <c r="G19033" t="s">
        <v>14</v>
      </c>
      <c r="H19033">
        <f t="shared" si="1485"/>
        <v>0</v>
      </c>
      <c r="I19033">
        <f t="shared" si="1486"/>
        <v>0</v>
      </c>
      <c r="J19033">
        <f t="shared" si="1487"/>
        <v>0</v>
      </c>
      <c r="K19033">
        <f t="shared" si="1488"/>
        <v>0</v>
      </c>
      <c r="L19033">
        <f t="shared" si="1489"/>
        <v>0</v>
      </c>
    </row>
    <row r="19034" spans="1:12" x14ac:dyDescent="0.2">
      <c r="A19034" t="s">
        <v>21</v>
      </c>
      <c r="B19034">
        <v>26</v>
      </c>
      <c r="C19034">
        <v>1</v>
      </c>
      <c r="D19034">
        <v>0</v>
      </c>
      <c r="E19034">
        <v>1</v>
      </c>
      <c r="F19034" t="s">
        <v>18</v>
      </c>
      <c r="G19034" t="s">
        <v>60</v>
      </c>
      <c r="H19034">
        <f t="shared" si="1485"/>
        <v>0</v>
      </c>
      <c r="I19034">
        <f t="shared" si="1486"/>
        <v>0</v>
      </c>
      <c r="J19034">
        <f t="shared" si="1487"/>
        <v>0</v>
      </c>
      <c r="K19034">
        <f t="shared" si="1488"/>
        <v>0</v>
      </c>
      <c r="L19034">
        <f t="shared" si="1489"/>
        <v>0</v>
      </c>
    </row>
    <row r="19035" spans="1:12" x14ac:dyDescent="0.2">
      <c r="A19035" t="s">
        <v>15</v>
      </c>
      <c r="B19035">
        <v>23</v>
      </c>
      <c r="C19035">
        <v>0</v>
      </c>
      <c r="D19035">
        <v>1</v>
      </c>
      <c r="E19035">
        <v>1</v>
      </c>
      <c r="F19035" t="s">
        <v>13</v>
      </c>
      <c r="G19035" t="s">
        <v>45</v>
      </c>
      <c r="H19035">
        <f t="shared" si="1485"/>
        <v>0</v>
      </c>
      <c r="I19035">
        <f t="shared" si="1486"/>
        <v>0</v>
      </c>
      <c r="J19035">
        <f t="shared" si="1487"/>
        <v>0</v>
      </c>
      <c r="K19035">
        <f t="shared" si="1488"/>
        <v>0</v>
      </c>
      <c r="L19035">
        <f t="shared" si="1489"/>
        <v>0</v>
      </c>
    </row>
    <row r="19036" spans="1:12" x14ac:dyDescent="0.2">
      <c r="A19036" t="s">
        <v>15</v>
      </c>
      <c r="B19036">
        <v>19</v>
      </c>
      <c r="C19036">
        <v>0</v>
      </c>
      <c r="D19036">
        <v>0</v>
      </c>
      <c r="E19036">
        <v>1</v>
      </c>
      <c r="F19036" t="s">
        <v>20</v>
      </c>
      <c r="G19036" t="s">
        <v>14</v>
      </c>
      <c r="H19036">
        <f t="shared" si="1485"/>
        <v>0</v>
      </c>
      <c r="I19036">
        <f t="shared" si="1486"/>
        <v>0</v>
      </c>
      <c r="J19036">
        <f t="shared" si="1487"/>
        <v>0</v>
      </c>
      <c r="K19036">
        <f t="shared" si="1488"/>
        <v>0</v>
      </c>
      <c r="L19036">
        <f t="shared" si="1489"/>
        <v>0</v>
      </c>
    </row>
    <row r="19037" spans="1:12" x14ac:dyDescent="0.2">
      <c r="A19037" t="s">
        <v>12</v>
      </c>
      <c r="B19037">
        <v>21</v>
      </c>
      <c r="C19037">
        <v>1</v>
      </c>
      <c r="D19037">
        <v>0</v>
      </c>
      <c r="E19037">
        <v>1</v>
      </c>
      <c r="F19037" t="s">
        <v>13</v>
      </c>
      <c r="G19037" t="s">
        <v>14</v>
      </c>
      <c r="H19037">
        <f t="shared" si="1485"/>
        <v>0</v>
      </c>
      <c r="I19037">
        <f t="shared" si="1486"/>
        <v>0</v>
      </c>
      <c r="J19037">
        <f t="shared" si="1487"/>
        <v>0</v>
      </c>
      <c r="K19037">
        <f t="shared" si="1488"/>
        <v>0</v>
      </c>
      <c r="L19037">
        <f t="shared" si="1489"/>
        <v>0</v>
      </c>
    </row>
    <row r="19038" spans="1:12" x14ac:dyDescent="0.2">
      <c r="A19038" t="s">
        <v>15</v>
      </c>
      <c r="B19038">
        <v>21</v>
      </c>
      <c r="C19038">
        <v>1</v>
      </c>
      <c r="D19038">
        <v>0</v>
      </c>
      <c r="E19038">
        <v>1</v>
      </c>
      <c r="F19038" t="s">
        <v>20</v>
      </c>
      <c r="G19038" t="s">
        <v>14</v>
      </c>
      <c r="H19038">
        <f t="shared" si="1485"/>
        <v>0</v>
      </c>
      <c r="I19038">
        <f t="shared" si="1486"/>
        <v>0</v>
      </c>
      <c r="J19038">
        <f t="shared" si="1487"/>
        <v>0</v>
      </c>
      <c r="K19038">
        <f t="shared" si="1488"/>
        <v>0</v>
      </c>
      <c r="L19038">
        <f t="shared" si="1489"/>
        <v>0</v>
      </c>
    </row>
    <row r="19039" spans="1:12" x14ac:dyDescent="0.2">
      <c r="A19039" t="s">
        <v>12</v>
      </c>
      <c r="B19039">
        <v>18</v>
      </c>
      <c r="C19039">
        <v>1</v>
      </c>
      <c r="D19039">
        <v>0</v>
      </c>
      <c r="E19039">
        <v>1</v>
      </c>
      <c r="F19039" t="s">
        <v>23</v>
      </c>
      <c r="G19039" t="s">
        <v>14</v>
      </c>
      <c r="H19039">
        <f t="shared" si="1485"/>
        <v>0</v>
      </c>
      <c r="I19039">
        <f t="shared" si="1486"/>
        <v>0</v>
      </c>
      <c r="J19039">
        <f t="shared" si="1487"/>
        <v>0</v>
      </c>
      <c r="K19039">
        <f t="shared" si="1488"/>
        <v>0</v>
      </c>
      <c r="L19039">
        <f t="shared" si="1489"/>
        <v>0</v>
      </c>
    </row>
    <row r="19040" spans="1:12" x14ac:dyDescent="0.2">
      <c r="A19040" t="s">
        <v>15</v>
      </c>
      <c r="B19040">
        <v>40</v>
      </c>
      <c r="C19040">
        <v>1</v>
      </c>
      <c r="D19040">
        <v>0</v>
      </c>
      <c r="E19040">
        <v>1</v>
      </c>
      <c r="F19040" t="s">
        <v>18</v>
      </c>
      <c r="G19040" t="s">
        <v>14</v>
      </c>
      <c r="H19040">
        <f t="shared" si="1485"/>
        <v>0</v>
      </c>
      <c r="I19040">
        <f t="shared" si="1486"/>
        <v>0</v>
      </c>
      <c r="J19040">
        <f t="shared" si="1487"/>
        <v>0</v>
      </c>
      <c r="K19040">
        <f t="shared" si="1488"/>
        <v>0</v>
      </c>
      <c r="L19040">
        <f t="shared" si="1489"/>
        <v>0</v>
      </c>
    </row>
    <row r="19041" spans="1:12" x14ac:dyDescent="0.2">
      <c r="A19041" t="s">
        <v>12</v>
      </c>
      <c r="B19041">
        <v>21</v>
      </c>
      <c r="C19041">
        <v>1</v>
      </c>
      <c r="D19041">
        <v>1</v>
      </c>
      <c r="E19041">
        <v>0</v>
      </c>
      <c r="F19041" t="s">
        <v>13</v>
      </c>
      <c r="G19041" t="s">
        <v>14</v>
      </c>
      <c r="H19041">
        <f t="shared" si="1485"/>
        <v>0</v>
      </c>
      <c r="I19041">
        <f t="shared" si="1486"/>
        <v>0</v>
      </c>
      <c r="J19041">
        <f t="shared" si="1487"/>
        <v>0</v>
      </c>
      <c r="K19041">
        <f t="shared" si="1488"/>
        <v>0</v>
      </c>
      <c r="L19041">
        <f t="shared" si="1489"/>
        <v>0</v>
      </c>
    </row>
    <row r="19042" spans="1:12" x14ac:dyDescent="0.2">
      <c r="A19042" t="s">
        <v>12</v>
      </c>
      <c r="B19042">
        <v>27</v>
      </c>
      <c r="C19042">
        <v>1</v>
      </c>
      <c r="D19042">
        <v>0</v>
      </c>
      <c r="E19042">
        <v>0</v>
      </c>
      <c r="F19042" t="s">
        <v>13</v>
      </c>
      <c r="G19042" t="s">
        <v>14</v>
      </c>
      <c r="H19042">
        <f t="shared" si="1485"/>
        <v>0</v>
      </c>
      <c r="I19042">
        <f t="shared" si="1486"/>
        <v>0</v>
      </c>
      <c r="J19042">
        <f t="shared" si="1487"/>
        <v>0</v>
      </c>
      <c r="K19042">
        <f t="shared" si="1488"/>
        <v>0</v>
      </c>
      <c r="L19042">
        <f t="shared" si="1489"/>
        <v>0</v>
      </c>
    </row>
    <row r="19043" spans="1:12" x14ac:dyDescent="0.2">
      <c r="A19043" t="s">
        <v>12</v>
      </c>
      <c r="B19043">
        <v>20</v>
      </c>
      <c r="C19043">
        <v>1</v>
      </c>
      <c r="D19043">
        <v>1</v>
      </c>
      <c r="E19043">
        <v>1</v>
      </c>
      <c r="F19043" t="s">
        <v>20</v>
      </c>
      <c r="G19043" t="s">
        <v>14</v>
      </c>
      <c r="H19043">
        <f t="shared" si="1485"/>
        <v>0</v>
      </c>
      <c r="I19043">
        <f t="shared" si="1486"/>
        <v>0</v>
      </c>
      <c r="J19043">
        <f t="shared" si="1487"/>
        <v>0</v>
      </c>
      <c r="K19043">
        <f t="shared" si="1488"/>
        <v>0</v>
      </c>
      <c r="L19043">
        <f t="shared" si="1489"/>
        <v>0</v>
      </c>
    </row>
    <row r="19044" spans="1:12" x14ac:dyDescent="0.2">
      <c r="A19044" t="s">
        <v>15</v>
      </c>
      <c r="B19044">
        <v>23</v>
      </c>
      <c r="C19044">
        <v>0</v>
      </c>
      <c r="D19044">
        <v>1</v>
      </c>
      <c r="E19044">
        <v>1</v>
      </c>
      <c r="F19044" t="s">
        <v>13</v>
      </c>
      <c r="G19044" t="s">
        <v>22</v>
      </c>
      <c r="H19044">
        <f t="shared" si="1485"/>
        <v>0</v>
      </c>
      <c r="I19044">
        <f t="shared" si="1486"/>
        <v>0</v>
      </c>
      <c r="J19044">
        <f t="shared" si="1487"/>
        <v>0</v>
      </c>
      <c r="K19044">
        <f t="shared" si="1488"/>
        <v>0</v>
      </c>
      <c r="L19044">
        <f t="shared" si="1489"/>
        <v>0</v>
      </c>
    </row>
    <row r="19045" spans="1:12" x14ac:dyDescent="0.2">
      <c r="A19045" t="s">
        <v>19</v>
      </c>
      <c r="B19045">
        <v>16</v>
      </c>
      <c r="C19045">
        <v>1</v>
      </c>
      <c r="D19045">
        <v>1</v>
      </c>
      <c r="E19045">
        <v>1</v>
      </c>
      <c r="F19045" t="s">
        <v>13</v>
      </c>
      <c r="G19045" t="s">
        <v>28</v>
      </c>
      <c r="H19045">
        <f t="shared" si="1485"/>
        <v>0</v>
      </c>
      <c r="I19045">
        <f t="shared" si="1486"/>
        <v>0</v>
      </c>
      <c r="J19045">
        <f t="shared" si="1487"/>
        <v>0</v>
      </c>
      <c r="K19045">
        <f t="shared" si="1488"/>
        <v>0</v>
      </c>
      <c r="L19045">
        <f t="shared" si="1489"/>
        <v>0</v>
      </c>
    </row>
    <row r="19046" spans="1:12" x14ac:dyDescent="0.2">
      <c r="A19046" t="s">
        <v>12</v>
      </c>
      <c r="B19046">
        <v>37</v>
      </c>
      <c r="C19046">
        <v>0</v>
      </c>
      <c r="D19046">
        <v>1</v>
      </c>
      <c r="E19046">
        <v>1</v>
      </c>
      <c r="F19046" t="s">
        <v>18</v>
      </c>
      <c r="G19046" t="s">
        <v>69</v>
      </c>
      <c r="H19046">
        <f t="shared" si="1485"/>
        <v>0</v>
      </c>
      <c r="I19046">
        <f t="shared" si="1486"/>
        <v>0</v>
      </c>
      <c r="J19046">
        <f t="shared" si="1487"/>
        <v>0</v>
      </c>
      <c r="K19046">
        <f t="shared" si="1488"/>
        <v>0</v>
      </c>
      <c r="L19046">
        <f t="shared" si="1489"/>
        <v>0</v>
      </c>
    </row>
    <row r="19047" spans="1:12" x14ac:dyDescent="0.2">
      <c r="A19047" t="s">
        <v>12</v>
      </c>
      <c r="B19047">
        <v>21</v>
      </c>
      <c r="C19047">
        <v>1</v>
      </c>
      <c r="D19047">
        <v>0</v>
      </c>
      <c r="E19047">
        <v>1</v>
      </c>
      <c r="F19047" t="s">
        <v>13</v>
      </c>
      <c r="G19047" t="s">
        <v>14</v>
      </c>
      <c r="H19047">
        <f t="shared" si="1485"/>
        <v>0</v>
      </c>
      <c r="I19047">
        <f t="shared" si="1486"/>
        <v>0</v>
      </c>
      <c r="J19047">
        <f t="shared" si="1487"/>
        <v>0</v>
      </c>
      <c r="K19047">
        <f t="shared" si="1488"/>
        <v>0</v>
      </c>
      <c r="L19047">
        <f t="shared" si="1489"/>
        <v>0</v>
      </c>
    </row>
    <row r="19048" spans="1:12" x14ac:dyDescent="0.2">
      <c r="A19048" t="s">
        <v>12</v>
      </c>
      <c r="B19048">
        <v>46</v>
      </c>
      <c r="C19048">
        <v>1</v>
      </c>
      <c r="D19048">
        <v>0</v>
      </c>
      <c r="E19048">
        <v>1</v>
      </c>
      <c r="F19048" t="s">
        <v>18</v>
      </c>
      <c r="G19048" t="s">
        <v>14</v>
      </c>
      <c r="H19048">
        <f t="shared" si="1485"/>
        <v>0</v>
      </c>
      <c r="I19048">
        <f t="shared" si="1486"/>
        <v>0</v>
      </c>
      <c r="J19048">
        <f t="shared" si="1487"/>
        <v>0</v>
      </c>
      <c r="K19048">
        <f t="shared" si="1488"/>
        <v>0</v>
      </c>
      <c r="L19048">
        <f t="shared" si="1489"/>
        <v>0</v>
      </c>
    </row>
    <row r="19049" spans="1:12" x14ac:dyDescent="0.2">
      <c r="A19049" t="s">
        <v>15</v>
      </c>
      <c r="B19049">
        <v>25</v>
      </c>
      <c r="C19049">
        <v>0</v>
      </c>
      <c r="D19049">
        <v>0</v>
      </c>
      <c r="E19049">
        <v>1</v>
      </c>
      <c r="F19049" t="s">
        <v>13</v>
      </c>
      <c r="G19049" t="s">
        <v>48</v>
      </c>
      <c r="H19049">
        <f t="shared" si="1485"/>
        <v>0</v>
      </c>
      <c r="I19049">
        <f t="shared" si="1486"/>
        <v>0</v>
      </c>
      <c r="J19049">
        <f t="shared" si="1487"/>
        <v>0</v>
      </c>
      <c r="K19049">
        <f t="shared" si="1488"/>
        <v>0</v>
      </c>
      <c r="L19049">
        <f t="shared" si="1489"/>
        <v>0</v>
      </c>
    </row>
    <row r="19050" spans="1:12" x14ac:dyDescent="0.2">
      <c r="A19050" t="s">
        <v>58</v>
      </c>
      <c r="B19050">
        <v>24</v>
      </c>
      <c r="C19050">
        <v>1</v>
      </c>
      <c r="D19050">
        <v>0</v>
      </c>
      <c r="E19050">
        <v>1</v>
      </c>
      <c r="F19050" t="s">
        <v>13</v>
      </c>
      <c r="G19050" t="s">
        <v>49</v>
      </c>
      <c r="H19050">
        <f t="shared" si="1485"/>
        <v>0</v>
      </c>
      <c r="I19050">
        <f t="shared" si="1486"/>
        <v>0</v>
      </c>
      <c r="J19050">
        <f t="shared" si="1487"/>
        <v>0</v>
      </c>
      <c r="K19050">
        <f t="shared" si="1488"/>
        <v>0</v>
      </c>
      <c r="L19050">
        <f t="shared" si="1489"/>
        <v>0</v>
      </c>
    </row>
    <row r="19051" spans="1:12" x14ac:dyDescent="0.2">
      <c r="A19051" t="s">
        <v>21</v>
      </c>
      <c r="B19051">
        <v>26</v>
      </c>
      <c r="C19051">
        <v>0</v>
      </c>
      <c r="D19051">
        <v>1</v>
      </c>
      <c r="E19051">
        <v>1</v>
      </c>
      <c r="F19051" t="s">
        <v>13</v>
      </c>
      <c r="G19051" t="s">
        <v>22</v>
      </c>
      <c r="H19051">
        <f t="shared" si="1485"/>
        <v>0</v>
      </c>
      <c r="I19051">
        <f t="shared" si="1486"/>
        <v>0</v>
      </c>
      <c r="J19051">
        <f t="shared" si="1487"/>
        <v>0</v>
      </c>
      <c r="K19051">
        <f t="shared" si="1488"/>
        <v>0</v>
      </c>
      <c r="L19051">
        <f t="shared" si="1489"/>
        <v>0</v>
      </c>
    </row>
    <row r="19052" spans="1:12" x14ac:dyDescent="0.2">
      <c r="A19052" t="s">
        <v>19</v>
      </c>
      <c r="B19052">
        <v>22</v>
      </c>
      <c r="C19052">
        <v>0</v>
      </c>
      <c r="D19052">
        <v>0</v>
      </c>
      <c r="E19052">
        <v>1</v>
      </c>
      <c r="F19052" t="s">
        <v>20</v>
      </c>
      <c r="G19052" t="s">
        <v>63</v>
      </c>
      <c r="H19052">
        <f t="shared" si="1485"/>
        <v>0</v>
      </c>
      <c r="I19052">
        <f t="shared" si="1486"/>
        <v>0</v>
      </c>
      <c r="J19052">
        <f t="shared" si="1487"/>
        <v>0</v>
      </c>
      <c r="K19052">
        <f t="shared" si="1488"/>
        <v>0</v>
      </c>
      <c r="L19052">
        <f t="shared" si="1489"/>
        <v>0</v>
      </c>
    </row>
    <row r="19053" spans="1:12" x14ac:dyDescent="0.2">
      <c r="A19053" t="s">
        <v>58</v>
      </c>
      <c r="B19053">
        <v>19</v>
      </c>
      <c r="C19053">
        <v>0</v>
      </c>
      <c r="D19053">
        <v>0</v>
      </c>
      <c r="E19053">
        <v>1</v>
      </c>
      <c r="F19053" t="s">
        <v>13</v>
      </c>
      <c r="G19053" t="s">
        <v>49</v>
      </c>
      <c r="H19053">
        <f t="shared" si="1485"/>
        <v>0</v>
      </c>
      <c r="I19053">
        <f t="shared" si="1486"/>
        <v>0</v>
      </c>
      <c r="J19053">
        <f t="shared" si="1487"/>
        <v>0</v>
      </c>
      <c r="K19053">
        <f t="shared" si="1488"/>
        <v>0</v>
      </c>
      <c r="L19053">
        <f t="shared" si="1489"/>
        <v>0</v>
      </c>
    </row>
    <row r="19054" spans="1:12" x14ac:dyDescent="0.2">
      <c r="A19054" t="s">
        <v>33</v>
      </c>
      <c r="B19054">
        <v>42</v>
      </c>
      <c r="C19054">
        <v>1</v>
      </c>
      <c r="D19054">
        <v>0</v>
      </c>
      <c r="E19054">
        <v>1</v>
      </c>
      <c r="F19054" t="s">
        <v>18</v>
      </c>
      <c r="G19054" t="s">
        <v>14</v>
      </c>
      <c r="H19054">
        <f t="shared" si="1485"/>
        <v>0</v>
      </c>
      <c r="I19054">
        <f t="shared" si="1486"/>
        <v>0</v>
      </c>
      <c r="J19054">
        <f t="shared" si="1487"/>
        <v>0</v>
      </c>
      <c r="K19054">
        <f t="shared" si="1488"/>
        <v>0</v>
      </c>
      <c r="L19054">
        <f t="shared" si="1489"/>
        <v>0</v>
      </c>
    </row>
    <row r="19055" spans="1:12" x14ac:dyDescent="0.2">
      <c r="A19055" t="s">
        <v>12</v>
      </c>
      <c r="B19055">
        <v>24</v>
      </c>
      <c r="C19055">
        <v>1</v>
      </c>
      <c r="D19055">
        <v>0</v>
      </c>
      <c r="E19055">
        <v>1</v>
      </c>
      <c r="F19055" t="s">
        <v>18</v>
      </c>
      <c r="G19055" t="s">
        <v>14</v>
      </c>
      <c r="H19055">
        <f t="shared" si="1485"/>
        <v>0</v>
      </c>
      <c r="I19055">
        <f t="shared" si="1486"/>
        <v>0</v>
      </c>
      <c r="J19055">
        <f t="shared" si="1487"/>
        <v>0</v>
      </c>
      <c r="K19055">
        <f t="shared" si="1488"/>
        <v>0</v>
      </c>
      <c r="L19055">
        <f t="shared" si="1489"/>
        <v>0</v>
      </c>
    </row>
    <row r="19056" spans="1:12" x14ac:dyDescent="0.2">
      <c r="A19056" t="s">
        <v>15</v>
      </c>
      <c r="B19056">
        <v>17</v>
      </c>
      <c r="C19056">
        <v>1</v>
      </c>
      <c r="D19056">
        <v>1</v>
      </c>
      <c r="E19056">
        <v>1</v>
      </c>
      <c r="F19056" t="s">
        <v>13</v>
      </c>
      <c r="G19056" t="s">
        <v>49</v>
      </c>
      <c r="H19056">
        <f t="shared" si="1485"/>
        <v>0</v>
      </c>
      <c r="I19056">
        <f t="shared" si="1486"/>
        <v>0</v>
      </c>
      <c r="J19056">
        <f t="shared" si="1487"/>
        <v>0</v>
      </c>
      <c r="K19056">
        <f t="shared" si="1488"/>
        <v>0</v>
      </c>
      <c r="L19056">
        <f t="shared" si="1489"/>
        <v>0</v>
      </c>
    </row>
    <row r="19057" spans="1:12" x14ac:dyDescent="0.2">
      <c r="A19057" t="s">
        <v>15</v>
      </c>
      <c r="B19057">
        <v>18</v>
      </c>
      <c r="C19057">
        <v>1</v>
      </c>
      <c r="D19057">
        <v>0</v>
      </c>
      <c r="E19057">
        <v>1</v>
      </c>
      <c r="F19057" t="s">
        <v>13</v>
      </c>
      <c r="G19057" t="s">
        <v>54</v>
      </c>
      <c r="H19057">
        <f t="shared" si="1485"/>
        <v>0</v>
      </c>
      <c r="I19057">
        <f t="shared" si="1486"/>
        <v>0</v>
      </c>
      <c r="J19057">
        <f t="shared" si="1487"/>
        <v>0</v>
      </c>
      <c r="K19057">
        <f t="shared" si="1488"/>
        <v>0</v>
      </c>
      <c r="L19057">
        <f t="shared" si="1489"/>
        <v>0</v>
      </c>
    </row>
    <row r="19058" spans="1:12" x14ac:dyDescent="0.2">
      <c r="A19058" t="s">
        <v>21</v>
      </c>
      <c r="B19058">
        <v>21</v>
      </c>
      <c r="C19058">
        <v>1</v>
      </c>
      <c r="D19058">
        <v>1</v>
      </c>
      <c r="E19058">
        <v>1</v>
      </c>
      <c r="F19058" t="s">
        <v>13</v>
      </c>
      <c r="G19058" t="s">
        <v>22</v>
      </c>
      <c r="H19058">
        <f t="shared" si="1485"/>
        <v>0</v>
      </c>
      <c r="I19058">
        <f t="shared" si="1486"/>
        <v>0</v>
      </c>
      <c r="J19058">
        <f t="shared" si="1487"/>
        <v>0</v>
      </c>
      <c r="K19058">
        <f t="shared" si="1488"/>
        <v>0</v>
      </c>
      <c r="L19058">
        <f t="shared" si="1489"/>
        <v>0</v>
      </c>
    </row>
    <row r="19059" spans="1:12" x14ac:dyDescent="0.2">
      <c r="A19059" t="s">
        <v>15</v>
      </c>
      <c r="B19059">
        <v>21</v>
      </c>
      <c r="C19059">
        <v>0</v>
      </c>
      <c r="D19059">
        <v>0</v>
      </c>
      <c r="E19059">
        <v>0</v>
      </c>
      <c r="F19059" t="s">
        <v>13</v>
      </c>
      <c r="G19059" t="s">
        <v>14</v>
      </c>
      <c r="H19059">
        <f t="shared" si="1485"/>
        <v>0</v>
      </c>
      <c r="I19059">
        <f t="shared" si="1486"/>
        <v>0</v>
      </c>
      <c r="J19059">
        <f t="shared" si="1487"/>
        <v>0</v>
      </c>
      <c r="K19059">
        <f t="shared" si="1488"/>
        <v>0</v>
      </c>
      <c r="L19059">
        <f t="shared" si="1489"/>
        <v>0</v>
      </c>
    </row>
    <row r="19060" spans="1:12" x14ac:dyDescent="0.2">
      <c r="A19060" t="s">
        <v>15</v>
      </c>
      <c r="B19060">
        <v>42</v>
      </c>
      <c r="C19060">
        <v>0</v>
      </c>
      <c r="D19060">
        <v>1</v>
      </c>
      <c r="E19060">
        <v>1</v>
      </c>
      <c r="F19060" t="s">
        <v>13</v>
      </c>
      <c r="G19060" t="s">
        <v>22</v>
      </c>
      <c r="H19060">
        <f t="shared" si="1485"/>
        <v>0</v>
      </c>
      <c r="I19060">
        <f t="shared" si="1486"/>
        <v>0</v>
      </c>
      <c r="J19060">
        <f t="shared" si="1487"/>
        <v>0</v>
      </c>
      <c r="K19060">
        <f t="shared" si="1488"/>
        <v>0</v>
      </c>
      <c r="L19060">
        <f t="shared" si="1489"/>
        <v>0</v>
      </c>
    </row>
    <row r="19061" spans="1:12" x14ac:dyDescent="0.2">
      <c r="A19061" t="s">
        <v>15</v>
      </c>
      <c r="B19061">
        <v>36</v>
      </c>
      <c r="C19061">
        <v>0</v>
      </c>
      <c r="D19061">
        <v>0</v>
      </c>
      <c r="E19061">
        <v>1</v>
      </c>
      <c r="F19061" t="s">
        <v>20</v>
      </c>
      <c r="G19061" t="s">
        <v>14</v>
      </c>
      <c r="H19061">
        <f t="shared" si="1485"/>
        <v>0</v>
      </c>
      <c r="I19061">
        <f t="shared" si="1486"/>
        <v>0</v>
      </c>
      <c r="J19061">
        <f t="shared" si="1487"/>
        <v>0</v>
      </c>
      <c r="K19061">
        <f t="shared" si="1488"/>
        <v>0</v>
      </c>
      <c r="L19061">
        <f t="shared" si="1489"/>
        <v>0</v>
      </c>
    </row>
    <row r="19062" spans="1:12" x14ac:dyDescent="0.2">
      <c r="A19062" t="s">
        <v>15</v>
      </c>
      <c r="B19062">
        <v>14</v>
      </c>
      <c r="C19062">
        <v>0</v>
      </c>
      <c r="D19062">
        <v>0</v>
      </c>
      <c r="E19062">
        <v>1</v>
      </c>
      <c r="F19062" t="s">
        <v>13</v>
      </c>
      <c r="G19062" t="s">
        <v>48</v>
      </c>
      <c r="H19062">
        <f t="shared" si="1485"/>
        <v>0</v>
      </c>
      <c r="I19062">
        <f t="shared" si="1486"/>
        <v>0</v>
      </c>
      <c r="J19062">
        <f t="shared" si="1487"/>
        <v>0</v>
      </c>
      <c r="K19062">
        <f t="shared" si="1488"/>
        <v>0</v>
      </c>
      <c r="L19062">
        <f t="shared" si="1489"/>
        <v>0</v>
      </c>
    </row>
    <row r="19063" spans="1:12" x14ac:dyDescent="0.2">
      <c r="A19063" t="s">
        <v>67</v>
      </c>
      <c r="B19063">
        <v>20</v>
      </c>
      <c r="C19063">
        <v>1</v>
      </c>
      <c r="D19063">
        <v>0</v>
      </c>
      <c r="E19063">
        <v>1</v>
      </c>
      <c r="F19063" t="s">
        <v>13</v>
      </c>
      <c r="G19063" t="s">
        <v>26</v>
      </c>
      <c r="H19063">
        <f t="shared" si="1485"/>
        <v>0</v>
      </c>
      <c r="I19063">
        <f t="shared" si="1486"/>
        <v>0</v>
      </c>
      <c r="J19063">
        <f t="shared" si="1487"/>
        <v>0</v>
      </c>
      <c r="K19063">
        <f t="shared" si="1488"/>
        <v>0</v>
      </c>
      <c r="L19063">
        <f t="shared" si="1489"/>
        <v>0</v>
      </c>
    </row>
    <row r="19064" spans="1:12" x14ac:dyDescent="0.2">
      <c r="A19064" t="s">
        <v>15</v>
      </c>
      <c r="B19064">
        <v>24</v>
      </c>
      <c r="C19064">
        <v>1</v>
      </c>
      <c r="D19064">
        <v>0</v>
      </c>
      <c r="E19064">
        <v>1</v>
      </c>
      <c r="F19064" t="s">
        <v>13</v>
      </c>
      <c r="G19064" t="s">
        <v>16</v>
      </c>
      <c r="H19064">
        <f t="shared" si="1485"/>
        <v>0</v>
      </c>
      <c r="I19064">
        <f t="shared" si="1486"/>
        <v>0</v>
      </c>
      <c r="J19064">
        <f t="shared" si="1487"/>
        <v>0</v>
      </c>
      <c r="K19064">
        <f t="shared" si="1488"/>
        <v>0</v>
      </c>
      <c r="L19064">
        <f t="shared" si="1489"/>
        <v>0</v>
      </c>
    </row>
    <row r="19065" spans="1:12" x14ac:dyDescent="0.2">
      <c r="A19065" t="s">
        <v>15</v>
      </c>
      <c r="B19065">
        <v>23</v>
      </c>
      <c r="C19065">
        <v>0</v>
      </c>
      <c r="D19065">
        <v>1</v>
      </c>
      <c r="E19065">
        <v>1</v>
      </c>
      <c r="F19065" t="s">
        <v>13</v>
      </c>
      <c r="G19065" t="s">
        <v>28</v>
      </c>
      <c r="H19065">
        <f t="shared" si="1485"/>
        <v>0</v>
      </c>
      <c r="I19065">
        <f t="shared" si="1486"/>
        <v>0</v>
      </c>
      <c r="J19065">
        <f t="shared" si="1487"/>
        <v>0</v>
      </c>
      <c r="K19065">
        <f t="shared" si="1488"/>
        <v>0</v>
      </c>
      <c r="L19065">
        <f t="shared" si="1489"/>
        <v>0</v>
      </c>
    </row>
    <row r="19066" spans="1:12" x14ac:dyDescent="0.2">
      <c r="A19066" t="s">
        <v>15</v>
      </c>
      <c r="B19066">
        <v>52</v>
      </c>
      <c r="C19066">
        <v>0</v>
      </c>
      <c r="D19066">
        <v>0</v>
      </c>
      <c r="E19066">
        <v>1</v>
      </c>
      <c r="F19066" t="s">
        <v>18</v>
      </c>
      <c r="G19066" t="s">
        <v>22</v>
      </c>
      <c r="H19066">
        <f t="shared" si="1485"/>
        <v>0</v>
      </c>
      <c r="I19066">
        <f t="shared" si="1486"/>
        <v>0</v>
      </c>
      <c r="J19066">
        <f t="shared" si="1487"/>
        <v>0</v>
      </c>
      <c r="K19066">
        <f t="shared" si="1488"/>
        <v>0</v>
      </c>
      <c r="L19066">
        <f t="shared" si="1489"/>
        <v>0</v>
      </c>
    </row>
    <row r="19067" spans="1:12" x14ac:dyDescent="0.2">
      <c r="A19067" t="s">
        <v>15</v>
      </c>
      <c r="B19067">
        <v>18</v>
      </c>
      <c r="C19067">
        <v>1</v>
      </c>
      <c r="D19067">
        <v>1</v>
      </c>
      <c r="E19067">
        <v>1</v>
      </c>
      <c r="F19067" t="s">
        <v>13</v>
      </c>
      <c r="G19067" t="s">
        <v>60</v>
      </c>
      <c r="H19067">
        <f t="shared" si="1485"/>
        <v>0</v>
      </c>
      <c r="I19067">
        <f t="shared" si="1486"/>
        <v>0</v>
      </c>
      <c r="J19067">
        <f t="shared" si="1487"/>
        <v>0</v>
      </c>
      <c r="K19067">
        <f t="shared" si="1488"/>
        <v>0</v>
      </c>
      <c r="L19067">
        <f t="shared" si="1489"/>
        <v>0</v>
      </c>
    </row>
    <row r="19068" spans="1:12" x14ac:dyDescent="0.2">
      <c r="A19068" t="s">
        <v>15</v>
      </c>
      <c r="B19068">
        <v>23</v>
      </c>
      <c r="C19068">
        <v>0</v>
      </c>
      <c r="D19068">
        <v>0</v>
      </c>
      <c r="E19068">
        <v>1</v>
      </c>
      <c r="F19068" t="s">
        <v>13</v>
      </c>
      <c r="G19068" t="s">
        <v>22</v>
      </c>
      <c r="H19068">
        <f t="shared" si="1485"/>
        <v>0</v>
      </c>
      <c r="I19068">
        <f t="shared" si="1486"/>
        <v>0</v>
      </c>
      <c r="J19068">
        <f t="shared" si="1487"/>
        <v>0</v>
      </c>
      <c r="K19068">
        <f t="shared" si="1488"/>
        <v>0</v>
      </c>
      <c r="L19068">
        <f t="shared" si="1489"/>
        <v>0</v>
      </c>
    </row>
    <row r="19069" spans="1:12" x14ac:dyDescent="0.2">
      <c r="A19069" t="s">
        <v>15</v>
      </c>
      <c r="B19069">
        <v>24</v>
      </c>
      <c r="C19069">
        <v>1</v>
      </c>
      <c r="D19069">
        <v>1</v>
      </c>
      <c r="E19069">
        <v>1</v>
      </c>
      <c r="F19069" t="s">
        <v>13</v>
      </c>
      <c r="G19069" t="s">
        <v>14</v>
      </c>
      <c r="H19069">
        <f t="shared" si="1485"/>
        <v>0</v>
      </c>
      <c r="I19069">
        <f t="shared" si="1486"/>
        <v>0</v>
      </c>
      <c r="J19069">
        <f t="shared" si="1487"/>
        <v>0</v>
      </c>
      <c r="K19069">
        <f t="shared" si="1488"/>
        <v>0</v>
      </c>
      <c r="L19069">
        <f t="shared" si="1489"/>
        <v>0</v>
      </c>
    </row>
    <row r="19070" spans="1:12" x14ac:dyDescent="0.2">
      <c r="A19070" t="s">
        <v>12</v>
      </c>
      <c r="B19070">
        <v>24</v>
      </c>
      <c r="C19070">
        <v>1</v>
      </c>
      <c r="D19070">
        <v>0</v>
      </c>
      <c r="E19070">
        <v>1</v>
      </c>
      <c r="F19070" t="s">
        <v>18</v>
      </c>
      <c r="G19070" t="s">
        <v>39</v>
      </c>
      <c r="H19070">
        <f t="shared" si="1485"/>
        <v>0</v>
      </c>
      <c r="I19070">
        <f t="shared" si="1486"/>
        <v>0</v>
      </c>
      <c r="J19070">
        <f t="shared" si="1487"/>
        <v>0</v>
      </c>
      <c r="K19070">
        <f t="shared" si="1488"/>
        <v>0</v>
      </c>
      <c r="L19070">
        <f t="shared" si="1489"/>
        <v>0</v>
      </c>
    </row>
    <row r="19071" spans="1:12" x14ac:dyDescent="0.2">
      <c r="A19071" t="s">
        <v>12</v>
      </c>
      <c r="B19071">
        <v>51</v>
      </c>
      <c r="C19071">
        <v>1</v>
      </c>
      <c r="D19071">
        <v>1</v>
      </c>
      <c r="E19071">
        <v>1</v>
      </c>
      <c r="F19071" t="s">
        <v>13</v>
      </c>
      <c r="G19071" t="s">
        <v>26</v>
      </c>
      <c r="H19071">
        <f t="shared" si="1485"/>
        <v>0</v>
      </c>
      <c r="I19071">
        <f t="shared" si="1486"/>
        <v>0</v>
      </c>
      <c r="J19071">
        <f t="shared" si="1487"/>
        <v>0</v>
      </c>
      <c r="K19071">
        <f t="shared" si="1488"/>
        <v>0</v>
      </c>
      <c r="L19071">
        <f t="shared" si="1489"/>
        <v>0</v>
      </c>
    </row>
    <row r="19072" spans="1:12" x14ac:dyDescent="0.2">
      <c r="A19072" t="s">
        <v>12</v>
      </c>
      <c r="B19072">
        <v>39</v>
      </c>
      <c r="C19072">
        <v>0</v>
      </c>
      <c r="D19072">
        <v>1</v>
      </c>
      <c r="E19072">
        <v>1</v>
      </c>
      <c r="F19072" t="s">
        <v>20</v>
      </c>
      <c r="G19072" t="s">
        <v>62</v>
      </c>
      <c r="H19072">
        <f t="shared" si="1485"/>
        <v>0</v>
      </c>
      <c r="I19072">
        <f t="shared" si="1486"/>
        <v>0</v>
      </c>
      <c r="J19072">
        <f t="shared" si="1487"/>
        <v>0</v>
      </c>
      <c r="K19072">
        <f t="shared" si="1488"/>
        <v>0</v>
      </c>
      <c r="L19072">
        <f t="shared" si="1489"/>
        <v>0</v>
      </c>
    </row>
    <row r="19073" spans="1:12" x14ac:dyDescent="0.2">
      <c r="A19073" t="s">
        <v>12</v>
      </c>
      <c r="B19073">
        <v>57</v>
      </c>
      <c r="C19073">
        <v>0</v>
      </c>
      <c r="D19073">
        <v>0</v>
      </c>
      <c r="E19073">
        <v>1</v>
      </c>
      <c r="F19073" t="s">
        <v>13</v>
      </c>
      <c r="G19073" t="s">
        <v>66</v>
      </c>
      <c r="H19073">
        <f t="shared" si="1485"/>
        <v>0</v>
      </c>
      <c r="I19073">
        <f t="shared" si="1486"/>
        <v>0</v>
      </c>
      <c r="J19073">
        <f t="shared" si="1487"/>
        <v>0</v>
      </c>
      <c r="K19073">
        <f t="shared" si="1488"/>
        <v>0</v>
      </c>
      <c r="L19073">
        <f t="shared" si="1489"/>
        <v>0</v>
      </c>
    </row>
    <row r="19074" spans="1:12" x14ac:dyDescent="0.2">
      <c r="A19074" t="s">
        <v>21</v>
      </c>
      <c r="B19074">
        <v>30</v>
      </c>
      <c r="C19074">
        <v>0</v>
      </c>
      <c r="D19074">
        <v>0</v>
      </c>
      <c r="E19074">
        <v>1</v>
      </c>
      <c r="F19074" t="s">
        <v>13</v>
      </c>
      <c r="G19074" t="s">
        <v>22</v>
      </c>
      <c r="H19074">
        <f t="shared" si="1485"/>
        <v>0</v>
      </c>
      <c r="I19074">
        <f t="shared" si="1486"/>
        <v>0</v>
      </c>
      <c r="J19074">
        <f t="shared" si="1487"/>
        <v>0</v>
      </c>
      <c r="K19074">
        <f t="shared" si="1488"/>
        <v>0</v>
      </c>
      <c r="L19074">
        <f t="shared" si="1489"/>
        <v>0</v>
      </c>
    </row>
    <row r="19075" spans="1:12" x14ac:dyDescent="0.2">
      <c r="A19075" t="s">
        <v>21</v>
      </c>
      <c r="B19075">
        <v>25</v>
      </c>
      <c r="C19075">
        <v>0</v>
      </c>
      <c r="D19075">
        <v>0</v>
      </c>
      <c r="E19075">
        <v>1</v>
      </c>
      <c r="F19075" t="s">
        <v>13</v>
      </c>
      <c r="G19075" t="s">
        <v>22</v>
      </c>
      <c r="H19075">
        <f t="shared" ref="H19075:H19138" si="1490">SUM(BA19075:BJ19075)</f>
        <v>0</v>
      </c>
      <c r="I19075">
        <f t="shared" ref="I19075:I19138" si="1491">SUM(AQ19075:AZ19075)</f>
        <v>0</v>
      </c>
      <c r="J19075">
        <f t="shared" ref="J19075:J19138" si="1492">SUM(M19075:V19075)</f>
        <v>0</v>
      </c>
      <c r="K19075">
        <f t="shared" ref="K19075:K19138" si="1493">SUM(AG19075:AP19075)</f>
        <v>0</v>
      </c>
      <c r="L19075">
        <f t="shared" ref="L19075:L19138" si="1494">SUM(W19075:AF19075)</f>
        <v>0</v>
      </c>
    </row>
    <row r="19076" spans="1:12" x14ac:dyDescent="0.2">
      <c r="A19076" t="s">
        <v>12</v>
      </c>
      <c r="B19076">
        <v>14</v>
      </c>
      <c r="C19076">
        <v>1</v>
      </c>
      <c r="D19076">
        <v>0</v>
      </c>
      <c r="E19076">
        <v>1</v>
      </c>
      <c r="F19076" t="s">
        <v>13</v>
      </c>
      <c r="G19076" t="s">
        <v>39</v>
      </c>
      <c r="H19076">
        <f t="shared" si="1490"/>
        <v>0</v>
      </c>
      <c r="I19076">
        <f t="shared" si="1491"/>
        <v>0</v>
      </c>
      <c r="J19076">
        <f t="shared" si="1492"/>
        <v>0</v>
      </c>
      <c r="K19076">
        <f t="shared" si="1493"/>
        <v>0</v>
      </c>
      <c r="L19076">
        <f t="shared" si="1494"/>
        <v>0</v>
      </c>
    </row>
    <row r="19077" spans="1:12" x14ac:dyDescent="0.2">
      <c r="A19077" t="s">
        <v>12</v>
      </c>
      <c r="B19077">
        <v>19</v>
      </c>
      <c r="C19077">
        <v>1</v>
      </c>
      <c r="D19077">
        <v>1</v>
      </c>
      <c r="E19077">
        <v>1</v>
      </c>
      <c r="F19077" t="s">
        <v>20</v>
      </c>
      <c r="G19077" t="s">
        <v>26</v>
      </c>
      <c r="H19077">
        <f t="shared" si="1490"/>
        <v>0</v>
      </c>
      <c r="I19077">
        <f t="shared" si="1491"/>
        <v>0</v>
      </c>
      <c r="J19077">
        <f t="shared" si="1492"/>
        <v>0</v>
      </c>
      <c r="K19077">
        <f t="shared" si="1493"/>
        <v>0</v>
      </c>
      <c r="L19077">
        <f t="shared" si="1494"/>
        <v>0</v>
      </c>
    </row>
    <row r="19078" spans="1:12" x14ac:dyDescent="0.2">
      <c r="A19078" t="s">
        <v>12</v>
      </c>
      <c r="B19078">
        <v>18</v>
      </c>
      <c r="C19078">
        <v>0</v>
      </c>
      <c r="D19078">
        <v>1</v>
      </c>
      <c r="E19078">
        <v>1</v>
      </c>
      <c r="F19078" t="s">
        <v>13</v>
      </c>
      <c r="G19078" t="s">
        <v>25</v>
      </c>
      <c r="H19078">
        <f t="shared" si="1490"/>
        <v>0</v>
      </c>
      <c r="I19078">
        <f t="shared" si="1491"/>
        <v>0</v>
      </c>
      <c r="J19078">
        <f t="shared" si="1492"/>
        <v>0</v>
      </c>
      <c r="K19078">
        <f t="shared" si="1493"/>
        <v>0</v>
      </c>
      <c r="L19078">
        <f t="shared" si="1494"/>
        <v>0</v>
      </c>
    </row>
    <row r="19079" spans="1:12" x14ac:dyDescent="0.2">
      <c r="A19079" t="s">
        <v>12</v>
      </c>
      <c r="B19079">
        <v>17</v>
      </c>
      <c r="C19079">
        <v>1</v>
      </c>
      <c r="D19079">
        <v>0</v>
      </c>
      <c r="E19079">
        <v>1</v>
      </c>
      <c r="F19079" t="s">
        <v>13</v>
      </c>
      <c r="G19079" t="s">
        <v>39</v>
      </c>
      <c r="H19079">
        <f t="shared" si="1490"/>
        <v>0</v>
      </c>
      <c r="I19079">
        <f t="shared" si="1491"/>
        <v>0</v>
      </c>
      <c r="J19079">
        <f t="shared" si="1492"/>
        <v>0</v>
      </c>
      <c r="K19079">
        <f t="shared" si="1493"/>
        <v>0</v>
      </c>
      <c r="L19079">
        <f t="shared" si="1494"/>
        <v>0</v>
      </c>
    </row>
    <row r="19080" spans="1:12" x14ac:dyDescent="0.2">
      <c r="A19080" t="s">
        <v>21</v>
      </c>
      <c r="B19080">
        <v>35</v>
      </c>
      <c r="C19080">
        <v>1</v>
      </c>
      <c r="D19080">
        <v>0</v>
      </c>
      <c r="E19080">
        <v>1</v>
      </c>
      <c r="F19080" t="s">
        <v>20</v>
      </c>
      <c r="G19080" t="s">
        <v>22</v>
      </c>
      <c r="H19080">
        <f t="shared" si="1490"/>
        <v>0</v>
      </c>
      <c r="I19080">
        <f t="shared" si="1491"/>
        <v>0</v>
      </c>
      <c r="J19080">
        <f t="shared" si="1492"/>
        <v>0</v>
      </c>
      <c r="K19080">
        <f t="shared" si="1493"/>
        <v>0</v>
      </c>
      <c r="L19080">
        <f t="shared" si="1494"/>
        <v>0</v>
      </c>
    </row>
    <row r="19081" spans="1:12" x14ac:dyDescent="0.2">
      <c r="A19081" t="s">
        <v>12</v>
      </c>
      <c r="B19081">
        <v>41</v>
      </c>
      <c r="C19081">
        <v>0</v>
      </c>
      <c r="D19081">
        <v>0</v>
      </c>
      <c r="E19081">
        <v>1</v>
      </c>
      <c r="F19081" t="s">
        <v>13</v>
      </c>
      <c r="G19081" t="s">
        <v>73</v>
      </c>
      <c r="H19081">
        <f t="shared" si="1490"/>
        <v>0</v>
      </c>
      <c r="I19081">
        <f t="shared" si="1491"/>
        <v>0</v>
      </c>
      <c r="J19081">
        <f t="shared" si="1492"/>
        <v>0</v>
      </c>
      <c r="K19081">
        <f t="shared" si="1493"/>
        <v>0</v>
      </c>
      <c r="L19081">
        <f t="shared" si="1494"/>
        <v>0</v>
      </c>
    </row>
    <row r="19082" spans="1:12" x14ac:dyDescent="0.2">
      <c r="A19082" t="s">
        <v>50</v>
      </c>
      <c r="B19082">
        <v>18</v>
      </c>
      <c r="C19082">
        <v>1</v>
      </c>
      <c r="D19082">
        <v>0</v>
      </c>
      <c r="E19082">
        <v>1</v>
      </c>
      <c r="F19082" t="s">
        <v>13</v>
      </c>
      <c r="G19082" t="s">
        <v>14</v>
      </c>
      <c r="H19082">
        <f t="shared" si="1490"/>
        <v>0</v>
      </c>
      <c r="I19082">
        <f t="shared" si="1491"/>
        <v>0</v>
      </c>
      <c r="J19082">
        <f t="shared" si="1492"/>
        <v>0</v>
      </c>
      <c r="K19082">
        <f t="shared" si="1493"/>
        <v>0</v>
      </c>
      <c r="L19082">
        <f t="shared" si="1494"/>
        <v>0</v>
      </c>
    </row>
    <row r="19083" spans="1:12" x14ac:dyDescent="0.2">
      <c r="A19083" t="s">
        <v>57</v>
      </c>
      <c r="B19083">
        <v>25</v>
      </c>
      <c r="C19083">
        <v>1</v>
      </c>
      <c r="D19083">
        <v>1</v>
      </c>
      <c r="E19083">
        <v>0</v>
      </c>
      <c r="F19083" t="s">
        <v>13</v>
      </c>
      <c r="G19083" t="s">
        <v>14</v>
      </c>
      <c r="H19083">
        <f t="shared" si="1490"/>
        <v>0</v>
      </c>
      <c r="I19083">
        <f t="shared" si="1491"/>
        <v>0</v>
      </c>
      <c r="J19083">
        <f t="shared" si="1492"/>
        <v>0</v>
      </c>
      <c r="K19083">
        <f t="shared" si="1493"/>
        <v>0</v>
      </c>
      <c r="L19083">
        <f t="shared" si="1494"/>
        <v>0</v>
      </c>
    </row>
    <row r="19084" spans="1:12" x14ac:dyDescent="0.2">
      <c r="A19084" t="s">
        <v>12</v>
      </c>
      <c r="B19084">
        <v>30</v>
      </c>
      <c r="C19084">
        <v>0</v>
      </c>
      <c r="D19084">
        <v>0</v>
      </c>
      <c r="E19084">
        <v>1</v>
      </c>
      <c r="F19084" t="s">
        <v>13</v>
      </c>
      <c r="G19084" t="s">
        <v>75</v>
      </c>
      <c r="H19084">
        <f t="shared" si="1490"/>
        <v>0</v>
      </c>
      <c r="I19084">
        <f t="shared" si="1491"/>
        <v>0</v>
      </c>
      <c r="J19084">
        <f t="shared" si="1492"/>
        <v>0</v>
      </c>
      <c r="K19084">
        <f t="shared" si="1493"/>
        <v>0</v>
      </c>
      <c r="L19084">
        <f t="shared" si="1494"/>
        <v>0</v>
      </c>
    </row>
    <row r="19085" spans="1:12" x14ac:dyDescent="0.2">
      <c r="A19085" t="s">
        <v>58</v>
      </c>
      <c r="B19085">
        <v>13</v>
      </c>
      <c r="C19085">
        <v>0</v>
      </c>
      <c r="D19085">
        <v>0</v>
      </c>
      <c r="E19085">
        <v>1</v>
      </c>
      <c r="F19085" t="s">
        <v>13</v>
      </c>
      <c r="G19085" t="s">
        <v>52</v>
      </c>
      <c r="H19085">
        <f t="shared" si="1490"/>
        <v>0</v>
      </c>
      <c r="I19085">
        <f t="shared" si="1491"/>
        <v>0</v>
      </c>
      <c r="J19085">
        <f t="shared" si="1492"/>
        <v>0</v>
      </c>
      <c r="K19085">
        <f t="shared" si="1493"/>
        <v>0</v>
      </c>
      <c r="L19085">
        <f t="shared" si="1494"/>
        <v>0</v>
      </c>
    </row>
    <row r="19086" spans="1:12" x14ac:dyDescent="0.2">
      <c r="A19086" t="s">
        <v>15</v>
      </c>
      <c r="B19086">
        <v>47</v>
      </c>
      <c r="C19086">
        <v>0</v>
      </c>
      <c r="D19086">
        <v>0</v>
      </c>
      <c r="E19086">
        <v>1</v>
      </c>
      <c r="F19086" t="s">
        <v>13</v>
      </c>
      <c r="G19086" t="s">
        <v>54</v>
      </c>
      <c r="H19086">
        <f t="shared" si="1490"/>
        <v>0</v>
      </c>
      <c r="I19086">
        <f t="shared" si="1491"/>
        <v>0</v>
      </c>
      <c r="J19086">
        <f t="shared" si="1492"/>
        <v>0</v>
      </c>
      <c r="K19086">
        <f t="shared" si="1493"/>
        <v>0</v>
      </c>
      <c r="L19086">
        <f t="shared" si="1494"/>
        <v>0</v>
      </c>
    </row>
    <row r="19087" spans="1:12" x14ac:dyDescent="0.2">
      <c r="A19087" t="s">
        <v>12</v>
      </c>
      <c r="B19087">
        <v>57</v>
      </c>
      <c r="C19087">
        <v>0</v>
      </c>
      <c r="D19087">
        <v>0</v>
      </c>
      <c r="E19087">
        <v>1</v>
      </c>
      <c r="F19087" t="s">
        <v>18</v>
      </c>
      <c r="G19087" t="s">
        <v>37</v>
      </c>
      <c r="H19087">
        <f t="shared" si="1490"/>
        <v>0</v>
      </c>
      <c r="I19087">
        <f t="shared" si="1491"/>
        <v>0</v>
      </c>
      <c r="J19087">
        <f t="shared" si="1492"/>
        <v>0</v>
      </c>
      <c r="K19087">
        <f t="shared" si="1493"/>
        <v>0</v>
      </c>
      <c r="L19087">
        <f t="shared" si="1494"/>
        <v>0</v>
      </c>
    </row>
    <row r="19088" spans="1:12" x14ac:dyDescent="0.2">
      <c r="A19088" t="s">
        <v>53</v>
      </c>
      <c r="B19088">
        <v>13</v>
      </c>
      <c r="C19088">
        <v>1</v>
      </c>
      <c r="D19088">
        <v>0</v>
      </c>
      <c r="E19088">
        <v>1</v>
      </c>
      <c r="F19088" t="s">
        <v>13</v>
      </c>
      <c r="G19088" t="s">
        <v>49</v>
      </c>
      <c r="H19088">
        <f t="shared" si="1490"/>
        <v>0</v>
      </c>
      <c r="I19088">
        <f t="shared" si="1491"/>
        <v>0</v>
      </c>
      <c r="J19088">
        <f t="shared" si="1492"/>
        <v>0</v>
      </c>
      <c r="K19088">
        <f t="shared" si="1493"/>
        <v>0</v>
      </c>
      <c r="L19088">
        <f t="shared" si="1494"/>
        <v>0</v>
      </c>
    </row>
    <row r="19089" spans="1:12" x14ac:dyDescent="0.2">
      <c r="A19089" t="s">
        <v>15</v>
      </c>
      <c r="B19089">
        <v>24</v>
      </c>
      <c r="C19089">
        <v>0</v>
      </c>
      <c r="D19089">
        <v>0</v>
      </c>
      <c r="E19089">
        <v>1</v>
      </c>
      <c r="F19089" t="s">
        <v>13</v>
      </c>
      <c r="G19089" t="s">
        <v>61</v>
      </c>
      <c r="H19089">
        <f t="shared" si="1490"/>
        <v>0</v>
      </c>
      <c r="I19089">
        <f t="shared" si="1491"/>
        <v>0</v>
      </c>
      <c r="J19089">
        <f t="shared" si="1492"/>
        <v>0</v>
      </c>
      <c r="K19089">
        <f t="shared" si="1493"/>
        <v>0</v>
      </c>
      <c r="L19089">
        <f t="shared" si="1494"/>
        <v>0</v>
      </c>
    </row>
    <row r="19090" spans="1:12" x14ac:dyDescent="0.2">
      <c r="A19090" t="s">
        <v>15</v>
      </c>
      <c r="B19090">
        <v>29</v>
      </c>
      <c r="C19090">
        <v>1</v>
      </c>
      <c r="D19090">
        <v>1</v>
      </c>
      <c r="E19090">
        <v>1</v>
      </c>
      <c r="F19090" t="s">
        <v>13</v>
      </c>
      <c r="G19090" t="s">
        <v>49</v>
      </c>
      <c r="H19090">
        <f t="shared" si="1490"/>
        <v>0</v>
      </c>
      <c r="I19090">
        <f t="shared" si="1491"/>
        <v>0</v>
      </c>
      <c r="J19090">
        <f t="shared" si="1492"/>
        <v>0</v>
      </c>
      <c r="K19090">
        <f t="shared" si="1493"/>
        <v>0</v>
      </c>
      <c r="L19090">
        <f t="shared" si="1494"/>
        <v>0</v>
      </c>
    </row>
    <row r="19091" spans="1:12" x14ac:dyDescent="0.2">
      <c r="A19091" t="s">
        <v>15</v>
      </c>
      <c r="B19091">
        <v>22</v>
      </c>
      <c r="C19091">
        <v>0</v>
      </c>
      <c r="D19091">
        <v>0</v>
      </c>
      <c r="E19091">
        <v>1</v>
      </c>
      <c r="F19091" t="s">
        <v>20</v>
      </c>
      <c r="G19091" t="s">
        <v>22</v>
      </c>
      <c r="H19091">
        <f t="shared" si="1490"/>
        <v>0</v>
      </c>
      <c r="I19091">
        <f t="shared" si="1491"/>
        <v>0</v>
      </c>
      <c r="J19091">
        <f t="shared" si="1492"/>
        <v>0</v>
      </c>
      <c r="K19091">
        <f t="shared" si="1493"/>
        <v>0</v>
      </c>
      <c r="L19091">
        <f t="shared" si="1494"/>
        <v>0</v>
      </c>
    </row>
    <row r="19092" spans="1:12" x14ac:dyDescent="0.2">
      <c r="A19092" t="s">
        <v>21</v>
      </c>
      <c r="B19092">
        <v>29</v>
      </c>
      <c r="C19092">
        <v>0</v>
      </c>
      <c r="D19092">
        <v>1</v>
      </c>
      <c r="E19092">
        <v>1</v>
      </c>
      <c r="F19092" t="s">
        <v>13</v>
      </c>
      <c r="G19092" t="s">
        <v>22</v>
      </c>
      <c r="H19092">
        <f t="shared" si="1490"/>
        <v>0</v>
      </c>
      <c r="I19092">
        <f t="shared" si="1491"/>
        <v>0</v>
      </c>
      <c r="J19092">
        <f t="shared" si="1492"/>
        <v>0</v>
      </c>
      <c r="K19092">
        <f t="shared" si="1493"/>
        <v>0</v>
      </c>
      <c r="L19092">
        <f t="shared" si="1494"/>
        <v>0</v>
      </c>
    </row>
    <row r="19093" spans="1:12" x14ac:dyDescent="0.2">
      <c r="A19093" t="s">
        <v>12</v>
      </c>
      <c r="B19093">
        <v>36</v>
      </c>
      <c r="C19093">
        <v>1</v>
      </c>
      <c r="D19093">
        <v>1</v>
      </c>
      <c r="E19093">
        <v>1</v>
      </c>
      <c r="F19093" t="s">
        <v>13</v>
      </c>
      <c r="G19093" t="s">
        <v>38</v>
      </c>
      <c r="H19093">
        <f t="shared" si="1490"/>
        <v>0</v>
      </c>
      <c r="I19093">
        <f t="shared" si="1491"/>
        <v>0</v>
      </c>
      <c r="J19093">
        <f t="shared" si="1492"/>
        <v>0</v>
      </c>
      <c r="K19093">
        <f t="shared" si="1493"/>
        <v>0</v>
      </c>
      <c r="L19093">
        <f t="shared" si="1494"/>
        <v>0</v>
      </c>
    </row>
    <row r="19094" spans="1:12" x14ac:dyDescent="0.2">
      <c r="A19094" t="s">
        <v>12</v>
      </c>
      <c r="B19094">
        <v>17</v>
      </c>
      <c r="C19094">
        <v>1</v>
      </c>
      <c r="D19094">
        <v>1</v>
      </c>
      <c r="E19094">
        <v>1</v>
      </c>
      <c r="F19094" t="s">
        <v>13</v>
      </c>
      <c r="G19094" t="s">
        <v>14</v>
      </c>
      <c r="H19094">
        <f t="shared" si="1490"/>
        <v>0</v>
      </c>
      <c r="I19094">
        <f t="shared" si="1491"/>
        <v>0</v>
      </c>
      <c r="J19094">
        <f t="shared" si="1492"/>
        <v>0</v>
      </c>
      <c r="K19094">
        <f t="shared" si="1493"/>
        <v>0</v>
      </c>
      <c r="L19094">
        <f t="shared" si="1494"/>
        <v>0</v>
      </c>
    </row>
    <row r="19095" spans="1:12" x14ac:dyDescent="0.2">
      <c r="A19095" t="s">
        <v>15</v>
      </c>
      <c r="B19095">
        <v>36</v>
      </c>
      <c r="C19095">
        <v>0</v>
      </c>
      <c r="D19095">
        <v>1</v>
      </c>
      <c r="E19095">
        <v>1</v>
      </c>
      <c r="F19095" t="s">
        <v>13</v>
      </c>
      <c r="G19095" t="s">
        <v>43</v>
      </c>
      <c r="H19095">
        <f t="shared" si="1490"/>
        <v>0</v>
      </c>
      <c r="I19095">
        <f t="shared" si="1491"/>
        <v>0</v>
      </c>
      <c r="J19095">
        <f t="shared" si="1492"/>
        <v>0</v>
      </c>
      <c r="K19095">
        <f t="shared" si="1493"/>
        <v>0</v>
      </c>
      <c r="L19095">
        <f t="shared" si="1494"/>
        <v>0</v>
      </c>
    </row>
    <row r="19096" spans="1:12" x14ac:dyDescent="0.2">
      <c r="A19096" t="s">
        <v>12</v>
      </c>
      <c r="B19096">
        <v>23</v>
      </c>
      <c r="C19096">
        <v>1</v>
      </c>
      <c r="D19096">
        <v>1</v>
      </c>
      <c r="E19096">
        <v>1</v>
      </c>
      <c r="F19096" t="s">
        <v>18</v>
      </c>
      <c r="G19096" t="s">
        <v>43</v>
      </c>
      <c r="H19096">
        <f t="shared" si="1490"/>
        <v>0</v>
      </c>
      <c r="I19096">
        <f t="shared" si="1491"/>
        <v>0</v>
      </c>
      <c r="J19096">
        <f t="shared" si="1492"/>
        <v>0</v>
      </c>
      <c r="K19096">
        <f t="shared" si="1493"/>
        <v>0</v>
      </c>
      <c r="L19096">
        <f t="shared" si="1494"/>
        <v>0</v>
      </c>
    </row>
    <row r="19097" spans="1:12" x14ac:dyDescent="0.2">
      <c r="A19097" t="s">
        <v>15</v>
      </c>
      <c r="B19097">
        <v>38</v>
      </c>
      <c r="C19097">
        <v>1</v>
      </c>
      <c r="D19097">
        <v>0</v>
      </c>
      <c r="E19097">
        <v>0</v>
      </c>
      <c r="F19097" t="s">
        <v>13</v>
      </c>
      <c r="G19097" t="s">
        <v>14</v>
      </c>
      <c r="H19097">
        <f t="shared" si="1490"/>
        <v>0</v>
      </c>
      <c r="I19097">
        <f t="shared" si="1491"/>
        <v>0</v>
      </c>
      <c r="J19097">
        <f t="shared" si="1492"/>
        <v>0</v>
      </c>
      <c r="K19097">
        <f t="shared" si="1493"/>
        <v>0</v>
      </c>
      <c r="L19097">
        <f t="shared" si="1494"/>
        <v>0</v>
      </c>
    </row>
    <row r="19098" spans="1:12" x14ac:dyDescent="0.2">
      <c r="A19098" t="s">
        <v>12</v>
      </c>
      <c r="B19098">
        <v>30</v>
      </c>
      <c r="C19098">
        <v>0</v>
      </c>
      <c r="D19098">
        <v>1</v>
      </c>
      <c r="E19098">
        <v>1</v>
      </c>
      <c r="F19098" t="s">
        <v>13</v>
      </c>
      <c r="G19098" t="s">
        <v>62</v>
      </c>
      <c r="H19098">
        <f t="shared" si="1490"/>
        <v>0</v>
      </c>
      <c r="I19098">
        <f t="shared" si="1491"/>
        <v>0</v>
      </c>
      <c r="J19098">
        <f t="shared" si="1492"/>
        <v>0</v>
      </c>
      <c r="K19098">
        <f t="shared" si="1493"/>
        <v>0</v>
      </c>
      <c r="L19098">
        <f t="shared" si="1494"/>
        <v>0</v>
      </c>
    </row>
    <row r="19099" spans="1:12" x14ac:dyDescent="0.2">
      <c r="A19099" t="s">
        <v>67</v>
      </c>
      <c r="B19099">
        <v>38</v>
      </c>
      <c r="C19099">
        <v>1</v>
      </c>
      <c r="D19099">
        <v>1</v>
      </c>
      <c r="E19099">
        <v>1</v>
      </c>
      <c r="F19099" t="s">
        <v>20</v>
      </c>
      <c r="G19099" t="s">
        <v>26</v>
      </c>
      <c r="H19099">
        <f t="shared" si="1490"/>
        <v>0</v>
      </c>
      <c r="I19099">
        <f t="shared" si="1491"/>
        <v>0</v>
      </c>
      <c r="J19099">
        <f t="shared" si="1492"/>
        <v>0</v>
      </c>
      <c r="K19099">
        <f t="shared" si="1493"/>
        <v>0</v>
      </c>
      <c r="L19099">
        <f t="shared" si="1494"/>
        <v>0</v>
      </c>
    </row>
    <row r="19100" spans="1:12" x14ac:dyDescent="0.2">
      <c r="A19100" t="s">
        <v>19</v>
      </c>
      <c r="B19100">
        <v>20</v>
      </c>
      <c r="C19100">
        <v>0</v>
      </c>
      <c r="D19100">
        <v>0</v>
      </c>
      <c r="E19100">
        <v>1</v>
      </c>
      <c r="F19100" t="s">
        <v>23</v>
      </c>
      <c r="G19100" t="s">
        <v>100</v>
      </c>
      <c r="H19100">
        <f t="shared" si="1490"/>
        <v>0</v>
      </c>
      <c r="I19100">
        <f t="shared" si="1491"/>
        <v>0</v>
      </c>
      <c r="J19100">
        <f t="shared" si="1492"/>
        <v>0</v>
      </c>
      <c r="K19100">
        <f t="shared" si="1493"/>
        <v>0</v>
      </c>
      <c r="L19100">
        <f t="shared" si="1494"/>
        <v>0</v>
      </c>
    </row>
    <row r="19101" spans="1:12" x14ac:dyDescent="0.2">
      <c r="A19101" t="s">
        <v>15</v>
      </c>
      <c r="B19101">
        <v>19</v>
      </c>
      <c r="C19101">
        <v>0</v>
      </c>
      <c r="D19101">
        <v>1</v>
      </c>
      <c r="E19101">
        <v>1</v>
      </c>
      <c r="F19101" t="s">
        <v>13</v>
      </c>
      <c r="G19101" t="s">
        <v>48</v>
      </c>
      <c r="H19101">
        <f t="shared" si="1490"/>
        <v>0</v>
      </c>
      <c r="I19101">
        <f t="shared" si="1491"/>
        <v>0</v>
      </c>
      <c r="J19101">
        <f t="shared" si="1492"/>
        <v>0</v>
      </c>
      <c r="K19101">
        <f t="shared" si="1493"/>
        <v>0</v>
      </c>
      <c r="L19101">
        <f t="shared" si="1494"/>
        <v>0</v>
      </c>
    </row>
    <row r="19102" spans="1:12" x14ac:dyDescent="0.2">
      <c r="A19102" t="s">
        <v>12</v>
      </c>
      <c r="B19102">
        <v>33</v>
      </c>
      <c r="C19102">
        <v>1</v>
      </c>
      <c r="D19102">
        <v>1</v>
      </c>
      <c r="E19102">
        <v>1</v>
      </c>
      <c r="F19102" t="s">
        <v>13</v>
      </c>
      <c r="G19102" t="s">
        <v>29</v>
      </c>
      <c r="H19102">
        <f t="shared" si="1490"/>
        <v>0</v>
      </c>
      <c r="I19102">
        <f t="shared" si="1491"/>
        <v>0</v>
      </c>
      <c r="J19102">
        <f t="shared" si="1492"/>
        <v>0</v>
      </c>
      <c r="K19102">
        <f t="shared" si="1493"/>
        <v>0</v>
      </c>
      <c r="L19102">
        <f t="shared" si="1494"/>
        <v>0</v>
      </c>
    </row>
    <row r="19103" spans="1:12" x14ac:dyDescent="0.2">
      <c r="A19103" t="s">
        <v>15</v>
      </c>
      <c r="B19103">
        <v>24</v>
      </c>
      <c r="C19103">
        <v>0</v>
      </c>
      <c r="D19103">
        <v>0</v>
      </c>
      <c r="E19103">
        <v>1</v>
      </c>
      <c r="F19103" t="s">
        <v>18</v>
      </c>
      <c r="G19103" t="s">
        <v>49</v>
      </c>
      <c r="H19103">
        <f t="shared" si="1490"/>
        <v>0</v>
      </c>
      <c r="I19103">
        <f t="shared" si="1491"/>
        <v>0</v>
      </c>
      <c r="J19103">
        <f t="shared" si="1492"/>
        <v>0</v>
      </c>
      <c r="K19103">
        <f t="shared" si="1493"/>
        <v>0</v>
      </c>
      <c r="L19103">
        <f t="shared" si="1494"/>
        <v>0</v>
      </c>
    </row>
    <row r="19104" spans="1:12" x14ac:dyDescent="0.2">
      <c r="A19104" t="s">
        <v>12</v>
      </c>
      <c r="B19104">
        <v>43</v>
      </c>
      <c r="C19104">
        <v>0</v>
      </c>
      <c r="D19104">
        <v>0</v>
      </c>
      <c r="E19104">
        <v>0</v>
      </c>
      <c r="F19104" t="s">
        <v>18</v>
      </c>
      <c r="G19104" t="s">
        <v>69</v>
      </c>
      <c r="H19104">
        <f t="shared" si="1490"/>
        <v>0</v>
      </c>
      <c r="I19104">
        <f t="shared" si="1491"/>
        <v>0</v>
      </c>
      <c r="J19104">
        <f t="shared" si="1492"/>
        <v>0</v>
      </c>
      <c r="K19104">
        <f t="shared" si="1493"/>
        <v>0</v>
      </c>
      <c r="L19104">
        <f t="shared" si="1494"/>
        <v>0</v>
      </c>
    </row>
    <row r="19105" spans="1:12" x14ac:dyDescent="0.2">
      <c r="A19105" t="s">
        <v>12</v>
      </c>
      <c r="B19105">
        <v>35</v>
      </c>
      <c r="C19105">
        <v>0</v>
      </c>
      <c r="D19105">
        <v>1</v>
      </c>
      <c r="E19105">
        <v>1</v>
      </c>
      <c r="F19105" t="s">
        <v>13</v>
      </c>
      <c r="G19105" t="s">
        <v>24</v>
      </c>
      <c r="H19105">
        <f t="shared" si="1490"/>
        <v>0</v>
      </c>
      <c r="I19105">
        <f t="shared" si="1491"/>
        <v>0</v>
      </c>
      <c r="J19105">
        <f t="shared" si="1492"/>
        <v>0</v>
      </c>
      <c r="K19105">
        <f t="shared" si="1493"/>
        <v>0</v>
      </c>
      <c r="L19105">
        <f t="shared" si="1494"/>
        <v>0</v>
      </c>
    </row>
    <row r="19106" spans="1:12" x14ac:dyDescent="0.2">
      <c r="A19106" t="s">
        <v>12</v>
      </c>
      <c r="B19106">
        <v>16</v>
      </c>
      <c r="C19106">
        <v>0</v>
      </c>
      <c r="D19106">
        <v>0</v>
      </c>
      <c r="E19106">
        <v>1</v>
      </c>
      <c r="F19106" t="s">
        <v>13</v>
      </c>
      <c r="G19106" t="s">
        <v>37</v>
      </c>
      <c r="H19106">
        <f t="shared" si="1490"/>
        <v>0</v>
      </c>
      <c r="I19106">
        <f t="shared" si="1491"/>
        <v>0</v>
      </c>
      <c r="J19106">
        <f t="shared" si="1492"/>
        <v>0</v>
      </c>
      <c r="K19106">
        <f t="shared" si="1493"/>
        <v>0</v>
      </c>
      <c r="L19106">
        <f t="shared" si="1494"/>
        <v>0</v>
      </c>
    </row>
    <row r="19107" spans="1:12" x14ac:dyDescent="0.2">
      <c r="A19107" t="s">
        <v>19</v>
      </c>
      <c r="B19107">
        <v>26</v>
      </c>
      <c r="C19107">
        <v>0</v>
      </c>
      <c r="D19107">
        <v>0</v>
      </c>
      <c r="E19107">
        <v>1</v>
      </c>
      <c r="F19107" t="s">
        <v>13</v>
      </c>
      <c r="G19107" t="s">
        <v>22</v>
      </c>
      <c r="H19107">
        <f t="shared" si="1490"/>
        <v>0</v>
      </c>
      <c r="I19107">
        <f t="shared" si="1491"/>
        <v>0</v>
      </c>
      <c r="J19107">
        <f t="shared" si="1492"/>
        <v>0</v>
      </c>
      <c r="K19107">
        <f t="shared" si="1493"/>
        <v>0</v>
      </c>
      <c r="L19107">
        <f t="shared" si="1494"/>
        <v>0</v>
      </c>
    </row>
    <row r="19108" spans="1:12" x14ac:dyDescent="0.2">
      <c r="A19108" t="s">
        <v>12</v>
      </c>
      <c r="B19108">
        <v>52</v>
      </c>
      <c r="C19108">
        <v>1</v>
      </c>
      <c r="D19108">
        <v>0</v>
      </c>
      <c r="E19108">
        <v>1</v>
      </c>
      <c r="F19108" t="s">
        <v>13</v>
      </c>
      <c r="G19108" t="s">
        <v>26</v>
      </c>
      <c r="H19108">
        <f t="shared" si="1490"/>
        <v>0</v>
      </c>
      <c r="I19108">
        <f t="shared" si="1491"/>
        <v>0</v>
      </c>
      <c r="J19108">
        <f t="shared" si="1492"/>
        <v>0</v>
      </c>
      <c r="K19108">
        <f t="shared" si="1493"/>
        <v>0</v>
      </c>
      <c r="L19108">
        <f t="shared" si="1494"/>
        <v>0</v>
      </c>
    </row>
    <row r="19109" spans="1:12" x14ac:dyDescent="0.2">
      <c r="A19109" t="s">
        <v>15</v>
      </c>
      <c r="B19109">
        <v>16</v>
      </c>
      <c r="C19109">
        <v>0</v>
      </c>
      <c r="D19109">
        <v>0</v>
      </c>
      <c r="E19109">
        <v>1</v>
      </c>
      <c r="F19109" t="s">
        <v>13</v>
      </c>
      <c r="G19109" t="s">
        <v>48</v>
      </c>
      <c r="H19109">
        <f t="shared" si="1490"/>
        <v>0</v>
      </c>
      <c r="I19109">
        <f t="shared" si="1491"/>
        <v>0</v>
      </c>
      <c r="J19109">
        <f t="shared" si="1492"/>
        <v>0</v>
      </c>
      <c r="K19109">
        <f t="shared" si="1493"/>
        <v>0</v>
      </c>
      <c r="L19109">
        <f t="shared" si="1494"/>
        <v>0</v>
      </c>
    </row>
    <row r="19110" spans="1:12" x14ac:dyDescent="0.2">
      <c r="A19110" t="s">
        <v>12</v>
      </c>
      <c r="B19110">
        <v>19</v>
      </c>
      <c r="C19110">
        <v>1</v>
      </c>
      <c r="D19110">
        <v>0</v>
      </c>
      <c r="E19110">
        <v>1</v>
      </c>
      <c r="F19110" t="s">
        <v>13</v>
      </c>
      <c r="G19110" t="s">
        <v>26</v>
      </c>
      <c r="H19110">
        <f t="shared" si="1490"/>
        <v>0</v>
      </c>
      <c r="I19110">
        <f t="shared" si="1491"/>
        <v>0</v>
      </c>
      <c r="J19110">
        <f t="shared" si="1492"/>
        <v>0</v>
      </c>
      <c r="K19110">
        <f t="shared" si="1493"/>
        <v>0</v>
      </c>
      <c r="L19110">
        <f t="shared" si="1494"/>
        <v>0</v>
      </c>
    </row>
    <row r="19111" spans="1:12" x14ac:dyDescent="0.2">
      <c r="A19111" t="s">
        <v>15</v>
      </c>
      <c r="B19111">
        <v>14</v>
      </c>
      <c r="C19111">
        <v>1</v>
      </c>
      <c r="D19111">
        <v>0</v>
      </c>
      <c r="E19111">
        <v>1</v>
      </c>
      <c r="F19111" t="s">
        <v>13</v>
      </c>
      <c r="G19111" t="s">
        <v>49</v>
      </c>
      <c r="H19111">
        <f t="shared" si="1490"/>
        <v>0</v>
      </c>
      <c r="I19111">
        <f t="shared" si="1491"/>
        <v>0</v>
      </c>
      <c r="J19111">
        <f t="shared" si="1492"/>
        <v>0</v>
      </c>
      <c r="K19111">
        <f t="shared" si="1493"/>
        <v>0</v>
      </c>
      <c r="L19111">
        <f t="shared" si="1494"/>
        <v>0</v>
      </c>
    </row>
    <row r="19112" spans="1:12" x14ac:dyDescent="0.2">
      <c r="A19112" t="s">
        <v>67</v>
      </c>
      <c r="B19112">
        <v>28</v>
      </c>
      <c r="C19112">
        <v>1</v>
      </c>
      <c r="D19112">
        <v>0</v>
      </c>
      <c r="E19112">
        <v>1</v>
      </c>
      <c r="F19112" t="s">
        <v>13</v>
      </c>
      <c r="G19112" t="s">
        <v>116</v>
      </c>
      <c r="H19112">
        <f t="shared" si="1490"/>
        <v>0</v>
      </c>
      <c r="I19112">
        <f t="shared" si="1491"/>
        <v>0</v>
      </c>
      <c r="J19112">
        <f t="shared" si="1492"/>
        <v>0</v>
      </c>
      <c r="K19112">
        <f t="shared" si="1493"/>
        <v>0</v>
      </c>
      <c r="L19112">
        <f t="shared" si="1494"/>
        <v>0</v>
      </c>
    </row>
    <row r="19113" spans="1:12" x14ac:dyDescent="0.2">
      <c r="A19113" t="s">
        <v>12</v>
      </c>
      <c r="B19113">
        <v>17</v>
      </c>
      <c r="C19113">
        <v>1</v>
      </c>
      <c r="D19113">
        <v>1</v>
      </c>
      <c r="E19113">
        <v>1</v>
      </c>
      <c r="F19113" t="s">
        <v>13</v>
      </c>
      <c r="G19113" t="s">
        <v>24</v>
      </c>
      <c r="H19113">
        <f t="shared" si="1490"/>
        <v>0</v>
      </c>
      <c r="I19113">
        <f t="shared" si="1491"/>
        <v>0</v>
      </c>
      <c r="J19113">
        <f t="shared" si="1492"/>
        <v>0</v>
      </c>
      <c r="K19113">
        <f t="shared" si="1493"/>
        <v>0</v>
      </c>
      <c r="L19113">
        <f t="shared" si="1494"/>
        <v>0</v>
      </c>
    </row>
    <row r="19114" spans="1:12" x14ac:dyDescent="0.2">
      <c r="A19114" t="s">
        <v>15</v>
      </c>
      <c r="B19114">
        <v>34</v>
      </c>
      <c r="C19114">
        <v>1</v>
      </c>
      <c r="D19114">
        <v>0</v>
      </c>
      <c r="E19114">
        <v>1</v>
      </c>
      <c r="F19114" t="s">
        <v>13</v>
      </c>
      <c r="G19114" t="s">
        <v>14</v>
      </c>
      <c r="H19114">
        <f t="shared" si="1490"/>
        <v>0</v>
      </c>
      <c r="I19114">
        <f t="shared" si="1491"/>
        <v>0</v>
      </c>
      <c r="J19114">
        <f t="shared" si="1492"/>
        <v>0</v>
      </c>
      <c r="K19114">
        <f t="shared" si="1493"/>
        <v>0</v>
      </c>
      <c r="L19114">
        <f t="shared" si="1494"/>
        <v>0</v>
      </c>
    </row>
    <row r="19115" spans="1:12" x14ac:dyDescent="0.2">
      <c r="A19115" t="s">
        <v>15</v>
      </c>
      <c r="B19115">
        <v>18</v>
      </c>
      <c r="C19115">
        <v>1</v>
      </c>
      <c r="D19115">
        <v>0</v>
      </c>
      <c r="E19115">
        <v>1</v>
      </c>
      <c r="F19115" t="s">
        <v>13</v>
      </c>
      <c r="G19115" t="s">
        <v>26</v>
      </c>
      <c r="H19115">
        <f t="shared" si="1490"/>
        <v>0</v>
      </c>
      <c r="I19115">
        <f t="shared" si="1491"/>
        <v>0</v>
      </c>
      <c r="J19115">
        <f t="shared" si="1492"/>
        <v>0</v>
      </c>
      <c r="K19115">
        <f t="shared" si="1493"/>
        <v>0</v>
      </c>
      <c r="L19115">
        <f t="shared" si="1494"/>
        <v>0</v>
      </c>
    </row>
    <row r="19116" spans="1:12" x14ac:dyDescent="0.2">
      <c r="A19116" t="s">
        <v>15</v>
      </c>
      <c r="B19116">
        <v>19</v>
      </c>
      <c r="C19116">
        <v>1</v>
      </c>
      <c r="D19116">
        <v>1</v>
      </c>
      <c r="E19116">
        <v>1</v>
      </c>
      <c r="F19116" t="s">
        <v>13</v>
      </c>
      <c r="G19116" t="s">
        <v>49</v>
      </c>
      <c r="H19116">
        <f t="shared" si="1490"/>
        <v>0</v>
      </c>
      <c r="I19116">
        <f t="shared" si="1491"/>
        <v>0</v>
      </c>
      <c r="J19116">
        <f t="shared" si="1492"/>
        <v>0</v>
      </c>
      <c r="K19116">
        <f t="shared" si="1493"/>
        <v>0</v>
      </c>
      <c r="L19116">
        <f t="shared" si="1494"/>
        <v>0</v>
      </c>
    </row>
    <row r="19117" spans="1:12" x14ac:dyDescent="0.2">
      <c r="A19117" t="s">
        <v>15</v>
      </c>
      <c r="B19117">
        <v>54</v>
      </c>
      <c r="C19117">
        <v>0</v>
      </c>
      <c r="D19117">
        <v>0</v>
      </c>
      <c r="E19117">
        <v>1</v>
      </c>
      <c r="F19117" t="s">
        <v>18</v>
      </c>
      <c r="G19117" t="s">
        <v>37</v>
      </c>
      <c r="H19117">
        <f t="shared" si="1490"/>
        <v>0</v>
      </c>
      <c r="I19117">
        <f t="shared" si="1491"/>
        <v>0</v>
      </c>
      <c r="J19117">
        <f t="shared" si="1492"/>
        <v>0</v>
      </c>
      <c r="K19117">
        <f t="shared" si="1493"/>
        <v>0</v>
      </c>
      <c r="L19117">
        <f t="shared" si="1494"/>
        <v>0</v>
      </c>
    </row>
    <row r="19118" spans="1:12" x14ac:dyDescent="0.2">
      <c r="A19118" t="s">
        <v>15</v>
      </c>
      <c r="B19118">
        <v>24</v>
      </c>
      <c r="C19118">
        <v>1</v>
      </c>
      <c r="D19118">
        <v>1</v>
      </c>
      <c r="E19118">
        <v>0</v>
      </c>
      <c r="F19118" t="s">
        <v>13</v>
      </c>
      <c r="G19118" t="s">
        <v>49</v>
      </c>
      <c r="H19118">
        <f t="shared" si="1490"/>
        <v>0</v>
      </c>
      <c r="I19118">
        <f t="shared" si="1491"/>
        <v>0</v>
      </c>
      <c r="J19118">
        <f t="shared" si="1492"/>
        <v>0</v>
      </c>
      <c r="K19118">
        <f t="shared" si="1493"/>
        <v>0</v>
      </c>
      <c r="L19118">
        <f t="shared" si="1494"/>
        <v>0</v>
      </c>
    </row>
    <row r="19119" spans="1:12" x14ac:dyDescent="0.2">
      <c r="A19119" t="s">
        <v>15</v>
      </c>
      <c r="B19119">
        <v>18</v>
      </c>
      <c r="C19119">
        <v>1</v>
      </c>
      <c r="D19119">
        <v>1</v>
      </c>
      <c r="E19119">
        <v>1</v>
      </c>
      <c r="F19119" t="s">
        <v>20</v>
      </c>
      <c r="G19119" t="s">
        <v>28</v>
      </c>
      <c r="H19119">
        <f t="shared" si="1490"/>
        <v>0</v>
      </c>
      <c r="I19119">
        <f t="shared" si="1491"/>
        <v>0</v>
      </c>
      <c r="J19119">
        <f t="shared" si="1492"/>
        <v>0</v>
      </c>
      <c r="K19119">
        <f t="shared" si="1493"/>
        <v>0</v>
      </c>
      <c r="L19119">
        <f t="shared" si="1494"/>
        <v>0</v>
      </c>
    </row>
    <row r="19120" spans="1:12" x14ac:dyDescent="0.2">
      <c r="A19120" t="s">
        <v>15</v>
      </c>
      <c r="B19120">
        <v>17</v>
      </c>
      <c r="C19120">
        <v>0</v>
      </c>
      <c r="D19120">
        <v>1</v>
      </c>
      <c r="E19120">
        <v>1</v>
      </c>
      <c r="F19120" t="s">
        <v>13</v>
      </c>
      <c r="G19120" t="s">
        <v>48</v>
      </c>
      <c r="H19120">
        <f t="shared" si="1490"/>
        <v>0</v>
      </c>
      <c r="I19120">
        <f t="shared" si="1491"/>
        <v>0</v>
      </c>
      <c r="J19120">
        <f t="shared" si="1492"/>
        <v>0</v>
      </c>
      <c r="K19120">
        <f t="shared" si="1493"/>
        <v>0</v>
      </c>
      <c r="L19120">
        <f t="shared" si="1494"/>
        <v>0</v>
      </c>
    </row>
    <row r="19121" spans="1:12" x14ac:dyDescent="0.2">
      <c r="A19121" t="s">
        <v>12</v>
      </c>
      <c r="B19121">
        <v>19</v>
      </c>
      <c r="C19121">
        <v>1</v>
      </c>
      <c r="D19121">
        <v>1</v>
      </c>
      <c r="E19121">
        <v>1</v>
      </c>
      <c r="F19121" t="s">
        <v>13</v>
      </c>
      <c r="G19121" t="s">
        <v>14</v>
      </c>
      <c r="H19121">
        <f t="shared" si="1490"/>
        <v>0</v>
      </c>
      <c r="I19121">
        <f t="shared" si="1491"/>
        <v>0</v>
      </c>
      <c r="J19121">
        <f t="shared" si="1492"/>
        <v>0</v>
      </c>
      <c r="K19121">
        <f t="shared" si="1493"/>
        <v>0</v>
      </c>
      <c r="L19121">
        <f t="shared" si="1494"/>
        <v>0</v>
      </c>
    </row>
    <row r="19122" spans="1:12" x14ac:dyDescent="0.2">
      <c r="A19122" t="s">
        <v>12</v>
      </c>
      <c r="B19122">
        <v>28</v>
      </c>
      <c r="C19122">
        <v>1</v>
      </c>
      <c r="D19122">
        <v>1</v>
      </c>
      <c r="E19122">
        <v>1</v>
      </c>
      <c r="F19122" t="s">
        <v>18</v>
      </c>
      <c r="G19122" t="s">
        <v>14</v>
      </c>
      <c r="H19122">
        <f t="shared" si="1490"/>
        <v>0</v>
      </c>
      <c r="I19122">
        <f t="shared" si="1491"/>
        <v>0</v>
      </c>
      <c r="J19122">
        <f t="shared" si="1492"/>
        <v>0</v>
      </c>
      <c r="K19122">
        <f t="shared" si="1493"/>
        <v>0</v>
      </c>
      <c r="L19122">
        <f t="shared" si="1494"/>
        <v>0</v>
      </c>
    </row>
    <row r="19123" spans="1:12" x14ac:dyDescent="0.2">
      <c r="A19123" t="s">
        <v>15</v>
      </c>
      <c r="B19123">
        <v>27</v>
      </c>
      <c r="C19123">
        <v>1</v>
      </c>
      <c r="D19123">
        <v>0</v>
      </c>
      <c r="E19123">
        <v>1</v>
      </c>
      <c r="F19123" t="s">
        <v>20</v>
      </c>
      <c r="G19123" t="s">
        <v>14</v>
      </c>
      <c r="H19123">
        <f t="shared" si="1490"/>
        <v>0</v>
      </c>
      <c r="I19123">
        <f t="shared" si="1491"/>
        <v>0</v>
      </c>
      <c r="J19123">
        <f t="shared" si="1492"/>
        <v>0</v>
      </c>
      <c r="K19123">
        <f t="shared" si="1493"/>
        <v>0</v>
      </c>
      <c r="L19123">
        <f t="shared" si="1494"/>
        <v>0</v>
      </c>
    </row>
    <row r="19124" spans="1:12" x14ac:dyDescent="0.2">
      <c r="A19124" t="s">
        <v>15</v>
      </c>
      <c r="B19124">
        <v>24</v>
      </c>
      <c r="C19124">
        <v>0</v>
      </c>
      <c r="D19124">
        <v>1</v>
      </c>
      <c r="E19124">
        <v>1</v>
      </c>
      <c r="F19124" t="s">
        <v>13</v>
      </c>
      <c r="G19124" t="s">
        <v>182</v>
      </c>
      <c r="H19124">
        <f t="shared" si="1490"/>
        <v>0</v>
      </c>
      <c r="I19124">
        <f t="shared" si="1491"/>
        <v>0</v>
      </c>
      <c r="J19124">
        <f t="shared" si="1492"/>
        <v>0</v>
      </c>
      <c r="K19124">
        <f t="shared" si="1493"/>
        <v>0</v>
      </c>
      <c r="L19124">
        <f t="shared" si="1494"/>
        <v>0</v>
      </c>
    </row>
    <row r="19125" spans="1:12" x14ac:dyDescent="0.2">
      <c r="A19125" t="s">
        <v>12</v>
      </c>
      <c r="B19125">
        <v>25</v>
      </c>
      <c r="C19125">
        <v>0</v>
      </c>
      <c r="D19125">
        <v>1</v>
      </c>
      <c r="E19125">
        <v>1</v>
      </c>
      <c r="F19125" t="s">
        <v>13</v>
      </c>
      <c r="G19125" t="s">
        <v>27</v>
      </c>
      <c r="H19125">
        <f t="shared" si="1490"/>
        <v>0</v>
      </c>
      <c r="I19125">
        <f t="shared" si="1491"/>
        <v>0</v>
      </c>
      <c r="J19125">
        <f t="shared" si="1492"/>
        <v>0</v>
      </c>
      <c r="K19125">
        <f t="shared" si="1493"/>
        <v>0</v>
      </c>
      <c r="L19125">
        <f t="shared" si="1494"/>
        <v>0</v>
      </c>
    </row>
    <row r="19126" spans="1:12" x14ac:dyDescent="0.2">
      <c r="A19126" t="s">
        <v>12</v>
      </c>
      <c r="B19126">
        <v>17</v>
      </c>
      <c r="C19126">
        <v>1</v>
      </c>
      <c r="D19126">
        <v>0</v>
      </c>
      <c r="E19126">
        <v>0</v>
      </c>
      <c r="F19126" t="s">
        <v>20</v>
      </c>
      <c r="G19126" t="s">
        <v>14</v>
      </c>
      <c r="H19126">
        <f t="shared" si="1490"/>
        <v>0</v>
      </c>
      <c r="I19126">
        <f t="shared" si="1491"/>
        <v>0</v>
      </c>
      <c r="J19126">
        <f t="shared" si="1492"/>
        <v>0</v>
      </c>
      <c r="K19126">
        <f t="shared" si="1493"/>
        <v>0</v>
      </c>
      <c r="L19126">
        <f t="shared" si="1494"/>
        <v>0</v>
      </c>
    </row>
    <row r="19127" spans="1:12" x14ac:dyDescent="0.2">
      <c r="A19127" t="s">
        <v>19</v>
      </c>
      <c r="B19127">
        <v>17</v>
      </c>
      <c r="C19127">
        <v>1</v>
      </c>
      <c r="D19127">
        <v>1</v>
      </c>
      <c r="E19127">
        <v>1</v>
      </c>
      <c r="F19127" t="s">
        <v>20</v>
      </c>
      <c r="G19127" t="s">
        <v>100</v>
      </c>
      <c r="H19127">
        <f t="shared" si="1490"/>
        <v>0</v>
      </c>
      <c r="I19127">
        <f t="shared" si="1491"/>
        <v>0</v>
      </c>
      <c r="J19127">
        <f t="shared" si="1492"/>
        <v>0</v>
      </c>
      <c r="K19127">
        <f t="shared" si="1493"/>
        <v>0</v>
      </c>
      <c r="L19127">
        <f t="shared" si="1494"/>
        <v>0</v>
      </c>
    </row>
    <row r="19128" spans="1:12" x14ac:dyDescent="0.2">
      <c r="A19128" t="s">
        <v>15</v>
      </c>
      <c r="B19128">
        <v>18</v>
      </c>
      <c r="C19128">
        <v>1</v>
      </c>
      <c r="D19128">
        <v>0</v>
      </c>
      <c r="E19128">
        <v>1</v>
      </c>
      <c r="F19128" t="s">
        <v>18</v>
      </c>
      <c r="G19128" t="s">
        <v>14</v>
      </c>
      <c r="H19128">
        <f t="shared" si="1490"/>
        <v>0</v>
      </c>
      <c r="I19128">
        <f t="shared" si="1491"/>
        <v>0</v>
      </c>
      <c r="J19128">
        <f t="shared" si="1492"/>
        <v>0</v>
      </c>
      <c r="K19128">
        <f t="shared" si="1493"/>
        <v>0</v>
      </c>
      <c r="L19128">
        <f t="shared" si="1494"/>
        <v>0</v>
      </c>
    </row>
    <row r="19129" spans="1:12" x14ac:dyDescent="0.2">
      <c r="A19129" t="s">
        <v>12</v>
      </c>
      <c r="B19129">
        <v>18</v>
      </c>
      <c r="C19129">
        <v>0</v>
      </c>
      <c r="D19129">
        <v>1</v>
      </c>
      <c r="E19129">
        <v>1</v>
      </c>
      <c r="F19129" t="s">
        <v>13</v>
      </c>
      <c r="G19129" t="s">
        <v>25</v>
      </c>
      <c r="H19129">
        <f t="shared" si="1490"/>
        <v>0</v>
      </c>
      <c r="I19129">
        <f t="shared" si="1491"/>
        <v>0</v>
      </c>
      <c r="J19129">
        <f t="shared" si="1492"/>
        <v>0</v>
      </c>
      <c r="K19129">
        <f t="shared" si="1493"/>
        <v>0</v>
      </c>
      <c r="L19129">
        <f t="shared" si="1494"/>
        <v>0</v>
      </c>
    </row>
    <row r="19130" spans="1:12" x14ac:dyDescent="0.2">
      <c r="A19130" t="s">
        <v>12</v>
      </c>
      <c r="B19130">
        <v>15</v>
      </c>
      <c r="C19130">
        <v>1</v>
      </c>
      <c r="D19130">
        <v>0</v>
      </c>
      <c r="E19130">
        <v>1</v>
      </c>
      <c r="F19130" t="s">
        <v>20</v>
      </c>
      <c r="G19130" t="s">
        <v>14</v>
      </c>
      <c r="H19130">
        <f t="shared" si="1490"/>
        <v>0</v>
      </c>
      <c r="I19130">
        <f t="shared" si="1491"/>
        <v>0</v>
      </c>
      <c r="J19130">
        <f t="shared" si="1492"/>
        <v>0</v>
      </c>
      <c r="K19130">
        <f t="shared" si="1493"/>
        <v>0</v>
      </c>
      <c r="L19130">
        <f t="shared" si="1494"/>
        <v>0</v>
      </c>
    </row>
    <row r="19131" spans="1:12" x14ac:dyDescent="0.2">
      <c r="A19131" t="s">
        <v>15</v>
      </c>
      <c r="B19131">
        <v>18</v>
      </c>
      <c r="C19131">
        <v>0</v>
      </c>
      <c r="D19131">
        <v>1</v>
      </c>
      <c r="E19131">
        <v>1</v>
      </c>
      <c r="F19131" t="s">
        <v>13</v>
      </c>
      <c r="G19131" t="s">
        <v>35</v>
      </c>
      <c r="H19131">
        <f t="shared" si="1490"/>
        <v>0</v>
      </c>
      <c r="I19131">
        <f t="shared" si="1491"/>
        <v>0</v>
      </c>
      <c r="J19131">
        <f t="shared" si="1492"/>
        <v>0</v>
      </c>
      <c r="K19131">
        <f t="shared" si="1493"/>
        <v>0</v>
      </c>
      <c r="L19131">
        <f t="shared" si="1494"/>
        <v>0</v>
      </c>
    </row>
    <row r="19132" spans="1:12" x14ac:dyDescent="0.2">
      <c r="A19132" t="s">
        <v>12</v>
      </c>
      <c r="B19132">
        <v>24</v>
      </c>
      <c r="C19132">
        <v>1</v>
      </c>
      <c r="D19132">
        <v>0</v>
      </c>
      <c r="E19132">
        <v>1</v>
      </c>
      <c r="F19132" t="s">
        <v>30</v>
      </c>
      <c r="G19132" t="s">
        <v>14</v>
      </c>
      <c r="H19132">
        <f t="shared" si="1490"/>
        <v>0</v>
      </c>
      <c r="I19132">
        <f t="shared" si="1491"/>
        <v>0</v>
      </c>
      <c r="J19132">
        <f t="shared" si="1492"/>
        <v>0</v>
      </c>
      <c r="K19132">
        <f t="shared" si="1493"/>
        <v>0</v>
      </c>
      <c r="L19132">
        <f t="shared" si="1494"/>
        <v>0</v>
      </c>
    </row>
    <row r="19133" spans="1:12" x14ac:dyDescent="0.2">
      <c r="A19133" t="s">
        <v>15</v>
      </c>
      <c r="B19133">
        <v>26</v>
      </c>
      <c r="C19133">
        <v>1</v>
      </c>
      <c r="D19133">
        <v>1</v>
      </c>
      <c r="E19133">
        <v>1</v>
      </c>
      <c r="F19133" t="s">
        <v>13</v>
      </c>
      <c r="G19133" t="s">
        <v>14</v>
      </c>
      <c r="H19133">
        <f t="shared" si="1490"/>
        <v>0</v>
      </c>
      <c r="I19133">
        <f t="shared" si="1491"/>
        <v>0</v>
      </c>
      <c r="J19133">
        <f t="shared" si="1492"/>
        <v>0</v>
      </c>
      <c r="K19133">
        <f t="shared" si="1493"/>
        <v>0</v>
      </c>
      <c r="L19133">
        <f t="shared" si="1494"/>
        <v>0</v>
      </c>
    </row>
    <row r="19134" spans="1:12" x14ac:dyDescent="0.2">
      <c r="A19134" t="s">
        <v>12</v>
      </c>
      <c r="B19134">
        <v>20</v>
      </c>
      <c r="C19134">
        <v>1</v>
      </c>
      <c r="D19134">
        <v>0</v>
      </c>
      <c r="E19134">
        <v>1</v>
      </c>
      <c r="F19134" t="s">
        <v>20</v>
      </c>
      <c r="G19134" t="s">
        <v>14</v>
      </c>
      <c r="H19134">
        <f t="shared" si="1490"/>
        <v>0</v>
      </c>
      <c r="I19134">
        <f t="shared" si="1491"/>
        <v>0</v>
      </c>
      <c r="J19134">
        <f t="shared" si="1492"/>
        <v>0</v>
      </c>
      <c r="K19134">
        <f t="shared" si="1493"/>
        <v>0</v>
      </c>
      <c r="L19134">
        <f t="shared" si="1494"/>
        <v>0</v>
      </c>
    </row>
    <row r="19135" spans="1:12" x14ac:dyDescent="0.2">
      <c r="A19135" t="s">
        <v>21</v>
      </c>
      <c r="B19135">
        <v>20</v>
      </c>
      <c r="C19135">
        <v>1</v>
      </c>
      <c r="D19135">
        <v>1</v>
      </c>
      <c r="E19135">
        <v>1</v>
      </c>
      <c r="F19135" t="s">
        <v>13</v>
      </c>
      <c r="G19135" t="s">
        <v>22</v>
      </c>
      <c r="H19135">
        <f t="shared" si="1490"/>
        <v>0</v>
      </c>
      <c r="I19135">
        <f t="shared" si="1491"/>
        <v>0</v>
      </c>
      <c r="J19135">
        <f t="shared" si="1492"/>
        <v>0</v>
      </c>
      <c r="K19135">
        <f t="shared" si="1493"/>
        <v>0</v>
      </c>
      <c r="L19135">
        <f t="shared" si="1494"/>
        <v>0</v>
      </c>
    </row>
    <row r="19136" spans="1:12" x14ac:dyDescent="0.2">
      <c r="A19136" t="s">
        <v>15</v>
      </c>
      <c r="B19136">
        <v>19</v>
      </c>
      <c r="C19136">
        <v>0</v>
      </c>
      <c r="D19136">
        <v>1</v>
      </c>
      <c r="E19136">
        <v>1</v>
      </c>
      <c r="F19136" t="s">
        <v>13</v>
      </c>
      <c r="G19136" t="s">
        <v>48</v>
      </c>
      <c r="H19136">
        <f t="shared" si="1490"/>
        <v>0</v>
      </c>
      <c r="I19136">
        <f t="shared" si="1491"/>
        <v>0</v>
      </c>
      <c r="J19136">
        <f t="shared" si="1492"/>
        <v>0</v>
      </c>
      <c r="K19136">
        <f t="shared" si="1493"/>
        <v>0</v>
      </c>
      <c r="L19136">
        <f t="shared" si="1494"/>
        <v>0</v>
      </c>
    </row>
    <row r="19137" spans="1:12" x14ac:dyDescent="0.2">
      <c r="A19137" t="s">
        <v>12</v>
      </c>
      <c r="B19137">
        <v>15</v>
      </c>
      <c r="C19137">
        <v>1</v>
      </c>
      <c r="D19137">
        <v>1</v>
      </c>
      <c r="E19137">
        <v>1</v>
      </c>
      <c r="F19137" t="s">
        <v>13</v>
      </c>
      <c r="G19137" t="s">
        <v>14</v>
      </c>
      <c r="H19137">
        <f t="shared" si="1490"/>
        <v>0</v>
      </c>
      <c r="I19137">
        <f t="shared" si="1491"/>
        <v>0</v>
      </c>
      <c r="J19137">
        <f t="shared" si="1492"/>
        <v>0</v>
      </c>
      <c r="K19137">
        <f t="shared" si="1493"/>
        <v>0</v>
      </c>
      <c r="L19137">
        <f t="shared" si="1494"/>
        <v>0</v>
      </c>
    </row>
    <row r="19138" spans="1:12" x14ac:dyDescent="0.2">
      <c r="A19138" t="s">
        <v>15</v>
      </c>
      <c r="B19138">
        <v>17</v>
      </c>
      <c r="C19138">
        <v>0</v>
      </c>
      <c r="D19138">
        <v>0</v>
      </c>
      <c r="E19138">
        <v>1</v>
      </c>
      <c r="F19138" t="s">
        <v>13</v>
      </c>
      <c r="G19138" t="s">
        <v>14</v>
      </c>
      <c r="H19138">
        <f t="shared" si="1490"/>
        <v>0</v>
      </c>
      <c r="I19138">
        <f t="shared" si="1491"/>
        <v>0</v>
      </c>
      <c r="J19138">
        <f t="shared" si="1492"/>
        <v>0</v>
      </c>
      <c r="K19138">
        <f t="shared" si="1493"/>
        <v>0</v>
      </c>
      <c r="L19138">
        <f t="shared" si="1494"/>
        <v>0</v>
      </c>
    </row>
    <row r="19139" spans="1:12" x14ac:dyDescent="0.2">
      <c r="A19139" t="s">
        <v>15</v>
      </c>
      <c r="B19139">
        <v>17</v>
      </c>
      <c r="C19139">
        <v>1</v>
      </c>
      <c r="D19139">
        <v>0</v>
      </c>
      <c r="E19139">
        <v>1</v>
      </c>
      <c r="F19139" t="s">
        <v>20</v>
      </c>
      <c r="G19139" t="s">
        <v>14</v>
      </c>
      <c r="H19139">
        <f t="shared" ref="H19139:H19202" si="1495">SUM(BA19139:BJ19139)</f>
        <v>0</v>
      </c>
      <c r="I19139">
        <f t="shared" ref="I19139:I19202" si="1496">SUM(AQ19139:AZ19139)</f>
        <v>0</v>
      </c>
      <c r="J19139">
        <f t="shared" ref="J19139:J19202" si="1497">SUM(M19139:V19139)</f>
        <v>0</v>
      </c>
      <c r="K19139">
        <f t="shared" ref="K19139:K19202" si="1498">SUM(AG19139:AP19139)</f>
        <v>0</v>
      </c>
      <c r="L19139">
        <f t="shared" ref="L19139:L19202" si="1499">SUM(W19139:AF19139)</f>
        <v>0</v>
      </c>
    </row>
    <row r="19140" spans="1:12" x14ac:dyDescent="0.2">
      <c r="A19140" t="s">
        <v>15</v>
      </c>
      <c r="B19140">
        <v>35</v>
      </c>
      <c r="C19140">
        <v>1</v>
      </c>
      <c r="D19140">
        <v>0</v>
      </c>
      <c r="E19140">
        <v>1</v>
      </c>
      <c r="F19140" t="s">
        <v>13</v>
      </c>
      <c r="G19140" t="s">
        <v>14</v>
      </c>
      <c r="H19140">
        <f t="shared" si="1495"/>
        <v>0</v>
      </c>
      <c r="I19140">
        <f t="shared" si="1496"/>
        <v>0</v>
      </c>
      <c r="J19140">
        <f t="shared" si="1497"/>
        <v>0</v>
      </c>
      <c r="K19140">
        <f t="shared" si="1498"/>
        <v>0</v>
      </c>
      <c r="L19140">
        <f t="shared" si="1499"/>
        <v>0</v>
      </c>
    </row>
    <row r="19141" spans="1:12" x14ac:dyDescent="0.2">
      <c r="A19141" t="s">
        <v>15</v>
      </c>
      <c r="B19141">
        <v>35</v>
      </c>
      <c r="C19141">
        <v>0</v>
      </c>
      <c r="D19141">
        <v>0</v>
      </c>
      <c r="E19141">
        <v>1</v>
      </c>
      <c r="F19141" t="s">
        <v>13</v>
      </c>
      <c r="G19141" t="s">
        <v>14</v>
      </c>
      <c r="H19141">
        <f t="shared" si="1495"/>
        <v>0</v>
      </c>
      <c r="I19141">
        <f t="shared" si="1496"/>
        <v>0</v>
      </c>
      <c r="J19141">
        <f t="shared" si="1497"/>
        <v>0</v>
      </c>
      <c r="K19141">
        <f t="shared" si="1498"/>
        <v>0</v>
      </c>
      <c r="L19141">
        <f t="shared" si="1499"/>
        <v>0</v>
      </c>
    </row>
    <row r="19142" spans="1:12" x14ac:dyDescent="0.2">
      <c r="A19142" t="s">
        <v>15</v>
      </c>
      <c r="B19142">
        <v>16</v>
      </c>
      <c r="C19142">
        <v>1</v>
      </c>
      <c r="D19142">
        <v>1</v>
      </c>
      <c r="E19142">
        <v>1</v>
      </c>
      <c r="F19142" t="s">
        <v>13</v>
      </c>
      <c r="G19142" t="s">
        <v>14</v>
      </c>
      <c r="H19142">
        <f t="shared" si="1495"/>
        <v>0</v>
      </c>
      <c r="I19142">
        <f t="shared" si="1496"/>
        <v>0</v>
      </c>
      <c r="J19142">
        <f t="shared" si="1497"/>
        <v>0</v>
      </c>
      <c r="K19142">
        <f t="shared" si="1498"/>
        <v>0</v>
      </c>
      <c r="L19142">
        <f t="shared" si="1499"/>
        <v>0</v>
      </c>
    </row>
    <row r="19143" spans="1:12" x14ac:dyDescent="0.2">
      <c r="A19143" t="s">
        <v>12</v>
      </c>
      <c r="B19143">
        <v>26</v>
      </c>
      <c r="C19143">
        <v>1</v>
      </c>
      <c r="D19143">
        <v>1</v>
      </c>
      <c r="E19143">
        <v>1</v>
      </c>
      <c r="F19143" t="s">
        <v>13</v>
      </c>
      <c r="G19143" t="s">
        <v>14</v>
      </c>
      <c r="H19143">
        <f t="shared" si="1495"/>
        <v>0</v>
      </c>
      <c r="I19143">
        <f t="shared" si="1496"/>
        <v>0</v>
      </c>
      <c r="J19143">
        <f t="shared" si="1497"/>
        <v>0</v>
      </c>
      <c r="K19143">
        <f t="shared" si="1498"/>
        <v>0</v>
      </c>
      <c r="L19143">
        <f t="shared" si="1499"/>
        <v>0</v>
      </c>
    </row>
    <row r="19144" spans="1:12" x14ac:dyDescent="0.2">
      <c r="A19144" t="s">
        <v>12</v>
      </c>
      <c r="B19144">
        <v>25</v>
      </c>
      <c r="C19144">
        <v>1</v>
      </c>
      <c r="D19144">
        <v>0</v>
      </c>
      <c r="E19144">
        <v>0</v>
      </c>
      <c r="F19144" t="s">
        <v>18</v>
      </c>
      <c r="G19144" t="s">
        <v>26</v>
      </c>
      <c r="H19144">
        <f t="shared" si="1495"/>
        <v>0</v>
      </c>
      <c r="I19144">
        <f t="shared" si="1496"/>
        <v>0</v>
      </c>
      <c r="J19144">
        <f t="shared" si="1497"/>
        <v>0</v>
      </c>
      <c r="K19144">
        <f t="shared" si="1498"/>
        <v>0</v>
      </c>
      <c r="L19144">
        <f t="shared" si="1499"/>
        <v>0</v>
      </c>
    </row>
    <row r="19145" spans="1:12" x14ac:dyDescent="0.2">
      <c r="A19145" t="s">
        <v>15</v>
      </c>
      <c r="B19145">
        <v>17</v>
      </c>
      <c r="C19145">
        <v>0</v>
      </c>
      <c r="D19145">
        <v>0</v>
      </c>
      <c r="E19145">
        <v>1</v>
      </c>
      <c r="F19145" t="s">
        <v>13</v>
      </c>
      <c r="G19145" t="s">
        <v>14</v>
      </c>
      <c r="H19145">
        <f t="shared" si="1495"/>
        <v>0</v>
      </c>
      <c r="I19145">
        <f t="shared" si="1496"/>
        <v>0</v>
      </c>
      <c r="J19145">
        <f t="shared" si="1497"/>
        <v>0</v>
      </c>
      <c r="K19145">
        <f t="shared" si="1498"/>
        <v>0</v>
      </c>
      <c r="L19145">
        <f t="shared" si="1499"/>
        <v>0</v>
      </c>
    </row>
    <row r="19146" spans="1:12" x14ac:dyDescent="0.2">
      <c r="A19146" t="s">
        <v>12</v>
      </c>
      <c r="B19146">
        <v>60</v>
      </c>
      <c r="C19146">
        <v>1</v>
      </c>
      <c r="D19146">
        <v>0</v>
      </c>
      <c r="E19146">
        <v>1</v>
      </c>
      <c r="F19146" t="s">
        <v>13</v>
      </c>
      <c r="G19146" t="s">
        <v>14</v>
      </c>
      <c r="H19146">
        <f t="shared" si="1495"/>
        <v>0</v>
      </c>
      <c r="I19146">
        <f t="shared" si="1496"/>
        <v>0</v>
      </c>
      <c r="J19146">
        <f t="shared" si="1497"/>
        <v>0</v>
      </c>
      <c r="K19146">
        <f t="shared" si="1498"/>
        <v>0</v>
      </c>
      <c r="L19146">
        <f t="shared" si="1499"/>
        <v>0</v>
      </c>
    </row>
    <row r="19147" spans="1:12" x14ac:dyDescent="0.2">
      <c r="A19147" t="s">
        <v>12</v>
      </c>
      <c r="B19147">
        <v>17</v>
      </c>
      <c r="C19147">
        <v>1</v>
      </c>
      <c r="D19147">
        <v>0</v>
      </c>
      <c r="E19147">
        <v>1</v>
      </c>
      <c r="F19147" t="s">
        <v>13</v>
      </c>
      <c r="G19147" t="s">
        <v>14</v>
      </c>
      <c r="H19147">
        <f t="shared" si="1495"/>
        <v>0</v>
      </c>
      <c r="I19147">
        <f t="shared" si="1496"/>
        <v>0</v>
      </c>
      <c r="J19147">
        <f t="shared" si="1497"/>
        <v>0</v>
      </c>
      <c r="K19147">
        <f t="shared" si="1498"/>
        <v>0</v>
      </c>
      <c r="L19147">
        <f t="shared" si="1499"/>
        <v>0</v>
      </c>
    </row>
    <row r="19148" spans="1:12" x14ac:dyDescent="0.2">
      <c r="A19148" t="s">
        <v>15</v>
      </c>
      <c r="B19148">
        <v>22</v>
      </c>
      <c r="C19148">
        <v>0</v>
      </c>
      <c r="D19148">
        <v>0</v>
      </c>
      <c r="E19148">
        <v>1</v>
      </c>
      <c r="F19148" t="s">
        <v>13</v>
      </c>
      <c r="G19148" t="s">
        <v>16</v>
      </c>
      <c r="H19148">
        <f t="shared" si="1495"/>
        <v>0</v>
      </c>
      <c r="I19148">
        <f t="shared" si="1496"/>
        <v>0</v>
      </c>
      <c r="J19148">
        <f t="shared" si="1497"/>
        <v>0</v>
      </c>
      <c r="K19148">
        <f t="shared" si="1498"/>
        <v>0</v>
      </c>
      <c r="L19148">
        <f t="shared" si="1499"/>
        <v>0</v>
      </c>
    </row>
    <row r="19149" spans="1:12" x14ac:dyDescent="0.2">
      <c r="A19149" t="s">
        <v>12</v>
      </c>
      <c r="B19149">
        <v>26</v>
      </c>
      <c r="C19149">
        <v>1</v>
      </c>
      <c r="D19149">
        <v>0</v>
      </c>
      <c r="E19149">
        <v>1</v>
      </c>
      <c r="F19149" t="s">
        <v>20</v>
      </c>
      <c r="G19149" t="s">
        <v>14</v>
      </c>
      <c r="H19149">
        <f t="shared" si="1495"/>
        <v>0</v>
      </c>
      <c r="I19149">
        <f t="shared" si="1496"/>
        <v>0</v>
      </c>
      <c r="J19149">
        <f t="shared" si="1497"/>
        <v>0</v>
      </c>
      <c r="K19149">
        <f t="shared" si="1498"/>
        <v>0</v>
      </c>
      <c r="L19149">
        <f t="shared" si="1499"/>
        <v>0</v>
      </c>
    </row>
    <row r="19150" spans="1:12" x14ac:dyDescent="0.2">
      <c r="A19150" t="s">
        <v>12</v>
      </c>
      <c r="B19150">
        <v>30</v>
      </c>
      <c r="C19150">
        <v>1</v>
      </c>
      <c r="D19150">
        <v>0</v>
      </c>
      <c r="E19150">
        <v>1</v>
      </c>
      <c r="F19150" t="s">
        <v>18</v>
      </c>
      <c r="G19150" t="s">
        <v>14</v>
      </c>
      <c r="H19150">
        <f t="shared" si="1495"/>
        <v>0</v>
      </c>
      <c r="I19150">
        <f t="shared" si="1496"/>
        <v>0</v>
      </c>
      <c r="J19150">
        <f t="shared" si="1497"/>
        <v>0</v>
      </c>
      <c r="K19150">
        <f t="shared" si="1498"/>
        <v>0</v>
      </c>
      <c r="L19150">
        <f t="shared" si="1499"/>
        <v>0</v>
      </c>
    </row>
    <row r="19151" spans="1:12" x14ac:dyDescent="0.2">
      <c r="A19151" t="s">
        <v>12</v>
      </c>
      <c r="B19151">
        <v>19</v>
      </c>
      <c r="C19151">
        <v>1</v>
      </c>
      <c r="D19151">
        <v>1</v>
      </c>
      <c r="E19151">
        <v>1</v>
      </c>
      <c r="F19151" t="s">
        <v>20</v>
      </c>
      <c r="G19151" t="s">
        <v>14</v>
      </c>
      <c r="H19151">
        <f t="shared" si="1495"/>
        <v>0</v>
      </c>
      <c r="I19151">
        <f t="shared" si="1496"/>
        <v>0</v>
      </c>
      <c r="J19151">
        <f t="shared" si="1497"/>
        <v>0</v>
      </c>
      <c r="K19151">
        <f t="shared" si="1498"/>
        <v>0</v>
      </c>
      <c r="L19151">
        <f t="shared" si="1499"/>
        <v>0</v>
      </c>
    </row>
    <row r="19152" spans="1:12" x14ac:dyDescent="0.2">
      <c r="A19152" t="s">
        <v>12</v>
      </c>
      <c r="B19152">
        <v>15</v>
      </c>
      <c r="C19152">
        <v>1</v>
      </c>
      <c r="D19152">
        <v>1</v>
      </c>
      <c r="E19152">
        <v>1</v>
      </c>
      <c r="F19152" t="s">
        <v>20</v>
      </c>
      <c r="G19152" t="s">
        <v>14</v>
      </c>
      <c r="H19152">
        <f t="shared" si="1495"/>
        <v>0</v>
      </c>
      <c r="I19152">
        <f t="shared" si="1496"/>
        <v>0</v>
      </c>
      <c r="J19152">
        <f t="shared" si="1497"/>
        <v>0</v>
      </c>
      <c r="K19152">
        <f t="shared" si="1498"/>
        <v>0</v>
      </c>
      <c r="L19152">
        <f t="shared" si="1499"/>
        <v>0</v>
      </c>
    </row>
    <row r="19153" spans="1:12" x14ac:dyDescent="0.2">
      <c r="A19153" t="s">
        <v>12</v>
      </c>
      <c r="B19153">
        <v>18</v>
      </c>
      <c r="C19153">
        <v>1</v>
      </c>
      <c r="D19153">
        <v>1</v>
      </c>
      <c r="E19153">
        <v>0</v>
      </c>
      <c r="F19153" t="s">
        <v>20</v>
      </c>
      <c r="G19153" t="s">
        <v>14</v>
      </c>
      <c r="H19153">
        <f t="shared" si="1495"/>
        <v>0</v>
      </c>
      <c r="I19153">
        <f t="shared" si="1496"/>
        <v>0</v>
      </c>
      <c r="J19153">
        <f t="shared" si="1497"/>
        <v>0</v>
      </c>
      <c r="K19153">
        <f t="shared" si="1498"/>
        <v>0</v>
      </c>
      <c r="L19153">
        <f t="shared" si="1499"/>
        <v>0</v>
      </c>
    </row>
    <row r="19154" spans="1:12" x14ac:dyDescent="0.2">
      <c r="A19154" t="s">
        <v>12</v>
      </c>
      <c r="B19154">
        <v>19</v>
      </c>
      <c r="C19154">
        <v>0</v>
      </c>
      <c r="D19154">
        <v>0</v>
      </c>
      <c r="E19154">
        <v>1</v>
      </c>
      <c r="F19154" t="s">
        <v>13</v>
      </c>
      <c r="G19154" t="s">
        <v>26</v>
      </c>
      <c r="H19154">
        <f t="shared" si="1495"/>
        <v>0</v>
      </c>
      <c r="I19154">
        <f t="shared" si="1496"/>
        <v>0</v>
      </c>
      <c r="J19154">
        <f t="shared" si="1497"/>
        <v>0</v>
      </c>
      <c r="K19154">
        <f t="shared" si="1498"/>
        <v>0</v>
      </c>
      <c r="L19154">
        <f t="shared" si="1499"/>
        <v>0</v>
      </c>
    </row>
    <row r="19155" spans="1:12" x14ac:dyDescent="0.2">
      <c r="A19155" t="s">
        <v>15</v>
      </c>
      <c r="B19155">
        <v>23</v>
      </c>
      <c r="C19155">
        <v>0</v>
      </c>
      <c r="D19155">
        <v>0</v>
      </c>
      <c r="E19155">
        <v>1</v>
      </c>
      <c r="F19155" t="s">
        <v>13</v>
      </c>
      <c r="G19155" t="s">
        <v>16</v>
      </c>
      <c r="H19155">
        <f t="shared" si="1495"/>
        <v>0</v>
      </c>
      <c r="I19155">
        <f t="shared" si="1496"/>
        <v>0</v>
      </c>
      <c r="J19155">
        <f t="shared" si="1497"/>
        <v>0</v>
      </c>
      <c r="K19155">
        <f t="shared" si="1498"/>
        <v>0</v>
      </c>
      <c r="L19155">
        <f t="shared" si="1499"/>
        <v>0</v>
      </c>
    </row>
    <row r="19156" spans="1:12" x14ac:dyDescent="0.2">
      <c r="A19156" t="s">
        <v>12</v>
      </c>
      <c r="B19156">
        <v>41</v>
      </c>
      <c r="C19156">
        <v>1</v>
      </c>
      <c r="D19156">
        <v>1</v>
      </c>
      <c r="E19156">
        <v>1</v>
      </c>
      <c r="F19156" t="s">
        <v>13</v>
      </c>
      <c r="G19156" t="s">
        <v>14</v>
      </c>
      <c r="H19156">
        <f t="shared" si="1495"/>
        <v>0</v>
      </c>
      <c r="I19156">
        <f t="shared" si="1496"/>
        <v>0</v>
      </c>
      <c r="J19156">
        <f t="shared" si="1497"/>
        <v>0</v>
      </c>
      <c r="K19156">
        <f t="shared" si="1498"/>
        <v>0</v>
      </c>
      <c r="L19156">
        <f t="shared" si="1499"/>
        <v>0</v>
      </c>
    </row>
    <row r="19157" spans="1:12" x14ac:dyDescent="0.2">
      <c r="A19157" t="s">
        <v>12</v>
      </c>
      <c r="B19157">
        <v>20</v>
      </c>
      <c r="C19157">
        <v>0</v>
      </c>
      <c r="D19157">
        <v>0</v>
      </c>
      <c r="E19157">
        <v>1</v>
      </c>
      <c r="F19157" t="s">
        <v>13</v>
      </c>
      <c r="G19157" t="s">
        <v>62</v>
      </c>
      <c r="H19157">
        <f t="shared" si="1495"/>
        <v>0</v>
      </c>
      <c r="I19157">
        <f t="shared" si="1496"/>
        <v>0</v>
      </c>
      <c r="J19157">
        <f t="shared" si="1497"/>
        <v>0</v>
      </c>
      <c r="K19157">
        <f t="shared" si="1498"/>
        <v>0</v>
      </c>
      <c r="L19157">
        <f t="shared" si="1499"/>
        <v>0</v>
      </c>
    </row>
    <row r="19158" spans="1:12" x14ac:dyDescent="0.2">
      <c r="A19158" t="s">
        <v>15</v>
      </c>
      <c r="B19158">
        <v>30</v>
      </c>
      <c r="C19158">
        <v>1</v>
      </c>
      <c r="D19158">
        <v>0</v>
      </c>
      <c r="E19158">
        <v>1</v>
      </c>
      <c r="F19158" t="s">
        <v>13</v>
      </c>
      <c r="G19158" t="s">
        <v>14</v>
      </c>
      <c r="H19158">
        <f t="shared" si="1495"/>
        <v>0</v>
      </c>
      <c r="I19158">
        <f t="shared" si="1496"/>
        <v>0</v>
      </c>
      <c r="J19158">
        <f t="shared" si="1497"/>
        <v>0</v>
      </c>
      <c r="K19158">
        <f t="shared" si="1498"/>
        <v>0</v>
      </c>
      <c r="L19158">
        <f t="shared" si="1499"/>
        <v>0</v>
      </c>
    </row>
    <row r="19159" spans="1:12" x14ac:dyDescent="0.2">
      <c r="A19159" t="s">
        <v>12</v>
      </c>
      <c r="B19159">
        <v>41</v>
      </c>
      <c r="C19159">
        <v>1</v>
      </c>
      <c r="D19159">
        <v>0</v>
      </c>
      <c r="E19159">
        <v>1</v>
      </c>
      <c r="F19159" t="s">
        <v>18</v>
      </c>
      <c r="G19159" t="s">
        <v>14</v>
      </c>
      <c r="H19159">
        <f t="shared" si="1495"/>
        <v>0</v>
      </c>
      <c r="I19159">
        <f t="shared" si="1496"/>
        <v>0</v>
      </c>
      <c r="J19159">
        <f t="shared" si="1497"/>
        <v>0</v>
      </c>
      <c r="K19159">
        <f t="shared" si="1498"/>
        <v>0</v>
      </c>
      <c r="L19159">
        <f t="shared" si="1499"/>
        <v>0</v>
      </c>
    </row>
    <row r="19160" spans="1:12" x14ac:dyDescent="0.2">
      <c r="A19160" t="s">
        <v>15</v>
      </c>
      <c r="B19160">
        <v>28</v>
      </c>
      <c r="C19160">
        <v>1</v>
      </c>
      <c r="D19160">
        <v>0</v>
      </c>
      <c r="E19160">
        <v>2</v>
      </c>
      <c r="F19160" t="s">
        <v>13</v>
      </c>
      <c r="G19160" t="s">
        <v>14</v>
      </c>
      <c r="H19160">
        <f t="shared" si="1495"/>
        <v>0</v>
      </c>
      <c r="I19160">
        <f t="shared" si="1496"/>
        <v>0</v>
      </c>
      <c r="J19160">
        <f t="shared" si="1497"/>
        <v>0</v>
      </c>
      <c r="K19160">
        <f t="shared" si="1498"/>
        <v>0</v>
      </c>
      <c r="L19160">
        <f t="shared" si="1499"/>
        <v>0</v>
      </c>
    </row>
    <row r="19161" spans="1:12" x14ac:dyDescent="0.2">
      <c r="A19161" t="s">
        <v>12</v>
      </c>
      <c r="B19161">
        <v>32</v>
      </c>
      <c r="C19161">
        <v>1</v>
      </c>
      <c r="D19161">
        <v>1</v>
      </c>
      <c r="E19161">
        <v>0</v>
      </c>
      <c r="F19161" t="s">
        <v>13</v>
      </c>
      <c r="G19161" t="s">
        <v>26</v>
      </c>
      <c r="H19161">
        <f t="shared" si="1495"/>
        <v>0</v>
      </c>
      <c r="I19161">
        <f t="shared" si="1496"/>
        <v>0</v>
      </c>
      <c r="J19161">
        <f t="shared" si="1497"/>
        <v>0</v>
      </c>
      <c r="K19161">
        <f t="shared" si="1498"/>
        <v>0</v>
      </c>
      <c r="L19161">
        <f t="shared" si="1499"/>
        <v>0</v>
      </c>
    </row>
    <row r="19162" spans="1:12" x14ac:dyDescent="0.2">
      <c r="A19162" t="s">
        <v>12</v>
      </c>
      <c r="B19162">
        <v>61</v>
      </c>
      <c r="C19162">
        <v>1</v>
      </c>
      <c r="D19162">
        <v>0</v>
      </c>
      <c r="E19162">
        <v>1</v>
      </c>
      <c r="F19162" t="s">
        <v>13</v>
      </c>
      <c r="G19162" t="s">
        <v>14</v>
      </c>
      <c r="H19162">
        <f t="shared" si="1495"/>
        <v>0</v>
      </c>
      <c r="I19162">
        <f t="shared" si="1496"/>
        <v>0</v>
      </c>
      <c r="J19162">
        <f t="shared" si="1497"/>
        <v>0</v>
      </c>
      <c r="K19162">
        <f t="shared" si="1498"/>
        <v>0</v>
      </c>
      <c r="L19162">
        <f t="shared" si="1499"/>
        <v>0</v>
      </c>
    </row>
    <row r="19163" spans="1:12" x14ac:dyDescent="0.2">
      <c r="A19163" t="s">
        <v>21</v>
      </c>
      <c r="B19163">
        <v>61</v>
      </c>
      <c r="C19163">
        <v>1</v>
      </c>
      <c r="D19163">
        <v>1</v>
      </c>
      <c r="E19163">
        <v>1</v>
      </c>
      <c r="F19163" t="s">
        <v>13</v>
      </c>
      <c r="G19163" t="s">
        <v>14</v>
      </c>
      <c r="H19163">
        <f t="shared" si="1495"/>
        <v>0</v>
      </c>
      <c r="I19163">
        <f t="shared" si="1496"/>
        <v>0</v>
      </c>
      <c r="J19163">
        <f t="shared" si="1497"/>
        <v>0</v>
      </c>
      <c r="K19163">
        <f t="shared" si="1498"/>
        <v>0</v>
      </c>
      <c r="L19163">
        <f t="shared" si="1499"/>
        <v>0</v>
      </c>
    </row>
    <row r="19164" spans="1:12" x14ac:dyDescent="0.2">
      <c r="A19164" t="s">
        <v>12</v>
      </c>
      <c r="B19164">
        <v>17</v>
      </c>
      <c r="C19164">
        <v>1</v>
      </c>
      <c r="D19164">
        <v>0</v>
      </c>
      <c r="E19164">
        <v>1</v>
      </c>
      <c r="F19164" t="s">
        <v>13</v>
      </c>
      <c r="G19164" t="s">
        <v>14</v>
      </c>
      <c r="H19164">
        <f t="shared" si="1495"/>
        <v>0</v>
      </c>
      <c r="I19164">
        <f t="shared" si="1496"/>
        <v>0</v>
      </c>
      <c r="J19164">
        <f t="shared" si="1497"/>
        <v>0</v>
      </c>
      <c r="K19164">
        <f t="shared" si="1498"/>
        <v>0</v>
      </c>
      <c r="L19164">
        <f t="shared" si="1499"/>
        <v>0</v>
      </c>
    </row>
    <row r="19165" spans="1:12" x14ac:dyDescent="0.2">
      <c r="A19165" t="s">
        <v>12</v>
      </c>
      <c r="B19165">
        <v>19</v>
      </c>
      <c r="C19165">
        <v>1</v>
      </c>
      <c r="D19165">
        <v>1</v>
      </c>
      <c r="E19165">
        <v>1</v>
      </c>
      <c r="F19165" t="s">
        <v>18</v>
      </c>
      <c r="G19165" t="s">
        <v>14</v>
      </c>
      <c r="H19165">
        <f t="shared" si="1495"/>
        <v>0</v>
      </c>
      <c r="I19165">
        <f t="shared" si="1496"/>
        <v>0</v>
      </c>
      <c r="J19165">
        <f t="shared" si="1497"/>
        <v>0</v>
      </c>
      <c r="K19165">
        <f t="shared" si="1498"/>
        <v>0</v>
      </c>
      <c r="L19165">
        <f t="shared" si="1499"/>
        <v>0</v>
      </c>
    </row>
    <row r="19166" spans="1:12" x14ac:dyDescent="0.2">
      <c r="A19166" t="s">
        <v>21</v>
      </c>
      <c r="B19166">
        <v>18</v>
      </c>
      <c r="C19166">
        <v>0</v>
      </c>
      <c r="D19166">
        <v>1</v>
      </c>
      <c r="E19166">
        <v>1</v>
      </c>
      <c r="F19166" t="s">
        <v>13</v>
      </c>
      <c r="G19166" t="s">
        <v>14</v>
      </c>
      <c r="H19166">
        <f t="shared" si="1495"/>
        <v>0</v>
      </c>
      <c r="I19166">
        <f t="shared" si="1496"/>
        <v>0</v>
      </c>
      <c r="J19166">
        <f t="shared" si="1497"/>
        <v>0</v>
      </c>
      <c r="K19166">
        <f t="shared" si="1498"/>
        <v>0</v>
      </c>
      <c r="L19166">
        <f t="shared" si="1499"/>
        <v>0</v>
      </c>
    </row>
    <row r="19167" spans="1:12" x14ac:dyDescent="0.2">
      <c r="A19167" t="s">
        <v>21</v>
      </c>
      <c r="B19167">
        <v>19</v>
      </c>
      <c r="C19167">
        <v>0</v>
      </c>
      <c r="D19167">
        <v>1</v>
      </c>
      <c r="E19167">
        <v>1</v>
      </c>
      <c r="F19167" t="s">
        <v>13</v>
      </c>
      <c r="G19167" t="s">
        <v>22</v>
      </c>
      <c r="H19167">
        <f t="shared" si="1495"/>
        <v>0</v>
      </c>
      <c r="I19167">
        <f t="shared" si="1496"/>
        <v>0</v>
      </c>
      <c r="J19167">
        <f t="shared" si="1497"/>
        <v>0</v>
      </c>
      <c r="K19167">
        <f t="shared" si="1498"/>
        <v>0</v>
      </c>
      <c r="L19167">
        <f t="shared" si="1499"/>
        <v>0</v>
      </c>
    </row>
    <row r="19168" spans="1:12" x14ac:dyDescent="0.2">
      <c r="A19168" t="s">
        <v>12</v>
      </c>
      <c r="B19168">
        <v>30</v>
      </c>
      <c r="C19168">
        <v>1</v>
      </c>
      <c r="D19168">
        <v>1</v>
      </c>
      <c r="E19168">
        <v>1</v>
      </c>
      <c r="F19168" t="s">
        <v>18</v>
      </c>
      <c r="G19168" t="s">
        <v>14</v>
      </c>
      <c r="H19168">
        <f t="shared" si="1495"/>
        <v>0</v>
      </c>
      <c r="I19168">
        <f t="shared" si="1496"/>
        <v>0</v>
      </c>
      <c r="J19168">
        <f t="shared" si="1497"/>
        <v>0</v>
      </c>
      <c r="K19168">
        <f t="shared" si="1498"/>
        <v>0</v>
      </c>
      <c r="L19168">
        <f t="shared" si="1499"/>
        <v>0</v>
      </c>
    </row>
    <row r="19169" spans="1:12" x14ac:dyDescent="0.2">
      <c r="A19169" t="s">
        <v>67</v>
      </c>
      <c r="B19169">
        <v>14</v>
      </c>
      <c r="C19169">
        <v>0</v>
      </c>
      <c r="D19169">
        <v>0</v>
      </c>
      <c r="E19169">
        <v>1</v>
      </c>
      <c r="F19169" t="s">
        <v>13</v>
      </c>
      <c r="G19169" t="s">
        <v>116</v>
      </c>
      <c r="H19169">
        <f t="shared" si="1495"/>
        <v>0</v>
      </c>
      <c r="I19169">
        <f t="shared" si="1496"/>
        <v>0</v>
      </c>
      <c r="J19169">
        <f t="shared" si="1497"/>
        <v>0</v>
      </c>
      <c r="K19169">
        <f t="shared" si="1498"/>
        <v>0</v>
      </c>
      <c r="L19169">
        <f t="shared" si="1499"/>
        <v>0</v>
      </c>
    </row>
    <row r="19170" spans="1:12" x14ac:dyDescent="0.2">
      <c r="A19170" t="s">
        <v>15</v>
      </c>
      <c r="B19170">
        <v>55</v>
      </c>
      <c r="C19170">
        <v>0</v>
      </c>
      <c r="D19170">
        <v>1</v>
      </c>
      <c r="E19170">
        <v>1</v>
      </c>
      <c r="F19170" t="s">
        <v>13</v>
      </c>
      <c r="G19170" t="s">
        <v>16</v>
      </c>
      <c r="H19170">
        <f t="shared" si="1495"/>
        <v>0</v>
      </c>
      <c r="I19170">
        <f t="shared" si="1496"/>
        <v>0</v>
      </c>
      <c r="J19170">
        <f t="shared" si="1497"/>
        <v>0</v>
      </c>
      <c r="K19170">
        <f t="shared" si="1498"/>
        <v>0</v>
      </c>
      <c r="L19170">
        <f t="shared" si="1499"/>
        <v>0</v>
      </c>
    </row>
    <row r="19171" spans="1:12" x14ac:dyDescent="0.2">
      <c r="A19171" t="s">
        <v>15</v>
      </c>
      <c r="B19171">
        <v>60</v>
      </c>
      <c r="C19171">
        <v>1</v>
      </c>
      <c r="D19171">
        <v>1</v>
      </c>
      <c r="E19171">
        <v>1</v>
      </c>
      <c r="F19171" t="s">
        <v>13</v>
      </c>
      <c r="G19171" t="s">
        <v>14</v>
      </c>
      <c r="H19171">
        <f t="shared" si="1495"/>
        <v>0</v>
      </c>
      <c r="I19171">
        <f t="shared" si="1496"/>
        <v>0</v>
      </c>
      <c r="J19171">
        <f t="shared" si="1497"/>
        <v>0</v>
      </c>
      <c r="K19171">
        <f t="shared" si="1498"/>
        <v>0</v>
      </c>
      <c r="L19171">
        <f t="shared" si="1499"/>
        <v>0</v>
      </c>
    </row>
    <row r="19172" spans="1:12" x14ac:dyDescent="0.2">
      <c r="A19172" t="s">
        <v>50</v>
      </c>
      <c r="B19172">
        <v>16</v>
      </c>
      <c r="C19172">
        <v>1</v>
      </c>
      <c r="D19172">
        <v>0</v>
      </c>
      <c r="E19172">
        <v>1</v>
      </c>
      <c r="F19172" t="s">
        <v>20</v>
      </c>
      <c r="G19172" t="s">
        <v>14</v>
      </c>
      <c r="H19172">
        <f t="shared" si="1495"/>
        <v>0</v>
      </c>
      <c r="I19172">
        <f t="shared" si="1496"/>
        <v>0</v>
      </c>
      <c r="J19172">
        <f t="shared" si="1497"/>
        <v>0</v>
      </c>
      <c r="K19172">
        <f t="shared" si="1498"/>
        <v>0</v>
      </c>
      <c r="L19172">
        <f t="shared" si="1499"/>
        <v>0</v>
      </c>
    </row>
    <row r="19173" spans="1:12" x14ac:dyDescent="0.2">
      <c r="A19173" t="s">
        <v>15</v>
      </c>
      <c r="B19173">
        <v>17</v>
      </c>
      <c r="C19173">
        <v>1</v>
      </c>
      <c r="D19173">
        <v>0</v>
      </c>
      <c r="E19173">
        <v>1</v>
      </c>
      <c r="F19173" t="s">
        <v>20</v>
      </c>
      <c r="G19173" t="s">
        <v>14</v>
      </c>
      <c r="H19173">
        <f t="shared" si="1495"/>
        <v>0</v>
      </c>
      <c r="I19173">
        <f t="shared" si="1496"/>
        <v>0</v>
      </c>
      <c r="J19173">
        <f t="shared" si="1497"/>
        <v>0</v>
      </c>
      <c r="K19173">
        <f t="shared" si="1498"/>
        <v>0</v>
      </c>
      <c r="L19173">
        <f t="shared" si="1499"/>
        <v>0</v>
      </c>
    </row>
    <row r="19174" spans="1:12" x14ac:dyDescent="0.2">
      <c r="A19174" t="s">
        <v>12</v>
      </c>
      <c r="B19174">
        <v>22</v>
      </c>
      <c r="C19174">
        <v>1</v>
      </c>
      <c r="D19174">
        <v>0</v>
      </c>
      <c r="E19174">
        <v>1</v>
      </c>
      <c r="F19174" t="s">
        <v>20</v>
      </c>
      <c r="G19174" t="s">
        <v>14</v>
      </c>
      <c r="H19174">
        <f t="shared" si="1495"/>
        <v>0</v>
      </c>
      <c r="I19174">
        <f t="shared" si="1496"/>
        <v>0</v>
      </c>
      <c r="J19174">
        <f t="shared" si="1497"/>
        <v>0</v>
      </c>
      <c r="K19174">
        <f t="shared" si="1498"/>
        <v>0</v>
      </c>
      <c r="L19174">
        <f t="shared" si="1499"/>
        <v>0</v>
      </c>
    </row>
    <row r="19175" spans="1:12" x14ac:dyDescent="0.2">
      <c r="A19175" t="s">
        <v>15</v>
      </c>
      <c r="B19175">
        <v>17</v>
      </c>
      <c r="C19175">
        <v>1</v>
      </c>
      <c r="D19175">
        <v>1</v>
      </c>
      <c r="E19175">
        <v>1</v>
      </c>
      <c r="F19175" t="s">
        <v>13</v>
      </c>
      <c r="G19175" t="s">
        <v>14</v>
      </c>
      <c r="H19175">
        <f t="shared" si="1495"/>
        <v>0</v>
      </c>
      <c r="I19175">
        <f t="shared" si="1496"/>
        <v>0</v>
      </c>
      <c r="J19175">
        <f t="shared" si="1497"/>
        <v>0</v>
      </c>
      <c r="K19175">
        <f t="shared" si="1498"/>
        <v>0</v>
      </c>
      <c r="L19175">
        <f t="shared" si="1499"/>
        <v>0</v>
      </c>
    </row>
    <row r="19176" spans="1:12" x14ac:dyDescent="0.2">
      <c r="A19176" t="s">
        <v>15</v>
      </c>
      <c r="B19176">
        <v>19</v>
      </c>
      <c r="C19176">
        <v>1</v>
      </c>
      <c r="D19176">
        <v>0</v>
      </c>
      <c r="E19176">
        <v>2</v>
      </c>
      <c r="F19176" t="s">
        <v>13</v>
      </c>
      <c r="G19176" t="s">
        <v>14</v>
      </c>
      <c r="H19176">
        <f t="shared" si="1495"/>
        <v>0</v>
      </c>
      <c r="I19176">
        <f t="shared" si="1496"/>
        <v>0</v>
      </c>
      <c r="J19176">
        <f t="shared" si="1497"/>
        <v>0</v>
      </c>
      <c r="K19176">
        <f t="shared" si="1498"/>
        <v>0</v>
      </c>
      <c r="L19176">
        <f t="shared" si="1499"/>
        <v>0</v>
      </c>
    </row>
    <row r="19177" spans="1:12" x14ac:dyDescent="0.2">
      <c r="A19177" t="s">
        <v>15</v>
      </c>
      <c r="B19177">
        <v>20</v>
      </c>
      <c r="C19177">
        <v>1</v>
      </c>
      <c r="D19177">
        <v>0</v>
      </c>
      <c r="E19177">
        <v>2</v>
      </c>
      <c r="F19177" t="s">
        <v>13</v>
      </c>
      <c r="G19177" t="s">
        <v>14</v>
      </c>
      <c r="H19177">
        <f t="shared" si="1495"/>
        <v>0</v>
      </c>
      <c r="I19177">
        <f t="shared" si="1496"/>
        <v>0</v>
      </c>
      <c r="J19177">
        <f t="shared" si="1497"/>
        <v>0</v>
      </c>
      <c r="K19177">
        <f t="shared" si="1498"/>
        <v>0</v>
      </c>
      <c r="L19177">
        <f t="shared" si="1499"/>
        <v>0</v>
      </c>
    </row>
    <row r="19178" spans="1:12" x14ac:dyDescent="0.2">
      <c r="A19178" t="s">
        <v>12</v>
      </c>
      <c r="B19178">
        <v>20</v>
      </c>
      <c r="C19178">
        <v>1</v>
      </c>
      <c r="D19178">
        <v>0</v>
      </c>
      <c r="E19178">
        <v>1</v>
      </c>
      <c r="F19178" t="s">
        <v>18</v>
      </c>
      <c r="G19178" t="s">
        <v>26</v>
      </c>
      <c r="H19178">
        <f t="shared" si="1495"/>
        <v>0</v>
      </c>
      <c r="I19178">
        <f t="shared" si="1496"/>
        <v>0</v>
      </c>
      <c r="J19178">
        <f t="shared" si="1497"/>
        <v>0</v>
      </c>
      <c r="K19178">
        <f t="shared" si="1498"/>
        <v>0</v>
      </c>
      <c r="L19178">
        <f t="shared" si="1499"/>
        <v>0</v>
      </c>
    </row>
    <row r="19179" spans="1:12" x14ac:dyDescent="0.2">
      <c r="A19179" t="s">
        <v>15</v>
      </c>
      <c r="B19179">
        <v>31</v>
      </c>
      <c r="C19179">
        <v>1</v>
      </c>
      <c r="D19179">
        <v>0</v>
      </c>
      <c r="E19179">
        <v>1</v>
      </c>
      <c r="F19179" t="s">
        <v>20</v>
      </c>
      <c r="G19179" t="s">
        <v>14</v>
      </c>
      <c r="H19179">
        <f t="shared" si="1495"/>
        <v>0</v>
      </c>
      <c r="I19179">
        <f t="shared" si="1496"/>
        <v>0</v>
      </c>
      <c r="J19179">
        <f t="shared" si="1497"/>
        <v>0</v>
      </c>
      <c r="K19179">
        <f t="shared" si="1498"/>
        <v>0</v>
      </c>
      <c r="L19179">
        <f t="shared" si="1499"/>
        <v>0</v>
      </c>
    </row>
    <row r="19180" spans="1:12" x14ac:dyDescent="0.2">
      <c r="A19180" t="s">
        <v>15</v>
      </c>
      <c r="B19180">
        <v>16</v>
      </c>
      <c r="C19180">
        <v>0</v>
      </c>
      <c r="D19180">
        <v>0</v>
      </c>
      <c r="E19180">
        <v>1</v>
      </c>
      <c r="F19180" t="s">
        <v>13</v>
      </c>
      <c r="G19180" t="s">
        <v>54</v>
      </c>
      <c r="H19180">
        <f t="shared" si="1495"/>
        <v>0</v>
      </c>
      <c r="I19180">
        <f t="shared" si="1496"/>
        <v>0</v>
      </c>
      <c r="J19180">
        <f t="shared" si="1497"/>
        <v>0</v>
      </c>
      <c r="K19180">
        <f t="shared" si="1498"/>
        <v>0</v>
      </c>
      <c r="L19180">
        <f t="shared" si="1499"/>
        <v>0</v>
      </c>
    </row>
    <row r="19181" spans="1:12" x14ac:dyDescent="0.2">
      <c r="A19181" t="s">
        <v>15</v>
      </c>
      <c r="B19181">
        <v>23</v>
      </c>
      <c r="C19181">
        <v>1</v>
      </c>
      <c r="D19181">
        <v>0</v>
      </c>
      <c r="E19181">
        <v>1</v>
      </c>
      <c r="F19181" t="s">
        <v>13</v>
      </c>
      <c r="G19181" t="s">
        <v>105</v>
      </c>
      <c r="H19181">
        <f t="shared" si="1495"/>
        <v>0</v>
      </c>
      <c r="I19181">
        <f t="shared" si="1496"/>
        <v>0</v>
      </c>
      <c r="J19181">
        <f t="shared" si="1497"/>
        <v>0</v>
      </c>
      <c r="K19181">
        <f t="shared" si="1498"/>
        <v>0</v>
      </c>
      <c r="L19181">
        <f t="shared" si="1499"/>
        <v>0</v>
      </c>
    </row>
    <row r="19182" spans="1:12" x14ac:dyDescent="0.2">
      <c r="A19182" t="s">
        <v>12</v>
      </c>
      <c r="B19182">
        <v>41</v>
      </c>
      <c r="C19182">
        <v>1</v>
      </c>
      <c r="D19182">
        <v>0</v>
      </c>
      <c r="E19182">
        <v>1</v>
      </c>
      <c r="F19182" t="s">
        <v>18</v>
      </c>
      <c r="G19182" t="s">
        <v>14</v>
      </c>
      <c r="H19182">
        <f t="shared" si="1495"/>
        <v>0</v>
      </c>
      <c r="I19182">
        <f t="shared" si="1496"/>
        <v>0</v>
      </c>
      <c r="J19182">
        <f t="shared" si="1497"/>
        <v>0</v>
      </c>
      <c r="K19182">
        <f t="shared" si="1498"/>
        <v>0</v>
      </c>
      <c r="L19182">
        <f t="shared" si="1499"/>
        <v>0</v>
      </c>
    </row>
    <row r="19183" spans="1:12" x14ac:dyDescent="0.2">
      <c r="A19183" t="s">
        <v>12</v>
      </c>
      <c r="B19183">
        <v>25</v>
      </c>
      <c r="C19183">
        <v>1</v>
      </c>
      <c r="D19183">
        <v>0</v>
      </c>
      <c r="E19183">
        <v>1</v>
      </c>
      <c r="F19183" t="s">
        <v>13</v>
      </c>
      <c r="G19183" t="s">
        <v>14</v>
      </c>
      <c r="H19183">
        <f t="shared" si="1495"/>
        <v>0</v>
      </c>
      <c r="I19183">
        <f t="shared" si="1496"/>
        <v>0</v>
      </c>
      <c r="J19183">
        <f t="shared" si="1497"/>
        <v>0</v>
      </c>
      <c r="K19183">
        <f t="shared" si="1498"/>
        <v>0</v>
      </c>
      <c r="L19183">
        <f t="shared" si="1499"/>
        <v>0</v>
      </c>
    </row>
    <row r="19184" spans="1:12" x14ac:dyDescent="0.2">
      <c r="A19184" t="s">
        <v>12</v>
      </c>
      <c r="B19184">
        <v>20</v>
      </c>
      <c r="C19184">
        <v>1</v>
      </c>
      <c r="D19184">
        <v>1</v>
      </c>
      <c r="E19184">
        <v>1</v>
      </c>
      <c r="F19184" t="s">
        <v>30</v>
      </c>
      <c r="G19184" t="s">
        <v>14</v>
      </c>
      <c r="H19184">
        <f t="shared" si="1495"/>
        <v>0</v>
      </c>
      <c r="I19184">
        <f t="shared" si="1496"/>
        <v>0</v>
      </c>
      <c r="J19184">
        <f t="shared" si="1497"/>
        <v>0</v>
      </c>
      <c r="K19184">
        <f t="shared" si="1498"/>
        <v>0</v>
      </c>
      <c r="L19184">
        <f t="shared" si="1499"/>
        <v>0</v>
      </c>
    </row>
    <row r="19185" spans="1:12" x14ac:dyDescent="0.2">
      <c r="A19185" t="s">
        <v>12</v>
      </c>
      <c r="B19185">
        <v>20</v>
      </c>
      <c r="C19185">
        <v>1</v>
      </c>
      <c r="D19185">
        <v>0</v>
      </c>
      <c r="E19185">
        <v>1</v>
      </c>
      <c r="F19185" t="s">
        <v>20</v>
      </c>
      <c r="G19185" t="s">
        <v>14</v>
      </c>
      <c r="H19185">
        <f t="shared" si="1495"/>
        <v>0</v>
      </c>
      <c r="I19185">
        <f t="shared" si="1496"/>
        <v>0</v>
      </c>
      <c r="J19185">
        <f t="shared" si="1497"/>
        <v>0</v>
      </c>
      <c r="K19185">
        <f t="shared" si="1498"/>
        <v>0</v>
      </c>
      <c r="L19185">
        <f t="shared" si="1499"/>
        <v>0</v>
      </c>
    </row>
    <row r="19186" spans="1:12" x14ac:dyDescent="0.2">
      <c r="A19186" t="s">
        <v>12</v>
      </c>
      <c r="B19186">
        <v>63</v>
      </c>
      <c r="C19186">
        <v>1</v>
      </c>
      <c r="D19186">
        <v>0</v>
      </c>
      <c r="E19186">
        <v>1</v>
      </c>
      <c r="F19186" t="s">
        <v>20</v>
      </c>
      <c r="G19186" t="s">
        <v>14</v>
      </c>
      <c r="H19186">
        <f t="shared" si="1495"/>
        <v>0</v>
      </c>
      <c r="I19186">
        <f t="shared" si="1496"/>
        <v>0</v>
      </c>
      <c r="J19186">
        <f t="shared" si="1497"/>
        <v>0</v>
      </c>
      <c r="K19186">
        <f t="shared" si="1498"/>
        <v>0</v>
      </c>
      <c r="L19186">
        <f t="shared" si="1499"/>
        <v>0</v>
      </c>
    </row>
    <row r="19187" spans="1:12" x14ac:dyDescent="0.2">
      <c r="A19187" t="s">
        <v>12</v>
      </c>
      <c r="B19187">
        <v>19</v>
      </c>
      <c r="C19187">
        <v>1</v>
      </c>
      <c r="D19187">
        <v>0</v>
      </c>
      <c r="E19187">
        <v>1</v>
      </c>
      <c r="F19187" t="s">
        <v>18</v>
      </c>
      <c r="G19187" t="s">
        <v>14</v>
      </c>
      <c r="H19187">
        <f t="shared" si="1495"/>
        <v>0</v>
      </c>
      <c r="I19187">
        <f t="shared" si="1496"/>
        <v>0</v>
      </c>
      <c r="J19187">
        <f t="shared" si="1497"/>
        <v>0</v>
      </c>
      <c r="K19187">
        <f t="shared" si="1498"/>
        <v>0</v>
      </c>
      <c r="L19187">
        <f t="shared" si="1499"/>
        <v>0</v>
      </c>
    </row>
    <row r="19188" spans="1:12" x14ac:dyDescent="0.2">
      <c r="A19188" t="s">
        <v>15</v>
      </c>
      <c r="B19188">
        <v>25</v>
      </c>
      <c r="C19188">
        <v>1</v>
      </c>
      <c r="D19188">
        <v>1</v>
      </c>
      <c r="E19188">
        <v>1</v>
      </c>
      <c r="F19188" t="s">
        <v>13</v>
      </c>
      <c r="G19188" t="s">
        <v>26</v>
      </c>
      <c r="H19188">
        <f t="shared" si="1495"/>
        <v>0</v>
      </c>
      <c r="I19188">
        <f t="shared" si="1496"/>
        <v>0</v>
      </c>
      <c r="J19188">
        <f t="shared" si="1497"/>
        <v>0</v>
      </c>
      <c r="K19188">
        <f t="shared" si="1498"/>
        <v>0</v>
      </c>
      <c r="L19188">
        <f t="shared" si="1499"/>
        <v>0</v>
      </c>
    </row>
    <row r="19189" spans="1:12" x14ac:dyDescent="0.2">
      <c r="A19189" t="s">
        <v>12</v>
      </c>
      <c r="B19189">
        <v>30</v>
      </c>
      <c r="C19189">
        <v>0</v>
      </c>
      <c r="D19189">
        <v>0</v>
      </c>
      <c r="E19189">
        <v>1</v>
      </c>
      <c r="F19189" t="s">
        <v>18</v>
      </c>
      <c r="G19189" t="s">
        <v>37</v>
      </c>
      <c r="H19189">
        <f t="shared" si="1495"/>
        <v>0</v>
      </c>
      <c r="I19189">
        <f t="shared" si="1496"/>
        <v>0</v>
      </c>
      <c r="J19189">
        <f t="shared" si="1497"/>
        <v>0</v>
      </c>
      <c r="K19189">
        <f t="shared" si="1498"/>
        <v>0</v>
      </c>
      <c r="L19189">
        <f t="shared" si="1499"/>
        <v>0</v>
      </c>
    </row>
    <row r="19190" spans="1:12" x14ac:dyDescent="0.2">
      <c r="A19190" t="s">
        <v>12</v>
      </c>
      <c r="B19190">
        <v>46</v>
      </c>
      <c r="C19190">
        <v>1</v>
      </c>
      <c r="D19190">
        <v>0</v>
      </c>
      <c r="E19190">
        <v>1</v>
      </c>
      <c r="F19190" t="s">
        <v>13</v>
      </c>
      <c r="G19190" t="s">
        <v>14</v>
      </c>
      <c r="H19190">
        <f t="shared" si="1495"/>
        <v>0</v>
      </c>
      <c r="I19190">
        <f t="shared" si="1496"/>
        <v>0</v>
      </c>
      <c r="J19190">
        <f t="shared" si="1497"/>
        <v>0</v>
      </c>
      <c r="K19190">
        <f t="shared" si="1498"/>
        <v>0</v>
      </c>
      <c r="L19190">
        <f t="shared" si="1499"/>
        <v>0</v>
      </c>
    </row>
    <row r="19191" spans="1:12" x14ac:dyDescent="0.2">
      <c r="A19191" t="s">
        <v>12</v>
      </c>
      <c r="B19191">
        <v>58</v>
      </c>
      <c r="C19191">
        <v>1</v>
      </c>
      <c r="D19191">
        <v>1</v>
      </c>
      <c r="E19191">
        <v>1</v>
      </c>
      <c r="F19191" t="s">
        <v>13</v>
      </c>
      <c r="G19191" t="s">
        <v>14</v>
      </c>
      <c r="H19191">
        <f t="shared" si="1495"/>
        <v>0</v>
      </c>
      <c r="I19191">
        <f t="shared" si="1496"/>
        <v>0</v>
      </c>
      <c r="J19191">
        <f t="shared" si="1497"/>
        <v>0</v>
      </c>
      <c r="K19191">
        <f t="shared" si="1498"/>
        <v>0</v>
      </c>
      <c r="L19191">
        <f t="shared" si="1499"/>
        <v>0</v>
      </c>
    </row>
    <row r="19192" spans="1:12" x14ac:dyDescent="0.2">
      <c r="A19192" t="s">
        <v>12</v>
      </c>
      <c r="B19192">
        <v>69</v>
      </c>
      <c r="C19192">
        <v>1</v>
      </c>
      <c r="D19192">
        <v>0</v>
      </c>
      <c r="E19192">
        <v>1</v>
      </c>
      <c r="F19192" t="s">
        <v>13</v>
      </c>
      <c r="G19192" t="s">
        <v>14</v>
      </c>
      <c r="H19192">
        <f t="shared" si="1495"/>
        <v>0</v>
      </c>
      <c r="I19192">
        <f t="shared" si="1496"/>
        <v>0</v>
      </c>
      <c r="J19192">
        <f t="shared" si="1497"/>
        <v>0</v>
      </c>
      <c r="K19192">
        <f t="shared" si="1498"/>
        <v>0</v>
      </c>
      <c r="L19192">
        <f t="shared" si="1499"/>
        <v>0</v>
      </c>
    </row>
    <row r="19193" spans="1:12" x14ac:dyDescent="0.2">
      <c r="A19193" t="s">
        <v>15</v>
      </c>
      <c r="B19193">
        <v>25</v>
      </c>
      <c r="C19193">
        <v>1</v>
      </c>
      <c r="D19193">
        <v>0</v>
      </c>
      <c r="E19193">
        <v>1</v>
      </c>
      <c r="F19193" t="s">
        <v>13</v>
      </c>
      <c r="G19193" t="s">
        <v>14</v>
      </c>
      <c r="H19193">
        <f t="shared" si="1495"/>
        <v>0</v>
      </c>
      <c r="I19193">
        <f t="shared" si="1496"/>
        <v>0</v>
      </c>
      <c r="J19193">
        <f t="shared" si="1497"/>
        <v>0</v>
      </c>
      <c r="K19193">
        <f t="shared" si="1498"/>
        <v>0</v>
      </c>
      <c r="L19193">
        <f t="shared" si="1499"/>
        <v>0</v>
      </c>
    </row>
    <row r="19194" spans="1:12" x14ac:dyDescent="0.2">
      <c r="A19194" t="s">
        <v>12</v>
      </c>
      <c r="B19194">
        <v>16</v>
      </c>
      <c r="C19194">
        <v>1</v>
      </c>
      <c r="D19194">
        <v>1</v>
      </c>
      <c r="E19194">
        <v>1</v>
      </c>
      <c r="F19194" t="s">
        <v>13</v>
      </c>
      <c r="G19194" t="s">
        <v>14</v>
      </c>
      <c r="H19194">
        <f t="shared" si="1495"/>
        <v>0</v>
      </c>
      <c r="I19194">
        <f t="shared" si="1496"/>
        <v>0</v>
      </c>
      <c r="J19194">
        <f t="shared" si="1497"/>
        <v>0</v>
      </c>
      <c r="K19194">
        <f t="shared" si="1498"/>
        <v>0</v>
      </c>
      <c r="L19194">
        <f t="shared" si="1499"/>
        <v>0</v>
      </c>
    </row>
    <row r="19195" spans="1:12" x14ac:dyDescent="0.2">
      <c r="A19195" t="s">
        <v>15</v>
      </c>
      <c r="B19195">
        <v>48</v>
      </c>
      <c r="C19195">
        <v>1</v>
      </c>
      <c r="D19195">
        <v>1</v>
      </c>
      <c r="E19195">
        <v>1</v>
      </c>
      <c r="F19195" t="s">
        <v>23</v>
      </c>
      <c r="G19195" t="s">
        <v>14</v>
      </c>
      <c r="H19195">
        <f t="shared" si="1495"/>
        <v>0</v>
      </c>
      <c r="I19195">
        <f t="shared" si="1496"/>
        <v>0</v>
      </c>
      <c r="J19195">
        <f t="shared" si="1497"/>
        <v>0</v>
      </c>
      <c r="K19195">
        <f t="shared" si="1498"/>
        <v>0</v>
      </c>
      <c r="L19195">
        <f t="shared" si="1499"/>
        <v>0</v>
      </c>
    </row>
    <row r="19196" spans="1:12" x14ac:dyDescent="0.2">
      <c r="A19196" t="s">
        <v>12</v>
      </c>
      <c r="B19196">
        <v>16</v>
      </c>
      <c r="C19196">
        <v>1</v>
      </c>
      <c r="D19196">
        <v>0</v>
      </c>
      <c r="E19196">
        <v>1</v>
      </c>
      <c r="F19196" t="s">
        <v>20</v>
      </c>
      <c r="G19196" t="s">
        <v>14</v>
      </c>
      <c r="H19196">
        <f t="shared" si="1495"/>
        <v>0</v>
      </c>
      <c r="I19196">
        <f t="shared" si="1496"/>
        <v>0</v>
      </c>
      <c r="J19196">
        <f t="shared" si="1497"/>
        <v>0</v>
      </c>
      <c r="K19196">
        <f t="shared" si="1498"/>
        <v>0</v>
      </c>
      <c r="L19196">
        <f t="shared" si="1499"/>
        <v>0</v>
      </c>
    </row>
    <row r="19197" spans="1:12" x14ac:dyDescent="0.2">
      <c r="A19197" t="s">
        <v>12</v>
      </c>
      <c r="B19197">
        <v>15</v>
      </c>
      <c r="C19197">
        <v>1</v>
      </c>
      <c r="D19197">
        <v>1</v>
      </c>
      <c r="E19197">
        <v>1</v>
      </c>
      <c r="F19197" t="s">
        <v>20</v>
      </c>
      <c r="G19197" t="s">
        <v>14</v>
      </c>
      <c r="H19197">
        <f t="shared" si="1495"/>
        <v>0</v>
      </c>
      <c r="I19197">
        <f t="shared" si="1496"/>
        <v>0</v>
      </c>
      <c r="J19197">
        <f t="shared" si="1497"/>
        <v>0</v>
      </c>
      <c r="K19197">
        <f t="shared" si="1498"/>
        <v>0</v>
      </c>
      <c r="L19197">
        <f t="shared" si="1499"/>
        <v>0</v>
      </c>
    </row>
    <row r="19198" spans="1:12" x14ac:dyDescent="0.2">
      <c r="A19198" t="s">
        <v>12</v>
      </c>
      <c r="B19198">
        <v>50</v>
      </c>
      <c r="C19198">
        <v>1</v>
      </c>
      <c r="D19198">
        <v>1</v>
      </c>
      <c r="E19198">
        <v>1</v>
      </c>
      <c r="F19198" t="s">
        <v>13</v>
      </c>
      <c r="G19198" t="s">
        <v>14</v>
      </c>
      <c r="H19198">
        <f t="shared" si="1495"/>
        <v>0</v>
      </c>
      <c r="I19198">
        <f t="shared" si="1496"/>
        <v>0</v>
      </c>
      <c r="J19198">
        <f t="shared" si="1497"/>
        <v>0</v>
      </c>
      <c r="K19198">
        <f t="shared" si="1498"/>
        <v>0</v>
      </c>
      <c r="L19198">
        <f t="shared" si="1499"/>
        <v>0</v>
      </c>
    </row>
    <row r="19199" spans="1:12" x14ac:dyDescent="0.2">
      <c r="A19199" t="s">
        <v>12</v>
      </c>
      <c r="B19199">
        <v>16</v>
      </c>
      <c r="C19199">
        <v>1</v>
      </c>
      <c r="D19199">
        <v>0</v>
      </c>
      <c r="E19199">
        <v>1</v>
      </c>
      <c r="F19199" t="s">
        <v>13</v>
      </c>
      <c r="G19199" t="s">
        <v>14</v>
      </c>
      <c r="H19199">
        <f t="shared" si="1495"/>
        <v>0</v>
      </c>
      <c r="I19199">
        <f t="shared" si="1496"/>
        <v>0</v>
      </c>
      <c r="J19199">
        <f t="shared" si="1497"/>
        <v>0</v>
      </c>
      <c r="K19199">
        <f t="shared" si="1498"/>
        <v>0</v>
      </c>
      <c r="L19199">
        <f t="shared" si="1499"/>
        <v>0</v>
      </c>
    </row>
    <row r="19200" spans="1:12" x14ac:dyDescent="0.2">
      <c r="A19200" t="s">
        <v>12</v>
      </c>
      <c r="B19200">
        <v>37</v>
      </c>
      <c r="C19200">
        <v>1</v>
      </c>
      <c r="D19200">
        <v>0</v>
      </c>
      <c r="E19200">
        <v>1</v>
      </c>
      <c r="F19200" t="s">
        <v>23</v>
      </c>
      <c r="G19200" t="s">
        <v>14</v>
      </c>
      <c r="H19200">
        <f t="shared" si="1495"/>
        <v>0</v>
      </c>
      <c r="I19200">
        <f t="shared" si="1496"/>
        <v>0</v>
      </c>
      <c r="J19200">
        <f t="shared" si="1497"/>
        <v>0</v>
      </c>
      <c r="K19200">
        <f t="shared" si="1498"/>
        <v>0</v>
      </c>
      <c r="L19200">
        <f t="shared" si="1499"/>
        <v>0</v>
      </c>
    </row>
    <row r="19201" spans="1:12" x14ac:dyDescent="0.2">
      <c r="A19201" t="s">
        <v>12</v>
      </c>
      <c r="B19201">
        <v>15</v>
      </c>
      <c r="C19201">
        <v>1</v>
      </c>
      <c r="D19201">
        <v>1</v>
      </c>
      <c r="E19201">
        <v>1</v>
      </c>
      <c r="F19201" t="s">
        <v>13</v>
      </c>
      <c r="G19201" t="s">
        <v>14</v>
      </c>
      <c r="H19201">
        <f t="shared" si="1495"/>
        <v>0</v>
      </c>
      <c r="I19201">
        <f t="shared" si="1496"/>
        <v>0</v>
      </c>
      <c r="J19201">
        <f t="shared" si="1497"/>
        <v>0</v>
      </c>
      <c r="K19201">
        <f t="shared" si="1498"/>
        <v>0</v>
      </c>
      <c r="L19201">
        <f t="shared" si="1499"/>
        <v>0</v>
      </c>
    </row>
    <row r="19202" spans="1:12" x14ac:dyDescent="0.2">
      <c r="A19202" t="s">
        <v>12</v>
      </c>
      <c r="B19202">
        <v>17</v>
      </c>
      <c r="C19202">
        <v>1</v>
      </c>
      <c r="D19202">
        <v>0</v>
      </c>
      <c r="E19202">
        <v>1</v>
      </c>
      <c r="F19202" t="s">
        <v>13</v>
      </c>
      <c r="G19202" t="s">
        <v>14</v>
      </c>
      <c r="H19202">
        <f t="shared" si="1495"/>
        <v>0</v>
      </c>
      <c r="I19202">
        <f t="shared" si="1496"/>
        <v>0</v>
      </c>
      <c r="J19202">
        <f t="shared" si="1497"/>
        <v>0</v>
      </c>
      <c r="K19202">
        <f t="shared" si="1498"/>
        <v>0</v>
      </c>
      <c r="L19202">
        <f t="shared" si="1499"/>
        <v>0</v>
      </c>
    </row>
    <row r="19203" spans="1:12" x14ac:dyDescent="0.2">
      <c r="A19203" t="s">
        <v>12</v>
      </c>
      <c r="B19203">
        <v>29</v>
      </c>
      <c r="C19203">
        <v>1</v>
      </c>
      <c r="D19203">
        <v>1</v>
      </c>
      <c r="E19203">
        <v>1</v>
      </c>
      <c r="F19203" t="s">
        <v>20</v>
      </c>
      <c r="G19203" t="s">
        <v>28</v>
      </c>
      <c r="H19203">
        <f t="shared" ref="H19203:H19266" si="1500">SUM(BA19203:BJ19203)</f>
        <v>0</v>
      </c>
      <c r="I19203">
        <f t="shared" ref="I19203:I19266" si="1501">SUM(AQ19203:AZ19203)</f>
        <v>0</v>
      </c>
      <c r="J19203">
        <f t="shared" ref="J19203:J19266" si="1502">SUM(M19203:V19203)</f>
        <v>0</v>
      </c>
      <c r="K19203">
        <f t="shared" ref="K19203:K19266" si="1503">SUM(AG19203:AP19203)</f>
        <v>0</v>
      </c>
      <c r="L19203">
        <f t="shared" ref="L19203:L19266" si="1504">SUM(W19203:AF19203)</f>
        <v>0</v>
      </c>
    </row>
    <row r="19204" spans="1:12" x14ac:dyDescent="0.2">
      <c r="A19204" t="s">
        <v>12</v>
      </c>
      <c r="B19204">
        <v>17</v>
      </c>
      <c r="C19204">
        <v>1</v>
      </c>
      <c r="D19204">
        <v>0</v>
      </c>
      <c r="E19204">
        <v>1</v>
      </c>
      <c r="F19204" t="s">
        <v>13</v>
      </c>
      <c r="G19204" t="s">
        <v>14</v>
      </c>
      <c r="H19204">
        <f t="shared" si="1500"/>
        <v>0</v>
      </c>
      <c r="I19204">
        <f t="shared" si="1501"/>
        <v>0</v>
      </c>
      <c r="J19204">
        <f t="shared" si="1502"/>
        <v>0</v>
      </c>
      <c r="K19204">
        <f t="shared" si="1503"/>
        <v>0</v>
      </c>
      <c r="L19204">
        <f t="shared" si="1504"/>
        <v>0</v>
      </c>
    </row>
    <row r="19205" spans="1:12" x14ac:dyDescent="0.2">
      <c r="A19205" t="s">
        <v>12</v>
      </c>
      <c r="B19205">
        <v>17</v>
      </c>
      <c r="C19205">
        <v>0</v>
      </c>
      <c r="D19205">
        <v>0</v>
      </c>
      <c r="E19205">
        <v>1</v>
      </c>
      <c r="F19205" t="s">
        <v>13</v>
      </c>
      <c r="G19205" t="s">
        <v>14</v>
      </c>
      <c r="H19205">
        <f t="shared" si="1500"/>
        <v>0</v>
      </c>
      <c r="I19205">
        <f t="shared" si="1501"/>
        <v>0</v>
      </c>
      <c r="J19205">
        <f t="shared" si="1502"/>
        <v>0</v>
      </c>
      <c r="K19205">
        <f t="shared" si="1503"/>
        <v>0</v>
      </c>
      <c r="L19205">
        <f t="shared" si="1504"/>
        <v>0</v>
      </c>
    </row>
    <row r="19206" spans="1:12" x14ac:dyDescent="0.2">
      <c r="A19206" t="s">
        <v>21</v>
      </c>
      <c r="B19206">
        <v>29</v>
      </c>
      <c r="C19206">
        <v>0</v>
      </c>
      <c r="D19206">
        <v>1</v>
      </c>
      <c r="E19206">
        <v>1</v>
      </c>
      <c r="F19206" t="s">
        <v>13</v>
      </c>
      <c r="G19206" t="s">
        <v>22</v>
      </c>
      <c r="H19206">
        <f t="shared" si="1500"/>
        <v>0</v>
      </c>
      <c r="I19206">
        <f t="shared" si="1501"/>
        <v>0</v>
      </c>
      <c r="J19206">
        <f t="shared" si="1502"/>
        <v>0</v>
      </c>
      <c r="K19206">
        <f t="shared" si="1503"/>
        <v>0</v>
      </c>
      <c r="L19206">
        <f t="shared" si="1504"/>
        <v>0</v>
      </c>
    </row>
    <row r="19207" spans="1:12" x14ac:dyDescent="0.2">
      <c r="A19207" t="s">
        <v>12</v>
      </c>
      <c r="B19207">
        <v>33</v>
      </c>
      <c r="C19207">
        <v>1</v>
      </c>
      <c r="D19207">
        <v>0</v>
      </c>
      <c r="E19207">
        <v>1</v>
      </c>
      <c r="F19207" t="s">
        <v>13</v>
      </c>
      <c r="G19207" t="s">
        <v>26</v>
      </c>
      <c r="H19207">
        <f t="shared" si="1500"/>
        <v>0</v>
      </c>
      <c r="I19207">
        <f t="shared" si="1501"/>
        <v>0</v>
      </c>
      <c r="J19207">
        <f t="shared" si="1502"/>
        <v>0</v>
      </c>
      <c r="K19207">
        <f t="shared" si="1503"/>
        <v>0</v>
      </c>
      <c r="L19207">
        <f t="shared" si="1504"/>
        <v>0</v>
      </c>
    </row>
    <row r="19208" spans="1:12" x14ac:dyDescent="0.2">
      <c r="A19208" t="s">
        <v>12</v>
      </c>
      <c r="B19208">
        <v>69</v>
      </c>
      <c r="C19208">
        <v>1</v>
      </c>
      <c r="D19208">
        <v>0</v>
      </c>
      <c r="E19208">
        <v>1</v>
      </c>
      <c r="F19208" t="s">
        <v>13</v>
      </c>
      <c r="G19208" t="s">
        <v>14</v>
      </c>
      <c r="H19208">
        <f t="shared" si="1500"/>
        <v>0</v>
      </c>
      <c r="I19208">
        <f t="shared" si="1501"/>
        <v>0</v>
      </c>
      <c r="J19208">
        <f t="shared" si="1502"/>
        <v>0</v>
      </c>
      <c r="K19208">
        <f t="shared" si="1503"/>
        <v>0</v>
      </c>
      <c r="L19208">
        <f t="shared" si="1504"/>
        <v>0</v>
      </c>
    </row>
    <row r="19209" spans="1:12" x14ac:dyDescent="0.2">
      <c r="A19209" t="s">
        <v>12</v>
      </c>
      <c r="B19209">
        <v>50</v>
      </c>
      <c r="C19209">
        <v>0</v>
      </c>
      <c r="D19209">
        <v>1</v>
      </c>
      <c r="E19209">
        <v>1</v>
      </c>
      <c r="F19209" t="s">
        <v>20</v>
      </c>
      <c r="G19209" t="s">
        <v>37</v>
      </c>
      <c r="H19209">
        <f t="shared" si="1500"/>
        <v>0</v>
      </c>
      <c r="I19209">
        <f t="shared" si="1501"/>
        <v>0</v>
      </c>
      <c r="J19209">
        <f t="shared" si="1502"/>
        <v>0</v>
      </c>
      <c r="K19209">
        <f t="shared" si="1503"/>
        <v>0</v>
      </c>
      <c r="L19209">
        <f t="shared" si="1504"/>
        <v>0</v>
      </c>
    </row>
    <row r="19210" spans="1:12" x14ac:dyDescent="0.2">
      <c r="A19210" t="s">
        <v>12</v>
      </c>
      <c r="B19210">
        <v>49</v>
      </c>
      <c r="C19210">
        <v>1</v>
      </c>
      <c r="D19210">
        <v>0</v>
      </c>
      <c r="E19210">
        <v>1</v>
      </c>
      <c r="F19210" t="s">
        <v>13</v>
      </c>
      <c r="G19210" t="s">
        <v>14</v>
      </c>
      <c r="H19210">
        <f t="shared" si="1500"/>
        <v>0</v>
      </c>
      <c r="I19210">
        <f t="shared" si="1501"/>
        <v>0</v>
      </c>
      <c r="J19210">
        <f t="shared" si="1502"/>
        <v>0</v>
      </c>
      <c r="K19210">
        <f t="shared" si="1503"/>
        <v>0</v>
      </c>
      <c r="L19210">
        <f t="shared" si="1504"/>
        <v>0</v>
      </c>
    </row>
    <row r="19211" spans="1:12" x14ac:dyDescent="0.2">
      <c r="A19211" t="s">
        <v>15</v>
      </c>
      <c r="B19211">
        <v>18</v>
      </c>
      <c r="C19211">
        <v>0</v>
      </c>
      <c r="D19211">
        <v>0</v>
      </c>
      <c r="E19211">
        <v>1</v>
      </c>
      <c r="F19211" t="s">
        <v>13</v>
      </c>
      <c r="G19211" t="s">
        <v>119</v>
      </c>
      <c r="H19211">
        <f t="shared" si="1500"/>
        <v>0</v>
      </c>
      <c r="I19211">
        <f t="shared" si="1501"/>
        <v>0</v>
      </c>
      <c r="J19211">
        <f t="shared" si="1502"/>
        <v>0</v>
      </c>
      <c r="K19211">
        <f t="shared" si="1503"/>
        <v>0</v>
      </c>
      <c r="L19211">
        <f t="shared" si="1504"/>
        <v>0</v>
      </c>
    </row>
    <row r="19212" spans="1:12" x14ac:dyDescent="0.2">
      <c r="A19212" t="s">
        <v>12</v>
      </c>
      <c r="B19212">
        <v>47</v>
      </c>
      <c r="C19212">
        <v>0</v>
      </c>
      <c r="D19212">
        <v>1</v>
      </c>
      <c r="E19212">
        <v>1</v>
      </c>
      <c r="F19212" t="s">
        <v>13</v>
      </c>
      <c r="G19212" t="s">
        <v>81</v>
      </c>
      <c r="H19212">
        <f t="shared" si="1500"/>
        <v>0</v>
      </c>
      <c r="I19212">
        <f t="shared" si="1501"/>
        <v>0</v>
      </c>
      <c r="J19212">
        <f t="shared" si="1502"/>
        <v>0</v>
      </c>
      <c r="K19212">
        <f t="shared" si="1503"/>
        <v>0</v>
      </c>
      <c r="L19212">
        <f t="shared" si="1504"/>
        <v>0</v>
      </c>
    </row>
    <row r="19213" spans="1:12" x14ac:dyDescent="0.2">
      <c r="A19213" t="s">
        <v>15</v>
      </c>
      <c r="B19213">
        <v>20</v>
      </c>
      <c r="C19213">
        <v>1</v>
      </c>
      <c r="D19213">
        <v>0</v>
      </c>
      <c r="E19213">
        <v>1</v>
      </c>
      <c r="F19213" t="s">
        <v>20</v>
      </c>
      <c r="G19213" t="s">
        <v>14</v>
      </c>
      <c r="H19213">
        <f t="shared" si="1500"/>
        <v>0</v>
      </c>
      <c r="I19213">
        <f t="shared" si="1501"/>
        <v>0</v>
      </c>
      <c r="J19213">
        <f t="shared" si="1502"/>
        <v>0</v>
      </c>
      <c r="K19213">
        <f t="shared" si="1503"/>
        <v>0</v>
      </c>
      <c r="L19213">
        <f t="shared" si="1504"/>
        <v>0</v>
      </c>
    </row>
    <row r="19214" spans="1:12" x14ac:dyDescent="0.2">
      <c r="A19214" t="s">
        <v>12</v>
      </c>
      <c r="B19214">
        <v>33</v>
      </c>
      <c r="C19214">
        <v>0</v>
      </c>
      <c r="D19214">
        <v>0</v>
      </c>
      <c r="E19214">
        <v>1</v>
      </c>
      <c r="F19214" t="s">
        <v>18</v>
      </c>
      <c r="G19214" t="s">
        <v>37</v>
      </c>
      <c r="H19214">
        <f t="shared" si="1500"/>
        <v>0</v>
      </c>
      <c r="I19214">
        <f t="shared" si="1501"/>
        <v>0</v>
      </c>
      <c r="J19214">
        <f t="shared" si="1502"/>
        <v>0</v>
      </c>
      <c r="K19214">
        <f t="shared" si="1503"/>
        <v>0</v>
      </c>
      <c r="L19214">
        <f t="shared" si="1504"/>
        <v>0</v>
      </c>
    </row>
    <row r="19215" spans="1:12" x14ac:dyDescent="0.2">
      <c r="A19215" t="s">
        <v>15</v>
      </c>
      <c r="B19215">
        <v>24</v>
      </c>
      <c r="C19215">
        <v>1</v>
      </c>
      <c r="D19215">
        <v>0</v>
      </c>
      <c r="E19215">
        <v>1</v>
      </c>
      <c r="F19215" t="s">
        <v>13</v>
      </c>
      <c r="G19215" t="s">
        <v>48</v>
      </c>
      <c r="H19215">
        <f t="shared" si="1500"/>
        <v>0</v>
      </c>
      <c r="I19215">
        <f t="shared" si="1501"/>
        <v>0</v>
      </c>
      <c r="J19215">
        <f t="shared" si="1502"/>
        <v>0</v>
      </c>
      <c r="K19215">
        <f t="shared" si="1503"/>
        <v>0</v>
      </c>
      <c r="L19215">
        <f t="shared" si="1504"/>
        <v>0</v>
      </c>
    </row>
    <row r="19216" spans="1:12" x14ac:dyDescent="0.2">
      <c r="A19216" t="s">
        <v>12</v>
      </c>
      <c r="B19216">
        <v>27</v>
      </c>
      <c r="C19216">
        <v>0</v>
      </c>
      <c r="D19216">
        <v>0</v>
      </c>
      <c r="E19216">
        <v>1</v>
      </c>
      <c r="F19216" t="s">
        <v>20</v>
      </c>
      <c r="G19216" t="s">
        <v>62</v>
      </c>
      <c r="H19216">
        <f t="shared" si="1500"/>
        <v>0</v>
      </c>
      <c r="I19216">
        <f t="shared" si="1501"/>
        <v>0</v>
      </c>
      <c r="J19216">
        <f t="shared" si="1502"/>
        <v>0</v>
      </c>
      <c r="K19216">
        <f t="shared" si="1503"/>
        <v>0</v>
      </c>
      <c r="L19216">
        <f t="shared" si="1504"/>
        <v>0</v>
      </c>
    </row>
    <row r="19217" spans="1:12" x14ac:dyDescent="0.2">
      <c r="A19217" t="s">
        <v>15</v>
      </c>
      <c r="B19217">
        <v>14</v>
      </c>
      <c r="C19217">
        <v>1</v>
      </c>
      <c r="D19217">
        <v>0</v>
      </c>
      <c r="E19217">
        <v>1</v>
      </c>
      <c r="F19217" t="s">
        <v>13</v>
      </c>
      <c r="G19217" t="s">
        <v>26</v>
      </c>
      <c r="H19217">
        <f t="shared" si="1500"/>
        <v>0</v>
      </c>
      <c r="I19217">
        <f t="shared" si="1501"/>
        <v>0</v>
      </c>
      <c r="J19217">
        <f t="shared" si="1502"/>
        <v>0</v>
      </c>
      <c r="K19217">
        <f t="shared" si="1503"/>
        <v>0</v>
      </c>
      <c r="L19217">
        <f t="shared" si="1504"/>
        <v>0</v>
      </c>
    </row>
    <row r="19218" spans="1:12" x14ac:dyDescent="0.2">
      <c r="A19218" t="s">
        <v>12</v>
      </c>
      <c r="B19218">
        <v>21</v>
      </c>
      <c r="C19218">
        <v>0</v>
      </c>
      <c r="D19218">
        <v>0</v>
      </c>
      <c r="E19218">
        <v>1</v>
      </c>
      <c r="F19218" t="s">
        <v>13</v>
      </c>
      <c r="G19218" t="s">
        <v>24</v>
      </c>
      <c r="H19218">
        <f t="shared" si="1500"/>
        <v>0</v>
      </c>
      <c r="I19218">
        <f t="shared" si="1501"/>
        <v>0</v>
      </c>
      <c r="J19218">
        <f t="shared" si="1502"/>
        <v>0</v>
      </c>
      <c r="K19218">
        <f t="shared" si="1503"/>
        <v>0</v>
      </c>
      <c r="L19218">
        <f t="shared" si="1504"/>
        <v>0</v>
      </c>
    </row>
    <row r="19219" spans="1:12" x14ac:dyDescent="0.2">
      <c r="A19219" t="s">
        <v>12</v>
      </c>
      <c r="B19219">
        <v>18</v>
      </c>
      <c r="C19219">
        <v>1</v>
      </c>
      <c r="D19219">
        <v>0</v>
      </c>
      <c r="E19219">
        <v>1</v>
      </c>
      <c r="F19219" t="s">
        <v>23</v>
      </c>
      <c r="G19219" t="s">
        <v>14</v>
      </c>
      <c r="H19219">
        <f t="shared" si="1500"/>
        <v>0</v>
      </c>
      <c r="I19219">
        <f t="shared" si="1501"/>
        <v>0</v>
      </c>
      <c r="J19219">
        <f t="shared" si="1502"/>
        <v>0</v>
      </c>
      <c r="K19219">
        <f t="shared" si="1503"/>
        <v>0</v>
      </c>
      <c r="L19219">
        <f t="shared" si="1504"/>
        <v>0</v>
      </c>
    </row>
    <row r="19220" spans="1:12" x14ac:dyDescent="0.2">
      <c r="A19220" t="s">
        <v>12</v>
      </c>
      <c r="B19220">
        <v>45</v>
      </c>
      <c r="C19220">
        <v>0</v>
      </c>
      <c r="D19220">
        <v>0</v>
      </c>
      <c r="E19220">
        <v>1</v>
      </c>
      <c r="F19220" t="s">
        <v>20</v>
      </c>
      <c r="G19220" t="s">
        <v>37</v>
      </c>
      <c r="H19220">
        <f t="shared" si="1500"/>
        <v>0</v>
      </c>
      <c r="I19220">
        <f t="shared" si="1501"/>
        <v>0</v>
      </c>
      <c r="J19220">
        <f t="shared" si="1502"/>
        <v>0</v>
      </c>
      <c r="K19220">
        <f t="shared" si="1503"/>
        <v>0</v>
      </c>
      <c r="L19220">
        <f t="shared" si="1504"/>
        <v>0</v>
      </c>
    </row>
    <row r="19221" spans="1:12" x14ac:dyDescent="0.2">
      <c r="A19221" t="s">
        <v>15</v>
      </c>
      <c r="B19221">
        <v>14</v>
      </c>
      <c r="C19221">
        <v>1</v>
      </c>
      <c r="D19221">
        <v>1</v>
      </c>
      <c r="E19221">
        <v>1</v>
      </c>
      <c r="F19221" t="s">
        <v>13</v>
      </c>
      <c r="G19221" t="s">
        <v>26</v>
      </c>
      <c r="H19221">
        <f t="shared" si="1500"/>
        <v>0</v>
      </c>
      <c r="I19221">
        <f t="shared" si="1501"/>
        <v>0</v>
      </c>
      <c r="J19221">
        <f t="shared" si="1502"/>
        <v>0</v>
      </c>
      <c r="K19221">
        <f t="shared" si="1503"/>
        <v>0</v>
      </c>
      <c r="L19221">
        <f t="shared" si="1504"/>
        <v>0</v>
      </c>
    </row>
    <row r="19222" spans="1:12" x14ac:dyDescent="0.2">
      <c r="A19222" t="s">
        <v>12</v>
      </c>
      <c r="B19222">
        <v>53</v>
      </c>
      <c r="C19222">
        <v>1</v>
      </c>
      <c r="D19222">
        <v>0</v>
      </c>
      <c r="E19222">
        <v>1</v>
      </c>
      <c r="F19222" t="s">
        <v>18</v>
      </c>
      <c r="G19222" t="s">
        <v>14</v>
      </c>
      <c r="H19222">
        <f t="shared" si="1500"/>
        <v>0</v>
      </c>
      <c r="I19222">
        <f t="shared" si="1501"/>
        <v>0</v>
      </c>
      <c r="J19222">
        <f t="shared" si="1502"/>
        <v>0</v>
      </c>
      <c r="K19222">
        <f t="shared" si="1503"/>
        <v>0</v>
      </c>
      <c r="L19222">
        <f t="shared" si="1504"/>
        <v>0</v>
      </c>
    </row>
    <row r="19223" spans="1:12" x14ac:dyDescent="0.2">
      <c r="A19223" t="s">
        <v>12</v>
      </c>
      <c r="B19223">
        <v>44</v>
      </c>
      <c r="C19223">
        <v>1</v>
      </c>
      <c r="D19223">
        <v>0</v>
      </c>
      <c r="E19223">
        <v>1</v>
      </c>
      <c r="F19223" t="s">
        <v>13</v>
      </c>
      <c r="G19223" t="s">
        <v>14</v>
      </c>
      <c r="H19223">
        <f t="shared" si="1500"/>
        <v>0</v>
      </c>
      <c r="I19223">
        <f t="shared" si="1501"/>
        <v>0</v>
      </c>
      <c r="J19223">
        <f t="shared" si="1502"/>
        <v>0</v>
      </c>
      <c r="K19223">
        <f t="shared" si="1503"/>
        <v>0</v>
      </c>
      <c r="L19223">
        <f t="shared" si="1504"/>
        <v>0</v>
      </c>
    </row>
    <row r="19224" spans="1:12" x14ac:dyDescent="0.2">
      <c r="A19224" t="s">
        <v>15</v>
      </c>
      <c r="B19224">
        <v>20</v>
      </c>
      <c r="C19224">
        <v>0</v>
      </c>
      <c r="D19224">
        <v>0</v>
      </c>
      <c r="E19224">
        <v>1</v>
      </c>
      <c r="F19224" t="s">
        <v>18</v>
      </c>
      <c r="G19224" t="s">
        <v>14</v>
      </c>
      <c r="H19224">
        <f t="shared" si="1500"/>
        <v>0</v>
      </c>
      <c r="I19224">
        <f t="shared" si="1501"/>
        <v>0</v>
      </c>
      <c r="J19224">
        <f t="shared" si="1502"/>
        <v>0</v>
      </c>
      <c r="K19224">
        <f t="shared" si="1503"/>
        <v>0</v>
      </c>
      <c r="L19224">
        <f t="shared" si="1504"/>
        <v>0</v>
      </c>
    </row>
    <row r="19225" spans="1:12" x14ac:dyDescent="0.2">
      <c r="A19225" t="s">
        <v>12</v>
      </c>
      <c r="B19225">
        <v>27</v>
      </c>
      <c r="C19225">
        <v>0</v>
      </c>
      <c r="D19225">
        <v>1</v>
      </c>
      <c r="E19225">
        <v>1</v>
      </c>
      <c r="F19225" t="s">
        <v>18</v>
      </c>
      <c r="G19225" t="s">
        <v>14</v>
      </c>
      <c r="H19225">
        <f t="shared" si="1500"/>
        <v>0</v>
      </c>
      <c r="I19225">
        <f t="shared" si="1501"/>
        <v>0</v>
      </c>
      <c r="J19225">
        <f t="shared" si="1502"/>
        <v>0</v>
      </c>
      <c r="K19225">
        <f t="shared" si="1503"/>
        <v>0</v>
      </c>
      <c r="L19225">
        <f t="shared" si="1504"/>
        <v>0</v>
      </c>
    </row>
    <row r="19226" spans="1:12" x14ac:dyDescent="0.2">
      <c r="A19226" t="s">
        <v>15</v>
      </c>
      <c r="B19226">
        <v>33</v>
      </c>
      <c r="C19226">
        <v>1</v>
      </c>
      <c r="D19226">
        <v>1</v>
      </c>
      <c r="E19226">
        <v>1</v>
      </c>
      <c r="F19226" t="s">
        <v>13</v>
      </c>
      <c r="G19226" t="s">
        <v>14</v>
      </c>
      <c r="H19226">
        <f t="shared" si="1500"/>
        <v>0</v>
      </c>
      <c r="I19226">
        <f t="shared" si="1501"/>
        <v>0</v>
      </c>
      <c r="J19226">
        <f t="shared" si="1502"/>
        <v>0</v>
      </c>
      <c r="K19226">
        <f t="shared" si="1503"/>
        <v>0</v>
      </c>
      <c r="L19226">
        <f t="shared" si="1504"/>
        <v>0</v>
      </c>
    </row>
    <row r="19227" spans="1:12" x14ac:dyDescent="0.2">
      <c r="A19227" t="s">
        <v>21</v>
      </c>
      <c r="B19227">
        <v>23</v>
      </c>
      <c r="C19227">
        <v>1</v>
      </c>
      <c r="D19227">
        <v>1</v>
      </c>
      <c r="E19227">
        <v>1</v>
      </c>
      <c r="F19227" t="s">
        <v>13</v>
      </c>
      <c r="G19227" t="s">
        <v>14</v>
      </c>
      <c r="H19227">
        <f t="shared" si="1500"/>
        <v>0</v>
      </c>
      <c r="I19227">
        <f t="shared" si="1501"/>
        <v>0</v>
      </c>
      <c r="J19227">
        <f t="shared" si="1502"/>
        <v>0</v>
      </c>
      <c r="K19227">
        <f t="shared" si="1503"/>
        <v>0</v>
      </c>
      <c r="L19227">
        <f t="shared" si="1504"/>
        <v>0</v>
      </c>
    </row>
    <row r="19228" spans="1:12" x14ac:dyDescent="0.2">
      <c r="A19228" t="s">
        <v>15</v>
      </c>
      <c r="B19228">
        <v>25</v>
      </c>
      <c r="C19228">
        <v>1</v>
      </c>
      <c r="D19228">
        <v>1</v>
      </c>
      <c r="E19228">
        <v>1</v>
      </c>
      <c r="F19228" t="s">
        <v>13</v>
      </c>
      <c r="G19228" t="s">
        <v>14</v>
      </c>
      <c r="H19228">
        <f t="shared" si="1500"/>
        <v>0</v>
      </c>
      <c r="I19228">
        <f t="shared" si="1501"/>
        <v>0</v>
      </c>
      <c r="J19228">
        <f t="shared" si="1502"/>
        <v>0</v>
      </c>
      <c r="K19228">
        <f t="shared" si="1503"/>
        <v>0</v>
      </c>
      <c r="L19228">
        <f t="shared" si="1504"/>
        <v>0</v>
      </c>
    </row>
    <row r="19229" spans="1:12" x14ac:dyDescent="0.2">
      <c r="A19229" t="s">
        <v>21</v>
      </c>
      <c r="B19229">
        <v>21</v>
      </c>
      <c r="C19229">
        <v>0</v>
      </c>
      <c r="D19229">
        <v>0</v>
      </c>
      <c r="E19229">
        <v>1</v>
      </c>
      <c r="F19229" t="s">
        <v>13</v>
      </c>
      <c r="G19229" t="s">
        <v>22</v>
      </c>
      <c r="H19229">
        <f t="shared" si="1500"/>
        <v>0</v>
      </c>
      <c r="I19229">
        <f t="shared" si="1501"/>
        <v>0</v>
      </c>
      <c r="J19229">
        <f t="shared" si="1502"/>
        <v>0</v>
      </c>
      <c r="K19229">
        <f t="shared" si="1503"/>
        <v>0</v>
      </c>
      <c r="L19229">
        <f t="shared" si="1504"/>
        <v>0</v>
      </c>
    </row>
    <row r="19230" spans="1:12" x14ac:dyDescent="0.2">
      <c r="A19230" t="s">
        <v>12</v>
      </c>
      <c r="B19230">
        <v>19</v>
      </c>
      <c r="C19230">
        <v>1</v>
      </c>
      <c r="D19230">
        <v>1</v>
      </c>
      <c r="E19230">
        <v>2</v>
      </c>
      <c r="F19230" t="s">
        <v>18</v>
      </c>
      <c r="G19230" t="s">
        <v>14</v>
      </c>
      <c r="H19230">
        <f t="shared" si="1500"/>
        <v>0</v>
      </c>
      <c r="I19230">
        <f t="shared" si="1501"/>
        <v>0</v>
      </c>
      <c r="J19230">
        <f t="shared" si="1502"/>
        <v>0</v>
      </c>
      <c r="K19230">
        <f t="shared" si="1503"/>
        <v>0</v>
      </c>
      <c r="L19230">
        <f t="shared" si="1504"/>
        <v>0</v>
      </c>
    </row>
    <row r="19231" spans="1:12" x14ac:dyDescent="0.2">
      <c r="A19231" t="s">
        <v>12</v>
      </c>
      <c r="B19231">
        <v>19</v>
      </c>
      <c r="C19231">
        <v>1</v>
      </c>
      <c r="D19231">
        <v>1</v>
      </c>
      <c r="E19231">
        <v>0</v>
      </c>
      <c r="F19231" t="s">
        <v>13</v>
      </c>
      <c r="G19231" t="s">
        <v>14</v>
      </c>
      <c r="H19231">
        <f t="shared" si="1500"/>
        <v>0</v>
      </c>
      <c r="I19231">
        <f t="shared" si="1501"/>
        <v>0</v>
      </c>
      <c r="J19231">
        <f t="shared" si="1502"/>
        <v>0</v>
      </c>
      <c r="K19231">
        <f t="shared" si="1503"/>
        <v>0</v>
      </c>
      <c r="L19231">
        <f t="shared" si="1504"/>
        <v>0</v>
      </c>
    </row>
    <row r="19232" spans="1:12" x14ac:dyDescent="0.2">
      <c r="A19232" t="s">
        <v>12</v>
      </c>
      <c r="B19232">
        <v>20</v>
      </c>
      <c r="C19232">
        <v>1</v>
      </c>
      <c r="D19232">
        <v>0</v>
      </c>
      <c r="E19232">
        <v>1</v>
      </c>
      <c r="F19232" t="s">
        <v>20</v>
      </c>
      <c r="G19232" t="s">
        <v>14</v>
      </c>
      <c r="H19232">
        <f t="shared" si="1500"/>
        <v>0</v>
      </c>
      <c r="I19232">
        <f t="shared" si="1501"/>
        <v>0</v>
      </c>
      <c r="J19232">
        <f t="shared" si="1502"/>
        <v>0</v>
      </c>
      <c r="K19232">
        <f t="shared" si="1503"/>
        <v>0</v>
      </c>
      <c r="L19232">
        <f t="shared" si="1504"/>
        <v>0</v>
      </c>
    </row>
    <row r="19233" spans="1:12" x14ac:dyDescent="0.2">
      <c r="A19233" t="s">
        <v>12</v>
      </c>
      <c r="B19233">
        <v>18</v>
      </c>
      <c r="C19233">
        <v>0</v>
      </c>
      <c r="D19233">
        <v>1</v>
      </c>
      <c r="E19233">
        <v>0</v>
      </c>
      <c r="F19233" t="s">
        <v>13</v>
      </c>
      <c r="G19233" t="s">
        <v>35</v>
      </c>
      <c r="H19233">
        <f t="shared" si="1500"/>
        <v>0</v>
      </c>
      <c r="I19233">
        <f t="shared" si="1501"/>
        <v>0</v>
      </c>
      <c r="J19233">
        <f t="shared" si="1502"/>
        <v>0</v>
      </c>
      <c r="K19233">
        <f t="shared" si="1503"/>
        <v>0</v>
      </c>
      <c r="L19233">
        <f t="shared" si="1504"/>
        <v>0</v>
      </c>
    </row>
    <row r="19234" spans="1:12" x14ac:dyDescent="0.2">
      <c r="A19234" t="s">
        <v>12</v>
      </c>
      <c r="B19234">
        <v>31</v>
      </c>
      <c r="C19234">
        <v>1</v>
      </c>
      <c r="D19234">
        <v>0</v>
      </c>
      <c r="E19234">
        <v>1</v>
      </c>
      <c r="F19234" t="s">
        <v>13</v>
      </c>
      <c r="G19234" t="s">
        <v>14</v>
      </c>
      <c r="H19234">
        <f t="shared" si="1500"/>
        <v>0</v>
      </c>
      <c r="I19234">
        <f t="shared" si="1501"/>
        <v>0</v>
      </c>
      <c r="J19234">
        <f t="shared" si="1502"/>
        <v>0</v>
      </c>
      <c r="K19234">
        <f t="shared" si="1503"/>
        <v>0</v>
      </c>
      <c r="L19234">
        <f t="shared" si="1504"/>
        <v>0</v>
      </c>
    </row>
    <row r="19235" spans="1:12" x14ac:dyDescent="0.2">
      <c r="A19235" t="s">
        <v>12</v>
      </c>
      <c r="B19235">
        <v>25</v>
      </c>
      <c r="C19235">
        <v>0</v>
      </c>
      <c r="D19235">
        <v>0</v>
      </c>
      <c r="E19235">
        <v>1</v>
      </c>
      <c r="F19235" t="s">
        <v>13</v>
      </c>
      <c r="G19235" t="s">
        <v>79</v>
      </c>
      <c r="H19235">
        <f t="shared" si="1500"/>
        <v>0</v>
      </c>
      <c r="I19235">
        <f t="shared" si="1501"/>
        <v>0</v>
      </c>
      <c r="J19235">
        <f t="shared" si="1502"/>
        <v>0</v>
      </c>
      <c r="K19235">
        <f t="shared" si="1503"/>
        <v>0</v>
      </c>
      <c r="L19235">
        <f t="shared" si="1504"/>
        <v>0</v>
      </c>
    </row>
    <row r="19236" spans="1:12" x14ac:dyDescent="0.2">
      <c r="A19236" t="s">
        <v>12</v>
      </c>
      <c r="B19236">
        <v>19</v>
      </c>
      <c r="C19236">
        <v>1</v>
      </c>
      <c r="D19236">
        <v>0</v>
      </c>
      <c r="E19236">
        <v>1</v>
      </c>
      <c r="F19236" t="s">
        <v>20</v>
      </c>
      <c r="G19236" t="s">
        <v>14</v>
      </c>
      <c r="H19236">
        <f t="shared" si="1500"/>
        <v>0</v>
      </c>
      <c r="I19236">
        <f t="shared" si="1501"/>
        <v>0</v>
      </c>
      <c r="J19236">
        <f t="shared" si="1502"/>
        <v>0</v>
      </c>
      <c r="K19236">
        <f t="shared" si="1503"/>
        <v>0</v>
      </c>
      <c r="L19236">
        <f t="shared" si="1504"/>
        <v>0</v>
      </c>
    </row>
    <row r="19237" spans="1:12" x14ac:dyDescent="0.2">
      <c r="A19237" t="s">
        <v>19</v>
      </c>
      <c r="B19237">
        <v>18</v>
      </c>
      <c r="C19237">
        <v>1</v>
      </c>
      <c r="D19237">
        <v>0</v>
      </c>
      <c r="E19237">
        <v>1</v>
      </c>
      <c r="F19237" t="s">
        <v>18</v>
      </c>
      <c r="G19237" t="s">
        <v>14</v>
      </c>
      <c r="H19237">
        <f t="shared" si="1500"/>
        <v>0</v>
      </c>
      <c r="I19237">
        <f t="shared" si="1501"/>
        <v>0</v>
      </c>
      <c r="J19237">
        <f t="shared" si="1502"/>
        <v>0</v>
      </c>
      <c r="K19237">
        <f t="shared" si="1503"/>
        <v>0</v>
      </c>
      <c r="L19237">
        <f t="shared" si="1504"/>
        <v>0</v>
      </c>
    </row>
    <row r="19238" spans="1:12" x14ac:dyDescent="0.2">
      <c r="A19238" t="s">
        <v>12</v>
      </c>
      <c r="B19238">
        <v>33</v>
      </c>
      <c r="C19238">
        <v>1</v>
      </c>
      <c r="D19238">
        <v>1</v>
      </c>
      <c r="E19238">
        <v>1</v>
      </c>
      <c r="F19238" t="s">
        <v>18</v>
      </c>
      <c r="G19238" t="s">
        <v>14</v>
      </c>
      <c r="H19238">
        <f t="shared" si="1500"/>
        <v>0</v>
      </c>
      <c r="I19238">
        <f t="shared" si="1501"/>
        <v>0</v>
      </c>
      <c r="J19238">
        <f t="shared" si="1502"/>
        <v>0</v>
      </c>
      <c r="K19238">
        <f t="shared" si="1503"/>
        <v>0</v>
      </c>
      <c r="L19238">
        <f t="shared" si="1504"/>
        <v>0</v>
      </c>
    </row>
    <row r="19239" spans="1:12" x14ac:dyDescent="0.2">
      <c r="A19239" t="s">
        <v>15</v>
      </c>
      <c r="B19239">
        <v>20</v>
      </c>
      <c r="C19239">
        <v>1</v>
      </c>
      <c r="D19239">
        <v>0</v>
      </c>
      <c r="E19239">
        <v>1</v>
      </c>
      <c r="F19239" t="s">
        <v>20</v>
      </c>
      <c r="G19239" t="s">
        <v>14</v>
      </c>
      <c r="H19239">
        <f t="shared" si="1500"/>
        <v>0</v>
      </c>
      <c r="I19239">
        <f t="shared" si="1501"/>
        <v>0</v>
      </c>
      <c r="J19239">
        <f t="shared" si="1502"/>
        <v>0</v>
      </c>
      <c r="K19239">
        <f t="shared" si="1503"/>
        <v>0</v>
      </c>
      <c r="L19239">
        <f t="shared" si="1504"/>
        <v>0</v>
      </c>
    </row>
    <row r="19240" spans="1:12" x14ac:dyDescent="0.2">
      <c r="A19240" t="s">
        <v>67</v>
      </c>
      <c r="B19240">
        <v>24</v>
      </c>
      <c r="C19240">
        <v>0</v>
      </c>
      <c r="D19240">
        <v>0</v>
      </c>
      <c r="E19240">
        <v>1</v>
      </c>
      <c r="F19240" t="s">
        <v>13</v>
      </c>
      <c r="G19240" t="s">
        <v>69</v>
      </c>
      <c r="H19240">
        <f t="shared" si="1500"/>
        <v>0</v>
      </c>
      <c r="I19240">
        <f t="shared" si="1501"/>
        <v>0</v>
      </c>
      <c r="J19240">
        <f t="shared" si="1502"/>
        <v>0</v>
      </c>
      <c r="K19240">
        <f t="shared" si="1503"/>
        <v>0</v>
      </c>
      <c r="L19240">
        <f t="shared" si="1504"/>
        <v>0</v>
      </c>
    </row>
    <row r="19241" spans="1:12" x14ac:dyDescent="0.2">
      <c r="A19241" t="s">
        <v>33</v>
      </c>
      <c r="B19241">
        <v>15</v>
      </c>
      <c r="C19241">
        <v>1</v>
      </c>
      <c r="D19241">
        <v>0</v>
      </c>
      <c r="E19241">
        <v>1</v>
      </c>
      <c r="F19241" t="s">
        <v>20</v>
      </c>
      <c r="G19241" t="s">
        <v>26</v>
      </c>
      <c r="H19241">
        <f t="shared" si="1500"/>
        <v>0</v>
      </c>
      <c r="I19241">
        <f t="shared" si="1501"/>
        <v>0</v>
      </c>
      <c r="J19241">
        <f t="shared" si="1502"/>
        <v>0</v>
      </c>
      <c r="K19241">
        <f t="shared" si="1503"/>
        <v>0</v>
      </c>
      <c r="L19241">
        <f t="shared" si="1504"/>
        <v>0</v>
      </c>
    </row>
    <row r="19242" spans="1:12" x14ac:dyDescent="0.2">
      <c r="A19242" t="s">
        <v>12</v>
      </c>
      <c r="B19242">
        <v>15</v>
      </c>
      <c r="C19242">
        <v>1</v>
      </c>
      <c r="D19242">
        <v>0</v>
      </c>
      <c r="E19242">
        <v>1</v>
      </c>
      <c r="F19242" t="s">
        <v>20</v>
      </c>
      <c r="G19242" t="s">
        <v>14</v>
      </c>
      <c r="H19242">
        <f t="shared" si="1500"/>
        <v>0</v>
      </c>
      <c r="I19242">
        <f t="shared" si="1501"/>
        <v>0</v>
      </c>
      <c r="J19242">
        <f t="shared" si="1502"/>
        <v>0</v>
      </c>
      <c r="K19242">
        <f t="shared" si="1503"/>
        <v>0</v>
      </c>
      <c r="L19242">
        <f t="shared" si="1504"/>
        <v>0</v>
      </c>
    </row>
    <row r="19243" spans="1:12" x14ac:dyDescent="0.2">
      <c r="A19243" t="s">
        <v>67</v>
      </c>
      <c r="B19243">
        <v>18</v>
      </c>
      <c r="C19243">
        <v>1</v>
      </c>
      <c r="D19243">
        <v>0</v>
      </c>
      <c r="E19243">
        <v>1</v>
      </c>
      <c r="F19243" t="s">
        <v>13</v>
      </c>
      <c r="G19243" t="s">
        <v>14</v>
      </c>
      <c r="H19243">
        <f t="shared" si="1500"/>
        <v>0</v>
      </c>
      <c r="I19243">
        <f t="shared" si="1501"/>
        <v>0</v>
      </c>
      <c r="J19243">
        <f t="shared" si="1502"/>
        <v>0</v>
      </c>
      <c r="K19243">
        <f t="shared" si="1503"/>
        <v>0</v>
      </c>
      <c r="L19243">
        <f t="shared" si="1504"/>
        <v>0</v>
      </c>
    </row>
    <row r="19244" spans="1:12" x14ac:dyDescent="0.2">
      <c r="A19244" t="s">
        <v>15</v>
      </c>
      <c r="B19244">
        <v>15</v>
      </c>
      <c r="C19244">
        <v>1</v>
      </c>
      <c r="D19244">
        <v>0</v>
      </c>
      <c r="E19244">
        <v>1</v>
      </c>
      <c r="F19244" t="s">
        <v>13</v>
      </c>
      <c r="G19244" t="s">
        <v>14</v>
      </c>
      <c r="H19244">
        <f t="shared" si="1500"/>
        <v>0</v>
      </c>
      <c r="I19244">
        <f t="shared" si="1501"/>
        <v>0</v>
      </c>
      <c r="J19244">
        <f t="shared" si="1502"/>
        <v>0</v>
      </c>
      <c r="K19244">
        <f t="shared" si="1503"/>
        <v>0</v>
      </c>
      <c r="L19244">
        <f t="shared" si="1504"/>
        <v>0</v>
      </c>
    </row>
    <row r="19245" spans="1:12" x14ac:dyDescent="0.2">
      <c r="A19245" t="s">
        <v>12</v>
      </c>
      <c r="B19245">
        <v>16</v>
      </c>
      <c r="C19245">
        <v>1</v>
      </c>
      <c r="D19245">
        <v>0</v>
      </c>
      <c r="E19245">
        <v>1</v>
      </c>
      <c r="F19245" t="s">
        <v>13</v>
      </c>
      <c r="G19245" t="s">
        <v>14</v>
      </c>
      <c r="H19245">
        <f t="shared" si="1500"/>
        <v>0</v>
      </c>
      <c r="I19245">
        <f t="shared" si="1501"/>
        <v>0</v>
      </c>
      <c r="J19245">
        <f t="shared" si="1502"/>
        <v>0</v>
      </c>
      <c r="K19245">
        <f t="shared" si="1503"/>
        <v>0</v>
      </c>
      <c r="L19245">
        <f t="shared" si="1504"/>
        <v>0</v>
      </c>
    </row>
    <row r="19246" spans="1:12" x14ac:dyDescent="0.2">
      <c r="A19246" t="s">
        <v>50</v>
      </c>
      <c r="B19246">
        <v>15</v>
      </c>
      <c r="C19246">
        <v>1</v>
      </c>
      <c r="D19246">
        <v>0</v>
      </c>
      <c r="E19246">
        <v>1</v>
      </c>
      <c r="F19246" t="s">
        <v>13</v>
      </c>
      <c r="G19246" t="s">
        <v>14</v>
      </c>
      <c r="H19246">
        <f t="shared" si="1500"/>
        <v>0</v>
      </c>
      <c r="I19246">
        <f t="shared" si="1501"/>
        <v>0</v>
      </c>
      <c r="J19246">
        <f t="shared" si="1502"/>
        <v>0</v>
      </c>
      <c r="K19246">
        <f t="shared" si="1503"/>
        <v>0</v>
      </c>
      <c r="L19246">
        <f t="shared" si="1504"/>
        <v>0</v>
      </c>
    </row>
    <row r="19247" spans="1:12" x14ac:dyDescent="0.2">
      <c r="A19247" t="s">
        <v>15</v>
      </c>
      <c r="B19247">
        <v>17</v>
      </c>
      <c r="C19247">
        <v>1</v>
      </c>
      <c r="D19247">
        <v>0</v>
      </c>
      <c r="E19247">
        <v>1</v>
      </c>
      <c r="F19247" t="s">
        <v>13</v>
      </c>
      <c r="G19247" t="s">
        <v>14</v>
      </c>
      <c r="H19247">
        <f t="shared" si="1500"/>
        <v>0</v>
      </c>
      <c r="I19247">
        <f t="shared" si="1501"/>
        <v>0</v>
      </c>
      <c r="J19247">
        <f t="shared" si="1502"/>
        <v>0</v>
      </c>
      <c r="K19247">
        <f t="shared" si="1503"/>
        <v>0</v>
      </c>
      <c r="L19247">
        <f t="shared" si="1504"/>
        <v>0</v>
      </c>
    </row>
    <row r="19248" spans="1:12" x14ac:dyDescent="0.2">
      <c r="A19248" t="s">
        <v>12</v>
      </c>
      <c r="B19248">
        <v>18</v>
      </c>
      <c r="C19248">
        <v>1</v>
      </c>
      <c r="D19248">
        <v>0</v>
      </c>
      <c r="E19248">
        <v>1</v>
      </c>
      <c r="F19248" t="s">
        <v>13</v>
      </c>
      <c r="G19248" t="s">
        <v>14</v>
      </c>
      <c r="H19248">
        <f t="shared" si="1500"/>
        <v>0</v>
      </c>
      <c r="I19248">
        <f t="shared" si="1501"/>
        <v>0</v>
      </c>
      <c r="J19248">
        <f t="shared" si="1502"/>
        <v>0</v>
      </c>
      <c r="K19248">
        <f t="shared" si="1503"/>
        <v>0</v>
      </c>
      <c r="L19248">
        <f t="shared" si="1504"/>
        <v>0</v>
      </c>
    </row>
    <row r="19249" spans="1:12" x14ac:dyDescent="0.2">
      <c r="A19249" t="s">
        <v>12</v>
      </c>
      <c r="B19249">
        <v>16</v>
      </c>
      <c r="C19249">
        <v>1</v>
      </c>
      <c r="D19249">
        <v>0</v>
      </c>
      <c r="E19249">
        <v>1</v>
      </c>
      <c r="F19249" t="s">
        <v>13</v>
      </c>
      <c r="G19249" t="s">
        <v>14</v>
      </c>
      <c r="H19249">
        <f t="shared" si="1500"/>
        <v>0</v>
      </c>
      <c r="I19249">
        <f t="shared" si="1501"/>
        <v>0</v>
      </c>
      <c r="J19249">
        <f t="shared" si="1502"/>
        <v>0</v>
      </c>
      <c r="K19249">
        <f t="shared" si="1503"/>
        <v>0</v>
      </c>
      <c r="L19249">
        <f t="shared" si="1504"/>
        <v>0</v>
      </c>
    </row>
    <row r="19250" spans="1:12" x14ac:dyDescent="0.2">
      <c r="A19250" t="s">
        <v>12</v>
      </c>
      <c r="B19250">
        <v>17</v>
      </c>
      <c r="C19250">
        <v>1</v>
      </c>
      <c r="D19250">
        <v>0</v>
      </c>
      <c r="E19250">
        <v>1</v>
      </c>
      <c r="F19250" t="s">
        <v>13</v>
      </c>
      <c r="G19250" t="s">
        <v>14</v>
      </c>
      <c r="H19250">
        <f t="shared" si="1500"/>
        <v>0</v>
      </c>
      <c r="I19250">
        <f t="shared" si="1501"/>
        <v>0</v>
      </c>
      <c r="J19250">
        <f t="shared" si="1502"/>
        <v>0</v>
      </c>
      <c r="K19250">
        <f t="shared" si="1503"/>
        <v>0</v>
      </c>
      <c r="L19250">
        <f t="shared" si="1504"/>
        <v>0</v>
      </c>
    </row>
    <row r="19251" spans="1:12" x14ac:dyDescent="0.2">
      <c r="A19251" t="s">
        <v>12</v>
      </c>
      <c r="B19251">
        <v>58</v>
      </c>
      <c r="C19251">
        <v>1</v>
      </c>
      <c r="D19251">
        <v>1</v>
      </c>
      <c r="E19251">
        <v>1</v>
      </c>
      <c r="F19251" t="s">
        <v>13</v>
      </c>
      <c r="G19251" t="s">
        <v>14</v>
      </c>
      <c r="H19251">
        <f t="shared" si="1500"/>
        <v>0</v>
      </c>
      <c r="I19251">
        <f t="shared" si="1501"/>
        <v>0</v>
      </c>
      <c r="J19251">
        <f t="shared" si="1502"/>
        <v>0</v>
      </c>
      <c r="K19251">
        <f t="shared" si="1503"/>
        <v>0</v>
      </c>
      <c r="L19251">
        <f t="shared" si="1504"/>
        <v>0</v>
      </c>
    </row>
    <row r="19252" spans="1:12" x14ac:dyDescent="0.2">
      <c r="A19252" t="s">
        <v>19</v>
      </c>
      <c r="B19252">
        <v>15</v>
      </c>
      <c r="C19252">
        <v>1</v>
      </c>
      <c r="D19252">
        <v>1</v>
      </c>
      <c r="E19252">
        <v>1</v>
      </c>
      <c r="F19252" t="s">
        <v>13</v>
      </c>
      <c r="G19252" t="s">
        <v>14</v>
      </c>
      <c r="H19252">
        <f t="shared" si="1500"/>
        <v>0</v>
      </c>
      <c r="I19252">
        <f t="shared" si="1501"/>
        <v>0</v>
      </c>
      <c r="J19252">
        <f t="shared" si="1502"/>
        <v>0</v>
      </c>
      <c r="K19252">
        <f t="shared" si="1503"/>
        <v>0</v>
      </c>
      <c r="L19252">
        <f t="shared" si="1504"/>
        <v>0</v>
      </c>
    </row>
    <row r="19253" spans="1:12" x14ac:dyDescent="0.2">
      <c r="A19253" t="s">
        <v>15</v>
      </c>
      <c r="B19253">
        <v>16</v>
      </c>
      <c r="C19253">
        <v>1</v>
      </c>
      <c r="D19253">
        <v>1</v>
      </c>
      <c r="E19253">
        <v>2</v>
      </c>
      <c r="F19253" t="s">
        <v>13</v>
      </c>
      <c r="G19253" t="s">
        <v>14</v>
      </c>
      <c r="H19253">
        <f t="shared" si="1500"/>
        <v>0</v>
      </c>
      <c r="I19253">
        <f t="shared" si="1501"/>
        <v>0</v>
      </c>
      <c r="J19253">
        <f t="shared" si="1502"/>
        <v>0</v>
      </c>
      <c r="K19253">
        <f t="shared" si="1503"/>
        <v>0</v>
      </c>
      <c r="L19253">
        <f t="shared" si="1504"/>
        <v>0</v>
      </c>
    </row>
    <row r="19254" spans="1:12" x14ac:dyDescent="0.2">
      <c r="A19254" t="s">
        <v>12</v>
      </c>
      <c r="B19254">
        <v>24</v>
      </c>
      <c r="C19254">
        <v>1</v>
      </c>
      <c r="D19254">
        <v>0</v>
      </c>
      <c r="E19254">
        <v>2</v>
      </c>
      <c r="F19254" t="s">
        <v>18</v>
      </c>
      <c r="G19254" t="s">
        <v>14</v>
      </c>
      <c r="H19254">
        <f t="shared" si="1500"/>
        <v>0</v>
      </c>
      <c r="I19254">
        <f t="shared" si="1501"/>
        <v>0</v>
      </c>
      <c r="J19254">
        <f t="shared" si="1502"/>
        <v>0</v>
      </c>
      <c r="K19254">
        <f t="shared" si="1503"/>
        <v>0</v>
      </c>
      <c r="L19254">
        <f t="shared" si="1504"/>
        <v>0</v>
      </c>
    </row>
    <row r="19255" spans="1:12" x14ac:dyDescent="0.2">
      <c r="A19255" t="s">
        <v>12</v>
      </c>
      <c r="B19255">
        <v>15</v>
      </c>
      <c r="C19255">
        <v>1</v>
      </c>
      <c r="D19255">
        <v>0</v>
      </c>
      <c r="E19255">
        <v>1</v>
      </c>
      <c r="F19255" t="s">
        <v>13</v>
      </c>
      <c r="G19255" t="s">
        <v>14</v>
      </c>
      <c r="H19255">
        <f t="shared" si="1500"/>
        <v>0</v>
      </c>
      <c r="I19255">
        <f t="shared" si="1501"/>
        <v>0</v>
      </c>
      <c r="J19255">
        <f t="shared" si="1502"/>
        <v>0</v>
      </c>
      <c r="K19255">
        <f t="shared" si="1503"/>
        <v>0</v>
      </c>
      <c r="L19255">
        <f t="shared" si="1504"/>
        <v>0</v>
      </c>
    </row>
    <row r="19256" spans="1:12" x14ac:dyDescent="0.2">
      <c r="A19256" t="s">
        <v>12</v>
      </c>
      <c r="B19256">
        <v>17</v>
      </c>
      <c r="C19256">
        <v>1</v>
      </c>
      <c r="D19256">
        <v>0</v>
      </c>
      <c r="E19256">
        <v>0</v>
      </c>
      <c r="F19256" t="s">
        <v>13</v>
      </c>
      <c r="G19256" t="s">
        <v>14</v>
      </c>
      <c r="H19256">
        <f t="shared" si="1500"/>
        <v>0</v>
      </c>
      <c r="I19256">
        <f t="shared" si="1501"/>
        <v>0</v>
      </c>
      <c r="J19256">
        <f t="shared" si="1502"/>
        <v>0</v>
      </c>
      <c r="K19256">
        <f t="shared" si="1503"/>
        <v>0</v>
      </c>
      <c r="L19256">
        <f t="shared" si="1504"/>
        <v>0</v>
      </c>
    </row>
    <row r="19257" spans="1:12" x14ac:dyDescent="0.2">
      <c r="A19257" t="s">
        <v>12</v>
      </c>
      <c r="B19257">
        <v>20</v>
      </c>
      <c r="C19257">
        <v>1</v>
      </c>
      <c r="D19257">
        <v>1</v>
      </c>
      <c r="E19257">
        <v>1</v>
      </c>
      <c r="F19257" t="s">
        <v>13</v>
      </c>
      <c r="G19257" t="s">
        <v>26</v>
      </c>
      <c r="H19257">
        <f t="shared" si="1500"/>
        <v>0</v>
      </c>
      <c r="I19257">
        <f t="shared" si="1501"/>
        <v>0</v>
      </c>
      <c r="J19257">
        <f t="shared" si="1502"/>
        <v>0</v>
      </c>
      <c r="K19257">
        <f t="shared" si="1503"/>
        <v>0</v>
      </c>
      <c r="L19257">
        <f t="shared" si="1504"/>
        <v>0</v>
      </c>
    </row>
    <row r="19258" spans="1:12" x14ac:dyDescent="0.2">
      <c r="A19258" t="s">
        <v>12</v>
      </c>
      <c r="B19258">
        <v>16</v>
      </c>
      <c r="C19258">
        <v>1</v>
      </c>
      <c r="D19258">
        <v>0</v>
      </c>
      <c r="E19258">
        <v>1</v>
      </c>
      <c r="F19258" t="s">
        <v>13</v>
      </c>
      <c r="G19258" t="s">
        <v>14</v>
      </c>
      <c r="H19258">
        <f t="shared" si="1500"/>
        <v>0</v>
      </c>
      <c r="I19258">
        <f t="shared" si="1501"/>
        <v>0</v>
      </c>
      <c r="J19258">
        <f t="shared" si="1502"/>
        <v>0</v>
      </c>
      <c r="K19258">
        <f t="shared" si="1503"/>
        <v>0</v>
      </c>
      <c r="L19258">
        <f t="shared" si="1504"/>
        <v>0</v>
      </c>
    </row>
    <row r="19259" spans="1:12" x14ac:dyDescent="0.2">
      <c r="A19259" t="s">
        <v>12</v>
      </c>
      <c r="B19259">
        <v>19</v>
      </c>
      <c r="C19259">
        <v>1</v>
      </c>
      <c r="D19259">
        <v>0</v>
      </c>
      <c r="E19259">
        <v>1</v>
      </c>
      <c r="F19259" t="s">
        <v>20</v>
      </c>
      <c r="G19259" t="s">
        <v>14</v>
      </c>
      <c r="H19259">
        <f t="shared" si="1500"/>
        <v>0</v>
      </c>
      <c r="I19259">
        <f t="shared" si="1501"/>
        <v>0</v>
      </c>
      <c r="J19259">
        <f t="shared" si="1502"/>
        <v>0</v>
      </c>
      <c r="K19259">
        <f t="shared" si="1503"/>
        <v>0</v>
      </c>
      <c r="L19259">
        <f t="shared" si="1504"/>
        <v>0</v>
      </c>
    </row>
    <row r="19260" spans="1:12" x14ac:dyDescent="0.2">
      <c r="A19260" t="s">
        <v>33</v>
      </c>
      <c r="B19260">
        <v>15</v>
      </c>
      <c r="C19260">
        <v>1</v>
      </c>
      <c r="D19260">
        <v>0</v>
      </c>
      <c r="E19260">
        <v>1</v>
      </c>
      <c r="F19260" t="s">
        <v>13</v>
      </c>
      <c r="G19260" t="s">
        <v>14</v>
      </c>
      <c r="H19260">
        <f t="shared" si="1500"/>
        <v>0</v>
      </c>
      <c r="I19260">
        <f t="shared" si="1501"/>
        <v>0</v>
      </c>
      <c r="J19260">
        <f t="shared" si="1502"/>
        <v>0</v>
      </c>
      <c r="K19260">
        <f t="shared" si="1503"/>
        <v>0</v>
      </c>
      <c r="L19260">
        <f t="shared" si="1504"/>
        <v>0</v>
      </c>
    </row>
    <row r="19261" spans="1:12" x14ac:dyDescent="0.2">
      <c r="A19261" t="s">
        <v>12</v>
      </c>
      <c r="B19261">
        <v>15</v>
      </c>
      <c r="C19261">
        <v>1</v>
      </c>
      <c r="D19261">
        <v>1</v>
      </c>
      <c r="E19261">
        <v>2</v>
      </c>
      <c r="F19261" t="s">
        <v>13</v>
      </c>
      <c r="G19261" t="s">
        <v>14</v>
      </c>
      <c r="H19261">
        <f t="shared" si="1500"/>
        <v>0</v>
      </c>
      <c r="I19261">
        <f t="shared" si="1501"/>
        <v>0</v>
      </c>
      <c r="J19261">
        <f t="shared" si="1502"/>
        <v>0</v>
      </c>
      <c r="K19261">
        <f t="shared" si="1503"/>
        <v>0</v>
      </c>
      <c r="L19261">
        <f t="shared" si="1504"/>
        <v>0</v>
      </c>
    </row>
    <row r="19262" spans="1:12" x14ac:dyDescent="0.2">
      <c r="A19262" t="s">
        <v>12</v>
      </c>
      <c r="B19262">
        <v>15</v>
      </c>
      <c r="C19262">
        <v>1</v>
      </c>
      <c r="D19262">
        <v>1</v>
      </c>
      <c r="E19262">
        <v>1</v>
      </c>
      <c r="F19262" t="s">
        <v>13</v>
      </c>
      <c r="G19262" t="s">
        <v>14</v>
      </c>
      <c r="H19262">
        <f t="shared" si="1500"/>
        <v>0</v>
      </c>
      <c r="I19262">
        <f t="shared" si="1501"/>
        <v>0</v>
      </c>
      <c r="J19262">
        <f t="shared" si="1502"/>
        <v>0</v>
      </c>
      <c r="K19262">
        <f t="shared" si="1503"/>
        <v>0</v>
      </c>
      <c r="L19262">
        <f t="shared" si="1504"/>
        <v>0</v>
      </c>
    </row>
    <row r="19263" spans="1:12" x14ac:dyDescent="0.2">
      <c r="A19263" t="s">
        <v>53</v>
      </c>
      <c r="B19263">
        <v>28</v>
      </c>
      <c r="C19263">
        <v>1</v>
      </c>
      <c r="D19263">
        <v>0</v>
      </c>
      <c r="E19263">
        <v>1</v>
      </c>
      <c r="F19263" t="s">
        <v>20</v>
      </c>
      <c r="G19263" t="s">
        <v>14</v>
      </c>
      <c r="H19263">
        <f t="shared" si="1500"/>
        <v>0</v>
      </c>
      <c r="I19263">
        <f t="shared" si="1501"/>
        <v>0</v>
      </c>
      <c r="J19263">
        <f t="shared" si="1502"/>
        <v>0</v>
      </c>
      <c r="K19263">
        <f t="shared" si="1503"/>
        <v>0</v>
      </c>
      <c r="L19263">
        <f t="shared" si="1504"/>
        <v>0</v>
      </c>
    </row>
    <row r="19264" spans="1:12" x14ac:dyDescent="0.2">
      <c r="A19264" t="s">
        <v>12</v>
      </c>
      <c r="B19264">
        <v>31</v>
      </c>
      <c r="C19264">
        <v>0</v>
      </c>
      <c r="D19264">
        <v>0</v>
      </c>
      <c r="E19264">
        <v>1</v>
      </c>
      <c r="F19264" t="s">
        <v>13</v>
      </c>
      <c r="G19264" t="s">
        <v>45</v>
      </c>
      <c r="H19264">
        <f t="shared" si="1500"/>
        <v>0</v>
      </c>
      <c r="I19264">
        <f t="shared" si="1501"/>
        <v>0</v>
      </c>
      <c r="J19264">
        <f t="shared" si="1502"/>
        <v>0</v>
      </c>
      <c r="K19264">
        <f t="shared" si="1503"/>
        <v>0</v>
      </c>
      <c r="L19264">
        <f t="shared" si="1504"/>
        <v>0</v>
      </c>
    </row>
    <row r="19265" spans="1:12" x14ac:dyDescent="0.2">
      <c r="A19265" t="s">
        <v>15</v>
      </c>
      <c r="B19265">
        <v>18</v>
      </c>
      <c r="C19265">
        <v>1</v>
      </c>
      <c r="D19265">
        <v>0</v>
      </c>
      <c r="E19265">
        <v>1</v>
      </c>
      <c r="F19265" t="s">
        <v>13</v>
      </c>
      <c r="G19265" t="s">
        <v>14</v>
      </c>
      <c r="H19265">
        <f t="shared" si="1500"/>
        <v>0</v>
      </c>
      <c r="I19265">
        <f t="shared" si="1501"/>
        <v>0</v>
      </c>
      <c r="J19265">
        <f t="shared" si="1502"/>
        <v>0</v>
      </c>
      <c r="K19265">
        <f t="shared" si="1503"/>
        <v>0</v>
      </c>
      <c r="L19265">
        <f t="shared" si="1504"/>
        <v>0</v>
      </c>
    </row>
    <row r="19266" spans="1:12" x14ac:dyDescent="0.2">
      <c r="A19266" t="s">
        <v>12</v>
      </c>
      <c r="B19266">
        <v>19</v>
      </c>
      <c r="C19266">
        <v>1</v>
      </c>
      <c r="D19266">
        <v>0</v>
      </c>
      <c r="E19266">
        <v>1</v>
      </c>
      <c r="F19266" t="s">
        <v>13</v>
      </c>
      <c r="G19266" t="s">
        <v>26</v>
      </c>
      <c r="H19266">
        <f t="shared" si="1500"/>
        <v>0</v>
      </c>
      <c r="I19266">
        <f t="shared" si="1501"/>
        <v>0</v>
      </c>
      <c r="J19266">
        <f t="shared" si="1502"/>
        <v>0</v>
      </c>
      <c r="K19266">
        <f t="shared" si="1503"/>
        <v>0</v>
      </c>
      <c r="L19266">
        <f t="shared" si="1504"/>
        <v>0</v>
      </c>
    </row>
    <row r="19267" spans="1:12" x14ac:dyDescent="0.2">
      <c r="A19267" t="s">
        <v>12</v>
      </c>
      <c r="B19267">
        <v>19</v>
      </c>
      <c r="C19267">
        <v>1</v>
      </c>
      <c r="D19267">
        <v>0</v>
      </c>
      <c r="E19267">
        <v>1</v>
      </c>
      <c r="F19267" t="s">
        <v>20</v>
      </c>
      <c r="G19267" t="s">
        <v>14</v>
      </c>
      <c r="H19267">
        <f t="shared" ref="H19267:H19330" si="1505">SUM(BA19267:BJ19267)</f>
        <v>0</v>
      </c>
      <c r="I19267">
        <f t="shared" ref="I19267:I19330" si="1506">SUM(AQ19267:AZ19267)</f>
        <v>0</v>
      </c>
      <c r="J19267">
        <f t="shared" ref="J19267:J19330" si="1507">SUM(M19267:V19267)</f>
        <v>0</v>
      </c>
      <c r="K19267">
        <f t="shared" ref="K19267:K19330" si="1508">SUM(AG19267:AP19267)</f>
        <v>0</v>
      </c>
      <c r="L19267">
        <f t="shared" ref="L19267:L19330" si="1509">SUM(W19267:AF19267)</f>
        <v>0</v>
      </c>
    </row>
    <row r="19268" spans="1:12" x14ac:dyDescent="0.2">
      <c r="A19268" t="s">
        <v>12</v>
      </c>
      <c r="B19268">
        <v>20</v>
      </c>
      <c r="C19268">
        <v>1</v>
      </c>
      <c r="D19268">
        <v>0</v>
      </c>
      <c r="E19268">
        <v>1</v>
      </c>
      <c r="F19268" t="s">
        <v>20</v>
      </c>
      <c r="G19268" t="s">
        <v>14</v>
      </c>
      <c r="H19268">
        <f t="shared" si="1505"/>
        <v>0</v>
      </c>
      <c r="I19268">
        <f t="shared" si="1506"/>
        <v>0</v>
      </c>
      <c r="J19268">
        <f t="shared" si="1507"/>
        <v>0</v>
      </c>
      <c r="K19268">
        <f t="shared" si="1508"/>
        <v>0</v>
      </c>
      <c r="L19268">
        <f t="shared" si="1509"/>
        <v>0</v>
      </c>
    </row>
    <row r="19269" spans="1:12" x14ac:dyDescent="0.2">
      <c r="A19269" t="s">
        <v>19</v>
      </c>
      <c r="B19269">
        <v>17</v>
      </c>
      <c r="C19269">
        <v>1</v>
      </c>
      <c r="D19269">
        <v>0</v>
      </c>
      <c r="E19269">
        <v>1</v>
      </c>
      <c r="F19269" t="s">
        <v>13</v>
      </c>
      <c r="G19269" t="s">
        <v>14</v>
      </c>
      <c r="H19269">
        <f t="shared" si="1505"/>
        <v>0</v>
      </c>
      <c r="I19269">
        <f t="shared" si="1506"/>
        <v>0</v>
      </c>
      <c r="J19269">
        <f t="shared" si="1507"/>
        <v>0</v>
      </c>
      <c r="K19269">
        <f t="shared" si="1508"/>
        <v>0</v>
      </c>
      <c r="L19269">
        <f t="shared" si="1509"/>
        <v>0</v>
      </c>
    </row>
    <row r="19270" spans="1:12" x14ac:dyDescent="0.2">
      <c r="A19270" t="s">
        <v>15</v>
      </c>
      <c r="B19270">
        <v>23</v>
      </c>
      <c r="C19270">
        <v>1</v>
      </c>
      <c r="D19270">
        <v>0</v>
      </c>
      <c r="E19270">
        <v>1</v>
      </c>
      <c r="F19270" t="s">
        <v>13</v>
      </c>
      <c r="G19270" t="s">
        <v>14</v>
      </c>
      <c r="H19270">
        <f t="shared" si="1505"/>
        <v>0</v>
      </c>
      <c r="I19270">
        <f t="shared" si="1506"/>
        <v>0</v>
      </c>
      <c r="J19270">
        <f t="shared" si="1507"/>
        <v>0</v>
      </c>
      <c r="K19270">
        <f t="shared" si="1508"/>
        <v>0</v>
      </c>
      <c r="L19270">
        <f t="shared" si="1509"/>
        <v>0</v>
      </c>
    </row>
    <row r="19271" spans="1:12" x14ac:dyDescent="0.2">
      <c r="A19271" t="s">
        <v>12</v>
      </c>
      <c r="B19271">
        <v>18</v>
      </c>
      <c r="C19271">
        <v>1</v>
      </c>
      <c r="D19271">
        <v>1</v>
      </c>
      <c r="E19271">
        <v>1</v>
      </c>
      <c r="F19271" t="s">
        <v>18</v>
      </c>
      <c r="G19271" t="s">
        <v>14</v>
      </c>
      <c r="H19271">
        <f t="shared" si="1505"/>
        <v>0</v>
      </c>
      <c r="I19271">
        <f t="shared" si="1506"/>
        <v>0</v>
      </c>
      <c r="J19271">
        <f t="shared" si="1507"/>
        <v>0</v>
      </c>
      <c r="K19271">
        <f t="shared" si="1508"/>
        <v>0</v>
      </c>
      <c r="L19271">
        <f t="shared" si="1509"/>
        <v>0</v>
      </c>
    </row>
    <row r="19272" spans="1:12" x14ac:dyDescent="0.2">
      <c r="A19272" t="s">
        <v>12</v>
      </c>
      <c r="B19272">
        <v>19</v>
      </c>
      <c r="C19272">
        <v>1</v>
      </c>
      <c r="D19272">
        <v>0</v>
      </c>
      <c r="E19272">
        <v>1</v>
      </c>
      <c r="F19272" t="s">
        <v>20</v>
      </c>
      <c r="G19272" t="s">
        <v>14</v>
      </c>
      <c r="H19272">
        <f t="shared" si="1505"/>
        <v>0</v>
      </c>
      <c r="I19272">
        <f t="shared" si="1506"/>
        <v>0</v>
      </c>
      <c r="J19272">
        <f t="shared" si="1507"/>
        <v>0</v>
      </c>
      <c r="K19272">
        <f t="shared" si="1508"/>
        <v>0</v>
      </c>
      <c r="L19272">
        <f t="shared" si="1509"/>
        <v>0</v>
      </c>
    </row>
    <row r="19273" spans="1:12" x14ac:dyDescent="0.2">
      <c r="A19273" t="s">
        <v>19</v>
      </c>
      <c r="B19273">
        <v>21</v>
      </c>
      <c r="C19273">
        <v>1</v>
      </c>
      <c r="D19273">
        <v>0</v>
      </c>
      <c r="E19273">
        <v>1</v>
      </c>
      <c r="F19273" t="s">
        <v>20</v>
      </c>
      <c r="G19273" t="s">
        <v>14</v>
      </c>
      <c r="H19273">
        <f t="shared" si="1505"/>
        <v>0</v>
      </c>
      <c r="I19273">
        <f t="shared" si="1506"/>
        <v>0</v>
      </c>
      <c r="J19273">
        <f t="shared" si="1507"/>
        <v>0</v>
      </c>
      <c r="K19273">
        <f t="shared" si="1508"/>
        <v>0</v>
      </c>
      <c r="L19273">
        <f t="shared" si="1509"/>
        <v>0</v>
      </c>
    </row>
    <row r="19274" spans="1:12" x14ac:dyDescent="0.2">
      <c r="A19274" t="s">
        <v>15</v>
      </c>
      <c r="B19274">
        <v>18</v>
      </c>
      <c r="C19274">
        <v>1</v>
      </c>
      <c r="D19274">
        <v>0</v>
      </c>
      <c r="E19274">
        <v>1</v>
      </c>
      <c r="F19274" t="s">
        <v>20</v>
      </c>
      <c r="G19274" t="s">
        <v>14</v>
      </c>
      <c r="H19274">
        <f t="shared" si="1505"/>
        <v>0</v>
      </c>
      <c r="I19274">
        <f t="shared" si="1506"/>
        <v>0</v>
      </c>
      <c r="J19274">
        <f t="shared" si="1507"/>
        <v>0</v>
      </c>
      <c r="K19274">
        <f t="shared" si="1508"/>
        <v>0</v>
      </c>
      <c r="L19274">
        <f t="shared" si="1509"/>
        <v>0</v>
      </c>
    </row>
    <row r="19275" spans="1:12" x14ac:dyDescent="0.2">
      <c r="A19275" t="s">
        <v>15</v>
      </c>
      <c r="B19275">
        <v>18</v>
      </c>
      <c r="C19275">
        <v>1</v>
      </c>
      <c r="D19275">
        <v>0</v>
      </c>
      <c r="E19275">
        <v>1</v>
      </c>
      <c r="F19275" t="s">
        <v>13</v>
      </c>
      <c r="G19275" t="s">
        <v>14</v>
      </c>
      <c r="H19275">
        <f t="shared" si="1505"/>
        <v>0</v>
      </c>
      <c r="I19275">
        <f t="shared" si="1506"/>
        <v>0</v>
      </c>
      <c r="J19275">
        <f t="shared" si="1507"/>
        <v>0</v>
      </c>
      <c r="K19275">
        <f t="shared" si="1508"/>
        <v>0</v>
      </c>
      <c r="L19275">
        <f t="shared" si="1509"/>
        <v>0</v>
      </c>
    </row>
    <row r="19276" spans="1:12" x14ac:dyDescent="0.2">
      <c r="A19276" t="s">
        <v>12</v>
      </c>
      <c r="B19276">
        <v>36</v>
      </c>
      <c r="C19276">
        <v>1</v>
      </c>
      <c r="D19276">
        <v>0</v>
      </c>
      <c r="E19276">
        <v>1</v>
      </c>
      <c r="F19276" t="s">
        <v>20</v>
      </c>
      <c r="G19276" t="s">
        <v>14</v>
      </c>
      <c r="H19276">
        <f t="shared" si="1505"/>
        <v>0</v>
      </c>
      <c r="I19276">
        <f t="shared" si="1506"/>
        <v>0</v>
      </c>
      <c r="J19276">
        <f t="shared" si="1507"/>
        <v>0</v>
      </c>
      <c r="K19276">
        <f t="shared" si="1508"/>
        <v>0</v>
      </c>
      <c r="L19276">
        <f t="shared" si="1509"/>
        <v>0</v>
      </c>
    </row>
    <row r="19277" spans="1:12" x14ac:dyDescent="0.2">
      <c r="A19277" t="s">
        <v>12</v>
      </c>
      <c r="B19277">
        <v>22</v>
      </c>
      <c r="C19277">
        <v>1</v>
      </c>
      <c r="D19277">
        <v>0</v>
      </c>
      <c r="E19277">
        <v>1</v>
      </c>
      <c r="F19277" t="s">
        <v>13</v>
      </c>
      <c r="G19277" t="s">
        <v>28</v>
      </c>
      <c r="H19277">
        <f t="shared" si="1505"/>
        <v>0</v>
      </c>
      <c r="I19277">
        <f t="shared" si="1506"/>
        <v>0</v>
      </c>
      <c r="J19277">
        <f t="shared" si="1507"/>
        <v>0</v>
      </c>
      <c r="K19277">
        <f t="shared" si="1508"/>
        <v>0</v>
      </c>
      <c r="L19277">
        <f t="shared" si="1509"/>
        <v>0</v>
      </c>
    </row>
    <row r="19278" spans="1:12" x14ac:dyDescent="0.2">
      <c r="A19278" t="s">
        <v>12</v>
      </c>
      <c r="B19278">
        <v>48</v>
      </c>
      <c r="C19278">
        <v>0</v>
      </c>
      <c r="D19278">
        <v>0</v>
      </c>
      <c r="E19278">
        <v>1</v>
      </c>
      <c r="F19278" t="s">
        <v>18</v>
      </c>
      <c r="G19278" t="s">
        <v>37</v>
      </c>
      <c r="H19278">
        <f t="shared" si="1505"/>
        <v>0</v>
      </c>
      <c r="I19278">
        <f t="shared" si="1506"/>
        <v>0</v>
      </c>
      <c r="J19278">
        <f t="shared" si="1507"/>
        <v>0</v>
      </c>
      <c r="K19278">
        <f t="shared" si="1508"/>
        <v>0</v>
      </c>
      <c r="L19278">
        <f t="shared" si="1509"/>
        <v>0</v>
      </c>
    </row>
    <row r="19279" spans="1:12" x14ac:dyDescent="0.2">
      <c r="A19279" t="s">
        <v>15</v>
      </c>
      <c r="B19279">
        <v>20</v>
      </c>
      <c r="C19279">
        <v>0</v>
      </c>
      <c r="D19279">
        <v>0</v>
      </c>
      <c r="E19279">
        <v>1</v>
      </c>
      <c r="F19279" t="s">
        <v>13</v>
      </c>
      <c r="G19279" t="s">
        <v>14</v>
      </c>
      <c r="H19279">
        <f t="shared" si="1505"/>
        <v>0</v>
      </c>
      <c r="I19279">
        <f t="shared" si="1506"/>
        <v>0</v>
      </c>
      <c r="J19279">
        <f t="shared" si="1507"/>
        <v>0</v>
      </c>
      <c r="K19279">
        <f t="shared" si="1508"/>
        <v>0</v>
      </c>
      <c r="L19279">
        <f t="shared" si="1509"/>
        <v>0</v>
      </c>
    </row>
    <row r="19280" spans="1:12" x14ac:dyDescent="0.2">
      <c r="A19280" t="s">
        <v>12</v>
      </c>
      <c r="B19280">
        <v>19</v>
      </c>
      <c r="C19280">
        <v>1</v>
      </c>
      <c r="D19280">
        <v>0</v>
      </c>
      <c r="E19280">
        <v>1</v>
      </c>
      <c r="F19280" t="s">
        <v>18</v>
      </c>
      <c r="G19280" t="s">
        <v>14</v>
      </c>
      <c r="H19280">
        <f t="shared" si="1505"/>
        <v>0</v>
      </c>
      <c r="I19280">
        <f t="shared" si="1506"/>
        <v>0</v>
      </c>
      <c r="J19280">
        <f t="shared" si="1507"/>
        <v>0</v>
      </c>
      <c r="K19280">
        <f t="shared" si="1508"/>
        <v>0</v>
      </c>
      <c r="L19280">
        <f t="shared" si="1509"/>
        <v>0</v>
      </c>
    </row>
    <row r="19281" spans="1:12" x14ac:dyDescent="0.2">
      <c r="A19281" t="s">
        <v>12</v>
      </c>
      <c r="B19281">
        <v>25</v>
      </c>
      <c r="C19281">
        <v>1</v>
      </c>
      <c r="D19281">
        <v>0</v>
      </c>
      <c r="E19281">
        <v>1</v>
      </c>
      <c r="F19281" t="s">
        <v>13</v>
      </c>
      <c r="G19281" t="s">
        <v>14</v>
      </c>
      <c r="H19281">
        <f t="shared" si="1505"/>
        <v>0</v>
      </c>
      <c r="I19281">
        <f t="shared" si="1506"/>
        <v>0</v>
      </c>
      <c r="J19281">
        <f t="shared" si="1507"/>
        <v>0</v>
      </c>
      <c r="K19281">
        <f t="shared" si="1508"/>
        <v>0</v>
      </c>
      <c r="L19281">
        <f t="shared" si="1509"/>
        <v>0</v>
      </c>
    </row>
    <row r="19282" spans="1:12" x14ac:dyDescent="0.2">
      <c r="A19282" t="s">
        <v>12</v>
      </c>
      <c r="B19282">
        <v>42</v>
      </c>
      <c r="C19282">
        <v>1</v>
      </c>
      <c r="D19282">
        <v>0</v>
      </c>
      <c r="E19282">
        <v>0</v>
      </c>
      <c r="F19282" t="s">
        <v>13</v>
      </c>
      <c r="G19282" t="s">
        <v>14</v>
      </c>
      <c r="H19282">
        <f t="shared" si="1505"/>
        <v>0</v>
      </c>
      <c r="I19282">
        <f t="shared" si="1506"/>
        <v>0</v>
      </c>
      <c r="J19282">
        <f t="shared" si="1507"/>
        <v>0</v>
      </c>
      <c r="K19282">
        <f t="shared" si="1508"/>
        <v>0</v>
      </c>
      <c r="L19282">
        <f t="shared" si="1509"/>
        <v>0</v>
      </c>
    </row>
    <row r="19283" spans="1:12" x14ac:dyDescent="0.2">
      <c r="A19283" t="s">
        <v>15</v>
      </c>
      <c r="B19283">
        <v>21</v>
      </c>
      <c r="C19283">
        <v>1</v>
      </c>
      <c r="D19283">
        <v>1</v>
      </c>
      <c r="E19283">
        <v>1</v>
      </c>
      <c r="F19283" t="s">
        <v>18</v>
      </c>
      <c r="G19283" t="s">
        <v>14</v>
      </c>
      <c r="H19283">
        <f t="shared" si="1505"/>
        <v>0</v>
      </c>
      <c r="I19283">
        <f t="shared" si="1506"/>
        <v>0</v>
      </c>
      <c r="J19283">
        <f t="shared" si="1507"/>
        <v>0</v>
      </c>
      <c r="K19283">
        <f t="shared" si="1508"/>
        <v>0</v>
      </c>
      <c r="L19283">
        <f t="shared" si="1509"/>
        <v>0</v>
      </c>
    </row>
    <row r="19284" spans="1:12" x14ac:dyDescent="0.2">
      <c r="A19284" t="s">
        <v>12</v>
      </c>
      <c r="B19284">
        <v>20</v>
      </c>
      <c r="C19284">
        <v>0</v>
      </c>
      <c r="D19284">
        <v>1</v>
      </c>
      <c r="E19284">
        <v>1</v>
      </c>
      <c r="F19284" t="s">
        <v>18</v>
      </c>
      <c r="G19284" t="s">
        <v>37</v>
      </c>
      <c r="H19284">
        <f t="shared" si="1505"/>
        <v>0</v>
      </c>
      <c r="I19284">
        <f t="shared" si="1506"/>
        <v>0</v>
      </c>
      <c r="J19284">
        <f t="shared" si="1507"/>
        <v>0</v>
      </c>
      <c r="K19284">
        <f t="shared" si="1508"/>
        <v>0</v>
      </c>
      <c r="L19284">
        <f t="shared" si="1509"/>
        <v>0</v>
      </c>
    </row>
    <row r="19285" spans="1:12" x14ac:dyDescent="0.2">
      <c r="A19285" t="s">
        <v>67</v>
      </c>
      <c r="B19285">
        <v>15</v>
      </c>
      <c r="C19285">
        <v>0</v>
      </c>
      <c r="D19285">
        <v>1</v>
      </c>
      <c r="E19285">
        <v>1</v>
      </c>
      <c r="F19285" t="s">
        <v>13</v>
      </c>
      <c r="G19285" t="s">
        <v>45</v>
      </c>
      <c r="H19285">
        <f t="shared" si="1505"/>
        <v>0</v>
      </c>
      <c r="I19285">
        <f t="shared" si="1506"/>
        <v>0</v>
      </c>
      <c r="J19285">
        <f t="shared" si="1507"/>
        <v>0</v>
      </c>
      <c r="K19285">
        <f t="shared" si="1508"/>
        <v>0</v>
      </c>
      <c r="L19285">
        <f t="shared" si="1509"/>
        <v>0</v>
      </c>
    </row>
    <row r="19286" spans="1:12" x14ac:dyDescent="0.2">
      <c r="A19286" t="s">
        <v>21</v>
      </c>
      <c r="B19286">
        <v>23</v>
      </c>
      <c r="C19286">
        <v>0</v>
      </c>
      <c r="D19286">
        <v>1</v>
      </c>
      <c r="E19286">
        <v>1</v>
      </c>
      <c r="F19286" t="s">
        <v>20</v>
      </c>
      <c r="G19286" t="s">
        <v>22</v>
      </c>
      <c r="H19286">
        <f t="shared" si="1505"/>
        <v>0</v>
      </c>
      <c r="I19286">
        <f t="shared" si="1506"/>
        <v>0</v>
      </c>
      <c r="J19286">
        <f t="shared" si="1507"/>
        <v>0</v>
      </c>
      <c r="K19286">
        <f t="shared" si="1508"/>
        <v>0</v>
      </c>
      <c r="L19286">
        <f t="shared" si="1509"/>
        <v>0</v>
      </c>
    </row>
    <row r="19287" spans="1:12" x14ac:dyDescent="0.2">
      <c r="A19287" t="s">
        <v>12</v>
      </c>
      <c r="B19287">
        <v>17</v>
      </c>
      <c r="C19287">
        <v>1</v>
      </c>
      <c r="D19287">
        <v>0</v>
      </c>
      <c r="E19287">
        <v>1</v>
      </c>
      <c r="F19287" t="s">
        <v>18</v>
      </c>
      <c r="G19287" t="s">
        <v>14</v>
      </c>
      <c r="H19287">
        <f t="shared" si="1505"/>
        <v>0</v>
      </c>
      <c r="I19287">
        <f t="shared" si="1506"/>
        <v>0</v>
      </c>
      <c r="J19287">
        <f t="shared" si="1507"/>
        <v>0</v>
      </c>
      <c r="K19287">
        <f t="shared" si="1508"/>
        <v>0</v>
      </c>
      <c r="L19287">
        <f t="shared" si="1509"/>
        <v>0</v>
      </c>
    </row>
    <row r="19288" spans="1:12" x14ac:dyDescent="0.2">
      <c r="A19288" t="s">
        <v>19</v>
      </c>
      <c r="B19288">
        <v>28</v>
      </c>
      <c r="C19288">
        <v>1</v>
      </c>
      <c r="D19288">
        <v>0</v>
      </c>
      <c r="E19288">
        <v>1</v>
      </c>
      <c r="F19288" t="s">
        <v>20</v>
      </c>
      <c r="G19288" t="s">
        <v>28</v>
      </c>
      <c r="H19288">
        <f t="shared" si="1505"/>
        <v>0</v>
      </c>
      <c r="I19288">
        <f t="shared" si="1506"/>
        <v>0</v>
      </c>
      <c r="J19288">
        <f t="shared" si="1507"/>
        <v>0</v>
      </c>
      <c r="K19288">
        <f t="shared" si="1508"/>
        <v>0</v>
      </c>
      <c r="L19288">
        <f t="shared" si="1509"/>
        <v>0</v>
      </c>
    </row>
    <row r="19289" spans="1:12" x14ac:dyDescent="0.2">
      <c r="A19289" t="s">
        <v>12</v>
      </c>
      <c r="B19289">
        <v>33</v>
      </c>
      <c r="C19289">
        <v>1</v>
      </c>
      <c r="D19289">
        <v>0</v>
      </c>
      <c r="E19289">
        <v>1</v>
      </c>
      <c r="F19289" t="s">
        <v>13</v>
      </c>
      <c r="G19289" t="s">
        <v>26</v>
      </c>
      <c r="H19289">
        <f t="shared" si="1505"/>
        <v>0</v>
      </c>
      <c r="I19289">
        <f t="shared" si="1506"/>
        <v>0</v>
      </c>
      <c r="J19289">
        <f t="shared" si="1507"/>
        <v>0</v>
      </c>
      <c r="K19289">
        <f t="shared" si="1508"/>
        <v>0</v>
      </c>
      <c r="L19289">
        <f t="shared" si="1509"/>
        <v>0</v>
      </c>
    </row>
    <row r="19290" spans="1:12" x14ac:dyDescent="0.2">
      <c r="A19290" t="s">
        <v>12</v>
      </c>
      <c r="B19290">
        <v>19</v>
      </c>
      <c r="C19290">
        <v>1</v>
      </c>
      <c r="D19290">
        <v>1</v>
      </c>
      <c r="E19290">
        <v>1</v>
      </c>
      <c r="F19290" t="s">
        <v>20</v>
      </c>
      <c r="G19290" t="s">
        <v>14</v>
      </c>
      <c r="H19290">
        <f t="shared" si="1505"/>
        <v>0</v>
      </c>
      <c r="I19290">
        <f t="shared" si="1506"/>
        <v>0</v>
      </c>
      <c r="J19290">
        <f t="shared" si="1507"/>
        <v>0</v>
      </c>
      <c r="K19290">
        <f t="shared" si="1508"/>
        <v>0</v>
      </c>
      <c r="L19290">
        <f t="shared" si="1509"/>
        <v>0</v>
      </c>
    </row>
    <row r="19291" spans="1:12" x14ac:dyDescent="0.2">
      <c r="A19291" t="s">
        <v>21</v>
      </c>
      <c r="B19291">
        <v>18</v>
      </c>
      <c r="C19291">
        <v>1</v>
      </c>
      <c r="D19291">
        <v>1</v>
      </c>
      <c r="E19291">
        <v>1</v>
      </c>
      <c r="F19291" t="s">
        <v>13</v>
      </c>
      <c r="G19291" t="s">
        <v>26</v>
      </c>
      <c r="H19291">
        <f t="shared" si="1505"/>
        <v>0</v>
      </c>
      <c r="I19291">
        <f t="shared" si="1506"/>
        <v>0</v>
      </c>
      <c r="J19291">
        <f t="shared" si="1507"/>
        <v>0</v>
      </c>
      <c r="K19291">
        <f t="shared" si="1508"/>
        <v>0</v>
      </c>
      <c r="L19291">
        <f t="shared" si="1509"/>
        <v>0</v>
      </c>
    </row>
    <row r="19292" spans="1:12" x14ac:dyDescent="0.2">
      <c r="A19292" t="s">
        <v>12</v>
      </c>
      <c r="B19292">
        <v>18</v>
      </c>
      <c r="C19292">
        <v>1</v>
      </c>
      <c r="D19292">
        <v>1</v>
      </c>
      <c r="E19292">
        <v>1</v>
      </c>
      <c r="F19292" t="s">
        <v>20</v>
      </c>
      <c r="G19292" t="s">
        <v>14</v>
      </c>
      <c r="H19292">
        <f t="shared" si="1505"/>
        <v>0</v>
      </c>
      <c r="I19292">
        <f t="shared" si="1506"/>
        <v>0</v>
      </c>
      <c r="J19292">
        <f t="shared" si="1507"/>
        <v>0</v>
      </c>
      <c r="K19292">
        <f t="shared" si="1508"/>
        <v>0</v>
      </c>
      <c r="L19292">
        <f t="shared" si="1509"/>
        <v>0</v>
      </c>
    </row>
    <row r="19293" spans="1:12" x14ac:dyDescent="0.2">
      <c r="A19293" t="s">
        <v>12</v>
      </c>
      <c r="B19293">
        <v>46</v>
      </c>
      <c r="C19293">
        <v>1</v>
      </c>
      <c r="D19293">
        <v>1</v>
      </c>
      <c r="E19293">
        <v>1</v>
      </c>
      <c r="F19293" t="s">
        <v>13</v>
      </c>
      <c r="G19293" t="s">
        <v>14</v>
      </c>
      <c r="H19293">
        <f t="shared" si="1505"/>
        <v>0</v>
      </c>
      <c r="I19293">
        <f t="shared" si="1506"/>
        <v>0</v>
      </c>
      <c r="J19293">
        <f t="shared" si="1507"/>
        <v>0</v>
      </c>
      <c r="K19293">
        <f t="shared" si="1508"/>
        <v>0</v>
      </c>
      <c r="L19293">
        <f t="shared" si="1509"/>
        <v>0</v>
      </c>
    </row>
    <row r="19294" spans="1:12" x14ac:dyDescent="0.2">
      <c r="A19294" t="s">
        <v>12</v>
      </c>
      <c r="B19294">
        <v>18</v>
      </c>
      <c r="C19294">
        <v>0</v>
      </c>
      <c r="D19294">
        <v>0</v>
      </c>
      <c r="E19294">
        <v>0</v>
      </c>
      <c r="F19294" t="s">
        <v>13</v>
      </c>
      <c r="G19294" t="s">
        <v>75</v>
      </c>
      <c r="H19294">
        <f t="shared" si="1505"/>
        <v>0</v>
      </c>
      <c r="I19294">
        <f t="shared" si="1506"/>
        <v>0</v>
      </c>
      <c r="J19294">
        <f t="shared" si="1507"/>
        <v>0</v>
      </c>
      <c r="K19294">
        <f t="shared" si="1508"/>
        <v>0</v>
      </c>
      <c r="L19294">
        <f t="shared" si="1509"/>
        <v>0</v>
      </c>
    </row>
    <row r="19295" spans="1:12" x14ac:dyDescent="0.2">
      <c r="A19295" t="s">
        <v>12</v>
      </c>
      <c r="B19295">
        <v>42</v>
      </c>
      <c r="C19295">
        <v>1</v>
      </c>
      <c r="D19295">
        <v>0</v>
      </c>
      <c r="E19295">
        <v>1</v>
      </c>
      <c r="F19295" t="s">
        <v>13</v>
      </c>
      <c r="G19295" t="s">
        <v>14</v>
      </c>
      <c r="H19295">
        <f t="shared" si="1505"/>
        <v>0</v>
      </c>
      <c r="I19295">
        <f t="shared" si="1506"/>
        <v>0</v>
      </c>
      <c r="J19295">
        <f t="shared" si="1507"/>
        <v>0</v>
      </c>
      <c r="K19295">
        <f t="shared" si="1508"/>
        <v>0</v>
      </c>
      <c r="L19295">
        <f t="shared" si="1509"/>
        <v>0</v>
      </c>
    </row>
    <row r="19296" spans="1:12" x14ac:dyDescent="0.2">
      <c r="A19296" t="s">
        <v>15</v>
      </c>
      <c r="B19296">
        <v>30</v>
      </c>
      <c r="C19296">
        <v>0</v>
      </c>
      <c r="D19296">
        <v>0</v>
      </c>
      <c r="E19296">
        <v>1</v>
      </c>
      <c r="F19296" t="s">
        <v>13</v>
      </c>
      <c r="G19296" t="s">
        <v>14</v>
      </c>
      <c r="H19296">
        <f t="shared" si="1505"/>
        <v>0</v>
      </c>
      <c r="I19296">
        <f t="shared" si="1506"/>
        <v>0</v>
      </c>
      <c r="J19296">
        <f t="shared" si="1507"/>
        <v>0</v>
      </c>
      <c r="K19296">
        <f t="shared" si="1508"/>
        <v>0</v>
      </c>
      <c r="L19296">
        <f t="shared" si="1509"/>
        <v>0</v>
      </c>
    </row>
    <row r="19297" spans="1:12" x14ac:dyDescent="0.2">
      <c r="A19297" t="s">
        <v>12</v>
      </c>
      <c r="B19297">
        <v>25</v>
      </c>
      <c r="C19297">
        <v>1</v>
      </c>
      <c r="D19297">
        <v>0</v>
      </c>
      <c r="E19297">
        <v>1</v>
      </c>
      <c r="F19297" t="s">
        <v>13</v>
      </c>
      <c r="G19297" t="s">
        <v>28</v>
      </c>
      <c r="H19297">
        <f t="shared" si="1505"/>
        <v>0</v>
      </c>
      <c r="I19297">
        <f t="shared" si="1506"/>
        <v>0</v>
      </c>
      <c r="J19297">
        <f t="shared" si="1507"/>
        <v>0</v>
      </c>
      <c r="K19297">
        <f t="shared" si="1508"/>
        <v>0</v>
      </c>
      <c r="L19297">
        <f t="shared" si="1509"/>
        <v>0</v>
      </c>
    </row>
    <row r="19298" spans="1:12" x14ac:dyDescent="0.2">
      <c r="A19298" t="s">
        <v>15</v>
      </c>
      <c r="B19298">
        <v>20</v>
      </c>
      <c r="C19298">
        <v>0</v>
      </c>
      <c r="D19298">
        <v>1</v>
      </c>
      <c r="E19298">
        <v>1</v>
      </c>
      <c r="F19298" t="s">
        <v>13</v>
      </c>
      <c r="G19298" t="s">
        <v>114</v>
      </c>
      <c r="H19298">
        <f t="shared" si="1505"/>
        <v>0</v>
      </c>
      <c r="I19298">
        <f t="shared" si="1506"/>
        <v>0</v>
      </c>
      <c r="J19298">
        <f t="shared" si="1507"/>
        <v>0</v>
      </c>
      <c r="K19298">
        <f t="shared" si="1508"/>
        <v>0</v>
      </c>
      <c r="L19298">
        <f t="shared" si="1509"/>
        <v>0</v>
      </c>
    </row>
    <row r="19299" spans="1:12" x14ac:dyDescent="0.2">
      <c r="A19299" t="s">
        <v>32</v>
      </c>
      <c r="B19299">
        <v>23</v>
      </c>
      <c r="C19299">
        <v>0</v>
      </c>
      <c r="D19299">
        <v>1</v>
      </c>
      <c r="E19299">
        <v>1</v>
      </c>
      <c r="F19299" t="s">
        <v>20</v>
      </c>
      <c r="G19299" t="s">
        <v>22</v>
      </c>
      <c r="H19299">
        <f t="shared" si="1505"/>
        <v>0</v>
      </c>
      <c r="I19299">
        <f t="shared" si="1506"/>
        <v>0</v>
      </c>
      <c r="J19299">
        <f t="shared" si="1507"/>
        <v>0</v>
      </c>
      <c r="K19299">
        <f t="shared" si="1508"/>
        <v>0</v>
      </c>
      <c r="L19299">
        <f t="shared" si="1509"/>
        <v>0</v>
      </c>
    </row>
    <row r="19300" spans="1:12" x14ac:dyDescent="0.2">
      <c r="A19300" t="s">
        <v>12</v>
      </c>
      <c r="B19300">
        <v>54</v>
      </c>
      <c r="C19300">
        <v>1</v>
      </c>
      <c r="D19300">
        <v>0</v>
      </c>
      <c r="E19300">
        <v>1</v>
      </c>
      <c r="F19300" t="s">
        <v>18</v>
      </c>
      <c r="G19300" t="s">
        <v>14</v>
      </c>
      <c r="H19300">
        <f t="shared" si="1505"/>
        <v>0</v>
      </c>
      <c r="I19300">
        <f t="shared" si="1506"/>
        <v>0</v>
      </c>
      <c r="J19300">
        <f t="shared" si="1507"/>
        <v>0</v>
      </c>
      <c r="K19300">
        <f t="shared" si="1508"/>
        <v>0</v>
      </c>
      <c r="L19300">
        <f t="shared" si="1509"/>
        <v>0</v>
      </c>
    </row>
    <row r="19301" spans="1:12" x14ac:dyDescent="0.2">
      <c r="A19301" t="s">
        <v>12</v>
      </c>
      <c r="B19301">
        <v>21</v>
      </c>
      <c r="C19301">
        <v>0</v>
      </c>
      <c r="D19301">
        <v>1</v>
      </c>
      <c r="E19301">
        <v>1</v>
      </c>
      <c r="F19301" t="s">
        <v>20</v>
      </c>
      <c r="G19301" t="s">
        <v>45</v>
      </c>
      <c r="H19301">
        <f t="shared" si="1505"/>
        <v>0</v>
      </c>
      <c r="I19301">
        <f t="shared" si="1506"/>
        <v>0</v>
      </c>
      <c r="J19301">
        <f t="shared" si="1507"/>
        <v>0</v>
      </c>
      <c r="K19301">
        <f t="shared" si="1508"/>
        <v>0</v>
      </c>
      <c r="L19301">
        <f t="shared" si="1509"/>
        <v>0</v>
      </c>
    </row>
    <row r="19302" spans="1:12" x14ac:dyDescent="0.2">
      <c r="A19302" t="s">
        <v>12</v>
      </c>
      <c r="B19302">
        <v>23</v>
      </c>
      <c r="C19302">
        <v>0</v>
      </c>
      <c r="D19302">
        <v>1</v>
      </c>
      <c r="E19302">
        <v>1</v>
      </c>
      <c r="F19302" t="s">
        <v>13</v>
      </c>
      <c r="G19302" t="s">
        <v>35</v>
      </c>
      <c r="H19302">
        <f t="shared" si="1505"/>
        <v>0</v>
      </c>
      <c r="I19302">
        <f t="shared" si="1506"/>
        <v>0</v>
      </c>
      <c r="J19302">
        <f t="shared" si="1507"/>
        <v>0</v>
      </c>
      <c r="K19302">
        <f t="shared" si="1508"/>
        <v>0</v>
      </c>
      <c r="L19302">
        <f t="shared" si="1509"/>
        <v>0</v>
      </c>
    </row>
    <row r="19303" spans="1:12" x14ac:dyDescent="0.2">
      <c r="A19303" t="s">
        <v>33</v>
      </c>
      <c r="B19303">
        <v>35</v>
      </c>
      <c r="C19303">
        <v>1</v>
      </c>
      <c r="D19303">
        <v>0</v>
      </c>
      <c r="E19303">
        <v>1</v>
      </c>
      <c r="F19303" t="s">
        <v>18</v>
      </c>
      <c r="G19303" t="s">
        <v>14</v>
      </c>
      <c r="H19303">
        <f t="shared" si="1505"/>
        <v>0</v>
      </c>
      <c r="I19303">
        <f t="shared" si="1506"/>
        <v>0</v>
      </c>
      <c r="J19303">
        <f t="shared" si="1507"/>
        <v>0</v>
      </c>
      <c r="K19303">
        <f t="shared" si="1508"/>
        <v>0</v>
      </c>
      <c r="L19303">
        <f t="shared" si="1509"/>
        <v>0</v>
      </c>
    </row>
    <row r="19304" spans="1:12" x14ac:dyDescent="0.2">
      <c r="A19304" t="s">
        <v>15</v>
      </c>
      <c r="B19304">
        <v>52</v>
      </c>
      <c r="C19304">
        <v>1</v>
      </c>
      <c r="D19304">
        <v>0</v>
      </c>
      <c r="E19304">
        <v>1</v>
      </c>
      <c r="F19304" t="s">
        <v>13</v>
      </c>
      <c r="G19304" t="s">
        <v>28</v>
      </c>
      <c r="H19304">
        <f t="shared" si="1505"/>
        <v>0</v>
      </c>
      <c r="I19304">
        <f t="shared" si="1506"/>
        <v>0</v>
      </c>
      <c r="J19304">
        <f t="shared" si="1507"/>
        <v>0</v>
      </c>
      <c r="K19304">
        <f t="shared" si="1508"/>
        <v>0</v>
      </c>
      <c r="L19304">
        <f t="shared" si="1509"/>
        <v>0</v>
      </c>
    </row>
    <row r="19305" spans="1:12" x14ac:dyDescent="0.2">
      <c r="A19305" t="s">
        <v>12</v>
      </c>
      <c r="B19305">
        <v>38</v>
      </c>
      <c r="C19305">
        <v>1</v>
      </c>
      <c r="D19305">
        <v>1</v>
      </c>
      <c r="E19305">
        <v>1</v>
      </c>
      <c r="F19305" t="s">
        <v>20</v>
      </c>
      <c r="G19305" t="s">
        <v>14</v>
      </c>
      <c r="H19305">
        <f t="shared" si="1505"/>
        <v>0</v>
      </c>
      <c r="I19305">
        <f t="shared" si="1506"/>
        <v>0</v>
      </c>
      <c r="J19305">
        <f t="shared" si="1507"/>
        <v>0</v>
      </c>
      <c r="K19305">
        <f t="shared" si="1508"/>
        <v>0</v>
      </c>
      <c r="L19305">
        <f t="shared" si="1509"/>
        <v>0</v>
      </c>
    </row>
    <row r="19306" spans="1:12" x14ac:dyDescent="0.2">
      <c r="A19306" t="s">
        <v>15</v>
      </c>
      <c r="B19306">
        <v>18</v>
      </c>
      <c r="C19306">
        <v>0</v>
      </c>
      <c r="D19306">
        <v>0</v>
      </c>
      <c r="E19306">
        <v>1</v>
      </c>
      <c r="F19306" t="s">
        <v>13</v>
      </c>
      <c r="G19306" t="s">
        <v>49</v>
      </c>
      <c r="H19306">
        <f t="shared" si="1505"/>
        <v>0</v>
      </c>
      <c r="I19306">
        <f t="shared" si="1506"/>
        <v>0</v>
      </c>
      <c r="J19306">
        <f t="shared" si="1507"/>
        <v>0</v>
      </c>
      <c r="K19306">
        <f t="shared" si="1508"/>
        <v>0</v>
      </c>
      <c r="L19306">
        <f t="shared" si="1509"/>
        <v>0</v>
      </c>
    </row>
    <row r="19307" spans="1:12" x14ac:dyDescent="0.2">
      <c r="A19307" t="s">
        <v>15</v>
      </c>
      <c r="B19307">
        <v>32</v>
      </c>
      <c r="C19307">
        <v>0</v>
      </c>
      <c r="D19307">
        <v>0</v>
      </c>
      <c r="E19307">
        <v>1</v>
      </c>
      <c r="F19307" t="s">
        <v>18</v>
      </c>
      <c r="G19307" t="s">
        <v>14</v>
      </c>
      <c r="H19307">
        <f t="shared" si="1505"/>
        <v>0</v>
      </c>
      <c r="I19307">
        <f t="shared" si="1506"/>
        <v>0</v>
      </c>
      <c r="J19307">
        <f t="shared" si="1507"/>
        <v>0</v>
      </c>
      <c r="K19307">
        <f t="shared" si="1508"/>
        <v>0</v>
      </c>
      <c r="L19307">
        <f t="shared" si="1509"/>
        <v>0</v>
      </c>
    </row>
    <row r="19308" spans="1:12" x14ac:dyDescent="0.2">
      <c r="A19308" t="s">
        <v>12</v>
      </c>
      <c r="B19308">
        <v>28</v>
      </c>
      <c r="C19308">
        <v>1</v>
      </c>
      <c r="D19308">
        <v>1</v>
      </c>
      <c r="E19308">
        <v>1</v>
      </c>
      <c r="F19308" t="s">
        <v>18</v>
      </c>
      <c r="G19308" t="s">
        <v>14</v>
      </c>
      <c r="H19308">
        <f t="shared" si="1505"/>
        <v>0</v>
      </c>
      <c r="I19308">
        <f t="shared" si="1506"/>
        <v>0</v>
      </c>
      <c r="J19308">
        <f t="shared" si="1507"/>
        <v>0</v>
      </c>
      <c r="K19308">
        <f t="shared" si="1508"/>
        <v>0</v>
      </c>
      <c r="L19308">
        <f t="shared" si="1509"/>
        <v>0</v>
      </c>
    </row>
    <row r="19309" spans="1:12" x14ac:dyDescent="0.2">
      <c r="A19309" t="s">
        <v>15</v>
      </c>
      <c r="B19309">
        <v>17</v>
      </c>
      <c r="C19309">
        <v>0</v>
      </c>
      <c r="D19309">
        <v>0</v>
      </c>
      <c r="E19309">
        <v>1</v>
      </c>
      <c r="F19309" t="s">
        <v>13</v>
      </c>
      <c r="G19309" t="s">
        <v>26</v>
      </c>
      <c r="H19309">
        <f t="shared" si="1505"/>
        <v>0</v>
      </c>
      <c r="I19309">
        <f t="shared" si="1506"/>
        <v>0</v>
      </c>
      <c r="J19309">
        <f t="shared" si="1507"/>
        <v>0</v>
      </c>
      <c r="K19309">
        <f t="shared" si="1508"/>
        <v>0</v>
      </c>
      <c r="L19309">
        <f t="shared" si="1509"/>
        <v>0</v>
      </c>
    </row>
    <row r="19310" spans="1:12" x14ac:dyDescent="0.2">
      <c r="A19310" t="s">
        <v>33</v>
      </c>
      <c r="B19310">
        <v>15</v>
      </c>
      <c r="C19310">
        <v>1</v>
      </c>
      <c r="D19310">
        <v>0</v>
      </c>
      <c r="E19310">
        <v>1</v>
      </c>
      <c r="F19310" t="s">
        <v>13</v>
      </c>
      <c r="G19310" t="s">
        <v>14</v>
      </c>
      <c r="H19310">
        <f t="shared" si="1505"/>
        <v>0</v>
      </c>
      <c r="I19310">
        <f t="shared" si="1506"/>
        <v>0</v>
      </c>
      <c r="J19310">
        <f t="shared" si="1507"/>
        <v>0</v>
      </c>
      <c r="K19310">
        <f t="shared" si="1508"/>
        <v>0</v>
      </c>
      <c r="L19310">
        <f t="shared" si="1509"/>
        <v>0</v>
      </c>
    </row>
    <row r="19311" spans="1:12" x14ac:dyDescent="0.2">
      <c r="A19311" t="s">
        <v>15</v>
      </c>
      <c r="B19311">
        <v>19</v>
      </c>
      <c r="C19311">
        <v>0</v>
      </c>
      <c r="D19311">
        <v>0</v>
      </c>
      <c r="E19311">
        <v>1</v>
      </c>
      <c r="F19311" t="s">
        <v>18</v>
      </c>
      <c r="G19311" t="s">
        <v>14</v>
      </c>
      <c r="H19311">
        <f t="shared" si="1505"/>
        <v>0</v>
      </c>
      <c r="I19311">
        <f t="shared" si="1506"/>
        <v>0</v>
      </c>
      <c r="J19311">
        <f t="shared" si="1507"/>
        <v>0</v>
      </c>
      <c r="K19311">
        <f t="shared" si="1508"/>
        <v>0</v>
      </c>
      <c r="L19311">
        <f t="shared" si="1509"/>
        <v>0</v>
      </c>
    </row>
    <row r="19312" spans="1:12" x14ac:dyDescent="0.2">
      <c r="A19312" t="s">
        <v>12</v>
      </c>
      <c r="B19312">
        <v>34</v>
      </c>
      <c r="C19312">
        <v>1</v>
      </c>
      <c r="D19312">
        <v>1</v>
      </c>
      <c r="E19312">
        <v>1</v>
      </c>
      <c r="F19312" t="s">
        <v>18</v>
      </c>
      <c r="G19312" t="s">
        <v>14</v>
      </c>
      <c r="H19312">
        <f t="shared" si="1505"/>
        <v>0</v>
      </c>
      <c r="I19312">
        <f t="shared" si="1506"/>
        <v>0</v>
      </c>
      <c r="J19312">
        <f t="shared" si="1507"/>
        <v>0</v>
      </c>
      <c r="K19312">
        <f t="shared" si="1508"/>
        <v>0</v>
      </c>
      <c r="L19312">
        <f t="shared" si="1509"/>
        <v>0</v>
      </c>
    </row>
    <row r="19313" spans="1:12" x14ac:dyDescent="0.2">
      <c r="A19313" t="s">
        <v>12</v>
      </c>
      <c r="B19313">
        <v>42</v>
      </c>
      <c r="C19313">
        <v>1</v>
      </c>
      <c r="D19313">
        <v>1</v>
      </c>
      <c r="E19313">
        <v>1</v>
      </c>
      <c r="F19313" t="s">
        <v>13</v>
      </c>
      <c r="G19313" t="s">
        <v>14</v>
      </c>
      <c r="H19313">
        <f t="shared" si="1505"/>
        <v>0</v>
      </c>
      <c r="I19313">
        <f t="shared" si="1506"/>
        <v>0</v>
      </c>
      <c r="J19313">
        <f t="shared" si="1507"/>
        <v>0</v>
      </c>
      <c r="K19313">
        <f t="shared" si="1508"/>
        <v>0</v>
      </c>
      <c r="L19313">
        <f t="shared" si="1509"/>
        <v>0</v>
      </c>
    </row>
    <row r="19314" spans="1:12" x14ac:dyDescent="0.2">
      <c r="A19314" t="s">
        <v>12</v>
      </c>
      <c r="B19314">
        <v>58</v>
      </c>
      <c r="C19314">
        <v>1</v>
      </c>
      <c r="D19314">
        <v>1</v>
      </c>
      <c r="E19314">
        <v>1</v>
      </c>
      <c r="F19314" t="s">
        <v>18</v>
      </c>
      <c r="G19314" t="s">
        <v>14</v>
      </c>
      <c r="H19314">
        <f t="shared" si="1505"/>
        <v>0</v>
      </c>
      <c r="I19314">
        <f t="shared" si="1506"/>
        <v>0</v>
      </c>
      <c r="J19314">
        <f t="shared" si="1507"/>
        <v>0</v>
      </c>
      <c r="K19314">
        <f t="shared" si="1508"/>
        <v>0</v>
      </c>
      <c r="L19314">
        <f t="shared" si="1509"/>
        <v>0</v>
      </c>
    </row>
    <row r="19315" spans="1:12" x14ac:dyDescent="0.2">
      <c r="A19315" t="s">
        <v>12</v>
      </c>
      <c r="B19315">
        <v>54</v>
      </c>
      <c r="C19315">
        <v>1</v>
      </c>
      <c r="D19315">
        <v>1</v>
      </c>
      <c r="E19315">
        <v>1</v>
      </c>
      <c r="F19315" t="s">
        <v>18</v>
      </c>
      <c r="G19315" t="s">
        <v>49</v>
      </c>
      <c r="H19315">
        <f t="shared" si="1505"/>
        <v>0</v>
      </c>
      <c r="I19315">
        <f t="shared" si="1506"/>
        <v>0</v>
      </c>
      <c r="J19315">
        <f t="shared" si="1507"/>
        <v>0</v>
      </c>
      <c r="K19315">
        <f t="shared" si="1508"/>
        <v>0</v>
      </c>
      <c r="L19315">
        <f t="shared" si="1509"/>
        <v>0</v>
      </c>
    </row>
    <row r="19316" spans="1:12" x14ac:dyDescent="0.2">
      <c r="A19316" t="s">
        <v>15</v>
      </c>
      <c r="B19316">
        <v>18</v>
      </c>
      <c r="C19316">
        <v>1</v>
      </c>
      <c r="D19316">
        <v>1</v>
      </c>
      <c r="E19316">
        <v>0</v>
      </c>
      <c r="F19316" t="s">
        <v>13</v>
      </c>
      <c r="G19316" t="s">
        <v>105</v>
      </c>
      <c r="H19316">
        <f t="shared" si="1505"/>
        <v>0</v>
      </c>
      <c r="I19316">
        <f t="shared" si="1506"/>
        <v>0</v>
      </c>
      <c r="J19316">
        <f t="shared" si="1507"/>
        <v>0</v>
      </c>
      <c r="K19316">
        <f t="shared" si="1508"/>
        <v>0</v>
      </c>
      <c r="L19316">
        <f t="shared" si="1509"/>
        <v>0</v>
      </c>
    </row>
    <row r="19317" spans="1:12" x14ac:dyDescent="0.2">
      <c r="A19317" t="s">
        <v>15</v>
      </c>
      <c r="B19317">
        <v>52</v>
      </c>
      <c r="C19317">
        <v>0</v>
      </c>
      <c r="D19317">
        <v>0</v>
      </c>
      <c r="E19317">
        <v>1</v>
      </c>
      <c r="F19317" t="s">
        <v>13</v>
      </c>
      <c r="G19317" t="s">
        <v>44</v>
      </c>
      <c r="H19317">
        <f t="shared" si="1505"/>
        <v>0</v>
      </c>
      <c r="I19317">
        <f t="shared" si="1506"/>
        <v>0</v>
      </c>
      <c r="J19317">
        <f t="shared" si="1507"/>
        <v>0</v>
      </c>
      <c r="K19317">
        <f t="shared" si="1508"/>
        <v>0</v>
      </c>
      <c r="L19317">
        <f t="shared" si="1509"/>
        <v>0</v>
      </c>
    </row>
    <row r="19318" spans="1:12" x14ac:dyDescent="0.2">
      <c r="A19318" t="s">
        <v>12</v>
      </c>
      <c r="B19318">
        <v>14</v>
      </c>
      <c r="C19318">
        <v>1</v>
      </c>
      <c r="D19318">
        <v>0</v>
      </c>
      <c r="E19318">
        <v>0</v>
      </c>
      <c r="F19318" t="s">
        <v>13</v>
      </c>
      <c r="G19318" t="s">
        <v>28</v>
      </c>
      <c r="H19318">
        <f t="shared" si="1505"/>
        <v>0</v>
      </c>
      <c r="I19318">
        <f t="shared" si="1506"/>
        <v>0</v>
      </c>
      <c r="J19318">
        <f t="shared" si="1507"/>
        <v>0</v>
      </c>
      <c r="K19318">
        <f t="shared" si="1508"/>
        <v>0</v>
      </c>
      <c r="L19318">
        <f t="shared" si="1509"/>
        <v>0</v>
      </c>
    </row>
    <row r="19319" spans="1:12" x14ac:dyDescent="0.2">
      <c r="A19319" t="s">
        <v>12</v>
      </c>
      <c r="B19319">
        <v>23</v>
      </c>
      <c r="C19319">
        <v>0</v>
      </c>
      <c r="D19319">
        <v>1</v>
      </c>
      <c r="E19319">
        <v>1</v>
      </c>
      <c r="F19319" t="s">
        <v>13</v>
      </c>
      <c r="G19319" t="s">
        <v>44</v>
      </c>
      <c r="H19319">
        <f t="shared" si="1505"/>
        <v>0</v>
      </c>
      <c r="I19319">
        <f t="shared" si="1506"/>
        <v>0</v>
      </c>
      <c r="J19319">
        <f t="shared" si="1507"/>
        <v>0</v>
      </c>
      <c r="K19319">
        <f t="shared" si="1508"/>
        <v>0</v>
      </c>
      <c r="L19319">
        <f t="shared" si="1509"/>
        <v>0</v>
      </c>
    </row>
    <row r="19320" spans="1:12" x14ac:dyDescent="0.2">
      <c r="A19320" t="s">
        <v>12</v>
      </c>
      <c r="B19320">
        <v>18</v>
      </c>
      <c r="C19320">
        <v>0</v>
      </c>
      <c r="D19320">
        <v>0</v>
      </c>
      <c r="E19320">
        <v>1</v>
      </c>
      <c r="F19320" t="s">
        <v>20</v>
      </c>
      <c r="G19320" t="s">
        <v>86</v>
      </c>
      <c r="H19320">
        <f t="shared" si="1505"/>
        <v>0</v>
      </c>
      <c r="I19320">
        <f t="shared" si="1506"/>
        <v>0</v>
      </c>
      <c r="J19320">
        <f t="shared" si="1507"/>
        <v>0</v>
      </c>
      <c r="K19320">
        <f t="shared" si="1508"/>
        <v>0</v>
      </c>
      <c r="L19320">
        <f t="shared" si="1509"/>
        <v>0</v>
      </c>
    </row>
    <row r="19321" spans="1:12" x14ac:dyDescent="0.2">
      <c r="A19321" t="s">
        <v>12</v>
      </c>
      <c r="B19321">
        <v>16</v>
      </c>
      <c r="C19321">
        <v>1</v>
      </c>
      <c r="D19321">
        <v>0</v>
      </c>
      <c r="E19321">
        <v>1</v>
      </c>
      <c r="F19321" t="s">
        <v>13</v>
      </c>
      <c r="G19321" t="s">
        <v>14</v>
      </c>
      <c r="H19321">
        <f t="shared" si="1505"/>
        <v>0</v>
      </c>
      <c r="I19321">
        <f t="shared" si="1506"/>
        <v>0</v>
      </c>
      <c r="J19321">
        <f t="shared" si="1507"/>
        <v>0</v>
      </c>
      <c r="K19321">
        <f t="shared" si="1508"/>
        <v>0</v>
      </c>
      <c r="L19321">
        <f t="shared" si="1509"/>
        <v>0</v>
      </c>
    </row>
    <row r="19322" spans="1:12" x14ac:dyDescent="0.2">
      <c r="A19322" t="s">
        <v>15</v>
      </c>
      <c r="B19322">
        <v>21</v>
      </c>
      <c r="C19322">
        <v>0</v>
      </c>
      <c r="D19322">
        <v>1</v>
      </c>
      <c r="E19322">
        <v>1</v>
      </c>
      <c r="F19322" t="s">
        <v>18</v>
      </c>
      <c r="G19322" t="s">
        <v>14</v>
      </c>
      <c r="H19322">
        <f t="shared" si="1505"/>
        <v>0</v>
      </c>
      <c r="I19322">
        <f t="shared" si="1506"/>
        <v>0</v>
      </c>
      <c r="J19322">
        <f t="shared" si="1507"/>
        <v>0</v>
      </c>
      <c r="K19322">
        <f t="shared" si="1508"/>
        <v>0</v>
      </c>
      <c r="L19322">
        <f t="shared" si="1509"/>
        <v>0</v>
      </c>
    </row>
    <row r="19323" spans="1:12" x14ac:dyDescent="0.2">
      <c r="A19323" t="s">
        <v>15</v>
      </c>
      <c r="B19323">
        <v>23</v>
      </c>
      <c r="C19323">
        <v>0</v>
      </c>
      <c r="D19323">
        <v>0</v>
      </c>
      <c r="E19323">
        <v>1</v>
      </c>
      <c r="F19323" t="s">
        <v>13</v>
      </c>
      <c r="G19323" t="s">
        <v>118</v>
      </c>
      <c r="H19323">
        <f t="shared" si="1505"/>
        <v>0</v>
      </c>
      <c r="I19323">
        <f t="shared" si="1506"/>
        <v>0</v>
      </c>
      <c r="J19323">
        <f t="shared" si="1507"/>
        <v>0</v>
      </c>
      <c r="K19323">
        <f t="shared" si="1508"/>
        <v>0</v>
      </c>
      <c r="L19323">
        <f t="shared" si="1509"/>
        <v>0</v>
      </c>
    </row>
    <row r="19324" spans="1:12" x14ac:dyDescent="0.2">
      <c r="A19324" t="s">
        <v>12</v>
      </c>
      <c r="B19324">
        <v>17</v>
      </c>
      <c r="C19324">
        <v>0</v>
      </c>
      <c r="D19324">
        <v>0</v>
      </c>
      <c r="E19324">
        <v>2</v>
      </c>
      <c r="F19324" t="s">
        <v>13</v>
      </c>
      <c r="G19324" t="s">
        <v>86</v>
      </c>
      <c r="H19324">
        <f t="shared" si="1505"/>
        <v>0</v>
      </c>
      <c r="I19324">
        <f t="shared" si="1506"/>
        <v>0</v>
      </c>
      <c r="J19324">
        <f t="shared" si="1507"/>
        <v>0</v>
      </c>
      <c r="K19324">
        <f t="shared" si="1508"/>
        <v>0</v>
      </c>
      <c r="L19324">
        <f t="shared" si="1509"/>
        <v>0</v>
      </c>
    </row>
    <row r="19325" spans="1:12" x14ac:dyDescent="0.2">
      <c r="A19325" t="s">
        <v>12</v>
      </c>
      <c r="B19325">
        <v>46</v>
      </c>
      <c r="C19325">
        <v>1</v>
      </c>
      <c r="D19325">
        <v>0</v>
      </c>
      <c r="E19325">
        <v>1</v>
      </c>
      <c r="F19325" t="s">
        <v>18</v>
      </c>
      <c r="G19325" t="s">
        <v>14</v>
      </c>
      <c r="H19325">
        <f t="shared" si="1505"/>
        <v>0</v>
      </c>
      <c r="I19325">
        <f t="shared" si="1506"/>
        <v>0</v>
      </c>
      <c r="J19325">
        <f t="shared" si="1507"/>
        <v>0</v>
      </c>
      <c r="K19325">
        <f t="shared" si="1508"/>
        <v>0</v>
      </c>
      <c r="L19325">
        <f t="shared" si="1509"/>
        <v>0</v>
      </c>
    </row>
    <row r="19326" spans="1:12" x14ac:dyDescent="0.2">
      <c r="A19326" t="s">
        <v>21</v>
      </c>
      <c r="B19326">
        <v>13</v>
      </c>
      <c r="C19326">
        <v>1</v>
      </c>
      <c r="D19326">
        <v>0</v>
      </c>
      <c r="E19326">
        <v>1</v>
      </c>
      <c r="F19326" t="s">
        <v>13</v>
      </c>
      <c r="G19326" t="s">
        <v>14</v>
      </c>
      <c r="H19326">
        <f t="shared" si="1505"/>
        <v>0</v>
      </c>
      <c r="I19326">
        <f t="shared" si="1506"/>
        <v>0</v>
      </c>
      <c r="J19326">
        <f t="shared" si="1507"/>
        <v>0</v>
      </c>
      <c r="K19326">
        <f t="shared" si="1508"/>
        <v>0</v>
      </c>
      <c r="L19326">
        <f t="shared" si="1509"/>
        <v>0</v>
      </c>
    </row>
    <row r="19327" spans="1:12" x14ac:dyDescent="0.2">
      <c r="A19327" t="s">
        <v>12</v>
      </c>
      <c r="B19327">
        <v>41</v>
      </c>
      <c r="C19327">
        <v>1</v>
      </c>
      <c r="D19327">
        <v>0</v>
      </c>
      <c r="E19327">
        <v>1</v>
      </c>
      <c r="F19327" t="s">
        <v>13</v>
      </c>
      <c r="G19327" t="s">
        <v>14</v>
      </c>
      <c r="H19327">
        <f t="shared" si="1505"/>
        <v>0</v>
      </c>
      <c r="I19327">
        <f t="shared" si="1506"/>
        <v>0</v>
      </c>
      <c r="J19327">
        <f t="shared" si="1507"/>
        <v>0</v>
      </c>
      <c r="K19327">
        <f t="shared" si="1508"/>
        <v>0</v>
      </c>
      <c r="L19327">
        <f t="shared" si="1509"/>
        <v>0</v>
      </c>
    </row>
    <row r="19328" spans="1:12" x14ac:dyDescent="0.2">
      <c r="A19328" t="s">
        <v>33</v>
      </c>
      <c r="B19328">
        <v>52</v>
      </c>
      <c r="C19328">
        <v>1</v>
      </c>
      <c r="D19328">
        <v>0</v>
      </c>
      <c r="E19328">
        <v>1</v>
      </c>
      <c r="F19328" t="s">
        <v>13</v>
      </c>
      <c r="G19328" t="s">
        <v>14</v>
      </c>
      <c r="H19328">
        <f t="shared" si="1505"/>
        <v>0</v>
      </c>
      <c r="I19328">
        <f t="shared" si="1506"/>
        <v>0</v>
      </c>
      <c r="J19328">
        <f t="shared" si="1507"/>
        <v>0</v>
      </c>
      <c r="K19328">
        <f t="shared" si="1508"/>
        <v>0</v>
      </c>
      <c r="L19328">
        <f t="shared" si="1509"/>
        <v>0</v>
      </c>
    </row>
    <row r="19329" spans="1:12" x14ac:dyDescent="0.2">
      <c r="A19329" t="s">
        <v>53</v>
      </c>
      <c r="B19329">
        <v>13</v>
      </c>
      <c r="C19329">
        <v>1</v>
      </c>
      <c r="D19329">
        <v>0</v>
      </c>
      <c r="E19329">
        <v>1</v>
      </c>
      <c r="F19329" t="s">
        <v>13</v>
      </c>
      <c r="G19329" t="s">
        <v>14</v>
      </c>
      <c r="H19329">
        <f t="shared" si="1505"/>
        <v>0</v>
      </c>
      <c r="I19329">
        <f t="shared" si="1506"/>
        <v>0</v>
      </c>
      <c r="J19329">
        <f t="shared" si="1507"/>
        <v>0</v>
      </c>
      <c r="K19329">
        <f t="shared" si="1508"/>
        <v>0</v>
      </c>
      <c r="L19329">
        <f t="shared" si="1509"/>
        <v>0</v>
      </c>
    </row>
    <row r="19330" spans="1:12" x14ac:dyDescent="0.2">
      <c r="A19330" t="s">
        <v>15</v>
      </c>
      <c r="B19330">
        <v>13</v>
      </c>
      <c r="C19330">
        <v>1</v>
      </c>
      <c r="D19330">
        <v>0</v>
      </c>
      <c r="E19330">
        <v>1</v>
      </c>
      <c r="F19330" t="s">
        <v>13</v>
      </c>
      <c r="G19330" t="s">
        <v>49</v>
      </c>
      <c r="H19330">
        <f t="shared" si="1505"/>
        <v>0</v>
      </c>
      <c r="I19330">
        <f t="shared" si="1506"/>
        <v>0</v>
      </c>
      <c r="J19330">
        <f t="shared" si="1507"/>
        <v>0</v>
      </c>
      <c r="K19330">
        <f t="shared" si="1508"/>
        <v>0</v>
      </c>
      <c r="L19330">
        <f t="shared" si="1509"/>
        <v>0</v>
      </c>
    </row>
    <row r="19331" spans="1:12" x14ac:dyDescent="0.2">
      <c r="A19331" t="s">
        <v>12</v>
      </c>
      <c r="B19331">
        <v>36</v>
      </c>
      <c r="C19331">
        <v>1</v>
      </c>
      <c r="D19331">
        <v>0</v>
      </c>
      <c r="E19331">
        <v>1</v>
      </c>
      <c r="F19331" t="s">
        <v>13</v>
      </c>
      <c r="G19331" t="s">
        <v>14</v>
      </c>
      <c r="H19331">
        <f t="shared" ref="H19331:H19394" si="1510">SUM(BA19331:BJ19331)</f>
        <v>0</v>
      </c>
      <c r="I19331">
        <f t="shared" ref="I19331:I19394" si="1511">SUM(AQ19331:AZ19331)</f>
        <v>0</v>
      </c>
      <c r="J19331">
        <f t="shared" ref="J19331:J19394" si="1512">SUM(M19331:V19331)</f>
        <v>0</v>
      </c>
      <c r="K19331">
        <f t="shared" ref="K19331:K19394" si="1513">SUM(AG19331:AP19331)</f>
        <v>0</v>
      </c>
      <c r="L19331">
        <f t="shared" ref="L19331:L19394" si="1514">SUM(W19331:AF19331)</f>
        <v>0</v>
      </c>
    </row>
    <row r="19332" spans="1:12" x14ac:dyDescent="0.2">
      <c r="A19332" t="s">
        <v>15</v>
      </c>
      <c r="B19332">
        <v>21</v>
      </c>
      <c r="C19332">
        <v>1</v>
      </c>
      <c r="D19332">
        <v>1</v>
      </c>
      <c r="E19332">
        <v>1</v>
      </c>
      <c r="F19332" t="s">
        <v>18</v>
      </c>
      <c r="G19332" t="s">
        <v>14</v>
      </c>
      <c r="H19332">
        <f t="shared" si="1510"/>
        <v>0</v>
      </c>
      <c r="I19332">
        <f t="shared" si="1511"/>
        <v>0</v>
      </c>
      <c r="J19332">
        <f t="shared" si="1512"/>
        <v>0</v>
      </c>
      <c r="K19332">
        <f t="shared" si="1513"/>
        <v>0</v>
      </c>
      <c r="L19332">
        <f t="shared" si="1514"/>
        <v>0</v>
      </c>
    </row>
    <row r="19333" spans="1:12" x14ac:dyDescent="0.2">
      <c r="A19333" t="s">
        <v>12</v>
      </c>
      <c r="B19333">
        <v>13</v>
      </c>
      <c r="C19333">
        <v>1</v>
      </c>
      <c r="D19333">
        <v>0</v>
      </c>
      <c r="E19333">
        <v>1</v>
      </c>
      <c r="F19333" t="s">
        <v>13</v>
      </c>
      <c r="G19333" t="s">
        <v>49</v>
      </c>
      <c r="H19333">
        <f t="shared" si="1510"/>
        <v>0</v>
      </c>
      <c r="I19333">
        <f t="shared" si="1511"/>
        <v>0</v>
      </c>
      <c r="J19333">
        <f t="shared" si="1512"/>
        <v>0</v>
      </c>
      <c r="K19333">
        <f t="shared" si="1513"/>
        <v>0</v>
      </c>
      <c r="L19333">
        <f t="shared" si="1514"/>
        <v>0</v>
      </c>
    </row>
    <row r="19334" spans="1:12" x14ac:dyDescent="0.2">
      <c r="A19334" t="s">
        <v>12</v>
      </c>
      <c r="B19334">
        <v>13</v>
      </c>
      <c r="C19334">
        <v>1</v>
      </c>
      <c r="D19334">
        <v>0</v>
      </c>
      <c r="E19334">
        <v>1</v>
      </c>
      <c r="F19334" t="s">
        <v>18</v>
      </c>
      <c r="G19334" t="s">
        <v>49</v>
      </c>
      <c r="H19334">
        <f t="shared" si="1510"/>
        <v>0</v>
      </c>
      <c r="I19334">
        <f t="shared" si="1511"/>
        <v>0</v>
      </c>
      <c r="J19334">
        <f t="shared" si="1512"/>
        <v>0</v>
      </c>
      <c r="K19334">
        <f t="shared" si="1513"/>
        <v>0</v>
      </c>
      <c r="L19334">
        <f t="shared" si="1514"/>
        <v>0</v>
      </c>
    </row>
    <row r="19335" spans="1:12" x14ac:dyDescent="0.2">
      <c r="A19335" t="s">
        <v>15</v>
      </c>
      <c r="B19335">
        <v>16</v>
      </c>
      <c r="C19335">
        <v>1</v>
      </c>
      <c r="D19335">
        <v>0</v>
      </c>
      <c r="E19335">
        <v>1</v>
      </c>
      <c r="F19335" t="s">
        <v>13</v>
      </c>
      <c r="G19335" t="s">
        <v>14</v>
      </c>
      <c r="H19335">
        <f t="shared" si="1510"/>
        <v>0</v>
      </c>
      <c r="I19335">
        <f t="shared" si="1511"/>
        <v>0</v>
      </c>
      <c r="J19335">
        <f t="shared" si="1512"/>
        <v>0</v>
      </c>
      <c r="K19335">
        <f t="shared" si="1513"/>
        <v>0</v>
      </c>
      <c r="L19335">
        <f t="shared" si="1514"/>
        <v>0</v>
      </c>
    </row>
    <row r="19336" spans="1:12" x14ac:dyDescent="0.2">
      <c r="A19336" t="s">
        <v>15</v>
      </c>
      <c r="B19336">
        <v>22</v>
      </c>
      <c r="C19336">
        <v>0</v>
      </c>
      <c r="D19336">
        <v>1</v>
      </c>
      <c r="E19336">
        <v>0</v>
      </c>
      <c r="F19336" t="s">
        <v>13</v>
      </c>
      <c r="G19336" t="s">
        <v>45</v>
      </c>
      <c r="H19336">
        <f t="shared" si="1510"/>
        <v>0</v>
      </c>
      <c r="I19336">
        <f t="shared" si="1511"/>
        <v>0</v>
      </c>
      <c r="J19336">
        <f t="shared" si="1512"/>
        <v>0</v>
      </c>
      <c r="K19336">
        <f t="shared" si="1513"/>
        <v>0</v>
      </c>
      <c r="L19336">
        <f t="shared" si="1514"/>
        <v>0</v>
      </c>
    </row>
    <row r="19337" spans="1:12" x14ac:dyDescent="0.2">
      <c r="A19337" t="s">
        <v>15</v>
      </c>
      <c r="B19337">
        <v>15</v>
      </c>
      <c r="C19337">
        <v>1</v>
      </c>
      <c r="D19337">
        <v>0</v>
      </c>
      <c r="E19337">
        <v>1</v>
      </c>
      <c r="F19337" t="s">
        <v>13</v>
      </c>
      <c r="G19337" t="s">
        <v>28</v>
      </c>
      <c r="H19337">
        <f t="shared" si="1510"/>
        <v>0</v>
      </c>
      <c r="I19337">
        <f t="shared" si="1511"/>
        <v>0</v>
      </c>
      <c r="J19337">
        <f t="shared" si="1512"/>
        <v>0</v>
      </c>
      <c r="K19337">
        <f t="shared" si="1513"/>
        <v>0</v>
      </c>
      <c r="L19337">
        <f t="shared" si="1514"/>
        <v>0</v>
      </c>
    </row>
    <row r="19338" spans="1:12" x14ac:dyDescent="0.2">
      <c r="A19338" t="s">
        <v>67</v>
      </c>
      <c r="B19338">
        <v>16</v>
      </c>
      <c r="C19338">
        <v>1</v>
      </c>
      <c r="D19338">
        <v>0</v>
      </c>
      <c r="E19338">
        <v>1</v>
      </c>
      <c r="F19338" t="s">
        <v>13</v>
      </c>
      <c r="G19338" t="s">
        <v>14</v>
      </c>
      <c r="H19338">
        <f t="shared" si="1510"/>
        <v>0</v>
      </c>
      <c r="I19338">
        <f t="shared" si="1511"/>
        <v>0</v>
      </c>
      <c r="J19338">
        <f t="shared" si="1512"/>
        <v>0</v>
      </c>
      <c r="K19338">
        <f t="shared" si="1513"/>
        <v>0</v>
      </c>
      <c r="L19338">
        <f t="shared" si="1514"/>
        <v>0</v>
      </c>
    </row>
    <row r="19339" spans="1:12" x14ac:dyDescent="0.2">
      <c r="A19339" t="s">
        <v>12</v>
      </c>
      <c r="B19339">
        <v>45</v>
      </c>
      <c r="C19339">
        <v>1</v>
      </c>
      <c r="D19339">
        <v>0</v>
      </c>
      <c r="E19339">
        <v>1</v>
      </c>
      <c r="F19339" t="s">
        <v>13</v>
      </c>
      <c r="G19339" t="s">
        <v>14</v>
      </c>
      <c r="H19339">
        <f t="shared" si="1510"/>
        <v>0</v>
      </c>
      <c r="I19339">
        <f t="shared" si="1511"/>
        <v>0</v>
      </c>
      <c r="J19339">
        <f t="shared" si="1512"/>
        <v>0</v>
      </c>
      <c r="K19339">
        <f t="shared" si="1513"/>
        <v>0</v>
      </c>
      <c r="L19339">
        <f t="shared" si="1514"/>
        <v>0</v>
      </c>
    </row>
    <row r="19340" spans="1:12" x14ac:dyDescent="0.2">
      <c r="A19340" t="s">
        <v>67</v>
      </c>
      <c r="B19340">
        <v>37</v>
      </c>
      <c r="C19340">
        <v>1</v>
      </c>
      <c r="D19340">
        <v>1</v>
      </c>
      <c r="E19340">
        <v>1</v>
      </c>
      <c r="F19340" t="s">
        <v>13</v>
      </c>
      <c r="G19340" t="s">
        <v>14</v>
      </c>
      <c r="H19340">
        <f t="shared" si="1510"/>
        <v>0</v>
      </c>
      <c r="I19340">
        <f t="shared" si="1511"/>
        <v>0</v>
      </c>
      <c r="J19340">
        <f t="shared" si="1512"/>
        <v>0</v>
      </c>
      <c r="K19340">
        <f t="shared" si="1513"/>
        <v>0</v>
      </c>
      <c r="L19340">
        <f t="shared" si="1514"/>
        <v>0</v>
      </c>
    </row>
    <row r="19341" spans="1:12" x14ac:dyDescent="0.2">
      <c r="A19341" t="s">
        <v>15</v>
      </c>
      <c r="B19341">
        <v>41</v>
      </c>
      <c r="C19341">
        <v>1</v>
      </c>
      <c r="D19341">
        <v>0</v>
      </c>
      <c r="E19341">
        <v>1</v>
      </c>
      <c r="F19341" t="s">
        <v>13</v>
      </c>
      <c r="G19341" t="s">
        <v>14</v>
      </c>
      <c r="H19341">
        <f t="shared" si="1510"/>
        <v>0</v>
      </c>
      <c r="I19341">
        <f t="shared" si="1511"/>
        <v>0</v>
      </c>
      <c r="J19341">
        <f t="shared" si="1512"/>
        <v>0</v>
      </c>
      <c r="K19341">
        <f t="shared" si="1513"/>
        <v>0</v>
      </c>
      <c r="L19341">
        <f t="shared" si="1514"/>
        <v>0</v>
      </c>
    </row>
    <row r="19342" spans="1:12" x14ac:dyDescent="0.2">
      <c r="A19342" t="s">
        <v>12</v>
      </c>
      <c r="B19342">
        <v>24</v>
      </c>
      <c r="C19342">
        <v>1</v>
      </c>
      <c r="D19342">
        <v>1</v>
      </c>
      <c r="E19342">
        <v>1</v>
      </c>
      <c r="F19342" t="s">
        <v>13</v>
      </c>
      <c r="G19342" t="s">
        <v>39</v>
      </c>
      <c r="H19342">
        <f t="shared" si="1510"/>
        <v>0</v>
      </c>
      <c r="I19342">
        <f t="shared" si="1511"/>
        <v>0</v>
      </c>
      <c r="J19342">
        <f t="shared" si="1512"/>
        <v>0</v>
      </c>
      <c r="K19342">
        <f t="shared" si="1513"/>
        <v>0</v>
      </c>
      <c r="L19342">
        <f t="shared" si="1514"/>
        <v>0</v>
      </c>
    </row>
    <row r="19343" spans="1:12" x14ac:dyDescent="0.2">
      <c r="A19343" t="s">
        <v>12</v>
      </c>
      <c r="B19343">
        <v>29</v>
      </c>
      <c r="C19343">
        <v>0</v>
      </c>
      <c r="D19343">
        <v>1</v>
      </c>
      <c r="E19343">
        <v>1</v>
      </c>
      <c r="F19343" t="s">
        <v>18</v>
      </c>
      <c r="G19343" t="s">
        <v>14</v>
      </c>
      <c r="H19343">
        <f t="shared" si="1510"/>
        <v>0</v>
      </c>
      <c r="I19343">
        <f t="shared" si="1511"/>
        <v>0</v>
      </c>
      <c r="J19343">
        <f t="shared" si="1512"/>
        <v>0</v>
      </c>
      <c r="K19343">
        <f t="shared" si="1513"/>
        <v>0</v>
      </c>
      <c r="L19343">
        <f t="shared" si="1514"/>
        <v>0</v>
      </c>
    </row>
    <row r="19344" spans="1:12" x14ac:dyDescent="0.2">
      <c r="A19344" t="s">
        <v>12</v>
      </c>
      <c r="B19344">
        <v>29</v>
      </c>
      <c r="C19344">
        <v>1</v>
      </c>
      <c r="D19344">
        <v>0</v>
      </c>
      <c r="E19344">
        <v>1</v>
      </c>
      <c r="F19344" t="s">
        <v>13</v>
      </c>
      <c r="G19344" t="s">
        <v>14</v>
      </c>
      <c r="H19344">
        <f t="shared" si="1510"/>
        <v>0</v>
      </c>
      <c r="I19344">
        <f t="shared" si="1511"/>
        <v>0</v>
      </c>
      <c r="J19344">
        <f t="shared" si="1512"/>
        <v>0</v>
      </c>
      <c r="K19344">
        <f t="shared" si="1513"/>
        <v>0</v>
      </c>
      <c r="L19344">
        <f t="shared" si="1514"/>
        <v>0</v>
      </c>
    </row>
    <row r="19345" spans="1:12" x14ac:dyDescent="0.2">
      <c r="A19345" t="s">
        <v>12</v>
      </c>
      <c r="B19345">
        <v>43</v>
      </c>
      <c r="C19345">
        <v>0</v>
      </c>
      <c r="D19345">
        <v>1</v>
      </c>
      <c r="E19345">
        <v>1</v>
      </c>
      <c r="F19345" t="s">
        <v>18</v>
      </c>
      <c r="G19345" t="s">
        <v>28</v>
      </c>
      <c r="H19345">
        <f t="shared" si="1510"/>
        <v>0</v>
      </c>
      <c r="I19345">
        <f t="shared" si="1511"/>
        <v>0</v>
      </c>
      <c r="J19345">
        <f t="shared" si="1512"/>
        <v>0</v>
      </c>
      <c r="K19345">
        <f t="shared" si="1513"/>
        <v>0</v>
      </c>
      <c r="L19345">
        <f t="shared" si="1514"/>
        <v>0</v>
      </c>
    </row>
    <row r="19346" spans="1:12" x14ac:dyDescent="0.2">
      <c r="A19346" t="s">
        <v>12</v>
      </c>
      <c r="B19346">
        <v>67</v>
      </c>
      <c r="C19346">
        <v>1</v>
      </c>
      <c r="D19346">
        <v>0</v>
      </c>
      <c r="E19346">
        <v>0</v>
      </c>
      <c r="F19346" t="s">
        <v>13</v>
      </c>
      <c r="G19346" t="s">
        <v>14</v>
      </c>
      <c r="H19346">
        <f t="shared" si="1510"/>
        <v>0</v>
      </c>
      <c r="I19346">
        <f t="shared" si="1511"/>
        <v>0</v>
      </c>
      <c r="J19346">
        <f t="shared" si="1512"/>
        <v>0</v>
      </c>
      <c r="K19346">
        <f t="shared" si="1513"/>
        <v>0</v>
      </c>
      <c r="L19346">
        <f t="shared" si="1514"/>
        <v>0</v>
      </c>
    </row>
    <row r="19347" spans="1:12" x14ac:dyDescent="0.2">
      <c r="A19347" t="s">
        <v>15</v>
      </c>
      <c r="B19347">
        <v>30</v>
      </c>
      <c r="C19347">
        <v>1</v>
      </c>
      <c r="D19347">
        <v>0</v>
      </c>
      <c r="E19347">
        <v>1</v>
      </c>
      <c r="F19347" t="s">
        <v>18</v>
      </c>
      <c r="G19347" t="s">
        <v>14</v>
      </c>
      <c r="H19347">
        <f t="shared" si="1510"/>
        <v>0</v>
      </c>
      <c r="I19347">
        <f t="shared" si="1511"/>
        <v>0</v>
      </c>
      <c r="J19347">
        <f t="shared" si="1512"/>
        <v>0</v>
      </c>
      <c r="K19347">
        <f t="shared" si="1513"/>
        <v>0</v>
      </c>
      <c r="L19347">
        <f t="shared" si="1514"/>
        <v>0</v>
      </c>
    </row>
    <row r="19348" spans="1:12" x14ac:dyDescent="0.2">
      <c r="A19348" t="s">
        <v>12</v>
      </c>
      <c r="B19348">
        <v>30</v>
      </c>
      <c r="C19348">
        <v>1</v>
      </c>
      <c r="D19348">
        <v>0</v>
      </c>
      <c r="E19348">
        <v>1</v>
      </c>
      <c r="F19348" t="s">
        <v>20</v>
      </c>
      <c r="G19348" t="s">
        <v>14</v>
      </c>
      <c r="H19348">
        <f t="shared" si="1510"/>
        <v>0</v>
      </c>
      <c r="I19348">
        <f t="shared" si="1511"/>
        <v>0</v>
      </c>
      <c r="J19348">
        <f t="shared" si="1512"/>
        <v>0</v>
      </c>
      <c r="K19348">
        <f t="shared" si="1513"/>
        <v>0</v>
      </c>
      <c r="L19348">
        <f t="shared" si="1514"/>
        <v>0</v>
      </c>
    </row>
    <row r="19349" spans="1:12" x14ac:dyDescent="0.2">
      <c r="A19349" t="s">
        <v>12</v>
      </c>
      <c r="B19349">
        <v>18</v>
      </c>
      <c r="C19349">
        <v>1</v>
      </c>
      <c r="D19349">
        <v>0</v>
      </c>
      <c r="E19349">
        <v>1</v>
      </c>
      <c r="F19349" t="s">
        <v>18</v>
      </c>
      <c r="G19349" t="s">
        <v>14</v>
      </c>
      <c r="H19349">
        <f t="shared" si="1510"/>
        <v>0</v>
      </c>
      <c r="I19349">
        <f t="shared" si="1511"/>
        <v>0</v>
      </c>
      <c r="J19349">
        <f t="shared" si="1512"/>
        <v>0</v>
      </c>
      <c r="K19349">
        <f t="shared" si="1513"/>
        <v>0</v>
      </c>
      <c r="L19349">
        <f t="shared" si="1514"/>
        <v>0</v>
      </c>
    </row>
    <row r="19350" spans="1:12" x14ac:dyDescent="0.2">
      <c r="A19350" t="s">
        <v>15</v>
      </c>
      <c r="B19350">
        <v>22</v>
      </c>
      <c r="C19350">
        <v>1</v>
      </c>
      <c r="D19350">
        <v>1</v>
      </c>
      <c r="E19350">
        <v>1</v>
      </c>
      <c r="F19350" t="s">
        <v>20</v>
      </c>
      <c r="G19350" t="s">
        <v>14</v>
      </c>
      <c r="H19350">
        <f t="shared" si="1510"/>
        <v>0</v>
      </c>
      <c r="I19350">
        <f t="shared" si="1511"/>
        <v>0</v>
      </c>
      <c r="J19350">
        <f t="shared" si="1512"/>
        <v>0</v>
      </c>
      <c r="K19350">
        <f t="shared" si="1513"/>
        <v>0</v>
      </c>
      <c r="L19350">
        <f t="shared" si="1514"/>
        <v>0</v>
      </c>
    </row>
    <row r="19351" spans="1:12" x14ac:dyDescent="0.2">
      <c r="A19351" t="s">
        <v>12</v>
      </c>
      <c r="B19351">
        <v>18</v>
      </c>
      <c r="C19351">
        <v>1</v>
      </c>
      <c r="D19351">
        <v>0</v>
      </c>
      <c r="E19351">
        <v>1</v>
      </c>
      <c r="F19351" t="s">
        <v>18</v>
      </c>
      <c r="G19351" t="s">
        <v>14</v>
      </c>
      <c r="H19351">
        <f t="shared" si="1510"/>
        <v>0</v>
      </c>
      <c r="I19351">
        <f t="shared" si="1511"/>
        <v>0</v>
      </c>
      <c r="J19351">
        <f t="shared" si="1512"/>
        <v>0</v>
      </c>
      <c r="K19351">
        <f t="shared" si="1513"/>
        <v>0</v>
      </c>
      <c r="L19351">
        <f t="shared" si="1514"/>
        <v>0</v>
      </c>
    </row>
    <row r="19352" spans="1:12" x14ac:dyDescent="0.2">
      <c r="A19352" t="s">
        <v>15</v>
      </c>
      <c r="B19352">
        <v>19</v>
      </c>
      <c r="C19352">
        <v>0</v>
      </c>
      <c r="D19352">
        <v>1</v>
      </c>
      <c r="E19352">
        <v>1</v>
      </c>
      <c r="F19352" t="s">
        <v>13</v>
      </c>
      <c r="G19352" t="s">
        <v>14</v>
      </c>
      <c r="H19352">
        <f t="shared" si="1510"/>
        <v>0</v>
      </c>
      <c r="I19352">
        <f t="shared" si="1511"/>
        <v>0</v>
      </c>
      <c r="J19352">
        <f t="shared" si="1512"/>
        <v>0</v>
      </c>
      <c r="K19352">
        <f t="shared" si="1513"/>
        <v>0</v>
      </c>
      <c r="L19352">
        <f t="shared" si="1514"/>
        <v>0</v>
      </c>
    </row>
    <row r="19353" spans="1:12" x14ac:dyDescent="0.2">
      <c r="A19353" t="s">
        <v>12</v>
      </c>
      <c r="B19353">
        <v>21</v>
      </c>
      <c r="C19353">
        <v>1</v>
      </c>
      <c r="D19353">
        <v>0</v>
      </c>
      <c r="E19353">
        <v>1</v>
      </c>
      <c r="F19353" t="s">
        <v>13</v>
      </c>
      <c r="G19353" t="s">
        <v>49</v>
      </c>
      <c r="H19353">
        <f t="shared" si="1510"/>
        <v>0</v>
      </c>
      <c r="I19353">
        <f t="shared" si="1511"/>
        <v>0</v>
      </c>
      <c r="J19353">
        <f t="shared" si="1512"/>
        <v>0</v>
      </c>
      <c r="K19353">
        <f t="shared" si="1513"/>
        <v>0</v>
      </c>
      <c r="L19353">
        <f t="shared" si="1514"/>
        <v>0</v>
      </c>
    </row>
    <row r="19354" spans="1:12" x14ac:dyDescent="0.2">
      <c r="A19354" t="s">
        <v>12</v>
      </c>
      <c r="B19354">
        <v>19</v>
      </c>
      <c r="C19354">
        <v>1</v>
      </c>
      <c r="D19354">
        <v>0</v>
      </c>
      <c r="E19354">
        <v>1</v>
      </c>
      <c r="F19354" t="s">
        <v>20</v>
      </c>
      <c r="G19354" t="s">
        <v>14</v>
      </c>
      <c r="H19354">
        <f t="shared" si="1510"/>
        <v>0</v>
      </c>
      <c r="I19354">
        <f t="shared" si="1511"/>
        <v>0</v>
      </c>
      <c r="J19354">
        <f t="shared" si="1512"/>
        <v>0</v>
      </c>
      <c r="K19354">
        <f t="shared" si="1513"/>
        <v>0</v>
      </c>
      <c r="L19354">
        <f t="shared" si="1514"/>
        <v>0</v>
      </c>
    </row>
    <row r="19355" spans="1:12" x14ac:dyDescent="0.2">
      <c r="A19355" t="s">
        <v>12</v>
      </c>
      <c r="B19355">
        <v>20</v>
      </c>
      <c r="C19355">
        <v>1</v>
      </c>
      <c r="D19355">
        <v>1</v>
      </c>
      <c r="E19355">
        <v>1</v>
      </c>
      <c r="F19355" t="s">
        <v>18</v>
      </c>
      <c r="G19355" t="s">
        <v>14</v>
      </c>
      <c r="H19355">
        <f t="shared" si="1510"/>
        <v>0</v>
      </c>
      <c r="I19355">
        <f t="shared" si="1511"/>
        <v>0</v>
      </c>
      <c r="J19355">
        <f t="shared" si="1512"/>
        <v>0</v>
      </c>
      <c r="K19355">
        <f t="shared" si="1513"/>
        <v>0</v>
      </c>
      <c r="L19355">
        <f t="shared" si="1514"/>
        <v>0</v>
      </c>
    </row>
    <row r="19356" spans="1:12" x14ac:dyDescent="0.2">
      <c r="A19356" t="s">
        <v>15</v>
      </c>
      <c r="B19356">
        <v>17</v>
      </c>
      <c r="C19356">
        <v>0</v>
      </c>
      <c r="D19356">
        <v>0</v>
      </c>
      <c r="E19356">
        <v>1</v>
      </c>
      <c r="F19356" t="s">
        <v>20</v>
      </c>
      <c r="G19356" t="s">
        <v>14</v>
      </c>
      <c r="H19356">
        <f t="shared" si="1510"/>
        <v>0</v>
      </c>
      <c r="I19356">
        <f t="shared" si="1511"/>
        <v>0</v>
      </c>
      <c r="J19356">
        <f t="shared" si="1512"/>
        <v>0</v>
      </c>
      <c r="K19356">
        <f t="shared" si="1513"/>
        <v>0</v>
      </c>
      <c r="L19356">
        <f t="shared" si="1514"/>
        <v>0</v>
      </c>
    </row>
    <row r="19357" spans="1:12" x14ac:dyDescent="0.2">
      <c r="A19357" t="s">
        <v>12</v>
      </c>
      <c r="B19357">
        <v>19</v>
      </c>
      <c r="C19357">
        <v>1</v>
      </c>
      <c r="D19357">
        <v>0</v>
      </c>
      <c r="E19357">
        <v>1</v>
      </c>
      <c r="F19357" t="s">
        <v>20</v>
      </c>
      <c r="G19357" t="s">
        <v>14</v>
      </c>
      <c r="H19357">
        <f t="shared" si="1510"/>
        <v>0</v>
      </c>
      <c r="I19357">
        <f t="shared" si="1511"/>
        <v>0</v>
      </c>
      <c r="J19357">
        <f t="shared" si="1512"/>
        <v>0</v>
      </c>
      <c r="K19357">
        <f t="shared" si="1513"/>
        <v>0</v>
      </c>
      <c r="L19357">
        <f t="shared" si="1514"/>
        <v>0</v>
      </c>
    </row>
    <row r="19358" spans="1:12" x14ac:dyDescent="0.2">
      <c r="A19358" t="s">
        <v>15</v>
      </c>
      <c r="B19358">
        <v>25</v>
      </c>
      <c r="C19358">
        <v>0</v>
      </c>
      <c r="D19358">
        <v>1</v>
      </c>
      <c r="E19358">
        <v>1</v>
      </c>
      <c r="F19358" t="s">
        <v>20</v>
      </c>
      <c r="G19358" t="s">
        <v>156</v>
      </c>
      <c r="H19358">
        <f t="shared" si="1510"/>
        <v>0</v>
      </c>
      <c r="I19358">
        <f t="shared" si="1511"/>
        <v>0</v>
      </c>
      <c r="J19358">
        <f t="shared" si="1512"/>
        <v>0</v>
      </c>
      <c r="K19358">
        <f t="shared" si="1513"/>
        <v>0</v>
      </c>
      <c r="L19358">
        <f t="shared" si="1514"/>
        <v>0</v>
      </c>
    </row>
    <row r="19359" spans="1:12" x14ac:dyDescent="0.2">
      <c r="A19359" t="s">
        <v>15</v>
      </c>
      <c r="B19359">
        <v>33</v>
      </c>
      <c r="C19359">
        <v>0</v>
      </c>
      <c r="D19359">
        <v>0</v>
      </c>
      <c r="E19359">
        <v>1</v>
      </c>
      <c r="F19359" t="s">
        <v>13</v>
      </c>
      <c r="G19359" t="s">
        <v>48</v>
      </c>
      <c r="H19359">
        <f t="shared" si="1510"/>
        <v>0</v>
      </c>
      <c r="I19359">
        <f t="shared" si="1511"/>
        <v>0</v>
      </c>
      <c r="J19359">
        <f t="shared" si="1512"/>
        <v>0</v>
      </c>
      <c r="K19359">
        <f t="shared" si="1513"/>
        <v>0</v>
      </c>
      <c r="L19359">
        <f t="shared" si="1514"/>
        <v>0</v>
      </c>
    </row>
    <row r="19360" spans="1:12" x14ac:dyDescent="0.2">
      <c r="A19360" t="s">
        <v>12</v>
      </c>
      <c r="B19360">
        <v>23</v>
      </c>
      <c r="C19360">
        <v>1</v>
      </c>
      <c r="D19360">
        <v>0</v>
      </c>
      <c r="E19360">
        <v>1</v>
      </c>
      <c r="F19360" t="s">
        <v>20</v>
      </c>
      <c r="G19360" t="s">
        <v>14</v>
      </c>
      <c r="H19360">
        <f t="shared" si="1510"/>
        <v>0</v>
      </c>
      <c r="I19360">
        <f t="shared" si="1511"/>
        <v>0</v>
      </c>
      <c r="J19360">
        <f t="shared" si="1512"/>
        <v>0</v>
      </c>
      <c r="K19360">
        <f t="shared" si="1513"/>
        <v>0</v>
      </c>
      <c r="L19360">
        <f t="shared" si="1514"/>
        <v>0</v>
      </c>
    </row>
    <row r="19361" spans="1:12" x14ac:dyDescent="0.2">
      <c r="A19361" t="s">
        <v>12</v>
      </c>
      <c r="B19361">
        <v>46</v>
      </c>
      <c r="C19361">
        <v>1</v>
      </c>
      <c r="D19361">
        <v>1</v>
      </c>
      <c r="E19361">
        <v>1</v>
      </c>
      <c r="F19361" t="s">
        <v>13</v>
      </c>
      <c r="G19361" t="s">
        <v>14</v>
      </c>
      <c r="H19361">
        <f t="shared" si="1510"/>
        <v>0</v>
      </c>
      <c r="I19361">
        <f t="shared" si="1511"/>
        <v>0</v>
      </c>
      <c r="J19361">
        <f t="shared" si="1512"/>
        <v>0</v>
      </c>
      <c r="K19361">
        <f t="shared" si="1513"/>
        <v>0</v>
      </c>
      <c r="L19361">
        <f t="shared" si="1514"/>
        <v>0</v>
      </c>
    </row>
    <row r="19362" spans="1:12" x14ac:dyDescent="0.2">
      <c r="A19362" t="s">
        <v>15</v>
      </c>
      <c r="B19362">
        <v>27</v>
      </c>
      <c r="C19362">
        <v>0</v>
      </c>
      <c r="D19362">
        <v>0</v>
      </c>
      <c r="E19362">
        <v>1</v>
      </c>
      <c r="F19362" t="s">
        <v>13</v>
      </c>
      <c r="G19362" t="s">
        <v>48</v>
      </c>
      <c r="H19362">
        <f t="shared" si="1510"/>
        <v>0</v>
      </c>
      <c r="I19362">
        <f t="shared" si="1511"/>
        <v>0</v>
      </c>
      <c r="J19362">
        <f t="shared" si="1512"/>
        <v>0</v>
      </c>
      <c r="K19362">
        <f t="shared" si="1513"/>
        <v>0</v>
      </c>
      <c r="L19362">
        <f t="shared" si="1514"/>
        <v>0</v>
      </c>
    </row>
    <row r="19363" spans="1:12" x14ac:dyDescent="0.2">
      <c r="A19363" t="s">
        <v>12</v>
      </c>
      <c r="B19363">
        <v>40</v>
      </c>
      <c r="C19363">
        <v>1</v>
      </c>
      <c r="D19363">
        <v>0</v>
      </c>
      <c r="E19363">
        <v>1</v>
      </c>
      <c r="F19363" t="s">
        <v>18</v>
      </c>
      <c r="G19363" t="s">
        <v>14</v>
      </c>
      <c r="H19363">
        <f t="shared" si="1510"/>
        <v>0</v>
      </c>
      <c r="I19363">
        <f t="shared" si="1511"/>
        <v>0</v>
      </c>
      <c r="J19363">
        <f t="shared" si="1512"/>
        <v>0</v>
      </c>
      <c r="K19363">
        <f t="shared" si="1513"/>
        <v>0</v>
      </c>
      <c r="L19363">
        <f t="shared" si="1514"/>
        <v>0</v>
      </c>
    </row>
    <row r="19364" spans="1:12" x14ac:dyDescent="0.2">
      <c r="A19364" t="s">
        <v>12</v>
      </c>
      <c r="B19364">
        <v>48</v>
      </c>
      <c r="C19364">
        <v>1</v>
      </c>
      <c r="D19364">
        <v>1</v>
      </c>
      <c r="E19364">
        <v>0</v>
      </c>
      <c r="F19364" t="s">
        <v>13</v>
      </c>
      <c r="G19364" t="s">
        <v>25</v>
      </c>
      <c r="H19364">
        <f t="shared" si="1510"/>
        <v>0</v>
      </c>
      <c r="I19364">
        <f t="shared" si="1511"/>
        <v>0</v>
      </c>
      <c r="J19364">
        <f t="shared" si="1512"/>
        <v>0</v>
      </c>
      <c r="K19364">
        <f t="shared" si="1513"/>
        <v>0</v>
      </c>
      <c r="L19364">
        <f t="shared" si="1514"/>
        <v>0</v>
      </c>
    </row>
    <row r="19365" spans="1:12" x14ac:dyDescent="0.2">
      <c r="A19365" t="s">
        <v>12</v>
      </c>
      <c r="B19365">
        <v>21</v>
      </c>
      <c r="C19365">
        <v>1</v>
      </c>
      <c r="D19365">
        <v>1</v>
      </c>
      <c r="E19365">
        <v>1</v>
      </c>
      <c r="F19365" t="s">
        <v>23</v>
      </c>
      <c r="G19365" t="s">
        <v>14</v>
      </c>
      <c r="H19365">
        <f t="shared" si="1510"/>
        <v>0</v>
      </c>
      <c r="I19365">
        <f t="shared" si="1511"/>
        <v>0</v>
      </c>
      <c r="J19365">
        <f t="shared" si="1512"/>
        <v>0</v>
      </c>
      <c r="K19365">
        <f t="shared" si="1513"/>
        <v>0</v>
      </c>
      <c r="L19365">
        <f t="shared" si="1514"/>
        <v>0</v>
      </c>
    </row>
    <row r="19366" spans="1:12" x14ac:dyDescent="0.2">
      <c r="A19366" t="s">
        <v>50</v>
      </c>
      <c r="B19366">
        <v>23</v>
      </c>
      <c r="C19366">
        <v>1</v>
      </c>
      <c r="D19366">
        <v>1</v>
      </c>
      <c r="E19366">
        <v>1</v>
      </c>
      <c r="F19366" t="s">
        <v>18</v>
      </c>
      <c r="G19366" t="s">
        <v>49</v>
      </c>
      <c r="H19366">
        <f t="shared" si="1510"/>
        <v>0</v>
      </c>
      <c r="I19366">
        <f t="shared" si="1511"/>
        <v>0</v>
      </c>
      <c r="J19366">
        <f t="shared" si="1512"/>
        <v>0</v>
      </c>
      <c r="K19366">
        <f t="shared" si="1513"/>
        <v>0</v>
      </c>
      <c r="L19366">
        <f t="shared" si="1514"/>
        <v>0</v>
      </c>
    </row>
    <row r="19367" spans="1:12" x14ac:dyDescent="0.2">
      <c r="A19367" t="s">
        <v>15</v>
      </c>
      <c r="B19367">
        <v>16</v>
      </c>
      <c r="C19367">
        <v>1</v>
      </c>
      <c r="D19367">
        <v>0</v>
      </c>
      <c r="E19367">
        <v>1</v>
      </c>
      <c r="F19367" t="s">
        <v>13</v>
      </c>
      <c r="G19367" t="s">
        <v>14</v>
      </c>
      <c r="H19367">
        <f t="shared" si="1510"/>
        <v>0</v>
      </c>
      <c r="I19367">
        <f t="shared" si="1511"/>
        <v>0</v>
      </c>
      <c r="J19367">
        <f t="shared" si="1512"/>
        <v>0</v>
      </c>
      <c r="K19367">
        <f t="shared" si="1513"/>
        <v>0</v>
      </c>
      <c r="L19367">
        <f t="shared" si="1514"/>
        <v>0</v>
      </c>
    </row>
    <row r="19368" spans="1:12" x14ac:dyDescent="0.2">
      <c r="A19368" t="s">
        <v>15</v>
      </c>
      <c r="B19368">
        <v>28</v>
      </c>
      <c r="C19368">
        <v>1</v>
      </c>
      <c r="D19368">
        <v>1</v>
      </c>
      <c r="E19368">
        <v>1</v>
      </c>
      <c r="F19368" t="s">
        <v>18</v>
      </c>
      <c r="G19368" t="s">
        <v>14</v>
      </c>
      <c r="H19368">
        <f t="shared" si="1510"/>
        <v>0</v>
      </c>
      <c r="I19368">
        <f t="shared" si="1511"/>
        <v>0</v>
      </c>
      <c r="J19368">
        <f t="shared" si="1512"/>
        <v>0</v>
      </c>
      <c r="K19368">
        <f t="shared" si="1513"/>
        <v>0</v>
      </c>
      <c r="L19368">
        <f t="shared" si="1514"/>
        <v>0</v>
      </c>
    </row>
    <row r="19369" spans="1:12" x14ac:dyDescent="0.2">
      <c r="A19369" t="s">
        <v>53</v>
      </c>
      <c r="B19369">
        <v>59</v>
      </c>
      <c r="C19369">
        <v>0</v>
      </c>
      <c r="D19369">
        <v>0</v>
      </c>
      <c r="E19369">
        <v>0</v>
      </c>
      <c r="F19369" t="s">
        <v>20</v>
      </c>
      <c r="G19369" t="s">
        <v>37</v>
      </c>
      <c r="H19369">
        <f t="shared" si="1510"/>
        <v>0</v>
      </c>
      <c r="I19369">
        <f t="shared" si="1511"/>
        <v>0</v>
      </c>
      <c r="J19369">
        <f t="shared" si="1512"/>
        <v>0</v>
      </c>
      <c r="K19369">
        <f t="shared" si="1513"/>
        <v>0</v>
      </c>
      <c r="L19369">
        <f t="shared" si="1514"/>
        <v>0</v>
      </c>
    </row>
    <row r="19370" spans="1:12" x14ac:dyDescent="0.2">
      <c r="A19370" t="s">
        <v>12</v>
      </c>
      <c r="B19370">
        <v>15</v>
      </c>
      <c r="C19370">
        <v>1</v>
      </c>
      <c r="D19370">
        <v>1</v>
      </c>
      <c r="E19370">
        <v>1</v>
      </c>
      <c r="F19370" t="s">
        <v>18</v>
      </c>
      <c r="G19370" t="s">
        <v>49</v>
      </c>
      <c r="H19370">
        <f t="shared" si="1510"/>
        <v>0</v>
      </c>
      <c r="I19370">
        <f t="shared" si="1511"/>
        <v>0</v>
      </c>
      <c r="J19370">
        <f t="shared" si="1512"/>
        <v>0</v>
      </c>
      <c r="K19370">
        <f t="shared" si="1513"/>
        <v>0</v>
      </c>
      <c r="L19370">
        <f t="shared" si="1514"/>
        <v>0</v>
      </c>
    </row>
    <row r="19371" spans="1:12" x14ac:dyDescent="0.2">
      <c r="A19371" t="s">
        <v>12</v>
      </c>
      <c r="B19371">
        <v>15</v>
      </c>
      <c r="C19371">
        <v>1</v>
      </c>
      <c r="D19371">
        <v>0</v>
      </c>
      <c r="E19371">
        <v>1</v>
      </c>
      <c r="F19371" t="s">
        <v>18</v>
      </c>
      <c r="G19371" t="s">
        <v>49</v>
      </c>
      <c r="H19371">
        <f t="shared" si="1510"/>
        <v>0</v>
      </c>
      <c r="I19371">
        <f t="shared" si="1511"/>
        <v>0</v>
      </c>
      <c r="J19371">
        <f t="shared" si="1512"/>
        <v>0</v>
      </c>
      <c r="K19371">
        <f t="shared" si="1513"/>
        <v>0</v>
      </c>
      <c r="L19371">
        <f t="shared" si="1514"/>
        <v>0</v>
      </c>
    </row>
    <row r="19372" spans="1:12" x14ac:dyDescent="0.2">
      <c r="A19372" t="s">
        <v>12</v>
      </c>
      <c r="B19372">
        <v>40</v>
      </c>
      <c r="C19372">
        <v>1</v>
      </c>
      <c r="D19372">
        <v>1</v>
      </c>
      <c r="E19372">
        <v>1</v>
      </c>
      <c r="F19372" t="s">
        <v>13</v>
      </c>
      <c r="G19372" t="s">
        <v>14</v>
      </c>
      <c r="H19372">
        <f t="shared" si="1510"/>
        <v>0</v>
      </c>
      <c r="I19372">
        <f t="shared" si="1511"/>
        <v>0</v>
      </c>
      <c r="J19372">
        <f t="shared" si="1512"/>
        <v>0</v>
      </c>
      <c r="K19372">
        <f t="shared" si="1513"/>
        <v>0</v>
      </c>
      <c r="L19372">
        <f t="shared" si="1514"/>
        <v>0</v>
      </c>
    </row>
    <row r="19373" spans="1:12" x14ac:dyDescent="0.2">
      <c r="A19373" t="s">
        <v>32</v>
      </c>
      <c r="B19373">
        <v>21</v>
      </c>
      <c r="C19373">
        <v>1</v>
      </c>
      <c r="D19373">
        <v>0</v>
      </c>
      <c r="E19373">
        <v>1</v>
      </c>
      <c r="F19373" t="s">
        <v>13</v>
      </c>
      <c r="G19373" t="s">
        <v>28</v>
      </c>
      <c r="H19373">
        <f t="shared" si="1510"/>
        <v>0</v>
      </c>
      <c r="I19373">
        <f t="shared" si="1511"/>
        <v>0</v>
      </c>
      <c r="J19373">
        <f t="shared" si="1512"/>
        <v>0</v>
      </c>
      <c r="K19373">
        <f t="shared" si="1513"/>
        <v>0</v>
      </c>
      <c r="L19373">
        <f t="shared" si="1514"/>
        <v>0</v>
      </c>
    </row>
    <row r="19374" spans="1:12" x14ac:dyDescent="0.2">
      <c r="A19374" t="s">
        <v>12</v>
      </c>
      <c r="B19374">
        <v>57</v>
      </c>
      <c r="C19374">
        <v>1</v>
      </c>
      <c r="D19374">
        <v>0</v>
      </c>
      <c r="E19374">
        <v>1</v>
      </c>
      <c r="F19374" t="s">
        <v>13</v>
      </c>
      <c r="G19374" t="s">
        <v>14</v>
      </c>
      <c r="H19374">
        <f t="shared" si="1510"/>
        <v>0</v>
      </c>
      <c r="I19374">
        <f t="shared" si="1511"/>
        <v>0</v>
      </c>
      <c r="J19374">
        <f t="shared" si="1512"/>
        <v>0</v>
      </c>
      <c r="K19374">
        <f t="shared" si="1513"/>
        <v>0</v>
      </c>
      <c r="L19374">
        <f t="shared" si="1514"/>
        <v>0</v>
      </c>
    </row>
    <row r="19375" spans="1:12" x14ac:dyDescent="0.2">
      <c r="A19375" t="s">
        <v>15</v>
      </c>
      <c r="B19375">
        <v>17</v>
      </c>
      <c r="C19375">
        <v>0</v>
      </c>
      <c r="D19375">
        <v>0</v>
      </c>
      <c r="E19375">
        <v>0</v>
      </c>
      <c r="F19375" t="s">
        <v>20</v>
      </c>
      <c r="G19375" t="s">
        <v>14</v>
      </c>
      <c r="H19375">
        <f t="shared" si="1510"/>
        <v>0</v>
      </c>
      <c r="I19375">
        <f t="shared" si="1511"/>
        <v>0</v>
      </c>
      <c r="J19375">
        <f t="shared" si="1512"/>
        <v>0</v>
      </c>
      <c r="K19375">
        <f t="shared" si="1513"/>
        <v>0</v>
      </c>
      <c r="L19375">
        <f t="shared" si="1514"/>
        <v>0</v>
      </c>
    </row>
    <row r="19376" spans="1:12" x14ac:dyDescent="0.2">
      <c r="A19376" t="s">
        <v>12</v>
      </c>
      <c r="B19376">
        <v>31</v>
      </c>
      <c r="C19376">
        <v>1</v>
      </c>
      <c r="D19376">
        <v>0</v>
      </c>
      <c r="E19376">
        <v>1</v>
      </c>
      <c r="F19376" t="s">
        <v>13</v>
      </c>
      <c r="G19376" t="s">
        <v>14</v>
      </c>
      <c r="H19376">
        <f t="shared" si="1510"/>
        <v>0</v>
      </c>
      <c r="I19376">
        <f t="shared" si="1511"/>
        <v>0</v>
      </c>
      <c r="J19376">
        <f t="shared" si="1512"/>
        <v>0</v>
      </c>
      <c r="K19376">
        <f t="shared" si="1513"/>
        <v>0</v>
      </c>
      <c r="L19376">
        <f t="shared" si="1514"/>
        <v>0</v>
      </c>
    </row>
    <row r="19377" spans="1:12" x14ac:dyDescent="0.2">
      <c r="A19377" t="s">
        <v>12</v>
      </c>
      <c r="B19377">
        <v>48</v>
      </c>
      <c r="C19377">
        <v>1</v>
      </c>
      <c r="D19377">
        <v>0</v>
      </c>
      <c r="E19377">
        <v>0</v>
      </c>
      <c r="F19377" t="s">
        <v>13</v>
      </c>
      <c r="G19377" t="s">
        <v>14</v>
      </c>
      <c r="H19377">
        <f t="shared" si="1510"/>
        <v>0</v>
      </c>
      <c r="I19377">
        <f t="shared" si="1511"/>
        <v>0</v>
      </c>
      <c r="J19377">
        <f t="shared" si="1512"/>
        <v>0</v>
      </c>
      <c r="K19377">
        <f t="shared" si="1513"/>
        <v>0</v>
      </c>
      <c r="L19377">
        <f t="shared" si="1514"/>
        <v>0</v>
      </c>
    </row>
    <row r="19378" spans="1:12" x14ac:dyDescent="0.2">
      <c r="A19378" t="s">
        <v>12</v>
      </c>
      <c r="B19378">
        <v>21</v>
      </c>
      <c r="C19378">
        <v>1</v>
      </c>
      <c r="D19378">
        <v>1</v>
      </c>
      <c r="E19378">
        <v>1</v>
      </c>
      <c r="F19378" t="s">
        <v>13</v>
      </c>
      <c r="G19378" t="s">
        <v>28</v>
      </c>
      <c r="H19378">
        <f t="shared" si="1510"/>
        <v>0</v>
      </c>
      <c r="I19378">
        <f t="shared" si="1511"/>
        <v>0</v>
      </c>
      <c r="J19378">
        <f t="shared" si="1512"/>
        <v>0</v>
      </c>
      <c r="K19378">
        <f t="shared" si="1513"/>
        <v>0</v>
      </c>
      <c r="L19378">
        <f t="shared" si="1514"/>
        <v>0</v>
      </c>
    </row>
    <row r="19379" spans="1:12" x14ac:dyDescent="0.2">
      <c r="A19379" t="s">
        <v>12</v>
      </c>
      <c r="B19379">
        <v>43</v>
      </c>
      <c r="C19379">
        <v>0</v>
      </c>
      <c r="D19379">
        <v>1</v>
      </c>
      <c r="E19379">
        <v>1</v>
      </c>
      <c r="F19379" t="s">
        <v>20</v>
      </c>
      <c r="G19379" t="s">
        <v>14</v>
      </c>
      <c r="H19379">
        <f t="shared" si="1510"/>
        <v>0</v>
      </c>
      <c r="I19379">
        <f t="shared" si="1511"/>
        <v>0</v>
      </c>
      <c r="J19379">
        <f t="shared" si="1512"/>
        <v>0</v>
      </c>
      <c r="K19379">
        <f t="shared" si="1513"/>
        <v>0</v>
      </c>
      <c r="L19379">
        <f t="shared" si="1514"/>
        <v>0</v>
      </c>
    </row>
    <row r="19380" spans="1:12" x14ac:dyDescent="0.2">
      <c r="A19380" t="s">
        <v>12</v>
      </c>
      <c r="B19380">
        <v>51</v>
      </c>
      <c r="C19380">
        <v>1</v>
      </c>
      <c r="D19380">
        <v>0</v>
      </c>
      <c r="E19380">
        <v>1</v>
      </c>
      <c r="F19380" t="s">
        <v>30</v>
      </c>
      <c r="G19380" t="s">
        <v>14</v>
      </c>
      <c r="H19380">
        <f t="shared" si="1510"/>
        <v>0</v>
      </c>
      <c r="I19380">
        <f t="shared" si="1511"/>
        <v>0</v>
      </c>
      <c r="J19380">
        <f t="shared" si="1512"/>
        <v>0</v>
      </c>
      <c r="K19380">
        <f t="shared" si="1513"/>
        <v>0</v>
      </c>
      <c r="L19380">
        <f t="shared" si="1514"/>
        <v>0</v>
      </c>
    </row>
    <row r="19381" spans="1:12" x14ac:dyDescent="0.2">
      <c r="A19381" t="s">
        <v>15</v>
      </c>
      <c r="B19381">
        <v>23</v>
      </c>
      <c r="C19381">
        <v>0</v>
      </c>
      <c r="D19381">
        <v>1</v>
      </c>
      <c r="E19381">
        <v>1</v>
      </c>
      <c r="F19381" t="s">
        <v>18</v>
      </c>
      <c r="G19381" t="s">
        <v>81</v>
      </c>
      <c r="H19381">
        <f t="shared" si="1510"/>
        <v>0</v>
      </c>
      <c r="I19381">
        <f t="shared" si="1511"/>
        <v>0</v>
      </c>
      <c r="J19381">
        <f t="shared" si="1512"/>
        <v>0</v>
      </c>
      <c r="K19381">
        <f t="shared" si="1513"/>
        <v>0</v>
      </c>
      <c r="L19381">
        <f t="shared" si="1514"/>
        <v>0</v>
      </c>
    </row>
    <row r="19382" spans="1:12" x14ac:dyDescent="0.2">
      <c r="A19382" t="s">
        <v>15</v>
      </c>
      <c r="B19382">
        <v>50</v>
      </c>
      <c r="C19382">
        <v>1</v>
      </c>
      <c r="D19382">
        <v>0</v>
      </c>
      <c r="E19382">
        <v>1</v>
      </c>
      <c r="F19382" t="s">
        <v>30</v>
      </c>
      <c r="G19382" t="s">
        <v>14</v>
      </c>
      <c r="H19382">
        <f t="shared" si="1510"/>
        <v>0</v>
      </c>
      <c r="I19382">
        <f t="shared" si="1511"/>
        <v>0</v>
      </c>
      <c r="J19382">
        <f t="shared" si="1512"/>
        <v>0</v>
      </c>
      <c r="K19382">
        <f t="shared" si="1513"/>
        <v>0</v>
      </c>
      <c r="L19382">
        <f t="shared" si="1514"/>
        <v>0</v>
      </c>
    </row>
    <row r="19383" spans="1:12" x14ac:dyDescent="0.2">
      <c r="A19383" t="s">
        <v>12</v>
      </c>
      <c r="B19383">
        <v>45</v>
      </c>
      <c r="C19383">
        <v>1</v>
      </c>
      <c r="D19383">
        <v>1</v>
      </c>
      <c r="E19383">
        <v>1</v>
      </c>
      <c r="F19383" t="s">
        <v>13</v>
      </c>
      <c r="G19383" t="s">
        <v>14</v>
      </c>
      <c r="H19383">
        <f t="shared" si="1510"/>
        <v>0</v>
      </c>
      <c r="I19383">
        <f t="shared" si="1511"/>
        <v>0</v>
      </c>
      <c r="J19383">
        <f t="shared" si="1512"/>
        <v>0</v>
      </c>
      <c r="K19383">
        <f t="shared" si="1513"/>
        <v>0</v>
      </c>
      <c r="L19383">
        <f t="shared" si="1514"/>
        <v>0</v>
      </c>
    </row>
    <row r="19384" spans="1:12" x14ac:dyDescent="0.2">
      <c r="A19384" t="s">
        <v>50</v>
      </c>
      <c r="B19384">
        <v>19</v>
      </c>
      <c r="C19384">
        <v>1</v>
      </c>
      <c r="D19384">
        <v>3</v>
      </c>
      <c r="E19384">
        <v>1</v>
      </c>
      <c r="F19384" t="s">
        <v>13</v>
      </c>
      <c r="G19384" t="s">
        <v>14</v>
      </c>
      <c r="H19384">
        <f t="shared" si="1510"/>
        <v>0</v>
      </c>
      <c r="I19384">
        <f t="shared" si="1511"/>
        <v>0</v>
      </c>
      <c r="J19384">
        <f t="shared" si="1512"/>
        <v>0</v>
      </c>
      <c r="K19384">
        <f t="shared" si="1513"/>
        <v>0</v>
      </c>
      <c r="L19384">
        <f t="shared" si="1514"/>
        <v>0</v>
      </c>
    </row>
    <row r="19385" spans="1:12" x14ac:dyDescent="0.2">
      <c r="A19385" t="s">
        <v>12</v>
      </c>
      <c r="B19385">
        <v>24</v>
      </c>
      <c r="C19385">
        <v>1</v>
      </c>
      <c r="D19385">
        <v>1</v>
      </c>
      <c r="E19385">
        <v>1</v>
      </c>
      <c r="F19385" t="s">
        <v>18</v>
      </c>
      <c r="G19385" t="s">
        <v>14</v>
      </c>
      <c r="H19385">
        <f t="shared" si="1510"/>
        <v>0</v>
      </c>
      <c r="I19385">
        <f t="shared" si="1511"/>
        <v>0</v>
      </c>
      <c r="J19385">
        <f t="shared" si="1512"/>
        <v>0</v>
      </c>
      <c r="K19385">
        <f t="shared" si="1513"/>
        <v>0</v>
      </c>
      <c r="L19385">
        <f t="shared" si="1514"/>
        <v>0</v>
      </c>
    </row>
    <row r="19386" spans="1:12" x14ac:dyDescent="0.2">
      <c r="A19386" t="s">
        <v>15</v>
      </c>
      <c r="B19386">
        <v>19</v>
      </c>
      <c r="C19386">
        <v>1</v>
      </c>
      <c r="D19386">
        <v>0</v>
      </c>
      <c r="E19386">
        <v>0</v>
      </c>
      <c r="F19386" t="s">
        <v>20</v>
      </c>
      <c r="G19386" t="s">
        <v>14</v>
      </c>
      <c r="H19386">
        <f t="shared" si="1510"/>
        <v>0</v>
      </c>
      <c r="I19386">
        <f t="shared" si="1511"/>
        <v>0</v>
      </c>
      <c r="J19386">
        <f t="shared" si="1512"/>
        <v>0</v>
      </c>
      <c r="K19386">
        <f t="shared" si="1513"/>
        <v>0</v>
      </c>
      <c r="L19386">
        <f t="shared" si="1514"/>
        <v>0</v>
      </c>
    </row>
    <row r="19387" spans="1:12" x14ac:dyDescent="0.2">
      <c r="A19387" t="s">
        <v>12</v>
      </c>
      <c r="B19387">
        <v>24</v>
      </c>
      <c r="C19387">
        <v>1</v>
      </c>
      <c r="D19387">
        <v>1</v>
      </c>
      <c r="E19387">
        <v>1</v>
      </c>
      <c r="F19387" t="s">
        <v>13</v>
      </c>
      <c r="G19387" t="s">
        <v>49</v>
      </c>
      <c r="H19387">
        <f t="shared" si="1510"/>
        <v>0</v>
      </c>
      <c r="I19387">
        <f t="shared" si="1511"/>
        <v>0</v>
      </c>
      <c r="J19387">
        <f t="shared" si="1512"/>
        <v>0</v>
      </c>
      <c r="K19387">
        <f t="shared" si="1513"/>
        <v>0</v>
      </c>
      <c r="L19387">
        <f t="shared" si="1514"/>
        <v>0</v>
      </c>
    </row>
    <row r="19388" spans="1:12" x14ac:dyDescent="0.2">
      <c r="A19388" t="s">
        <v>12</v>
      </c>
      <c r="B19388">
        <v>23</v>
      </c>
      <c r="C19388">
        <v>1</v>
      </c>
      <c r="D19388">
        <v>1</v>
      </c>
      <c r="E19388">
        <v>1</v>
      </c>
      <c r="F19388" t="s">
        <v>18</v>
      </c>
      <c r="G19388" t="s">
        <v>49</v>
      </c>
      <c r="H19388">
        <f t="shared" si="1510"/>
        <v>0</v>
      </c>
      <c r="I19388">
        <f t="shared" si="1511"/>
        <v>0</v>
      </c>
      <c r="J19388">
        <f t="shared" si="1512"/>
        <v>0</v>
      </c>
      <c r="K19388">
        <f t="shared" si="1513"/>
        <v>0</v>
      </c>
      <c r="L19388">
        <f t="shared" si="1514"/>
        <v>0</v>
      </c>
    </row>
    <row r="19389" spans="1:12" x14ac:dyDescent="0.2">
      <c r="A19389" t="s">
        <v>12</v>
      </c>
      <c r="B19389">
        <v>60</v>
      </c>
      <c r="C19389">
        <v>1</v>
      </c>
      <c r="D19389">
        <v>1</v>
      </c>
      <c r="E19389">
        <v>1</v>
      </c>
      <c r="F19389" t="s">
        <v>13</v>
      </c>
      <c r="G19389" t="s">
        <v>43</v>
      </c>
      <c r="H19389">
        <f t="shared" si="1510"/>
        <v>0</v>
      </c>
      <c r="I19389">
        <f t="shared" si="1511"/>
        <v>0</v>
      </c>
      <c r="J19389">
        <f t="shared" si="1512"/>
        <v>0</v>
      </c>
      <c r="K19389">
        <f t="shared" si="1513"/>
        <v>0</v>
      </c>
      <c r="L19389">
        <f t="shared" si="1514"/>
        <v>0</v>
      </c>
    </row>
    <row r="19390" spans="1:12" x14ac:dyDescent="0.2">
      <c r="A19390" t="s">
        <v>15</v>
      </c>
      <c r="B19390">
        <v>22</v>
      </c>
      <c r="C19390">
        <v>1</v>
      </c>
      <c r="D19390">
        <v>0</v>
      </c>
      <c r="E19390">
        <v>1</v>
      </c>
      <c r="F19390" t="s">
        <v>20</v>
      </c>
      <c r="G19390" t="s">
        <v>14</v>
      </c>
      <c r="H19390">
        <f t="shared" si="1510"/>
        <v>0</v>
      </c>
      <c r="I19390">
        <f t="shared" si="1511"/>
        <v>0</v>
      </c>
      <c r="J19390">
        <f t="shared" si="1512"/>
        <v>0</v>
      </c>
      <c r="K19390">
        <f t="shared" si="1513"/>
        <v>0</v>
      </c>
      <c r="L19390">
        <f t="shared" si="1514"/>
        <v>0</v>
      </c>
    </row>
    <row r="19391" spans="1:12" x14ac:dyDescent="0.2">
      <c r="A19391" t="s">
        <v>15</v>
      </c>
      <c r="B19391">
        <v>22</v>
      </c>
      <c r="C19391">
        <v>0</v>
      </c>
      <c r="D19391">
        <v>0</v>
      </c>
      <c r="E19391">
        <v>1</v>
      </c>
      <c r="F19391" t="s">
        <v>13</v>
      </c>
      <c r="G19391" t="s">
        <v>16</v>
      </c>
      <c r="H19391">
        <f t="shared" si="1510"/>
        <v>0</v>
      </c>
      <c r="I19391">
        <f t="shared" si="1511"/>
        <v>0</v>
      </c>
      <c r="J19391">
        <f t="shared" si="1512"/>
        <v>0</v>
      </c>
      <c r="K19391">
        <f t="shared" si="1513"/>
        <v>0</v>
      </c>
      <c r="L19391">
        <f t="shared" si="1514"/>
        <v>0</v>
      </c>
    </row>
    <row r="19392" spans="1:12" x14ac:dyDescent="0.2">
      <c r="A19392" t="s">
        <v>12</v>
      </c>
      <c r="B19392">
        <v>41</v>
      </c>
      <c r="C19392">
        <v>0</v>
      </c>
      <c r="D19392">
        <v>0</v>
      </c>
      <c r="E19392">
        <v>1</v>
      </c>
      <c r="F19392" t="s">
        <v>18</v>
      </c>
      <c r="G19392" t="s">
        <v>49</v>
      </c>
      <c r="H19392">
        <f t="shared" si="1510"/>
        <v>0</v>
      </c>
      <c r="I19392">
        <f t="shared" si="1511"/>
        <v>0</v>
      </c>
      <c r="J19392">
        <f t="shared" si="1512"/>
        <v>0</v>
      </c>
      <c r="K19392">
        <f t="shared" si="1513"/>
        <v>0</v>
      </c>
      <c r="L19392">
        <f t="shared" si="1514"/>
        <v>0</v>
      </c>
    </row>
    <row r="19393" spans="1:12" x14ac:dyDescent="0.2">
      <c r="A19393" t="s">
        <v>12</v>
      </c>
      <c r="B19393">
        <v>49</v>
      </c>
      <c r="C19393">
        <v>1</v>
      </c>
      <c r="D19393">
        <v>1</v>
      </c>
      <c r="E19393">
        <v>1</v>
      </c>
      <c r="F19393" t="s">
        <v>13</v>
      </c>
      <c r="G19393" t="s">
        <v>14</v>
      </c>
      <c r="H19393">
        <f t="shared" si="1510"/>
        <v>0</v>
      </c>
      <c r="I19393">
        <f t="shared" si="1511"/>
        <v>0</v>
      </c>
      <c r="J19393">
        <f t="shared" si="1512"/>
        <v>0</v>
      </c>
      <c r="K19393">
        <f t="shared" si="1513"/>
        <v>0</v>
      </c>
      <c r="L19393">
        <f t="shared" si="1514"/>
        <v>0</v>
      </c>
    </row>
    <row r="19394" spans="1:12" x14ac:dyDescent="0.2">
      <c r="A19394" t="s">
        <v>12</v>
      </c>
      <c r="B19394">
        <v>18</v>
      </c>
      <c r="C19394">
        <v>1</v>
      </c>
      <c r="D19394">
        <v>1</v>
      </c>
      <c r="E19394">
        <v>1</v>
      </c>
      <c r="F19394" t="s">
        <v>13</v>
      </c>
      <c r="G19394" t="s">
        <v>14</v>
      </c>
      <c r="H19394">
        <f t="shared" si="1510"/>
        <v>0</v>
      </c>
      <c r="I19394">
        <f t="shared" si="1511"/>
        <v>0</v>
      </c>
      <c r="J19394">
        <f t="shared" si="1512"/>
        <v>0</v>
      </c>
      <c r="K19394">
        <f t="shared" si="1513"/>
        <v>0</v>
      </c>
      <c r="L19394">
        <f t="shared" si="1514"/>
        <v>0</v>
      </c>
    </row>
    <row r="19395" spans="1:12" x14ac:dyDescent="0.2">
      <c r="A19395" t="s">
        <v>50</v>
      </c>
      <c r="B19395">
        <v>20</v>
      </c>
      <c r="C19395">
        <v>1</v>
      </c>
      <c r="D19395">
        <v>0</v>
      </c>
      <c r="E19395">
        <v>1</v>
      </c>
      <c r="F19395" t="s">
        <v>20</v>
      </c>
      <c r="G19395" t="s">
        <v>14</v>
      </c>
      <c r="H19395">
        <f t="shared" ref="H19395:H19458" si="1515">SUM(BA19395:BJ19395)</f>
        <v>0</v>
      </c>
      <c r="I19395">
        <f t="shared" ref="I19395:I19458" si="1516">SUM(AQ19395:AZ19395)</f>
        <v>0</v>
      </c>
      <c r="J19395">
        <f t="shared" ref="J19395:J19458" si="1517">SUM(M19395:V19395)</f>
        <v>0</v>
      </c>
      <c r="K19395">
        <f t="shared" ref="K19395:K19458" si="1518">SUM(AG19395:AP19395)</f>
        <v>0</v>
      </c>
      <c r="L19395">
        <f t="shared" ref="L19395:L19458" si="1519">SUM(W19395:AF19395)</f>
        <v>0</v>
      </c>
    </row>
    <row r="19396" spans="1:12" x14ac:dyDescent="0.2">
      <c r="A19396" t="s">
        <v>12</v>
      </c>
      <c r="B19396">
        <v>27</v>
      </c>
      <c r="C19396">
        <v>1</v>
      </c>
      <c r="D19396">
        <v>0</v>
      </c>
      <c r="E19396">
        <v>1</v>
      </c>
      <c r="F19396" t="s">
        <v>18</v>
      </c>
      <c r="G19396" t="s">
        <v>14</v>
      </c>
      <c r="H19396">
        <f t="shared" si="1515"/>
        <v>0</v>
      </c>
      <c r="I19396">
        <f t="shared" si="1516"/>
        <v>0</v>
      </c>
      <c r="J19396">
        <f t="shared" si="1517"/>
        <v>0</v>
      </c>
      <c r="K19396">
        <f t="shared" si="1518"/>
        <v>0</v>
      </c>
      <c r="L19396">
        <f t="shared" si="1519"/>
        <v>0</v>
      </c>
    </row>
    <row r="19397" spans="1:12" x14ac:dyDescent="0.2">
      <c r="A19397" t="s">
        <v>15</v>
      </c>
      <c r="B19397">
        <v>35</v>
      </c>
      <c r="C19397">
        <v>1</v>
      </c>
      <c r="D19397">
        <v>1</v>
      </c>
      <c r="E19397">
        <v>1</v>
      </c>
      <c r="F19397" t="s">
        <v>13</v>
      </c>
      <c r="G19397" t="s">
        <v>14</v>
      </c>
      <c r="H19397">
        <f t="shared" si="1515"/>
        <v>0</v>
      </c>
      <c r="I19397">
        <f t="shared" si="1516"/>
        <v>0</v>
      </c>
      <c r="J19397">
        <f t="shared" si="1517"/>
        <v>0</v>
      </c>
      <c r="K19397">
        <f t="shared" si="1518"/>
        <v>0</v>
      </c>
      <c r="L19397">
        <f t="shared" si="1519"/>
        <v>0</v>
      </c>
    </row>
    <row r="19398" spans="1:12" x14ac:dyDescent="0.2">
      <c r="A19398" t="s">
        <v>12</v>
      </c>
      <c r="B19398">
        <v>24</v>
      </c>
      <c r="C19398">
        <v>1</v>
      </c>
      <c r="D19398">
        <v>1</v>
      </c>
      <c r="E19398">
        <v>0</v>
      </c>
      <c r="F19398" t="s">
        <v>30</v>
      </c>
      <c r="G19398" t="s">
        <v>14</v>
      </c>
      <c r="H19398">
        <f t="shared" si="1515"/>
        <v>0</v>
      </c>
      <c r="I19398">
        <f t="shared" si="1516"/>
        <v>0</v>
      </c>
      <c r="J19398">
        <f t="shared" si="1517"/>
        <v>0</v>
      </c>
      <c r="K19398">
        <f t="shared" si="1518"/>
        <v>0</v>
      </c>
      <c r="L19398">
        <f t="shared" si="1519"/>
        <v>0</v>
      </c>
    </row>
    <row r="19399" spans="1:12" x14ac:dyDescent="0.2">
      <c r="A19399" t="s">
        <v>12</v>
      </c>
      <c r="B19399">
        <v>24</v>
      </c>
      <c r="C19399">
        <v>1</v>
      </c>
      <c r="D19399">
        <v>0</v>
      </c>
      <c r="E19399">
        <v>0</v>
      </c>
      <c r="F19399" t="s">
        <v>18</v>
      </c>
      <c r="G19399" t="s">
        <v>14</v>
      </c>
      <c r="H19399">
        <f t="shared" si="1515"/>
        <v>0</v>
      </c>
      <c r="I19399">
        <f t="shared" si="1516"/>
        <v>0</v>
      </c>
      <c r="J19399">
        <f t="shared" si="1517"/>
        <v>0</v>
      </c>
      <c r="K19399">
        <f t="shared" si="1518"/>
        <v>0</v>
      </c>
      <c r="L19399">
        <f t="shared" si="1519"/>
        <v>0</v>
      </c>
    </row>
    <row r="19400" spans="1:12" x14ac:dyDescent="0.2">
      <c r="A19400" t="s">
        <v>21</v>
      </c>
      <c r="B19400">
        <v>34</v>
      </c>
      <c r="C19400">
        <v>0</v>
      </c>
      <c r="D19400">
        <v>1</v>
      </c>
      <c r="E19400">
        <v>1</v>
      </c>
      <c r="F19400" t="s">
        <v>13</v>
      </c>
      <c r="G19400" t="s">
        <v>16</v>
      </c>
      <c r="H19400">
        <f t="shared" si="1515"/>
        <v>0</v>
      </c>
      <c r="I19400">
        <f t="shared" si="1516"/>
        <v>0</v>
      </c>
      <c r="J19400">
        <f t="shared" si="1517"/>
        <v>0</v>
      </c>
      <c r="K19400">
        <f t="shared" si="1518"/>
        <v>0</v>
      </c>
      <c r="L19400">
        <f t="shared" si="1519"/>
        <v>0</v>
      </c>
    </row>
    <row r="19401" spans="1:12" x14ac:dyDescent="0.2">
      <c r="A19401" t="s">
        <v>21</v>
      </c>
      <c r="B19401">
        <v>28</v>
      </c>
      <c r="C19401">
        <v>0</v>
      </c>
      <c r="D19401">
        <v>0</v>
      </c>
      <c r="E19401">
        <v>1</v>
      </c>
      <c r="F19401" t="s">
        <v>13</v>
      </c>
      <c r="G19401" t="s">
        <v>22</v>
      </c>
      <c r="H19401">
        <f t="shared" si="1515"/>
        <v>0</v>
      </c>
      <c r="I19401">
        <f t="shared" si="1516"/>
        <v>0</v>
      </c>
      <c r="J19401">
        <f t="shared" si="1517"/>
        <v>0</v>
      </c>
      <c r="K19401">
        <f t="shared" si="1518"/>
        <v>0</v>
      </c>
      <c r="L19401">
        <f t="shared" si="1519"/>
        <v>0</v>
      </c>
    </row>
    <row r="19402" spans="1:12" x14ac:dyDescent="0.2">
      <c r="A19402" t="s">
        <v>15</v>
      </c>
      <c r="B19402">
        <v>24</v>
      </c>
      <c r="C19402">
        <v>0</v>
      </c>
      <c r="D19402">
        <v>0</v>
      </c>
      <c r="E19402">
        <v>1</v>
      </c>
      <c r="F19402" t="s">
        <v>13</v>
      </c>
      <c r="G19402" t="s">
        <v>48</v>
      </c>
      <c r="H19402">
        <f t="shared" si="1515"/>
        <v>0</v>
      </c>
      <c r="I19402">
        <f t="shared" si="1516"/>
        <v>0</v>
      </c>
      <c r="J19402">
        <f t="shared" si="1517"/>
        <v>0</v>
      </c>
      <c r="K19402">
        <f t="shared" si="1518"/>
        <v>0</v>
      </c>
      <c r="L19402">
        <f t="shared" si="1519"/>
        <v>0</v>
      </c>
    </row>
    <row r="19403" spans="1:12" x14ac:dyDescent="0.2">
      <c r="A19403" t="s">
        <v>12</v>
      </c>
      <c r="B19403">
        <v>32</v>
      </c>
      <c r="C19403">
        <v>0</v>
      </c>
      <c r="D19403">
        <v>0</v>
      </c>
      <c r="E19403">
        <v>1</v>
      </c>
      <c r="F19403" t="s">
        <v>13</v>
      </c>
      <c r="G19403" t="s">
        <v>69</v>
      </c>
      <c r="H19403">
        <f t="shared" si="1515"/>
        <v>0</v>
      </c>
      <c r="I19403">
        <f t="shared" si="1516"/>
        <v>0</v>
      </c>
      <c r="J19403">
        <f t="shared" si="1517"/>
        <v>0</v>
      </c>
      <c r="K19403">
        <f t="shared" si="1518"/>
        <v>0</v>
      </c>
      <c r="L19403">
        <f t="shared" si="1519"/>
        <v>0</v>
      </c>
    </row>
    <row r="19404" spans="1:12" x14ac:dyDescent="0.2">
      <c r="A19404" t="s">
        <v>12</v>
      </c>
      <c r="B19404">
        <v>24</v>
      </c>
      <c r="C19404">
        <v>1</v>
      </c>
      <c r="D19404">
        <v>1</v>
      </c>
      <c r="E19404">
        <v>0</v>
      </c>
      <c r="F19404" t="s">
        <v>30</v>
      </c>
      <c r="G19404" t="s">
        <v>14</v>
      </c>
      <c r="H19404">
        <f t="shared" si="1515"/>
        <v>0</v>
      </c>
      <c r="I19404">
        <f t="shared" si="1516"/>
        <v>0</v>
      </c>
      <c r="J19404">
        <f t="shared" si="1517"/>
        <v>0</v>
      </c>
      <c r="K19404">
        <f t="shared" si="1518"/>
        <v>0</v>
      </c>
      <c r="L19404">
        <f t="shared" si="1519"/>
        <v>0</v>
      </c>
    </row>
    <row r="19405" spans="1:12" x14ac:dyDescent="0.2">
      <c r="A19405" t="s">
        <v>12</v>
      </c>
      <c r="B19405">
        <v>17</v>
      </c>
      <c r="C19405">
        <v>1</v>
      </c>
      <c r="D19405">
        <v>0</v>
      </c>
      <c r="E19405">
        <v>1</v>
      </c>
      <c r="F19405" t="s">
        <v>13</v>
      </c>
      <c r="G19405" t="s">
        <v>14</v>
      </c>
      <c r="H19405">
        <f t="shared" si="1515"/>
        <v>0</v>
      </c>
      <c r="I19405">
        <f t="shared" si="1516"/>
        <v>0</v>
      </c>
      <c r="J19405">
        <f t="shared" si="1517"/>
        <v>0</v>
      </c>
      <c r="K19405">
        <f t="shared" si="1518"/>
        <v>0</v>
      </c>
      <c r="L19405">
        <f t="shared" si="1519"/>
        <v>0</v>
      </c>
    </row>
    <row r="19406" spans="1:12" x14ac:dyDescent="0.2">
      <c r="A19406" t="s">
        <v>12</v>
      </c>
      <c r="B19406">
        <v>44</v>
      </c>
      <c r="C19406">
        <v>1</v>
      </c>
      <c r="D19406">
        <v>0</v>
      </c>
      <c r="E19406">
        <v>1</v>
      </c>
      <c r="F19406" t="s">
        <v>13</v>
      </c>
      <c r="G19406" t="s">
        <v>14</v>
      </c>
      <c r="H19406">
        <f t="shared" si="1515"/>
        <v>0</v>
      </c>
      <c r="I19406">
        <f t="shared" si="1516"/>
        <v>0</v>
      </c>
      <c r="J19406">
        <f t="shared" si="1517"/>
        <v>0</v>
      </c>
      <c r="K19406">
        <f t="shared" si="1518"/>
        <v>0</v>
      </c>
      <c r="L19406">
        <f t="shared" si="1519"/>
        <v>0</v>
      </c>
    </row>
    <row r="19407" spans="1:12" x14ac:dyDescent="0.2">
      <c r="A19407" t="s">
        <v>21</v>
      </c>
      <c r="B19407">
        <v>23</v>
      </c>
      <c r="C19407">
        <v>1</v>
      </c>
      <c r="D19407">
        <v>0</v>
      </c>
      <c r="E19407">
        <v>1</v>
      </c>
      <c r="F19407" t="s">
        <v>20</v>
      </c>
      <c r="G19407" t="s">
        <v>14</v>
      </c>
      <c r="H19407">
        <f t="shared" si="1515"/>
        <v>0</v>
      </c>
      <c r="I19407">
        <f t="shared" si="1516"/>
        <v>0</v>
      </c>
      <c r="J19407">
        <f t="shared" si="1517"/>
        <v>0</v>
      </c>
      <c r="K19407">
        <f t="shared" si="1518"/>
        <v>0</v>
      </c>
      <c r="L19407">
        <f t="shared" si="1519"/>
        <v>0</v>
      </c>
    </row>
    <row r="19408" spans="1:12" x14ac:dyDescent="0.2">
      <c r="A19408" t="s">
        <v>12</v>
      </c>
      <c r="B19408">
        <v>48</v>
      </c>
      <c r="C19408">
        <v>1</v>
      </c>
      <c r="D19408">
        <v>1</v>
      </c>
      <c r="E19408">
        <v>1</v>
      </c>
      <c r="F19408" t="s">
        <v>20</v>
      </c>
      <c r="G19408" t="s">
        <v>14</v>
      </c>
      <c r="H19408">
        <f t="shared" si="1515"/>
        <v>0</v>
      </c>
      <c r="I19408">
        <f t="shared" si="1516"/>
        <v>0</v>
      </c>
      <c r="J19408">
        <f t="shared" si="1517"/>
        <v>0</v>
      </c>
      <c r="K19408">
        <f t="shared" si="1518"/>
        <v>0</v>
      </c>
      <c r="L19408">
        <f t="shared" si="1519"/>
        <v>0</v>
      </c>
    </row>
    <row r="19409" spans="1:12" x14ac:dyDescent="0.2">
      <c r="A19409" t="s">
        <v>12</v>
      </c>
      <c r="B19409">
        <v>17</v>
      </c>
      <c r="C19409">
        <v>1</v>
      </c>
      <c r="D19409">
        <v>1</v>
      </c>
      <c r="E19409">
        <v>1</v>
      </c>
      <c r="F19409" t="s">
        <v>13</v>
      </c>
      <c r="G19409" t="s">
        <v>14</v>
      </c>
      <c r="H19409">
        <f t="shared" si="1515"/>
        <v>0</v>
      </c>
      <c r="I19409">
        <f t="shared" si="1516"/>
        <v>0</v>
      </c>
      <c r="J19409">
        <f t="shared" si="1517"/>
        <v>0</v>
      </c>
      <c r="K19409">
        <f t="shared" si="1518"/>
        <v>0</v>
      </c>
      <c r="L19409">
        <f t="shared" si="1519"/>
        <v>0</v>
      </c>
    </row>
    <row r="19410" spans="1:12" x14ac:dyDescent="0.2">
      <c r="A19410" t="s">
        <v>21</v>
      </c>
      <c r="B19410">
        <v>22</v>
      </c>
      <c r="C19410">
        <v>0</v>
      </c>
      <c r="D19410">
        <v>1</v>
      </c>
      <c r="E19410">
        <v>1</v>
      </c>
      <c r="F19410" t="s">
        <v>13</v>
      </c>
      <c r="G19410" t="s">
        <v>22</v>
      </c>
      <c r="H19410">
        <f t="shared" si="1515"/>
        <v>0</v>
      </c>
      <c r="I19410">
        <f t="shared" si="1516"/>
        <v>0</v>
      </c>
      <c r="J19410">
        <f t="shared" si="1517"/>
        <v>0</v>
      </c>
      <c r="K19410">
        <f t="shared" si="1518"/>
        <v>0</v>
      </c>
      <c r="L19410">
        <f t="shared" si="1519"/>
        <v>0</v>
      </c>
    </row>
    <row r="19411" spans="1:12" x14ac:dyDescent="0.2">
      <c r="A19411" t="s">
        <v>12</v>
      </c>
      <c r="B19411">
        <v>41</v>
      </c>
      <c r="C19411">
        <v>1</v>
      </c>
      <c r="D19411">
        <v>0</v>
      </c>
      <c r="E19411">
        <v>1</v>
      </c>
      <c r="F19411" t="s">
        <v>18</v>
      </c>
      <c r="G19411" t="s">
        <v>49</v>
      </c>
      <c r="H19411">
        <f t="shared" si="1515"/>
        <v>0</v>
      </c>
      <c r="I19411">
        <f t="shared" si="1516"/>
        <v>0</v>
      </c>
      <c r="J19411">
        <f t="shared" si="1517"/>
        <v>0</v>
      </c>
      <c r="K19411">
        <f t="shared" si="1518"/>
        <v>0</v>
      </c>
      <c r="L19411">
        <f t="shared" si="1519"/>
        <v>0</v>
      </c>
    </row>
    <row r="19412" spans="1:12" x14ac:dyDescent="0.2">
      <c r="A19412" t="s">
        <v>12</v>
      </c>
      <c r="B19412">
        <v>51</v>
      </c>
      <c r="C19412">
        <v>1</v>
      </c>
      <c r="D19412">
        <v>1</v>
      </c>
      <c r="E19412">
        <v>1</v>
      </c>
      <c r="F19412" t="s">
        <v>13</v>
      </c>
      <c r="G19412" t="s">
        <v>28</v>
      </c>
      <c r="H19412">
        <f t="shared" si="1515"/>
        <v>0</v>
      </c>
      <c r="I19412">
        <f t="shared" si="1516"/>
        <v>0</v>
      </c>
      <c r="J19412">
        <f t="shared" si="1517"/>
        <v>0</v>
      </c>
      <c r="K19412">
        <f t="shared" si="1518"/>
        <v>0</v>
      </c>
      <c r="L19412">
        <f t="shared" si="1519"/>
        <v>0</v>
      </c>
    </row>
    <row r="19413" spans="1:12" x14ac:dyDescent="0.2">
      <c r="A19413" t="s">
        <v>12</v>
      </c>
      <c r="B19413">
        <v>15</v>
      </c>
      <c r="C19413">
        <v>0</v>
      </c>
      <c r="D19413">
        <v>1</v>
      </c>
      <c r="E19413">
        <v>1</v>
      </c>
      <c r="F19413" t="s">
        <v>20</v>
      </c>
      <c r="G19413" t="s">
        <v>40</v>
      </c>
      <c r="H19413">
        <f t="shared" si="1515"/>
        <v>0</v>
      </c>
      <c r="I19413">
        <f t="shared" si="1516"/>
        <v>0</v>
      </c>
      <c r="J19413">
        <f t="shared" si="1517"/>
        <v>0</v>
      </c>
      <c r="K19413">
        <f t="shared" si="1518"/>
        <v>0</v>
      </c>
      <c r="L19413">
        <f t="shared" si="1519"/>
        <v>0</v>
      </c>
    </row>
    <row r="19414" spans="1:12" x14ac:dyDescent="0.2">
      <c r="A19414" t="s">
        <v>12</v>
      </c>
      <c r="B19414">
        <v>15</v>
      </c>
      <c r="C19414">
        <v>0</v>
      </c>
      <c r="D19414">
        <v>1</v>
      </c>
      <c r="E19414">
        <v>1</v>
      </c>
      <c r="F19414" t="s">
        <v>20</v>
      </c>
      <c r="G19414" t="s">
        <v>40</v>
      </c>
      <c r="H19414">
        <f t="shared" si="1515"/>
        <v>0</v>
      </c>
      <c r="I19414">
        <f t="shared" si="1516"/>
        <v>0</v>
      </c>
      <c r="J19414">
        <f t="shared" si="1517"/>
        <v>0</v>
      </c>
      <c r="K19414">
        <f t="shared" si="1518"/>
        <v>0</v>
      </c>
      <c r="L19414">
        <f t="shared" si="1519"/>
        <v>0</v>
      </c>
    </row>
    <row r="19415" spans="1:12" x14ac:dyDescent="0.2">
      <c r="A19415" t="s">
        <v>12</v>
      </c>
      <c r="B19415">
        <v>20</v>
      </c>
      <c r="C19415">
        <v>1</v>
      </c>
      <c r="D19415">
        <v>0</v>
      </c>
      <c r="E19415">
        <v>1</v>
      </c>
      <c r="F19415" t="s">
        <v>13</v>
      </c>
      <c r="G19415" t="s">
        <v>14</v>
      </c>
      <c r="H19415">
        <f t="shared" si="1515"/>
        <v>0</v>
      </c>
      <c r="I19415">
        <f t="shared" si="1516"/>
        <v>0</v>
      </c>
      <c r="J19415">
        <f t="shared" si="1517"/>
        <v>0</v>
      </c>
      <c r="K19415">
        <f t="shared" si="1518"/>
        <v>0</v>
      </c>
      <c r="L19415">
        <f t="shared" si="1519"/>
        <v>0</v>
      </c>
    </row>
    <row r="19416" spans="1:12" x14ac:dyDescent="0.2">
      <c r="A19416" t="s">
        <v>12</v>
      </c>
      <c r="B19416">
        <v>23</v>
      </c>
      <c r="C19416">
        <v>0</v>
      </c>
      <c r="D19416">
        <v>1</v>
      </c>
      <c r="E19416">
        <v>1</v>
      </c>
      <c r="F19416" t="s">
        <v>18</v>
      </c>
      <c r="G19416" t="s">
        <v>17</v>
      </c>
      <c r="H19416">
        <f t="shared" si="1515"/>
        <v>0</v>
      </c>
      <c r="I19416">
        <f t="shared" si="1516"/>
        <v>0</v>
      </c>
      <c r="J19416">
        <f t="shared" si="1517"/>
        <v>0</v>
      </c>
      <c r="K19416">
        <f t="shared" si="1518"/>
        <v>0</v>
      </c>
      <c r="L19416">
        <f t="shared" si="1519"/>
        <v>0</v>
      </c>
    </row>
    <row r="19417" spans="1:12" x14ac:dyDescent="0.2">
      <c r="A19417" t="s">
        <v>12</v>
      </c>
      <c r="B19417">
        <v>47</v>
      </c>
      <c r="C19417">
        <v>1</v>
      </c>
      <c r="D19417">
        <v>1</v>
      </c>
      <c r="E19417">
        <v>1</v>
      </c>
      <c r="F19417" t="s">
        <v>18</v>
      </c>
      <c r="G19417" t="s">
        <v>26</v>
      </c>
      <c r="H19417">
        <f t="shared" si="1515"/>
        <v>0</v>
      </c>
      <c r="I19417">
        <f t="shared" si="1516"/>
        <v>0</v>
      </c>
      <c r="J19417">
        <f t="shared" si="1517"/>
        <v>0</v>
      </c>
      <c r="K19417">
        <f t="shared" si="1518"/>
        <v>0</v>
      </c>
      <c r="L19417">
        <f t="shared" si="1519"/>
        <v>0</v>
      </c>
    </row>
    <row r="19418" spans="1:12" x14ac:dyDescent="0.2">
      <c r="A19418" t="s">
        <v>15</v>
      </c>
      <c r="B19418">
        <v>25</v>
      </c>
      <c r="C19418">
        <v>0</v>
      </c>
      <c r="D19418">
        <v>0</v>
      </c>
      <c r="E19418">
        <v>0</v>
      </c>
      <c r="F19418" t="s">
        <v>13</v>
      </c>
      <c r="G19418" t="s">
        <v>14</v>
      </c>
      <c r="H19418">
        <f t="shared" si="1515"/>
        <v>0</v>
      </c>
      <c r="I19418">
        <f t="shared" si="1516"/>
        <v>0</v>
      </c>
      <c r="J19418">
        <f t="shared" si="1517"/>
        <v>0</v>
      </c>
      <c r="K19418">
        <f t="shared" si="1518"/>
        <v>0</v>
      </c>
      <c r="L19418">
        <f t="shared" si="1519"/>
        <v>0</v>
      </c>
    </row>
    <row r="19419" spans="1:12" x14ac:dyDescent="0.2">
      <c r="A19419" t="s">
        <v>15</v>
      </c>
      <c r="B19419">
        <v>14</v>
      </c>
      <c r="C19419">
        <v>0</v>
      </c>
      <c r="D19419">
        <v>0</v>
      </c>
      <c r="E19419">
        <v>1</v>
      </c>
      <c r="F19419" t="s">
        <v>13</v>
      </c>
      <c r="G19419" t="s">
        <v>48</v>
      </c>
      <c r="H19419">
        <f t="shared" si="1515"/>
        <v>0</v>
      </c>
      <c r="I19419">
        <f t="shared" si="1516"/>
        <v>0</v>
      </c>
      <c r="J19419">
        <f t="shared" si="1517"/>
        <v>0</v>
      </c>
      <c r="K19419">
        <f t="shared" si="1518"/>
        <v>0</v>
      </c>
      <c r="L19419">
        <f t="shared" si="1519"/>
        <v>0</v>
      </c>
    </row>
    <row r="19420" spans="1:12" x14ac:dyDescent="0.2">
      <c r="A19420" t="s">
        <v>12</v>
      </c>
      <c r="B19420">
        <v>17</v>
      </c>
      <c r="C19420">
        <v>1</v>
      </c>
      <c r="D19420">
        <v>1</v>
      </c>
      <c r="E19420">
        <v>1</v>
      </c>
      <c r="F19420" t="s">
        <v>13</v>
      </c>
      <c r="G19420" t="s">
        <v>49</v>
      </c>
      <c r="H19420">
        <f t="shared" si="1515"/>
        <v>0</v>
      </c>
      <c r="I19420">
        <f t="shared" si="1516"/>
        <v>0</v>
      </c>
      <c r="J19420">
        <f t="shared" si="1517"/>
        <v>0</v>
      </c>
      <c r="K19420">
        <f t="shared" si="1518"/>
        <v>0</v>
      </c>
      <c r="L19420">
        <f t="shared" si="1519"/>
        <v>0</v>
      </c>
    </row>
    <row r="19421" spans="1:12" x14ac:dyDescent="0.2">
      <c r="A19421" t="s">
        <v>12</v>
      </c>
      <c r="B19421">
        <v>31</v>
      </c>
      <c r="C19421">
        <v>0</v>
      </c>
      <c r="D19421">
        <v>0</v>
      </c>
      <c r="E19421">
        <v>1</v>
      </c>
      <c r="F19421" t="s">
        <v>20</v>
      </c>
      <c r="G19421" t="s">
        <v>37</v>
      </c>
      <c r="H19421">
        <f t="shared" si="1515"/>
        <v>0</v>
      </c>
      <c r="I19421">
        <f t="shared" si="1516"/>
        <v>0</v>
      </c>
      <c r="J19421">
        <f t="shared" si="1517"/>
        <v>0</v>
      </c>
      <c r="K19421">
        <f t="shared" si="1518"/>
        <v>0</v>
      </c>
      <c r="L19421">
        <f t="shared" si="1519"/>
        <v>0</v>
      </c>
    </row>
    <row r="19422" spans="1:12" x14ac:dyDescent="0.2">
      <c r="A19422" t="s">
        <v>12</v>
      </c>
      <c r="B19422">
        <v>48</v>
      </c>
      <c r="C19422">
        <v>1</v>
      </c>
      <c r="D19422">
        <v>0</v>
      </c>
      <c r="E19422">
        <v>1</v>
      </c>
      <c r="F19422" t="s">
        <v>13</v>
      </c>
      <c r="G19422" t="s">
        <v>14</v>
      </c>
      <c r="H19422">
        <f t="shared" si="1515"/>
        <v>0</v>
      </c>
      <c r="I19422">
        <f t="shared" si="1516"/>
        <v>0</v>
      </c>
      <c r="J19422">
        <f t="shared" si="1517"/>
        <v>0</v>
      </c>
      <c r="K19422">
        <f t="shared" si="1518"/>
        <v>0</v>
      </c>
      <c r="L19422">
        <f t="shared" si="1519"/>
        <v>0</v>
      </c>
    </row>
    <row r="19423" spans="1:12" x14ac:dyDescent="0.2">
      <c r="A19423" t="s">
        <v>21</v>
      </c>
      <c r="B19423">
        <v>21</v>
      </c>
      <c r="C19423">
        <v>0</v>
      </c>
      <c r="D19423">
        <v>0</v>
      </c>
      <c r="E19423">
        <v>1</v>
      </c>
      <c r="F19423" t="s">
        <v>13</v>
      </c>
      <c r="G19423" t="s">
        <v>22</v>
      </c>
      <c r="H19423">
        <f t="shared" si="1515"/>
        <v>0</v>
      </c>
      <c r="I19423">
        <f t="shared" si="1516"/>
        <v>0</v>
      </c>
      <c r="J19423">
        <f t="shared" si="1517"/>
        <v>0</v>
      </c>
      <c r="K19423">
        <f t="shared" si="1518"/>
        <v>0</v>
      </c>
      <c r="L19423">
        <f t="shared" si="1519"/>
        <v>0</v>
      </c>
    </row>
    <row r="19424" spans="1:12" x14ac:dyDescent="0.2">
      <c r="A19424" t="s">
        <v>21</v>
      </c>
      <c r="B19424">
        <v>32</v>
      </c>
      <c r="C19424">
        <v>0</v>
      </c>
      <c r="D19424">
        <v>1</v>
      </c>
      <c r="E19424">
        <v>1</v>
      </c>
      <c r="F19424" t="s">
        <v>13</v>
      </c>
      <c r="G19424" t="s">
        <v>22</v>
      </c>
      <c r="H19424">
        <f t="shared" si="1515"/>
        <v>0</v>
      </c>
      <c r="I19424">
        <f t="shared" si="1516"/>
        <v>0</v>
      </c>
      <c r="J19424">
        <f t="shared" si="1517"/>
        <v>0</v>
      </c>
      <c r="K19424">
        <f t="shared" si="1518"/>
        <v>0</v>
      </c>
      <c r="L19424">
        <f t="shared" si="1519"/>
        <v>0</v>
      </c>
    </row>
    <row r="19425" spans="1:12" x14ac:dyDescent="0.2">
      <c r="A19425" t="s">
        <v>53</v>
      </c>
      <c r="B19425">
        <v>14</v>
      </c>
      <c r="C19425">
        <v>1</v>
      </c>
      <c r="D19425">
        <v>0</v>
      </c>
      <c r="E19425">
        <v>1</v>
      </c>
      <c r="F19425" t="s">
        <v>13</v>
      </c>
      <c r="G19425" t="s">
        <v>49</v>
      </c>
      <c r="H19425">
        <f t="shared" si="1515"/>
        <v>0</v>
      </c>
      <c r="I19425">
        <f t="shared" si="1516"/>
        <v>0</v>
      </c>
      <c r="J19425">
        <f t="shared" si="1517"/>
        <v>0</v>
      </c>
      <c r="K19425">
        <f t="shared" si="1518"/>
        <v>0</v>
      </c>
      <c r="L19425">
        <f t="shared" si="1519"/>
        <v>0</v>
      </c>
    </row>
    <row r="19426" spans="1:12" x14ac:dyDescent="0.2">
      <c r="A19426" t="s">
        <v>15</v>
      </c>
      <c r="B19426">
        <v>21</v>
      </c>
      <c r="C19426">
        <v>0</v>
      </c>
      <c r="D19426">
        <v>0</v>
      </c>
      <c r="E19426">
        <v>1</v>
      </c>
      <c r="F19426" t="s">
        <v>13</v>
      </c>
      <c r="G19426" t="s">
        <v>48</v>
      </c>
      <c r="H19426">
        <f t="shared" si="1515"/>
        <v>0</v>
      </c>
      <c r="I19426">
        <f t="shared" si="1516"/>
        <v>0</v>
      </c>
      <c r="J19426">
        <f t="shared" si="1517"/>
        <v>0</v>
      </c>
      <c r="K19426">
        <f t="shared" si="1518"/>
        <v>0</v>
      </c>
      <c r="L19426">
        <f t="shared" si="1519"/>
        <v>0</v>
      </c>
    </row>
    <row r="19427" spans="1:12" x14ac:dyDescent="0.2">
      <c r="A19427" t="s">
        <v>15</v>
      </c>
      <c r="B19427">
        <v>19</v>
      </c>
      <c r="C19427">
        <v>0</v>
      </c>
      <c r="D19427">
        <v>0</v>
      </c>
      <c r="E19427">
        <v>1</v>
      </c>
      <c r="F19427" t="s">
        <v>13</v>
      </c>
      <c r="G19427" t="s">
        <v>16</v>
      </c>
      <c r="H19427">
        <f t="shared" si="1515"/>
        <v>0</v>
      </c>
      <c r="I19427">
        <f t="shared" si="1516"/>
        <v>0</v>
      </c>
      <c r="J19427">
        <f t="shared" si="1517"/>
        <v>0</v>
      </c>
      <c r="K19427">
        <f t="shared" si="1518"/>
        <v>0</v>
      </c>
      <c r="L19427">
        <f t="shared" si="1519"/>
        <v>0</v>
      </c>
    </row>
    <row r="19428" spans="1:12" x14ac:dyDescent="0.2">
      <c r="A19428" t="s">
        <v>21</v>
      </c>
      <c r="B19428">
        <v>29</v>
      </c>
      <c r="C19428">
        <v>0</v>
      </c>
      <c r="D19428">
        <v>0</v>
      </c>
      <c r="E19428">
        <v>1</v>
      </c>
      <c r="F19428" t="s">
        <v>13</v>
      </c>
      <c r="G19428" t="s">
        <v>22</v>
      </c>
      <c r="H19428">
        <f t="shared" si="1515"/>
        <v>0</v>
      </c>
      <c r="I19428">
        <f t="shared" si="1516"/>
        <v>0</v>
      </c>
      <c r="J19428">
        <f t="shared" si="1517"/>
        <v>0</v>
      </c>
      <c r="K19428">
        <f t="shared" si="1518"/>
        <v>0</v>
      </c>
      <c r="L19428">
        <f t="shared" si="1519"/>
        <v>0</v>
      </c>
    </row>
    <row r="19429" spans="1:12" x14ac:dyDescent="0.2">
      <c r="A19429" t="s">
        <v>12</v>
      </c>
      <c r="B19429">
        <v>22</v>
      </c>
      <c r="C19429">
        <v>1</v>
      </c>
      <c r="D19429">
        <v>1</v>
      </c>
      <c r="E19429">
        <v>1</v>
      </c>
      <c r="F19429" t="s">
        <v>20</v>
      </c>
      <c r="G19429" t="s">
        <v>14</v>
      </c>
      <c r="H19429">
        <f t="shared" si="1515"/>
        <v>0</v>
      </c>
      <c r="I19429">
        <f t="shared" si="1516"/>
        <v>0</v>
      </c>
      <c r="J19429">
        <f t="shared" si="1517"/>
        <v>0</v>
      </c>
      <c r="K19429">
        <f t="shared" si="1518"/>
        <v>0</v>
      </c>
      <c r="L19429">
        <f t="shared" si="1519"/>
        <v>0</v>
      </c>
    </row>
    <row r="19430" spans="1:12" x14ac:dyDescent="0.2">
      <c r="A19430" t="s">
        <v>21</v>
      </c>
      <c r="B19430">
        <v>16</v>
      </c>
      <c r="C19430">
        <v>0</v>
      </c>
      <c r="D19430">
        <v>1</v>
      </c>
      <c r="E19430">
        <v>1</v>
      </c>
      <c r="F19430" t="s">
        <v>13</v>
      </c>
      <c r="G19430" t="s">
        <v>22</v>
      </c>
      <c r="H19430">
        <f t="shared" si="1515"/>
        <v>0</v>
      </c>
      <c r="I19430">
        <f t="shared" si="1516"/>
        <v>0</v>
      </c>
      <c r="J19430">
        <f t="shared" si="1517"/>
        <v>0</v>
      </c>
      <c r="K19430">
        <f t="shared" si="1518"/>
        <v>0</v>
      </c>
      <c r="L19430">
        <f t="shared" si="1519"/>
        <v>0</v>
      </c>
    </row>
    <row r="19431" spans="1:12" x14ac:dyDescent="0.2">
      <c r="A19431" t="s">
        <v>21</v>
      </c>
      <c r="B19431">
        <v>21</v>
      </c>
      <c r="C19431">
        <v>1</v>
      </c>
      <c r="D19431">
        <v>0</v>
      </c>
      <c r="E19431">
        <v>1</v>
      </c>
      <c r="F19431" t="s">
        <v>13</v>
      </c>
      <c r="G19431" t="s">
        <v>43</v>
      </c>
      <c r="H19431">
        <f t="shared" si="1515"/>
        <v>0</v>
      </c>
      <c r="I19431">
        <f t="shared" si="1516"/>
        <v>0</v>
      </c>
      <c r="J19431">
        <f t="shared" si="1517"/>
        <v>0</v>
      </c>
      <c r="K19431">
        <f t="shared" si="1518"/>
        <v>0</v>
      </c>
      <c r="L19431">
        <f t="shared" si="1519"/>
        <v>0</v>
      </c>
    </row>
    <row r="19432" spans="1:12" x14ac:dyDescent="0.2">
      <c r="A19432" t="s">
        <v>15</v>
      </c>
      <c r="B19432">
        <v>17</v>
      </c>
      <c r="C19432">
        <v>0</v>
      </c>
      <c r="D19432">
        <v>0</v>
      </c>
      <c r="E19432">
        <v>1</v>
      </c>
      <c r="F19432" t="s">
        <v>18</v>
      </c>
      <c r="G19432" t="s">
        <v>48</v>
      </c>
      <c r="H19432">
        <f t="shared" si="1515"/>
        <v>0</v>
      </c>
      <c r="I19432">
        <f t="shared" si="1516"/>
        <v>0</v>
      </c>
      <c r="J19432">
        <f t="shared" si="1517"/>
        <v>0</v>
      </c>
      <c r="K19432">
        <f t="shared" si="1518"/>
        <v>0</v>
      </c>
      <c r="L19432">
        <f t="shared" si="1519"/>
        <v>0</v>
      </c>
    </row>
    <row r="19433" spans="1:12" x14ac:dyDescent="0.2">
      <c r="A19433" t="s">
        <v>21</v>
      </c>
      <c r="B19433">
        <v>40</v>
      </c>
      <c r="C19433">
        <v>0</v>
      </c>
      <c r="D19433">
        <v>1</v>
      </c>
      <c r="E19433">
        <v>1</v>
      </c>
      <c r="F19433" t="s">
        <v>18</v>
      </c>
      <c r="G19433" t="s">
        <v>22</v>
      </c>
      <c r="H19433">
        <f t="shared" si="1515"/>
        <v>0</v>
      </c>
      <c r="I19433">
        <f t="shared" si="1516"/>
        <v>0</v>
      </c>
      <c r="J19433">
        <f t="shared" si="1517"/>
        <v>0</v>
      </c>
      <c r="K19433">
        <f t="shared" si="1518"/>
        <v>0</v>
      </c>
      <c r="L19433">
        <f t="shared" si="1519"/>
        <v>0</v>
      </c>
    </row>
    <row r="19434" spans="1:12" x14ac:dyDescent="0.2">
      <c r="A19434" t="s">
        <v>12</v>
      </c>
      <c r="B19434">
        <v>21</v>
      </c>
      <c r="C19434">
        <v>1</v>
      </c>
      <c r="D19434">
        <v>1</v>
      </c>
      <c r="E19434">
        <v>1</v>
      </c>
      <c r="F19434" t="s">
        <v>13</v>
      </c>
      <c r="G19434" t="s">
        <v>49</v>
      </c>
      <c r="H19434">
        <f t="shared" si="1515"/>
        <v>0</v>
      </c>
      <c r="I19434">
        <f t="shared" si="1516"/>
        <v>0</v>
      </c>
      <c r="J19434">
        <f t="shared" si="1517"/>
        <v>0</v>
      </c>
      <c r="K19434">
        <f t="shared" si="1518"/>
        <v>0</v>
      </c>
      <c r="L19434">
        <f t="shared" si="1519"/>
        <v>0</v>
      </c>
    </row>
    <row r="19435" spans="1:12" x14ac:dyDescent="0.2">
      <c r="A19435" t="s">
        <v>12</v>
      </c>
      <c r="B19435">
        <v>20</v>
      </c>
      <c r="C19435">
        <v>1</v>
      </c>
      <c r="D19435">
        <v>0</v>
      </c>
      <c r="E19435">
        <v>1</v>
      </c>
      <c r="F19435" t="s">
        <v>18</v>
      </c>
      <c r="G19435" t="s">
        <v>14</v>
      </c>
      <c r="H19435">
        <f t="shared" si="1515"/>
        <v>0</v>
      </c>
      <c r="I19435">
        <f t="shared" si="1516"/>
        <v>0</v>
      </c>
      <c r="J19435">
        <f t="shared" si="1517"/>
        <v>0</v>
      </c>
      <c r="K19435">
        <f t="shared" si="1518"/>
        <v>0</v>
      </c>
      <c r="L19435">
        <f t="shared" si="1519"/>
        <v>0</v>
      </c>
    </row>
    <row r="19436" spans="1:12" x14ac:dyDescent="0.2">
      <c r="A19436" t="s">
        <v>12</v>
      </c>
      <c r="B19436">
        <v>41</v>
      </c>
      <c r="C19436">
        <v>1</v>
      </c>
      <c r="D19436">
        <v>1</v>
      </c>
      <c r="E19436">
        <v>0</v>
      </c>
      <c r="F19436" t="s">
        <v>20</v>
      </c>
      <c r="G19436" t="s">
        <v>14</v>
      </c>
      <c r="H19436">
        <f t="shared" si="1515"/>
        <v>0</v>
      </c>
      <c r="I19436">
        <f t="shared" si="1516"/>
        <v>0</v>
      </c>
      <c r="J19436">
        <f t="shared" si="1517"/>
        <v>0</v>
      </c>
      <c r="K19436">
        <f t="shared" si="1518"/>
        <v>0</v>
      </c>
      <c r="L19436">
        <f t="shared" si="1519"/>
        <v>0</v>
      </c>
    </row>
    <row r="19437" spans="1:12" x14ac:dyDescent="0.2">
      <c r="A19437" t="s">
        <v>21</v>
      </c>
      <c r="B19437">
        <v>23</v>
      </c>
      <c r="C19437">
        <v>0</v>
      </c>
      <c r="D19437">
        <v>0</v>
      </c>
      <c r="E19437">
        <v>1</v>
      </c>
      <c r="F19437" t="s">
        <v>13</v>
      </c>
      <c r="G19437" t="s">
        <v>22</v>
      </c>
      <c r="H19437">
        <f t="shared" si="1515"/>
        <v>0</v>
      </c>
      <c r="I19437">
        <f t="shared" si="1516"/>
        <v>0</v>
      </c>
      <c r="J19437">
        <f t="shared" si="1517"/>
        <v>0</v>
      </c>
      <c r="K19437">
        <f t="shared" si="1518"/>
        <v>0</v>
      </c>
      <c r="L19437">
        <f t="shared" si="1519"/>
        <v>0</v>
      </c>
    </row>
    <row r="19438" spans="1:12" x14ac:dyDescent="0.2">
      <c r="A19438" t="s">
        <v>15</v>
      </c>
      <c r="B19438">
        <v>22</v>
      </c>
      <c r="C19438">
        <v>1</v>
      </c>
      <c r="D19438">
        <v>0</v>
      </c>
      <c r="E19438">
        <v>1</v>
      </c>
      <c r="F19438" t="s">
        <v>13</v>
      </c>
      <c r="G19438" t="s">
        <v>14</v>
      </c>
      <c r="H19438">
        <f t="shared" si="1515"/>
        <v>0</v>
      </c>
      <c r="I19438">
        <f t="shared" si="1516"/>
        <v>0</v>
      </c>
      <c r="J19438">
        <f t="shared" si="1517"/>
        <v>0</v>
      </c>
      <c r="K19438">
        <f t="shared" si="1518"/>
        <v>0</v>
      </c>
      <c r="L19438">
        <f t="shared" si="1519"/>
        <v>0</v>
      </c>
    </row>
    <row r="19439" spans="1:12" x14ac:dyDescent="0.2">
      <c r="A19439" t="s">
        <v>12</v>
      </c>
      <c r="B19439">
        <v>28</v>
      </c>
      <c r="C19439">
        <v>0</v>
      </c>
      <c r="D19439">
        <v>0</v>
      </c>
      <c r="E19439">
        <v>1</v>
      </c>
      <c r="F19439" t="s">
        <v>18</v>
      </c>
      <c r="G19439" t="s">
        <v>154</v>
      </c>
      <c r="H19439">
        <f t="shared" si="1515"/>
        <v>0</v>
      </c>
      <c r="I19439">
        <f t="shared" si="1516"/>
        <v>0</v>
      </c>
      <c r="J19439">
        <f t="shared" si="1517"/>
        <v>0</v>
      </c>
      <c r="K19439">
        <f t="shared" si="1518"/>
        <v>0</v>
      </c>
      <c r="L19439">
        <f t="shared" si="1519"/>
        <v>0</v>
      </c>
    </row>
    <row r="19440" spans="1:12" x14ac:dyDescent="0.2">
      <c r="A19440" t="s">
        <v>15</v>
      </c>
      <c r="B19440">
        <v>25</v>
      </c>
      <c r="C19440">
        <v>0</v>
      </c>
      <c r="D19440">
        <v>0</v>
      </c>
      <c r="E19440">
        <v>1</v>
      </c>
      <c r="F19440" t="s">
        <v>13</v>
      </c>
      <c r="G19440" t="s">
        <v>125</v>
      </c>
      <c r="H19440">
        <f t="shared" si="1515"/>
        <v>0</v>
      </c>
      <c r="I19440">
        <f t="shared" si="1516"/>
        <v>0</v>
      </c>
      <c r="J19440">
        <f t="shared" si="1517"/>
        <v>0</v>
      </c>
      <c r="K19440">
        <f t="shared" si="1518"/>
        <v>0</v>
      </c>
      <c r="L19440">
        <f t="shared" si="1519"/>
        <v>0</v>
      </c>
    </row>
    <row r="19441" spans="1:12" x14ac:dyDescent="0.2">
      <c r="A19441" t="s">
        <v>12</v>
      </c>
      <c r="B19441">
        <v>21</v>
      </c>
      <c r="C19441">
        <v>0</v>
      </c>
      <c r="D19441">
        <v>1</v>
      </c>
      <c r="E19441">
        <v>1</v>
      </c>
      <c r="F19441" t="s">
        <v>13</v>
      </c>
      <c r="G19441" t="s">
        <v>27</v>
      </c>
      <c r="H19441">
        <f t="shared" si="1515"/>
        <v>0</v>
      </c>
      <c r="I19441">
        <f t="shared" si="1516"/>
        <v>0</v>
      </c>
      <c r="J19441">
        <f t="shared" si="1517"/>
        <v>0</v>
      </c>
      <c r="K19441">
        <f t="shared" si="1518"/>
        <v>0</v>
      </c>
      <c r="L19441">
        <f t="shared" si="1519"/>
        <v>0</v>
      </c>
    </row>
    <row r="19442" spans="1:12" x14ac:dyDescent="0.2">
      <c r="A19442" t="s">
        <v>21</v>
      </c>
      <c r="B19442">
        <v>22</v>
      </c>
      <c r="C19442">
        <v>0</v>
      </c>
      <c r="D19442">
        <v>0</v>
      </c>
      <c r="E19442">
        <v>1</v>
      </c>
      <c r="F19442" t="s">
        <v>13</v>
      </c>
      <c r="G19442" t="s">
        <v>22</v>
      </c>
      <c r="H19442">
        <f t="shared" si="1515"/>
        <v>0</v>
      </c>
      <c r="I19442">
        <f t="shared" si="1516"/>
        <v>0</v>
      </c>
      <c r="J19442">
        <f t="shared" si="1517"/>
        <v>0</v>
      </c>
      <c r="K19442">
        <f t="shared" si="1518"/>
        <v>0</v>
      </c>
      <c r="L19442">
        <f t="shared" si="1519"/>
        <v>0</v>
      </c>
    </row>
    <row r="19443" spans="1:12" x14ac:dyDescent="0.2">
      <c r="A19443" t="s">
        <v>15</v>
      </c>
      <c r="B19443">
        <v>17</v>
      </c>
      <c r="C19443">
        <v>1</v>
      </c>
      <c r="D19443">
        <v>0</v>
      </c>
      <c r="E19443">
        <v>1</v>
      </c>
      <c r="F19443" t="s">
        <v>13</v>
      </c>
      <c r="G19443" t="s">
        <v>48</v>
      </c>
      <c r="H19443">
        <f t="shared" si="1515"/>
        <v>0</v>
      </c>
      <c r="I19443">
        <f t="shared" si="1516"/>
        <v>0</v>
      </c>
      <c r="J19443">
        <f t="shared" si="1517"/>
        <v>0</v>
      </c>
      <c r="K19443">
        <f t="shared" si="1518"/>
        <v>0</v>
      </c>
      <c r="L19443">
        <f t="shared" si="1519"/>
        <v>0</v>
      </c>
    </row>
    <row r="19444" spans="1:12" x14ac:dyDescent="0.2">
      <c r="A19444" t="s">
        <v>15</v>
      </c>
      <c r="B19444">
        <v>33</v>
      </c>
      <c r="C19444">
        <v>0</v>
      </c>
      <c r="D19444">
        <v>0</v>
      </c>
      <c r="E19444">
        <v>1</v>
      </c>
      <c r="F19444" t="s">
        <v>13</v>
      </c>
      <c r="G19444" t="s">
        <v>22</v>
      </c>
      <c r="H19444">
        <f t="shared" si="1515"/>
        <v>0</v>
      </c>
      <c r="I19444">
        <f t="shared" si="1516"/>
        <v>0</v>
      </c>
      <c r="J19444">
        <f t="shared" si="1517"/>
        <v>0</v>
      </c>
      <c r="K19444">
        <f t="shared" si="1518"/>
        <v>0</v>
      </c>
      <c r="L19444">
        <f t="shared" si="1519"/>
        <v>0</v>
      </c>
    </row>
    <row r="19445" spans="1:12" x14ac:dyDescent="0.2">
      <c r="A19445" t="s">
        <v>12</v>
      </c>
      <c r="B19445">
        <v>40</v>
      </c>
      <c r="C19445">
        <v>1</v>
      </c>
      <c r="D19445">
        <v>1</v>
      </c>
      <c r="E19445">
        <v>1</v>
      </c>
      <c r="F19445" t="s">
        <v>30</v>
      </c>
      <c r="G19445" t="s">
        <v>14</v>
      </c>
      <c r="H19445">
        <f t="shared" si="1515"/>
        <v>0</v>
      </c>
      <c r="I19445">
        <f t="shared" si="1516"/>
        <v>0</v>
      </c>
      <c r="J19445">
        <f t="shared" si="1517"/>
        <v>0</v>
      </c>
      <c r="K19445">
        <f t="shared" si="1518"/>
        <v>0</v>
      </c>
      <c r="L19445">
        <f t="shared" si="1519"/>
        <v>0</v>
      </c>
    </row>
    <row r="19446" spans="1:12" x14ac:dyDescent="0.2">
      <c r="A19446" t="s">
        <v>12</v>
      </c>
      <c r="B19446">
        <v>36</v>
      </c>
      <c r="C19446">
        <v>0</v>
      </c>
      <c r="D19446">
        <v>1</v>
      </c>
      <c r="E19446">
        <v>1</v>
      </c>
      <c r="F19446" t="s">
        <v>13</v>
      </c>
      <c r="G19446" t="s">
        <v>62</v>
      </c>
      <c r="H19446">
        <f t="shared" si="1515"/>
        <v>0</v>
      </c>
      <c r="I19446">
        <f t="shared" si="1516"/>
        <v>0</v>
      </c>
      <c r="J19446">
        <f t="shared" si="1517"/>
        <v>0</v>
      </c>
      <c r="K19446">
        <f t="shared" si="1518"/>
        <v>0</v>
      </c>
      <c r="L19446">
        <f t="shared" si="1519"/>
        <v>0</v>
      </c>
    </row>
    <row r="19447" spans="1:12" x14ac:dyDescent="0.2">
      <c r="A19447" t="s">
        <v>15</v>
      </c>
      <c r="B19447">
        <v>27</v>
      </c>
      <c r="C19447">
        <v>0</v>
      </c>
      <c r="D19447">
        <v>0</v>
      </c>
      <c r="E19447">
        <v>1</v>
      </c>
      <c r="F19447" t="s">
        <v>18</v>
      </c>
      <c r="G19447" t="s">
        <v>43</v>
      </c>
      <c r="H19447">
        <f t="shared" si="1515"/>
        <v>0</v>
      </c>
      <c r="I19447">
        <f t="shared" si="1516"/>
        <v>0</v>
      </c>
      <c r="J19447">
        <f t="shared" si="1517"/>
        <v>0</v>
      </c>
      <c r="K19447">
        <f t="shared" si="1518"/>
        <v>0</v>
      </c>
      <c r="L19447">
        <f t="shared" si="1519"/>
        <v>0</v>
      </c>
    </row>
    <row r="19448" spans="1:12" x14ac:dyDescent="0.2">
      <c r="A19448" t="s">
        <v>12</v>
      </c>
      <c r="B19448">
        <v>25</v>
      </c>
      <c r="C19448">
        <v>0</v>
      </c>
      <c r="D19448">
        <v>1</v>
      </c>
      <c r="E19448">
        <v>1</v>
      </c>
      <c r="F19448" t="s">
        <v>13</v>
      </c>
      <c r="G19448" t="s">
        <v>25</v>
      </c>
      <c r="H19448">
        <f t="shared" si="1515"/>
        <v>0</v>
      </c>
      <c r="I19448">
        <f t="shared" si="1516"/>
        <v>0</v>
      </c>
      <c r="J19448">
        <f t="shared" si="1517"/>
        <v>0</v>
      </c>
      <c r="K19448">
        <f t="shared" si="1518"/>
        <v>0</v>
      </c>
      <c r="L19448">
        <f t="shared" si="1519"/>
        <v>0</v>
      </c>
    </row>
    <row r="19449" spans="1:12" x14ac:dyDescent="0.2">
      <c r="A19449" t="s">
        <v>12</v>
      </c>
      <c r="B19449">
        <v>24</v>
      </c>
      <c r="C19449">
        <v>0</v>
      </c>
      <c r="D19449">
        <v>0</v>
      </c>
      <c r="E19449">
        <v>1</v>
      </c>
      <c r="F19449" t="s">
        <v>18</v>
      </c>
      <c r="G19449" t="s">
        <v>27</v>
      </c>
      <c r="H19449">
        <f t="shared" si="1515"/>
        <v>0</v>
      </c>
      <c r="I19449">
        <f t="shared" si="1516"/>
        <v>0</v>
      </c>
      <c r="J19449">
        <f t="shared" si="1517"/>
        <v>0</v>
      </c>
      <c r="K19449">
        <f t="shared" si="1518"/>
        <v>0</v>
      </c>
      <c r="L19449">
        <f t="shared" si="1519"/>
        <v>0</v>
      </c>
    </row>
    <row r="19450" spans="1:12" x14ac:dyDescent="0.2">
      <c r="A19450" t="s">
        <v>15</v>
      </c>
      <c r="B19450">
        <v>15</v>
      </c>
      <c r="C19450">
        <v>0</v>
      </c>
      <c r="D19450">
        <v>0</v>
      </c>
      <c r="E19450">
        <v>1</v>
      </c>
      <c r="F19450" t="s">
        <v>13</v>
      </c>
      <c r="G19450" t="s">
        <v>80</v>
      </c>
      <c r="H19450">
        <f t="shared" si="1515"/>
        <v>0</v>
      </c>
      <c r="I19450">
        <f t="shared" si="1516"/>
        <v>0</v>
      </c>
      <c r="J19450">
        <f t="shared" si="1517"/>
        <v>0</v>
      </c>
      <c r="K19450">
        <f t="shared" si="1518"/>
        <v>0</v>
      </c>
      <c r="L19450">
        <f t="shared" si="1519"/>
        <v>0</v>
      </c>
    </row>
    <row r="19451" spans="1:12" x14ac:dyDescent="0.2">
      <c r="A19451" t="s">
        <v>15</v>
      </c>
      <c r="B19451">
        <v>21</v>
      </c>
      <c r="C19451">
        <v>0</v>
      </c>
      <c r="D19451">
        <v>0</v>
      </c>
      <c r="E19451">
        <v>1</v>
      </c>
      <c r="F19451" t="s">
        <v>13</v>
      </c>
      <c r="G19451" t="s">
        <v>36</v>
      </c>
      <c r="H19451">
        <f t="shared" si="1515"/>
        <v>0</v>
      </c>
      <c r="I19451">
        <f t="shared" si="1516"/>
        <v>0</v>
      </c>
      <c r="J19451">
        <f t="shared" si="1517"/>
        <v>0</v>
      </c>
      <c r="K19451">
        <f t="shared" si="1518"/>
        <v>0</v>
      </c>
      <c r="L19451">
        <f t="shared" si="1519"/>
        <v>0</v>
      </c>
    </row>
    <row r="19452" spans="1:12" x14ac:dyDescent="0.2">
      <c r="A19452" t="s">
        <v>12</v>
      </c>
      <c r="B19452">
        <v>17</v>
      </c>
      <c r="C19452">
        <v>1</v>
      </c>
      <c r="D19452">
        <v>1</v>
      </c>
      <c r="E19452">
        <v>1</v>
      </c>
      <c r="F19452" t="s">
        <v>20</v>
      </c>
      <c r="G19452" t="s">
        <v>14</v>
      </c>
      <c r="H19452">
        <f t="shared" si="1515"/>
        <v>0</v>
      </c>
      <c r="I19452">
        <f t="shared" si="1516"/>
        <v>0</v>
      </c>
      <c r="J19452">
        <f t="shared" si="1517"/>
        <v>0</v>
      </c>
      <c r="K19452">
        <f t="shared" si="1518"/>
        <v>0</v>
      </c>
      <c r="L19452">
        <f t="shared" si="1519"/>
        <v>0</v>
      </c>
    </row>
    <row r="19453" spans="1:12" x14ac:dyDescent="0.2">
      <c r="A19453" t="s">
        <v>12</v>
      </c>
      <c r="B19453">
        <v>43</v>
      </c>
      <c r="C19453">
        <v>1</v>
      </c>
      <c r="D19453">
        <v>1</v>
      </c>
      <c r="E19453">
        <v>1</v>
      </c>
      <c r="F19453" t="s">
        <v>13</v>
      </c>
      <c r="G19453" t="s">
        <v>26</v>
      </c>
      <c r="H19453">
        <f t="shared" si="1515"/>
        <v>0</v>
      </c>
      <c r="I19453">
        <f t="shared" si="1516"/>
        <v>0</v>
      </c>
      <c r="J19453">
        <f t="shared" si="1517"/>
        <v>0</v>
      </c>
      <c r="K19453">
        <f t="shared" si="1518"/>
        <v>0</v>
      </c>
      <c r="L19453">
        <f t="shared" si="1519"/>
        <v>0</v>
      </c>
    </row>
    <row r="19454" spans="1:12" x14ac:dyDescent="0.2">
      <c r="A19454" t="s">
        <v>12</v>
      </c>
      <c r="B19454">
        <v>41</v>
      </c>
      <c r="C19454">
        <v>1</v>
      </c>
      <c r="D19454">
        <v>0</v>
      </c>
      <c r="E19454">
        <v>1</v>
      </c>
      <c r="F19454" t="s">
        <v>30</v>
      </c>
      <c r="G19454" t="s">
        <v>14</v>
      </c>
      <c r="H19454">
        <f t="shared" si="1515"/>
        <v>0</v>
      </c>
      <c r="I19454">
        <f t="shared" si="1516"/>
        <v>0</v>
      </c>
      <c r="J19454">
        <f t="shared" si="1517"/>
        <v>0</v>
      </c>
      <c r="K19454">
        <f t="shared" si="1518"/>
        <v>0</v>
      </c>
      <c r="L19454">
        <f t="shared" si="1519"/>
        <v>0</v>
      </c>
    </row>
    <row r="19455" spans="1:12" x14ac:dyDescent="0.2">
      <c r="A19455" t="s">
        <v>12</v>
      </c>
      <c r="B19455">
        <v>19</v>
      </c>
      <c r="C19455">
        <v>0</v>
      </c>
      <c r="D19455">
        <v>1</v>
      </c>
      <c r="E19455">
        <v>1</v>
      </c>
      <c r="F19455" t="s">
        <v>20</v>
      </c>
      <c r="G19455" t="s">
        <v>29</v>
      </c>
      <c r="H19455">
        <f t="shared" si="1515"/>
        <v>0</v>
      </c>
      <c r="I19455">
        <f t="shared" si="1516"/>
        <v>0</v>
      </c>
      <c r="J19455">
        <f t="shared" si="1517"/>
        <v>0</v>
      </c>
      <c r="K19455">
        <f t="shared" si="1518"/>
        <v>0</v>
      </c>
      <c r="L19455">
        <f t="shared" si="1519"/>
        <v>0</v>
      </c>
    </row>
    <row r="19456" spans="1:12" x14ac:dyDescent="0.2">
      <c r="A19456" t="s">
        <v>15</v>
      </c>
      <c r="B19456">
        <v>21</v>
      </c>
      <c r="C19456">
        <v>0</v>
      </c>
      <c r="D19456">
        <v>0</v>
      </c>
      <c r="E19456">
        <v>1</v>
      </c>
      <c r="F19456" t="s">
        <v>18</v>
      </c>
      <c r="G19456" t="s">
        <v>82</v>
      </c>
      <c r="H19456">
        <f t="shared" si="1515"/>
        <v>0</v>
      </c>
      <c r="I19456">
        <f t="shared" si="1516"/>
        <v>0</v>
      </c>
      <c r="J19456">
        <f t="shared" si="1517"/>
        <v>0</v>
      </c>
      <c r="K19456">
        <f t="shared" si="1518"/>
        <v>0</v>
      </c>
      <c r="L19456">
        <f t="shared" si="1519"/>
        <v>0</v>
      </c>
    </row>
    <row r="19457" spans="1:12" x14ac:dyDescent="0.2">
      <c r="A19457" t="s">
        <v>21</v>
      </c>
      <c r="B19457">
        <v>18</v>
      </c>
      <c r="C19457">
        <v>0</v>
      </c>
      <c r="D19457">
        <v>0</v>
      </c>
      <c r="E19457">
        <v>1</v>
      </c>
      <c r="F19457" t="s">
        <v>13</v>
      </c>
      <c r="G19457" t="s">
        <v>22</v>
      </c>
      <c r="H19457">
        <f t="shared" si="1515"/>
        <v>0</v>
      </c>
      <c r="I19457">
        <f t="shared" si="1516"/>
        <v>0</v>
      </c>
      <c r="J19457">
        <f t="shared" si="1517"/>
        <v>0</v>
      </c>
      <c r="K19457">
        <f t="shared" si="1518"/>
        <v>0</v>
      </c>
      <c r="L19457">
        <f t="shared" si="1519"/>
        <v>0</v>
      </c>
    </row>
    <row r="19458" spans="1:12" x14ac:dyDescent="0.2">
      <c r="A19458" t="s">
        <v>12</v>
      </c>
      <c r="B19458">
        <v>33</v>
      </c>
      <c r="C19458">
        <v>1</v>
      </c>
      <c r="D19458">
        <v>0</v>
      </c>
      <c r="E19458">
        <v>1</v>
      </c>
      <c r="F19458" t="s">
        <v>30</v>
      </c>
      <c r="G19458" t="s">
        <v>14</v>
      </c>
      <c r="H19458">
        <f t="shared" si="1515"/>
        <v>0</v>
      </c>
      <c r="I19458">
        <f t="shared" si="1516"/>
        <v>0</v>
      </c>
      <c r="J19458">
        <f t="shared" si="1517"/>
        <v>0</v>
      </c>
      <c r="K19458">
        <f t="shared" si="1518"/>
        <v>0</v>
      </c>
      <c r="L19458">
        <f t="shared" si="1519"/>
        <v>0</v>
      </c>
    </row>
    <row r="19459" spans="1:12" x14ac:dyDescent="0.2">
      <c r="A19459" t="s">
        <v>12</v>
      </c>
      <c r="B19459">
        <v>20</v>
      </c>
      <c r="C19459">
        <v>1</v>
      </c>
      <c r="D19459">
        <v>0</v>
      </c>
      <c r="E19459">
        <v>1</v>
      </c>
      <c r="F19459" t="s">
        <v>20</v>
      </c>
      <c r="G19459" t="s">
        <v>14</v>
      </c>
      <c r="H19459">
        <f t="shared" ref="H19459:H19522" si="1520">SUM(BA19459:BJ19459)</f>
        <v>0</v>
      </c>
      <c r="I19459">
        <f t="shared" ref="I19459:I19522" si="1521">SUM(AQ19459:AZ19459)</f>
        <v>0</v>
      </c>
      <c r="J19459">
        <f t="shared" ref="J19459:J19522" si="1522">SUM(M19459:V19459)</f>
        <v>0</v>
      </c>
      <c r="K19459">
        <f t="shared" ref="K19459:K19522" si="1523">SUM(AG19459:AP19459)</f>
        <v>0</v>
      </c>
      <c r="L19459">
        <f t="shared" ref="L19459:L19522" si="1524">SUM(W19459:AF19459)</f>
        <v>0</v>
      </c>
    </row>
    <row r="19460" spans="1:12" x14ac:dyDescent="0.2">
      <c r="A19460" t="s">
        <v>12</v>
      </c>
      <c r="B19460">
        <v>31</v>
      </c>
      <c r="C19460">
        <v>1</v>
      </c>
      <c r="D19460">
        <v>0</v>
      </c>
      <c r="E19460">
        <v>1</v>
      </c>
      <c r="F19460" t="s">
        <v>30</v>
      </c>
      <c r="G19460" t="s">
        <v>14</v>
      </c>
      <c r="H19460">
        <f t="shared" si="1520"/>
        <v>0</v>
      </c>
      <c r="I19460">
        <f t="shared" si="1521"/>
        <v>0</v>
      </c>
      <c r="J19460">
        <f t="shared" si="1522"/>
        <v>0</v>
      </c>
      <c r="K19460">
        <f t="shared" si="1523"/>
        <v>0</v>
      </c>
      <c r="L19460">
        <f t="shared" si="1524"/>
        <v>0</v>
      </c>
    </row>
    <row r="19461" spans="1:12" x14ac:dyDescent="0.2">
      <c r="A19461" t="s">
        <v>15</v>
      </c>
      <c r="B19461">
        <v>42</v>
      </c>
      <c r="C19461">
        <v>1</v>
      </c>
      <c r="D19461">
        <v>0</v>
      </c>
      <c r="E19461">
        <v>1</v>
      </c>
      <c r="F19461" t="s">
        <v>30</v>
      </c>
      <c r="G19461" t="s">
        <v>14</v>
      </c>
      <c r="H19461">
        <f t="shared" si="1520"/>
        <v>0</v>
      </c>
      <c r="I19461">
        <f t="shared" si="1521"/>
        <v>0</v>
      </c>
      <c r="J19461">
        <f t="shared" si="1522"/>
        <v>0</v>
      </c>
      <c r="K19461">
        <f t="shared" si="1523"/>
        <v>0</v>
      </c>
      <c r="L19461">
        <f t="shared" si="1524"/>
        <v>0</v>
      </c>
    </row>
    <row r="19462" spans="1:12" x14ac:dyDescent="0.2">
      <c r="A19462" t="s">
        <v>12</v>
      </c>
      <c r="B19462">
        <v>50</v>
      </c>
      <c r="C19462">
        <v>1</v>
      </c>
      <c r="D19462">
        <v>1</v>
      </c>
      <c r="E19462">
        <v>1</v>
      </c>
      <c r="F19462" t="s">
        <v>30</v>
      </c>
      <c r="G19462" t="s">
        <v>14</v>
      </c>
      <c r="H19462">
        <f t="shared" si="1520"/>
        <v>0</v>
      </c>
      <c r="I19462">
        <f t="shared" si="1521"/>
        <v>0</v>
      </c>
      <c r="J19462">
        <f t="shared" si="1522"/>
        <v>0</v>
      </c>
      <c r="K19462">
        <f t="shared" si="1523"/>
        <v>0</v>
      </c>
      <c r="L19462">
        <f t="shared" si="1524"/>
        <v>0</v>
      </c>
    </row>
    <row r="19463" spans="1:12" x14ac:dyDescent="0.2">
      <c r="A19463" t="s">
        <v>15</v>
      </c>
      <c r="B19463">
        <v>29</v>
      </c>
      <c r="C19463">
        <v>0</v>
      </c>
      <c r="D19463">
        <v>1</v>
      </c>
      <c r="E19463">
        <v>1</v>
      </c>
      <c r="F19463" t="s">
        <v>18</v>
      </c>
      <c r="G19463" t="s">
        <v>90</v>
      </c>
      <c r="H19463">
        <f t="shared" si="1520"/>
        <v>0</v>
      </c>
      <c r="I19463">
        <f t="shared" si="1521"/>
        <v>0</v>
      </c>
      <c r="J19463">
        <f t="shared" si="1522"/>
        <v>0</v>
      </c>
      <c r="K19463">
        <f t="shared" si="1523"/>
        <v>0</v>
      </c>
      <c r="L19463">
        <f t="shared" si="1524"/>
        <v>0</v>
      </c>
    </row>
    <row r="19464" spans="1:12" x14ac:dyDescent="0.2">
      <c r="A19464" t="s">
        <v>15</v>
      </c>
      <c r="B19464">
        <v>23</v>
      </c>
      <c r="C19464">
        <v>1</v>
      </c>
      <c r="D19464">
        <v>1</v>
      </c>
      <c r="E19464">
        <v>1</v>
      </c>
      <c r="F19464" t="s">
        <v>13</v>
      </c>
      <c r="G19464" t="s">
        <v>22</v>
      </c>
      <c r="H19464">
        <f t="shared" si="1520"/>
        <v>0</v>
      </c>
      <c r="I19464">
        <f t="shared" si="1521"/>
        <v>0</v>
      </c>
      <c r="J19464">
        <f t="shared" si="1522"/>
        <v>0</v>
      </c>
      <c r="K19464">
        <f t="shared" si="1523"/>
        <v>0</v>
      </c>
      <c r="L19464">
        <f t="shared" si="1524"/>
        <v>0</v>
      </c>
    </row>
    <row r="19465" spans="1:12" x14ac:dyDescent="0.2">
      <c r="A19465" t="s">
        <v>21</v>
      </c>
      <c r="B19465">
        <v>15</v>
      </c>
      <c r="C19465">
        <v>0</v>
      </c>
      <c r="D19465">
        <v>0</v>
      </c>
      <c r="E19465">
        <v>1</v>
      </c>
      <c r="F19465" t="s">
        <v>13</v>
      </c>
      <c r="G19465" t="s">
        <v>22</v>
      </c>
      <c r="H19465">
        <f t="shared" si="1520"/>
        <v>0</v>
      </c>
      <c r="I19465">
        <f t="shared" si="1521"/>
        <v>0</v>
      </c>
      <c r="J19465">
        <f t="shared" si="1522"/>
        <v>0</v>
      </c>
      <c r="K19465">
        <f t="shared" si="1523"/>
        <v>0</v>
      </c>
      <c r="L19465">
        <f t="shared" si="1524"/>
        <v>0</v>
      </c>
    </row>
    <row r="19466" spans="1:12" x14ac:dyDescent="0.2">
      <c r="A19466" t="s">
        <v>12</v>
      </c>
      <c r="B19466">
        <v>44</v>
      </c>
      <c r="C19466">
        <v>1</v>
      </c>
      <c r="D19466">
        <v>0</v>
      </c>
      <c r="E19466">
        <v>2</v>
      </c>
      <c r="F19466" t="s">
        <v>20</v>
      </c>
      <c r="G19466" t="s">
        <v>14</v>
      </c>
      <c r="H19466">
        <f t="shared" si="1520"/>
        <v>0</v>
      </c>
      <c r="I19466">
        <f t="shared" si="1521"/>
        <v>0</v>
      </c>
      <c r="J19466">
        <f t="shared" si="1522"/>
        <v>0</v>
      </c>
      <c r="K19466">
        <f t="shared" si="1523"/>
        <v>0</v>
      </c>
      <c r="L19466">
        <f t="shared" si="1524"/>
        <v>0</v>
      </c>
    </row>
    <row r="19467" spans="1:12" x14ac:dyDescent="0.2">
      <c r="A19467" t="s">
        <v>15</v>
      </c>
      <c r="B19467">
        <v>19</v>
      </c>
      <c r="C19467">
        <v>1</v>
      </c>
      <c r="D19467">
        <v>1</v>
      </c>
      <c r="E19467">
        <v>1</v>
      </c>
      <c r="F19467" t="s">
        <v>13</v>
      </c>
      <c r="G19467" t="s">
        <v>26</v>
      </c>
      <c r="H19467">
        <f t="shared" si="1520"/>
        <v>0</v>
      </c>
      <c r="I19467">
        <f t="shared" si="1521"/>
        <v>0</v>
      </c>
      <c r="J19467">
        <f t="shared" si="1522"/>
        <v>0</v>
      </c>
      <c r="K19467">
        <f t="shared" si="1523"/>
        <v>0</v>
      </c>
      <c r="L19467">
        <f t="shared" si="1524"/>
        <v>0</v>
      </c>
    </row>
    <row r="19468" spans="1:12" x14ac:dyDescent="0.2">
      <c r="A19468" t="s">
        <v>12</v>
      </c>
      <c r="B19468">
        <v>15</v>
      </c>
      <c r="C19468">
        <v>1</v>
      </c>
      <c r="D19468">
        <v>1</v>
      </c>
      <c r="E19468">
        <v>1</v>
      </c>
      <c r="F19468" t="s">
        <v>20</v>
      </c>
      <c r="G19468" t="s">
        <v>28</v>
      </c>
      <c r="H19468">
        <f t="shared" si="1520"/>
        <v>0</v>
      </c>
      <c r="I19468">
        <f t="shared" si="1521"/>
        <v>0</v>
      </c>
      <c r="J19468">
        <f t="shared" si="1522"/>
        <v>0</v>
      </c>
      <c r="K19468">
        <f t="shared" si="1523"/>
        <v>0</v>
      </c>
      <c r="L19468">
        <f t="shared" si="1524"/>
        <v>0</v>
      </c>
    </row>
    <row r="19469" spans="1:12" x14ac:dyDescent="0.2">
      <c r="A19469" t="s">
        <v>19</v>
      </c>
      <c r="B19469">
        <v>18</v>
      </c>
      <c r="C19469">
        <v>1</v>
      </c>
      <c r="D19469">
        <v>0</v>
      </c>
      <c r="E19469">
        <v>1</v>
      </c>
      <c r="F19469" t="s">
        <v>18</v>
      </c>
      <c r="G19469" t="s">
        <v>14</v>
      </c>
      <c r="H19469">
        <f t="shared" si="1520"/>
        <v>0</v>
      </c>
      <c r="I19469">
        <f t="shared" si="1521"/>
        <v>0</v>
      </c>
      <c r="J19469">
        <f t="shared" si="1522"/>
        <v>0</v>
      </c>
      <c r="K19469">
        <f t="shared" si="1523"/>
        <v>0</v>
      </c>
      <c r="L19469">
        <f t="shared" si="1524"/>
        <v>0</v>
      </c>
    </row>
    <row r="19470" spans="1:12" x14ac:dyDescent="0.2">
      <c r="A19470" t="s">
        <v>12</v>
      </c>
      <c r="B19470">
        <v>23</v>
      </c>
      <c r="C19470">
        <v>1</v>
      </c>
      <c r="D19470">
        <v>0</v>
      </c>
      <c r="E19470">
        <v>1</v>
      </c>
      <c r="F19470" t="s">
        <v>13</v>
      </c>
      <c r="G19470" t="s">
        <v>26</v>
      </c>
      <c r="H19470">
        <f t="shared" si="1520"/>
        <v>0</v>
      </c>
      <c r="I19470">
        <f t="shared" si="1521"/>
        <v>0</v>
      </c>
      <c r="J19470">
        <f t="shared" si="1522"/>
        <v>0</v>
      </c>
      <c r="K19470">
        <f t="shared" si="1523"/>
        <v>0</v>
      </c>
      <c r="L19470">
        <f t="shared" si="1524"/>
        <v>0</v>
      </c>
    </row>
    <row r="19471" spans="1:12" x14ac:dyDescent="0.2">
      <c r="A19471" t="s">
        <v>15</v>
      </c>
      <c r="B19471">
        <v>21</v>
      </c>
      <c r="C19471">
        <v>1</v>
      </c>
      <c r="D19471">
        <v>1</v>
      </c>
      <c r="E19471">
        <v>0</v>
      </c>
      <c r="F19471" t="s">
        <v>18</v>
      </c>
      <c r="G19471" t="s">
        <v>14</v>
      </c>
      <c r="H19471">
        <f t="shared" si="1520"/>
        <v>0</v>
      </c>
      <c r="I19471">
        <f t="shared" si="1521"/>
        <v>0</v>
      </c>
      <c r="J19471">
        <f t="shared" si="1522"/>
        <v>0</v>
      </c>
      <c r="K19471">
        <f t="shared" si="1523"/>
        <v>0</v>
      </c>
      <c r="L19471">
        <f t="shared" si="1524"/>
        <v>0</v>
      </c>
    </row>
    <row r="19472" spans="1:12" x14ac:dyDescent="0.2">
      <c r="A19472" t="s">
        <v>12</v>
      </c>
      <c r="B19472">
        <v>43</v>
      </c>
      <c r="C19472">
        <v>1</v>
      </c>
      <c r="D19472">
        <v>1</v>
      </c>
      <c r="E19472">
        <v>1</v>
      </c>
      <c r="F19472" t="s">
        <v>13</v>
      </c>
      <c r="G19472" t="s">
        <v>109</v>
      </c>
      <c r="H19472">
        <f t="shared" si="1520"/>
        <v>0</v>
      </c>
      <c r="I19472">
        <f t="shared" si="1521"/>
        <v>0</v>
      </c>
      <c r="J19472">
        <f t="shared" si="1522"/>
        <v>0</v>
      </c>
      <c r="K19472">
        <f t="shared" si="1523"/>
        <v>0</v>
      </c>
      <c r="L19472">
        <f t="shared" si="1524"/>
        <v>0</v>
      </c>
    </row>
    <row r="19473" spans="1:12" x14ac:dyDescent="0.2">
      <c r="A19473" t="s">
        <v>12</v>
      </c>
      <c r="B19473">
        <v>45</v>
      </c>
      <c r="C19473">
        <v>1</v>
      </c>
      <c r="D19473">
        <v>0</v>
      </c>
      <c r="E19473">
        <v>1</v>
      </c>
      <c r="F19473" t="s">
        <v>20</v>
      </c>
      <c r="G19473" t="s">
        <v>14</v>
      </c>
      <c r="H19473">
        <f t="shared" si="1520"/>
        <v>0</v>
      </c>
      <c r="I19473">
        <f t="shared" si="1521"/>
        <v>0</v>
      </c>
      <c r="J19473">
        <f t="shared" si="1522"/>
        <v>0</v>
      </c>
      <c r="K19473">
        <f t="shared" si="1523"/>
        <v>0</v>
      </c>
      <c r="L19473">
        <f t="shared" si="1524"/>
        <v>0</v>
      </c>
    </row>
    <row r="19474" spans="1:12" x14ac:dyDescent="0.2">
      <c r="A19474" t="s">
        <v>15</v>
      </c>
      <c r="B19474">
        <v>36</v>
      </c>
      <c r="C19474">
        <v>1</v>
      </c>
      <c r="D19474">
        <v>0</v>
      </c>
      <c r="E19474">
        <v>1</v>
      </c>
      <c r="F19474" t="s">
        <v>13</v>
      </c>
      <c r="G19474" t="s">
        <v>14</v>
      </c>
      <c r="H19474">
        <f t="shared" si="1520"/>
        <v>0</v>
      </c>
      <c r="I19474">
        <f t="shared" si="1521"/>
        <v>0</v>
      </c>
      <c r="J19474">
        <f t="shared" si="1522"/>
        <v>0</v>
      </c>
      <c r="K19474">
        <f t="shared" si="1523"/>
        <v>0</v>
      </c>
      <c r="L19474">
        <f t="shared" si="1524"/>
        <v>0</v>
      </c>
    </row>
    <row r="19475" spans="1:12" x14ac:dyDescent="0.2">
      <c r="A19475" t="s">
        <v>12</v>
      </c>
      <c r="B19475">
        <v>45</v>
      </c>
      <c r="C19475">
        <v>1</v>
      </c>
      <c r="D19475">
        <v>0</v>
      </c>
      <c r="E19475">
        <v>0</v>
      </c>
      <c r="F19475" t="s">
        <v>13</v>
      </c>
      <c r="G19475" t="s">
        <v>26</v>
      </c>
      <c r="H19475">
        <f t="shared" si="1520"/>
        <v>0</v>
      </c>
      <c r="I19475">
        <f t="shared" si="1521"/>
        <v>0</v>
      </c>
      <c r="J19475">
        <f t="shared" si="1522"/>
        <v>0</v>
      </c>
      <c r="K19475">
        <f t="shared" si="1523"/>
        <v>0</v>
      </c>
      <c r="L19475">
        <f t="shared" si="1524"/>
        <v>0</v>
      </c>
    </row>
    <row r="19476" spans="1:12" x14ac:dyDescent="0.2">
      <c r="A19476" t="s">
        <v>15</v>
      </c>
      <c r="B19476">
        <v>13</v>
      </c>
      <c r="C19476">
        <v>0</v>
      </c>
      <c r="D19476">
        <v>1</v>
      </c>
      <c r="E19476">
        <v>0</v>
      </c>
      <c r="F19476" t="s">
        <v>13</v>
      </c>
      <c r="G19476" t="s">
        <v>22</v>
      </c>
      <c r="H19476">
        <f t="shared" si="1520"/>
        <v>0</v>
      </c>
      <c r="I19476">
        <f t="shared" si="1521"/>
        <v>0</v>
      </c>
      <c r="J19476">
        <f t="shared" si="1522"/>
        <v>0</v>
      </c>
      <c r="K19476">
        <f t="shared" si="1523"/>
        <v>0</v>
      </c>
      <c r="L19476">
        <f t="shared" si="1524"/>
        <v>0</v>
      </c>
    </row>
    <row r="19477" spans="1:12" x14ac:dyDescent="0.2">
      <c r="A19477" t="s">
        <v>12</v>
      </c>
      <c r="B19477">
        <v>39</v>
      </c>
      <c r="C19477">
        <v>0</v>
      </c>
      <c r="D19477">
        <v>0</v>
      </c>
      <c r="E19477">
        <v>1</v>
      </c>
      <c r="F19477" t="s">
        <v>13</v>
      </c>
      <c r="G19477" t="s">
        <v>62</v>
      </c>
      <c r="H19477">
        <f t="shared" si="1520"/>
        <v>0</v>
      </c>
      <c r="I19477">
        <f t="shared" si="1521"/>
        <v>0</v>
      </c>
      <c r="J19477">
        <f t="shared" si="1522"/>
        <v>0</v>
      </c>
      <c r="K19477">
        <f t="shared" si="1523"/>
        <v>0</v>
      </c>
      <c r="L19477">
        <f t="shared" si="1524"/>
        <v>0</v>
      </c>
    </row>
    <row r="19478" spans="1:12" x14ac:dyDescent="0.2">
      <c r="A19478" t="s">
        <v>21</v>
      </c>
      <c r="B19478">
        <v>21</v>
      </c>
      <c r="C19478">
        <v>0</v>
      </c>
      <c r="D19478">
        <v>0</v>
      </c>
      <c r="E19478">
        <v>1</v>
      </c>
      <c r="F19478" t="s">
        <v>18</v>
      </c>
      <c r="G19478" t="s">
        <v>22</v>
      </c>
      <c r="H19478">
        <f t="shared" si="1520"/>
        <v>0</v>
      </c>
      <c r="I19478">
        <f t="shared" si="1521"/>
        <v>0</v>
      </c>
      <c r="J19478">
        <f t="shared" si="1522"/>
        <v>0</v>
      </c>
      <c r="K19478">
        <f t="shared" si="1523"/>
        <v>0</v>
      </c>
      <c r="L19478">
        <f t="shared" si="1524"/>
        <v>0</v>
      </c>
    </row>
    <row r="19479" spans="1:12" x14ac:dyDescent="0.2">
      <c r="A19479" t="s">
        <v>15</v>
      </c>
      <c r="B19479">
        <v>46</v>
      </c>
      <c r="C19479">
        <v>1</v>
      </c>
      <c r="D19479">
        <v>0</v>
      </c>
      <c r="E19479">
        <v>1</v>
      </c>
      <c r="F19479" t="s">
        <v>13</v>
      </c>
      <c r="G19479" t="s">
        <v>14</v>
      </c>
      <c r="H19479">
        <f t="shared" si="1520"/>
        <v>0</v>
      </c>
      <c r="I19479">
        <f t="shared" si="1521"/>
        <v>0</v>
      </c>
      <c r="J19479">
        <f t="shared" si="1522"/>
        <v>0</v>
      </c>
      <c r="K19479">
        <f t="shared" si="1523"/>
        <v>0</v>
      </c>
      <c r="L19479">
        <f t="shared" si="1524"/>
        <v>0</v>
      </c>
    </row>
    <row r="19480" spans="1:12" x14ac:dyDescent="0.2">
      <c r="A19480" t="s">
        <v>12</v>
      </c>
      <c r="B19480">
        <v>33</v>
      </c>
      <c r="C19480">
        <v>0</v>
      </c>
      <c r="D19480">
        <v>0</v>
      </c>
      <c r="E19480">
        <v>1</v>
      </c>
      <c r="F19480" t="s">
        <v>13</v>
      </c>
      <c r="G19480" t="s">
        <v>69</v>
      </c>
      <c r="H19480">
        <f t="shared" si="1520"/>
        <v>0</v>
      </c>
      <c r="I19480">
        <f t="shared" si="1521"/>
        <v>0</v>
      </c>
      <c r="J19480">
        <f t="shared" si="1522"/>
        <v>0</v>
      </c>
      <c r="K19480">
        <f t="shared" si="1523"/>
        <v>0</v>
      </c>
      <c r="L19480">
        <f t="shared" si="1524"/>
        <v>0</v>
      </c>
    </row>
    <row r="19481" spans="1:12" x14ac:dyDescent="0.2">
      <c r="A19481" t="s">
        <v>21</v>
      </c>
      <c r="B19481">
        <v>23</v>
      </c>
      <c r="C19481">
        <v>0</v>
      </c>
      <c r="D19481">
        <v>0</v>
      </c>
      <c r="E19481">
        <v>1</v>
      </c>
      <c r="F19481" t="s">
        <v>13</v>
      </c>
      <c r="G19481" t="s">
        <v>22</v>
      </c>
      <c r="H19481">
        <f t="shared" si="1520"/>
        <v>0</v>
      </c>
      <c r="I19481">
        <f t="shared" si="1521"/>
        <v>0</v>
      </c>
      <c r="J19481">
        <f t="shared" si="1522"/>
        <v>0</v>
      </c>
      <c r="K19481">
        <f t="shared" si="1523"/>
        <v>0</v>
      </c>
      <c r="L19481">
        <f t="shared" si="1524"/>
        <v>0</v>
      </c>
    </row>
    <row r="19482" spans="1:12" x14ac:dyDescent="0.2">
      <c r="A19482" t="s">
        <v>12</v>
      </c>
      <c r="B19482">
        <v>51</v>
      </c>
      <c r="C19482">
        <v>1</v>
      </c>
      <c r="D19482">
        <v>0</v>
      </c>
      <c r="E19482">
        <v>1</v>
      </c>
      <c r="F19482" t="s">
        <v>20</v>
      </c>
      <c r="G19482" t="s">
        <v>14</v>
      </c>
      <c r="H19482">
        <f t="shared" si="1520"/>
        <v>0</v>
      </c>
      <c r="I19482">
        <f t="shared" si="1521"/>
        <v>0</v>
      </c>
      <c r="J19482">
        <f t="shared" si="1522"/>
        <v>0</v>
      </c>
      <c r="K19482">
        <f t="shared" si="1523"/>
        <v>0</v>
      </c>
      <c r="L19482">
        <f t="shared" si="1524"/>
        <v>0</v>
      </c>
    </row>
    <row r="19483" spans="1:12" x14ac:dyDescent="0.2">
      <c r="A19483" t="s">
        <v>12</v>
      </c>
      <c r="B19483">
        <v>17</v>
      </c>
      <c r="C19483">
        <v>1</v>
      </c>
      <c r="D19483">
        <v>0</v>
      </c>
      <c r="E19483">
        <v>1</v>
      </c>
      <c r="F19483" t="s">
        <v>23</v>
      </c>
      <c r="G19483" t="s">
        <v>14</v>
      </c>
      <c r="H19483">
        <f t="shared" si="1520"/>
        <v>0</v>
      </c>
      <c r="I19483">
        <f t="shared" si="1521"/>
        <v>0</v>
      </c>
      <c r="J19483">
        <f t="shared" si="1522"/>
        <v>0</v>
      </c>
      <c r="K19483">
        <f t="shared" si="1523"/>
        <v>0</v>
      </c>
      <c r="L19483">
        <f t="shared" si="1524"/>
        <v>0</v>
      </c>
    </row>
    <row r="19484" spans="1:12" x14ac:dyDescent="0.2">
      <c r="A19484" t="s">
        <v>12</v>
      </c>
      <c r="B19484">
        <v>59</v>
      </c>
      <c r="C19484">
        <v>1</v>
      </c>
      <c r="D19484">
        <v>0</v>
      </c>
      <c r="E19484">
        <v>1</v>
      </c>
      <c r="F19484" t="s">
        <v>13</v>
      </c>
      <c r="G19484" t="s">
        <v>14</v>
      </c>
      <c r="H19484">
        <f t="shared" si="1520"/>
        <v>0</v>
      </c>
      <c r="I19484">
        <f t="shared" si="1521"/>
        <v>0</v>
      </c>
      <c r="J19484">
        <f t="shared" si="1522"/>
        <v>0</v>
      </c>
      <c r="K19484">
        <f t="shared" si="1523"/>
        <v>0</v>
      </c>
      <c r="L19484">
        <f t="shared" si="1524"/>
        <v>0</v>
      </c>
    </row>
    <row r="19485" spans="1:12" x14ac:dyDescent="0.2">
      <c r="A19485" t="s">
        <v>12</v>
      </c>
      <c r="B19485">
        <v>20</v>
      </c>
      <c r="C19485">
        <v>0</v>
      </c>
      <c r="D19485">
        <v>1</v>
      </c>
      <c r="E19485">
        <v>1</v>
      </c>
      <c r="F19485" t="s">
        <v>20</v>
      </c>
      <c r="G19485" t="s">
        <v>14</v>
      </c>
      <c r="H19485">
        <f t="shared" si="1520"/>
        <v>0</v>
      </c>
      <c r="I19485">
        <f t="shared" si="1521"/>
        <v>0</v>
      </c>
      <c r="J19485">
        <f t="shared" si="1522"/>
        <v>0</v>
      </c>
      <c r="K19485">
        <f t="shared" si="1523"/>
        <v>0</v>
      </c>
      <c r="L19485">
        <f t="shared" si="1524"/>
        <v>0</v>
      </c>
    </row>
    <row r="19486" spans="1:12" x14ac:dyDescent="0.2">
      <c r="A19486" t="s">
        <v>15</v>
      </c>
      <c r="B19486">
        <v>32</v>
      </c>
      <c r="C19486">
        <v>0</v>
      </c>
      <c r="D19486">
        <v>1</v>
      </c>
      <c r="E19486">
        <v>1</v>
      </c>
      <c r="F19486" t="s">
        <v>18</v>
      </c>
      <c r="G19486" t="s">
        <v>26</v>
      </c>
      <c r="H19486">
        <f t="shared" si="1520"/>
        <v>0</v>
      </c>
      <c r="I19486">
        <f t="shared" si="1521"/>
        <v>0</v>
      </c>
      <c r="J19486">
        <f t="shared" si="1522"/>
        <v>0</v>
      </c>
      <c r="K19486">
        <f t="shared" si="1523"/>
        <v>0</v>
      </c>
      <c r="L19486">
        <f t="shared" si="1524"/>
        <v>0</v>
      </c>
    </row>
    <row r="19487" spans="1:12" x14ac:dyDescent="0.2">
      <c r="A19487" t="s">
        <v>12</v>
      </c>
      <c r="B19487">
        <v>17</v>
      </c>
      <c r="C19487">
        <v>1</v>
      </c>
      <c r="D19487">
        <v>1</v>
      </c>
      <c r="E19487">
        <v>1</v>
      </c>
      <c r="F19487" t="s">
        <v>13</v>
      </c>
      <c r="G19487" t="s">
        <v>26</v>
      </c>
      <c r="H19487">
        <f t="shared" si="1520"/>
        <v>0</v>
      </c>
      <c r="I19487">
        <f t="shared" si="1521"/>
        <v>0</v>
      </c>
      <c r="J19487">
        <f t="shared" si="1522"/>
        <v>0</v>
      </c>
      <c r="K19487">
        <f t="shared" si="1523"/>
        <v>0</v>
      </c>
      <c r="L19487">
        <f t="shared" si="1524"/>
        <v>0</v>
      </c>
    </row>
    <row r="19488" spans="1:12" x14ac:dyDescent="0.2">
      <c r="A19488" t="s">
        <v>12</v>
      </c>
      <c r="B19488">
        <v>25</v>
      </c>
      <c r="C19488">
        <v>0</v>
      </c>
      <c r="D19488">
        <v>0</v>
      </c>
      <c r="E19488">
        <v>1</v>
      </c>
      <c r="F19488" t="s">
        <v>20</v>
      </c>
      <c r="G19488" t="s">
        <v>25</v>
      </c>
      <c r="H19488">
        <f t="shared" si="1520"/>
        <v>0</v>
      </c>
      <c r="I19488">
        <f t="shared" si="1521"/>
        <v>0</v>
      </c>
      <c r="J19488">
        <f t="shared" si="1522"/>
        <v>0</v>
      </c>
      <c r="K19488">
        <f t="shared" si="1523"/>
        <v>0</v>
      </c>
      <c r="L19488">
        <f t="shared" si="1524"/>
        <v>0</v>
      </c>
    </row>
    <row r="19489" spans="1:12" x14ac:dyDescent="0.2">
      <c r="A19489" t="s">
        <v>12</v>
      </c>
      <c r="B19489">
        <v>26</v>
      </c>
      <c r="C19489">
        <v>0</v>
      </c>
      <c r="D19489">
        <v>1</v>
      </c>
      <c r="E19489">
        <v>0</v>
      </c>
      <c r="F19489" t="s">
        <v>13</v>
      </c>
      <c r="G19489" t="s">
        <v>44</v>
      </c>
      <c r="H19489">
        <f t="shared" si="1520"/>
        <v>0</v>
      </c>
      <c r="I19489">
        <f t="shared" si="1521"/>
        <v>0</v>
      </c>
      <c r="J19489">
        <f t="shared" si="1522"/>
        <v>0</v>
      </c>
      <c r="K19489">
        <f t="shared" si="1523"/>
        <v>0</v>
      </c>
      <c r="L19489">
        <f t="shared" si="1524"/>
        <v>0</v>
      </c>
    </row>
    <row r="19490" spans="1:12" x14ac:dyDescent="0.2">
      <c r="A19490" t="s">
        <v>12</v>
      </c>
      <c r="B19490">
        <v>27</v>
      </c>
      <c r="C19490">
        <v>1</v>
      </c>
      <c r="D19490">
        <v>0</v>
      </c>
      <c r="E19490">
        <v>1</v>
      </c>
      <c r="F19490" t="s">
        <v>13</v>
      </c>
      <c r="G19490" t="s">
        <v>26</v>
      </c>
      <c r="H19490">
        <f t="shared" si="1520"/>
        <v>0</v>
      </c>
      <c r="I19490">
        <f t="shared" si="1521"/>
        <v>0</v>
      </c>
      <c r="J19490">
        <f t="shared" si="1522"/>
        <v>0</v>
      </c>
      <c r="K19490">
        <f t="shared" si="1523"/>
        <v>0</v>
      </c>
      <c r="L19490">
        <f t="shared" si="1524"/>
        <v>0</v>
      </c>
    </row>
    <row r="19491" spans="1:12" x14ac:dyDescent="0.2">
      <c r="A19491" t="s">
        <v>12</v>
      </c>
      <c r="B19491">
        <v>17</v>
      </c>
      <c r="C19491">
        <v>1</v>
      </c>
      <c r="D19491">
        <v>0</v>
      </c>
      <c r="E19491">
        <v>0</v>
      </c>
      <c r="F19491" t="s">
        <v>23</v>
      </c>
      <c r="G19491" t="s">
        <v>14</v>
      </c>
      <c r="H19491">
        <f t="shared" si="1520"/>
        <v>0</v>
      </c>
      <c r="I19491">
        <f t="shared" si="1521"/>
        <v>0</v>
      </c>
      <c r="J19491">
        <f t="shared" si="1522"/>
        <v>0</v>
      </c>
      <c r="K19491">
        <f t="shared" si="1523"/>
        <v>0</v>
      </c>
      <c r="L19491">
        <f t="shared" si="1524"/>
        <v>0</v>
      </c>
    </row>
    <row r="19492" spans="1:12" x14ac:dyDescent="0.2">
      <c r="A19492" t="s">
        <v>12</v>
      </c>
      <c r="B19492">
        <v>39</v>
      </c>
      <c r="C19492">
        <v>1</v>
      </c>
      <c r="D19492">
        <v>0</v>
      </c>
      <c r="E19492">
        <v>1</v>
      </c>
      <c r="F19492" t="s">
        <v>18</v>
      </c>
      <c r="G19492" t="s">
        <v>14</v>
      </c>
      <c r="H19492">
        <f t="shared" si="1520"/>
        <v>0</v>
      </c>
      <c r="I19492">
        <f t="shared" si="1521"/>
        <v>0</v>
      </c>
      <c r="J19492">
        <f t="shared" si="1522"/>
        <v>0</v>
      </c>
      <c r="K19492">
        <f t="shared" si="1523"/>
        <v>0</v>
      </c>
      <c r="L19492">
        <f t="shared" si="1524"/>
        <v>0</v>
      </c>
    </row>
    <row r="19493" spans="1:12" x14ac:dyDescent="0.2">
      <c r="A19493" t="s">
        <v>12</v>
      </c>
      <c r="B19493">
        <v>44</v>
      </c>
      <c r="C19493">
        <v>1</v>
      </c>
      <c r="D19493">
        <v>0</v>
      </c>
      <c r="E19493">
        <v>1</v>
      </c>
      <c r="F19493" t="s">
        <v>20</v>
      </c>
      <c r="G19493" t="s">
        <v>14</v>
      </c>
      <c r="H19493">
        <f t="shared" si="1520"/>
        <v>0</v>
      </c>
      <c r="I19493">
        <f t="shared" si="1521"/>
        <v>0</v>
      </c>
      <c r="J19493">
        <f t="shared" si="1522"/>
        <v>0</v>
      </c>
      <c r="K19493">
        <f t="shared" si="1523"/>
        <v>0</v>
      </c>
      <c r="L19493">
        <f t="shared" si="1524"/>
        <v>0</v>
      </c>
    </row>
    <row r="19494" spans="1:12" x14ac:dyDescent="0.2">
      <c r="A19494" t="s">
        <v>12</v>
      </c>
      <c r="B19494">
        <v>43</v>
      </c>
      <c r="C19494">
        <v>1</v>
      </c>
      <c r="D19494">
        <v>0</v>
      </c>
      <c r="E19494">
        <v>0</v>
      </c>
      <c r="F19494" t="s">
        <v>13</v>
      </c>
      <c r="G19494" t="s">
        <v>14</v>
      </c>
      <c r="H19494">
        <f t="shared" si="1520"/>
        <v>0</v>
      </c>
      <c r="I19494">
        <f t="shared" si="1521"/>
        <v>0</v>
      </c>
      <c r="J19494">
        <f t="shared" si="1522"/>
        <v>0</v>
      </c>
      <c r="K19494">
        <f t="shared" si="1523"/>
        <v>0</v>
      </c>
      <c r="L19494">
        <f t="shared" si="1524"/>
        <v>0</v>
      </c>
    </row>
    <row r="19495" spans="1:12" x14ac:dyDescent="0.2">
      <c r="A19495" t="s">
        <v>12</v>
      </c>
      <c r="B19495">
        <v>17</v>
      </c>
      <c r="C19495">
        <v>1</v>
      </c>
      <c r="D19495">
        <v>0</v>
      </c>
      <c r="E19495">
        <v>1</v>
      </c>
      <c r="F19495" t="s">
        <v>20</v>
      </c>
      <c r="G19495" t="s">
        <v>14</v>
      </c>
      <c r="H19495">
        <f t="shared" si="1520"/>
        <v>0</v>
      </c>
      <c r="I19495">
        <f t="shared" si="1521"/>
        <v>0</v>
      </c>
      <c r="J19495">
        <f t="shared" si="1522"/>
        <v>0</v>
      </c>
      <c r="K19495">
        <f t="shared" si="1523"/>
        <v>0</v>
      </c>
      <c r="L19495">
        <f t="shared" si="1524"/>
        <v>0</v>
      </c>
    </row>
    <row r="19496" spans="1:12" x14ac:dyDescent="0.2">
      <c r="A19496" t="s">
        <v>12</v>
      </c>
      <c r="B19496">
        <v>20</v>
      </c>
      <c r="C19496">
        <v>1</v>
      </c>
      <c r="D19496">
        <v>1</v>
      </c>
      <c r="E19496">
        <v>1</v>
      </c>
      <c r="F19496" t="s">
        <v>20</v>
      </c>
      <c r="G19496" t="s">
        <v>26</v>
      </c>
      <c r="H19496">
        <f t="shared" si="1520"/>
        <v>0</v>
      </c>
      <c r="I19496">
        <f t="shared" si="1521"/>
        <v>0</v>
      </c>
      <c r="J19496">
        <f t="shared" si="1522"/>
        <v>0</v>
      </c>
      <c r="K19496">
        <f t="shared" si="1523"/>
        <v>0</v>
      </c>
      <c r="L19496">
        <f t="shared" si="1524"/>
        <v>0</v>
      </c>
    </row>
    <row r="19497" spans="1:12" x14ac:dyDescent="0.2">
      <c r="A19497" t="s">
        <v>12</v>
      </c>
      <c r="B19497">
        <v>31</v>
      </c>
      <c r="C19497">
        <v>1</v>
      </c>
      <c r="D19497">
        <v>0</v>
      </c>
      <c r="E19497">
        <v>1</v>
      </c>
      <c r="F19497" t="s">
        <v>13</v>
      </c>
      <c r="G19497" t="s">
        <v>14</v>
      </c>
      <c r="H19497">
        <f t="shared" si="1520"/>
        <v>0</v>
      </c>
      <c r="I19497">
        <f t="shared" si="1521"/>
        <v>0</v>
      </c>
      <c r="J19497">
        <f t="shared" si="1522"/>
        <v>0</v>
      </c>
      <c r="K19497">
        <f t="shared" si="1523"/>
        <v>0</v>
      </c>
      <c r="L19497">
        <f t="shared" si="1524"/>
        <v>0</v>
      </c>
    </row>
    <row r="19498" spans="1:12" x14ac:dyDescent="0.2">
      <c r="A19498" t="s">
        <v>21</v>
      </c>
      <c r="B19498">
        <v>23</v>
      </c>
      <c r="C19498">
        <v>0</v>
      </c>
      <c r="D19498">
        <v>1</v>
      </c>
      <c r="E19498">
        <v>1</v>
      </c>
      <c r="F19498" t="s">
        <v>13</v>
      </c>
      <c r="G19498" t="s">
        <v>22</v>
      </c>
      <c r="H19498">
        <f t="shared" si="1520"/>
        <v>0</v>
      </c>
      <c r="I19498">
        <f t="shared" si="1521"/>
        <v>0</v>
      </c>
      <c r="J19498">
        <f t="shared" si="1522"/>
        <v>0</v>
      </c>
      <c r="K19498">
        <f t="shared" si="1523"/>
        <v>0</v>
      </c>
      <c r="L19498">
        <f t="shared" si="1524"/>
        <v>0</v>
      </c>
    </row>
    <row r="19499" spans="1:12" x14ac:dyDescent="0.2">
      <c r="A19499" t="s">
        <v>15</v>
      </c>
      <c r="B19499">
        <v>20</v>
      </c>
      <c r="C19499">
        <v>1</v>
      </c>
      <c r="D19499">
        <v>0</v>
      </c>
      <c r="E19499">
        <v>1</v>
      </c>
      <c r="F19499" t="s">
        <v>20</v>
      </c>
      <c r="G19499" t="s">
        <v>14</v>
      </c>
      <c r="H19499">
        <f t="shared" si="1520"/>
        <v>0</v>
      </c>
      <c r="I19499">
        <f t="shared" si="1521"/>
        <v>0</v>
      </c>
      <c r="J19499">
        <f t="shared" si="1522"/>
        <v>0</v>
      </c>
      <c r="K19499">
        <f t="shared" si="1523"/>
        <v>0</v>
      </c>
      <c r="L19499">
        <f t="shared" si="1524"/>
        <v>0</v>
      </c>
    </row>
    <row r="19500" spans="1:12" x14ac:dyDescent="0.2">
      <c r="A19500" t="s">
        <v>12</v>
      </c>
      <c r="B19500">
        <v>21</v>
      </c>
      <c r="C19500">
        <v>1</v>
      </c>
      <c r="D19500">
        <v>0</v>
      </c>
      <c r="E19500">
        <v>1</v>
      </c>
      <c r="F19500" t="s">
        <v>20</v>
      </c>
      <c r="G19500" t="s">
        <v>14</v>
      </c>
      <c r="H19500">
        <f t="shared" si="1520"/>
        <v>0</v>
      </c>
      <c r="I19500">
        <f t="shared" si="1521"/>
        <v>0</v>
      </c>
      <c r="J19500">
        <f t="shared" si="1522"/>
        <v>0</v>
      </c>
      <c r="K19500">
        <f t="shared" si="1523"/>
        <v>0</v>
      </c>
      <c r="L19500">
        <f t="shared" si="1524"/>
        <v>0</v>
      </c>
    </row>
    <row r="19501" spans="1:12" x14ac:dyDescent="0.2">
      <c r="A19501" t="s">
        <v>12</v>
      </c>
      <c r="B19501">
        <v>19</v>
      </c>
      <c r="C19501">
        <v>1</v>
      </c>
      <c r="D19501">
        <v>0</v>
      </c>
      <c r="E19501">
        <v>1</v>
      </c>
      <c r="F19501" t="s">
        <v>20</v>
      </c>
      <c r="G19501" t="s">
        <v>14</v>
      </c>
      <c r="H19501">
        <f t="shared" si="1520"/>
        <v>0</v>
      </c>
      <c r="I19501">
        <f t="shared" si="1521"/>
        <v>0</v>
      </c>
      <c r="J19501">
        <f t="shared" si="1522"/>
        <v>0</v>
      </c>
      <c r="K19501">
        <f t="shared" si="1523"/>
        <v>0</v>
      </c>
      <c r="L19501">
        <f t="shared" si="1524"/>
        <v>0</v>
      </c>
    </row>
    <row r="19502" spans="1:12" x14ac:dyDescent="0.2">
      <c r="A19502" t="s">
        <v>12</v>
      </c>
      <c r="B19502">
        <v>19</v>
      </c>
      <c r="C19502">
        <v>1</v>
      </c>
      <c r="D19502">
        <v>0</v>
      </c>
      <c r="E19502">
        <v>1</v>
      </c>
      <c r="F19502" t="s">
        <v>20</v>
      </c>
      <c r="G19502" t="s">
        <v>14</v>
      </c>
      <c r="H19502">
        <f t="shared" si="1520"/>
        <v>0</v>
      </c>
      <c r="I19502">
        <f t="shared" si="1521"/>
        <v>0</v>
      </c>
      <c r="J19502">
        <f t="shared" si="1522"/>
        <v>0</v>
      </c>
      <c r="K19502">
        <f t="shared" si="1523"/>
        <v>0</v>
      </c>
      <c r="L19502">
        <f t="shared" si="1524"/>
        <v>0</v>
      </c>
    </row>
    <row r="19503" spans="1:12" x14ac:dyDescent="0.2">
      <c r="A19503" t="s">
        <v>12</v>
      </c>
      <c r="B19503">
        <v>19</v>
      </c>
      <c r="C19503">
        <v>1</v>
      </c>
      <c r="D19503">
        <v>0</v>
      </c>
      <c r="E19503">
        <v>1</v>
      </c>
      <c r="F19503" t="s">
        <v>20</v>
      </c>
      <c r="G19503" t="s">
        <v>14</v>
      </c>
      <c r="H19503">
        <f t="shared" si="1520"/>
        <v>0</v>
      </c>
      <c r="I19503">
        <f t="shared" si="1521"/>
        <v>0</v>
      </c>
      <c r="J19503">
        <f t="shared" si="1522"/>
        <v>0</v>
      </c>
      <c r="K19503">
        <f t="shared" si="1523"/>
        <v>0</v>
      </c>
      <c r="L19503">
        <f t="shared" si="1524"/>
        <v>0</v>
      </c>
    </row>
    <row r="19504" spans="1:12" x14ac:dyDescent="0.2">
      <c r="A19504" t="s">
        <v>15</v>
      </c>
      <c r="B19504">
        <v>25</v>
      </c>
      <c r="C19504">
        <v>1</v>
      </c>
      <c r="D19504">
        <v>1</v>
      </c>
      <c r="E19504">
        <v>1</v>
      </c>
      <c r="F19504" t="s">
        <v>18</v>
      </c>
      <c r="G19504" t="s">
        <v>51</v>
      </c>
      <c r="H19504">
        <f t="shared" si="1520"/>
        <v>0</v>
      </c>
      <c r="I19504">
        <f t="shared" si="1521"/>
        <v>0</v>
      </c>
      <c r="J19504">
        <f t="shared" si="1522"/>
        <v>0</v>
      </c>
      <c r="K19504">
        <f t="shared" si="1523"/>
        <v>0</v>
      </c>
      <c r="L19504">
        <f t="shared" si="1524"/>
        <v>0</v>
      </c>
    </row>
    <row r="19505" spans="1:12" x14ac:dyDescent="0.2">
      <c r="A19505" t="s">
        <v>15</v>
      </c>
      <c r="B19505">
        <v>30</v>
      </c>
      <c r="C19505">
        <v>1</v>
      </c>
      <c r="D19505">
        <v>0</v>
      </c>
      <c r="E19505">
        <v>1</v>
      </c>
      <c r="F19505" t="s">
        <v>20</v>
      </c>
      <c r="G19505" t="s">
        <v>14</v>
      </c>
      <c r="H19505">
        <f t="shared" si="1520"/>
        <v>0</v>
      </c>
      <c r="I19505">
        <f t="shared" si="1521"/>
        <v>0</v>
      </c>
      <c r="J19505">
        <f t="shared" si="1522"/>
        <v>0</v>
      </c>
      <c r="K19505">
        <f t="shared" si="1523"/>
        <v>0</v>
      </c>
      <c r="L19505">
        <f t="shared" si="1524"/>
        <v>0</v>
      </c>
    </row>
    <row r="19506" spans="1:12" x14ac:dyDescent="0.2">
      <c r="A19506" t="s">
        <v>50</v>
      </c>
      <c r="B19506">
        <v>18</v>
      </c>
      <c r="C19506">
        <v>0</v>
      </c>
      <c r="D19506">
        <v>0</v>
      </c>
      <c r="E19506">
        <v>1</v>
      </c>
      <c r="F19506" t="s">
        <v>18</v>
      </c>
      <c r="G19506" t="s">
        <v>14</v>
      </c>
      <c r="H19506">
        <f t="shared" si="1520"/>
        <v>0</v>
      </c>
      <c r="I19506">
        <f t="shared" si="1521"/>
        <v>0</v>
      </c>
      <c r="J19506">
        <f t="shared" si="1522"/>
        <v>0</v>
      </c>
      <c r="K19506">
        <f t="shared" si="1523"/>
        <v>0</v>
      </c>
      <c r="L19506">
        <f t="shared" si="1524"/>
        <v>0</v>
      </c>
    </row>
    <row r="19507" spans="1:12" x14ac:dyDescent="0.2">
      <c r="A19507" t="s">
        <v>15</v>
      </c>
      <c r="B19507">
        <v>23</v>
      </c>
      <c r="C19507">
        <v>0</v>
      </c>
      <c r="D19507">
        <v>1</v>
      </c>
      <c r="E19507">
        <v>1</v>
      </c>
      <c r="F19507" t="s">
        <v>18</v>
      </c>
      <c r="G19507" t="s">
        <v>48</v>
      </c>
      <c r="H19507">
        <f t="shared" si="1520"/>
        <v>0</v>
      </c>
      <c r="I19507">
        <f t="shared" si="1521"/>
        <v>0</v>
      </c>
      <c r="J19507">
        <f t="shared" si="1522"/>
        <v>0</v>
      </c>
      <c r="K19507">
        <f t="shared" si="1523"/>
        <v>0</v>
      </c>
      <c r="L19507">
        <f t="shared" si="1524"/>
        <v>0</v>
      </c>
    </row>
    <row r="19508" spans="1:12" x14ac:dyDescent="0.2">
      <c r="A19508" t="s">
        <v>12</v>
      </c>
      <c r="B19508">
        <v>20</v>
      </c>
      <c r="C19508">
        <v>1</v>
      </c>
      <c r="D19508">
        <v>1</v>
      </c>
      <c r="E19508">
        <v>1</v>
      </c>
      <c r="F19508" t="s">
        <v>23</v>
      </c>
      <c r="G19508" t="s">
        <v>14</v>
      </c>
      <c r="H19508">
        <f t="shared" si="1520"/>
        <v>0</v>
      </c>
      <c r="I19508">
        <f t="shared" si="1521"/>
        <v>0</v>
      </c>
      <c r="J19508">
        <f t="shared" si="1522"/>
        <v>0</v>
      </c>
      <c r="K19508">
        <f t="shared" si="1523"/>
        <v>0</v>
      </c>
      <c r="L19508">
        <f t="shared" si="1524"/>
        <v>0</v>
      </c>
    </row>
    <row r="19509" spans="1:12" x14ac:dyDescent="0.2">
      <c r="A19509" t="s">
        <v>12</v>
      </c>
      <c r="B19509">
        <v>19</v>
      </c>
      <c r="C19509">
        <v>1</v>
      </c>
      <c r="D19509">
        <v>0</v>
      </c>
      <c r="E19509">
        <v>1</v>
      </c>
      <c r="F19509" t="s">
        <v>23</v>
      </c>
      <c r="G19509" t="s">
        <v>14</v>
      </c>
      <c r="H19509">
        <f t="shared" si="1520"/>
        <v>0</v>
      </c>
      <c r="I19509">
        <f t="shared" si="1521"/>
        <v>0</v>
      </c>
      <c r="J19509">
        <f t="shared" si="1522"/>
        <v>0</v>
      </c>
      <c r="K19509">
        <f t="shared" si="1523"/>
        <v>0</v>
      </c>
      <c r="L19509">
        <f t="shared" si="1524"/>
        <v>0</v>
      </c>
    </row>
    <row r="19510" spans="1:12" x14ac:dyDescent="0.2">
      <c r="A19510" t="s">
        <v>12</v>
      </c>
      <c r="B19510">
        <v>48</v>
      </c>
      <c r="C19510">
        <v>1</v>
      </c>
      <c r="D19510">
        <v>0</v>
      </c>
      <c r="E19510">
        <v>1</v>
      </c>
      <c r="F19510" t="s">
        <v>18</v>
      </c>
      <c r="G19510" t="s">
        <v>125</v>
      </c>
      <c r="H19510">
        <f t="shared" si="1520"/>
        <v>0</v>
      </c>
      <c r="I19510">
        <f t="shared" si="1521"/>
        <v>0</v>
      </c>
      <c r="J19510">
        <f t="shared" si="1522"/>
        <v>0</v>
      </c>
      <c r="K19510">
        <f t="shared" si="1523"/>
        <v>0</v>
      </c>
      <c r="L19510">
        <f t="shared" si="1524"/>
        <v>0</v>
      </c>
    </row>
    <row r="19511" spans="1:12" x14ac:dyDescent="0.2">
      <c r="A19511" t="s">
        <v>12</v>
      </c>
      <c r="B19511">
        <v>28</v>
      </c>
      <c r="C19511">
        <v>0</v>
      </c>
      <c r="D19511">
        <v>0</v>
      </c>
      <c r="E19511">
        <v>1</v>
      </c>
      <c r="F19511" t="s">
        <v>13</v>
      </c>
      <c r="G19511" t="s">
        <v>37</v>
      </c>
      <c r="H19511">
        <f t="shared" si="1520"/>
        <v>0</v>
      </c>
      <c r="I19511">
        <f t="shared" si="1521"/>
        <v>0</v>
      </c>
      <c r="J19511">
        <f t="shared" si="1522"/>
        <v>0</v>
      </c>
      <c r="K19511">
        <f t="shared" si="1523"/>
        <v>0</v>
      </c>
      <c r="L19511">
        <f t="shared" si="1524"/>
        <v>0</v>
      </c>
    </row>
    <row r="19512" spans="1:12" x14ac:dyDescent="0.2">
      <c r="A19512" t="s">
        <v>12</v>
      </c>
      <c r="B19512">
        <v>22</v>
      </c>
      <c r="C19512">
        <v>1</v>
      </c>
      <c r="D19512">
        <v>0</v>
      </c>
      <c r="E19512">
        <v>1</v>
      </c>
      <c r="F19512" t="s">
        <v>23</v>
      </c>
      <c r="G19512" t="s">
        <v>14</v>
      </c>
      <c r="H19512">
        <f t="shared" si="1520"/>
        <v>0</v>
      </c>
      <c r="I19512">
        <f t="shared" si="1521"/>
        <v>0</v>
      </c>
      <c r="J19512">
        <f t="shared" si="1522"/>
        <v>0</v>
      </c>
      <c r="K19512">
        <f t="shared" si="1523"/>
        <v>0</v>
      </c>
      <c r="L19512">
        <f t="shared" si="1524"/>
        <v>0</v>
      </c>
    </row>
    <row r="19513" spans="1:12" x14ac:dyDescent="0.2">
      <c r="A19513" t="s">
        <v>12</v>
      </c>
      <c r="B19513">
        <v>17</v>
      </c>
      <c r="C19513">
        <v>1</v>
      </c>
      <c r="D19513">
        <v>0</v>
      </c>
      <c r="E19513">
        <v>1</v>
      </c>
      <c r="F19513" t="s">
        <v>20</v>
      </c>
      <c r="G19513" t="s">
        <v>14</v>
      </c>
      <c r="H19513">
        <f t="shared" si="1520"/>
        <v>0</v>
      </c>
      <c r="I19513">
        <f t="shared" si="1521"/>
        <v>0</v>
      </c>
      <c r="J19513">
        <f t="shared" si="1522"/>
        <v>0</v>
      </c>
      <c r="K19513">
        <f t="shared" si="1523"/>
        <v>0</v>
      </c>
      <c r="L19513">
        <f t="shared" si="1524"/>
        <v>0</v>
      </c>
    </row>
    <row r="19514" spans="1:12" x14ac:dyDescent="0.2">
      <c r="A19514" t="s">
        <v>12</v>
      </c>
      <c r="B19514">
        <v>19</v>
      </c>
      <c r="C19514">
        <v>1</v>
      </c>
      <c r="D19514">
        <v>0</v>
      </c>
      <c r="E19514">
        <v>1</v>
      </c>
      <c r="F19514" t="s">
        <v>13</v>
      </c>
      <c r="G19514" t="s">
        <v>14</v>
      </c>
      <c r="H19514">
        <f t="shared" si="1520"/>
        <v>0</v>
      </c>
      <c r="I19514">
        <f t="shared" si="1521"/>
        <v>0</v>
      </c>
      <c r="J19514">
        <f t="shared" si="1522"/>
        <v>0</v>
      </c>
      <c r="K19514">
        <f t="shared" si="1523"/>
        <v>0</v>
      </c>
      <c r="L19514">
        <f t="shared" si="1524"/>
        <v>0</v>
      </c>
    </row>
    <row r="19515" spans="1:12" x14ac:dyDescent="0.2">
      <c r="A19515" t="s">
        <v>21</v>
      </c>
      <c r="B19515">
        <v>21</v>
      </c>
      <c r="C19515">
        <v>0</v>
      </c>
      <c r="D19515">
        <v>0</v>
      </c>
      <c r="E19515">
        <v>1</v>
      </c>
      <c r="F19515" t="s">
        <v>18</v>
      </c>
      <c r="G19515" t="s">
        <v>22</v>
      </c>
      <c r="H19515">
        <f t="shared" si="1520"/>
        <v>0</v>
      </c>
      <c r="I19515">
        <f t="shared" si="1521"/>
        <v>0</v>
      </c>
      <c r="J19515">
        <f t="shared" si="1522"/>
        <v>0</v>
      </c>
      <c r="K19515">
        <f t="shared" si="1523"/>
        <v>0</v>
      </c>
      <c r="L19515">
        <f t="shared" si="1524"/>
        <v>0</v>
      </c>
    </row>
    <row r="19516" spans="1:12" x14ac:dyDescent="0.2">
      <c r="A19516" t="s">
        <v>12</v>
      </c>
      <c r="B19516">
        <v>16</v>
      </c>
      <c r="C19516">
        <v>1</v>
      </c>
      <c r="D19516">
        <v>0</v>
      </c>
      <c r="E19516">
        <v>1</v>
      </c>
      <c r="F19516" t="s">
        <v>20</v>
      </c>
      <c r="G19516" t="s">
        <v>14</v>
      </c>
      <c r="H19516">
        <f t="shared" si="1520"/>
        <v>0</v>
      </c>
      <c r="I19516">
        <f t="shared" si="1521"/>
        <v>0</v>
      </c>
      <c r="J19516">
        <f t="shared" si="1522"/>
        <v>0</v>
      </c>
      <c r="K19516">
        <f t="shared" si="1523"/>
        <v>0</v>
      </c>
      <c r="L19516">
        <f t="shared" si="1524"/>
        <v>0</v>
      </c>
    </row>
    <row r="19517" spans="1:12" x14ac:dyDescent="0.2">
      <c r="A19517" t="s">
        <v>15</v>
      </c>
      <c r="B19517">
        <v>42</v>
      </c>
      <c r="C19517">
        <v>1</v>
      </c>
      <c r="D19517">
        <v>0</v>
      </c>
      <c r="E19517">
        <v>1</v>
      </c>
      <c r="F19517" t="s">
        <v>30</v>
      </c>
      <c r="G19517" t="s">
        <v>14</v>
      </c>
      <c r="H19517">
        <f t="shared" si="1520"/>
        <v>0</v>
      </c>
      <c r="I19517">
        <f t="shared" si="1521"/>
        <v>0</v>
      </c>
      <c r="J19517">
        <f t="shared" si="1522"/>
        <v>0</v>
      </c>
      <c r="K19517">
        <f t="shared" si="1523"/>
        <v>0</v>
      </c>
      <c r="L19517">
        <f t="shared" si="1524"/>
        <v>0</v>
      </c>
    </row>
    <row r="19518" spans="1:12" x14ac:dyDescent="0.2">
      <c r="A19518" t="s">
        <v>21</v>
      </c>
      <c r="B19518">
        <v>19</v>
      </c>
      <c r="C19518">
        <v>1</v>
      </c>
      <c r="D19518">
        <v>0</v>
      </c>
      <c r="E19518">
        <v>1</v>
      </c>
      <c r="F19518" t="s">
        <v>23</v>
      </c>
      <c r="G19518" t="s">
        <v>14</v>
      </c>
      <c r="H19518">
        <f t="shared" si="1520"/>
        <v>0</v>
      </c>
      <c r="I19518">
        <f t="shared" si="1521"/>
        <v>0</v>
      </c>
      <c r="J19518">
        <f t="shared" si="1522"/>
        <v>0</v>
      </c>
      <c r="K19518">
        <f t="shared" si="1523"/>
        <v>0</v>
      </c>
      <c r="L19518">
        <f t="shared" si="1524"/>
        <v>0</v>
      </c>
    </row>
    <row r="19519" spans="1:12" x14ac:dyDescent="0.2">
      <c r="A19519" t="s">
        <v>12</v>
      </c>
      <c r="B19519">
        <v>28</v>
      </c>
      <c r="C19519">
        <v>1</v>
      </c>
      <c r="D19519">
        <v>0</v>
      </c>
      <c r="E19519">
        <v>1</v>
      </c>
      <c r="F19519" t="s">
        <v>13</v>
      </c>
      <c r="G19519" t="s">
        <v>14</v>
      </c>
      <c r="H19519">
        <f t="shared" si="1520"/>
        <v>0</v>
      </c>
      <c r="I19519">
        <f t="shared" si="1521"/>
        <v>0</v>
      </c>
      <c r="J19519">
        <f t="shared" si="1522"/>
        <v>0</v>
      </c>
      <c r="K19519">
        <f t="shared" si="1523"/>
        <v>0</v>
      </c>
      <c r="L19519">
        <f t="shared" si="1524"/>
        <v>0</v>
      </c>
    </row>
    <row r="19520" spans="1:12" x14ac:dyDescent="0.2">
      <c r="A19520" t="s">
        <v>12</v>
      </c>
      <c r="B19520">
        <v>17</v>
      </c>
      <c r="C19520">
        <v>1</v>
      </c>
      <c r="D19520">
        <v>0</v>
      </c>
      <c r="E19520">
        <v>1</v>
      </c>
      <c r="F19520" t="s">
        <v>18</v>
      </c>
      <c r="G19520" t="s">
        <v>14</v>
      </c>
      <c r="H19520">
        <f t="shared" si="1520"/>
        <v>0</v>
      </c>
      <c r="I19520">
        <f t="shared" si="1521"/>
        <v>0</v>
      </c>
      <c r="J19520">
        <f t="shared" si="1522"/>
        <v>0</v>
      </c>
      <c r="K19520">
        <f t="shared" si="1523"/>
        <v>0</v>
      </c>
      <c r="L19520">
        <f t="shared" si="1524"/>
        <v>0</v>
      </c>
    </row>
    <row r="19521" spans="1:12" x14ac:dyDescent="0.2">
      <c r="A19521" t="s">
        <v>12</v>
      </c>
      <c r="B19521">
        <v>17</v>
      </c>
      <c r="C19521">
        <v>1</v>
      </c>
      <c r="D19521">
        <v>1</v>
      </c>
      <c r="E19521">
        <v>1</v>
      </c>
      <c r="F19521" t="s">
        <v>18</v>
      </c>
      <c r="G19521" t="s">
        <v>14</v>
      </c>
      <c r="H19521">
        <f t="shared" si="1520"/>
        <v>0</v>
      </c>
      <c r="I19521">
        <f t="shared" si="1521"/>
        <v>0</v>
      </c>
      <c r="J19521">
        <f t="shared" si="1522"/>
        <v>0</v>
      </c>
      <c r="K19521">
        <f t="shared" si="1523"/>
        <v>0</v>
      </c>
      <c r="L19521">
        <f t="shared" si="1524"/>
        <v>0</v>
      </c>
    </row>
    <row r="19522" spans="1:12" x14ac:dyDescent="0.2">
      <c r="A19522" t="s">
        <v>12</v>
      </c>
      <c r="B19522">
        <v>18</v>
      </c>
      <c r="C19522">
        <v>1</v>
      </c>
      <c r="D19522">
        <v>1</v>
      </c>
      <c r="E19522">
        <v>1</v>
      </c>
      <c r="F19522" t="s">
        <v>18</v>
      </c>
      <c r="G19522" t="s">
        <v>14</v>
      </c>
      <c r="H19522">
        <f t="shared" si="1520"/>
        <v>0</v>
      </c>
      <c r="I19522">
        <f t="shared" si="1521"/>
        <v>0</v>
      </c>
      <c r="J19522">
        <f t="shared" si="1522"/>
        <v>0</v>
      </c>
      <c r="K19522">
        <f t="shared" si="1523"/>
        <v>0</v>
      </c>
      <c r="L19522">
        <f t="shared" si="1524"/>
        <v>0</v>
      </c>
    </row>
    <row r="19523" spans="1:12" x14ac:dyDescent="0.2">
      <c r="A19523" t="s">
        <v>12</v>
      </c>
      <c r="B19523">
        <v>18</v>
      </c>
      <c r="C19523">
        <v>1</v>
      </c>
      <c r="D19523">
        <v>1</v>
      </c>
      <c r="E19523">
        <v>1</v>
      </c>
      <c r="F19523" t="s">
        <v>18</v>
      </c>
      <c r="G19523" t="s">
        <v>14</v>
      </c>
      <c r="H19523">
        <f t="shared" ref="H19523:H19586" si="1525">SUM(BA19523:BJ19523)</f>
        <v>0</v>
      </c>
      <c r="I19523">
        <f t="shared" ref="I19523:I19586" si="1526">SUM(AQ19523:AZ19523)</f>
        <v>0</v>
      </c>
      <c r="J19523">
        <f t="shared" ref="J19523:J19586" si="1527">SUM(M19523:V19523)</f>
        <v>0</v>
      </c>
      <c r="K19523">
        <f t="shared" ref="K19523:K19586" si="1528">SUM(AG19523:AP19523)</f>
        <v>0</v>
      </c>
      <c r="L19523">
        <f t="shared" ref="L19523:L19586" si="1529">SUM(W19523:AF19523)</f>
        <v>0</v>
      </c>
    </row>
    <row r="19524" spans="1:12" x14ac:dyDescent="0.2">
      <c r="A19524" t="s">
        <v>12</v>
      </c>
      <c r="B19524">
        <v>17</v>
      </c>
      <c r="C19524">
        <v>1</v>
      </c>
      <c r="D19524">
        <v>0</v>
      </c>
      <c r="E19524">
        <v>1</v>
      </c>
      <c r="F19524" t="s">
        <v>18</v>
      </c>
      <c r="G19524" t="s">
        <v>14</v>
      </c>
      <c r="H19524">
        <f t="shared" si="1525"/>
        <v>0</v>
      </c>
      <c r="I19524">
        <f t="shared" si="1526"/>
        <v>0</v>
      </c>
      <c r="J19524">
        <f t="shared" si="1527"/>
        <v>0</v>
      </c>
      <c r="K19524">
        <f t="shared" si="1528"/>
        <v>0</v>
      </c>
      <c r="L19524">
        <f t="shared" si="1529"/>
        <v>0</v>
      </c>
    </row>
    <row r="19525" spans="1:12" x14ac:dyDescent="0.2">
      <c r="A19525" t="s">
        <v>12</v>
      </c>
      <c r="B19525">
        <v>16</v>
      </c>
      <c r="C19525">
        <v>1</v>
      </c>
      <c r="D19525">
        <v>0</v>
      </c>
      <c r="E19525">
        <v>0</v>
      </c>
      <c r="F19525" t="s">
        <v>18</v>
      </c>
      <c r="G19525" t="s">
        <v>14</v>
      </c>
      <c r="H19525">
        <f t="shared" si="1525"/>
        <v>0</v>
      </c>
      <c r="I19525">
        <f t="shared" si="1526"/>
        <v>0</v>
      </c>
      <c r="J19525">
        <f t="shared" si="1527"/>
        <v>0</v>
      </c>
      <c r="K19525">
        <f t="shared" si="1528"/>
        <v>0</v>
      </c>
      <c r="L19525">
        <f t="shared" si="1529"/>
        <v>0</v>
      </c>
    </row>
    <row r="19526" spans="1:12" x14ac:dyDescent="0.2">
      <c r="A19526" t="s">
        <v>12</v>
      </c>
      <c r="B19526">
        <v>18</v>
      </c>
      <c r="C19526">
        <v>1</v>
      </c>
      <c r="D19526">
        <v>0</v>
      </c>
      <c r="E19526">
        <v>1</v>
      </c>
      <c r="F19526" t="s">
        <v>18</v>
      </c>
      <c r="G19526" t="s">
        <v>14</v>
      </c>
      <c r="H19526">
        <f t="shared" si="1525"/>
        <v>0</v>
      </c>
      <c r="I19526">
        <f t="shared" si="1526"/>
        <v>0</v>
      </c>
      <c r="J19526">
        <f t="shared" si="1527"/>
        <v>0</v>
      </c>
      <c r="K19526">
        <f t="shared" si="1528"/>
        <v>0</v>
      </c>
      <c r="L19526">
        <f t="shared" si="1529"/>
        <v>0</v>
      </c>
    </row>
    <row r="19527" spans="1:12" x14ac:dyDescent="0.2">
      <c r="A19527" t="s">
        <v>32</v>
      </c>
      <c r="B19527">
        <v>17</v>
      </c>
      <c r="C19527">
        <v>1</v>
      </c>
      <c r="D19527">
        <v>1</v>
      </c>
      <c r="E19527">
        <v>1</v>
      </c>
      <c r="F19527" t="s">
        <v>13</v>
      </c>
      <c r="G19527" t="s">
        <v>14</v>
      </c>
      <c r="H19527">
        <f t="shared" si="1525"/>
        <v>0</v>
      </c>
      <c r="I19527">
        <f t="shared" si="1526"/>
        <v>0</v>
      </c>
      <c r="J19527">
        <f t="shared" si="1527"/>
        <v>0</v>
      </c>
      <c r="K19527">
        <f t="shared" si="1528"/>
        <v>0</v>
      </c>
      <c r="L19527">
        <f t="shared" si="1529"/>
        <v>0</v>
      </c>
    </row>
    <row r="19528" spans="1:12" x14ac:dyDescent="0.2">
      <c r="A19528" t="s">
        <v>15</v>
      </c>
      <c r="B19528">
        <v>18</v>
      </c>
      <c r="C19528">
        <v>0</v>
      </c>
      <c r="D19528">
        <v>0</v>
      </c>
      <c r="E19528">
        <v>1</v>
      </c>
      <c r="F19528" t="s">
        <v>13</v>
      </c>
      <c r="G19528" t="s">
        <v>14</v>
      </c>
      <c r="H19528">
        <f t="shared" si="1525"/>
        <v>0</v>
      </c>
      <c r="I19528">
        <f t="shared" si="1526"/>
        <v>0</v>
      </c>
      <c r="J19528">
        <f t="shared" si="1527"/>
        <v>0</v>
      </c>
      <c r="K19528">
        <f t="shared" si="1528"/>
        <v>0</v>
      </c>
      <c r="L19528">
        <f t="shared" si="1529"/>
        <v>0</v>
      </c>
    </row>
    <row r="19529" spans="1:12" x14ac:dyDescent="0.2">
      <c r="A19529" t="s">
        <v>12</v>
      </c>
      <c r="B19529">
        <v>38</v>
      </c>
      <c r="C19529">
        <v>1</v>
      </c>
      <c r="D19529">
        <v>0</v>
      </c>
      <c r="E19529">
        <v>2</v>
      </c>
      <c r="F19529" t="s">
        <v>20</v>
      </c>
      <c r="G19529" t="s">
        <v>14</v>
      </c>
      <c r="H19529">
        <f t="shared" si="1525"/>
        <v>0</v>
      </c>
      <c r="I19529">
        <f t="shared" si="1526"/>
        <v>0</v>
      </c>
      <c r="J19529">
        <f t="shared" si="1527"/>
        <v>0</v>
      </c>
      <c r="K19529">
        <f t="shared" si="1528"/>
        <v>0</v>
      </c>
      <c r="L19529">
        <f t="shared" si="1529"/>
        <v>0</v>
      </c>
    </row>
    <row r="19530" spans="1:12" x14ac:dyDescent="0.2">
      <c r="A19530" t="s">
        <v>12</v>
      </c>
      <c r="B19530">
        <v>25</v>
      </c>
      <c r="C19530">
        <v>1</v>
      </c>
      <c r="D19530">
        <v>0</v>
      </c>
      <c r="E19530">
        <v>1</v>
      </c>
      <c r="F19530" t="s">
        <v>18</v>
      </c>
      <c r="G19530" t="s">
        <v>28</v>
      </c>
      <c r="H19530">
        <f t="shared" si="1525"/>
        <v>0</v>
      </c>
      <c r="I19530">
        <f t="shared" si="1526"/>
        <v>0</v>
      </c>
      <c r="J19530">
        <f t="shared" si="1527"/>
        <v>0</v>
      </c>
      <c r="K19530">
        <f t="shared" si="1528"/>
        <v>0</v>
      </c>
      <c r="L19530">
        <f t="shared" si="1529"/>
        <v>0</v>
      </c>
    </row>
    <row r="19531" spans="1:12" x14ac:dyDescent="0.2">
      <c r="A19531" t="s">
        <v>12</v>
      </c>
      <c r="B19531">
        <v>16</v>
      </c>
      <c r="C19531">
        <v>1</v>
      </c>
      <c r="D19531">
        <v>1</v>
      </c>
      <c r="E19531">
        <v>1</v>
      </c>
      <c r="F19531" t="s">
        <v>18</v>
      </c>
      <c r="G19531" t="s">
        <v>14</v>
      </c>
      <c r="H19531">
        <f t="shared" si="1525"/>
        <v>0</v>
      </c>
      <c r="I19531">
        <f t="shared" si="1526"/>
        <v>0</v>
      </c>
      <c r="J19531">
        <f t="shared" si="1527"/>
        <v>0</v>
      </c>
      <c r="K19531">
        <f t="shared" si="1528"/>
        <v>0</v>
      </c>
      <c r="L19531">
        <f t="shared" si="1529"/>
        <v>0</v>
      </c>
    </row>
    <row r="19532" spans="1:12" x14ac:dyDescent="0.2">
      <c r="A19532" t="s">
        <v>12</v>
      </c>
      <c r="B19532">
        <v>31</v>
      </c>
      <c r="C19532">
        <v>1</v>
      </c>
      <c r="D19532">
        <v>1</v>
      </c>
      <c r="E19532">
        <v>1</v>
      </c>
      <c r="F19532" t="s">
        <v>20</v>
      </c>
      <c r="G19532" t="s">
        <v>14</v>
      </c>
      <c r="H19532">
        <f t="shared" si="1525"/>
        <v>0</v>
      </c>
      <c r="I19532">
        <f t="shared" si="1526"/>
        <v>0</v>
      </c>
      <c r="J19532">
        <f t="shared" si="1527"/>
        <v>0</v>
      </c>
      <c r="K19532">
        <f t="shared" si="1528"/>
        <v>0</v>
      </c>
      <c r="L19532">
        <f t="shared" si="1529"/>
        <v>0</v>
      </c>
    </row>
    <row r="19533" spans="1:12" x14ac:dyDescent="0.2">
      <c r="A19533" t="s">
        <v>12</v>
      </c>
      <c r="B19533">
        <v>40</v>
      </c>
      <c r="C19533">
        <v>1</v>
      </c>
      <c r="D19533">
        <v>1</v>
      </c>
      <c r="E19533">
        <v>1</v>
      </c>
      <c r="F19533" t="s">
        <v>30</v>
      </c>
      <c r="G19533" t="s">
        <v>26</v>
      </c>
      <c r="H19533">
        <f t="shared" si="1525"/>
        <v>0</v>
      </c>
      <c r="I19533">
        <f t="shared" si="1526"/>
        <v>0</v>
      </c>
      <c r="J19533">
        <f t="shared" si="1527"/>
        <v>0</v>
      </c>
      <c r="K19533">
        <f t="shared" si="1528"/>
        <v>0</v>
      </c>
      <c r="L19533">
        <f t="shared" si="1529"/>
        <v>0</v>
      </c>
    </row>
    <row r="19534" spans="1:12" x14ac:dyDescent="0.2">
      <c r="A19534" t="s">
        <v>15</v>
      </c>
      <c r="B19534">
        <v>23</v>
      </c>
      <c r="C19534">
        <v>0</v>
      </c>
      <c r="D19534">
        <v>0</v>
      </c>
      <c r="E19534">
        <v>1</v>
      </c>
      <c r="F19534" t="s">
        <v>13</v>
      </c>
      <c r="G19534" t="s">
        <v>14</v>
      </c>
      <c r="H19534">
        <f t="shared" si="1525"/>
        <v>0</v>
      </c>
      <c r="I19534">
        <f t="shared" si="1526"/>
        <v>0</v>
      </c>
      <c r="J19534">
        <f t="shared" si="1527"/>
        <v>0</v>
      </c>
      <c r="K19534">
        <f t="shared" si="1528"/>
        <v>0</v>
      </c>
      <c r="L19534">
        <f t="shared" si="1529"/>
        <v>0</v>
      </c>
    </row>
    <row r="19535" spans="1:12" x14ac:dyDescent="0.2">
      <c r="A19535" t="s">
        <v>15</v>
      </c>
      <c r="B19535">
        <v>47</v>
      </c>
      <c r="C19535">
        <v>1</v>
      </c>
      <c r="D19535">
        <v>0</v>
      </c>
      <c r="E19535">
        <v>1</v>
      </c>
      <c r="F19535" t="s">
        <v>13</v>
      </c>
      <c r="G19535" t="s">
        <v>14</v>
      </c>
      <c r="H19535">
        <f t="shared" si="1525"/>
        <v>0</v>
      </c>
      <c r="I19535">
        <f t="shared" si="1526"/>
        <v>0</v>
      </c>
      <c r="J19535">
        <f t="shared" si="1527"/>
        <v>0</v>
      </c>
      <c r="K19535">
        <f t="shared" si="1528"/>
        <v>0</v>
      </c>
      <c r="L19535">
        <f t="shared" si="1529"/>
        <v>0</v>
      </c>
    </row>
    <row r="19536" spans="1:12" x14ac:dyDescent="0.2">
      <c r="A19536" t="s">
        <v>15</v>
      </c>
      <c r="B19536">
        <v>17</v>
      </c>
      <c r="C19536">
        <v>0</v>
      </c>
      <c r="D19536">
        <v>0</v>
      </c>
      <c r="E19536">
        <v>1</v>
      </c>
      <c r="F19536" t="s">
        <v>13</v>
      </c>
      <c r="G19536" t="s">
        <v>108</v>
      </c>
      <c r="H19536">
        <f t="shared" si="1525"/>
        <v>0</v>
      </c>
      <c r="I19536">
        <f t="shared" si="1526"/>
        <v>0</v>
      </c>
      <c r="J19536">
        <f t="shared" si="1527"/>
        <v>0</v>
      </c>
      <c r="K19536">
        <f t="shared" si="1528"/>
        <v>0</v>
      </c>
      <c r="L19536">
        <f t="shared" si="1529"/>
        <v>0</v>
      </c>
    </row>
    <row r="19537" spans="1:12" x14ac:dyDescent="0.2">
      <c r="A19537" t="s">
        <v>12</v>
      </c>
      <c r="B19537">
        <v>39</v>
      </c>
      <c r="C19537">
        <v>1</v>
      </c>
      <c r="D19537">
        <v>0</v>
      </c>
      <c r="E19537">
        <v>1</v>
      </c>
      <c r="F19537" t="s">
        <v>30</v>
      </c>
      <c r="G19537" t="s">
        <v>14</v>
      </c>
      <c r="H19537">
        <f t="shared" si="1525"/>
        <v>0</v>
      </c>
      <c r="I19537">
        <f t="shared" si="1526"/>
        <v>0</v>
      </c>
      <c r="J19537">
        <f t="shared" si="1527"/>
        <v>0</v>
      </c>
      <c r="K19537">
        <f t="shared" si="1528"/>
        <v>0</v>
      </c>
      <c r="L19537">
        <f t="shared" si="1529"/>
        <v>0</v>
      </c>
    </row>
    <row r="19538" spans="1:12" x14ac:dyDescent="0.2">
      <c r="A19538" t="s">
        <v>12</v>
      </c>
      <c r="B19538">
        <v>57</v>
      </c>
      <c r="C19538">
        <v>1</v>
      </c>
      <c r="D19538">
        <v>1</v>
      </c>
      <c r="E19538">
        <v>1</v>
      </c>
      <c r="F19538" t="s">
        <v>20</v>
      </c>
      <c r="G19538" t="s">
        <v>14</v>
      </c>
      <c r="H19538">
        <f t="shared" si="1525"/>
        <v>0</v>
      </c>
      <c r="I19538">
        <f t="shared" si="1526"/>
        <v>0</v>
      </c>
      <c r="J19538">
        <f t="shared" si="1527"/>
        <v>0</v>
      </c>
      <c r="K19538">
        <f t="shared" si="1528"/>
        <v>0</v>
      </c>
      <c r="L19538">
        <f t="shared" si="1529"/>
        <v>0</v>
      </c>
    </row>
    <row r="19539" spans="1:12" x14ac:dyDescent="0.2">
      <c r="A19539" t="s">
        <v>15</v>
      </c>
      <c r="B19539">
        <v>17</v>
      </c>
      <c r="C19539">
        <v>1</v>
      </c>
      <c r="D19539">
        <v>0</v>
      </c>
      <c r="E19539">
        <v>1</v>
      </c>
      <c r="F19539" t="s">
        <v>13</v>
      </c>
      <c r="G19539" t="s">
        <v>14</v>
      </c>
      <c r="H19539">
        <f t="shared" si="1525"/>
        <v>0</v>
      </c>
      <c r="I19539">
        <f t="shared" si="1526"/>
        <v>0</v>
      </c>
      <c r="J19539">
        <f t="shared" si="1527"/>
        <v>0</v>
      </c>
      <c r="K19539">
        <f t="shared" si="1528"/>
        <v>0</v>
      </c>
      <c r="L19539">
        <f t="shared" si="1529"/>
        <v>0</v>
      </c>
    </row>
    <row r="19540" spans="1:12" x14ac:dyDescent="0.2">
      <c r="A19540" t="s">
        <v>21</v>
      </c>
      <c r="B19540">
        <v>19</v>
      </c>
      <c r="C19540">
        <v>0</v>
      </c>
      <c r="D19540">
        <v>1</v>
      </c>
      <c r="E19540">
        <v>1</v>
      </c>
      <c r="F19540" t="s">
        <v>13</v>
      </c>
      <c r="G19540" t="s">
        <v>22</v>
      </c>
      <c r="H19540">
        <f t="shared" si="1525"/>
        <v>0</v>
      </c>
      <c r="I19540">
        <f t="shared" si="1526"/>
        <v>0</v>
      </c>
      <c r="J19540">
        <f t="shared" si="1527"/>
        <v>0</v>
      </c>
      <c r="K19540">
        <f t="shared" si="1528"/>
        <v>0</v>
      </c>
      <c r="L19540">
        <f t="shared" si="1529"/>
        <v>0</v>
      </c>
    </row>
    <row r="19541" spans="1:12" x14ac:dyDescent="0.2">
      <c r="A19541" t="s">
        <v>12</v>
      </c>
      <c r="B19541">
        <v>19</v>
      </c>
      <c r="C19541">
        <v>1</v>
      </c>
      <c r="D19541">
        <v>1</v>
      </c>
      <c r="E19541">
        <v>0</v>
      </c>
      <c r="F19541" t="s">
        <v>13</v>
      </c>
      <c r="G19541" t="s">
        <v>14</v>
      </c>
      <c r="H19541">
        <f t="shared" si="1525"/>
        <v>0</v>
      </c>
      <c r="I19541">
        <f t="shared" si="1526"/>
        <v>0</v>
      </c>
      <c r="J19541">
        <f t="shared" si="1527"/>
        <v>0</v>
      </c>
      <c r="K19541">
        <f t="shared" si="1528"/>
        <v>0</v>
      </c>
      <c r="L19541">
        <f t="shared" si="1529"/>
        <v>0</v>
      </c>
    </row>
    <row r="19542" spans="1:12" x14ac:dyDescent="0.2">
      <c r="A19542" t="s">
        <v>15</v>
      </c>
      <c r="B19542">
        <v>37</v>
      </c>
      <c r="C19542">
        <v>1</v>
      </c>
      <c r="D19542">
        <v>1</v>
      </c>
      <c r="E19542">
        <v>1</v>
      </c>
      <c r="F19542" t="s">
        <v>18</v>
      </c>
      <c r="G19542" t="s">
        <v>14</v>
      </c>
      <c r="H19542">
        <f t="shared" si="1525"/>
        <v>0</v>
      </c>
      <c r="I19542">
        <f t="shared" si="1526"/>
        <v>0</v>
      </c>
      <c r="J19542">
        <f t="shared" si="1527"/>
        <v>0</v>
      </c>
      <c r="K19542">
        <f t="shared" si="1528"/>
        <v>0</v>
      </c>
      <c r="L19542">
        <f t="shared" si="1529"/>
        <v>0</v>
      </c>
    </row>
    <row r="19543" spans="1:12" x14ac:dyDescent="0.2">
      <c r="A19543" t="s">
        <v>12</v>
      </c>
      <c r="B19543">
        <v>18</v>
      </c>
      <c r="C19543">
        <v>1</v>
      </c>
      <c r="D19543">
        <v>0</v>
      </c>
      <c r="E19543">
        <v>1</v>
      </c>
      <c r="F19543" t="s">
        <v>20</v>
      </c>
      <c r="G19543" t="s">
        <v>14</v>
      </c>
      <c r="H19543">
        <f t="shared" si="1525"/>
        <v>0</v>
      </c>
      <c r="I19543">
        <f t="shared" si="1526"/>
        <v>0</v>
      </c>
      <c r="J19543">
        <f t="shared" si="1527"/>
        <v>0</v>
      </c>
      <c r="K19543">
        <f t="shared" si="1528"/>
        <v>0</v>
      </c>
      <c r="L19543">
        <f t="shared" si="1529"/>
        <v>0</v>
      </c>
    </row>
    <row r="19544" spans="1:12" x14ac:dyDescent="0.2">
      <c r="A19544" t="s">
        <v>21</v>
      </c>
      <c r="B19544">
        <v>24</v>
      </c>
      <c r="C19544">
        <v>0</v>
      </c>
      <c r="D19544">
        <v>1</v>
      </c>
      <c r="E19544">
        <v>1</v>
      </c>
      <c r="F19544" t="s">
        <v>13</v>
      </c>
      <c r="G19544" t="s">
        <v>22</v>
      </c>
      <c r="H19544">
        <f t="shared" si="1525"/>
        <v>0</v>
      </c>
      <c r="I19544">
        <f t="shared" si="1526"/>
        <v>0</v>
      </c>
      <c r="J19544">
        <f t="shared" si="1527"/>
        <v>0</v>
      </c>
      <c r="K19544">
        <f t="shared" si="1528"/>
        <v>0</v>
      </c>
      <c r="L19544">
        <f t="shared" si="1529"/>
        <v>0</v>
      </c>
    </row>
    <row r="19545" spans="1:12" x14ac:dyDescent="0.2">
      <c r="A19545" t="s">
        <v>21</v>
      </c>
      <c r="B19545">
        <v>24</v>
      </c>
      <c r="C19545">
        <v>0</v>
      </c>
      <c r="D19545">
        <v>0</v>
      </c>
      <c r="E19545">
        <v>1</v>
      </c>
      <c r="F19545" t="s">
        <v>18</v>
      </c>
      <c r="G19545" t="s">
        <v>22</v>
      </c>
      <c r="H19545">
        <f t="shared" si="1525"/>
        <v>0</v>
      </c>
      <c r="I19545">
        <f t="shared" si="1526"/>
        <v>0</v>
      </c>
      <c r="J19545">
        <f t="shared" si="1527"/>
        <v>0</v>
      </c>
      <c r="K19545">
        <f t="shared" si="1528"/>
        <v>0</v>
      </c>
      <c r="L19545">
        <f t="shared" si="1529"/>
        <v>0</v>
      </c>
    </row>
    <row r="19546" spans="1:12" x14ac:dyDescent="0.2">
      <c r="A19546" t="s">
        <v>15</v>
      </c>
      <c r="B19546">
        <v>32</v>
      </c>
      <c r="C19546">
        <v>1</v>
      </c>
      <c r="D19546">
        <v>0</v>
      </c>
      <c r="E19546">
        <v>1</v>
      </c>
      <c r="F19546" t="s">
        <v>18</v>
      </c>
      <c r="G19546" t="s">
        <v>26</v>
      </c>
      <c r="H19546">
        <f t="shared" si="1525"/>
        <v>0</v>
      </c>
      <c r="I19546">
        <f t="shared" si="1526"/>
        <v>0</v>
      </c>
      <c r="J19546">
        <f t="shared" si="1527"/>
        <v>0</v>
      </c>
      <c r="K19546">
        <f t="shared" si="1528"/>
        <v>0</v>
      </c>
      <c r="L19546">
        <f t="shared" si="1529"/>
        <v>0</v>
      </c>
    </row>
    <row r="19547" spans="1:12" x14ac:dyDescent="0.2">
      <c r="A19547" t="s">
        <v>15</v>
      </c>
      <c r="B19547">
        <v>38</v>
      </c>
      <c r="C19547">
        <v>1</v>
      </c>
      <c r="D19547">
        <v>0</v>
      </c>
      <c r="E19547">
        <v>1</v>
      </c>
      <c r="F19547" t="s">
        <v>18</v>
      </c>
      <c r="G19547" t="s">
        <v>26</v>
      </c>
      <c r="H19547">
        <f t="shared" si="1525"/>
        <v>0</v>
      </c>
      <c r="I19547">
        <f t="shared" si="1526"/>
        <v>0</v>
      </c>
      <c r="J19547">
        <f t="shared" si="1527"/>
        <v>0</v>
      </c>
      <c r="K19547">
        <f t="shared" si="1528"/>
        <v>0</v>
      </c>
      <c r="L19547">
        <f t="shared" si="1529"/>
        <v>0</v>
      </c>
    </row>
    <row r="19548" spans="1:12" x14ac:dyDescent="0.2">
      <c r="A19548" t="s">
        <v>15</v>
      </c>
      <c r="B19548">
        <v>33</v>
      </c>
      <c r="C19548">
        <v>1</v>
      </c>
      <c r="D19548">
        <v>0</v>
      </c>
      <c r="E19548">
        <v>1</v>
      </c>
      <c r="F19548" t="s">
        <v>18</v>
      </c>
      <c r="G19548" t="s">
        <v>26</v>
      </c>
      <c r="H19548">
        <f t="shared" si="1525"/>
        <v>0</v>
      </c>
      <c r="I19548">
        <f t="shared" si="1526"/>
        <v>0</v>
      </c>
      <c r="J19548">
        <f t="shared" si="1527"/>
        <v>0</v>
      </c>
      <c r="K19548">
        <f t="shared" si="1528"/>
        <v>0</v>
      </c>
      <c r="L19548">
        <f t="shared" si="1529"/>
        <v>0</v>
      </c>
    </row>
    <row r="19549" spans="1:12" x14ac:dyDescent="0.2">
      <c r="A19549" t="s">
        <v>15</v>
      </c>
      <c r="B19549">
        <v>20</v>
      </c>
      <c r="C19549">
        <v>1</v>
      </c>
      <c r="D19549">
        <v>0</v>
      </c>
      <c r="E19549">
        <v>1</v>
      </c>
      <c r="F19549" t="s">
        <v>18</v>
      </c>
      <c r="G19549" t="s">
        <v>26</v>
      </c>
      <c r="H19549">
        <f t="shared" si="1525"/>
        <v>0</v>
      </c>
      <c r="I19549">
        <f t="shared" si="1526"/>
        <v>0</v>
      </c>
      <c r="J19549">
        <f t="shared" si="1527"/>
        <v>0</v>
      </c>
      <c r="K19549">
        <f t="shared" si="1528"/>
        <v>0</v>
      </c>
      <c r="L19549">
        <f t="shared" si="1529"/>
        <v>0</v>
      </c>
    </row>
    <row r="19550" spans="1:12" x14ac:dyDescent="0.2">
      <c r="A19550" t="s">
        <v>12</v>
      </c>
      <c r="B19550">
        <v>29</v>
      </c>
      <c r="C19550">
        <v>1</v>
      </c>
      <c r="D19550">
        <v>0</v>
      </c>
      <c r="E19550">
        <v>1</v>
      </c>
      <c r="F19550" t="s">
        <v>30</v>
      </c>
      <c r="G19550" t="s">
        <v>14</v>
      </c>
      <c r="H19550">
        <f t="shared" si="1525"/>
        <v>0</v>
      </c>
      <c r="I19550">
        <f t="shared" si="1526"/>
        <v>0</v>
      </c>
      <c r="J19550">
        <f t="shared" si="1527"/>
        <v>0</v>
      </c>
      <c r="K19550">
        <f t="shared" si="1528"/>
        <v>0</v>
      </c>
      <c r="L19550">
        <f t="shared" si="1529"/>
        <v>0</v>
      </c>
    </row>
    <row r="19551" spans="1:12" x14ac:dyDescent="0.2">
      <c r="A19551" t="s">
        <v>12</v>
      </c>
      <c r="B19551">
        <v>18</v>
      </c>
      <c r="C19551">
        <v>1</v>
      </c>
      <c r="D19551">
        <v>0</v>
      </c>
      <c r="E19551">
        <v>1</v>
      </c>
      <c r="F19551" t="s">
        <v>20</v>
      </c>
      <c r="G19551" t="s">
        <v>14</v>
      </c>
      <c r="H19551">
        <f t="shared" si="1525"/>
        <v>0</v>
      </c>
      <c r="I19551">
        <f t="shared" si="1526"/>
        <v>0</v>
      </c>
      <c r="J19551">
        <f t="shared" si="1527"/>
        <v>0</v>
      </c>
      <c r="K19551">
        <f t="shared" si="1528"/>
        <v>0</v>
      </c>
      <c r="L19551">
        <f t="shared" si="1529"/>
        <v>0</v>
      </c>
    </row>
    <row r="19552" spans="1:12" x14ac:dyDescent="0.2">
      <c r="A19552" t="s">
        <v>15</v>
      </c>
      <c r="B19552">
        <v>35</v>
      </c>
      <c r="C19552">
        <v>1</v>
      </c>
      <c r="D19552">
        <v>0</v>
      </c>
      <c r="E19552">
        <v>1</v>
      </c>
      <c r="F19552" t="s">
        <v>13</v>
      </c>
      <c r="G19552" t="s">
        <v>14</v>
      </c>
      <c r="H19552">
        <f t="shared" si="1525"/>
        <v>0</v>
      </c>
      <c r="I19552">
        <f t="shared" si="1526"/>
        <v>0</v>
      </c>
      <c r="J19552">
        <f t="shared" si="1527"/>
        <v>0</v>
      </c>
      <c r="K19552">
        <f t="shared" si="1528"/>
        <v>0</v>
      </c>
      <c r="L19552">
        <f t="shared" si="1529"/>
        <v>0</v>
      </c>
    </row>
    <row r="19553" spans="1:12" x14ac:dyDescent="0.2">
      <c r="A19553" t="s">
        <v>12</v>
      </c>
      <c r="B19553">
        <v>19</v>
      </c>
      <c r="C19553">
        <v>0</v>
      </c>
      <c r="D19553">
        <v>0</v>
      </c>
      <c r="E19553">
        <v>1</v>
      </c>
      <c r="F19553" t="s">
        <v>20</v>
      </c>
      <c r="G19553" t="s">
        <v>31</v>
      </c>
      <c r="H19553">
        <f t="shared" si="1525"/>
        <v>0</v>
      </c>
      <c r="I19553">
        <f t="shared" si="1526"/>
        <v>0</v>
      </c>
      <c r="J19553">
        <f t="shared" si="1527"/>
        <v>0</v>
      </c>
      <c r="K19553">
        <f t="shared" si="1528"/>
        <v>0</v>
      </c>
      <c r="L19553">
        <f t="shared" si="1529"/>
        <v>0</v>
      </c>
    </row>
    <row r="19554" spans="1:12" x14ac:dyDescent="0.2">
      <c r="A19554" t="s">
        <v>12</v>
      </c>
      <c r="B19554">
        <v>49</v>
      </c>
      <c r="C19554">
        <v>1</v>
      </c>
      <c r="D19554">
        <v>0</v>
      </c>
      <c r="E19554">
        <v>1</v>
      </c>
      <c r="F19554" t="s">
        <v>13</v>
      </c>
      <c r="G19554" t="s">
        <v>14</v>
      </c>
      <c r="H19554">
        <f t="shared" si="1525"/>
        <v>0</v>
      </c>
      <c r="I19554">
        <f t="shared" si="1526"/>
        <v>0</v>
      </c>
      <c r="J19554">
        <f t="shared" si="1527"/>
        <v>0</v>
      </c>
      <c r="K19554">
        <f t="shared" si="1528"/>
        <v>0</v>
      </c>
      <c r="L19554">
        <f t="shared" si="1529"/>
        <v>0</v>
      </c>
    </row>
    <row r="19555" spans="1:12" x14ac:dyDescent="0.2">
      <c r="A19555" t="s">
        <v>12</v>
      </c>
      <c r="B19555">
        <v>31</v>
      </c>
      <c r="C19555">
        <v>1</v>
      </c>
      <c r="D19555">
        <v>1</v>
      </c>
      <c r="E19555">
        <v>1</v>
      </c>
      <c r="F19555" t="s">
        <v>18</v>
      </c>
      <c r="G19555" t="s">
        <v>14</v>
      </c>
      <c r="H19555">
        <f t="shared" si="1525"/>
        <v>0</v>
      </c>
      <c r="I19555">
        <f t="shared" si="1526"/>
        <v>0</v>
      </c>
      <c r="J19555">
        <f t="shared" si="1527"/>
        <v>0</v>
      </c>
      <c r="K19555">
        <f t="shared" si="1528"/>
        <v>0</v>
      </c>
      <c r="L19555">
        <f t="shared" si="1529"/>
        <v>0</v>
      </c>
    </row>
    <row r="19556" spans="1:12" x14ac:dyDescent="0.2">
      <c r="A19556" t="s">
        <v>12</v>
      </c>
      <c r="B19556">
        <v>17</v>
      </c>
      <c r="C19556">
        <v>1</v>
      </c>
      <c r="D19556">
        <v>0</v>
      </c>
      <c r="E19556">
        <v>1</v>
      </c>
      <c r="F19556" t="s">
        <v>20</v>
      </c>
      <c r="G19556" t="s">
        <v>14</v>
      </c>
      <c r="H19556">
        <f t="shared" si="1525"/>
        <v>0</v>
      </c>
      <c r="I19556">
        <f t="shared" si="1526"/>
        <v>0</v>
      </c>
      <c r="J19556">
        <f t="shared" si="1527"/>
        <v>0</v>
      </c>
      <c r="K19556">
        <f t="shared" si="1528"/>
        <v>0</v>
      </c>
      <c r="L19556">
        <f t="shared" si="1529"/>
        <v>0</v>
      </c>
    </row>
    <row r="19557" spans="1:12" x14ac:dyDescent="0.2">
      <c r="A19557" t="s">
        <v>12</v>
      </c>
      <c r="B19557">
        <v>41</v>
      </c>
      <c r="C19557">
        <v>1</v>
      </c>
      <c r="D19557">
        <v>1</v>
      </c>
      <c r="E19557">
        <v>1</v>
      </c>
      <c r="F19557" t="s">
        <v>13</v>
      </c>
      <c r="G19557" t="s">
        <v>14</v>
      </c>
      <c r="H19557">
        <f t="shared" si="1525"/>
        <v>0</v>
      </c>
      <c r="I19557">
        <f t="shared" si="1526"/>
        <v>0</v>
      </c>
      <c r="J19557">
        <f t="shared" si="1527"/>
        <v>0</v>
      </c>
      <c r="K19557">
        <f t="shared" si="1528"/>
        <v>0</v>
      </c>
      <c r="L19557">
        <f t="shared" si="1529"/>
        <v>0</v>
      </c>
    </row>
    <row r="19558" spans="1:12" x14ac:dyDescent="0.2">
      <c r="A19558" t="s">
        <v>12</v>
      </c>
      <c r="B19558">
        <v>40</v>
      </c>
      <c r="C19558">
        <v>0</v>
      </c>
      <c r="D19558">
        <v>1</v>
      </c>
      <c r="E19558">
        <v>1</v>
      </c>
      <c r="F19558" t="s">
        <v>30</v>
      </c>
      <c r="G19558" t="s">
        <v>37</v>
      </c>
      <c r="H19558">
        <f t="shared" si="1525"/>
        <v>0</v>
      </c>
      <c r="I19558">
        <f t="shared" si="1526"/>
        <v>0</v>
      </c>
      <c r="J19558">
        <f t="shared" si="1527"/>
        <v>0</v>
      </c>
      <c r="K19558">
        <f t="shared" si="1528"/>
        <v>0</v>
      </c>
      <c r="L19558">
        <f t="shared" si="1529"/>
        <v>0</v>
      </c>
    </row>
    <row r="19559" spans="1:12" x14ac:dyDescent="0.2">
      <c r="A19559" t="s">
        <v>15</v>
      </c>
      <c r="B19559">
        <v>20</v>
      </c>
      <c r="C19559">
        <v>0</v>
      </c>
      <c r="D19559">
        <v>0</v>
      </c>
      <c r="E19559">
        <v>0</v>
      </c>
      <c r="F19559" t="s">
        <v>13</v>
      </c>
      <c r="G19559" t="s">
        <v>26</v>
      </c>
      <c r="H19559">
        <f t="shared" si="1525"/>
        <v>0</v>
      </c>
      <c r="I19559">
        <f t="shared" si="1526"/>
        <v>0</v>
      </c>
      <c r="J19559">
        <f t="shared" si="1527"/>
        <v>0</v>
      </c>
      <c r="K19559">
        <f t="shared" si="1528"/>
        <v>0</v>
      </c>
      <c r="L19559">
        <f t="shared" si="1529"/>
        <v>0</v>
      </c>
    </row>
    <row r="19560" spans="1:12" x14ac:dyDescent="0.2">
      <c r="A19560" t="s">
        <v>15</v>
      </c>
      <c r="B19560">
        <v>24</v>
      </c>
      <c r="C19560">
        <v>1</v>
      </c>
      <c r="D19560">
        <v>0</v>
      </c>
      <c r="E19560">
        <v>1</v>
      </c>
      <c r="F19560" t="s">
        <v>13</v>
      </c>
      <c r="G19560" t="s">
        <v>28</v>
      </c>
      <c r="H19560">
        <f t="shared" si="1525"/>
        <v>0</v>
      </c>
      <c r="I19560">
        <f t="shared" si="1526"/>
        <v>0</v>
      </c>
      <c r="J19560">
        <f t="shared" si="1527"/>
        <v>0</v>
      </c>
      <c r="K19560">
        <f t="shared" si="1528"/>
        <v>0</v>
      </c>
      <c r="L19560">
        <f t="shared" si="1529"/>
        <v>0</v>
      </c>
    </row>
    <row r="19561" spans="1:12" x14ac:dyDescent="0.2">
      <c r="A19561" t="s">
        <v>12</v>
      </c>
      <c r="B19561">
        <v>21</v>
      </c>
      <c r="C19561">
        <v>1</v>
      </c>
      <c r="D19561">
        <v>1</v>
      </c>
      <c r="E19561">
        <v>0</v>
      </c>
      <c r="F19561" t="s">
        <v>23</v>
      </c>
      <c r="G19561" t="s">
        <v>14</v>
      </c>
      <c r="H19561">
        <f t="shared" si="1525"/>
        <v>0</v>
      </c>
      <c r="I19561">
        <f t="shared" si="1526"/>
        <v>0</v>
      </c>
      <c r="J19561">
        <f t="shared" si="1527"/>
        <v>0</v>
      </c>
      <c r="K19561">
        <f t="shared" si="1528"/>
        <v>0</v>
      </c>
      <c r="L19561">
        <f t="shared" si="1529"/>
        <v>0</v>
      </c>
    </row>
    <row r="19562" spans="1:12" x14ac:dyDescent="0.2">
      <c r="A19562" t="s">
        <v>12</v>
      </c>
      <c r="B19562">
        <v>37</v>
      </c>
      <c r="C19562">
        <v>0</v>
      </c>
      <c r="D19562">
        <v>0</v>
      </c>
      <c r="E19562">
        <v>1</v>
      </c>
      <c r="F19562" t="s">
        <v>20</v>
      </c>
      <c r="G19562" t="s">
        <v>75</v>
      </c>
      <c r="H19562">
        <f t="shared" si="1525"/>
        <v>0</v>
      </c>
      <c r="I19562">
        <f t="shared" si="1526"/>
        <v>0</v>
      </c>
      <c r="J19562">
        <f t="shared" si="1527"/>
        <v>0</v>
      </c>
      <c r="K19562">
        <f t="shared" si="1528"/>
        <v>0</v>
      </c>
      <c r="L19562">
        <f t="shared" si="1529"/>
        <v>0</v>
      </c>
    </row>
    <row r="19563" spans="1:12" x14ac:dyDescent="0.2">
      <c r="A19563" t="s">
        <v>12</v>
      </c>
      <c r="B19563">
        <v>33</v>
      </c>
      <c r="C19563">
        <v>1</v>
      </c>
      <c r="D19563">
        <v>0</v>
      </c>
      <c r="E19563">
        <v>1</v>
      </c>
      <c r="F19563" t="s">
        <v>30</v>
      </c>
      <c r="G19563" t="s">
        <v>28</v>
      </c>
      <c r="H19563">
        <f t="shared" si="1525"/>
        <v>0</v>
      </c>
      <c r="I19563">
        <f t="shared" si="1526"/>
        <v>0</v>
      </c>
      <c r="J19563">
        <f t="shared" si="1527"/>
        <v>0</v>
      </c>
      <c r="K19563">
        <f t="shared" si="1528"/>
        <v>0</v>
      </c>
      <c r="L19563">
        <f t="shared" si="1529"/>
        <v>0</v>
      </c>
    </row>
    <row r="19564" spans="1:12" x14ac:dyDescent="0.2">
      <c r="A19564" t="s">
        <v>15</v>
      </c>
      <c r="B19564">
        <v>21</v>
      </c>
      <c r="C19564">
        <v>1</v>
      </c>
      <c r="D19564">
        <v>0</v>
      </c>
      <c r="E19564">
        <v>1</v>
      </c>
      <c r="F19564" t="s">
        <v>13</v>
      </c>
      <c r="G19564" t="s">
        <v>26</v>
      </c>
      <c r="H19564">
        <f t="shared" si="1525"/>
        <v>0</v>
      </c>
      <c r="I19564">
        <f t="shared" si="1526"/>
        <v>0</v>
      </c>
      <c r="J19564">
        <f t="shared" si="1527"/>
        <v>0</v>
      </c>
      <c r="K19564">
        <f t="shared" si="1528"/>
        <v>0</v>
      </c>
      <c r="L19564">
        <f t="shared" si="1529"/>
        <v>0</v>
      </c>
    </row>
    <row r="19565" spans="1:12" x14ac:dyDescent="0.2">
      <c r="A19565" t="s">
        <v>12</v>
      </c>
      <c r="B19565">
        <v>19</v>
      </c>
      <c r="C19565">
        <v>1</v>
      </c>
      <c r="D19565">
        <v>0</v>
      </c>
      <c r="E19565">
        <v>1</v>
      </c>
      <c r="F19565" t="s">
        <v>18</v>
      </c>
      <c r="G19565" t="s">
        <v>14</v>
      </c>
      <c r="H19565">
        <f t="shared" si="1525"/>
        <v>0</v>
      </c>
      <c r="I19565">
        <f t="shared" si="1526"/>
        <v>0</v>
      </c>
      <c r="J19565">
        <f t="shared" si="1527"/>
        <v>0</v>
      </c>
      <c r="K19565">
        <f t="shared" si="1528"/>
        <v>0</v>
      </c>
      <c r="L19565">
        <f t="shared" si="1529"/>
        <v>0</v>
      </c>
    </row>
    <row r="19566" spans="1:12" x14ac:dyDescent="0.2">
      <c r="A19566" t="s">
        <v>12</v>
      </c>
      <c r="B19566">
        <v>32</v>
      </c>
      <c r="C19566">
        <v>0</v>
      </c>
      <c r="D19566">
        <v>0</v>
      </c>
      <c r="E19566">
        <v>1</v>
      </c>
      <c r="F19566" t="s">
        <v>20</v>
      </c>
      <c r="G19566" t="s">
        <v>14</v>
      </c>
      <c r="H19566">
        <f t="shared" si="1525"/>
        <v>0</v>
      </c>
      <c r="I19566">
        <f t="shared" si="1526"/>
        <v>0</v>
      </c>
      <c r="J19566">
        <f t="shared" si="1527"/>
        <v>0</v>
      </c>
      <c r="K19566">
        <f t="shared" si="1528"/>
        <v>0</v>
      </c>
      <c r="L19566">
        <f t="shared" si="1529"/>
        <v>0</v>
      </c>
    </row>
    <row r="19567" spans="1:12" x14ac:dyDescent="0.2">
      <c r="A19567" t="s">
        <v>12</v>
      </c>
      <c r="B19567">
        <v>41</v>
      </c>
      <c r="C19567">
        <v>0</v>
      </c>
      <c r="D19567">
        <v>1</v>
      </c>
      <c r="E19567">
        <v>1</v>
      </c>
      <c r="F19567" t="s">
        <v>30</v>
      </c>
      <c r="G19567" t="s">
        <v>34</v>
      </c>
      <c r="H19567">
        <f t="shared" si="1525"/>
        <v>0</v>
      </c>
      <c r="I19567">
        <f t="shared" si="1526"/>
        <v>0</v>
      </c>
      <c r="J19567">
        <f t="shared" si="1527"/>
        <v>0</v>
      </c>
      <c r="K19567">
        <f t="shared" si="1528"/>
        <v>0</v>
      </c>
      <c r="L19567">
        <f t="shared" si="1529"/>
        <v>0</v>
      </c>
    </row>
    <row r="19568" spans="1:12" x14ac:dyDescent="0.2">
      <c r="A19568" t="s">
        <v>12</v>
      </c>
      <c r="B19568">
        <v>27</v>
      </c>
      <c r="C19568">
        <v>1</v>
      </c>
      <c r="D19568">
        <v>1</v>
      </c>
      <c r="E19568">
        <v>1</v>
      </c>
      <c r="F19568" t="s">
        <v>13</v>
      </c>
      <c r="G19568" t="s">
        <v>14</v>
      </c>
      <c r="H19568">
        <f t="shared" si="1525"/>
        <v>0</v>
      </c>
      <c r="I19568">
        <f t="shared" si="1526"/>
        <v>0</v>
      </c>
      <c r="J19568">
        <f t="shared" si="1527"/>
        <v>0</v>
      </c>
      <c r="K19568">
        <f t="shared" si="1528"/>
        <v>0</v>
      </c>
      <c r="L19568">
        <f t="shared" si="1529"/>
        <v>0</v>
      </c>
    </row>
    <row r="19569" spans="1:12" x14ac:dyDescent="0.2">
      <c r="A19569" t="s">
        <v>12</v>
      </c>
      <c r="B19569">
        <v>18</v>
      </c>
      <c r="C19569">
        <v>1</v>
      </c>
      <c r="D19569">
        <v>0</v>
      </c>
      <c r="E19569">
        <v>1</v>
      </c>
      <c r="F19569" t="s">
        <v>13</v>
      </c>
      <c r="G19569" t="s">
        <v>14</v>
      </c>
      <c r="H19569">
        <f t="shared" si="1525"/>
        <v>0</v>
      </c>
      <c r="I19569">
        <f t="shared" si="1526"/>
        <v>0</v>
      </c>
      <c r="J19569">
        <f t="shared" si="1527"/>
        <v>0</v>
      </c>
      <c r="K19569">
        <f t="shared" si="1528"/>
        <v>0</v>
      </c>
      <c r="L19569">
        <f t="shared" si="1529"/>
        <v>0</v>
      </c>
    </row>
    <row r="19570" spans="1:12" x14ac:dyDescent="0.2">
      <c r="A19570" t="s">
        <v>15</v>
      </c>
      <c r="B19570">
        <v>19</v>
      </c>
      <c r="C19570">
        <v>1</v>
      </c>
      <c r="D19570">
        <v>1</v>
      </c>
      <c r="E19570">
        <v>1</v>
      </c>
      <c r="F19570" t="s">
        <v>13</v>
      </c>
      <c r="G19570" t="s">
        <v>14</v>
      </c>
      <c r="H19570">
        <f t="shared" si="1525"/>
        <v>0</v>
      </c>
      <c r="I19570">
        <f t="shared" si="1526"/>
        <v>0</v>
      </c>
      <c r="J19570">
        <f t="shared" si="1527"/>
        <v>0</v>
      </c>
      <c r="K19570">
        <f t="shared" si="1528"/>
        <v>0</v>
      </c>
      <c r="L19570">
        <f t="shared" si="1529"/>
        <v>0</v>
      </c>
    </row>
    <row r="19571" spans="1:12" x14ac:dyDescent="0.2">
      <c r="A19571" t="s">
        <v>12</v>
      </c>
      <c r="B19571">
        <v>28</v>
      </c>
      <c r="C19571">
        <v>1</v>
      </c>
      <c r="D19571">
        <v>0</v>
      </c>
      <c r="E19571">
        <v>0</v>
      </c>
      <c r="F19571" t="s">
        <v>30</v>
      </c>
      <c r="G19571" t="s">
        <v>14</v>
      </c>
      <c r="H19571">
        <f t="shared" si="1525"/>
        <v>0</v>
      </c>
      <c r="I19571">
        <f t="shared" si="1526"/>
        <v>0</v>
      </c>
      <c r="J19571">
        <f t="shared" si="1527"/>
        <v>0</v>
      </c>
      <c r="K19571">
        <f t="shared" si="1528"/>
        <v>0</v>
      </c>
      <c r="L19571">
        <f t="shared" si="1529"/>
        <v>0</v>
      </c>
    </row>
    <row r="19572" spans="1:12" x14ac:dyDescent="0.2">
      <c r="A19572" t="s">
        <v>12</v>
      </c>
      <c r="B19572">
        <v>33</v>
      </c>
      <c r="C19572">
        <v>0</v>
      </c>
      <c r="D19572">
        <v>0</v>
      </c>
      <c r="E19572">
        <v>1</v>
      </c>
      <c r="F19572" t="s">
        <v>18</v>
      </c>
      <c r="G19572" t="s">
        <v>17</v>
      </c>
      <c r="H19572">
        <f t="shared" si="1525"/>
        <v>0</v>
      </c>
      <c r="I19572">
        <f t="shared" si="1526"/>
        <v>0</v>
      </c>
      <c r="J19572">
        <f t="shared" si="1527"/>
        <v>0</v>
      </c>
      <c r="K19572">
        <f t="shared" si="1528"/>
        <v>0</v>
      </c>
      <c r="L19572">
        <f t="shared" si="1529"/>
        <v>0</v>
      </c>
    </row>
    <row r="19573" spans="1:12" x14ac:dyDescent="0.2">
      <c r="A19573" t="s">
        <v>12</v>
      </c>
      <c r="B19573">
        <v>19</v>
      </c>
      <c r="C19573">
        <v>1</v>
      </c>
      <c r="D19573">
        <v>0</v>
      </c>
      <c r="E19573">
        <v>2</v>
      </c>
      <c r="F19573" t="s">
        <v>13</v>
      </c>
      <c r="G19573" t="s">
        <v>14</v>
      </c>
      <c r="H19573">
        <f t="shared" si="1525"/>
        <v>0</v>
      </c>
      <c r="I19573">
        <f t="shared" si="1526"/>
        <v>0</v>
      </c>
      <c r="J19573">
        <f t="shared" si="1527"/>
        <v>0</v>
      </c>
      <c r="K19573">
        <f t="shared" si="1528"/>
        <v>0</v>
      </c>
      <c r="L19573">
        <f t="shared" si="1529"/>
        <v>0</v>
      </c>
    </row>
    <row r="19574" spans="1:12" x14ac:dyDescent="0.2">
      <c r="A19574" t="s">
        <v>12</v>
      </c>
      <c r="B19574">
        <v>39</v>
      </c>
      <c r="C19574">
        <v>1</v>
      </c>
      <c r="D19574">
        <v>0</v>
      </c>
      <c r="E19574">
        <v>1</v>
      </c>
      <c r="F19574" t="s">
        <v>20</v>
      </c>
      <c r="G19574" t="s">
        <v>14</v>
      </c>
      <c r="H19574">
        <f t="shared" si="1525"/>
        <v>0</v>
      </c>
      <c r="I19574">
        <f t="shared" si="1526"/>
        <v>0</v>
      </c>
      <c r="J19574">
        <f t="shared" si="1527"/>
        <v>0</v>
      </c>
      <c r="K19574">
        <f t="shared" si="1528"/>
        <v>0</v>
      </c>
      <c r="L19574">
        <f t="shared" si="1529"/>
        <v>0</v>
      </c>
    </row>
    <row r="19575" spans="1:12" x14ac:dyDescent="0.2">
      <c r="A19575" t="s">
        <v>12</v>
      </c>
      <c r="B19575">
        <v>15</v>
      </c>
      <c r="C19575">
        <v>1</v>
      </c>
      <c r="D19575">
        <v>0</v>
      </c>
      <c r="E19575">
        <v>1</v>
      </c>
      <c r="F19575" t="s">
        <v>20</v>
      </c>
      <c r="G19575" t="s">
        <v>28</v>
      </c>
      <c r="H19575">
        <f t="shared" si="1525"/>
        <v>0</v>
      </c>
      <c r="I19575">
        <f t="shared" si="1526"/>
        <v>0</v>
      </c>
      <c r="J19575">
        <f t="shared" si="1527"/>
        <v>0</v>
      </c>
      <c r="K19575">
        <f t="shared" si="1528"/>
        <v>0</v>
      </c>
      <c r="L19575">
        <f t="shared" si="1529"/>
        <v>0</v>
      </c>
    </row>
    <row r="19576" spans="1:12" x14ac:dyDescent="0.2">
      <c r="A19576" t="s">
        <v>12</v>
      </c>
      <c r="B19576">
        <v>28</v>
      </c>
      <c r="C19576">
        <v>0</v>
      </c>
      <c r="D19576">
        <v>1</v>
      </c>
      <c r="E19576">
        <v>1</v>
      </c>
      <c r="F19576" t="s">
        <v>30</v>
      </c>
      <c r="G19576" t="s">
        <v>65</v>
      </c>
      <c r="H19576">
        <f t="shared" si="1525"/>
        <v>0</v>
      </c>
      <c r="I19576">
        <f t="shared" si="1526"/>
        <v>0</v>
      </c>
      <c r="J19576">
        <f t="shared" si="1527"/>
        <v>0</v>
      </c>
      <c r="K19576">
        <f t="shared" si="1528"/>
        <v>0</v>
      </c>
      <c r="L19576">
        <f t="shared" si="1529"/>
        <v>0</v>
      </c>
    </row>
    <row r="19577" spans="1:12" x14ac:dyDescent="0.2">
      <c r="A19577" t="s">
        <v>12</v>
      </c>
      <c r="B19577">
        <v>24</v>
      </c>
      <c r="C19577">
        <v>1</v>
      </c>
      <c r="D19577">
        <v>1</v>
      </c>
      <c r="E19577">
        <v>1</v>
      </c>
      <c r="F19577" t="s">
        <v>13</v>
      </c>
      <c r="G19577" t="s">
        <v>28</v>
      </c>
      <c r="H19577">
        <f t="shared" si="1525"/>
        <v>0</v>
      </c>
      <c r="I19577">
        <f t="shared" si="1526"/>
        <v>0</v>
      </c>
      <c r="J19577">
        <f t="shared" si="1527"/>
        <v>0</v>
      </c>
      <c r="K19577">
        <f t="shared" si="1528"/>
        <v>0</v>
      </c>
      <c r="L19577">
        <f t="shared" si="1529"/>
        <v>0</v>
      </c>
    </row>
    <row r="19578" spans="1:12" x14ac:dyDescent="0.2">
      <c r="A19578" t="s">
        <v>32</v>
      </c>
      <c r="B19578">
        <v>18</v>
      </c>
      <c r="C19578">
        <v>1</v>
      </c>
      <c r="D19578">
        <v>0</v>
      </c>
      <c r="E19578">
        <v>1</v>
      </c>
      <c r="F19578" t="s">
        <v>18</v>
      </c>
      <c r="G19578" t="s">
        <v>14</v>
      </c>
      <c r="H19578">
        <f t="shared" si="1525"/>
        <v>0</v>
      </c>
      <c r="I19578">
        <f t="shared" si="1526"/>
        <v>0</v>
      </c>
      <c r="J19578">
        <f t="shared" si="1527"/>
        <v>0</v>
      </c>
      <c r="K19578">
        <f t="shared" si="1528"/>
        <v>0</v>
      </c>
      <c r="L19578">
        <f t="shared" si="1529"/>
        <v>0</v>
      </c>
    </row>
    <row r="19579" spans="1:12" x14ac:dyDescent="0.2">
      <c r="A19579" t="s">
        <v>12</v>
      </c>
      <c r="B19579">
        <v>17</v>
      </c>
      <c r="C19579">
        <v>1</v>
      </c>
      <c r="D19579">
        <v>1</v>
      </c>
      <c r="E19579">
        <v>1</v>
      </c>
      <c r="F19579" t="s">
        <v>18</v>
      </c>
      <c r="G19579" t="s">
        <v>14</v>
      </c>
      <c r="H19579">
        <f t="shared" si="1525"/>
        <v>0</v>
      </c>
      <c r="I19579">
        <f t="shared" si="1526"/>
        <v>0</v>
      </c>
      <c r="J19579">
        <f t="shared" si="1527"/>
        <v>0</v>
      </c>
      <c r="K19579">
        <f t="shared" si="1528"/>
        <v>0</v>
      </c>
      <c r="L19579">
        <f t="shared" si="1529"/>
        <v>0</v>
      </c>
    </row>
    <row r="19580" spans="1:12" x14ac:dyDescent="0.2">
      <c r="A19580" t="s">
        <v>53</v>
      </c>
      <c r="B19580">
        <v>37</v>
      </c>
      <c r="C19580">
        <v>1</v>
      </c>
      <c r="D19580">
        <v>1</v>
      </c>
      <c r="E19580">
        <v>1</v>
      </c>
      <c r="F19580" t="s">
        <v>20</v>
      </c>
      <c r="G19580" t="s">
        <v>14</v>
      </c>
      <c r="H19580">
        <f t="shared" si="1525"/>
        <v>0</v>
      </c>
      <c r="I19580">
        <f t="shared" si="1526"/>
        <v>0</v>
      </c>
      <c r="J19580">
        <f t="shared" si="1527"/>
        <v>0</v>
      </c>
      <c r="K19580">
        <f t="shared" si="1528"/>
        <v>0</v>
      </c>
      <c r="L19580">
        <f t="shared" si="1529"/>
        <v>0</v>
      </c>
    </row>
    <row r="19581" spans="1:12" x14ac:dyDescent="0.2">
      <c r="A19581" t="s">
        <v>15</v>
      </c>
      <c r="B19581">
        <v>21</v>
      </c>
      <c r="C19581">
        <v>1</v>
      </c>
      <c r="D19581">
        <v>0</v>
      </c>
      <c r="E19581">
        <v>1</v>
      </c>
      <c r="F19581" t="s">
        <v>18</v>
      </c>
      <c r="G19581" t="s">
        <v>105</v>
      </c>
      <c r="H19581">
        <f t="shared" si="1525"/>
        <v>0</v>
      </c>
      <c r="I19581">
        <f t="shared" si="1526"/>
        <v>0</v>
      </c>
      <c r="J19581">
        <f t="shared" si="1527"/>
        <v>0</v>
      </c>
      <c r="K19581">
        <f t="shared" si="1528"/>
        <v>0</v>
      </c>
      <c r="L19581">
        <f t="shared" si="1529"/>
        <v>0</v>
      </c>
    </row>
    <row r="19582" spans="1:12" x14ac:dyDescent="0.2">
      <c r="A19582" t="s">
        <v>15</v>
      </c>
      <c r="B19582">
        <v>19</v>
      </c>
      <c r="C19582">
        <v>1</v>
      </c>
      <c r="D19582">
        <v>0</v>
      </c>
      <c r="E19582">
        <v>1</v>
      </c>
      <c r="F19582" t="s">
        <v>23</v>
      </c>
      <c r="G19582" t="s">
        <v>14</v>
      </c>
      <c r="H19582">
        <f t="shared" si="1525"/>
        <v>0</v>
      </c>
      <c r="I19582">
        <f t="shared" si="1526"/>
        <v>0</v>
      </c>
      <c r="J19582">
        <f t="shared" si="1527"/>
        <v>0</v>
      </c>
      <c r="K19582">
        <f t="shared" si="1528"/>
        <v>0</v>
      </c>
      <c r="L19582">
        <f t="shared" si="1529"/>
        <v>0</v>
      </c>
    </row>
    <row r="19583" spans="1:12" x14ac:dyDescent="0.2">
      <c r="A19583" t="s">
        <v>15</v>
      </c>
      <c r="B19583">
        <v>22</v>
      </c>
      <c r="C19583">
        <v>0</v>
      </c>
      <c r="D19583">
        <v>1</v>
      </c>
      <c r="E19583">
        <v>1</v>
      </c>
      <c r="F19583" t="s">
        <v>20</v>
      </c>
      <c r="G19583" t="s">
        <v>14</v>
      </c>
      <c r="H19583">
        <f t="shared" si="1525"/>
        <v>0</v>
      </c>
      <c r="I19583">
        <f t="shared" si="1526"/>
        <v>0</v>
      </c>
      <c r="J19583">
        <f t="shared" si="1527"/>
        <v>0</v>
      </c>
      <c r="K19583">
        <f t="shared" si="1528"/>
        <v>0</v>
      </c>
      <c r="L19583">
        <f t="shared" si="1529"/>
        <v>0</v>
      </c>
    </row>
    <row r="19584" spans="1:12" x14ac:dyDescent="0.2">
      <c r="A19584" t="s">
        <v>57</v>
      </c>
      <c r="B19584">
        <v>19</v>
      </c>
      <c r="C19584">
        <v>1</v>
      </c>
      <c r="D19584">
        <v>1</v>
      </c>
      <c r="E19584">
        <v>1</v>
      </c>
      <c r="F19584" t="s">
        <v>13</v>
      </c>
      <c r="G19584" t="s">
        <v>22</v>
      </c>
      <c r="H19584">
        <f t="shared" si="1525"/>
        <v>0</v>
      </c>
      <c r="I19584">
        <f t="shared" si="1526"/>
        <v>0</v>
      </c>
      <c r="J19584">
        <f t="shared" si="1527"/>
        <v>0</v>
      </c>
      <c r="K19584">
        <f t="shared" si="1528"/>
        <v>0</v>
      </c>
      <c r="L19584">
        <f t="shared" si="1529"/>
        <v>0</v>
      </c>
    </row>
    <row r="19585" spans="1:12" x14ac:dyDescent="0.2">
      <c r="A19585" t="s">
        <v>12</v>
      </c>
      <c r="B19585">
        <v>27</v>
      </c>
      <c r="C19585">
        <v>1</v>
      </c>
      <c r="D19585">
        <v>1</v>
      </c>
      <c r="E19585">
        <v>1</v>
      </c>
      <c r="F19585" t="s">
        <v>30</v>
      </c>
      <c r="G19585" t="s">
        <v>14</v>
      </c>
      <c r="H19585">
        <f t="shared" si="1525"/>
        <v>0</v>
      </c>
      <c r="I19585">
        <f t="shared" si="1526"/>
        <v>0</v>
      </c>
      <c r="J19585">
        <f t="shared" si="1527"/>
        <v>0</v>
      </c>
      <c r="K19585">
        <f t="shared" si="1528"/>
        <v>0</v>
      </c>
      <c r="L19585">
        <f t="shared" si="1529"/>
        <v>0</v>
      </c>
    </row>
    <row r="19586" spans="1:12" x14ac:dyDescent="0.2">
      <c r="A19586" t="s">
        <v>15</v>
      </c>
      <c r="B19586">
        <v>33</v>
      </c>
      <c r="C19586">
        <v>1</v>
      </c>
      <c r="D19586">
        <v>1</v>
      </c>
      <c r="E19586">
        <v>1</v>
      </c>
      <c r="F19586" t="s">
        <v>13</v>
      </c>
      <c r="G19586" t="s">
        <v>14</v>
      </c>
      <c r="H19586">
        <f t="shared" si="1525"/>
        <v>0</v>
      </c>
      <c r="I19586">
        <f t="shared" si="1526"/>
        <v>0</v>
      </c>
      <c r="J19586">
        <f t="shared" si="1527"/>
        <v>0</v>
      </c>
      <c r="K19586">
        <f t="shared" si="1528"/>
        <v>0</v>
      </c>
      <c r="L19586">
        <f t="shared" si="1529"/>
        <v>0</v>
      </c>
    </row>
    <row r="19587" spans="1:12" x14ac:dyDescent="0.2">
      <c r="A19587" t="s">
        <v>12</v>
      </c>
      <c r="B19587">
        <v>25</v>
      </c>
      <c r="C19587">
        <v>0</v>
      </c>
      <c r="D19587">
        <v>0</v>
      </c>
      <c r="E19587">
        <v>0</v>
      </c>
      <c r="F19587" t="s">
        <v>18</v>
      </c>
      <c r="G19587" t="s">
        <v>92</v>
      </c>
      <c r="H19587">
        <f t="shared" ref="H19587:H19650" si="1530">SUM(BA19587:BJ19587)</f>
        <v>0</v>
      </c>
      <c r="I19587">
        <f t="shared" ref="I19587:I19650" si="1531">SUM(AQ19587:AZ19587)</f>
        <v>0</v>
      </c>
      <c r="J19587">
        <f t="shared" ref="J19587:J19650" si="1532">SUM(M19587:V19587)</f>
        <v>0</v>
      </c>
      <c r="K19587">
        <f t="shared" ref="K19587:K19650" si="1533">SUM(AG19587:AP19587)</f>
        <v>0</v>
      </c>
      <c r="L19587">
        <f t="shared" ref="L19587:L19650" si="1534">SUM(W19587:AF19587)</f>
        <v>0</v>
      </c>
    </row>
    <row r="19588" spans="1:12" x14ac:dyDescent="0.2">
      <c r="A19588" t="s">
        <v>15</v>
      </c>
      <c r="B19588">
        <v>36</v>
      </c>
      <c r="C19588">
        <v>0</v>
      </c>
      <c r="D19588">
        <v>0</v>
      </c>
      <c r="E19588">
        <v>1</v>
      </c>
      <c r="F19588" t="s">
        <v>18</v>
      </c>
      <c r="G19588" t="s">
        <v>35</v>
      </c>
      <c r="H19588">
        <f t="shared" si="1530"/>
        <v>0</v>
      </c>
      <c r="I19588">
        <f t="shared" si="1531"/>
        <v>0</v>
      </c>
      <c r="J19588">
        <f t="shared" si="1532"/>
        <v>0</v>
      </c>
      <c r="K19588">
        <f t="shared" si="1533"/>
        <v>0</v>
      </c>
      <c r="L19588">
        <f t="shared" si="1534"/>
        <v>0</v>
      </c>
    </row>
    <row r="19589" spans="1:12" x14ac:dyDescent="0.2">
      <c r="A19589" t="s">
        <v>15</v>
      </c>
      <c r="B19589">
        <v>15</v>
      </c>
      <c r="C19589">
        <v>1</v>
      </c>
      <c r="D19589">
        <v>1</v>
      </c>
      <c r="E19589">
        <v>1</v>
      </c>
      <c r="F19589" t="s">
        <v>13</v>
      </c>
      <c r="G19589" t="s">
        <v>90</v>
      </c>
      <c r="H19589">
        <f t="shared" si="1530"/>
        <v>0</v>
      </c>
      <c r="I19589">
        <f t="shared" si="1531"/>
        <v>0</v>
      </c>
      <c r="J19589">
        <f t="shared" si="1532"/>
        <v>0</v>
      </c>
      <c r="K19589">
        <f t="shared" si="1533"/>
        <v>0</v>
      </c>
      <c r="L19589">
        <f t="shared" si="1534"/>
        <v>0</v>
      </c>
    </row>
    <row r="19590" spans="1:12" x14ac:dyDescent="0.2">
      <c r="A19590" t="s">
        <v>12</v>
      </c>
      <c r="B19590">
        <v>29</v>
      </c>
      <c r="C19590">
        <v>1</v>
      </c>
      <c r="D19590">
        <v>1</v>
      </c>
      <c r="E19590">
        <v>1</v>
      </c>
      <c r="F19590" t="s">
        <v>13</v>
      </c>
      <c r="G19590" t="s">
        <v>14</v>
      </c>
      <c r="H19590">
        <f t="shared" si="1530"/>
        <v>0</v>
      </c>
      <c r="I19590">
        <f t="shared" si="1531"/>
        <v>0</v>
      </c>
      <c r="J19590">
        <f t="shared" si="1532"/>
        <v>0</v>
      </c>
      <c r="K19590">
        <f t="shared" si="1533"/>
        <v>0</v>
      </c>
      <c r="L19590">
        <f t="shared" si="1534"/>
        <v>0</v>
      </c>
    </row>
    <row r="19591" spans="1:12" x14ac:dyDescent="0.2">
      <c r="A19591" t="s">
        <v>12</v>
      </c>
      <c r="B19591">
        <v>21</v>
      </c>
      <c r="C19591">
        <v>1</v>
      </c>
      <c r="D19591">
        <v>0</v>
      </c>
      <c r="E19591">
        <v>1</v>
      </c>
      <c r="F19591" t="s">
        <v>20</v>
      </c>
      <c r="G19591" t="s">
        <v>14</v>
      </c>
      <c r="H19591">
        <f t="shared" si="1530"/>
        <v>0</v>
      </c>
      <c r="I19591">
        <f t="shared" si="1531"/>
        <v>0</v>
      </c>
      <c r="J19591">
        <f t="shared" si="1532"/>
        <v>0</v>
      </c>
      <c r="K19591">
        <f t="shared" si="1533"/>
        <v>0</v>
      </c>
      <c r="L19591">
        <f t="shared" si="1534"/>
        <v>0</v>
      </c>
    </row>
    <row r="19592" spans="1:12" x14ac:dyDescent="0.2">
      <c r="A19592" t="s">
        <v>15</v>
      </c>
      <c r="B19592">
        <v>35</v>
      </c>
      <c r="C19592">
        <v>0</v>
      </c>
      <c r="D19592">
        <v>0</v>
      </c>
      <c r="E19592">
        <v>1</v>
      </c>
      <c r="F19592" t="s">
        <v>13</v>
      </c>
      <c r="G19592" t="s">
        <v>87</v>
      </c>
      <c r="H19592">
        <f t="shared" si="1530"/>
        <v>0</v>
      </c>
      <c r="I19592">
        <f t="shared" si="1531"/>
        <v>0</v>
      </c>
      <c r="J19592">
        <f t="shared" si="1532"/>
        <v>0</v>
      </c>
      <c r="K19592">
        <f t="shared" si="1533"/>
        <v>0</v>
      </c>
      <c r="L19592">
        <f t="shared" si="1534"/>
        <v>0</v>
      </c>
    </row>
    <row r="19593" spans="1:12" x14ac:dyDescent="0.2">
      <c r="A19593" t="s">
        <v>12</v>
      </c>
      <c r="B19593">
        <v>27</v>
      </c>
      <c r="C19593">
        <v>0</v>
      </c>
      <c r="D19593">
        <v>0</v>
      </c>
      <c r="E19593">
        <v>1</v>
      </c>
      <c r="F19593" t="s">
        <v>18</v>
      </c>
      <c r="G19593" t="s">
        <v>76</v>
      </c>
      <c r="H19593">
        <f t="shared" si="1530"/>
        <v>0</v>
      </c>
      <c r="I19593">
        <f t="shared" si="1531"/>
        <v>0</v>
      </c>
      <c r="J19593">
        <f t="shared" si="1532"/>
        <v>0</v>
      </c>
      <c r="K19593">
        <f t="shared" si="1533"/>
        <v>0</v>
      </c>
      <c r="L19593">
        <f t="shared" si="1534"/>
        <v>0</v>
      </c>
    </row>
    <row r="19594" spans="1:12" x14ac:dyDescent="0.2">
      <c r="A19594" t="s">
        <v>12</v>
      </c>
      <c r="B19594">
        <v>34</v>
      </c>
      <c r="C19594">
        <v>1</v>
      </c>
      <c r="D19594">
        <v>1</v>
      </c>
      <c r="E19594">
        <v>1</v>
      </c>
      <c r="F19594" t="s">
        <v>13</v>
      </c>
      <c r="G19594" t="s">
        <v>14</v>
      </c>
      <c r="H19594">
        <f t="shared" si="1530"/>
        <v>0</v>
      </c>
      <c r="I19594">
        <f t="shared" si="1531"/>
        <v>0</v>
      </c>
      <c r="J19594">
        <f t="shared" si="1532"/>
        <v>0</v>
      </c>
      <c r="K19594">
        <f t="shared" si="1533"/>
        <v>0</v>
      </c>
      <c r="L19594">
        <f t="shared" si="1534"/>
        <v>0</v>
      </c>
    </row>
    <row r="19595" spans="1:12" x14ac:dyDescent="0.2">
      <c r="A19595" t="s">
        <v>12</v>
      </c>
      <c r="B19595">
        <v>18</v>
      </c>
      <c r="C19595">
        <v>0</v>
      </c>
      <c r="D19595">
        <v>0</v>
      </c>
      <c r="E19595">
        <v>0</v>
      </c>
      <c r="F19595" t="s">
        <v>13</v>
      </c>
      <c r="G19595" t="s">
        <v>62</v>
      </c>
      <c r="H19595">
        <f t="shared" si="1530"/>
        <v>0</v>
      </c>
      <c r="I19595">
        <f t="shared" si="1531"/>
        <v>0</v>
      </c>
      <c r="J19595">
        <f t="shared" si="1532"/>
        <v>0</v>
      </c>
      <c r="K19595">
        <f t="shared" si="1533"/>
        <v>0</v>
      </c>
      <c r="L19595">
        <f t="shared" si="1534"/>
        <v>0</v>
      </c>
    </row>
    <row r="19596" spans="1:12" x14ac:dyDescent="0.2">
      <c r="A19596" t="s">
        <v>33</v>
      </c>
      <c r="B19596">
        <v>19</v>
      </c>
      <c r="C19596">
        <v>1</v>
      </c>
      <c r="D19596">
        <v>0</v>
      </c>
      <c r="E19596">
        <v>1</v>
      </c>
      <c r="F19596" t="s">
        <v>13</v>
      </c>
      <c r="G19596" t="s">
        <v>14</v>
      </c>
      <c r="H19596">
        <f t="shared" si="1530"/>
        <v>0</v>
      </c>
      <c r="I19596">
        <f t="shared" si="1531"/>
        <v>0</v>
      </c>
      <c r="J19596">
        <f t="shared" si="1532"/>
        <v>0</v>
      </c>
      <c r="K19596">
        <f t="shared" si="1533"/>
        <v>0</v>
      </c>
      <c r="L19596">
        <f t="shared" si="1534"/>
        <v>0</v>
      </c>
    </row>
    <row r="19597" spans="1:12" x14ac:dyDescent="0.2">
      <c r="A19597" t="s">
        <v>12</v>
      </c>
      <c r="B19597">
        <v>53</v>
      </c>
      <c r="C19597">
        <v>1</v>
      </c>
      <c r="D19597">
        <v>0</v>
      </c>
      <c r="E19597">
        <v>1</v>
      </c>
      <c r="F19597" t="s">
        <v>20</v>
      </c>
      <c r="G19597" t="s">
        <v>14</v>
      </c>
      <c r="H19597">
        <f t="shared" si="1530"/>
        <v>0</v>
      </c>
      <c r="I19597">
        <f t="shared" si="1531"/>
        <v>0</v>
      </c>
      <c r="J19597">
        <f t="shared" si="1532"/>
        <v>0</v>
      </c>
      <c r="K19597">
        <f t="shared" si="1533"/>
        <v>0</v>
      </c>
      <c r="L19597">
        <f t="shared" si="1534"/>
        <v>0</v>
      </c>
    </row>
    <row r="19598" spans="1:12" x14ac:dyDescent="0.2">
      <c r="A19598" t="s">
        <v>12</v>
      </c>
      <c r="B19598">
        <v>16</v>
      </c>
      <c r="C19598">
        <v>1</v>
      </c>
      <c r="D19598">
        <v>0</v>
      </c>
      <c r="E19598">
        <v>1</v>
      </c>
      <c r="F19598" t="s">
        <v>13</v>
      </c>
      <c r="G19598" t="s">
        <v>14</v>
      </c>
      <c r="H19598">
        <f t="shared" si="1530"/>
        <v>0</v>
      </c>
      <c r="I19598">
        <f t="shared" si="1531"/>
        <v>0</v>
      </c>
      <c r="J19598">
        <f t="shared" si="1532"/>
        <v>0</v>
      </c>
      <c r="K19598">
        <f t="shared" si="1533"/>
        <v>0</v>
      </c>
      <c r="L19598">
        <f t="shared" si="1534"/>
        <v>0</v>
      </c>
    </row>
    <row r="19599" spans="1:12" x14ac:dyDescent="0.2">
      <c r="A19599" t="s">
        <v>12</v>
      </c>
      <c r="B19599">
        <v>48</v>
      </c>
      <c r="C19599">
        <v>0</v>
      </c>
      <c r="D19599">
        <v>0</v>
      </c>
      <c r="E19599">
        <v>1</v>
      </c>
      <c r="F19599" t="s">
        <v>13</v>
      </c>
      <c r="G19599" t="s">
        <v>31</v>
      </c>
      <c r="H19599">
        <f t="shared" si="1530"/>
        <v>0</v>
      </c>
      <c r="I19599">
        <f t="shared" si="1531"/>
        <v>0</v>
      </c>
      <c r="J19599">
        <f t="shared" si="1532"/>
        <v>0</v>
      </c>
      <c r="K19599">
        <f t="shared" si="1533"/>
        <v>0</v>
      </c>
      <c r="L19599">
        <f t="shared" si="1534"/>
        <v>0</v>
      </c>
    </row>
    <row r="19600" spans="1:12" x14ac:dyDescent="0.2">
      <c r="A19600" t="s">
        <v>15</v>
      </c>
      <c r="B19600">
        <v>20</v>
      </c>
      <c r="C19600">
        <v>0</v>
      </c>
      <c r="D19600">
        <v>1</v>
      </c>
      <c r="E19600">
        <v>1</v>
      </c>
      <c r="F19600" t="s">
        <v>13</v>
      </c>
      <c r="G19600" t="s">
        <v>26</v>
      </c>
      <c r="H19600">
        <f t="shared" si="1530"/>
        <v>0</v>
      </c>
      <c r="I19600">
        <f t="shared" si="1531"/>
        <v>0</v>
      </c>
      <c r="J19600">
        <f t="shared" si="1532"/>
        <v>0</v>
      </c>
      <c r="K19600">
        <f t="shared" si="1533"/>
        <v>0</v>
      </c>
      <c r="L19600">
        <f t="shared" si="1534"/>
        <v>0</v>
      </c>
    </row>
    <row r="19601" spans="1:12" x14ac:dyDescent="0.2">
      <c r="A19601" t="s">
        <v>32</v>
      </c>
      <c r="B19601">
        <v>58</v>
      </c>
      <c r="C19601">
        <v>1</v>
      </c>
      <c r="D19601">
        <v>0</v>
      </c>
      <c r="E19601">
        <v>1</v>
      </c>
      <c r="F19601" t="s">
        <v>13</v>
      </c>
      <c r="G19601" t="s">
        <v>14</v>
      </c>
      <c r="H19601">
        <f t="shared" si="1530"/>
        <v>0</v>
      </c>
      <c r="I19601">
        <f t="shared" si="1531"/>
        <v>0</v>
      </c>
      <c r="J19601">
        <f t="shared" si="1532"/>
        <v>0</v>
      </c>
      <c r="K19601">
        <f t="shared" si="1533"/>
        <v>0</v>
      </c>
      <c r="L19601">
        <f t="shared" si="1534"/>
        <v>0</v>
      </c>
    </row>
    <row r="19602" spans="1:12" x14ac:dyDescent="0.2">
      <c r="A19602" t="s">
        <v>33</v>
      </c>
      <c r="B19602">
        <v>22</v>
      </c>
      <c r="C19602">
        <v>1</v>
      </c>
      <c r="D19602">
        <v>1</v>
      </c>
      <c r="E19602">
        <v>0</v>
      </c>
      <c r="F19602" t="s">
        <v>18</v>
      </c>
      <c r="G19602" t="s">
        <v>14</v>
      </c>
      <c r="H19602">
        <f t="shared" si="1530"/>
        <v>0</v>
      </c>
      <c r="I19602">
        <f t="shared" si="1531"/>
        <v>0</v>
      </c>
      <c r="J19602">
        <f t="shared" si="1532"/>
        <v>0</v>
      </c>
      <c r="K19602">
        <f t="shared" si="1533"/>
        <v>0</v>
      </c>
      <c r="L19602">
        <f t="shared" si="1534"/>
        <v>0</v>
      </c>
    </row>
    <row r="19603" spans="1:12" x14ac:dyDescent="0.2">
      <c r="A19603" t="s">
        <v>12</v>
      </c>
      <c r="B19603">
        <v>20</v>
      </c>
      <c r="C19603">
        <v>1</v>
      </c>
      <c r="D19603">
        <v>0</v>
      </c>
      <c r="E19603">
        <v>1</v>
      </c>
      <c r="F19603" t="s">
        <v>13</v>
      </c>
      <c r="G19603" t="s">
        <v>28</v>
      </c>
      <c r="H19603">
        <f t="shared" si="1530"/>
        <v>0</v>
      </c>
      <c r="I19603">
        <f t="shared" si="1531"/>
        <v>0</v>
      </c>
      <c r="J19603">
        <f t="shared" si="1532"/>
        <v>0</v>
      </c>
      <c r="K19603">
        <f t="shared" si="1533"/>
        <v>0</v>
      </c>
      <c r="L19603">
        <f t="shared" si="1534"/>
        <v>0</v>
      </c>
    </row>
    <row r="19604" spans="1:12" x14ac:dyDescent="0.2">
      <c r="A19604" t="s">
        <v>15</v>
      </c>
      <c r="B19604">
        <v>17</v>
      </c>
      <c r="C19604">
        <v>1</v>
      </c>
      <c r="D19604">
        <v>0</v>
      </c>
      <c r="E19604">
        <v>1</v>
      </c>
      <c r="F19604" t="s">
        <v>13</v>
      </c>
      <c r="G19604" t="s">
        <v>14</v>
      </c>
      <c r="H19604">
        <f t="shared" si="1530"/>
        <v>0</v>
      </c>
      <c r="I19604">
        <f t="shared" si="1531"/>
        <v>0</v>
      </c>
      <c r="J19604">
        <f t="shared" si="1532"/>
        <v>0</v>
      </c>
      <c r="K19604">
        <f t="shared" si="1533"/>
        <v>0</v>
      </c>
      <c r="L19604">
        <f t="shared" si="1534"/>
        <v>0</v>
      </c>
    </row>
    <row r="19605" spans="1:12" x14ac:dyDescent="0.2">
      <c r="A19605" t="s">
        <v>15</v>
      </c>
      <c r="B19605">
        <v>21</v>
      </c>
      <c r="C19605">
        <v>1</v>
      </c>
      <c r="D19605">
        <v>0</v>
      </c>
      <c r="E19605">
        <v>1</v>
      </c>
      <c r="F19605" t="s">
        <v>18</v>
      </c>
      <c r="G19605" t="s">
        <v>14</v>
      </c>
      <c r="H19605">
        <f t="shared" si="1530"/>
        <v>0</v>
      </c>
      <c r="I19605">
        <f t="shared" si="1531"/>
        <v>0</v>
      </c>
      <c r="J19605">
        <f t="shared" si="1532"/>
        <v>0</v>
      </c>
      <c r="K19605">
        <f t="shared" si="1533"/>
        <v>0</v>
      </c>
      <c r="L19605">
        <f t="shared" si="1534"/>
        <v>0</v>
      </c>
    </row>
    <row r="19606" spans="1:12" x14ac:dyDescent="0.2">
      <c r="A19606" t="s">
        <v>12</v>
      </c>
      <c r="B19606">
        <v>20</v>
      </c>
      <c r="C19606">
        <v>1</v>
      </c>
      <c r="D19606">
        <v>0</v>
      </c>
      <c r="E19606">
        <v>1</v>
      </c>
      <c r="F19606" t="s">
        <v>20</v>
      </c>
      <c r="G19606" t="s">
        <v>14</v>
      </c>
      <c r="H19606">
        <f t="shared" si="1530"/>
        <v>0</v>
      </c>
      <c r="I19606">
        <f t="shared" si="1531"/>
        <v>0</v>
      </c>
      <c r="J19606">
        <f t="shared" si="1532"/>
        <v>0</v>
      </c>
      <c r="K19606">
        <f t="shared" si="1533"/>
        <v>0</v>
      </c>
      <c r="L19606">
        <f t="shared" si="1534"/>
        <v>0</v>
      </c>
    </row>
    <row r="19607" spans="1:12" x14ac:dyDescent="0.2">
      <c r="A19607" t="s">
        <v>12</v>
      </c>
      <c r="B19607">
        <v>20</v>
      </c>
      <c r="C19607">
        <v>1</v>
      </c>
      <c r="D19607">
        <v>0</v>
      </c>
      <c r="E19607">
        <v>0</v>
      </c>
      <c r="F19607" t="s">
        <v>18</v>
      </c>
      <c r="G19607" t="s">
        <v>14</v>
      </c>
      <c r="H19607">
        <f t="shared" si="1530"/>
        <v>0</v>
      </c>
      <c r="I19607">
        <f t="shared" si="1531"/>
        <v>0</v>
      </c>
      <c r="J19607">
        <f t="shared" si="1532"/>
        <v>0</v>
      </c>
      <c r="K19607">
        <f t="shared" si="1533"/>
        <v>0</v>
      </c>
      <c r="L19607">
        <f t="shared" si="1534"/>
        <v>0</v>
      </c>
    </row>
    <row r="19608" spans="1:12" x14ac:dyDescent="0.2">
      <c r="A19608" t="s">
        <v>12</v>
      </c>
      <c r="B19608">
        <v>38</v>
      </c>
      <c r="C19608">
        <v>1</v>
      </c>
      <c r="D19608">
        <v>1</v>
      </c>
      <c r="E19608">
        <v>1</v>
      </c>
      <c r="F19608" t="s">
        <v>13</v>
      </c>
      <c r="G19608" t="s">
        <v>14</v>
      </c>
      <c r="H19608">
        <f t="shared" si="1530"/>
        <v>0</v>
      </c>
      <c r="I19608">
        <f t="shared" si="1531"/>
        <v>0</v>
      </c>
      <c r="J19608">
        <f t="shared" si="1532"/>
        <v>0</v>
      </c>
      <c r="K19608">
        <f t="shared" si="1533"/>
        <v>0</v>
      </c>
      <c r="L19608">
        <f t="shared" si="1534"/>
        <v>0</v>
      </c>
    </row>
    <row r="19609" spans="1:12" x14ac:dyDescent="0.2">
      <c r="A19609" t="s">
        <v>12</v>
      </c>
      <c r="B19609">
        <v>24</v>
      </c>
      <c r="C19609">
        <v>1</v>
      </c>
      <c r="D19609">
        <v>1</v>
      </c>
      <c r="E19609">
        <v>1</v>
      </c>
      <c r="F19609" t="s">
        <v>20</v>
      </c>
      <c r="G19609" t="s">
        <v>14</v>
      </c>
      <c r="H19609">
        <f t="shared" si="1530"/>
        <v>0</v>
      </c>
      <c r="I19609">
        <f t="shared" si="1531"/>
        <v>0</v>
      </c>
      <c r="J19609">
        <f t="shared" si="1532"/>
        <v>0</v>
      </c>
      <c r="K19609">
        <f t="shared" si="1533"/>
        <v>0</v>
      </c>
      <c r="L19609">
        <f t="shared" si="1534"/>
        <v>0</v>
      </c>
    </row>
    <row r="19610" spans="1:12" x14ac:dyDescent="0.2">
      <c r="A19610" t="s">
        <v>15</v>
      </c>
      <c r="B19610">
        <v>21</v>
      </c>
      <c r="C19610">
        <v>1</v>
      </c>
      <c r="D19610">
        <v>0</v>
      </c>
      <c r="E19610">
        <v>1</v>
      </c>
      <c r="F19610" t="s">
        <v>18</v>
      </c>
      <c r="G19610" t="s">
        <v>14</v>
      </c>
      <c r="H19610">
        <f t="shared" si="1530"/>
        <v>0</v>
      </c>
      <c r="I19610">
        <f t="shared" si="1531"/>
        <v>0</v>
      </c>
      <c r="J19610">
        <f t="shared" si="1532"/>
        <v>0</v>
      </c>
      <c r="K19610">
        <f t="shared" si="1533"/>
        <v>0</v>
      </c>
      <c r="L19610">
        <f t="shared" si="1534"/>
        <v>0</v>
      </c>
    </row>
    <row r="19611" spans="1:12" x14ac:dyDescent="0.2">
      <c r="A19611" t="s">
        <v>19</v>
      </c>
      <c r="B19611">
        <v>17</v>
      </c>
      <c r="C19611">
        <v>1</v>
      </c>
      <c r="D19611">
        <v>0</v>
      </c>
      <c r="E19611">
        <v>0</v>
      </c>
      <c r="F19611" t="s">
        <v>18</v>
      </c>
      <c r="G19611" t="s">
        <v>14</v>
      </c>
      <c r="H19611">
        <f t="shared" si="1530"/>
        <v>0</v>
      </c>
      <c r="I19611">
        <f t="shared" si="1531"/>
        <v>0</v>
      </c>
      <c r="J19611">
        <f t="shared" si="1532"/>
        <v>0</v>
      </c>
      <c r="K19611">
        <f t="shared" si="1533"/>
        <v>0</v>
      </c>
      <c r="L19611">
        <f t="shared" si="1534"/>
        <v>0</v>
      </c>
    </row>
    <row r="19612" spans="1:12" x14ac:dyDescent="0.2">
      <c r="A19612" t="s">
        <v>12</v>
      </c>
      <c r="B19612">
        <v>24</v>
      </c>
      <c r="C19612">
        <v>0</v>
      </c>
      <c r="D19612">
        <v>1</v>
      </c>
      <c r="E19612">
        <v>1</v>
      </c>
      <c r="F19612" t="s">
        <v>13</v>
      </c>
      <c r="G19612" t="s">
        <v>73</v>
      </c>
      <c r="H19612">
        <f t="shared" si="1530"/>
        <v>0</v>
      </c>
      <c r="I19612">
        <f t="shared" si="1531"/>
        <v>0</v>
      </c>
      <c r="J19612">
        <f t="shared" si="1532"/>
        <v>0</v>
      </c>
      <c r="K19612">
        <f t="shared" si="1533"/>
        <v>0</v>
      </c>
      <c r="L19612">
        <f t="shared" si="1534"/>
        <v>0</v>
      </c>
    </row>
    <row r="19613" spans="1:12" x14ac:dyDescent="0.2">
      <c r="A19613" t="s">
        <v>12</v>
      </c>
      <c r="B19613">
        <v>33</v>
      </c>
      <c r="C19613">
        <v>1</v>
      </c>
      <c r="D19613">
        <v>0</v>
      </c>
      <c r="E19613">
        <v>1</v>
      </c>
      <c r="F19613" t="s">
        <v>18</v>
      </c>
      <c r="G19613" t="s">
        <v>28</v>
      </c>
      <c r="H19613">
        <f t="shared" si="1530"/>
        <v>0</v>
      </c>
      <c r="I19613">
        <f t="shared" si="1531"/>
        <v>0</v>
      </c>
      <c r="J19613">
        <f t="shared" si="1532"/>
        <v>0</v>
      </c>
      <c r="K19613">
        <f t="shared" si="1533"/>
        <v>0</v>
      </c>
      <c r="L19613">
        <f t="shared" si="1534"/>
        <v>0</v>
      </c>
    </row>
    <row r="19614" spans="1:12" x14ac:dyDescent="0.2">
      <c r="A19614" t="s">
        <v>12</v>
      </c>
      <c r="B19614">
        <v>22</v>
      </c>
      <c r="C19614">
        <v>1</v>
      </c>
      <c r="D19614">
        <v>1</v>
      </c>
      <c r="E19614">
        <v>1</v>
      </c>
      <c r="F19614" t="s">
        <v>30</v>
      </c>
      <c r="G19614" t="s">
        <v>14</v>
      </c>
      <c r="H19614">
        <f t="shared" si="1530"/>
        <v>0</v>
      </c>
      <c r="I19614">
        <f t="shared" si="1531"/>
        <v>0</v>
      </c>
      <c r="J19614">
        <f t="shared" si="1532"/>
        <v>0</v>
      </c>
      <c r="K19614">
        <f t="shared" si="1533"/>
        <v>0</v>
      </c>
      <c r="L19614">
        <f t="shared" si="1534"/>
        <v>0</v>
      </c>
    </row>
    <row r="19615" spans="1:12" x14ac:dyDescent="0.2">
      <c r="A19615" t="s">
        <v>12</v>
      </c>
      <c r="B19615">
        <v>20</v>
      </c>
      <c r="C19615">
        <v>1</v>
      </c>
      <c r="D19615">
        <v>0</v>
      </c>
      <c r="E19615">
        <v>1</v>
      </c>
      <c r="F19615" t="s">
        <v>20</v>
      </c>
      <c r="G19615" t="s">
        <v>28</v>
      </c>
      <c r="H19615">
        <f t="shared" si="1530"/>
        <v>0</v>
      </c>
      <c r="I19615">
        <f t="shared" si="1531"/>
        <v>0</v>
      </c>
      <c r="J19615">
        <f t="shared" si="1532"/>
        <v>0</v>
      </c>
      <c r="K19615">
        <f t="shared" si="1533"/>
        <v>0</v>
      </c>
      <c r="L19615">
        <f t="shared" si="1534"/>
        <v>0</v>
      </c>
    </row>
    <row r="19616" spans="1:12" x14ac:dyDescent="0.2">
      <c r="A19616" t="s">
        <v>15</v>
      </c>
      <c r="B19616">
        <v>1998</v>
      </c>
      <c r="C19616">
        <v>1</v>
      </c>
      <c r="D19616">
        <v>1</v>
      </c>
      <c r="E19616">
        <v>2</v>
      </c>
      <c r="F19616" t="s">
        <v>20</v>
      </c>
      <c r="G19616" t="s">
        <v>26</v>
      </c>
      <c r="H19616">
        <f t="shared" si="1530"/>
        <v>0</v>
      </c>
      <c r="I19616">
        <f t="shared" si="1531"/>
        <v>0</v>
      </c>
      <c r="J19616">
        <f t="shared" si="1532"/>
        <v>0</v>
      </c>
      <c r="K19616">
        <f t="shared" si="1533"/>
        <v>0</v>
      </c>
      <c r="L19616">
        <f t="shared" si="1534"/>
        <v>0</v>
      </c>
    </row>
    <row r="19617" spans="1:12" x14ac:dyDescent="0.2">
      <c r="A19617" t="s">
        <v>12</v>
      </c>
      <c r="B19617">
        <v>19</v>
      </c>
      <c r="C19617">
        <v>1</v>
      </c>
      <c r="D19617">
        <v>0</v>
      </c>
      <c r="E19617">
        <v>1</v>
      </c>
      <c r="F19617" t="s">
        <v>20</v>
      </c>
      <c r="G19617" t="s">
        <v>14</v>
      </c>
      <c r="H19617">
        <f t="shared" si="1530"/>
        <v>0</v>
      </c>
      <c r="I19617">
        <f t="shared" si="1531"/>
        <v>0</v>
      </c>
      <c r="J19617">
        <f t="shared" si="1532"/>
        <v>0</v>
      </c>
      <c r="K19617">
        <f t="shared" si="1533"/>
        <v>0</v>
      </c>
      <c r="L19617">
        <f t="shared" si="1534"/>
        <v>0</v>
      </c>
    </row>
    <row r="19618" spans="1:12" x14ac:dyDescent="0.2">
      <c r="A19618" t="s">
        <v>12</v>
      </c>
      <c r="B19618">
        <v>21</v>
      </c>
      <c r="C19618">
        <v>1</v>
      </c>
      <c r="D19618">
        <v>0</v>
      </c>
      <c r="E19618">
        <v>1</v>
      </c>
      <c r="F19618" t="s">
        <v>20</v>
      </c>
      <c r="G19618" t="s">
        <v>14</v>
      </c>
      <c r="H19618">
        <f t="shared" si="1530"/>
        <v>0</v>
      </c>
      <c r="I19618">
        <f t="shared" si="1531"/>
        <v>0</v>
      </c>
      <c r="J19618">
        <f t="shared" si="1532"/>
        <v>0</v>
      </c>
      <c r="K19618">
        <f t="shared" si="1533"/>
        <v>0</v>
      </c>
      <c r="L19618">
        <f t="shared" si="1534"/>
        <v>0</v>
      </c>
    </row>
    <row r="19619" spans="1:12" x14ac:dyDescent="0.2">
      <c r="A19619" t="s">
        <v>12</v>
      </c>
      <c r="B19619">
        <v>21</v>
      </c>
      <c r="C19619">
        <v>1</v>
      </c>
      <c r="D19619">
        <v>1</v>
      </c>
      <c r="E19619">
        <v>1</v>
      </c>
      <c r="F19619" t="s">
        <v>20</v>
      </c>
      <c r="G19619" t="s">
        <v>14</v>
      </c>
      <c r="H19619">
        <f t="shared" si="1530"/>
        <v>0</v>
      </c>
      <c r="I19619">
        <f t="shared" si="1531"/>
        <v>0</v>
      </c>
      <c r="J19619">
        <f t="shared" si="1532"/>
        <v>0</v>
      </c>
      <c r="K19619">
        <f t="shared" si="1533"/>
        <v>0</v>
      </c>
      <c r="L19619">
        <f t="shared" si="1534"/>
        <v>0</v>
      </c>
    </row>
    <row r="19620" spans="1:12" x14ac:dyDescent="0.2">
      <c r="A19620" t="s">
        <v>12</v>
      </c>
      <c r="B19620">
        <v>19</v>
      </c>
      <c r="C19620">
        <v>1</v>
      </c>
      <c r="D19620">
        <v>0</v>
      </c>
      <c r="E19620">
        <v>1</v>
      </c>
      <c r="F19620" t="s">
        <v>20</v>
      </c>
      <c r="G19620" t="s">
        <v>14</v>
      </c>
      <c r="H19620">
        <f t="shared" si="1530"/>
        <v>0</v>
      </c>
      <c r="I19620">
        <f t="shared" si="1531"/>
        <v>0</v>
      </c>
      <c r="J19620">
        <f t="shared" si="1532"/>
        <v>0</v>
      </c>
      <c r="K19620">
        <f t="shared" si="1533"/>
        <v>0</v>
      </c>
      <c r="L19620">
        <f t="shared" si="1534"/>
        <v>0</v>
      </c>
    </row>
    <row r="19621" spans="1:12" x14ac:dyDescent="0.2">
      <c r="A19621" t="s">
        <v>12</v>
      </c>
      <c r="B19621">
        <v>19</v>
      </c>
      <c r="C19621">
        <v>1</v>
      </c>
      <c r="D19621">
        <v>0</v>
      </c>
      <c r="E19621">
        <v>1</v>
      </c>
      <c r="F19621" t="s">
        <v>20</v>
      </c>
      <c r="G19621" t="s">
        <v>14</v>
      </c>
      <c r="H19621">
        <f t="shared" si="1530"/>
        <v>0</v>
      </c>
      <c r="I19621">
        <f t="shared" si="1531"/>
        <v>0</v>
      </c>
      <c r="J19621">
        <f t="shared" si="1532"/>
        <v>0</v>
      </c>
      <c r="K19621">
        <f t="shared" si="1533"/>
        <v>0</v>
      </c>
      <c r="L19621">
        <f t="shared" si="1534"/>
        <v>0</v>
      </c>
    </row>
    <row r="19622" spans="1:12" x14ac:dyDescent="0.2">
      <c r="A19622" t="s">
        <v>33</v>
      </c>
      <c r="B19622">
        <v>19</v>
      </c>
      <c r="C19622">
        <v>1</v>
      </c>
      <c r="D19622">
        <v>0</v>
      </c>
      <c r="E19622">
        <v>1</v>
      </c>
      <c r="F19622" t="s">
        <v>20</v>
      </c>
      <c r="G19622" t="s">
        <v>14</v>
      </c>
      <c r="H19622">
        <f t="shared" si="1530"/>
        <v>0</v>
      </c>
      <c r="I19622">
        <f t="shared" si="1531"/>
        <v>0</v>
      </c>
      <c r="J19622">
        <f t="shared" si="1532"/>
        <v>0</v>
      </c>
      <c r="K19622">
        <f t="shared" si="1533"/>
        <v>0</v>
      </c>
      <c r="L19622">
        <f t="shared" si="1534"/>
        <v>0</v>
      </c>
    </row>
    <row r="19623" spans="1:12" x14ac:dyDescent="0.2">
      <c r="A19623" t="s">
        <v>12</v>
      </c>
      <c r="B19623">
        <v>32</v>
      </c>
      <c r="C19623">
        <v>0</v>
      </c>
      <c r="D19623">
        <v>0</v>
      </c>
      <c r="E19623">
        <v>1</v>
      </c>
      <c r="F19623" t="s">
        <v>13</v>
      </c>
      <c r="G19623" t="s">
        <v>44</v>
      </c>
      <c r="H19623">
        <f t="shared" si="1530"/>
        <v>0</v>
      </c>
      <c r="I19623">
        <f t="shared" si="1531"/>
        <v>0</v>
      </c>
      <c r="J19623">
        <f t="shared" si="1532"/>
        <v>0</v>
      </c>
      <c r="K19623">
        <f t="shared" si="1533"/>
        <v>0</v>
      </c>
      <c r="L19623">
        <f t="shared" si="1534"/>
        <v>0</v>
      </c>
    </row>
    <row r="19624" spans="1:12" x14ac:dyDescent="0.2">
      <c r="A19624" t="s">
        <v>12</v>
      </c>
      <c r="B19624">
        <v>20</v>
      </c>
      <c r="C19624">
        <v>0</v>
      </c>
      <c r="D19624">
        <v>1</v>
      </c>
      <c r="E19624">
        <v>1</v>
      </c>
      <c r="F19624" t="s">
        <v>13</v>
      </c>
      <c r="G19624" t="s">
        <v>24</v>
      </c>
      <c r="H19624">
        <f t="shared" si="1530"/>
        <v>0</v>
      </c>
      <c r="I19624">
        <f t="shared" si="1531"/>
        <v>0</v>
      </c>
      <c r="J19624">
        <f t="shared" si="1532"/>
        <v>0</v>
      </c>
      <c r="K19624">
        <f t="shared" si="1533"/>
        <v>0</v>
      </c>
      <c r="L19624">
        <f t="shared" si="1534"/>
        <v>0</v>
      </c>
    </row>
    <row r="19625" spans="1:12" x14ac:dyDescent="0.2">
      <c r="A19625" t="s">
        <v>12</v>
      </c>
      <c r="B19625">
        <v>36</v>
      </c>
      <c r="C19625">
        <v>1</v>
      </c>
      <c r="D19625">
        <v>0</v>
      </c>
      <c r="E19625">
        <v>1</v>
      </c>
      <c r="F19625" t="s">
        <v>13</v>
      </c>
      <c r="G19625" t="s">
        <v>14</v>
      </c>
      <c r="H19625">
        <f t="shared" si="1530"/>
        <v>0</v>
      </c>
      <c r="I19625">
        <f t="shared" si="1531"/>
        <v>0</v>
      </c>
      <c r="J19625">
        <f t="shared" si="1532"/>
        <v>0</v>
      </c>
      <c r="K19625">
        <f t="shared" si="1533"/>
        <v>0</v>
      </c>
      <c r="L19625">
        <f t="shared" si="1534"/>
        <v>0</v>
      </c>
    </row>
    <row r="19626" spans="1:12" x14ac:dyDescent="0.2">
      <c r="A19626" t="s">
        <v>12</v>
      </c>
      <c r="B19626">
        <v>19</v>
      </c>
      <c r="C19626">
        <v>1</v>
      </c>
      <c r="D19626">
        <v>0</v>
      </c>
      <c r="E19626">
        <v>1</v>
      </c>
      <c r="F19626" t="s">
        <v>13</v>
      </c>
      <c r="G19626" t="s">
        <v>14</v>
      </c>
      <c r="H19626">
        <f t="shared" si="1530"/>
        <v>0</v>
      </c>
      <c r="I19626">
        <f t="shared" si="1531"/>
        <v>0</v>
      </c>
      <c r="J19626">
        <f t="shared" si="1532"/>
        <v>0</v>
      </c>
      <c r="K19626">
        <f t="shared" si="1533"/>
        <v>0</v>
      </c>
      <c r="L19626">
        <f t="shared" si="1534"/>
        <v>0</v>
      </c>
    </row>
    <row r="19627" spans="1:12" x14ac:dyDescent="0.2">
      <c r="A19627" t="s">
        <v>12</v>
      </c>
      <c r="B19627">
        <v>65</v>
      </c>
      <c r="C19627">
        <v>0</v>
      </c>
      <c r="D19627">
        <v>0</v>
      </c>
      <c r="E19627">
        <v>1</v>
      </c>
      <c r="F19627" t="s">
        <v>13</v>
      </c>
      <c r="G19627" t="s">
        <v>49</v>
      </c>
      <c r="H19627">
        <f t="shared" si="1530"/>
        <v>0</v>
      </c>
      <c r="I19627">
        <f t="shared" si="1531"/>
        <v>0</v>
      </c>
      <c r="J19627">
        <f t="shared" si="1532"/>
        <v>0</v>
      </c>
      <c r="K19627">
        <f t="shared" si="1533"/>
        <v>0</v>
      </c>
      <c r="L19627">
        <f t="shared" si="1534"/>
        <v>0</v>
      </c>
    </row>
    <row r="19628" spans="1:12" x14ac:dyDescent="0.2">
      <c r="A19628" t="s">
        <v>12</v>
      </c>
      <c r="B19628">
        <v>21</v>
      </c>
      <c r="C19628">
        <v>1</v>
      </c>
      <c r="D19628">
        <v>1</v>
      </c>
      <c r="E19628">
        <v>1</v>
      </c>
      <c r="F19628" t="s">
        <v>13</v>
      </c>
      <c r="G19628" t="s">
        <v>28</v>
      </c>
      <c r="H19628">
        <f t="shared" si="1530"/>
        <v>0</v>
      </c>
      <c r="I19628">
        <f t="shared" si="1531"/>
        <v>0</v>
      </c>
      <c r="J19628">
        <f t="shared" si="1532"/>
        <v>0</v>
      </c>
      <c r="K19628">
        <f t="shared" si="1533"/>
        <v>0</v>
      </c>
      <c r="L19628">
        <f t="shared" si="1534"/>
        <v>0</v>
      </c>
    </row>
    <row r="19629" spans="1:12" x14ac:dyDescent="0.2">
      <c r="A19629" t="s">
        <v>15</v>
      </c>
      <c r="B19629">
        <v>21</v>
      </c>
      <c r="C19629">
        <v>1</v>
      </c>
      <c r="D19629">
        <v>0</v>
      </c>
      <c r="E19629">
        <v>1</v>
      </c>
      <c r="F19629" t="s">
        <v>20</v>
      </c>
      <c r="G19629" t="s">
        <v>14</v>
      </c>
      <c r="H19629">
        <f t="shared" si="1530"/>
        <v>0</v>
      </c>
      <c r="I19629">
        <f t="shared" si="1531"/>
        <v>0</v>
      </c>
      <c r="J19629">
        <f t="shared" si="1532"/>
        <v>0</v>
      </c>
      <c r="K19629">
        <f t="shared" si="1533"/>
        <v>0</v>
      </c>
      <c r="L19629">
        <f t="shared" si="1534"/>
        <v>0</v>
      </c>
    </row>
    <row r="19630" spans="1:12" x14ac:dyDescent="0.2">
      <c r="A19630" t="s">
        <v>12</v>
      </c>
      <c r="B19630">
        <v>66</v>
      </c>
      <c r="C19630">
        <v>1</v>
      </c>
      <c r="D19630">
        <v>0</v>
      </c>
      <c r="E19630">
        <v>1</v>
      </c>
      <c r="F19630" t="s">
        <v>13</v>
      </c>
      <c r="G19630" t="s">
        <v>14</v>
      </c>
      <c r="H19630">
        <f t="shared" si="1530"/>
        <v>0</v>
      </c>
      <c r="I19630">
        <f t="shared" si="1531"/>
        <v>0</v>
      </c>
      <c r="J19630">
        <f t="shared" si="1532"/>
        <v>0</v>
      </c>
      <c r="K19630">
        <f t="shared" si="1533"/>
        <v>0</v>
      </c>
      <c r="L19630">
        <f t="shared" si="1534"/>
        <v>0</v>
      </c>
    </row>
    <row r="19631" spans="1:12" x14ac:dyDescent="0.2">
      <c r="A19631" t="s">
        <v>15</v>
      </c>
      <c r="B19631">
        <v>28</v>
      </c>
      <c r="C19631">
        <v>1</v>
      </c>
      <c r="D19631">
        <v>0</v>
      </c>
      <c r="E19631">
        <v>0</v>
      </c>
      <c r="F19631" t="s">
        <v>20</v>
      </c>
      <c r="G19631" t="s">
        <v>14</v>
      </c>
      <c r="H19631">
        <f t="shared" si="1530"/>
        <v>0</v>
      </c>
      <c r="I19631">
        <f t="shared" si="1531"/>
        <v>0</v>
      </c>
      <c r="J19631">
        <f t="shared" si="1532"/>
        <v>0</v>
      </c>
      <c r="K19631">
        <f t="shared" si="1533"/>
        <v>0</v>
      </c>
      <c r="L19631">
        <f t="shared" si="1534"/>
        <v>0</v>
      </c>
    </row>
    <row r="19632" spans="1:12" x14ac:dyDescent="0.2">
      <c r="A19632" t="s">
        <v>12</v>
      </c>
      <c r="B19632">
        <v>31</v>
      </c>
      <c r="C19632">
        <v>1</v>
      </c>
      <c r="D19632">
        <v>0</v>
      </c>
      <c r="E19632">
        <v>0</v>
      </c>
      <c r="F19632" t="s">
        <v>20</v>
      </c>
      <c r="G19632" t="s">
        <v>14</v>
      </c>
      <c r="H19632">
        <f t="shared" si="1530"/>
        <v>0</v>
      </c>
      <c r="I19632">
        <f t="shared" si="1531"/>
        <v>0</v>
      </c>
      <c r="J19632">
        <f t="shared" si="1532"/>
        <v>0</v>
      </c>
      <c r="K19632">
        <f t="shared" si="1533"/>
        <v>0</v>
      </c>
      <c r="L19632">
        <f t="shared" si="1534"/>
        <v>0</v>
      </c>
    </row>
    <row r="19633" spans="1:12" x14ac:dyDescent="0.2">
      <c r="A19633" t="s">
        <v>15</v>
      </c>
      <c r="B19633">
        <v>19</v>
      </c>
      <c r="C19633">
        <v>0</v>
      </c>
      <c r="D19633">
        <v>0</v>
      </c>
      <c r="E19633">
        <v>0</v>
      </c>
      <c r="F19633" t="s">
        <v>18</v>
      </c>
      <c r="G19633" t="s">
        <v>49</v>
      </c>
      <c r="H19633">
        <f t="shared" si="1530"/>
        <v>0</v>
      </c>
      <c r="I19633">
        <f t="shared" si="1531"/>
        <v>0</v>
      </c>
      <c r="J19633">
        <f t="shared" si="1532"/>
        <v>0</v>
      </c>
      <c r="K19633">
        <f t="shared" si="1533"/>
        <v>0</v>
      </c>
      <c r="L19633">
        <f t="shared" si="1534"/>
        <v>0</v>
      </c>
    </row>
    <row r="19634" spans="1:12" x14ac:dyDescent="0.2">
      <c r="A19634" t="s">
        <v>15</v>
      </c>
      <c r="B19634">
        <v>13</v>
      </c>
      <c r="C19634">
        <v>1</v>
      </c>
      <c r="D19634">
        <v>0</v>
      </c>
      <c r="E19634">
        <v>1</v>
      </c>
      <c r="F19634" t="s">
        <v>13</v>
      </c>
      <c r="G19634" t="s">
        <v>14</v>
      </c>
      <c r="H19634">
        <f t="shared" si="1530"/>
        <v>0</v>
      </c>
      <c r="I19634">
        <f t="shared" si="1531"/>
        <v>0</v>
      </c>
      <c r="J19634">
        <f t="shared" si="1532"/>
        <v>0</v>
      </c>
      <c r="K19634">
        <f t="shared" si="1533"/>
        <v>0</v>
      </c>
      <c r="L19634">
        <f t="shared" si="1534"/>
        <v>0</v>
      </c>
    </row>
    <row r="19635" spans="1:12" x14ac:dyDescent="0.2">
      <c r="A19635" t="s">
        <v>12</v>
      </c>
      <c r="B19635">
        <v>46</v>
      </c>
      <c r="C19635">
        <v>1</v>
      </c>
      <c r="D19635">
        <v>0</v>
      </c>
      <c r="E19635">
        <v>0</v>
      </c>
      <c r="F19635" t="s">
        <v>18</v>
      </c>
      <c r="G19635" t="s">
        <v>14</v>
      </c>
      <c r="H19635">
        <f t="shared" si="1530"/>
        <v>0</v>
      </c>
      <c r="I19635">
        <f t="shared" si="1531"/>
        <v>0</v>
      </c>
      <c r="J19635">
        <f t="shared" si="1532"/>
        <v>0</v>
      </c>
      <c r="K19635">
        <f t="shared" si="1533"/>
        <v>0</v>
      </c>
      <c r="L19635">
        <f t="shared" si="1534"/>
        <v>0</v>
      </c>
    </row>
    <row r="19636" spans="1:12" x14ac:dyDescent="0.2">
      <c r="A19636" t="s">
        <v>12</v>
      </c>
      <c r="B19636">
        <v>19</v>
      </c>
      <c r="C19636">
        <v>1</v>
      </c>
      <c r="D19636">
        <v>1</v>
      </c>
      <c r="E19636">
        <v>1</v>
      </c>
      <c r="F19636" t="s">
        <v>18</v>
      </c>
      <c r="G19636" t="s">
        <v>14</v>
      </c>
      <c r="H19636">
        <f t="shared" si="1530"/>
        <v>0</v>
      </c>
      <c r="I19636">
        <f t="shared" si="1531"/>
        <v>0</v>
      </c>
      <c r="J19636">
        <f t="shared" si="1532"/>
        <v>0</v>
      </c>
      <c r="K19636">
        <f t="shared" si="1533"/>
        <v>0</v>
      </c>
      <c r="L19636">
        <f t="shared" si="1534"/>
        <v>0</v>
      </c>
    </row>
    <row r="19637" spans="1:12" x14ac:dyDescent="0.2">
      <c r="A19637" t="s">
        <v>12</v>
      </c>
      <c r="B19637">
        <v>18</v>
      </c>
      <c r="C19637">
        <v>1</v>
      </c>
      <c r="D19637">
        <v>0</v>
      </c>
      <c r="E19637">
        <v>1</v>
      </c>
      <c r="F19637" t="s">
        <v>13</v>
      </c>
      <c r="G19637" t="s">
        <v>26</v>
      </c>
      <c r="H19637">
        <f t="shared" si="1530"/>
        <v>0</v>
      </c>
      <c r="I19637">
        <f t="shared" si="1531"/>
        <v>0</v>
      </c>
      <c r="J19637">
        <f t="shared" si="1532"/>
        <v>0</v>
      </c>
      <c r="K19637">
        <f t="shared" si="1533"/>
        <v>0</v>
      </c>
      <c r="L19637">
        <f t="shared" si="1534"/>
        <v>0</v>
      </c>
    </row>
    <row r="19638" spans="1:12" x14ac:dyDescent="0.2">
      <c r="A19638" t="s">
        <v>15</v>
      </c>
      <c r="B19638">
        <v>22</v>
      </c>
      <c r="C19638">
        <v>1</v>
      </c>
      <c r="D19638">
        <v>0</v>
      </c>
      <c r="E19638">
        <v>1</v>
      </c>
      <c r="F19638" t="s">
        <v>18</v>
      </c>
      <c r="G19638" t="s">
        <v>14</v>
      </c>
      <c r="H19638">
        <f t="shared" si="1530"/>
        <v>0</v>
      </c>
      <c r="I19638">
        <f t="shared" si="1531"/>
        <v>0</v>
      </c>
      <c r="J19638">
        <f t="shared" si="1532"/>
        <v>0</v>
      </c>
      <c r="K19638">
        <f t="shared" si="1533"/>
        <v>0</v>
      </c>
      <c r="L19638">
        <f t="shared" si="1534"/>
        <v>0</v>
      </c>
    </row>
    <row r="19639" spans="1:12" x14ac:dyDescent="0.2">
      <c r="A19639" t="s">
        <v>12</v>
      </c>
      <c r="B19639">
        <v>21</v>
      </c>
      <c r="C19639">
        <v>0</v>
      </c>
      <c r="D19639">
        <v>1</v>
      </c>
      <c r="E19639">
        <v>1</v>
      </c>
      <c r="F19639" t="s">
        <v>13</v>
      </c>
      <c r="G19639" t="s">
        <v>44</v>
      </c>
      <c r="H19639">
        <f t="shared" si="1530"/>
        <v>0</v>
      </c>
      <c r="I19639">
        <f t="shared" si="1531"/>
        <v>0</v>
      </c>
      <c r="J19639">
        <f t="shared" si="1532"/>
        <v>0</v>
      </c>
      <c r="K19639">
        <f t="shared" si="1533"/>
        <v>0</v>
      </c>
      <c r="L19639">
        <f t="shared" si="1534"/>
        <v>0</v>
      </c>
    </row>
    <row r="19640" spans="1:12" x14ac:dyDescent="0.2">
      <c r="A19640" t="s">
        <v>15</v>
      </c>
      <c r="B19640">
        <v>17</v>
      </c>
      <c r="C19640">
        <v>0</v>
      </c>
      <c r="D19640">
        <v>0</v>
      </c>
      <c r="E19640">
        <v>1</v>
      </c>
      <c r="F19640" t="s">
        <v>13</v>
      </c>
      <c r="G19640" t="s">
        <v>14</v>
      </c>
      <c r="H19640">
        <f t="shared" si="1530"/>
        <v>0</v>
      </c>
      <c r="I19640">
        <f t="shared" si="1531"/>
        <v>0</v>
      </c>
      <c r="J19640">
        <f t="shared" si="1532"/>
        <v>0</v>
      </c>
      <c r="K19640">
        <f t="shared" si="1533"/>
        <v>0</v>
      </c>
      <c r="L19640">
        <f t="shared" si="1534"/>
        <v>0</v>
      </c>
    </row>
    <row r="19641" spans="1:12" x14ac:dyDescent="0.2">
      <c r="A19641" t="s">
        <v>33</v>
      </c>
      <c r="B19641">
        <v>19</v>
      </c>
      <c r="C19641">
        <v>1</v>
      </c>
      <c r="D19641">
        <v>0</v>
      </c>
      <c r="E19641">
        <v>1</v>
      </c>
      <c r="F19641" t="s">
        <v>20</v>
      </c>
      <c r="G19641" t="s">
        <v>14</v>
      </c>
      <c r="H19641">
        <f t="shared" si="1530"/>
        <v>0</v>
      </c>
      <c r="I19641">
        <f t="shared" si="1531"/>
        <v>0</v>
      </c>
      <c r="J19641">
        <f t="shared" si="1532"/>
        <v>0</v>
      </c>
      <c r="K19641">
        <f t="shared" si="1533"/>
        <v>0</v>
      </c>
      <c r="L19641">
        <f t="shared" si="1534"/>
        <v>0</v>
      </c>
    </row>
    <row r="19642" spans="1:12" x14ac:dyDescent="0.2">
      <c r="A19642" t="s">
        <v>12</v>
      </c>
      <c r="B19642">
        <v>18</v>
      </c>
      <c r="C19642">
        <v>1</v>
      </c>
      <c r="D19642">
        <v>1</v>
      </c>
      <c r="E19642">
        <v>1</v>
      </c>
      <c r="F19642" t="s">
        <v>13</v>
      </c>
      <c r="G19642" t="s">
        <v>14</v>
      </c>
      <c r="H19642">
        <f t="shared" si="1530"/>
        <v>0</v>
      </c>
      <c r="I19642">
        <f t="shared" si="1531"/>
        <v>0</v>
      </c>
      <c r="J19642">
        <f t="shared" si="1532"/>
        <v>0</v>
      </c>
      <c r="K19642">
        <f t="shared" si="1533"/>
        <v>0</v>
      </c>
      <c r="L19642">
        <f t="shared" si="1534"/>
        <v>0</v>
      </c>
    </row>
    <row r="19643" spans="1:12" x14ac:dyDescent="0.2">
      <c r="A19643" t="s">
        <v>12</v>
      </c>
      <c r="B19643">
        <v>27</v>
      </c>
      <c r="C19643">
        <v>1</v>
      </c>
      <c r="D19643">
        <v>0</v>
      </c>
      <c r="E19643">
        <v>1</v>
      </c>
      <c r="F19643" t="s">
        <v>13</v>
      </c>
      <c r="G19643" t="s">
        <v>14</v>
      </c>
      <c r="H19643">
        <f t="shared" si="1530"/>
        <v>0</v>
      </c>
      <c r="I19643">
        <f t="shared" si="1531"/>
        <v>0</v>
      </c>
      <c r="J19643">
        <f t="shared" si="1532"/>
        <v>0</v>
      </c>
      <c r="K19643">
        <f t="shared" si="1533"/>
        <v>0</v>
      </c>
      <c r="L19643">
        <f t="shared" si="1534"/>
        <v>0</v>
      </c>
    </row>
    <row r="19644" spans="1:12" x14ac:dyDescent="0.2">
      <c r="A19644" t="s">
        <v>15</v>
      </c>
      <c r="B19644">
        <v>21</v>
      </c>
      <c r="C19644">
        <v>0</v>
      </c>
      <c r="D19644">
        <v>1</v>
      </c>
      <c r="E19644">
        <v>1</v>
      </c>
      <c r="F19644" t="s">
        <v>18</v>
      </c>
      <c r="G19644" t="s">
        <v>14</v>
      </c>
      <c r="H19644">
        <f t="shared" si="1530"/>
        <v>0</v>
      </c>
      <c r="I19644">
        <f t="shared" si="1531"/>
        <v>0</v>
      </c>
      <c r="J19644">
        <f t="shared" si="1532"/>
        <v>0</v>
      </c>
      <c r="K19644">
        <f t="shared" si="1533"/>
        <v>0</v>
      </c>
      <c r="L19644">
        <f t="shared" si="1534"/>
        <v>0</v>
      </c>
    </row>
    <row r="19645" spans="1:12" x14ac:dyDescent="0.2">
      <c r="A19645" t="s">
        <v>12</v>
      </c>
      <c r="B19645">
        <v>20</v>
      </c>
      <c r="C19645">
        <v>1</v>
      </c>
      <c r="D19645">
        <v>0</v>
      </c>
      <c r="E19645">
        <v>1</v>
      </c>
      <c r="F19645" t="s">
        <v>20</v>
      </c>
      <c r="G19645" t="s">
        <v>14</v>
      </c>
      <c r="H19645">
        <f t="shared" si="1530"/>
        <v>0</v>
      </c>
      <c r="I19645">
        <f t="shared" si="1531"/>
        <v>0</v>
      </c>
      <c r="J19645">
        <f t="shared" si="1532"/>
        <v>0</v>
      </c>
      <c r="K19645">
        <f t="shared" si="1533"/>
        <v>0</v>
      </c>
      <c r="L19645">
        <f t="shared" si="1534"/>
        <v>0</v>
      </c>
    </row>
    <row r="19646" spans="1:12" x14ac:dyDescent="0.2">
      <c r="A19646" t="s">
        <v>12</v>
      </c>
      <c r="B19646">
        <v>20</v>
      </c>
      <c r="C19646">
        <v>0</v>
      </c>
      <c r="D19646">
        <v>0</v>
      </c>
      <c r="E19646">
        <v>1</v>
      </c>
      <c r="F19646" t="s">
        <v>30</v>
      </c>
      <c r="G19646" t="s">
        <v>26</v>
      </c>
      <c r="H19646">
        <f t="shared" si="1530"/>
        <v>0</v>
      </c>
      <c r="I19646">
        <f t="shared" si="1531"/>
        <v>0</v>
      </c>
      <c r="J19646">
        <f t="shared" si="1532"/>
        <v>0</v>
      </c>
      <c r="K19646">
        <f t="shared" si="1533"/>
        <v>0</v>
      </c>
      <c r="L19646">
        <f t="shared" si="1534"/>
        <v>0</v>
      </c>
    </row>
    <row r="19647" spans="1:12" x14ac:dyDescent="0.2">
      <c r="A19647" t="s">
        <v>12</v>
      </c>
      <c r="B19647">
        <v>19</v>
      </c>
      <c r="C19647">
        <v>0</v>
      </c>
      <c r="D19647">
        <v>1</v>
      </c>
      <c r="E19647">
        <v>1</v>
      </c>
      <c r="F19647" t="s">
        <v>13</v>
      </c>
      <c r="G19647" t="s">
        <v>40</v>
      </c>
      <c r="H19647">
        <f t="shared" si="1530"/>
        <v>0</v>
      </c>
      <c r="I19647">
        <f t="shared" si="1531"/>
        <v>0</v>
      </c>
      <c r="J19647">
        <f t="shared" si="1532"/>
        <v>0</v>
      </c>
      <c r="K19647">
        <f t="shared" si="1533"/>
        <v>0</v>
      </c>
      <c r="L19647">
        <f t="shared" si="1534"/>
        <v>0</v>
      </c>
    </row>
    <row r="19648" spans="1:12" x14ac:dyDescent="0.2">
      <c r="A19648" t="s">
        <v>12</v>
      </c>
      <c r="B19648">
        <v>23</v>
      </c>
      <c r="C19648">
        <v>1</v>
      </c>
      <c r="D19648">
        <v>1</v>
      </c>
      <c r="E19648">
        <v>1</v>
      </c>
      <c r="F19648" t="s">
        <v>18</v>
      </c>
      <c r="G19648" t="s">
        <v>14</v>
      </c>
      <c r="H19648">
        <f t="shared" si="1530"/>
        <v>0</v>
      </c>
      <c r="I19648">
        <f t="shared" si="1531"/>
        <v>0</v>
      </c>
      <c r="J19648">
        <f t="shared" si="1532"/>
        <v>0</v>
      </c>
      <c r="K19648">
        <f t="shared" si="1533"/>
        <v>0</v>
      </c>
      <c r="L19648">
        <f t="shared" si="1534"/>
        <v>0</v>
      </c>
    </row>
    <row r="19649" spans="1:12" x14ac:dyDescent="0.2">
      <c r="A19649" t="s">
        <v>12</v>
      </c>
      <c r="B19649">
        <v>32</v>
      </c>
      <c r="C19649">
        <v>1</v>
      </c>
      <c r="D19649">
        <v>1</v>
      </c>
      <c r="E19649">
        <v>1</v>
      </c>
      <c r="F19649" t="s">
        <v>13</v>
      </c>
      <c r="G19649" t="s">
        <v>26</v>
      </c>
      <c r="H19649">
        <f t="shared" si="1530"/>
        <v>0</v>
      </c>
      <c r="I19649">
        <f t="shared" si="1531"/>
        <v>0</v>
      </c>
      <c r="J19649">
        <f t="shared" si="1532"/>
        <v>0</v>
      </c>
      <c r="K19649">
        <f t="shared" si="1533"/>
        <v>0</v>
      </c>
      <c r="L19649">
        <f t="shared" si="1534"/>
        <v>0</v>
      </c>
    </row>
    <row r="19650" spans="1:12" x14ac:dyDescent="0.2">
      <c r="A19650" t="s">
        <v>12</v>
      </c>
      <c r="B19650">
        <v>27</v>
      </c>
      <c r="C19650">
        <v>1</v>
      </c>
      <c r="D19650">
        <v>1</v>
      </c>
      <c r="E19650">
        <v>1</v>
      </c>
      <c r="F19650" t="s">
        <v>18</v>
      </c>
      <c r="G19650" t="s">
        <v>14</v>
      </c>
      <c r="H19650">
        <f t="shared" si="1530"/>
        <v>0</v>
      </c>
      <c r="I19650">
        <f t="shared" si="1531"/>
        <v>0</v>
      </c>
      <c r="J19650">
        <f t="shared" si="1532"/>
        <v>0</v>
      </c>
      <c r="K19650">
        <f t="shared" si="1533"/>
        <v>0</v>
      </c>
      <c r="L19650">
        <f t="shared" si="1534"/>
        <v>0</v>
      </c>
    </row>
    <row r="19651" spans="1:12" x14ac:dyDescent="0.2">
      <c r="A19651" t="s">
        <v>12</v>
      </c>
      <c r="B19651">
        <v>17</v>
      </c>
      <c r="C19651">
        <v>1</v>
      </c>
      <c r="D19651">
        <v>0</v>
      </c>
      <c r="E19651">
        <v>1</v>
      </c>
      <c r="F19651" t="s">
        <v>13</v>
      </c>
      <c r="G19651" t="s">
        <v>14</v>
      </c>
      <c r="H19651">
        <f t="shared" ref="H19651:H19714" si="1535">SUM(BA19651:BJ19651)</f>
        <v>0</v>
      </c>
      <c r="I19651">
        <f t="shared" ref="I19651:I19714" si="1536">SUM(AQ19651:AZ19651)</f>
        <v>0</v>
      </c>
      <c r="J19651">
        <f t="shared" ref="J19651:J19714" si="1537">SUM(M19651:V19651)</f>
        <v>0</v>
      </c>
      <c r="K19651">
        <f t="shared" ref="K19651:K19714" si="1538">SUM(AG19651:AP19651)</f>
        <v>0</v>
      </c>
      <c r="L19651">
        <f t="shared" ref="L19651:L19714" si="1539">SUM(W19651:AF19651)</f>
        <v>0</v>
      </c>
    </row>
    <row r="19652" spans="1:12" x14ac:dyDescent="0.2">
      <c r="A19652" t="s">
        <v>12</v>
      </c>
      <c r="B19652">
        <v>20</v>
      </c>
      <c r="C19652">
        <v>1</v>
      </c>
      <c r="D19652">
        <v>1</v>
      </c>
      <c r="E19652">
        <v>1</v>
      </c>
      <c r="F19652" t="s">
        <v>20</v>
      </c>
      <c r="G19652" t="s">
        <v>14</v>
      </c>
      <c r="H19652">
        <f t="shared" si="1535"/>
        <v>0</v>
      </c>
      <c r="I19652">
        <f t="shared" si="1536"/>
        <v>0</v>
      </c>
      <c r="J19652">
        <f t="shared" si="1537"/>
        <v>0</v>
      </c>
      <c r="K19652">
        <f t="shared" si="1538"/>
        <v>0</v>
      </c>
      <c r="L19652">
        <f t="shared" si="1539"/>
        <v>0</v>
      </c>
    </row>
    <row r="19653" spans="1:12" x14ac:dyDescent="0.2">
      <c r="A19653" t="s">
        <v>15</v>
      </c>
      <c r="B19653">
        <v>54</v>
      </c>
      <c r="C19653">
        <v>1</v>
      </c>
      <c r="D19653">
        <v>0</v>
      </c>
      <c r="E19653">
        <v>1</v>
      </c>
      <c r="F19653" t="s">
        <v>13</v>
      </c>
      <c r="G19653" t="s">
        <v>14</v>
      </c>
      <c r="H19653">
        <f t="shared" si="1535"/>
        <v>0</v>
      </c>
      <c r="I19653">
        <f t="shared" si="1536"/>
        <v>0</v>
      </c>
      <c r="J19653">
        <f t="shared" si="1537"/>
        <v>0</v>
      </c>
      <c r="K19653">
        <f t="shared" si="1538"/>
        <v>0</v>
      </c>
      <c r="L19653">
        <f t="shared" si="1539"/>
        <v>0</v>
      </c>
    </row>
    <row r="19654" spans="1:12" x14ac:dyDescent="0.2">
      <c r="A19654" t="s">
        <v>15</v>
      </c>
      <c r="B19654">
        <v>17</v>
      </c>
      <c r="C19654">
        <v>0</v>
      </c>
      <c r="D19654">
        <v>1</v>
      </c>
      <c r="E19654">
        <v>1</v>
      </c>
      <c r="F19654" t="s">
        <v>18</v>
      </c>
      <c r="G19654" t="s">
        <v>48</v>
      </c>
      <c r="H19654">
        <f t="shared" si="1535"/>
        <v>0</v>
      </c>
      <c r="I19654">
        <f t="shared" si="1536"/>
        <v>0</v>
      </c>
      <c r="J19654">
        <f t="shared" si="1537"/>
        <v>0</v>
      </c>
      <c r="K19654">
        <f t="shared" si="1538"/>
        <v>0</v>
      </c>
      <c r="L19654">
        <f t="shared" si="1539"/>
        <v>0</v>
      </c>
    </row>
    <row r="19655" spans="1:12" x14ac:dyDescent="0.2">
      <c r="A19655">
        <v>2</v>
      </c>
      <c r="B19655">
        <v>22</v>
      </c>
      <c r="C19655">
        <v>1</v>
      </c>
      <c r="D19655">
        <v>1</v>
      </c>
      <c r="E19655">
        <v>2</v>
      </c>
      <c r="F19655" t="s">
        <v>18</v>
      </c>
      <c r="G19655" t="s">
        <v>14</v>
      </c>
      <c r="H19655">
        <f t="shared" si="1535"/>
        <v>0</v>
      </c>
      <c r="I19655">
        <f t="shared" si="1536"/>
        <v>0</v>
      </c>
      <c r="J19655">
        <f t="shared" si="1537"/>
        <v>0</v>
      </c>
      <c r="K19655">
        <f t="shared" si="1538"/>
        <v>0</v>
      </c>
      <c r="L19655">
        <f t="shared" si="1539"/>
        <v>0</v>
      </c>
    </row>
    <row r="19656" spans="1:12" x14ac:dyDescent="0.2">
      <c r="A19656" t="s">
        <v>15</v>
      </c>
      <c r="B19656">
        <v>32</v>
      </c>
      <c r="C19656">
        <v>1</v>
      </c>
      <c r="D19656">
        <v>0</v>
      </c>
      <c r="E19656">
        <v>0</v>
      </c>
      <c r="F19656" t="s">
        <v>20</v>
      </c>
      <c r="G19656" t="s">
        <v>14</v>
      </c>
      <c r="H19656">
        <f t="shared" si="1535"/>
        <v>0</v>
      </c>
      <c r="I19656">
        <f t="shared" si="1536"/>
        <v>0</v>
      </c>
      <c r="J19656">
        <f t="shared" si="1537"/>
        <v>0</v>
      </c>
      <c r="K19656">
        <f t="shared" si="1538"/>
        <v>0</v>
      </c>
      <c r="L19656">
        <f t="shared" si="1539"/>
        <v>0</v>
      </c>
    </row>
    <row r="19657" spans="1:12" x14ac:dyDescent="0.2">
      <c r="A19657" t="s">
        <v>12</v>
      </c>
      <c r="B19657">
        <v>27</v>
      </c>
      <c r="C19657">
        <v>0</v>
      </c>
      <c r="D19657">
        <v>0</v>
      </c>
      <c r="E19657">
        <v>0</v>
      </c>
      <c r="F19657" t="s">
        <v>20</v>
      </c>
      <c r="G19657" t="s">
        <v>45</v>
      </c>
      <c r="H19657">
        <f t="shared" si="1535"/>
        <v>0</v>
      </c>
      <c r="I19657">
        <f t="shared" si="1536"/>
        <v>0</v>
      </c>
      <c r="J19657">
        <f t="shared" si="1537"/>
        <v>0</v>
      </c>
      <c r="K19657">
        <f t="shared" si="1538"/>
        <v>0</v>
      </c>
      <c r="L19657">
        <f t="shared" si="1539"/>
        <v>0</v>
      </c>
    </row>
    <row r="19658" spans="1:12" x14ac:dyDescent="0.2">
      <c r="A19658" t="s">
        <v>12</v>
      </c>
      <c r="B19658">
        <v>28</v>
      </c>
      <c r="C19658">
        <v>1</v>
      </c>
      <c r="D19658">
        <v>0</v>
      </c>
      <c r="E19658">
        <v>1</v>
      </c>
      <c r="F19658" t="s">
        <v>18</v>
      </c>
      <c r="G19658" t="s">
        <v>28</v>
      </c>
      <c r="H19658">
        <f t="shared" si="1535"/>
        <v>0</v>
      </c>
      <c r="I19658">
        <f t="shared" si="1536"/>
        <v>0</v>
      </c>
      <c r="J19658">
        <f t="shared" si="1537"/>
        <v>0</v>
      </c>
      <c r="K19658">
        <f t="shared" si="1538"/>
        <v>0</v>
      </c>
      <c r="L19658">
        <f t="shared" si="1539"/>
        <v>0</v>
      </c>
    </row>
    <row r="19659" spans="1:12" x14ac:dyDescent="0.2">
      <c r="A19659" t="s">
        <v>15</v>
      </c>
      <c r="B19659">
        <v>17</v>
      </c>
      <c r="C19659">
        <v>0</v>
      </c>
      <c r="D19659">
        <v>1</v>
      </c>
      <c r="E19659">
        <v>1</v>
      </c>
      <c r="F19659" t="s">
        <v>20</v>
      </c>
      <c r="G19659" t="s">
        <v>48</v>
      </c>
      <c r="H19659">
        <f t="shared" si="1535"/>
        <v>0</v>
      </c>
      <c r="I19659">
        <f t="shared" si="1536"/>
        <v>0</v>
      </c>
      <c r="J19659">
        <f t="shared" si="1537"/>
        <v>0</v>
      </c>
      <c r="K19659">
        <f t="shared" si="1538"/>
        <v>0</v>
      </c>
      <c r="L19659">
        <f t="shared" si="1539"/>
        <v>0</v>
      </c>
    </row>
    <row r="19660" spans="1:12" x14ac:dyDescent="0.2">
      <c r="A19660" t="s">
        <v>12</v>
      </c>
      <c r="B19660">
        <v>20</v>
      </c>
      <c r="C19660">
        <v>1</v>
      </c>
      <c r="D19660">
        <v>0</v>
      </c>
      <c r="E19660">
        <v>1</v>
      </c>
      <c r="F19660" t="s">
        <v>13</v>
      </c>
      <c r="G19660" t="s">
        <v>38</v>
      </c>
      <c r="H19660">
        <f t="shared" si="1535"/>
        <v>0</v>
      </c>
      <c r="I19660">
        <f t="shared" si="1536"/>
        <v>0</v>
      </c>
      <c r="J19660">
        <f t="shared" si="1537"/>
        <v>0</v>
      </c>
      <c r="K19660">
        <f t="shared" si="1538"/>
        <v>0</v>
      </c>
      <c r="L19660">
        <f t="shared" si="1539"/>
        <v>0</v>
      </c>
    </row>
    <row r="19661" spans="1:12" x14ac:dyDescent="0.2">
      <c r="A19661" t="s">
        <v>15</v>
      </c>
      <c r="B19661">
        <v>23</v>
      </c>
      <c r="C19661">
        <v>0</v>
      </c>
      <c r="D19661">
        <v>1</v>
      </c>
      <c r="E19661">
        <v>1</v>
      </c>
      <c r="F19661" t="s">
        <v>13</v>
      </c>
      <c r="G19661" t="s">
        <v>22</v>
      </c>
      <c r="H19661">
        <f t="shared" si="1535"/>
        <v>0</v>
      </c>
      <c r="I19661">
        <f t="shared" si="1536"/>
        <v>0</v>
      </c>
      <c r="J19661">
        <f t="shared" si="1537"/>
        <v>0</v>
      </c>
      <c r="K19661">
        <f t="shared" si="1538"/>
        <v>0</v>
      </c>
      <c r="L19661">
        <f t="shared" si="1539"/>
        <v>0</v>
      </c>
    </row>
    <row r="19662" spans="1:12" x14ac:dyDescent="0.2">
      <c r="A19662" t="s">
        <v>15</v>
      </c>
      <c r="B19662">
        <v>21</v>
      </c>
      <c r="C19662">
        <v>1</v>
      </c>
      <c r="D19662">
        <v>0</v>
      </c>
      <c r="E19662">
        <v>1</v>
      </c>
      <c r="F19662" t="s">
        <v>13</v>
      </c>
      <c r="G19662" t="s">
        <v>48</v>
      </c>
      <c r="H19662">
        <f t="shared" si="1535"/>
        <v>0</v>
      </c>
      <c r="I19662">
        <f t="shared" si="1536"/>
        <v>0</v>
      </c>
      <c r="J19662">
        <f t="shared" si="1537"/>
        <v>0</v>
      </c>
      <c r="K19662">
        <f t="shared" si="1538"/>
        <v>0</v>
      </c>
      <c r="L19662">
        <f t="shared" si="1539"/>
        <v>0</v>
      </c>
    </row>
    <row r="19663" spans="1:12" x14ac:dyDescent="0.2">
      <c r="A19663" t="s">
        <v>15</v>
      </c>
      <c r="B19663">
        <v>21</v>
      </c>
      <c r="C19663">
        <v>1</v>
      </c>
      <c r="D19663">
        <v>0</v>
      </c>
      <c r="E19663">
        <v>1</v>
      </c>
      <c r="F19663" t="s">
        <v>20</v>
      </c>
      <c r="G19663" t="s">
        <v>14</v>
      </c>
      <c r="H19663">
        <f t="shared" si="1535"/>
        <v>0</v>
      </c>
      <c r="I19663">
        <f t="shared" si="1536"/>
        <v>0</v>
      </c>
      <c r="J19663">
        <f t="shared" si="1537"/>
        <v>0</v>
      </c>
      <c r="K19663">
        <f t="shared" si="1538"/>
        <v>0</v>
      </c>
      <c r="L19663">
        <f t="shared" si="1539"/>
        <v>0</v>
      </c>
    </row>
    <row r="19664" spans="1:12" x14ac:dyDescent="0.2">
      <c r="A19664" t="s">
        <v>12</v>
      </c>
      <c r="B19664">
        <v>66</v>
      </c>
      <c r="C19664">
        <v>1</v>
      </c>
      <c r="D19664">
        <v>0</v>
      </c>
      <c r="E19664">
        <v>1</v>
      </c>
      <c r="F19664" t="s">
        <v>13</v>
      </c>
      <c r="G19664" t="s">
        <v>14</v>
      </c>
      <c r="H19664">
        <f t="shared" si="1535"/>
        <v>0</v>
      </c>
      <c r="I19664">
        <f t="shared" si="1536"/>
        <v>0</v>
      </c>
      <c r="J19664">
        <f t="shared" si="1537"/>
        <v>0</v>
      </c>
      <c r="K19664">
        <f t="shared" si="1538"/>
        <v>0</v>
      </c>
      <c r="L19664">
        <f t="shared" si="1539"/>
        <v>0</v>
      </c>
    </row>
    <row r="19665" spans="1:12" x14ac:dyDescent="0.2">
      <c r="A19665" t="s">
        <v>12</v>
      </c>
      <c r="B19665">
        <v>16</v>
      </c>
      <c r="C19665">
        <v>1</v>
      </c>
      <c r="D19665">
        <v>0</v>
      </c>
      <c r="E19665">
        <v>1</v>
      </c>
      <c r="F19665" t="s">
        <v>13</v>
      </c>
      <c r="G19665" t="s">
        <v>28</v>
      </c>
      <c r="H19665">
        <f t="shared" si="1535"/>
        <v>0</v>
      </c>
      <c r="I19665">
        <f t="shared" si="1536"/>
        <v>0</v>
      </c>
      <c r="J19665">
        <f t="shared" si="1537"/>
        <v>0</v>
      </c>
      <c r="K19665">
        <f t="shared" si="1538"/>
        <v>0</v>
      </c>
      <c r="L19665">
        <f t="shared" si="1539"/>
        <v>0</v>
      </c>
    </row>
    <row r="19666" spans="1:12" x14ac:dyDescent="0.2">
      <c r="A19666" t="s">
        <v>15</v>
      </c>
      <c r="B19666">
        <v>17</v>
      </c>
      <c r="C19666">
        <v>1</v>
      </c>
      <c r="D19666">
        <v>0</v>
      </c>
      <c r="E19666">
        <v>1</v>
      </c>
      <c r="F19666" t="s">
        <v>13</v>
      </c>
      <c r="G19666" t="s">
        <v>14</v>
      </c>
      <c r="H19666">
        <f t="shared" si="1535"/>
        <v>0</v>
      </c>
      <c r="I19666">
        <f t="shared" si="1536"/>
        <v>0</v>
      </c>
      <c r="J19666">
        <f t="shared" si="1537"/>
        <v>0</v>
      </c>
      <c r="K19666">
        <f t="shared" si="1538"/>
        <v>0</v>
      </c>
      <c r="L19666">
        <f t="shared" si="1539"/>
        <v>0</v>
      </c>
    </row>
    <row r="19667" spans="1:12" x14ac:dyDescent="0.2">
      <c r="A19667" t="s">
        <v>15</v>
      </c>
      <c r="B19667">
        <v>56</v>
      </c>
      <c r="C19667">
        <v>0</v>
      </c>
      <c r="D19667">
        <v>0</v>
      </c>
      <c r="E19667">
        <v>1</v>
      </c>
      <c r="F19667" t="s">
        <v>13</v>
      </c>
      <c r="G19667" t="s">
        <v>28</v>
      </c>
      <c r="H19667">
        <f t="shared" si="1535"/>
        <v>0</v>
      </c>
      <c r="I19667">
        <f t="shared" si="1536"/>
        <v>0</v>
      </c>
      <c r="J19667">
        <f t="shared" si="1537"/>
        <v>0</v>
      </c>
      <c r="K19667">
        <f t="shared" si="1538"/>
        <v>0</v>
      </c>
      <c r="L19667">
        <f t="shared" si="1539"/>
        <v>0</v>
      </c>
    </row>
    <row r="19668" spans="1:12" x14ac:dyDescent="0.2">
      <c r="A19668" t="s">
        <v>12</v>
      </c>
      <c r="B19668">
        <v>31</v>
      </c>
      <c r="C19668">
        <v>1</v>
      </c>
      <c r="D19668">
        <v>0</v>
      </c>
      <c r="E19668">
        <v>1</v>
      </c>
      <c r="F19668" t="s">
        <v>18</v>
      </c>
      <c r="G19668" t="s">
        <v>14</v>
      </c>
      <c r="H19668">
        <f t="shared" si="1535"/>
        <v>0</v>
      </c>
      <c r="I19668">
        <f t="shared" si="1536"/>
        <v>0</v>
      </c>
      <c r="J19668">
        <f t="shared" si="1537"/>
        <v>0</v>
      </c>
      <c r="K19668">
        <f t="shared" si="1538"/>
        <v>0</v>
      </c>
      <c r="L19668">
        <f t="shared" si="1539"/>
        <v>0</v>
      </c>
    </row>
    <row r="19669" spans="1:12" x14ac:dyDescent="0.2">
      <c r="A19669" t="s">
        <v>12</v>
      </c>
      <c r="B19669">
        <v>34</v>
      </c>
      <c r="C19669">
        <v>1</v>
      </c>
      <c r="D19669">
        <v>0</v>
      </c>
      <c r="E19669">
        <v>1</v>
      </c>
      <c r="F19669" t="s">
        <v>13</v>
      </c>
      <c r="G19669" t="s">
        <v>14</v>
      </c>
      <c r="H19669">
        <f t="shared" si="1535"/>
        <v>0</v>
      </c>
      <c r="I19669">
        <f t="shared" si="1536"/>
        <v>0</v>
      </c>
      <c r="J19669">
        <f t="shared" si="1537"/>
        <v>0</v>
      </c>
      <c r="K19669">
        <f t="shared" si="1538"/>
        <v>0</v>
      </c>
      <c r="L19669">
        <f t="shared" si="1539"/>
        <v>0</v>
      </c>
    </row>
    <row r="19670" spans="1:12" x14ac:dyDescent="0.2">
      <c r="A19670" t="s">
        <v>12</v>
      </c>
      <c r="B19670">
        <v>43</v>
      </c>
      <c r="C19670">
        <v>1</v>
      </c>
      <c r="D19670">
        <v>0</v>
      </c>
      <c r="E19670">
        <v>1</v>
      </c>
      <c r="F19670" t="s">
        <v>30</v>
      </c>
      <c r="G19670" t="s">
        <v>14</v>
      </c>
      <c r="H19670">
        <f t="shared" si="1535"/>
        <v>0</v>
      </c>
      <c r="I19670">
        <f t="shared" si="1536"/>
        <v>0</v>
      </c>
      <c r="J19670">
        <f t="shared" si="1537"/>
        <v>0</v>
      </c>
      <c r="K19670">
        <f t="shared" si="1538"/>
        <v>0</v>
      </c>
      <c r="L19670">
        <f t="shared" si="1539"/>
        <v>0</v>
      </c>
    </row>
    <row r="19671" spans="1:12" x14ac:dyDescent="0.2">
      <c r="A19671" t="s">
        <v>12</v>
      </c>
      <c r="B19671">
        <v>15</v>
      </c>
      <c r="C19671">
        <v>1</v>
      </c>
      <c r="D19671">
        <v>0</v>
      </c>
      <c r="E19671">
        <v>1</v>
      </c>
      <c r="F19671" t="s">
        <v>13</v>
      </c>
      <c r="G19671" t="s">
        <v>14</v>
      </c>
      <c r="H19671">
        <f t="shared" si="1535"/>
        <v>0</v>
      </c>
      <c r="I19671">
        <f t="shared" si="1536"/>
        <v>0</v>
      </c>
      <c r="J19671">
        <f t="shared" si="1537"/>
        <v>0</v>
      </c>
      <c r="K19671">
        <f t="shared" si="1538"/>
        <v>0</v>
      </c>
      <c r="L19671">
        <f t="shared" si="1539"/>
        <v>0</v>
      </c>
    </row>
    <row r="19672" spans="1:12" x14ac:dyDescent="0.2">
      <c r="A19672" t="s">
        <v>12</v>
      </c>
      <c r="B19672">
        <v>39</v>
      </c>
      <c r="C19672">
        <v>1</v>
      </c>
      <c r="D19672">
        <v>0</v>
      </c>
      <c r="E19672">
        <v>1</v>
      </c>
      <c r="F19672" t="s">
        <v>18</v>
      </c>
      <c r="G19672" t="s">
        <v>14</v>
      </c>
      <c r="H19672">
        <f t="shared" si="1535"/>
        <v>0</v>
      </c>
      <c r="I19672">
        <f t="shared" si="1536"/>
        <v>0</v>
      </c>
      <c r="J19672">
        <f t="shared" si="1537"/>
        <v>0</v>
      </c>
      <c r="K19672">
        <f t="shared" si="1538"/>
        <v>0</v>
      </c>
      <c r="L19672">
        <f t="shared" si="1539"/>
        <v>0</v>
      </c>
    </row>
    <row r="19673" spans="1:12" x14ac:dyDescent="0.2">
      <c r="A19673" t="s">
        <v>12</v>
      </c>
      <c r="B19673">
        <v>16</v>
      </c>
      <c r="C19673">
        <v>1</v>
      </c>
      <c r="D19673">
        <v>1</v>
      </c>
      <c r="E19673">
        <v>1</v>
      </c>
      <c r="F19673" t="s">
        <v>13</v>
      </c>
      <c r="G19673" t="s">
        <v>14</v>
      </c>
      <c r="H19673">
        <f t="shared" si="1535"/>
        <v>0</v>
      </c>
      <c r="I19673">
        <f t="shared" si="1536"/>
        <v>0</v>
      </c>
      <c r="J19673">
        <f t="shared" si="1537"/>
        <v>0</v>
      </c>
      <c r="K19673">
        <f t="shared" si="1538"/>
        <v>0</v>
      </c>
      <c r="L19673">
        <f t="shared" si="1539"/>
        <v>0</v>
      </c>
    </row>
    <row r="19674" spans="1:12" x14ac:dyDescent="0.2">
      <c r="A19674" t="s">
        <v>67</v>
      </c>
      <c r="B19674">
        <v>17</v>
      </c>
      <c r="C19674">
        <v>1</v>
      </c>
      <c r="D19674">
        <v>0</v>
      </c>
      <c r="E19674">
        <v>1</v>
      </c>
      <c r="F19674" t="s">
        <v>13</v>
      </c>
      <c r="G19674" t="s">
        <v>14</v>
      </c>
      <c r="H19674">
        <f t="shared" si="1535"/>
        <v>0</v>
      </c>
      <c r="I19674">
        <f t="shared" si="1536"/>
        <v>0</v>
      </c>
      <c r="J19674">
        <f t="shared" si="1537"/>
        <v>0</v>
      </c>
      <c r="K19674">
        <f t="shared" si="1538"/>
        <v>0</v>
      </c>
      <c r="L19674">
        <f t="shared" si="1539"/>
        <v>0</v>
      </c>
    </row>
    <row r="19675" spans="1:12" x14ac:dyDescent="0.2">
      <c r="A19675" t="s">
        <v>15</v>
      </c>
      <c r="B19675">
        <v>16</v>
      </c>
      <c r="C19675">
        <v>0</v>
      </c>
      <c r="D19675">
        <v>0</v>
      </c>
      <c r="E19675">
        <v>1</v>
      </c>
      <c r="F19675" t="s">
        <v>13</v>
      </c>
      <c r="G19675" t="s">
        <v>65</v>
      </c>
      <c r="H19675">
        <f t="shared" si="1535"/>
        <v>0</v>
      </c>
      <c r="I19675">
        <f t="shared" si="1536"/>
        <v>0</v>
      </c>
      <c r="J19675">
        <f t="shared" si="1537"/>
        <v>0</v>
      </c>
      <c r="K19675">
        <f t="shared" si="1538"/>
        <v>0</v>
      </c>
      <c r="L19675">
        <f t="shared" si="1539"/>
        <v>0</v>
      </c>
    </row>
    <row r="19676" spans="1:12" x14ac:dyDescent="0.2">
      <c r="A19676" t="s">
        <v>12</v>
      </c>
      <c r="B19676">
        <v>69</v>
      </c>
      <c r="C19676">
        <v>1</v>
      </c>
      <c r="D19676">
        <v>0</v>
      </c>
      <c r="E19676">
        <v>1</v>
      </c>
      <c r="F19676" t="s">
        <v>13</v>
      </c>
      <c r="G19676" t="s">
        <v>28</v>
      </c>
      <c r="H19676">
        <f t="shared" si="1535"/>
        <v>0</v>
      </c>
      <c r="I19676">
        <f t="shared" si="1536"/>
        <v>0</v>
      </c>
      <c r="J19676">
        <f t="shared" si="1537"/>
        <v>0</v>
      </c>
      <c r="K19676">
        <f t="shared" si="1538"/>
        <v>0</v>
      </c>
      <c r="L19676">
        <f t="shared" si="1539"/>
        <v>0</v>
      </c>
    </row>
    <row r="19677" spans="1:12" x14ac:dyDescent="0.2">
      <c r="A19677" t="s">
        <v>15</v>
      </c>
      <c r="B19677">
        <v>25</v>
      </c>
      <c r="C19677">
        <v>1</v>
      </c>
      <c r="D19677">
        <v>0</v>
      </c>
      <c r="E19677">
        <v>1</v>
      </c>
      <c r="F19677" t="s">
        <v>20</v>
      </c>
      <c r="G19677" t="s">
        <v>48</v>
      </c>
      <c r="H19677">
        <f t="shared" si="1535"/>
        <v>0</v>
      </c>
      <c r="I19677">
        <f t="shared" si="1536"/>
        <v>0</v>
      </c>
      <c r="J19677">
        <f t="shared" si="1537"/>
        <v>0</v>
      </c>
      <c r="K19677">
        <f t="shared" si="1538"/>
        <v>0</v>
      </c>
      <c r="L19677">
        <f t="shared" si="1539"/>
        <v>0</v>
      </c>
    </row>
    <row r="19678" spans="1:12" x14ac:dyDescent="0.2">
      <c r="A19678" t="s">
        <v>12</v>
      </c>
      <c r="B19678">
        <v>19</v>
      </c>
      <c r="C19678">
        <v>1</v>
      </c>
      <c r="D19678">
        <v>0</v>
      </c>
      <c r="E19678">
        <v>1</v>
      </c>
      <c r="F19678" t="s">
        <v>20</v>
      </c>
      <c r="G19678" t="s">
        <v>14</v>
      </c>
      <c r="H19678">
        <f t="shared" si="1535"/>
        <v>0</v>
      </c>
      <c r="I19678">
        <f t="shared" si="1536"/>
        <v>0</v>
      </c>
      <c r="J19678">
        <f t="shared" si="1537"/>
        <v>0</v>
      </c>
      <c r="K19678">
        <f t="shared" si="1538"/>
        <v>0</v>
      </c>
      <c r="L19678">
        <f t="shared" si="1539"/>
        <v>0</v>
      </c>
    </row>
    <row r="19679" spans="1:12" x14ac:dyDescent="0.2">
      <c r="A19679" t="s">
        <v>15</v>
      </c>
      <c r="B19679">
        <v>17</v>
      </c>
      <c r="C19679">
        <v>1</v>
      </c>
      <c r="D19679">
        <v>1</v>
      </c>
      <c r="E19679">
        <v>0</v>
      </c>
      <c r="F19679" t="s">
        <v>20</v>
      </c>
      <c r="G19679" t="s">
        <v>14</v>
      </c>
      <c r="H19679">
        <f t="shared" si="1535"/>
        <v>0</v>
      </c>
      <c r="I19679">
        <f t="shared" si="1536"/>
        <v>0</v>
      </c>
      <c r="J19679">
        <f t="shared" si="1537"/>
        <v>0</v>
      </c>
      <c r="K19679">
        <f t="shared" si="1538"/>
        <v>0</v>
      </c>
      <c r="L19679">
        <f t="shared" si="1539"/>
        <v>0</v>
      </c>
    </row>
    <row r="19680" spans="1:12" x14ac:dyDescent="0.2">
      <c r="A19680" t="s">
        <v>33</v>
      </c>
      <c r="B19680">
        <v>22</v>
      </c>
      <c r="C19680">
        <v>1</v>
      </c>
      <c r="D19680">
        <v>0</v>
      </c>
      <c r="E19680">
        <v>1</v>
      </c>
      <c r="F19680" t="s">
        <v>18</v>
      </c>
      <c r="G19680" t="s">
        <v>14</v>
      </c>
      <c r="H19680">
        <f t="shared" si="1535"/>
        <v>0</v>
      </c>
      <c r="I19680">
        <f t="shared" si="1536"/>
        <v>0</v>
      </c>
      <c r="J19680">
        <f t="shared" si="1537"/>
        <v>0</v>
      </c>
      <c r="K19680">
        <f t="shared" si="1538"/>
        <v>0</v>
      </c>
      <c r="L19680">
        <f t="shared" si="1539"/>
        <v>0</v>
      </c>
    </row>
    <row r="19681" spans="1:12" x14ac:dyDescent="0.2">
      <c r="A19681" t="s">
        <v>12</v>
      </c>
      <c r="B19681">
        <v>14</v>
      </c>
      <c r="C19681">
        <v>1</v>
      </c>
      <c r="D19681">
        <v>1</v>
      </c>
      <c r="E19681">
        <v>1</v>
      </c>
      <c r="F19681" t="s">
        <v>13</v>
      </c>
      <c r="G19681" t="s">
        <v>14</v>
      </c>
      <c r="H19681">
        <f t="shared" si="1535"/>
        <v>0</v>
      </c>
      <c r="I19681">
        <f t="shared" si="1536"/>
        <v>0</v>
      </c>
      <c r="J19681">
        <f t="shared" si="1537"/>
        <v>0</v>
      </c>
      <c r="K19681">
        <f t="shared" si="1538"/>
        <v>0</v>
      </c>
      <c r="L19681">
        <f t="shared" si="1539"/>
        <v>0</v>
      </c>
    </row>
    <row r="19682" spans="1:12" x14ac:dyDescent="0.2">
      <c r="A19682" t="s">
        <v>12</v>
      </c>
      <c r="B19682">
        <v>33</v>
      </c>
      <c r="C19682">
        <v>1</v>
      </c>
      <c r="D19682">
        <v>0</v>
      </c>
      <c r="E19682">
        <v>1</v>
      </c>
      <c r="F19682" t="s">
        <v>13</v>
      </c>
      <c r="G19682" t="s">
        <v>14</v>
      </c>
      <c r="H19682">
        <f t="shared" si="1535"/>
        <v>0</v>
      </c>
      <c r="I19682">
        <f t="shared" si="1536"/>
        <v>0</v>
      </c>
      <c r="J19682">
        <f t="shared" si="1537"/>
        <v>0</v>
      </c>
      <c r="K19682">
        <f t="shared" si="1538"/>
        <v>0</v>
      </c>
      <c r="L19682">
        <f t="shared" si="1539"/>
        <v>0</v>
      </c>
    </row>
    <row r="19683" spans="1:12" x14ac:dyDescent="0.2">
      <c r="A19683" t="s">
        <v>21</v>
      </c>
      <c r="B19683">
        <v>38</v>
      </c>
      <c r="C19683">
        <v>1</v>
      </c>
      <c r="D19683">
        <v>0</v>
      </c>
      <c r="E19683">
        <v>1</v>
      </c>
      <c r="F19683" t="s">
        <v>20</v>
      </c>
      <c r="G19683" t="s">
        <v>28</v>
      </c>
      <c r="H19683">
        <f t="shared" si="1535"/>
        <v>0</v>
      </c>
      <c r="I19683">
        <f t="shared" si="1536"/>
        <v>0</v>
      </c>
      <c r="J19683">
        <f t="shared" si="1537"/>
        <v>0</v>
      </c>
      <c r="K19683">
        <f t="shared" si="1538"/>
        <v>0</v>
      </c>
      <c r="L19683">
        <f t="shared" si="1539"/>
        <v>0</v>
      </c>
    </row>
    <row r="19684" spans="1:12" x14ac:dyDescent="0.2">
      <c r="A19684" t="s">
        <v>19</v>
      </c>
      <c r="B19684">
        <v>27</v>
      </c>
      <c r="C19684">
        <v>0</v>
      </c>
      <c r="D19684">
        <v>1</v>
      </c>
      <c r="E19684">
        <v>1</v>
      </c>
      <c r="F19684" t="s">
        <v>13</v>
      </c>
      <c r="G19684" t="s">
        <v>185</v>
      </c>
      <c r="H19684">
        <f t="shared" si="1535"/>
        <v>0</v>
      </c>
      <c r="I19684">
        <f t="shared" si="1536"/>
        <v>0</v>
      </c>
      <c r="J19684">
        <f t="shared" si="1537"/>
        <v>0</v>
      </c>
      <c r="K19684">
        <f t="shared" si="1538"/>
        <v>0</v>
      </c>
      <c r="L19684">
        <f t="shared" si="1539"/>
        <v>0</v>
      </c>
    </row>
    <row r="19685" spans="1:12" x14ac:dyDescent="0.2">
      <c r="A19685" t="s">
        <v>12</v>
      </c>
      <c r="B19685">
        <v>15</v>
      </c>
      <c r="C19685">
        <v>1</v>
      </c>
      <c r="D19685">
        <v>1</v>
      </c>
      <c r="E19685">
        <v>1</v>
      </c>
      <c r="F19685" t="s">
        <v>20</v>
      </c>
      <c r="G19685" t="s">
        <v>28</v>
      </c>
      <c r="H19685">
        <f t="shared" si="1535"/>
        <v>0</v>
      </c>
      <c r="I19685">
        <f t="shared" si="1536"/>
        <v>0</v>
      </c>
      <c r="J19685">
        <f t="shared" si="1537"/>
        <v>0</v>
      </c>
      <c r="K19685">
        <f t="shared" si="1538"/>
        <v>0</v>
      </c>
      <c r="L19685">
        <f t="shared" si="1539"/>
        <v>0</v>
      </c>
    </row>
    <row r="19686" spans="1:12" x14ac:dyDescent="0.2">
      <c r="A19686" t="s">
        <v>15</v>
      </c>
      <c r="B19686">
        <v>22</v>
      </c>
      <c r="C19686">
        <v>0</v>
      </c>
      <c r="D19686">
        <v>1</v>
      </c>
      <c r="E19686">
        <v>1</v>
      </c>
      <c r="F19686" t="s">
        <v>20</v>
      </c>
      <c r="G19686" t="s">
        <v>14</v>
      </c>
      <c r="H19686">
        <f t="shared" si="1535"/>
        <v>0</v>
      </c>
      <c r="I19686">
        <f t="shared" si="1536"/>
        <v>0</v>
      </c>
      <c r="J19686">
        <f t="shared" si="1537"/>
        <v>0</v>
      </c>
      <c r="K19686">
        <f t="shared" si="1538"/>
        <v>0</v>
      </c>
      <c r="L19686">
        <f t="shared" si="1539"/>
        <v>0</v>
      </c>
    </row>
    <row r="19687" spans="1:12" x14ac:dyDescent="0.2">
      <c r="A19687" t="s">
        <v>33</v>
      </c>
      <c r="B19687">
        <v>69</v>
      </c>
      <c r="C19687">
        <v>1</v>
      </c>
      <c r="D19687">
        <v>0</v>
      </c>
      <c r="E19687">
        <v>0</v>
      </c>
      <c r="F19687" t="s">
        <v>18</v>
      </c>
      <c r="G19687" t="s">
        <v>14</v>
      </c>
      <c r="H19687">
        <f t="shared" si="1535"/>
        <v>0</v>
      </c>
      <c r="I19687">
        <f t="shared" si="1536"/>
        <v>0</v>
      </c>
      <c r="J19687">
        <f t="shared" si="1537"/>
        <v>0</v>
      </c>
      <c r="K19687">
        <f t="shared" si="1538"/>
        <v>0</v>
      </c>
      <c r="L19687">
        <f t="shared" si="1539"/>
        <v>0</v>
      </c>
    </row>
    <row r="19688" spans="1:12" x14ac:dyDescent="0.2">
      <c r="A19688" t="s">
        <v>12</v>
      </c>
      <c r="B19688">
        <v>20</v>
      </c>
      <c r="C19688">
        <v>1</v>
      </c>
      <c r="D19688">
        <v>1</v>
      </c>
      <c r="E19688">
        <v>1</v>
      </c>
      <c r="F19688" t="s">
        <v>18</v>
      </c>
      <c r="G19688" t="s">
        <v>14</v>
      </c>
      <c r="H19688">
        <f t="shared" si="1535"/>
        <v>0</v>
      </c>
      <c r="I19688">
        <f t="shared" si="1536"/>
        <v>0</v>
      </c>
      <c r="J19688">
        <f t="shared" si="1537"/>
        <v>0</v>
      </c>
      <c r="K19688">
        <f t="shared" si="1538"/>
        <v>0</v>
      </c>
      <c r="L19688">
        <f t="shared" si="1539"/>
        <v>0</v>
      </c>
    </row>
    <row r="19689" spans="1:12" x14ac:dyDescent="0.2">
      <c r="A19689" t="s">
        <v>15</v>
      </c>
      <c r="B19689">
        <v>15</v>
      </c>
      <c r="C19689">
        <v>0</v>
      </c>
      <c r="D19689">
        <v>0</v>
      </c>
      <c r="E19689">
        <v>1</v>
      </c>
      <c r="F19689" t="s">
        <v>13</v>
      </c>
      <c r="G19689" t="s">
        <v>48</v>
      </c>
      <c r="H19689">
        <f t="shared" si="1535"/>
        <v>0</v>
      </c>
      <c r="I19689">
        <f t="shared" si="1536"/>
        <v>0</v>
      </c>
      <c r="J19689">
        <f t="shared" si="1537"/>
        <v>0</v>
      </c>
      <c r="K19689">
        <f t="shared" si="1538"/>
        <v>0</v>
      </c>
      <c r="L19689">
        <f t="shared" si="1539"/>
        <v>0</v>
      </c>
    </row>
    <row r="19690" spans="1:12" x14ac:dyDescent="0.2">
      <c r="A19690" t="s">
        <v>12</v>
      </c>
      <c r="B19690">
        <v>52</v>
      </c>
      <c r="C19690">
        <v>1</v>
      </c>
      <c r="D19690">
        <v>1</v>
      </c>
      <c r="E19690">
        <v>1</v>
      </c>
      <c r="F19690" t="s">
        <v>13</v>
      </c>
      <c r="G19690" t="s">
        <v>14</v>
      </c>
      <c r="H19690">
        <f t="shared" si="1535"/>
        <v>0</v>
      </c>
      <c r="I19690">
        <f t="shared" si="1536"/>
        <v>0</v>
      </c>
      <c r="J19690">
        <f t="shared" si="1537"/>
        <v>0</v>
      </c>
      <c r="K19690">
        <f t="shared" si="1538"/>
        <v>0</v>
      </c>
      <c r="L19690">
        <f t="shared" si="1539"/>
        <v>0</v>
      </c>
    </row>
    <row r="19691" spans="1:12" x14ac:dyDescent="0.2">
      <c r="A19691" t="s">
        <v>19</v>
      </c>
      <c r="B19691">
        <v>17</v>
      </c>
      <c r="C19691">
        <v>1</v>
      </c>
      <c r="D19691">
        <v>0</v>
      </c>
      <c r="E19691">
        <v>1</v>
      </c>
      <c r="F19691" t="s">
        <v>18</v>
      </c>
      <c r="G19691" t="s">
        <v>14</v>
      </c>
      <c r="H19691">
        <f t="shared" si="1535"/>
        <v>0</v>
      </c>
      <c r="I19691">
        <f t="shared" si="1536"/>
        <v>0</v>
      </c>
      <c r="J19691">
        <f t="shared" si="1537"/>
        <v>0</v>
      </c>
      <c r="K19691">
        <f t="shared" si="1538"/>
        <v>0</v>
      </c>
      <c r="L19691">
        <f t="shared" si="1539"/>
        <v>0</v>
      </c>
    </row>
    <row r="19692" spans="1:12" x14ac:dyDescent="0.2">
      <c r="A19692" t="s">
        <v>15</v>
      </c>
      <c r="B19692">
        <v>37</v>
      </c>
      <c r="C19692">
        <v>1</v>
      </c>
      <c r="D19692">
        <v>0</v>
      </c>
      <c r="E19692">
        <v>1</v>
      </c>
      <c r="F19692" t="s">
        <v>20</v>
      </c>
      <c r="G19692" t="s">
        <v>14</v>
      </c>
      <c r="H19692">
        <f t="shared" si="1535"/>
        <v>0</v>
      </c>
      <c r="I19692">
        <f t="shared" si="1536"/>
        <v>0</v>
      </c>
      <c r="J19692">
        <f t="shared" si="1537"/>
        <v>0</v>
      </c>
      <c r="K19692">
        <f t="shared" si="1538"/>
        <v>0</v>
      </c>
      <c r="L19692">
        <f t="shared" si="1539"/>
        <v>0</v>
      </c>
    </row>
    <row r="19693" spans="1:12" x14ac:dyDescent="0.2">
      <c r="A19693" t="s">
        <v>12</v>
      </c>
      <c r="B19693">
        <v>16</v>
      </c>
      <c r="C19693">
        <v>1</v>
      </c>
      <c r="D19693">
        <v>0</v>
      </c>
      <c r="E19693">
        <v>1</v>
      </c>
      <c r="F19693" t="s">
        <v>13</v>
      </c>
      <c r="G19693" t="s">
        <v>14</v>
      </c>
      <c r="H19693">
        <f t="shared" si="1535"/>
        <v>0</v>
      </c>
      <c r="I19693">
        <f t="shared" si="1536"/>
        <v>0</v>
      </c>
      <c r="J19693">
        <f t="shared" si="1537"/>
        <v>0</v>
      </c>
      <c r="K19693">
        <f t="shared" si="1538"/>
        <v>0</v>
      </c>
      <c r="L19693">
        <f t="shared" si="1539"/>
        <v>0</v>
      </c>
    </row>
    <row r="19694" spans="1:12" x14ac:dyDescent="0.2">
      <c r="A19694" t="s">
        <v>12</v>
      </c>
      <c r="B19694">
        <v>35</v>
      </c>
      <c r="C19694">
        <v>1</v>
      </c>
      <c r="D19694">
        <v>0</v>
      </c>
      <c r="E19694">
        <v>1</v>
      </c>
      <c r="F19694" t="s">
        <v>18</v>
      </c>
      <c r="G19694" t="s">
        <v>14</v>
      </c>
      <c r="H19694">
        <f t="shared" si="1535"/>
        <v>0</v>
      </c>
      <c r="I19694">
        <f t="shared" si="1536"/>
        <v>0</v>
      </c>
      <c r="J19694">
        <f t="shared" si="1537"/>
        <v>0</v>
      </c>
      <c r="K19694">
        <f t="shared" si="1538"/>
        <v>0</v>
      </c>
      <c r="L19694">
        <f t="shared" si="1539"/>
        <v>0</v>
      </c>
    </row>
    <row r="19695" spans="1:12" x14ac:dyDescent="0.2">
      <c r="A19695" t="s">
        <v>50</v>
      </c>
      <c r="B19695">
        <v>13</v>
      </c>
      <c r="C19695">
        <v>1</v>
      </c>
      <c r="D19695">
        <v>0</v>
      </c>
      <c r="E19695">
        <v>1</v>
      </c>
      <c r="F19695" t="s">
        <v>13</v>
      </c>
      <c r="G19695" t="s">
        <v>14</v>
      </c>
      <c r="H19695">
        <f t="shared" si="1535"/>
        <v>0</v>
      </c>
      <c r="I19695">
        <f t="shared" si="1536"/>
        <v>0</v>
      </c>
      <c r="J19695">
        <f t="shared" si="1537"/>
        <v>0</v>
      </c>
      <c r="K19695">
        <f t="shared" si="1538"/>
        <v>0</v>
      </c>
      <c r="L19695">
        <f t="shared" si="1539"/>
        <v>0</v>
      </c>
    </row>
    <row r="19696" spans="1:12" x14ac:dyDescent="0.2">
      <c r="A19696" t="s">
        <v>12</v>
      </c>
      <c r="B19696">
        <v>19</v>
      </c>
      <c r="C19696">
        <v>0</v>
      </c>
      <c r="D19696">
        <v>1</v>
      </c>
      <c r="E19696">
        <v>1</v>
      </c>
      <c r="F19696" t="s">
        <v>13</v>
      </c>
      <c r="G19696" t="s">
        <v>28</v>
      </c>
      <c r="H19696">
        <f t="shared" si="1535"/>
        <v>0</v>
      </c>
      <c r="I19696">
        <f t="shared" si="1536"/>
        <v>0</v>
      </c>
      <c r="J19696">
        <f t="shared" si="1537"/>
        <v>0</v>
      </c>
      <c r="K19696">
        <f t="shared" si="1538"/>
        <v>0</v>
      </c>
      <c r="L19696">
        <f t="shared" si="1539"/>
        <v>0</v>
      </c>
    </row>
    <row r="19697" spans="1:12" x14ac:dyDescent="0.2">
      <c r="A19697" t="s">
        <v>15</v>
      </c>
      <c r="B19697">
        <v>17</v>
      </c>
      <c r="C19697">
        <v>0</v>
      </c>
      <c r="D19697">
        <v>1</v>
      </c>
      <c r="E19697">
        <v>1</v>
      </c>
      <c r="F19697" t="s">
        <v>13</v>
      </c>
      <c r="G19697" t="s">
        <v>52</v>
      </c>
      <c r="H19697">
        <f t="shared" si="1535"/>
        <v>0</v>
      </c>
      <c r="I19697">
        <f t="shared" si="1536"/>
        <v>0</v>
      </c>
      <c r="J19697">
        <f t="shared" si="1537"/>
        <v>0</v>
      </c>
      <c r="K19697">
        <f t="shared" si="1538"/>
        <v>0</v>
      </c>
      <c r="L19697">
        <f t="shared" si="1539"/>
        <v>0</v>
      </c>
    </row>
    <row r="19698" spans="1:12" x14ac:dyDescent="0.2">
      <c r="A19698" t="s">
        <v>12</v>
      </c>
      <c r="B19698">
        <v>18</v>
      </c>
      <c r="C19698">
        <v>1</v>
      </c>
      <c r="D19698">
        <v>1</v>
      </c>
      <c r="E19698">
        <v>1</v>
      </c>
      <c r="F19698" t="s">
        <v>13</v>
      </c>
      <c r="G19698" t="s">
        <v>26</v>
      </c>
      <c r="H19698">
        <f t="shared" si="1535"/>
        <v>0</v>
      </c>
      <c r="I19698">
        <f t="shared" si="1536"/>
        <v>0</v>
      </c>
      <c r="J19698">
        <f t="shared" si="1537"/>
        <v>0</v>
      </c>
      <c r="K19698">
        <f t="shared" si="1538"/>
        <v>0</v>
      </c>
      <c r="L19698">
        <f t="shared" si="1539"/>
        <v>0</v>
      </c>
    </row>
    <row r="19699" spans="1:12" x14ac:dyDescent="0.2">
      <c r="A19699" t="s">
        <v>12</v>
      </c>
      <c r="B19699">
        <v>39</v>
      </c>
      <c r="C19699">
        <v>1</v>
      </c>
      <c r="D19699">
        <v>1</v>
      </c>
      <c r="E19699">
        <v>1</v>
      </c>
      <c r="F19699" t="s">
        <v>13</v>
      </c>
      <c r="G19699" t="s">
        <v>14</v>
      </c>
      <c r="H19699">
        <f t="shared" si="1535"/>
        <v>0</v>
      </c>
      <c r="I19699">
        <f t="shared" si="1536"/>
        <v>0</v>
      </c>
      <c r="J19699">
        <f t="shared" si="1537"/>
        <v>0</v>
      </c>
      <c r="K19699">
        <f t="shared" si="1538"/>
        <v>0</v>
      </c>
      <c r="L19699">
        <f t="shared" si="1539"/>
        <v>0</v>
      </c>
    </row>
    <row r="19700" spans="1:12" x14ac:dyDescent="0.2">
      <c r="A19700" t="s">
        <v>15</v>
      </c>
      <c r="B19700">
        <v>21</v>
      </c>
      <c r="C19700">
        <v>1</v>
      </c>
      <c r="D19700">
        <v>1</v>
      </c>
      <c r="E19700">
        <v>1</v>
      </c>
      <c r="F19700" t="s">
        <v>20</v>
      </c>
      <c r="G19700" t="s">
        <v>14</v>
      </c>
      <c r="H19700">
        <f t="shared" si="1535"/>
        <v>0</v>
      </c>
      <c r="I19700">
        <f t="shared" si="1536"/>
        <v>0</v>
      </c>
      <c r="J19700">
        <f t="shared" si="1537"/>
        <v>0</v>
      </c>
      <c r="K19700">
        <f t="shared" si="1538"/>
        <v>0</v>
      </c>
      <c r="L19700">
        <f t="shared" si="1539"/>
        <v>0</v>
      </c>
    </row>
    <row r="19701" spans="1:12" x14ac:dyDescent="0.2">
      <c r="A19701" t="s">
        <v>12</v>
      </c>
      <c r="B19701">
        <v>45</v>
      </c>
      <c r="C19701">
        <v>1</v>
      </c>
      <c r="D19701">
        <v>0</v>
      </c>
      <c r="E19701">
        <v>0</v>
      </c>
      <c r="F19701" t="s">
        <v>13</v>
      </c>
      <c r="G19701" t="s">
        <v>14</v>
      </c>
      <c r="H19701">
        <f t="shared" si="1535"/>
        <v>0</v>
      </c>
      <c r="I19701">
        <f t="shared" si="1536"/>
        <v>0</v>
      </c>
      <c r="J19701">
        <f t="shared" si="1537"/>
        <v>0</v>
      </c>
      <c r="K19701">
        <f t="shared" si="1538"/>
        <v>0</v>
      </c>
      <c r="L19701">
        <f t="shared" si="1539"/>
        <v>0</v>
      </c>
    </row>
    <row r="19702" spans="1:12" x14ac:dyDescent="0.2">
      <c r="A19702" t="s">
        <v>33</v>
      </c>
      <c r="B19702">
        <v>30</v>
      </c>
      <c r="C19702">
        <v>1</v>
      </c>
      <c r="D19702">
        <v>0</v>
      </c>
      <c r="E19702">
        <v>1</v>
      </c>
      <c r="F19702" t="s">
        <v>13</v>
      </c>
      <c r="G19702" t="s">
        <v>49</v>
      </c>
      <c r="H19702">
        <f t="shared" si="1535"/>
        <v>0</v>
      </c>
      <c r="I19702">
        <f t="shared" si="1536"/>
        <v>0</v>
      </c>
      <c r="J19702">
        <f t="shared" si="1537"/>
        <v>0</v>
      </c>
      <c r="K19702">
        <f t="shared" si="1538"/>
        <v>0</v>
      </c>
      <c r="L19702">
        <f t="shared" si="1539"/>
        <v>0</v>
      </c>
    </row>
    <row r="19703" spans="1:12" x14ac:dyDescent="0.2">
      <c r="A19703" t="s">
        <v>15</v>
      </c>
      <c r="B19703">
        <v>27</v>
      </c>
      <c r="C19703">
        <v>0</v>
      </c>
      <c r="D19703">
        <v>1</v>
      </c>
      <c r="E19703">
        <v>1</v>
      </c>
      <c r="F19703" t="s">
        <v>18</v>
      </c>
      <c r="G19703" t="s">
        <v>14</v>
      </c>
      <c r="H19703">
        <f t="shared" si="1535"/>
        <v>0</v>
      </c>
      <c r="I19703">
        <f t="shared" si="1536"/>
        <v>0</v>
      </c>
      <c r="J19703">
        <f t="shared" si="1537"/>
        <v>0</v>
      </c>
      <c r="K19703">
        <f t="shared" si="1538"/>
        <v>0</v>
      </c>
      <c r="L19703">
        <f t="shared" si="1539"/>
        <v>0</v>
      </c>
    </row>
    <row r="19704" spans="1:12" x14ac:dyDescent="0.2">
      <c r="A19704" t="s">
        <v>12</v>
      </c>
      <c r="B19704">
        <v>59</v>
      </c>
      <c r="C19704">
        <v>1</v>
      </c>
      <c r="D19704">
        <v>0</v>
      </c>
      <c r="E19704">
        <v>1</v>
      </c>
      <c r="F19704" t="s">
        <v>13</v>
      </c>
      <c r="G19704" t="s">
        <v>28</v>
      </c>
      <c r="H19704">
        <f t="shared" si="1535"/>
        <v>0</v>
      </c>
      <c r="I19704">
        <f t="shared" si="1536"/>
        <v>0</v>
      </c>
      <c r="J19704">
        <f t="shared" si="1537"/>
        <v>0</v>
      </c>
      <c r="K19704">
        <f t="shared" si="1538"/>
        <v>0</v>
      </c>
      <c r="L19704">
        <f t="shared" si="1539"/>
        <v>0</v>
      </c>
    </row>
    <row r="19705" spans="1:12" x14ac:dyDescent="0.2">
      <c r="A19705" t="s">
        <v>15</v>
      </c>
      <c r="B19705">
        <v>16</v>
      </c>
      <c r="C19705">
        <v>0</v>
      </c>
      <c r="D19705">
        <v>0</v>
      </c>
      <c r="E19705">
        <v>1</v>
      </c>
      <c r="F19705" t="s">
        <v>13</v>
      </c>
      <c r="G19705" t="s">
        <v>14</v>
      </c>
      <c r="H19705">
        <f t="shared" si="1535"/>
        <v>0</v>
      </c>
      <c r="I19705">
        <f t="shared" si="1536"/>
        <v>0</v>
      </c>
      <c r="J19705">
        <f t="shared" si="1537"/>
        <v>0</v>
      </c>
      <c r="K19705">
        <f t="shared" si="1538"/>
        <v>0</v>
      </c>
      <c r="L19705">
        <f t="shared" si="1539"/>
        <v>0</v>
      </c>
    </row>
    <row r="19706" spans="1:12" x14ac:dyDescent="0.2">
      <c r="A19706" t="s">
        <v>12</v>
      </c>
      <c r="B19706">
        <v>38</v>
      </c>
      <c r="C19706">
        <v>1</v>
      </c>
      <c r="D19706">
        <v>1</v>
      </c>
      <c r="E19706">
        <v>1</v>
      </c>
      <c r="F19706" t="s">
        <v>13</v>
      </c>
      <c r="G19706" t="s">
        <v>14</v>
      </c>
      <c r="H19706">
        <f t="shared" si="1535"/>
        <v>0</v>
      </c>
      <c r="I19706">
        <f t="shared" si="1536"/>
        <v>0</v>
      </c>
      <c r="J19706">
        <f t="shared" si="1537"/>
        <v>0</v>
      </c>
      <c r="K19706">
        <f t="shared" si="1538"/>
        <v>0</v>
      </c>
      <c r="L19706">
        <f t="shared" si="1539"/>
        <v>0</v>
      </c>
    </row>
    <row r="19707" spans="1:12" x14ac:dyDescent="0.2">
      <c r="A19707" t="s">
        <v>12</v>
      </c>
      <c r="B19707">
        <v>18</v>
      </c>
      <c r="C19707">
        <v>1</v>
      </c>
      <c r="D19707">
        <v>0</v>
      </c>
      <c r="E19707">
        <v>1</v>
      </c>
      <c r="F19707" t="s">
        <v>13</v>
      </c>
      <c r="G19707" t="s">
        <v>14</v>
      </c>
      <c r="H19707">
        <f t="shared" si="1535"/>
        <v>0</v>
      </c>
      <c r="I19707">
        <f t="shared" si="1536"/>
        <v>0</v>
      </c>
      <c r="J19707">
        <f t="shared" si="1537"/>
        <v>0</v>
      </c>
      <c r="K19707">
        <f t="shared" si="1538"/>
        <v>0</v>
      </c>
      <c r="L19707">
        <f t="shared" si="1539"/>
        <v>0</v>
      </c>
    </row>
    <row r="19708" spans="1:12" x14ac:dyDescent="0.2">
      <c r="A19708" t="s">
        <v>15</v>
      </c>
      <c r="B19708">
        <v>23</v>
      </c>
      <c r="C19708">
        <v>0</v>
      </c>
      <c r="D19708">
        <v>0</v>
      </c>
      <c r="E19708">
        <v>1</v>
      </c>
      <c r="F19708" t="s">
        <v>13</v>
      </c>
      <c r="G19708" t="s">
        <v>48</v>
      </c>
      <c r="H19708">
        <f t="shared" si="1535"/>
        <v>0</v>
      </c>
      <c r="I19708">
        <f t="shared" si="1536"/>
        <v>0</v>
      </c>
      <c r="J19708">
        <f t="shared" si="1537"/>
        <v>0</v>
      </c>
      <c r="K19708">
        <f t="shared" si="1538"/>
        <v>0</v>
      </c>
      <c r="L19708">
        <f t="shared" si="1539"/>
        <v>0</v>
      </c>
    </row>
    <row r="19709" spans="1:12" x14ac:dyDescent="0.2">
      <c r="A19709" t="s">
        <v>33</v>
      </c>
      <c r="B19709">
        <v>27</v>
      </c>
      <c r="C19709">
        <v>1</v>
      </c>
      <c r="D19709">
        <v>0</v>
      </c>
      <c r="E19709">
        <v>1</v>
      </c>
      <c r="F19709" t="s">
        <v>18</v>
      </c>
      <c r="G19709" t="s">
        <v>14</v>
      </c>
      <c r="H19709">
        <f t="shared" si="1535"/>
        <v>0</v>
      </c>
      <c r="I19709">
        <f t="shared" si="1536"/>
        <v>0</v>
      </c>
      <c r="J19709">
        <f t="shared" si="1537"/>
        <v>0</v>
      </c>
      <c r="K19709">
        <f t="shared" si="1538"/>
        <v>0</v>
      </c>
      <c r="L19709">
        <f t="shared" si="1539"/>
        <v>0</v>
      </c>
    </row>
    <row r="19710" spans="1:12" x14ac:dyDescent="0.2">
      <c r="A19710" t="s">
        <v>12</v>
      </c>
      <c r="B19710">
        <v>52</v>
      </c>
      <c r="C19710">
        <v>0</v>
      </c>
      <c r="D19710">
        <v>1</v>
      </c>
      <c r="E19710">
        <v>1</v>
      </c>
      <c r="F19710" t="s">
        <v>18</v>
      </c>
      <c r="G19710" t="s">
        <v>24</v>
      </c>
      <c r="H19710">
        <f t="shared" si="1535"/>
        <v>0</v>
      </c>
      <c r="I19710">
        <f t="shared" si="1536"/>
        <v>0</v>
      </c>
      <c r="J19710">
        <f t="shared" si="1537"/>
        <v>0</v>
      </c>
      <c r="K19710">
        <f t="shared" si="1538"/>
        <v>0</v>
      </c>
      <c r="L19710">
        <f t="shared" si="1539"/>
        <v>0</v>
      </c>
    </row>
    <row r="19711" spans="1:12" x14ac:dyDescent="0.2">
      <c r="A19711" t="s">
        <v>21</v>
      </c>
      <c r="B19711">
        <v>20</v>
      </c>
      <c r="C19711">
        <v>1</v>
      </c>
      <c r="D19711">
        <v>0</v>
      </c>
      <c r="E19711">
        <v>1</v>
      </c>
      <c r="F19711" t="s">
        <v>13</v>
      </c>
      <c r="G19711" t="s">
        <v>14</v>
      </c>
      <c r="H19711">
        <f t="shared" si="1535"/>
        <v>0</v>
      </c>
      <c r="I19711">
        <f t="shared" si="1536"/>
        <v>0</v>
      </c>
      <c r="J19711">
        <f t="shared" si="1537"/>
        <v>0</v>
      </c>
      <c r="K19711">
        <f t="shared" si="1538"/>
        <v>0</v>
      </c>
      <c r="L19711">
        <f t="shared" si="1539"/>
        <v>0</v>
      </c>
    </row>
    <row r="19712" spans="1:12" x14ac:dyDescent="0.2">
      <c r="A19712" t="s">
        <v>53</v>
      </c>
      <c r="B19712">
        <v>24</v>
      </c>
      <c r="C19712">
        <v>0</v>
      </c>
      <c r="D19712">
        <v>0</v>
      </c>
      <c r="E19712">
        <v>1</v>
      </c>
      <c r="F19712" t="s">
        <v>13</v>
      </c>
      <c r="G19712" t="s">
        <v>48</v>
      </c>
      <c r="H19712">
        <f t="shared" si="1535"/>
        <v>0</v>
      </c>
      <c r="I19712">
        <f t="shared" si="1536"/>
        <v>0</v>
      </c>
      <c r="J19712">
        <f t="shared" si="1537"/>
        <v>0</v>
      </c>
      <c r="K19712">
        <f t="shared" si="1538"/>
        <v>0</v>
      </c>
      <c r="L19712">
        <f t="shared" si="1539"/>
        <v>0</v>
      </c>
    </row>
    <row r="19713" spans="1:12" x14ac:dyDescent="0.2">
      <c r="A19713" t="s">
        <v>15</v>
      </c>
      <c r="B19713">
        <v>18</v>
      </c>
      <c r="C19713">
        <v>1</v>
      </c>
      <c r="D19713">
        <v>0</v>
      </c>
      <c r="E19713">
        <v>1</v>
      </c>
      <c r="F19713" t="s">
        <v>13</v>
      </c>
      <c r="G19713" t="s">
        <v>14</v>
      </c>
      <c r="H19713">
        <f t="shared" si="1535"/>
        <v>0</v>
      </c>
      <c r="I19713">
        <f t="shared" si="1536"/>
        <v>0</v>
      </c>
      <c r="J19713">
        <f t="shared" si="1537"/>
        <v>0</v>
      </c>
      <c r="K19713">
        <f t="shared" si="1538"/>
        <v>0</v>
      </c>
      <c r="L19713">
        <f t="shared" si="1539"/>
        <v>0</v>
      </c>
    </row>
    <row r="19714" spans="1:12" x14ac:dyDescent="0.2">
      <c r="A19714" t="s">
        <v>12</v>
      </c>
      <c r="B19714">
        <v>19</v>
      </c>
      <c r="C19714">
        <v>1</v>
      </c>
      <c r="D19714">
        <v>0</v>
      </c>
      <c r="E19714">
        <v>1</v>
      </c>
      <c r="F19714" t="s">
        <v>30</v>
      </c>
      <c r="G19714" t="s">
        <v>14</v>
      </c>
      <c r="H19714">
        <f t="shared" si="1535"/>
        <v>0</v>
      </c>
      <c r="I19714">
        <f t="shared" si="1536"/>
        <v>0</v>
      </c>
      <c r="J19714">
        <f t="shared" si="1537"/>
        <v>0</v>
      </c>
      <c r="K19714">
        <f t="shared" si="1538"/>
        <v>0</v>
      </c>
      <c r="L19714">
        <f t="shared" si="1539"/>
        <v>0</v>
      </c>
    </row>
    <row r="19715" spans="1:12" x14ac:dyDescent="0.2">
      <c r="A19715" t="s">
        <v>12</v>
      </c>
      <c r="B19715">
        <v>26</v>
      </c>
      <c r="C19715">
        <v>1</v>
      </c>
      <c r="D19715">
        <v>1</v>
      </c>
      <c r="E19715">
        <v>1</v>
      </c>
      <c r="F19715" t="s">
        <v>18</v>
      </c>
      <c r="G19715" t="s">
        <v>14</v>
      </c>
      <c r="H19715">
        <f t="shared" ref="H19715:H19720" si="1540">SUM(BA19715:BJ19715)</f>
        <v>0</v>
      </c>
      <c r="I19715">
        <f t="shared" ref="I19715:I19720" si="1541">SUM(AQ19715:AZ19715)</f>
        <v>0</v>
      </c>
      <c r="J19715">
        <f t="shared" ref="J19715:J19720" si="1542">SUM(M19715:V19715)</f>
        <v>0</v>
      </c>
      <c r="K19715">
        <f t="shared" ref="K19715:K19720" si="1543">SUM(AG19715:AP19715)</f>
        <v>0</v>
      </c>
      <c r="L19715">
        <f t="shared" ref="L19715:L19720" si="1544">SUM(W19715:AF19715)</f>
        <v>0</v>
      </c>
    </row>
    <row r="19716" spans="1:12" x14ac:dyDescent="0.2">
      <c r="A19716" t="s">
        <v>15</v>
      </c>
      <c r="B19716">
        <v>15</v>
      </c>
      <c r="C19716">
        <v>1</v>
      </c>
      <c r="D19716">
        <v>0</v>
      </c>
      <c r="E19716">
        <v>1</v>
      </c>
      <c r="F19716" t="s">
        <v>18</v>
      </c>
      <c r="G19716" t="s">
        <v>60</v>
      </c>
      <c r="H19716">
        <f t="shared" si="1540"/>
        <v>0</v>
      </c>
      <c r="I19716">
        <f t="shared" si="1541"/>
        <v>0</v>
      </c>
      <c r="J19716">
        <f t="shared" si="1542"/>
        <v>0</v>
      </c>
      <c r="K19716">
        <f t="shared" si="1543"/>
        <v>0</v>
      </c>
      <c r="L19716">
        <f t="shared" si="1544"/>
        <v>0</v>
      </c>
    </row>
    <row r="19717" spans="1:12" x14ac:dyDescent="0.2">
      <c r="A19717" t="s">
        <v>12</v>
      </c>
      <c r="B19717">
        <v>37</v>
      </c>
      <c r="C19717">
        <v>1</v>
      </c>
      <c r="D19717">
        <v>0</v>
      </c>
      <c r="E19717">
        <v>1</v>
      </c>
      <c r="F19717" t="s">
        <v>18</v>
      </c>
      <c r="G19717" t="s">
        <v>14</v>
      </c>
      <c r="H19717">
        <f t="shared" si="1540"/>
        <v>0</v>
      </c>
      <c r="I19717">
        <f t="shared" si="1541"/>
        <v>0</v>
      </c>
      <c r="J19717">
        <f t="shared" si="1542"/>
        <v>0</v>
      </c>
      <c r="K19717">
        <f t="shared" si="1543"/>
        <v>0</v>
      </c>
      <c r="L19717">
        <f t="shared" si="1544"/>
        <v>0</v>
      </c>
    </row>
    <row r="19718" spans="1:12" x14ac:dyDescent="0.2">
      <c r="A19718" t="s">
        <v>19</v>
      </c>
      <c r="B19718">
        <v>16</v>
      </c>
      <c r="C19718">
        <v>0</v>
      </c>
      <c r="D19718">
        <v>1</v>
      </c>
      <c r="E19718">
        <v>1</v>
      </c>
      <c r="F19718" t="s">
        <v>18</v>
      </c>
      <c r="G19718" t="s">
        <v>14</v>
      </c>
      <c r="H19718">
        <f t="shared" si="1540"/>
        <v>0</v>
      </c>
      <c r="I19718">
        <f t="shared" si="1541"/>
        <v>0</v>
      </c>
      <c r="J19718">
        <f t="shared" si="1542"/>
        <v>0</v>
      </c>
      <c r="K19718">
        <f t="shared" si="1543"/>
        <v>0</v>
      </c>
      <c r="L19718">
        <f t="shared" si="1544"/>
        <v>0</v>
      </c>
    </row>
    <row r="19719" spans="1:12" x14ac:dyDescent="0.2">
      <c r="A19719" t="s">
        <v>67</v>
      </c>
      <c r="B19719">
        <v>16</v>
      </c>
      <c r="C19719">
        <v>1</v>
      </c>
      <c r="D19719">
        <v>1</v>
      </c>
      <c r="E19719">
        <v>1</v>
      </c>
      <c r="F19719" t="s">
        <v>20</v>
      </c>
      <c r="G19719" t="s">
        <v>116</v>
      </c>
      <c r="H19719">
        <f t="shared" si="1540"/>
        <v>0</v>
      </c>
      <c r="I19719">
        <f t="shared" si="1541"/>
        <v>0</v>
      </c>
      <c r="J19719">
        <f t="shared" si="1542"/>
        <v>0</v>
      </c>
      <c r="K19719">
        <f t="shared" si="1543"/>
        <v>0</v>
      </c>
      <c r="L19719">
        <f t="shared" si="1544"/>
        <v>0</v>
      </c>
    </row>
    <row r="19720" spans="1:12" x14ac:dyDescent="0.2">
      <c r="A19720" t="s">
        <v>12</v>
      </c>
      <c r="B19720">
        <v>35</v>
      </c>
      <c r="C19720">
        <v>1</v>
      </c>
      <c r="D19720">
        <v>1</v>
      </c>
      <c r="E19720">
        <v>1</v>
      </c>
      <c r="F19720" t="s">
        <v>13</v>
      </c>
      <c r="G19720" t="s">
        <v>14</v>
      </c>
      <c r="H19720">
        <f t="shared" si="1540"/>
        <v>0</v>
      </c>
      <c r="I19720">
        <f t="shared" si="1541"/>
        <v>0</v>
      </c>
      <c r="J19720">
        <f t="shared" si="1542"/>
        <v>0</v>
      </c>
      <c r="K19720">
        <f t="shared" si="1543"/>
        <v>0</v>
      </c>
      <c r="L19720">
        <f t="shared" si="154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Krantz</dc:creator>
  <cp:lastModifiedBy>Raphael Krantz</cp:lastModifiedBy>
  <dcterms:created xsi:type="dcterms:W3CDTF">2020-03-02T21:19:49Z</dcterms:created>
  <dcterms:modified xsi:type="dcterms:W3CDTF">2020-03-02T21:20:41Z</dcterms:modified>
</cp:coreProperties>
</file>